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<sst xmlns="http://schemas.openxmlformats.org/spreadsheetml/2006/main" count="1278" uniqueCount="658">
  <si>
    <t>5月份全区消防技术服务机构消防安全不良行为统计表</t>
  </si>
  <si>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</si>
  <si>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</si>
  <si>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</si>
  <si>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</si>
  <si>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</si>
  <si>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</si>
  <si>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t>新疆中滨消防检测有限公司</t>
  </si>
  <si>
    <t>该机构在服务中国移动通信集团新疆有限公司奎屯市分公司生产楼项目时，出具的书面结论文件未经技术负责人、项目负责人签名</t>
  </si>
  <si>
    <t>《社会消防技术服务管理规定》第二十八条第一款第（二）项</t>
  </si>
  <si>
    <t>2024年5月9日给予罚款的行政处罚</t>
  </si>
  <si>
    <t>奎屯市消防救援大队</t>
  </si>
  <si>
    <t>新疆安福宏远消防技术服务有限公司</t>
  </si>
  <si>
    <t>该机构在服务川渝大厦项目时，未按照国家标准、行业标准开展消防技术服务活动</t>
  </si>
  <si>
    <t>《中华人民共和国消防法》第六十九条第一款</t>
  </si>
  <si>
    <t>2024年5月22日给予罚款的行政处罚</t>
  </si>
  <si>
    <t>伊州区消防救援大队</t>
  </si>
  <si>
    <t>王小武（项目负责人）</t>
  </si>
  <si>
    <t>在服务川渝大厦项目时，未按照国家标准、行业标准开展消防技术服务活动</t>
  </si>
  <si>
    <t>新疆利华双龙消防检测有限公司</t>
  </si>
  <si>
    <t>该机构在服务南景苑电信小区项目时，未按照国家标准、行业标准开展消防技术服务活动</t>
  </si>
  <si>
    <t>《中华人民共和国消防法》第六十九条第一款及《社会消防技术服务管理规定》第二十九条</t>
  </si>
  <si>
    <t>石河子市城区消防救援大队</t>
  </si>
  <si>
    <t>秦传明（项目负责人）</t>
  </si>
  <si>
    <t>在服务南景苑电信小区项目时，未按照国家标准、行业标准开展消防技术服务活动</t>
  </si>
  <si>
    <t>周献飞（项目负责人）</t>
  </si>
  <si>
    <t>新疆隽安消防技术服务有限公司</t>
  </si>
  <si>
    <t>该机构在服务石河子南山新区机电装备产业园（汽车 4S 店）项目时，未按照国家标准、行业标准开展消防技术服务活动</t>
  </si>
  <si>
    <t>2024年5月28日给予罚款的行政处罚</t>
  </si>
  <si>
    <t>刘志强（法人）</t>
  </si>
  <si>
    <t>在服务石河子南山新区机电装备产业园（汽车 4S 店）项目时，未按照国家标准、行业标准开展消防技术服务活动</t>
  </si>
  <si>
    <t>蒋超飞（项目负责人）</t>
  </si>
  <si>
    <t>新疆诚志杰消防工程有限公司</t>
  </si>
  <si>
    <t>该机构在服务鑫托河君兰大酒店项目时，未按规定公示消防技术服务信息</t>
  </si>
  <si>
    <t>《社会消防技术服务管理规定》第三十条</t>
  </si>
  <si>
    <t>2024年5月24日给予罚款的行政处罚</t>
  </si>
  <si>
    <t>阿合奇县消防救援大队</t>
  </si>
  <si>
    <t>新疆兴盛恒达暖通工程有限公司</t>
  </si>
  <si>
    <t>该机构在服务皮山县第一中学项目时，未按照国家标准、行业标准开展消防技术服务活动</t>
  </si>
  <si>
    <t>2024年4月30日给予罚款的行政处罚</t>
  </si>
  <si>
    <t>皮山县消防救援大队</t>
  </si>
  <si>
    <t>马明兴（项目负责人）</t>
  </si>
  <si>
    <t>在服务皮山县第一中学项目时，未按照国家标准、行业标准开展消防技术服务活动</t>
  </si>
  <si>
    <t>新疆诺博工程技术有限公司</t>
  </si>
  <si>
    <t>该机构在服务尉犁县博雅丽景酒店项目时，项目负责人未到现场实地开展工作</t>
  </si>
  <si>
    <t>《社会消防技术服务管理规定》第二十八条
《社会消防技术服务管理规定》第三十条</t>
  </si>
  <si>
    <t>2024年5月6日给予罚款的行政处罚</t>
  </si>
  <si>
    <t>尉犁县消防救援大队</t>
  </si>
  <si>
    <t>新疆建安消防工程有限公司</t>
  </si>
  <si>
    <t>该机构在服务国网新疆电力有限公司超高压分公司 750kV 吐鲁番变电站项目时，未按规定公示消防技术服务信息</t>
  </si>
  <si>
    <t>2024年5月15日给予罚款的行政处罚</t>
  </si>
  <si>
    <t>高昌区消防救援大队</t>
  </si>
  <si>
    <t>新疆恒安消防设施检测维护有限公司</t>
  </si>
  <si>
    <t>该机构在服务吐鲁番库木塔格商贸有限公司（星程酒店）项目时，书面结论文件未签名、盖章</t>
  </si>
  <si>
    <t>《社会消防技术服务管理规定》第二十八条第一款第二项</t>
  </si>
  <si>
    <t>新疆智宇消防检测维护有限公司</t>
  </si>
  <si>
    <t>该机构在服务坎儿井源项目时，未按规定公示消防技术服务信息</t>
  </si>
  <si>
    <t>2024年5月20日给予罚款的行政处罚</t>
  </si>
  <si>
    <t>新疆焰之蓝消防工程服务有限公司</t>
  </si>
  <si>
    <t>该机构在服务吐鲁番市人民医院项目时，消防设施操作员未到现场实地开展工作</t>
  </si>
  <si>
    <t>《社会消防技术服务管理规定》第二十八条第四项</t>
  </si>
  <si>
    <t>新疆天富消防安保有限公司</t>
  </si>
  <si>
    <t>该机构在服务鄯善海林光伏科技有限公司项目时，书面结论文件未签名、盖章</t>
  </si>
  <si>
    <t>《社会消防技术服务管理规定》第二十二条第（六）项</t>
  </si>
  <si>
    <t>2024年5月13日给予罚款的行政处罚</t>
  </si>
  <si>
    <t>鄯善县消防救援大队</t>
  </si>
  <si>
    <t>哈密东方安消防设施检测维护有限公司</t>
  </si>
  <si>
    <t>该机构在服务哈密市宝石花吐哈医院鄯善分院项目时，未依法公示消防技术服务信息</t>
  </si>
  <si>
    <t>2024年5月17日给予罚款的行政处罚</t>
  </si>
  <si>
    <t>新疆捷安浩源消防科技有限公司</t>
  </si>
  <si>
    <t>该机构在服务鄯善盾安风电有限公司项目时，书面结论文件未签名、盖章</t>
  </si>
  <si>
    <t>2024年5月25日给予罚款的行政处罚</t>
  </si>
  <si>
    <t>该机构在服务托克逊县夏镇中心卫生院项目时，出具的书面结论文件未经技术负责人、项目负责人签名、 盖章</t>
  </si>
  <si>
    <t>《社会消防技术服务管理规定》7号令第二十八条第（二）项</t>
  </si>
  <si>
    <t>2024年5月27日给予罚款的行政处罚</t>
  </si>
  <si>
    <t>托克逊县消防救援大队</t>
  </si>
  <si>
    <t>新疆海纳消防设施检测有限公司</t>
  </si>
  <si>
    <t>该机构在服务木垒县万和酒店项目时，未按国家标准、行业标准开展消防技术服务活动</t>
  </si>
  <si>
    <t>2024年5月13日给予罚款的处罚</t>
  </si>
  <si>
    <t>木垒县消防救援大队</t>
  </si>
  <si>
    <t>朱永明（项目责任人）</t>
  </si>
  <si>
    <t>在服务木垒县万和酒店项目时，未按国家标准、行业标准开展消防技术服务活动</t>
  </si>
  <si>
    <t>《中华人民共和国消防法》第三十四条第一款</t>
  </si>
  <si>
    <t>王建群（法人）</t>
  </si>
  <si>
    <t>新疆安泰科创消防技术服务有限公司</t>
  </si>
  <si>
    <t>该机构在服务额敏振华医院项目时，未公示营业执照、工作程序、收费标准、从业守则、注册消防工程师注册证书、投诉电话等事项</t>
  </si>
  <si>
    <t>《社会消防技术服务管理规定》第二十八条第六项</t>
  </si>
  <si>
    <t>额敏县消防救援大队</t>
  </si>
  <si>
    <t>新疆誉腾消防安全技术有限公司</t>
  </si>
  <si>
    <t>该机构在服务克拉玛依伟思酒店管理有限公司项目时，指派无资格人员从事社会消防技术服务活动</t>
  </si>
  <si>
    <t>《社会消防技术服务管理规定》第二十七条第一款第（二）项</t>
  </si>
  <si>
    <t>2024年5月20日给予罚款的处罚</t>
  </si>
  <si>
    <t>克拉玛依市克拉玛依区消防救援大队</t>
  </si>
  <si>
    <t>新疆金特安消防科技有限责任公司</t>
  </si>
  <si>
    <t>该机构在服务拜城县人民医院家属楼、行政楼项目时，未按规定在经其维护保养的消防设施所在建筑的醒目位置上公示消防技术服务信息</t>
  </si>
  <si>
    <t>2024年5月23日给予罚款的处罚</t>
  </si>
  <si>
    <t>拜城县消防救援大队</t>
  </si>
  <si>
    <t>新疆信君安消防技术服务有限公司</t>
  </si>
  <si>
    <t>该机构在服务库车县九州宾馆项目时，未按规定在经其维护保养的消防设施所在建筑的醒目位置上公示消防技术服务信息</t>
  </si>
  <si>
    <t>2024年5月24日给予罚款的处罚</t>
  </si>
  <si>
    <t>库车市消防救援大队</t>
  </si>
  <si>
    <t>伍晓红（项目负责人）</t>
  </si>
  <si>
    <t>在服务新疆德汇新天地物业服务有限公司项目时，未按照国家标准、行业标准开展消防技术服务活动</t>
  </si>
  <si>
    <t>沙依巴克区消防救援大队</t>
  </si>
  <si>
    <t>柳燕（项目维保人）</t>
  </si>
  <si>
    <t>新疆城卫消防科技有限公司</t>
  </si>
  <si>
    <t>该机构在服务新疆德汇新天地物业服务有限公司项目时，未按照国家标准、行业标准开展消防技术服务活动</t>
  </si>
  <si>
    <t>李伟（项目负责人）</t>
  </si>
  <si>
    <t>在服务康源财富综合楼项目时，未按照国家标准、行业标准开展消防技术服务活动</t>
  </si>
  <si>
    <t>2024年5月5日给予罚款的处罚</t>
  </si>
  <si>
    <t>新市区消防救援大队</t>
  </si>
  <si>
    <t>刘宁宁（技术负责人）</t>
  </si>
  <si>
    <t>新疆鸿凤翔消防技术有限公司</t>
  </si>
  <si>
    <t>该机构在服务康源财富综合楼项目时，未按照国家标准、行业标准开展消防技术服务活动</t>
  </si>
  <si>
    <t>张丽（项目负责人）</t>
  </si>
  <si>
    <t>在服务乌鲁木齐苏港酒店服务管理有限公司项目时，出具虚假文件</t>
  </si>
  <si>
    <t>2024年5月29日给予罚款的处罚</t>
  </si>
  <si>
    <t>水磨沟区消防救援大队</t>
  </si>
  <si>
    <t>敬娟（技术负责人）</t>
  </si>
  <si>
    <t>新疆安宇消防技术服务有限公司</t>
  </si>
  <si>
    <t>该机构在服务乌鲁木齐苏港酒店服务管理有限公司项目时，出具虚假文件</t>
  </si>
  <si>
    <t>2024年05月29日给予罚款的处罚</t>
  </si>
  <si>
    <t>新疆新发展消防技术服务有限公司</t>
  </si>
  <si>
    <t>该机构在服务米东区稻田边渔村餐饮店项目时，未依法公示消防技术服务信息</t>
  </si>
  <si>
    <t>《社会消防技术服务管理规定》（《中华人民共和国应急管理部令第7号》）第三十条</t>
  </si>
  <si>
    <t>米东区消防救援大队</t>
  </si>
  <si>
    <t>5月份全区社会单位消防安全不良行为统计表</t>
  </si>
  <si>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</si>
  <si>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</si>
  <si>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t>新疆富丽华物业服务有限公司(宏大购物中心)</t>
  </si>
  <si>
    <t>消防控制室值班操作人员未取得消防职业资格</t>
  </si>
  <si>
    <t>《新疆维吾尔自治区消防条例》第七十五条</t>
  </si>
  <si>
    <t>2024年4月26日给予罚款的处罚</t>
  </si>
  <si>
    <t>天山区消防救援大队</t>
  </si>
  <si>
    <t>天山区红旗路塞格那音乐餐吧店</t>
  </si>
  <si>
    <t>公众聚集场所未经消防救援机构许可，擅自投入使用、营业</t>
  </si>
  <si>
    <t>《中华人民共和国消防法》第五十八条第一款第（四）项</t>
  </si>
  <si>
    <t>2024年5月1日给予责令停产停业并处罚款的处罚</t>
  </si>
  <si>
    <t>乌鲁木齐市捷达鸿业酒店管理有限公司</t>
  </si>
  <si>
    <t>消防设施器材未保持完好有效</t>
  </si>
  <si>
    <t>《中华人民共和国消防法》第六十条第一款第（一）项</t>
  </si>
  <si>
    <t>2024年5月8日给予罚款的处罚</t>
  </si>
  <si>
    <t>天山区青年路极度台球工作室</t>
  </si>
  <si>
    <t>《新疆维吾尔自治区消防条例》第六十九条第一款第（二）项</t>
  </si>
  <si>
    <t>2024年5月9日给予罚款的处罚</t>
  </si>
  <si>
    <t>新疆生产建设兵团国有资产经营有限责任公司</t>
  </si>
  <si>
    <t>消防安全标志配置设置不符合标准；消防设施器材未保持完好有效；擅自停用消防设施器材；安全出口疏散通道消防车通道消防设施未按标准设置消防标识；占用消防车通道；单位未安排消防控制室消防设施操作人员</t>
  </si>
  <si>
    <t>《中华人民共和国消防法》第六十条第一款第（一）项；《中华人民共和国消防法》第六十条第一款第（一）项；《中华人民共和国消防法》第六十条第一款第（二）项；《新疆维吾尔自治区消防条例》第七十二条第一款第（三）项；《中华人民共和国消防法》第六十条第一款第（五）项；《新疆维吾尔自治区消防条例》第七十五条</t>
  </si>
  <si>
    <t>2024年5月12日给予罚款的处罚</t>
  </si>
  <si>
    <t>新疆盛轩物业服务有限公司（通宝大厦）</t>
  </si>
  <si>
    <t>乌鲁木齐浪恒物业管理有限公司(珠拉商贸城负一层至三层）</t>
  </si>
  <si>
    <t>消防设施器材未保持完好有效；消防控制室值班操作人员未取得消防职业资格</t>
  </si>
  <si>
    <t>《中华人民共和国消防法》第六十条第一款第（一）项；《新疆维吾尔自治区消防条例》第七十五条</t>
  </si>
  <si>
    <t>2024年5月14日给予罚款的处罚</t>
  </si>
  <si>
    <t>新疆乐全家物业服务有限公司（达胜花苑小区6号楼）</t>
  </si>
  <si>
    <t>不及时消除火灾隐患</t>
  </si>
  <si>
    <t>《中华人民共和国消防法》第六十条第一款第（七）项</t>
  </si>
  <si>
    <t>2024年5月21日给予罚款的处罚</t>
  </si>
  <si>
    <t>天山区新民路点线力台球俱乐部</t>
  </si>
  <si>
    <t>2024年5月24日给予责令停产停业并处罚款的处罚</t>
  </si>
  <si>
    <t>乌鲁木齐市三金物业服务有限公司（耀和荣裕小区）</t>
  </si>
  <si>
    <t>2024年5月27日给予罚款的处罚</t>
  </si>
  <si>
    <r>
      <t>乌鲁木齐市南海渔港歌舞厅</t>
    </r>
    <r>
      <rPr>
        <sz val="10"/>
        <rFont val="Arial"/>
        <family val="2"/>
        <charset val="0"/>
      </rPr>
      <t xml:space="preserve"> </t>
    </r>
  </si>
  <si>
    <t>消防设施设置不符合标准</t>
  </si>
  <si>
    <t>新疆富润泽洋开发管理有限公司</t>
  </si>
  <si>
    <t>公众聚集场所未经消防救援机构许可，擅自投入使用、营业；遮挡室内消火栓</t>
  </si>
  <si>
    <t>《中华人民共和国消防法》第五十八条第一款第（四）项；第六十条第一款第（四）项</t>
  </si>
  <si>
    <t>2024年5月10日给予责令停产停业并处罚款的处罚</t>
  </si>
  <si>
    <t>新疆楚湘投资有限公司</t>
  </si>
  <si>
    <t>《新疆维吾尔自治区消防条例》第七十五条第二款</t>
  </si>
  <si>
    <t>2024年5月11日给予罚款的处罚</t>
  </si>
  <si>
    <t>沙依巴克区长江路水沐云阁足浴馆</t>
  </si>
  <si>
    <t>公众聚集场所未经消防救援机构许可，擅自投入使用、营业；消防设施设置不符合标准</t>
  </si>
  <si>
    <t>《中华人民共和国消防法》第五十八条第一款第（四）项；《新疆维吾尔自治区消防条例》第六十九条第一款第（一）项、第二款</t>
  </si>
  <si>
    <t>2024年5月13日给予责令停产停业并罚款的处罚</t>
  </si>
  <si>
    <t>新疆疆武文化体育传播有限公司</t>
  </si>
  <si>
    <t>电器线路的敷设不符合规定逾期未改</t>
  </si>
  <si>
    <t>《中华人民共和国消防法》第六十六条</t>
  </si>
  <si>
    <t>2024年5月17日给予责令停止不合格电器线路并处罚款的处罚</t>
  </si>
  <si>
    <t>乌鲁木齐昊元品尚物业服务有限公司(昊元上品小区)</t>
  </si>
  <si>
    <t>消防设施未保持完好有效</t>
  </si>
  <si>
    <t>2024年4月30日给予罚款的处罚</t>
  </si>
  <si>
    <t>乌鲁木齐市核桃兄弟酒店管理有限责任公司</t>
  </si>
  <si>
    <t>封闭安全出口</t>
  </si>
  <si>
    <t>《中华人民共和国消防法》第六十条第一款第（三）项</t>
  </si>
  <si>
    <t>2024年5月15日给予罚款的处罚</t>
  </si>
  <si>
    <t>新疆新亚中酒店管理有限公司</t>
  </si>
  <si>
    <t>其他妨碍安全疏散行为</t>
  </si>
  <si>
    <t>2024年5月17日给予罚款的处罚</t>
  </si>
  <si>
    <t>新疆天宇华骏汽车服务有限公司</t>
  </si>
  <si>
    <t>擅自停用消防设施</t>
  </si>
  <si>
    <t>《中华人民共和国消防法》第六十条第一款第（二）项</t>
  </si>
  <si>
    <t>2024年5月30日给予罚款的处罚</t>
  </si>
  <si>
    <t>乌鲁木齐瑞泰资产管理有限公司水磨沟区分公司</t>
  </si>
  <si>
    <t>经核查发现公众聚集场所使用、营业情况与承诺内容不符的；</t>
  </si>
  <si>
    <t>2024年05月04日给予责令停产停业并处罚款的处罚</t>
  </si>
  <si>
    <t>乌鲁木齐苏港酒店服务管理有限公司</t>
  </si>
  <si>
    <t>消防设施未保持完好有效；损坏消防设施；（高层民用建筑）安排不具备相应条件的人员在消防控制室值班；</t>
  </si>
  <si>
    <t>《中华人民共和国消防法》第六十条第一款第（一）项、第（二）项；《高层民用建筑消防安全管理规定》第四十七条第（四）项</t>
  </si>
  <si>
    <t>2024年05月09日给予罚款的处罚</t>
  </si>
  <si>
    <t>乌鲁木齐新宜精诚物业服务有限责任公司（新医清晏园南区）</t>
  </si>
  <si>
    <t>消防设施未保持完好有效；单位未安排消防控制室消防设施操作人员</t>
  </si>
  <si>
    <t>《中华人民共和国消防法》第六十条第一款第（一）项、《新疆维吾尔自治区消防条例》第七十五条</t>
  </si>
  <si>
    <t>2024年05月20日给予罚款的处罚</t>
  </si>
  <si>
    <t>乌鲁木齐海悦体育文化有限公司</t>
  </si>
  <si>
    <t>2024年05月28日给予责令停产停业并处罚款的处罚</t>
  </si>
  <si>
    <t>水磨沟华凌市场华丽宫欢唱城</t>
  </si>
  <si>
    <t>新疆维吾尔自治区消防条例》第六十九条第一款第（二）项</t>
  </si>
  <si>
    <t>2024年05月28日给予罚款的处罚</t>
  </si>
  <si>
    <t>王淑霞（水磨沟区红光山路大宴之宴餐饮店）</t>
  </si>
  <si>
    <t>2024年5月29日给予责令停产停业并处罚款的处罚</t>
  </si>
  <si>
    <t>乌鲁木齐市米东区千禧鹤幸福文化主题饭店</t>
  </si>
  <si>
    <t>《新疆维吾尔自治区消防条例》第六十九条第一款第（一）项</t>
  </si>
  <si>
    <t>2024年5月1日给予罚款的处罚</t>
  </si>
  <si>
    <t>新疆广厦物业服务有限公司乌鲁木齐米东分公司（米东新城三期住宅小区）</t>
  </si>
  <si>
    <t>乌鲁木齐市米东区金诺缘饭店</t>
  </si>
  <si>
    <t>门窗设置影响逃生、灭火救援的障碍物；其他场所与居住场所设置在同一建筑物内不符合消防技术标准</t>
  </si>
  <si>
    <t>《新疆维吾尔自治区消防条例》第六十九条第一款第（六）项、《中华人民共和国消防法》第六十一条第二款</t>
  </si>
  <si>
    <t>2024年5月22日给予责令停产停业并处罚款的处罚</t>
  </si>
  <si>
    <t>乌鲁木齐市绿之韵物业服务有限公司（米古里水游城）</t>
  </si>
  <si>
    <t>营业期间进行火灾危险性施工、维修作业</t>
  </si>
  <si>
    <t>《新疆维吾尔自治区消防条例》第七十二条</t>
  </si>
  <si>
    <t>乌鲁木齐市米东区稻田边渔村餐饮店</t>
  </si>
  <si>
    <t>新疆顺安祥机械设备租赁有限公司</t>
  </si>
  <si>
    <t>其他场所与居住场所设置在同一建筑物内不符合消防技术标准</t>
  </si>
  <si>
    <t>《中华人民共和国消防法》第六十一条第二款</t>
  </si>
  <si>
    <t>2024年4月30日给予责令停产停业并处罚款的处罚</t>
  </si>
  <si>
    <t>经济技术开发区消防救援大队</t>
  </si>
  <si>
    <t>乌鲁木齐市方益物业服务有限公司（天然理想城小区）</t>
  </si>
  <si>
    <t>新疆万田弘泰房地产开发有限公司</t>
  </si>
  <si>
    <t>新疆巨源房地产开发有限公司</t>
  </si>
  <si>
    <t>消防设施设置不符合标准；消防设施未保持完好有效</t>
  </si>
  <si>
    <t>2024年5月22日给予罚款的处罚</t>
  </si>
  <si>
    <t>新疆深长城物业服务有限公司（恒信阳光里小区）</t>
  </si>
  <si>
    <t>西安愿景知音物业管理有限公司（新疆京邦达供应链科技有限公司二期 8号库）</t>
  </si>
  <si>
    <t>单位未安排消防控制室消防设施操作人员</t>
  </si>
  <si>
    <t>钢城消防救援大队</t>
  </si>
  <si>
    <t>新疆华瑞气体有限公司</t>
  </si>
  <si>
    <t>消防设施器材设置不符合标准</t>
  </si>
  <si>
    <t>甘泉堡消防救援大队</t>
  </si>
  <si>
    <t>甘泉堡经济技术开发区虎仔餐饮店</t>
  </si>
  <si>
    <t>公众聚集场所未经消防救援机构许可，擅自投入使用、营业的；消防设施器材配置不符合标准；消防设施器材未保持完好有效；封闭安全出口；</t>
  </si>
  <si>
    <t>《中华人民共和国消防法》第五十八条第一款第（四）项；《新疆维吾尔自治区消防条例》第六十九条第二款</t>
  </si>
  <si>
    <t>2024年5月25日给予罚款的处罚</t>
  </si>
  <si>
    <r>
      <rPr>
        <b/>
        <sz val="16"/>
        <rFont val="宋体"/>
        <charset val="134"/>
      </rPr>
      <t>伊</t>
    </r>
    <r>
      <rPr>
        <b/>
        <sz val="16"/>
        <rFont val="Times New Roman"/>
        <charset val="134"/>
      </rPr>
      <t xml:space="preserve"> </t>
    </r>
    <r>
      <rPr>
        <b/>
        <sz val="16"/>
        <rFont val="宋体"/>
        <charset val="134"/>
      </rPr>
      <t>犁</t>
    </r>
  </si>
  <si>
    <t>伊宁市云顶宫养生足道会馆</t>
  </si>
  <si>
    <t>擅自拆除消防设施</t>
  </si>
  <si>
    <t>2024年5月2日给予罚款的行政处罚</t>
  </si>
  <si>
    <t>伊宁市消防救援大队</t>
  </si>
  <si>
    <t>伊犁捌伍玖柒娱乐服务有限公司</t>
  </si>
  <si>
    <t>公众聚集场所未经消防救援机构许可，擅自投入使用、营业；占用疏散通道</t>
  </si>
  <si>
    <t>《中华人民共和国消防法》第二十八条和第十五条</t>
  </si>
  <si>
    <t>2024年5月4日给予罚款的行政处罚</t>
  </si>
  <si>
    <t>伊宁市马文贤牛肉面馆</t>
  </si>
  <si>
    <t>消防器材设置不符合标准，占用疏散通道，遮挡消火栓</t>
  </si>
  <si>
    <t>《新疆维吾尔自治区消防条例》第一款第（一）项、第一款第（三）项、第一款第（四）项、第二款</t>
  </si>
  <si>
    <t>2024年5月5日给予罚款的行政处罚</t>
  </si>
  <si>
    <t>伊宁市买尔旦马合木提商厦</t>
  </si>
  <si>
    <t>伊犁蒲春物业服务有限公司（伊宁市湘衡商务宾馆有限责任公司）</t>
  </si>
  <si>
    <t>伊宁市湘衡商务宾馆有限责任公司</t>
  </si>
  <si>
    <t>中华人民共和国消防法》第六十条第一款第（一）项</t>
  </si>
  <si>
    <t>伊宁市大管家物业服务有限公司（伊宁市锦秀名居住宅小区）</t>
  </si>
  <si>
    <t>2024年5月11日给予罚款的行政处罚</t>
  </si>
  <si>
    <t>伊宁市橘乐休闲吧</t>
  </si>
  <si>
    <t>消防设施、器材未保持完好有效</t>
  </si>
  <si>
    <t>《新疆维吾尔自治区消防条例》第六十九条第一款第（一）项和第二款</t>
  </si>
  <si>
    <t>2024年5月23日给予罚款的行政处罚</t>
  </si>
  <si>
    <t>霍尔果斯凰腾娱乐中心</t>
  </si>
  <si>
    <t>公众聚集场所未经消防救援机构许可，擅自投入使用、营业的</t>
  </si>
  <si>
    <t>霍尔果斯市消防救援大队</t>
  </si>
  <si>
    <t>霍尔果斯聚丰烧烤吧</t>
  </si>
  <si>
    <t>新源县宏辉商贸有限责任公司</t>
  </si>
  <si>
    <t xml:space="preserve">
消防设施未保持完好有效</t>
  </si>
  <si>
    <t>2024年5月29日给予罚款的行政处罚</t>
  </si>
  <si>
    <t>新源县消防救援大队</t>
  </si>
  <si>
    <t>新源县君澜酒店</t>
  </si>
  <si>
    <t>新源县川渝物业管理服务有限公司（新源县洪通加气站）</t>
  </si>
  <si>
    <t>占用疏散通道</t>
  </si>
  <si>
    <t>新源县久居物业服务有限公司（新源县沁园雅居小区）</t>
  </si>
  <si>
    <t>伊犁伟纶纺织科技有限公司</t>
  </si>
  <si>
    <t>消防安全标志未保持完好有效</t>
  </si>
  <si>
    <t>伊宁县消防救援大队</t>
  </si>
  <si>
    <t>奎屯天天顺酒店</t>
  </si>
  <si>
    <t>哈巴河县恒隆房地产开发有限责任公司特克斯县分公司</t>
  </si>
  <si>
    <t>2024年5月30日给予罚款的行政处罚</t>
  </si>
  <si>
    <t>特克斯县消防救援大队</t>
  </si>
  <si>
    <t>特克斯县巨星台球俱乐部</t>
  </si>
  <si>
    <t>消防器材未保持完好有效</t>
  </si>
  <si>
    <t>特克斯县飞爵台球厅</t>
  </si>
  <si>
    <t>消防器材配置不符合标准</t>
  </si>
  <si>
    <t>霍城盛都大酒店有限公司</t>
  </si>
  <si>
    <t>擅自拆除消防设施、器材</t>
  </si>
  <si>
    <t>2024年5月27日给予罚款处罚</t>
  </si>
  <si>
    <t>霍城县消防救援大队</t>
  </si>
  <si>
    <t>霍城东方景酒店有限公司</t>
  </si>
  <si>
    <t>公众聚集场所在安全出口、疏散通道使用影响疏散的镜面材料的隐患问题逾期未整改</t>
  </si>
  <si>
    <t>《新疆维吾尔自治区消防条例》第七十条第一款第（一）项</t>
  </si>
  <si>
    <t>2024年5月29日给予罚款处罚</t>
  </si>
  <si>
    <t>霍城县代吾然地毯科技有限公司</t>
  </si>
  <si>
    <t>2024年5月31日给予罚款处罚</t>
  </si>
  <si>
    <t>尼勒克县辣八香肥牛火锅店</t>
  </si>
  <si>
    <t>《新疆维吾尔自治区消防条例》第六十九条第一款第（三）项及
第二款</t>
  </si>
  <si>
    <t>尼勒克县消防救援大队</t>
  </si>
  <si>
    <t>尼勒克县火狐狸服装城</t>
  </si>
  <si>
    <t>《新疆维吾尔自治区消防条例》第六十九条第一款第（三）项</t>
  </si>
  <si>
    <t>昭苏县佳锦房地产开发有限公司(昭苏县鹿御小区27号商业综合楼)</t>
  </si>
  <si>
    <t>昭苏县消防救援大队</t>
  </si>
  <si>
    <t>巩留县一对一台球厅</t>
  </si>
  <si>
    <t>《新疆维吾尔自治区消防条例》第六十九条第一款第（二）项及
第二款</t>
  </si>
  <si>
    <t>巩留县消防救援大队</t>
  </si>
  <si>
    <t>巩留县三颗星大酒店</t>
  </si>
  <si>
    <t>2024年5月21日给予罚款的行政处罚</t>
  </si>
  <si>
    <t>巩留县唐会酒吧</t>
  </si>
  <si>
    <t>电器线路敷设不符合规定的隐患问题逾期未改正</t>
  </si>
  <si>
    <r>
      <rPr>
        <b/>
        <sz val="16"/>
        <rFont val="宋体"/>
        <charset val="134"/>
      </rPr>
      <t>克拉玛依</t>
    </r>
  </si>
  <si>
    <t>克拉玛依区恒悦酒店（文昌盛）</t>
  </si>
  <si>
    <t>未按照规定落实消防控制室值班制度</t>
  </si>
  <si>
    <t>《高层民用建筑消防安全管理规定》第四十七条第一款第（四）项</t>
  </si>
  <si>
    <t>2024年5月28日给予罚款的处罚</t>
  </si>
  <si>
    <t>克拉玛依市永升物业服务有限责任公司（永安大厦）</t>
  </si>
  <si>
    <t>消防控制室未按规定安排值班操作人员</t>
  </si>
  <si>
    <t>新疆广陆物业服务有限公司（石油大厦）</t>
  </si>
  <si>
    <t>占用消防车通道</t>
  </si>
  <si>
    <t>《中华人民共和国消防法》第六十条第一款第（五）项</t>
  </si>
  <si>
    <t>因维修等需要停用建筑消防设施未进行公告</t>
  </si>
  <si>
    <t>《高层民用建筑消防安全管理规定》四十七条第（六）项</t>
  </si>
  <si>
    <t>克拉玛依博奥工贸有限责任公司</t>
  </si>
  <si>
    <t>白碱滩区消防救援大队</t>
  </si>
  <si>
    <t>新疆腾捷机电设备有限责任公</t>
  </si>
  <si>
    <t>挪用消防设施、器材</t>
  </si>
  <si>
    <t>2024年5月16日给予罚款的处罚</t>
  </si>
  <si>
    <t>克拉玛依市同仁商贸有限责任公司</t>
  </si>
  <si>
    <t>擅自停用消防设施、器材</t>
  </si>
  <si>
    <t>克拉玛依玺达油田技术服务有限公司</t>
  </si>
  <si>
    <t>消防设施、器材配置、设置不符合标准</t>
  </si>
  <si>
    <t>张忠丽（独山子区车艺爱车吧）</t>
  </si>
  <si>
    <t>2024年5月9日给予责令停产停业并处罚款的处罚</t>
  </si>
  <si>
    <t>独山子区消防救援大队</t>
  </si>
  <si>
    <t>独山子区桃源足浴中心</t>
  </si>
  <si>
    <t>乌尔禾区黑曼巴休闲俱乐部（赵泽圣）</t>
  </si>
  <si>
    <t>电器线路的敷设不符合规定，逾期未改正</t>
  </si>
  <si>
    <t>2024年5月6日给予罚款的处罚</t>
  </si>
  <si>
    <t>乌尔禾区消防救援大队</t>
  </si>
  <si>
    <t>乌尔禾区川雅湘小馆（王红弟)</t>
  </si>
  <si>
    <t>违规充电、停放电动自行车.</t>
  </si>
  <si>
    <t>《新疆维吾尔自治区消防条例》第七十四条</t>
  </si>
  <si>
    <t>乌尔禾区东楼综合超市(于秀英 )</t>
  </si>
  <si>
    <r>
      <rPr>
        <b/>
        <sz val="16"/>
        <rFont val="宋体"/>
        <charset val="134"/>
      </rPr>
      <t>石河子</t>
    </r>
  </si>
  <si>
    <t>石河子市鑫辰台球俱乐部</t>
  </si>
  <si>
    <t>《中华人民共和国消防法》 第五十八条第一款第（四）项</t>
  </si>
  <si>
    <t>石河子市瑞康物业服务有限公司（石河子南山新区壹品蓝山望岳苑）</t>
  </si>
  <si>
    <t>消防控制室值班操作人员未 取得消防职业资格</t>
  </si>
  <si>
    <t>石河子市北盛源物业管理有限公司（石河子高新区城南景苑电信小区）</t>
  </si>
  <si>
    <t>2024年5月14日给予罚款的行政处罚</t>
  </si>
  <si>
    <t>新疆宝富龙投资有限责任公司
（石河子南山新区机电装备产业园（汽车4S店））</t>
  </si>
  <si>
    <t>石河子市润邦大酒店</t>
  </si>
  <si>
    <t>门窗设置影响逃生、灭火救援的障碍物</t>
  </si>
  <si>
    <t>《中华人民共和国消防法》第六十条第一款第（六）项</t>
  </si>
  <si>
    <t>石河子市馋私猫卤猪蹄店</t>
  </si>
  <si>
    <t>《新疆维吾尔自治区消防条例》第六十九条第一款第（一）项及第二款</t>
  </si>
  <si>
    <t>新疆爱派国际酒店有限公司</t>
  </si>
  <si>
    <r>
      <rPr>
        <b/>
        <sz val="16"/>
        <rFont val="宋体"/>
        <charset val="134"/>
      </rPr>
      <t>塔</t>
    </r>
    <r>
      <rPr>
        <b/>
        <sz val="16"/>
        <rFont val="Times New Roman"/>
        <charset val="134"/>
      </rPr>
      <t xml:space="preserve"> </t>
    </r>
    <r>
      <rPr>
        <b/>
        <sz val="16"/>
        <rFont val="宋体"/>
        <charset val="134"/>
      </rPr>
      <t>城</t>
    </r>
  </si>
  <si>
    <t>新疆永丰商贸有限责任公司</t>
  </si>
  <si>
    <t>塔城市消防救援大队</t>
  </si>
  <si>
    <t>塔城市后海四季自助火锅店</t>
  </si>
  <si>
    <t>公众聚集场所使用、营业情况与承诺内容不符的</t>
  </si>
  <si>
    <t>2024年5月28日给予责令停产停业并处罚款的处罚</t>
  </si>
  <si>
    <t>塔城市穆纳歌火锅店</t>
  </si>
  <si>
    <t>公众聚集场所未经消防救援机构许可，擅自投入使用、营业的；</t>
  </si>
  <si>
    <t>2024年5月27日给予责令停产停业并处罚款的处罚</t>
  </si>
  <si>
    <t>沙湾银达建材有限责任公司</t>
  </si>
  <si>
    <t>沙湾市消防救援大队</t>
  </si>
  <si>
    <t>沙湾爱购超市有限责任公司</t>
  </si>
  <si>
    <t>堵塞安全出口</t>
  </si>
  <si>
    <t>2024年5月7日给予罚款的处罚</t>
  </si>
  <si>
    <t>新疆昊通钢结构有限公司</t>
  </si>
  <si>
    <t>消防器材设置不符合标准</t>
  </si>
  <si>
    <t>沙湾市三道河子镇金鑫酒店</t>
  </si>
  <si>
    <t>和布克赛尔蒙古自治县农村信用合作联社</t>
  </si>
  <si>
    <t>和布克赛尔蒙古自治县消防救援</t>
  </si>
  <si>
    <r>
      <rPr>
        <b/>
        <sz val="16"/>
        <rFont val="宋体"/>
        <charset val="134"/>
      </rPr>
      <t>昌</t>
    </r>
    <r>
      <rPr>
        <b/>
        <sz val="16"/>
        <rFont val="Times New Roman"/>
        <charset val="134"/>
      </rPr>
      <t xml:space="preserve"> </t>
    </r>
    <r>
      <rPr>
        <b/>
        <sz val="16"/>
        <rFont val="宋体"/>
        <charset val="134"/>
      </rPr>
      <t>吉</t>
    </r>
  </si>
  <si>
    <t>昌吉市新荣和盛祥烤鸭店</t>
  </si>
  <si>
    <t>2024年4月23日给予罚款的处罚</t>
  </si>
  <si>
    <t>昌吉市消防救援大队</t>
  </si>
  <si>
    <t>昌吉市龙足养生馆</t>
  </si>
  <si>
    <t>昌吉市金水工程有限责任公司</t>
  </si>
  <si>
    <t>2024年4月28日给予罚款的处罚</t>
  </si>
  <si>
    <t>昌吉市闻亮建设路快餐厅</t>
  </si>
  <si>
    <t>公众聚集场所未经消防救援机构许可，擅自投入营业</t>
  </si>
  <si>
    <t>瑞昌综合楼（法人：孙海明）</t>
  </si>
  <si>
    <t>消防设施设置不符合标准和擅自停用消防设施</t>
  </si>
  <si>
    <t>昌吉市畅享量贩欢唱城</t>
  </si>
  <si>
    <t>损坏消防设施</t>
  </si>
  <si>
    <t>昌吉回族自治州天安物业服务有限责任公司（玛纳斯县庭州碧玉府小区）</t>
  </si>
  <si>
    <t>消防车通道未按标准设置消防标识</t>
  </si>
  <si>
    <t>《新疆维吾尔自治区消防条例》第七十二条第一款第（三）项</t>
  </si>
  <si>
    <t>玛纳斯县消防救援大队</t>
  </si>
  <si>
    <t>九圣禾农业发展奇台有限公司</t>
  </si>
  <si>
    <t>消防设施未保持完好有效、消防控制室值班操作人员未取得消防职业资格</t>
  </si>
  <si>
    <t>《中华人民共和国消防法》第六十条第一款第（一）项并结合《新疆消防救援机构行政处罚自由裁量权规定（试行）》</t>
  </si>
  <si>
    <t>奇台县消防救援大队</t>
  </si>
  <si>
    <t>新疆裕隆丰源气体有限公司</t>
  </si>
  <si>
    <t>消防设施未保持完好有效、单位未安排消防控制室消防设施操作人员</t>
  </si>
  <si>
    <t>新疆瑞赢博盛物业服务有限公司（吉木萨尔县天和佳苑小区）</t>
  </si>
  <si>
    <t>吉木萨尔县消防救援大队</t>
  </si>
  <si>
    <t>昌吉准东经济技术开发区群汇商贸有限公司</t>
  </si>
  <si>
    <t>准东经济技术开发区消防救援大队</t>
  </si>
  <si>
    <t>昌吉市百仕达物业服务有限责任公司</t>
  </si>
  <si>
    <t>堵塞消防车通道</t>
  </si>
  <si>
    <t>《新疆维吾尔自治区消防条例》第六十九条第一款第（五）项</t>
  </si>
  <si>
    <t>昌吉国家农业科技园区消防救援大队</t>
  </si>
  <si>
    <t>新疆红虎防水科技有限公司</t>
  </si>
  <si>
    <t>占用安全出口</t>
  </si>
  <si>
    <t>昌吉回族自治州消防救援支队</t>
  </si>
  <si>
    <r>
      <rPr>
        <b/>
        <sz val="16"/>
        <rFont val="宋体"/>
        <charset val="134"/>
      </rPr>
      <t>博</t>
    </r>
    <r>
      <rPr>
        <b/>
        <sz val="16"/>
        <rFont val="Times New Roman"/>
        <charset val="134"/>
      </rPr>
      <t xml:space="preserve"> </t>
    </r>
    <r>
      <rPr>
        <b/>
        <sz val="16"/>
        <rFont val="宋体"/>
        <charset val="134"/>
      </rPr>
      <t>州</t>
    </r>
  </si>
  <si>
    <t>温泉县我家超市（经营者：马德龙）</t>
  </si>
  <si>
    <t>温泉县消防救援大队</t>
  </si>
  <si>
    <t>杨胜英（博乐市锦尚足轩养生馆）</t>
  </si>
  <si>
    <t>占用疏散通道、安全出口；</t>
  </si>
  <si>
    <t>《新疆维吾尔自治区消防条例》第六十九条第一款第（三）项和第二款</t>
  </si>
  <si>
    <t>博乐市消防救援大队</t>
  </si>
  <si>
    <t>李金龙（博乐市生蚝先生烧烤吧）</t>
  </si>
  <si>
    <t>封闭疏散通道、安全出口；</t>
  </si>
  <si>
    <t>2024年5月1日给予罚款的行政处罚</t>
  </si>
  <si>
    <t>孙佳丽（博乐市银鼎活兔鲜鱼头店）</t>
  </si>
  <si>
    <r>
      <rPr>
        <b/>
        <sz val="16"/>
        <rFont val="宋体"/>
        <charset val="134"/>
      </rPr>
      <t>阿勒泰</t>
    </r>
  </si>
  <si>
    <t>富蕴县可可托海镇雪域可可酒店</t>
  </si>
  <si>
    <t>消防设施、器材未保持完好有效；封闭疏散通道、安全出口</t>
  </si>
  <si>
    <t>富蕴县消防救援大队</t>
  </si>
  <si>
    <t>沙吾列提·巴合多拉（哈巴河县蓝夜酒吧厅经营者）</t>
  </si>
  <si>
    <t>封闭疏散通道、安全出口</t>
  </si>
  <si>
    <t>《新疆维吾尔自治区消防条例》第六十九条第一款第（三）项
及第二款</t>
  </si>
  <si>
    <t>哈巴河县消防救援大队</t>
  </si>
  <si>
    <t>福海县天海房地产开发有限责任公司</t>
  </si>
  <si>
    <t>福海县消防救援大队</t>
  </si>
  <si>
    <t>吉木乃县慕思岛餐饮有限公司</t>
  </si>
  <si>
    <t>消防设施、器材配置、设置不符合标准；消防设施、器材未保持完好有效；消防控制室值班操作人员未取得消防职业资格</t>
  </si>
  <si>
    <t>《中华人民共和国消防法》第六十条第一款第（一）项，《新疆维吾尔自治区消防条例》第七十五条</t>
  </si>
  <si>
    <t>2024年5月7日给予罚款的行政处罚</t>
  </si>
  <si>
    <t>吉木乃县消防救援大队</t>
  </si>
  <si>
    <t>吉木乃县嘉恒彩印包装有限公司</t>
  </si>
  <si>
    <t>消防设施、器材未保持完好有效；占用疏散通道、安全出口</t>
  </si>
  <si>
    <t>《中华人民共和国消防法》第六十条第一款第（一）项及第六十条第一款第（三）项</t>
  </si>
  <si>
    <t>张凯亭(青河县清香园餐馆经营者）</t>
  </si>
  <si>
    <t>占用疏散通道、安全出口</t>
  </si>
  <si>
    <t>《新疆维吾尔自治区消防条例》第六十九条第一款第（三）项及第二款</t>
  </si>
  <si>
    <t>青河县消防救援大队</t>
  </si>
  <si>
    <t>布尔津县蓝湾壹号自助火锅店</t>
  </si>
  <si>
    <t>埋压、圈占、遮挡消火栓</t>
  </si>
  <si>
    <t>《新疆维吾尔自治区消防条例》第六十九条第一款第（四）项及第二款</t>
  </si>
  <si>
    <t>布尔津县消防救援大队</t>
  </si>
  <si>
    <t>布尔津县香海湾串串香火锅店</t>
  </si>
  <si>
    <t>占用、堵塞、封闭疏散通道、安全出口</t>
  </si>
  <si>
    <t>陈辰（布尔津县鑫粮酒店经营者）</t>
  </si>
  <si>
    <t>消防设施、器材、消防安全标志配置、设置不符合标准</t>
  </si>
  <si>
    <t>2024年5月10日给予罚款的行政处罚</t>
  </si>
  <si>
    <t>王吉（布尔津太哼冰室港版茶馆经营者）</t>
  </si>
  <si>
    <t>布尔津县奢境酒店</t>
  </si>
  <si>
    <t>消防安全检查不合格擅自投入使用、营业</t>
  </si>
  <si>
    <t>中华人民共和国消防法》第五十八条第一款第（四）项</t>
  </si>
  <si>
    <r>
      <rPr>
        <b/>
        <sz val="16"/>
        <rFont val="宋体"/>
        <charset val="134"/>
      </rPr>
      <t>巴</t>
    </r>
    <r>
      <rPr>
        <b/>
        <sz val="16"/>
        <rFont val="Times New Roman"/>
        <charset val="134"/>
      </rPr>
      <t xml:space="preserve"> </t>
    </r>
    <r>
      <rPr>
        <b/>
        <sz val="16"/>
        <rFont val="宋体"/>
        <charset val="134"/>
      </rPr>
      <t>州</t>
    </r>
  </si>
  <si>
    <t>和静县和瑞祥物业服务有限公司（和瑞祥小区3号楼）</t>
  </si>
  <si>
    <t>和静县消防救援大队</t>
  </si>
  <si>
    <r>
      <rPr>
        <b/>
        <sz val="16"/>
        <rFont val="宋体"/>
        <charset val="134"/>
      </rPr>
      <t>吐鲁番</t>
    </r>
  </si>
  <si>
    <t>中国联合网络通信有限公司吐鲁番市分公司</t>
  </si>
  <si>
    <t>2024年5月16日给予罚款的行政处罚</t>
  </si>
  <si>
    <t>鄯善盾安风电有限公司</t>
  </si>
  <si>
    <t>明平琼（托克逊县我家宾馆）</t>
  </si>
  <si>
    <t>消防设施、器材配置、设置不符合标准；消防设施、器材未保持完好有效；封闭疏散通道、安全出口</t>
  </si>
  <si>
    <t>《新疆维吾尔自治区消防条例》第六十九条第一款第（一）项及第二款；《新疆维吾尔自治区消防条例》第六十九条第一款第（一）项及第二款；《新疆维吾尔自治区消防条例》第六十九条第一款第（三）项及第二款</t>
  </si>
  <si>
    <t>新疆物联晟科物流有限公司天然气加站</t>
  </si>
  <si>
    <r>
      <rPr>
        <b/>
        <sz val="16"/>
        <rFont val="宋体"/>
        <charset val="134"/>
      </rPr>
      <t>哈</t>
    </r>
    <r>
      <rPr>
        <b/>
        <sz val="16"/>
        <rFont val="Times New Roman"/>
        <charset val="134"/>
      </rPr>
      <t xml:space="preserve"> </t>
    </r>
    <r>
      <rPr>
        <b/>
        <sz val="16"/>
        <rFont val="宋体"/>
        <charset val="134"/>
      </rPr>
      <t>密</t>
    </r>
  </si>
  <si>
    <t>伊州区杰安驰消防器材经销部</t>
  </si>
  <si>
    <t>使用不合格的灭火剂维修灭火器</t>
  </si>
  <si>
    <t>《新疆维吾尔自治区消防条例》第七十二条第一款第（八）项</t>
  </si>
  <si>
    <t>哈密市消防救援支队</t>
  </si>
  <si>
    <t>哈密市永瑞消防工程有限责任公司</t>
  </si>
  <si>
    <t>哈密市伊州区渔客湾鱼宴餐厅</t>
  </si>
  <si>
    <t>消防设施设置不符合标准，遮挡消火栓</t>
  </si>
  <si>
    <t>哈密市伊州区恒辉日用百货超市</t>
  </si>
  <si>
    <t>消防设施设置不符合标准，消防设施未保持完好有效</t>
  </si>
  <si>
    <t>《新疆维吾尔自治区消防条例》第六十九条第二款</t>
  </si>
  <si>
    <t>伊州区建国北路罗氏文化用品商店</t>
  </si>
  <si>
    <t>《新疆维吾尔自治区 消防条例》第六十九条第二款</t>
  </si>
  <si>
    <t>2024年5月8日给予罚款的行政处罚</t>
  </si>
  <si>
    <t>哈密市沈记海鲜酒楼</t>
  </si>
  <si>
    <t>哈密市伊州区伊州大道纳加美食馆</t>
  </si>
  <si>
    <t>哈密市伊州区新民六路斓亭叙中餐厅</t>
  </si>
  <si>
    <t>消防设施、器材、设置不符合标准，消防设施未保持完好有效，占用疏散通道</t>
  </si>
  <si>
    <t>伊州区二品香饺子馆</t>
  </si>
  <si>
    <t>哈密市伊州区古摆尔摆家拌面馆</t>
  </si>
  <si>
    <t>消防设施、器材设置不符合标准，占用疏散通道</t>
  </si>
  <si>
    <t>哈密市伊州区泰和路巴伊牧餐厅</t>
  </si>
  <si>
    <t>消防设施设置不符合标准，消防设施未保持完好有效，占用疏散通道</t>
  </si>
  <si>
    <t>伊州区昆莫疆味儿疆小厨餐厅</t>
  </si>
  <si>
    <t>消防设施设置不符合标准，擅自拆除消防设施</t>
  </si>
  <si>
    <t>2024年5月3日给予罚款的行政处罚</t>
  </si>
  <si>
    <t>哈密市伊州区祥和大盘鸡店</t>
  </si>
  <si>
    <t>哈密佳乐物业管理有限责任公司(伊州园小区4#、5#、9#高层住宅)</t>
  </si>
  <si>
    <t>消防设施未按标准设置消防标识，消防控制室值班操作人员未取得消防职业资格</t>
  </si>
  <si>
    <t>《新疆维吾尔自治区消防条例》第七十二条第一款第（三）项第七十五条</t>
  </si>
  <si>
    <t>伊州区友谊路正新餐厅</t>
  </si>
  <si>
    <t>哈密市怡园物业管理有限责任公司（地质小区24号楼）</t>
  </si>
  <si>
    <t>哈密市伊州区新民六路鲜尚轩斑鱼火锅店</t>
  </si>
  <si>
    <t>哈密市伊州区向阳东路千柳湖羊肉焖饼店</t>
  </si>
  <si>
    <t>哈密市石油基地瑞德宾馆</t>
  </si>
  <si>
    <t>哈密市伊州区乐道休闲俱乐部</t>
  </si>
  <si>
    <t>哈密昊航物业有限公司（汇景苑小区）</t>
  </si>
  <si>
    <t>哈密正帮达物业管理服务有限责任公司（科苑城小区）</t>
  </si>
  <si>
    <t>新疆康敬物业管理有限公司（橙郡小区）</t>
  </si>
  <si>
    <t>哈密松灿艺术酒店有限公司</t>
  </si>
  <si>
    <t>哈密市美棋地标物业管理有限公司（川渝大厦）</t>
  </si>
  <si>
    <t>消防设施未保持完好有效，消防控制室值班操作人员未取得消防职业资格</t>
  </si>
  <si>
    <t>《新疆维吾尔自治区消防法》第六十条第一款第（二）项、第七十五条</t>
  </si>
  <si>
    <t>伊州区建国北路衣世界服装批发城</t>
  </si>
  <si>
    <t>2024年5月31日给予罚款的行政处罚</t>
  </si>
  <si>
    <t>巴里坤维卓活性炭制造有限责任
公司</t>
  </si>
  <si>
    <t>2024年05月10日给予罚款的行政处罚</t>
  </si>
  <si>
    <t>巴里坤县消防救援大队</t>
  </si>
  <si>
    <t>巴里坤哈萨克自治县三塘湖镇御指足浴店</t>
  </si>
  <si>
    <t>公众聚集场所未经消防救援机构许可擅自投入使用、营业，擅自停用消防设施</t>
  </si>
  <si>
    <t>《中华人民共和国消防法》第五十八第一款第（四）项、《新疆维吾尔自治区消防条例》第六十九条第二款</t>
  </si>
  <si>
    <t>2024年05月20日给予罚款的行政处罚</t>
  </si>
  <si>
    <t>巴里坤哈萨克自治县三塘湖镇明轩斋足浴馆</t>
  </si>
  <si>
    <t>公众聚集场所未经消防救援机构许可擅自投入使用、营业</t>
  </si>
  <si>
    <t>《中华人民共和国消防法》第五十八第一款第（四）项</t>
  </si>
  <si>
    <t>2024年05月22日给予罚款处罚</t>
  </si>
  <si>
    <t>巴里坤哈萨克自治县三塘湖镇九斗米江湖菜馆</t>
  </si>
  <si>
    <t>伊吾县淖毛湖镇品嘉宾馆</t>
  </si>
  <si>
    <t>伊吾县消防救援大队</t>
  </si>
  <si>
    <t>新疆坤晟建筑工程有限责任公司</t>
  </si>
  <si>
    <t>消防设施未保持完好有效，
消防控制室值班操作人员未取得消防执业资格</t>
  </si>
  <si>
    <t>《中华人民共和国消防法》第六十条第一款第（一）项，
《新疆维吾尔自治区消防条例》第七十五条</t>
  </si>
  <si>
    <t>哈密三道岭众联加油站</t>
  </si>
  <si>
    <t>三道岭消防救援大队</t>
  </si>
  <si>
    <t>哈密市伊州区三道岭镇蕲迹艾养生服务馆</t>
  </si>
  <si>
    <t>消防设施保持完好有效，擅自停用消防设施</t>
  </si>
  <si>
    <r>
      <rPr>
        <b/>
        <sz val="16"/>
        <rFont val="宋体"/>
        <charset val="134"/>
      </rPr>
      <t>喀</t>
    </r>
    <r>
      <rPr>
        <b/>
        <sz val="16"/>
        <rFont val="Times New Roman"/>
        <charset val="134"/>
      </rPr>
      <t xml:space="preserve"> </t>
    </r>
    <r>
      <rPr>
        <b/>
        <sz val="16"/>
        <rFont val="宋体"/>
        <charset val="134"/>
      </rPr>
      <t>什</t>
    </r>
  </si>
  <si>
    <t>162</t>
  </si>
  <si>
    <t>莎车县阿拉买提农机加油站</t>
  </si>
  <si>
    <t>莎车县消防救援大队</t>
  </si>
  <si>
    <t>163</t>
  </si>
  <si>
    <t>莎车宝科达医院</t>
  </si>
  <si>
    <t>《中华人民共和国消防法》第六十条第一款（一）项</t>
  </si>
  <si>
    <t>164</t>
  </si>
  <si>
    <t>莎车新豪汇娱乐管理有限公司</t>
  </si>
  <si>
    <t>165</t>
  </si>
  <si>
    <t>莎车县志聪物业管理有限公司（莎车县木卡姆大世界商住楼（1 号楼））</t>
  </si>
  <si>
    <t>166</t>
  </si>
  <si>
    <t>喀什栖云里物业管理服务有限责任公司（伽师县玫瑰园小区）</t>
  </si>
  <si>
    <t>伽师县消防救援大队</t>
  </si>
  <si>
    <t>167</t>
  </si>
  <si>
    <t>伽师县智鼎物业管理有限公司（伽师县玉米提瓦尔商贸城）</t>
  </si>
  <si>
    <t>168</t>
  </si>
  <si>
    <t>伽师县华兴文化旅游发展有限公司（伽师县文化旅游综合开发项目第二标段【游乐场】）</t>
  </si>
  <si>
    <t>169</t>
  </si>
  <si>
    <t>巴楚县绿园物业服务有限公司（巴楚县鹿晖商城）</t>
  </si>
  <si>
    <t>巴楚县消防救援大队</t>
  </si>
  <si>
    <t>170</t>
  </si>
  <si>
    <t>泽普县多能物业管理服务有限公司（泽普县祥和一期小区）</t>
  </si>
  <si>
    <t>泽普县消防救援大队</t>
  </si>
  <si>
    <t>171</t>
  </si>
  <si>
    <t>岳普湖中振商业管理有限公司(岳普湖县中辉综合市场)</t>
  </si>
  <si>
    <t>岳普湖县消防救援大队</t>
  </si>
  <si>
    <t>172</t>
  </si>
  <si>
    <t>新疆皇家房地产开发有限公司（叶城县皇家地下街）</t>
  </si>
  <si>
    <t>叶城县消防救援大队</t>
  </si>
  <si>
    <t>173</t>
  </si>
  <si>
    <t>174</t>
  </si>
  <si>
    <t>新疆爱德尔国际物流有限公司</t>
  </si>
  <si>
    <t>疏勒县消防救援大队</t>
  </si>
  <si>
    <t>175</t>
  </si>
  <si>
    <t>新疆广利汽车有限公司</t>
  </si>
  <si>
    <t>176</t>
  </si>
  <si>
    <t>喀什疆果果农业科技有限公司</t>
  </si>
  <si>
    <t>消防设施设置不符合标准；单位未安排消防控制室消防设施操作人员</t>
  </si>
  <si>
    <t>《中华人民共和国消防法》第六十条第一款第（一）项
《新疆维吾尔自治区消防条例》第七十五条</t>
  </si>
  <si>
    <t>疏附县消防救援大队</t>
  </si>
  <si>
    <t>177</t>
  </si>
  <si>
    <t>178</t>
  </si>
  <si>
    <t>新疆再帕尔房地产开发有限公司（麦盖提县紫青花园高层小区）</t>
  </si>
  <si>
    <t>麦盖提县消防救援大队</t>
  </si>
  <si>
    <t>179</t>
  </si>
  <si>
    <t>麦盖提县格林东方酒店</t>
  </si>
  <si>
    <r>
      <rPr>
        <b/>
        <sz val="16"/>
        <rFont val="宋体"/>
        <charset val="134"/>
      </rPr>
      <t>阿克苏</t>
    </r>
  </si>
  <si>
    <t>阿克苏市五虎将川蜀文化火锅店</t>
  </si>
  <si>
    <t>2024年4月30日给予责令停止营业并处罚款的处罚</t>
  </si>
  <si>
    <t>阿克苏市消防救援大队</t>
  </si>
  <si>
    <t>阿克苏市金玉鹏餐饮店</t>
  </si>
  <si>
    <t>阿克苏地区国兴物业服务股份有限公司（多浪祥云小区）</t>
  </si>
  <si>
    <t>库车市印阁足浴馆</t>
  </si>
  <si>
    <t>2024年5月21日给予责令停止使用并处罚款的处罚</t>
  </si>
  <si>
    <t>库车印像养生馆</t>
  </si>
  <si>
    <t>2024年5月8日给予责令停止使用并处罚款的处罚</t>
  </si>
  <si>
    <r>
      <rPr>
        <b/>
        <sz val="16"/>
        <rFont val="宋体"/>
        <charset val="134"/>
      </rPr>
      <t>克</t>
    </r>
    <r>
      <rPr>
        <b/>
        <sz val="16"/>
        <rFont val="Times New Roman"/>
        <charset val="134"/>
      </rPr>
      <t xml:space="preserve"> </t>
    </r>
    <r>
      <rPr>
        <b/>
        <sz val="16"/>
        <rFont val="宋体"/>
        <charset val="134"/>
      </rPr>
      <t>州</t>
    </r>
  </si>
  <si>
    <t>克州大拇指物业服务有限公司（乌恰县吉祥小区）</t>
  </si>
  <si>
    <t>乌恰县消防救援大队</t>
  </si>
  <si>
    <t>阿图什勇嘉酒店管理有限责任公司</t>
  </si>
  <si>
    <t>阿图什市消防救援大队</t>
  </si>
  <si>
    <t>阿克陶县上林纺织有限公司</t>
  </si>
  <si>
    <t>阿克陶县消防救援大队</t>
  </si>
  <si>
    <t>阿克陶县伍玖叁捌台球厅</t>
  </si>
  <si>
    <t>阿合奇县鑫托河君兰大酒店</t>
  </si>
  <si>
    <t>消防设施未保持完好有效；消防控制室值班操作人员未取得消防职业资格</t>
  </si>
  <si>
    <t>《新疆维吾尔自治区消防条例》第六十九条第一款第（一）项，《新疆维吾尔自治区消防条例》第七十五条</t>
  </si>
  <si>
    <r>
      <rPr>
        <b/>
        <sz val="16"/>
        <rFont val="宋体"/>
        <charset val="134"/>
      </rPr>
      <t>和</t>
    </r>
    <r>
      <rPr>
        <b/>
        <sz val="16"/>
        <rFont val="Times New Roman"/>
        <charset val="134"/>
      </rPr>
      <t xml:space="preserve"> </t>
    </r>
    <r>
      <rPr>
        <b/>
        <sz val="16"/>
        <rFont val="宋体"/>
        <charset val="134"/>
      </rPr>
      <t>田</t>
    </r>
  </si>
  <si>
    <t>190</t>
  </si>
  <si>
    <t>和田辉煌假日酒店有限公司</t>
  </si>
  <si>
    <t>消防设施、器材未保持完好有效；其他妨碍安全疏散行为；</t>
  </si>
  <si>
    <t>《中华人民共和国消防法》第六十条第一款第（一）项和第（三）项</t>
  </si>
  <si>
    <t>洛浦县消防救援大队</t>
  </si>
  <si>
    <t>191</t>
  </si>
  <si>
    <t>和田安居物业管理有限公司(洛浦县世纪新城小区)</t>
  </si>
  <si>
    <t>中华人民共和国消防法》第六十条第一款第（二）项</t>
  </si>
  <si>
    <t>192</t>
  </si>
  <si>
    <t>于田县爱华食品有限责任公司</t>
  </si>
  <si>
    <t>于田县消防救援大队</t>
  </si>
  <si>
    <t>193</t>
  </si>
  <si>
    <t>于田仁爱医院有限公司</t>
  </si>
  <si>
    <t>使用不合格消防产品</t>
  </si>
  <si>
    <t>《新疆维吾尔自治区消防条例》第七十六条第一款</t>
  </si>
  <si>
    <t>2024年5月20日给予没收的行政处罚</t>
  </si>
  <si>
    <t>194</t>
  </si>
  <si>
    <t>皮山县艾则孜阿亚提医院有限责任公司</t>
  </si>
  <si>
    <t>消防安全标志配置、设置不符合标准</t>
  </si>
  <si>
    <t>195</t>
  </si>
  <si>
    <t>皮山县众爱医药有限公司</t>
  </si>
  <si>
    <t>196</t>
  </si>
  <si>
    <t>新疆观城房屋咨询有限公司</t>
  </si>
  <si>
    <t>民丰县消防救援大队</t>
  </si>
  <si>
    <t>197</t>
  </si>
  <si>
    <t>新疆沙湖商贸有限公司</t>
  </si>
  <si>
    <t>电器线路的敷设不符合规定逾期未改正</t>
  </si>
  <si>
    <t>2024年5月26日给予罚款的行政处罚</t>
  </si>
  <si>
    <t>墨玉县消防救援大队</t>
  </si>
  <si>
    <t>198</t>
  </si>
  <si>
    <t>和田县绿珠供应链有限公司</t>
  </si>
  <si>
    <t>电器线路的敷设不符合规定</t>
  </si>
  <si>
    <t>和田县消防救援大队</t>
  </si>
  <si>
    <t>199</t>
  </si>
  <si>
    <t>和田鑫安消防器材有限公司</t>
  </si>
  <si>
    <t>和田市消防救援大队</t>
  </si>
  <si>
    <t>200</t>
  </si>
  <si>
    <t>新疆宝科达男科医院有限公司和田第一分院</t>
  </si>
  <si>
    <t>201</t>
  </si>
  <si>
    <t>和田市和之豫商务酒店</t>
  </si>
  <si>
    <t>202</t>
  </si>
  <si>
    <t>和田市馨月月子会所</t>
  </si>
  <si>
    <t>电器线路敷设不符合规定逾期未改</t>
  </si>
  <si>
    <t>2024年5月02日给予罚款的行政处罚</t>
  </si>
  <si>
    <t>203</t>
  </si>
  <si>
    <t>和田市汉唐水韵足浴店</t>
  </si>
  <si>
    <t>锁闭安全出口</t>
  </si>
  <si>
    <t>204</t>
  </si>
  <si>
    <t>和田市趣宵江湖菜馆</t>
  </si>
  <si>
    <t>205</t>
  </si>
  <si>
    <t>和田市津都俱乐部</t>
  </si>
  <si>
    <t>《新疆维吾尔自治区消防条例》第六十九条第一款第（六）项</t>
  </si>
</sst>
</file>

<file path=xl/styles.xml><?xml version="1.0" encoding="utf-8"?>
<styleSheet xmlns="http://schemas.openxmlformats.org/spreadsheetml/2006/main">
  <numFmts count="6">
    <numFmt numFmtId="44" formatCode="_ &quot;￥&quot;* #,##0.00_ ;_ &quot;￥&quot;* \-#,##0.00_ ;_ &quot;￥&quot;* &quot;-&quot;??_ ;_ @_ "/>
    <numFmt numFmtId="43" formatCode="_ * #,##0.00_ ;_ * \-#,##0.00_ ;_ * &quot;-&quot;??_ ;_ @_ "/>
    <numFmt numFmtId="42" formatCode="_ &quot;￥&quot;* #,##0_ ;_ &quot;￥&quot;* \-#,##0_ ;_ &quot;￥&quot;* &quot;-&quot;_ ;_ @_ "/>
    <numFmt numFmtId="176" formatCode="yyyy&quot;年&quot;m&quot;月&quot;d&quot;日&quot;;@"/>
    <numFmt numFmtId="41" formatCode="_ * #,##0_ ;_ * \-#,##0_ ;_ * &quot;-&quot;_ ;_ @_ "/>
    <numFmt numFmtId="177" formatCode="000000"/>
  </numFmts>
  <fonts count="55">
    <font>
      <sz val="11"/>
      <color theme="1"/>
      <name val="宋体"/>
      <charset val="134"/>
      <scheme val="minor"/>
    </font>
    <font>
      <sz val="9"/>
      <name val="Times New Roman"/>
      <charset val="134"/>
    </font>
    <font>
      <b/>
      <sz val="12"/>
      <name val="Times New Roman"/>
      <charset val="134"/>
    </font>
    <font>
      <sz val="11"/>
      <name val="宋体"/>
      <charset val="134"/>
      <scheme val="minor"/>
    </font>
    <font>
      <sz val="10"/>
      <color theme="1"/>
      <name val="宋体"/>
      <charset val="134"/>
    </font>
    <font>
      <sz val="10"/>
      <name val="宋体"/>
      <charset val="134"/>
    </font>
    <font>
      <sz val="12"/>
      <color theme="1"/>
      <name val="宋体"/>
      <charset val="134"/>
    </font>
    <font>
      <sz val="10"/>
      <color theme="1"/>
      <name val="宋体"/>
      <charset val="134"/>
      <scheme val="minor"/>
    </font>
    <font>
      <sz val="10"/>
      <name val="宋体"/>
      <charset val="134"/>
      <scheme val="minor"/>
    </font>
    <font>
      <sz val="10"/>
      <color indexed="8"/>
      <name val="宋体"/>
      <charset val="134"/>
    </font>
    <font>
      <sz val="11"/>
      <color indexed="12"/>
      <name val="宋体"/>
      <charset val="134"/>
    </font>
    <font>
      <b/>
      <sz val="20"/>
      <name val="宋体"/>
      <charset val="134"/>
    </font>
    <font>
      <b/>
      <sz val="20"/>
      <name val="Times New Roman"/>
      <charset val="134"/>
    </font>
    <font>
      <b/>
      <sz val="10"/>
      <name val="Times New Roman"/>
      <charset val="134"/>
    </font>
    <font>
      <sz val="12"/>
      <name val="Times New Roman"/>
      <charset val="134"/>
    </font>
    <font>
      <sz val="10"/>
      <name val="宋体"/>
      <charset val="134"/>
    </font>
    <font>
      <sz val="9"/>
      <name val="宋体"/>
      <charset val="134"/>
      <scheme val="minor"/>
    </font>
    <font>
      <b/>
      <sz val="16"/>
      <name val="Times New Roman"/>
      <charset val="134"/>
    </font>
    <font>
      <sz val="9"/>
      <name val="宋体"/>
      <charset val="134"/>
    </font>
    <font>
      <sz val="10"/>
      <name val="Times New Roman"/>
      <charset val="134"/>
    </font>
    <font>
      <sz val="10"/>
      <color indexed="10"/>
      <name val="宋体"/>
      <charset val="134"/>
    </font>
    <font>
      <sz val="10"/>
      <name val="宋体"/>
      <charset val="134"/>
      <scheme val="major"/>
    </font>
    <font>
      <sz val="10"/>
      <color rgb="FF000000"/>
      <name val="宋体"/>
      <charset val="134"/>
    </font>
    <font>
      <sz val="10"/>
      <name val="宋体"/>
      <charset val="0"/>
    </font>
    <font>
      <sz val="9"/>
      <color indexed="8"/>
      <name val="宋体"/>
      <charset val="134"/>
    </font>
    <font>
      <sz val="10"/>
      <color indexed="8"/>
      <name val="宋体"/>
      <charset val="0"/>
    </font>
    <font>
      <sz val="11"/>
      <color indexed="8"/>
      <name val="宋体"/>
      <charset val="134"/>
    </font>
    <font>
      <sz val="10"/>
      <name val="宋体"/>
      <charset val="0"/>
      <scheme val="minor"/>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theme="1"/>
      <name val="宋体"/>
      <charset val="0"/>
      <scheme val="minor"/>
    </font>
    <font>
      <sz val="11"/>
      <color theme="1"/>
      <name val="Tahoma"/>
      <charset val="134"/>
    </font>
    <font>
      <sz val="11"/>
      <color rgb="FF9C0006"/>
      <name val="宋体"/>
      <charset val="0"/>
      <scheme val="minor"/>
    </font>
    <font>
      <b/>
      <sz val="11"/>
      <color rgb="FFFFFFFF"/>
      <name val="宋体"/>
      <charset val="0"/>
      <scheme val="minor"/>
    </font>
    <font>
      <b/>
      <sz val="11"/>
      <color rgb="FFFA7D00"/>
      <name val="宋体"/>
      <charset val="0"/>
      <scheme val="minor"/>
    </font>
    <font>
      <sz val="11"/>
      <color theme="0"/>
      <name val="宋体"/>
      <charset val="0"/>
      <scheme val="minor"/>
    </font>
    <font>
      <sz val="12"/>
      <name val="宋体"/>
      <charset val="134"/>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sz val="11"/>
      <color rgb="FF9C6500"/>
      <name val="宋体"/>
      <charset val="0"/>
      <scheme val="minor"/>
    </font>
    <font>
      <sz val="11"/>
      <color theme="1"/>
      <name val="Tahoma"/>
      <charset val="222"/>
    </font>
    <font>
      <sz val="11"/>
      <color rgb="FF006100"/>
      <name val="宋体"/>
      <charset val="0"/>
      <scheme val="minor"/>
    </font>
    <font>
      <b/>
      <sz val="11"/>
      <color theme="1"/>
      <name val="宋体"/>
      <charset val="0"/>
      <scheme val="minor"/>
    </font>
    <font>
      <sz val="11"/>
      <color indexed="8"/>
      <name val="Tahoma"/>
      <charset val="134"/>
    </font>
    <font>
      <b/>
      <sz val="10"/>
      <name val="宋体"/>
      <charset val="134"/>
    </font>
    <font>
      <b/>
      <sz val="12"/>
      <name val="宋体"/>
      <charset val="134"/>
    </font>
    <font>
      <b/>
      <sz val="16"/>
      <name val="宋体"/>
      <charset val="134"/>
    </font>
    <font>
      <sz val="10"/>
      <name val="Arial"/>
      <family val="2"/>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8"/>
        <bgColor indexed="64"/>
      </patternFill>
    </fill>
    <fill>
      <patternFill patternType="solid">
        <fgColor theme="4"/>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35" fillId="13" borderId="0" applyNumberFormat="0" applyBorder="0" applyAlignment="0" applyProtection="0">
      <alignment vertical="center"/>
    </xf>
    <xf numFmtId="0" fontId="34"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9" borderId="0" applyNumberFormat="0" applyBorder="0" applyAlignment="0" applyProtection="0">
      <alignment vertical="center"/>
    </xf>
    <xf numFmtId="0" fontId="37" fillId="7" borderId="0" applyNumberFormat="0" applyBorder="0" applyAlignment="0" applyProtection="0">
      <alignment vertical="center"/>
    </xf>
    <xf numFmtId="43" fontId="0" fillId="0" borderId="0" applyFont="0" applyFill="0" applyBorder="0" applyAlignment="0" applyProtection="0">
      <alignment vertical="center"/>
    </xf>
    <xf numFmtId="0" fontId="40" fillId="17"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3" borderId="7" applyNumberFormat="0" applyFont="0" applyAlignment="0" applyProtection="0">
      <alignment vertical="center"/>
    </xf>
    <xf numFmtId="0" fontId="0" fillId="0" borderId="0"/>
    <xf numFmtId="0" fontId="40" fillId="23" borderId="0" applyNumberFormat="0" applyBorder="0" applyAlignment="0" applyProtection="0">
      <alignment vertical="center"/>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0" fillId="0" borderId="6" applyNumberFormat="0" applyFill="0" applyAlignment="0" applyProtection="0">
      <alignment vertical="center"/>
    </xf>
    <xf numFmtId="0" fontId="28" fillId="0" borderId="6" applyNumberFormat="0" applyFill="0" applyAlignment="0" applyProtection="0">
      <alignment vertical="center"/>
    </xf>
    <xf numFmtId="0" fontId="40" fillId="18" borderId="0" applyNumberFormat="0" applyBorder="0" applyAlignment="0" applyProtection="0">
      <alignment vertical="center"/>
    </xf>
    <xf numFmtId="0" fontId="31" fillId="0" borderId="8" applyNumberFormat="0" applyFill="0" applyAlignment="0" applyProtection="0">
      <alignment vertical="center"/>
    </xf>
    <xf numFmtId="0" fontId="40" fillId="26" borderId="0" applyNumberFormat="0" applyBorder="0" applyAlignment="0" applyProtection="0">
      <alignment vertical="center"/>
    </xf>
    <xf numFmtId="0" fontId="45" fillId="15" borderId="12" applyNumberFormat="0" applyAlignment="0" applyProtection="0">
      <alignment vertical="center"/>
    </xf>
    <xf numFmtId="0" fontId="39" fillId="15" borderId="9" applyNumberFormat="0" applyAlignment="0" applyProtection="0">
      <alignment vertical="center"/>
    </xf>
    <xf numFmtId="0" fontId="38" fillId="10" borderId="10" applyNumberFormat="0" applyAlignment="0" applyProtection="0">
      <alignment vertical="center"/>
    </xf>
    <xf numFmtId="0" fontId="35" fillId="29" borderId="0" applyNumberFormat="0" applyBorder="0" applyAlignment="0" applyProtection="0">
      <alignment vertical="center"/>
    </xf>
    <xf numFmtId="0" fontId="40" fillId="32" borderId="0" applyNumberFormat="0" applyBorder="0" applyAlignment="0" applyProtection="0">
      <alignment vertical="center"/>
    </xf>
    <xf numFmtId="0" fontId="42" fillId="0" borderId="11" applyNumberFormat="0" applyFill="0" applyAlignment="0" applyProtection="0">
      <alignment vertical="center"/>
    </xf>
    <xf numFmtId="0" fontId="49" fillId="0" borderId="13" applyNumberFormat="0" applyFill="0" applyAlignment="0" applyProtection="0">
      <alignment vertical="center"/>
    </xf>
    <xf numFmtId="0" fontId="48" fillId="30" borderId="0" applyNumberFormat="0" applyBorder="0" applyAlignment="0" applyProtection="0">
      <alignment vertical="center"/>
    </xf>
    <xf numFmtId="0" fontId="36" fillId="0" borderId="0">
      <alignment vertical="center"/>
    </xf>
    <xf numFmtId="0" fontId="36" fillId="0" borderId="0">
      <alignment vertical="center"/>
    </xf>
    <xf numFmtId="0" fontId="46" fillId="24" borderId="0" applyNumberFormat="0" applyBorder="0" applyAlignment="0" applyProtection="0">
      <alignment vertical="center"/>
    </xf>
    <xf numFmtId="0" fontId="35" fillId="16" borderId="0" applyNumberFormat="0" applyBorder="0" applyAlignment="0" applyProtection="0">
      <alignment vertical="center"/>
    </xf>
    <xf numFmtId="0" fontId="40" fillId="22" borderId="0" applyNumberFormat="0" applyBorder="0" applyAlignment="0" applyProtection="0">
      <alignment vertical="center"/>
    </xf>
    <xf numFmtId="0" fontId="35" fillId="14" borderId="0" applyNumberFormat="0" applyBorder="0" applyAlignment="0" applyProtection="0">
      <alignment vertical="center"/>
    </xf>
    <xf numFmtId="0" fontId="35" fillId="12"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40" fillId="20" borderId="0" applyNumberFormat="0" applyBorder="0" applyAlignment="0" applyProtection="0">
      <alignment vertical="center"/>
    </xf>
    <xf numFmtId="0" fontId="40" fillId="31" borderId="0" applyNumberFormat="0" applyBorder="0" applyAlignment="0" applyProtection="0">
      <alignment vertical="center"/>
    </xf>
    <xf numFmtId="0" fontId="35" fillId="27" borderId="0" applyNumberFormat="0" applyBorder="0" applyAlignment="0" applyProtection="0">
      <alignment vertical="center"/>
    </xf>
    <xf numFmtId="0" fontId="35" fillId="5" borderId="0" applyNumberFormat="0" applyBorder="0" applyAlignment="0" applyProtection="0">
      <alignment vertical="center"/>
    </xf>
    <xf numFmtId="0" fontId="40" fillId="21" borderId="0" applyNumberFormat="0" applyBorder="0" applyAlignment="0" applyProtection="0">
      <alignment vertical="center"/>
    </xf>
    <xf numFmtId="0" fontId="35" fillId="11" borderId="0" applyNumberFormat="0" applyBorder="0" applyAlignment="0" applyProtection="0">
      <alignment vertical="center"/>
    </xf>
    <xf numFmtId="0" fontId="40" fillId="19" borderId="0" applyNumberFormat="0" applyBorder="0" applyAlignment="0" applyProtection="0">
      <alignment vertical="center"/>
    </xf>
    <xf numFmtId="0" fontId="40" fillId="33" borderId="0" applyNumberFormat="0" applyBorder="0" applyAlignment="0" applyProtection="0">
      <alignment vertical="center"/>
    </xf>
    <xf numFmtId="0" fontId="41" fillId="0" borderId="0"/>
    <xf numFmtId="0" fontId="35" fillId="8" borderId="0" applyNumberFormat="0" applyBorder="0" applyAlignment="0" applyProtection="0">
      <alignment vertical="center"/>
    </xf>
    <xf numFmtId="0" fontId="40" fillId="25" borderId="0" applyNumberFormat="0" applyBorder="0" applyAlignment="0" applyProtection="0">
      <alignment vertical="center"/>
    </xf>
    <xf numFmtId="0" fontId="0" fillId="0" borderId="0"/>
    <xf numFmtId="0" fontId="0" fillId="0" borderId="0"/>
    <xf numFmtId="0" fontId="36" fillId="0" borderId="0">
      <alignment vertical="center"/>
    </xf>
    <xf numFmtId="0" fontId="36" fillId="0" borderId="0">
      <alignment vertical="center"/>
    </xf>
    <xf numFmtId="0" fontId="26" fillId="0" borderId="0"/>
    <xf numFmtId="0" fontId="36" fillId="0" borderId="0">
      <alignment vertical="center"/>
    </xf>
    <xf numFmtId="0" fontId="0" fillId="0" borderId="0"/>
    <xf numFmtId="0" fontId="36" fillId="0" borderId="0">
      <alignment vertical="center"/>
    </xf>
    <xf numFmtId="0" fontId="0" fillId="0" borderId="0">
      <alignment vertical="center"/>
    </xf>
    <xf numFmtId="0" fontId="47" fillId="0" borderId="0">
      <alignment vertical="center"/>
    </xf>
    <xf numFmtId="0" fontId="36" fillId="0" borderId="0">
      <alignment vertical="center"/>
    </xf>
    <xf numFmtId="0" fontId="41" fillId="0" borderId="0">
      <alignment vertical="center"/>
    </xf>
    <xf numFmtId="0" fontId="50" fillId="0" borderId="0">
      <alignment vertical="center"/>
    </xf>
    <xf numFmtId="0" fontId="50" fillId="0" borderId="0">
      <alignment vertical="center"/>
    </xf>
  </cellStyleXfs>
  <cellXfs count="178">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lignment vertical="center"/>
    </xf>
    <xf numFmtId="0" fontId="0" fillId="0" borderId="0" xfId="0" applyFill="1" applyBorder="1" applyAlignment="1">
      <alignment vertical="center"/>
    </xf>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applyFill="1" applyAlignment="1">
      <alignment horizontal="center" vertical="center"/>
    </xf>
    <xf numFmtId="0" fontId="3" fillId="0" borderId="0" xfId="0" applyFont="1" applyFill="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2" fillId="0" borderId="0" xfId="0" applyFont="1" applyFill="1" applyBorder="1" applyAlignment="1">
      <alignment horizontal="center" vertical="center"/>
    </xf>
    <xf numFmtId="0" fontId="0" fillId="0" borderId="0" xfId="0" applyNumberFormat="1" applyFill="1" applyBorder="1" applyAlignment="1">
      <alignment vertical="center"/>
    </xf>
    <xf numFmtId="0" fontId="0" fillId="0" borderId="0" xfId="0" applyNumberFormat="1" applyFont="1" applyFill="1" applyBorder="1" applyAlignment="1">
      <alignment vertical="center"/>
    </xf>
    <xf numFmtId="0" fontId="0" fillId="0" borderId="0" xfId="0" applyNumberFormat="1" applyFont="1" applyFill="1" applyBorder="1" applyAlignment="1">
      <alignment vertical="center"/>
    </xf>
    <xf numFmtId="0" fontId="6" fillId="0" borderId="0" xfId="0" applyFont="1" applyFill="1" applyBorder="1" applyAlignment="1"/>
    <xf numFmtId="0" fontId="1" fillId="0" borderId="0" xfId="0" applyFont="1" applyFill="1" applyBorder="1" applyAlignment="1">
      <alignment horizontal="left"/>
    </xf>
    <xf numFmtId="0" fontId="7" fillId="0" borderId="0" xfId="0" applyFont="1" applyAlignment="1">
      <alignment horizontal="left" vertical="center"/>
    </xf>
    <xf numFmtId="0" fontId="8" fillId="0" borderId="0" xfId="0" applyFont="1" applyFill="1" applyAlignment="1">
      <alignment horizontal="left" vertical="center"/>
    </xf>
    <xf numFmtId="0" fontId="3" fillId="0" borderId="0" xfId="0" applyFont="1" applyFill="1" applyAlignment="1">
      <alignment horizontal="center" vertical="center"/>
    </xf>
    <xf numFmtId="0" fontId="1" fillId="0" borderId="0" xfId="0" applyFont="1" applyFill="1" applyBorder="1" applyAlignment="1">
      <alignment horizontal="left" vertical="center"/>
    </xf>
    <xf numFmtId="0" fontId="9" fillId="0" borderId="0" xfId="0" applyFont="1" applyFill="1" applyBorder="1" applyAlignment="1"/>
    <xf numFmtId="0" fontId="4" fillId="0" borderId="0" xfId="0" applyFont="1">
      <alignment vertical="center"/>
    </xf>
    <xf numFmtId="0" fontId="1" fillId="0" borderId="0" xfId="0" applyFont="1" applyFill="1" applyAlignment="1">
      <alignment horizontal="left" vertical="center"/>
    </xf>
    <xf numFmtId="0" fontId="10" fillId="0" borderId="0" xfId="0" applyFont="1" applyFill="1" applyAlignment="1">
      <alignment horizontal="center" vertical="center" wrapText="1"/>
    </xf>
    <xf numFmtId="0" fontId="10" fillId="0" borderId="0" xfId="0" applyFont="1" applyFill="1" applyAlignment="1">
      <alignment vertical="center"/>
    </xf>
    <xf numFmtId="0" fontId="3"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Border="1" applyAlignment="1">
      <alignment horizontal="center"/>
    </xf>
    <xf numFmtId="0" fontId="11" fillId="0" borderId="1" xfId="0" applyNumberFormat="1" applyFont="1" applyFill="1" applyBorder="1" applyAlignment="1">
      <alignment horizontal="center" vertical="center"/>
    </xf>
    <xf numFmtId="0" fontId="12" fillId="0" borderId="1" xfId="0" applyNumberFormat="1" applyFont="1" applyFill="1" applyBorder="1" applyAlignment="1">
      <alignment horizontal="left" vertical="center"/>
    </xf>
    <xf numFmtId="0" fontId="13" fillId="0" borderId="1" xfId="14" applyFont="1" applyFill="1" applyBorder="1" applyAlignment="1">
      <alignment horizontal="center" vertical="center" wrapText="1"/>
    </xf>
    <xf numFmtId="0" fontId="2" fillId="0" borderId="1" xfId="14" applyFont="1" applyFill="1" applyBorder="1" applyAlignment="1">
      <alignment horizontal="center" vertical="center" wrapText="1"/>
    </xf>
    <xf numFmtId="0" fontId="14" fillId="0" borderId="0" xfId="0" applyFont="1" applyFill="1" applyBorder="1" applyAlignment="1">
      <alignment horizontal="center"/>
    </xf>
    <xf numFmtId="0" fontId="5" fillId="0" borderId="1" xfId="0" applyFont="1" applyFill="1" applyBorder="1" applyAlignment="1">
      <alignment horizontal="center" vertical="center" wrapText="1"/>
    </xf>
    <xf numFmtId="0" fontId="15" fillId="0" borderId="1" xfId="59" applyFont="1" applyFill="1" applyBorder="1" applyAlignment="1">
      <alignment horizontal="left" vertical="center" wrapText="1"/>
    </xf>
    <xf numFmtId="0" fontId="5" fillId="0" borderId="2" xfId="56" applyFont="1" applyFill="1" applyBorder="1" applyAlignment="1">
      <alignment horizontal="left" vertical="center" wrapText="1"/>
    </xf>
    <xf numFmtId="0" fontId="4" fillId="0" borderId="2" xfId="33" applyFont="1" applyFill="1" applyBorder="1" applyAlignment="1">
      <alignment horizontal="left" vertical="center" wrapText="1"/>
    </xf>
    <xf numFmtId="176" fontId="5" fillId="0" borderId="1" xfId="59" applyNumberFormat="1" applyFont="1" applyFill="1" applyBorder="1" applyAlignment="1">
      <alignment horizontal="left" vertical="center" wrapText="1"/>
    </xf>
    <xf numFmtId="0" fontId="5" fillId="0" borderId="1" xfId="59"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59" applyFont="1" applyFill="1" applyBorder="1" applyAlignment="1">
      <alignment horizontal="left" vertical="center" wrapText="1"/>
    </xf>
    <xf numFmtId="0" fontId="4" fillId="0" borderId="1" xfId="56" applyFont="1" applyFill="1" applyBorder="1" applyAlignment="1">
      <alignment horizontal="left" vertical="center" wrapText="1"/>
    </xf>
    <xf numFmtId="0" fontId="4" fillId="0" borderId="1" xfId="60" applyFont="1" applyFill="1" applyBorder="1" applyAlignment="1">
      <alignment horizontal="left" vertical="center" wrapText="1"/>
    </xf>
    <xf numFmtId="0" fontId="4" fillId="0" borderId="1" xfId="33" applyFont="1" applyFill="1" applyBorder="1" applyAlignment="1">
      <alignment horizontal="left" vertical="center" wrapText="1"/>
    </xf>
    <xf numFmtId="0" fontId="4" fillId="0" borderId="1" xfId="55" applyFont="1" applyFill="1" applyBorder="1" applyAlignment="1">
      <alignment horizontal="left" vertical="center" wrapText="1"/>
    </xf>
    <xf numFmtId="0" fontId="0" fillId="0" borderId="0" xfId="0" applyFont="1" applyFill="1" applyBorder="1" applyAlignment="1">
      <alignment vertical="center"/>
    </xf>
    <xf numFmtId="0" fontId="5" fillId="0" borderId="1" xfId="59" applyFont="1" applyFill="1" applyBorder="1" applyAlignment="1">
      <alignment horizontal="left" vertical="center" wrapText="1"/>
    </xf>
    <xf numFmtId="0" fontId="5" fillId="0" borderId="1" xfId="56" applyFont="1" applyFill="1" applyBorder="1" applyAlignment="1">
      <alignment horizontal="left" vertical="center" wrapText="1"/>
    </xf>
    <xf numFmtId="0" fontId="5" fillId="0" borderId="1" xfId="33" applyFont="1" applyFill="1" applyBorder="1" applyAlignment="1">
      <alignment horizontal="left" vertical="center" wrapText="1"/>
    </xf>
    <xf numFmtId="31" fontId="5" fillId="0" borderId="1" xfId="33" applyNumberFormat="1" applyFont="1" applyFill="1" applyBorder="1" applyAlignment="1">
      <alignment horizontal="left" vertical="center" wrapText="1"/>
    </xf>
    <xf numFmtId="0" fontId="5" fillId="0" borderId="1" xfId="55" applyFont="1" applyFill="1" applyBorder="1" applyAlignment="1">
      <alignment horizontal="left" vertical="center" wrapText="1"/>
    </xf>
    <xf numFmtId="0" fontId="16" fillId="0" borderId="1" xfId="0" applyNumberFormat="1" applyFont="1" applyFill="1" applyBorder="1" applyAlignment="1" applyProtection="1">
      <alignment horizontal="left" vertical="center" wrapText="1"/>
      <protection locked="0"/>
    </xf>
    <xf numFmtId="0" fontId="5" fillId="0" borderId="1" xfId="55" applyFont="1" applyBorder="1" applyAlignment="1">
      <alignment horizontal="left" vertical="center" wrapText="1"/>
    </xf>
    <xf numFmtId="49" fontId="5" fillId="0" borderId="1" xfId="58" applyNumberFormat="1" applyFont="1" applyBorder="1" applyAlignment="1">
      <alignment horizontal="left" vertical="center" wrapText="1"/>
    </xf>
    <xf numFmtId="49" fontId="4" fillId="0" borderId="1" xfId="58" applyNumberFormat="1" applyFont="1" applyBorder="1" applyAlignment="1">
      <alignment horizontal="left" vertical="center" wrapText="1"/>
    </xf>
    <xf numFmtId="0" fontId="5" fillId="0" borderId="0" xfId="56"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14"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0" xfId="0" applyFont="1" applyAlignment="1">
      <alignment horizontal="left" vertical="center" wrapText="1"/>
    </xf>
    <xf numFmtId="0" fontId="16" fillId="0" borderId="1" xfId="0" applyNumberFormat="1" applyFont="1" applyFill="1" applyBorder="1" applyAlignment="1" applyProtection="1">
      <alignment horizontal="left" vertical="center" wrapText="1"/>
      <protection locked="0"/>
    </xf>
    <xf numFmtId="0" fontId="5" fillId="0" borderId="1" xfId="60"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0" fontId="5" fillId="0" borderId="1" xfId="55" applyFont="1" applyFill="1" applyBorder="1" applyAlignment="1">
      <alignment horizontal="left" vertical="center" wrapText="1"/>
    </xf>
    <xf numFmtId="0" fontId="5" fillId="0" borderId="0" xfId="0" applyFont="1" applyFill="1" applyBorder="1" applyAlignment="1">
      <alignment horizontal="left"/>
    </xf>
    <xf numFmtId="0" fontId="8" fillId="0" borderId="1" xfId="0" applyNumberFormat="1" applyFont="1" applyFill="1" applyBorder="1" applyAlignment="1" applyProtection="1">
      <alignment horizontal="left" vertical="center" wrapText="1"/>
      <protection locked="0"/>
    </xf>
    <xf numFmtId="0" fontId="5" fillId="0" borderId="1" xfId="33" applyFont="1" applyBorder="1" applyAlignment="1">
      <alignment horizontal="left" vertical="center" wrapText="1"/>
    </xf>
    <xf numFmtId="49" fontId="7" fillId="0" borderId="1" xfId="0" applyNumberFormat="1" applyFont="1" applyFill="1" applyBorder="1" applyAlignment="1">
      <alignment horizontal="left" vertical="center" wrapText="1"/>
    </xf>
    <xf numFmtId="49" fontId="4" fillId="2" borderId="1" xfId="56" applyNumberFormat="1" applyFont="1" applyFill="1" applyBorder="1" applyAlignment="1">
      <alignment horizontal="left" vertical="center" wrapText="1"/>
    </xf>
    <xf numFmtId="49" fontId="4" fillId="2" borderId="1" xfId="60" applyNumberFormat="1" applyFont="1" applyFill="1" applyBorder="1" applyAlignment="1">
      <alignment horizontal="left" vertical="center" wrapText="1"/>
    </xf>
    <xf numFmtId="49" fontId="4" fillId="0" borderId="1" xfId="33" applyNumberFormat="1" applyFont="1" applyFill="1" applyBorder="1" applyAlignment="1">
      <alignment horizontal="left" vertical="center" wrapText="1"/>
    </xf>
    <xf numFmtId="0" fontId="4" fillId="0" borderId="1" xfId="55" applyNumberFormat="1" applyFont="1" applyFill="1" applyBorder="1" applyAlignment="1">
      <alignment horizontal="left" vertical="center" wrapText="1"/>
    </xf>
    <xf numFmtId="0" fontId="0" fillId="0" borderId="0" xfId="0" applyNumberFormat="1" applyFont="1" applyFill="1" applyBorder="1" applyAlignment="1">
      <alignment vertical="center"/>
    </xf>
    <xf numFmtId="0" fontId="4" fillId="0" borderId="1" xfId="59" applyNumberFormat="1" applyFont="1" applyFill="1" applyBorder="1" applyAlignment="1">
      <alignment horizontal="left" vertical="center" wrapText="1"/>
    </xf>
    <xf numFmtId="0" fontId="4" fillId="0" borderId="1" xfId="60" applyNumberFormat="1" applyFont="1" applyFill="1" applyBorder="1" applyAlignment="1">
      <alignment horizontal="left" vertical="center" wrapText="1"/>
    </xf>
    <xf numFmtId="49" fontId="4" fillId="0" borderId="1" xfId="58" applyNumberFormat="1" applyFont="1" applyFill="1" applyBorder="1" applyAlignment="1">
      <alignment horizontal="left" vertical="center" wrapText="1"/>
    </xf>
    <xf numFmtId="49" fontId="5" fillId="0" borderId="1" xfId="56" applyNumberFormat="1" applyFont="1" applyFill="1" applyBorder="1" applyAlignment="1">
      <alignment horizontal="left" vertical="center" wrapText="1"/>
    </xf>
    <xf numFmtId="49" fontId="4" fillId="0" borderId="1" xfId="59" applyNumberFormat="1" applyFont="1" applyFill="1" applyBorder="1" applyAlignment="1">
      <alignment horizontal="left" vertical="center" wrapText="1"/>
    </xf>
    <xf numFmtId="49" fontId="4" fillId="0" borderId="1" xfId="60" applyNumberFormat="1" applyFont="1" applyFill="1" applyBorder="1" applyAlignment="1">
      <alignment horizontal="left" vertical="center" wrapText="1"/>
    </xf>
    <xf numFmtId="49" fontId="4" fillId="0" borderId="1" xfId="55"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xf>
    <xf numFmtId="0" fontId="17" fillId="0" borderId="1" xfId="0" applyNumberFormat="1" applyFont="1" applyFill="1" applyBorder="1" applyAlignment="1">
      <alignment horizontal="left" vertical="center"/>
    </xf>
    <xf numFmtId="0" fontId="5" fillId="0" borderId="1" xfId="0" applyNumberFormat="1" applyFont="1" applyFill="1" applyBorder="1" applyAlignment="1">
      <alignment horizontal="center" vertical="center" wrapText="1"/>
    </xf>
    <xf numFmtId="49" fontId="5" fillId="0" borderId="1" xfId="59"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0" fillId="0" borderId="0" xfId="0" applyNumberFormat="1" applyFont="1" applyFill="1" applyBorder="1" applyAlignment="1">
      <alignment vertical="center"/>
    </xf>
    <xf numFmtId="49" fontId="4" fillId="2" borderId="1" xfId="59" applyNumberFormat="1" applyFont="1" applyFill="1" applyBorder="1" applyAlignment="1">
      <alignment horizontal="left" vertical="center" wrapText="1"/>
    </xf>
    <xf numFmtId="49" fontId="5" fillId="2" borderId="1" xfId="56" applyNumberFormat="1" applyFont="1" applyFill="1" applyBorder="1" applyAlignment="1">
      <alignment horizontal="left" vertical="center" wrapText="1"/>
    </xf>
    <xf numFmtId="49" fontId="4" fillId="2" borderId="1" xfId="33" applyNumberFormat="1" applyFont="1" applyFill="1" applyBorder="1" applyAlignment="1">
      <alignment horizontal="left" vertical="center" wrapText="1"/>
    </xf>
    <xf numFmtId="0" fontId="4" fillId="2" borderId="1" xfId="55" applyNumberFormat="1" applyFont="1" applyFill="1" applyBorder="1" applyAlignment="1">
      <alignment horizontal="left" vertical="center" wrapText="1"/>
    </xf>
    <xf numFmtId="0" fontId="0" fillId="0" borderId="0" xfId="0" applyNumberFormat="1" applyFill="1" applyBorder="1" applyAlignment="1">
      <alignment vertical="center"/>
    </xf>
    <xf numFmtId="49" fontId="9" fillId="0" borderId="1" xfId="0" applyNumberFormat="1" applyFont="1" applyFill="1" applyBorder="1" applyAlignment="1">
      <alignment horizontal="left" vertical="center" wrapText="1"/>
    </xf>
    <xf numFmtId="49" fontId="5" fillId="2" borderId="1" xfId="0" applyNumberFormat="1" applyFont="1" applyFill="1" applyBorder="1" applyAlignment="1" applyProtection="1">
      <alignment horizontal="left" vertical="center" wrapText="1"/>
      <protection locked="0"/>
    </xf>
    <xf numFmtId="49" fontId="4" fillId="0" borderId="1" xfId="56"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5" fillId="0" borderId="1" xfId="56" applyNumberFormat="1" applyFont="1" applyFill="1" applyBorder="1" applyAlignment="1">
      <alignment horizontal="left" vertical="center" wrapText="1"/>
    </xf>
    <xf numFmtId="0" fontId="4" fillId="0" borderId="1" xfId="33" applyNumberFormat="1" applyFont="1" applyFill="1" applyBorder="1" applyAlignment="1">
      <alignment horizontal="left" vertical="center" wrapText="1"/>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5" fillId="0" borderId="0" xfId="0" applyFont="1" applyFill="1" applyAlignment="1">
      <alignment horizontal="left" vertical="center"/>
    </xf>
    <xf numFmtId="0" fontId="2" fillId="0" borderId="0" xfId="0" applyFont="1" applyFill="1" applyAlignment="1">
      <alignment horizontal="center" vertical="center"/>
    </xf>
    <xf numFmtId="0" fontId="5" fillId="0" borderId="1" xfId="60" applyNumberFormat="1" applyFont="1" applyFill="1" applyBorder="1" applyAlignment="1">
      <alignment horizontal="left" vertical="center" wrapText="1"/>
    </xf>
    <xf numFmtId="0" fontId="4" fillId="0" borderId="1" xfId="60" applyFont="1" applyFill="1" applyBorder="1" applyAlignment="1">
      <alignment horizontal="left" vertical="center" wrapText="1"/>
    </xf>
    <xf numFmtId="0" fontId="4" fillId="0" borderId="1" xfId="55" applyFont="1" applyFill="1" applyBorder="1" applyAlignment="1">
      <alignment horizontal="left" vertical="center" wrapText="1"/>
    </xf>
    <xf numFmtId="0" fontId="18" fillId="0" borderId="1" xfId="34" applyFont="1" applyFill="1" applyBorder="1" applyAlignment="1">
      <alignment horizontal="left" vertical="center" wrapText="1"/>
    </xf>
    <xf numFmtId="0" fontId="5" fillId="0" borderId="1" xfId="56" applyFont="1" applyFill="1" applyBorder="1" applyAlignment="1">
      <alignment horizontal="left" vertical="center" wrapText="1"/>
    </xf>
    <xf numFmtId="0" fontId="4" fillId="0" borderId="1" xfId="33" applyFont="1" applyFill="1" applyBorder="1" applyAlignment="1">
      <alignment horizontal="left" vertical="center" wrapText="1"/>
    </xf>
    <xf numFmtId="0" fontId="5" fillId="0" borderId="1" xfId="33" applyFont="1" applyFill="1" applyBorder="1" applyAlignment="1">
      <alignment horizontal="left" vertical="center" wrapText="1"/>
    </xf>
    <xf numFmtId="0" fontId="5" fillId="0" borderId="1" xfId="65" applyFont="1" applyBorder="1" applyAlignment="1">
      <alignment horizontal="left" vertical="center" wrapText="1"/>
    </xf>
    <xf numFmtId="0" fontId="9" fillId="0" borderId="1" xfId="66" applyFont="1" applyBorder="1" applyAlignment="1">
      <alignment horizontal="left" vertical="center" wrapText="1"/>
    </xf>
    <xf numFmtId="49" fontId="18" fillId="0" borderId="1" xfId="58" applyNumberFormat="1" applyFont="1" applyFill="1" applyBorder="1" applyAlignment="1">
      <alignment horizontal="left" vertical="center" wrapText="1"/>
    </xf>
    <xf numFmtId="0" fontId="5" fillId="0" borderId="1" xfId="56" applyFont="1" applyBorder="1" applyAlignment="1">
      <alignment horizontal="left" vertical="center" wrapText="1"/>
    </xf>
    <xf numFmtId="0" fontId="4" fillId="0" borderId="1" xfId="60" applyFont="1" applyBorder="1" applyAlignment="1">
      <alignment horizontal="left" vertical="center" wrapText="1"/>
    </xf>
    <xf numFmtId="0" fontId="4" fillId="0" borderId="1" xfId="55" applyFont="1" applyBorder="1" applyAlignment="1">
      <alignment horizontal="left" vertical="center" wrapText="1"/>
    </xf>
    <xf numFmtId="0" fontId="19" fillId="0" borderId="0" xfId="0" applyFont="1" applyFill="1" applyBorder="1" applyAlignment="1">
      <alignment horizontal="left"/>
    </xf>
    <xf numFmtId="0" fontId="4" fillId="0" borderId="1" xfId="0" applyFont="1" applyFill="1" applyBorder="1" applyAlignment="1">
      <alignment horizontal="center" vertical="center" wrapText="1"/>
    </xf>
    <xf numFmtId="49" fontId="20"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49" fontId="4"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horizontal="center" vertical="center" wrapText="1"/>
    </xf>
    <xf numFmtId="0" fontId="5" fillId="0" borderId="4" xfId="56" applyFont="1" applyFill="1" applyBorder="1" applyAlignment="1">
      <alignment horizontal="left" vertical="center" wrapText="1"/>
    </xf>
    <xf numFmtId="0" fontId="5" fillId="0" borderId="5" xfId="56" applyFont="1" applyFill="1" applyBorder="1" applyAlignment="1">
      <alignment horizontal="left" vertical="center" wrapText="1"/>
    </xf>
    <xf numFmtId="0" fontId="19" fillId="0" borderId="0" xfId="0" applyFont="1" applyFill="1" applyAlignment="1">
      <alignment horizontal="left" vertical="center"/>
    </xf>
    <xf numFmtId="0" fontId="5" fillId="0" borderId="4" xfId="56" applyFont="1" applyFill="1" applyBorder="1" applyAlignment="1">
      <alignment horizontal="left" vertical="center" wrapText="1"/>
    </xf>
    <xf numFmtId="0" fontId="4" fillId="0" borderId="5" xfId="33" applyFont="1" applyFill="1" applyBorder="1" applyAlignment="1">
      <alignment horizontal="left" vertical="center" wrapText="1"/>
    </xf>
    <xf numFmtId="0" fontId="21" fillId="0" borderId="1" xfId="0" applyFont="1" applyFill="1" applyBorder="1" applyAlignment="1">
      <alignment horizontal="center" vertical="center" wrapText="1"/>
    </xf>
    <xf numFmtId="0" fontId="5" fillId="0" borderId="1" xfId="56" applyFont="1" applyFill="1" applyBorder="1" applyAlignment="1">
      <alignment horizontal="left" vertical="center" wrapText="1"/>
    </xf>
    <xf numFmtId="0" fontId="5" fillId="0" borderId="1" xfId="33"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49" fontId="5" fillId="0" borderId="1" xfId="58" applyNumberFormat="1" applyFont="1" applyFill="1" applyBorder="1" applyAlignment="1">
      <alignment horizontal="left" vertical="center" wrapText="1"/>
    </xf>
    <xf numFmtId="0" fontId="4" fillId="0" borderId="1" xfId="33" applyFont="1" applyBorder="1" applyAlignment="1">
      <alignment horizontal="left" vertical="center" wrapText="1"/>
    </xf>
    <xf numFmtId="0" fontId="3" fillId="0" borderId="0" xfId="0" applyFont="1">
      <alignment vertical="center"/>
    </xf>
    <xf numFmtId="0" fontId="5" fillId="0" borderId="1" xfId="60" applyFont="1" applyFill="1" applyBorder="1" applyAlignment="1">
      <alignment horizontal="left" vertical="center" wrapText="1"/>
    </xf>
    <xf numFmtId="31" fontId="5" fillId="0" borderId="0" xfId="33" applyNumberFormat="1" applyFont="1" applyFill="1" applyBorder="1" applyAlignment="1">
      <alignment horizontal="center" vertical="center" wrapText="1"/>
    </xf>
    <xf numFmtId="0" fontId="5" fillId="0" borderId="1" xfId="14" applyFont="1" applyBorder="1" applyAlignment="1">
      <alignment horizontal="left" vertical="center" wrapText="1"/>
    </xf>
    <xf numFmtId="0" fontId="4" fillId="0" borderId="1" xfId="33" applyFont="1" applyFill="1" applyBorder="1" applyAlignment="1">
      <alignment horizontal="left" vertical="center" wrapText="1"/>
    </xf>
    <xf numFmtId="0" fontId="4" fillId="0" borderId="1" xfId="55" applyFont="1" applyFill="1" applyBorder="1" applyAlignment="1">
      <alignment horizontal="left" vertical="center" wrapText="1"/>
    </xf>
    <xf numFmtId="0" fontId="4" fillId="0" borderId="1" xfId="14" applyFont="1" applyBorder="1" applyAlignment="1">
      <alignment horizontal="left" vertical="center" wrapText="1"/>
    </xf>
    <xf numFmtId="0" fontId="4" fillId="0" borderId="1" xfId="0" applyFont="1" applyBorder="1" applyAlignment="1">
      <alignment horizontal="left" vertical="center" wrapText="1"/>
    </xf>
    <xf numFmtId="0" fontId="22" fillId="0" borderId="1" xfId="57" applyFont="1" applyBorder="1" applyAlignment="1">
      <alignment horizontal="left" vertical="center" wrapText="1"/>
    </xf>
    <xf numFmtId="0" fontId="5" fillId="0" borderId="1" xfId="57" applyFont="1" applyFill="1" applyBorder="1" applyAlignment="1">
      <alignment horizontal="left" vertical="center" wrapText="1"/>
    </xf>
    <xf numFmtId="0" fontId="23" fillId="0" borderId="1" xfId="0" applyFont="1" applyFill="1" applyBorder="1" applyAlignment="1">
      <alignment horizontal="left" vertical="center"/>
    </xf>
    <xf numFmtId="0" fontId="23" fillId="0" borderId="1" xfId="0" applyFont="1" applyFill="1" applyBorder="1" applyAlignment="1">
      <alignment horizontal="left" vertical="center" wrapText="1"/>
    </xf>
    <xf numFmtId="31" fontId="23" fillId="0" borderId="1" xfId="0" applyNumberFormat="1" applyFont="1" applyFill="1" applyBorder="1" applyAlignment="1">
      <alignment horizontal="left" vertical="center"/>
    </xf>
    <xf numFmtId="0" fontId="1"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59" applyFont="1" applyFill="1" applyBorder="1" applyAlignment="1">
      <alignment horizontal="left" vertical="center" wrapText="1"/>
    </xf>
    <xf numFmtId="0" fontId="8" fillId="0" borderId="1" xfId="56" applyFont="1" applyFill="1" applyBorder="1" applyAlignment="1">
      <alignment horizontal="left" vertical="center" wrapText="1"/>
    </xf>
    <xf numFmtId="0" fontId="8" fillId="0" borderId="1" xfId="33" applyFont="1" applyFill="1" applyBorder="1" applyAlignment="1">
      <alignment horizontal="left" vertical="center" wrapText="1"/>
    </xf>
    <xf numFmtId="0" fontId="8" fillId="0" borderId="1" xfId="5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0" xfId="0" applyFont="1" applyFill="1" applyAlignment="1">
      <alignment horizontal="left" wrapText="1"/>
    </xf>
    <xf numFmtId="49" fontId="24"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49" fontId="25" fillId="0" borderId="1" xfId="0" applyNumberFormat="1" applyFont="1" applyFill="1" applyBorder="1" applyAlignment="1">
      <alignment horizontal="left" vertical="center" wrapText="1"/>
    </xf>
    <xf numFmtId="31" fontId="24" fillId="0" borderId="1" xfId="0" applyNumberFormat="1" applyFont="1" applyFill="1" applyBorder="1" applyAlignment="1">
      <alignment horizontal="left" vertical="center" wrapText="1"/>
    </xf>
    <xf numFmtId="0" fontId="24" fillId="0" borderId="1" xfId="0" applyFont="1" applyFill="1" applyBorder="1" applyAlignment="1">
      <alignment horizontal="left" vertical="center" wrapText="1"/>
    </xf>
    <xf numFmtId="0" fontId="26" fillId="0" borderId="0" xfId="0" applyFont="1" applyFill="1" applyAlignment="1">
      <alignment horizontal="center" vertical="center" wrapText="1"/>
    </xf>
    <xf numFmtId="0" fontId="26" fillId="0" borderId="0" xfId="0" applyFont="1" applyFill="1" applyAlignment="1">
      <alignment vertical="center"/>
    </xf>
    <xf numFmtId="0" fontId="24" fillId="0" borderId="1" xfId="0" applyNumberFormat="1" applyFont="1" applyFill="1" applyBorder="1" applyAlignment="1">
      <alignment horizontal="left" vertical="center" wrapText="1"/>
    </xf>
    <xf numFmtId="49" fontId="24"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8" fillId="0" borderId="1" xfId="14" applyFont="1" applyBorder="1" applyAlignment="1">
      <alignment horizontal="left" vertical="center" wrapText="1"/>
    </xf>
    <xf numFmtId="31" fontId="8" fillId="0" borderId="1" xfId="33" applyNumberFormat="1" applyFont="1" applyBorder="1" applyAlignment="1">
      <alignment horizontal="left" vertical="center" wrapText="1"/>
    </xf>
    <xf numFmtId="0" fontId="0" fillId="0" borderId="0" xfId="0" applyAlignment="1">
      <alignment vertical="center" wrapText="1"/>
    </xf>
    <xf numFmtId="0" fontId="8" fillId="0" borderId="1" xfId="53" applyFont="1" applyFill="1" applyBorder="1" applyAlignment="1">
      <alignment horizontal="left" vertical="center" wrapText="1"/>
    </xf>
    <xf numFmtId="31" fontId="8" fillId="0" borderId="1" xfId="53" applyNumberFormat="1" applyFont="1" applyFill="1" applyBorder="1" applyAlignment="1">
      <alignment horizontal="left" vertical="center" wrapText="1"/>
    </xf>
    <xf numFmtId="0" fontId="7" fillId="0" borderId="1" xfId="0" applyFont="1" applyBorder="1" applyAlignment="1">
      <alignment horizontal="left" vertical="center" wrapText="1"/>
    </xf>
    <xf numFmtId="49" fontId="4" fillId="0" borderId="1" xfId="58" applyNumberFormat="1" applyFont="1" applyBorder="1" applyAlignment="1">
      <alignment horizontal="center" vertical="center" wrapText="1"/>
    </xf>
    <xf numFmtId="177" fontId="9" fillId="0" borderId="1" xfId="0" applyNumberFormat="1" applyFont="1" applyFill="1" applyBorder="1" applyAlignment="1">
      <alignment horizontal="left" vertical="center" wrapText="1"/>
    </xf>
    <xf numFmtId="31" fontId="5" fillId="0" borderId="1" xfId="0" applyNumberFormat="1" applyFont="1" applyFill="1" applyBorder="1" applyAlignment="1">
      <alignment horizontal="left" vertical="center" wrapText="1"/>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22" xfId="55"/>
    <cellStyle name="常规 17" xfId="56"/>
    <cellStyle name="常规 2" xfId="57"/>
    <cellStyle name="常规 15" xfId="58"/>
    <cellStyle name="常规 11" xfId="59"/>
    <cellStyle name="常规 19" xfId="60"/>
    <cellStyle name="常规 24" xfId="61"/>
    <cellStyle name="常规 16 10" xfId="62"/>
    <cellStyle name="常规 11 3" xfId="63"/>
    <cellStyle name="常规 4" xfId="64"/>
    <cellStyle name="常规 17 11" xfId="65"/>
    <cellStyle name="常规 19 11" xfId="66"/>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2"/>
  <sheetViews>
    <sheetView tabSelected="1" topLeftCell="A34" workbookViewId="0">
      <selection activeCell="L45" sqref="L44:L45"/>
    </sheetView>
  </sheetViews>
  <sheetFormatPr defaultColWidth="9" defaultRowHeight="25" customHeight="1"/>
  <cols>
    <col min="1" max="1" width="3.88333333333333" style="31" customWidth="1"/>
    <col min="2" max="2" width="26.625" style="19" customWidth="1"/>
    <col min="3" max="3" width="33.625" style="19" customWidth="1"/>
    <col min="4" max="4" width="30.625" style="19" customWidth="1"/>
    <col min="5" max="5" width="25.625" style="19" customWidth="1"/>
    <col min="6" max="6" width="20.625" style="19" customWidth="1"/>
    <col min="7" max="16376" width="9" style="19"/>
    <col min="16377" max="16384" width="9" style="26"/>
  </cols>
  <sheetData>
    <row r="1" s="1" customFormat="1" customHeight="1" spans="1:6">
      <c r="A1" s="32" t="s">
        <v>0</v>
      </c>
      <c r="B1" s="33"/>
      <c r="C1" s="33"/>
      <c r="D1" s="33"/>
      <c r="E1" s="33"/>
      <c r="F1" s="33"/>
    </row>
    <row r="2" s="2" customFormat="1" customHeight="1" spans="1:16384">
      <c r="A2" s="34" t="s">
        <v>1</v>
      </c>
      <c r="B2" s="35" t="s">
        <v>2</v>
      </c>
      <c r="C2" s="35" t="s">
        <v>3</v>
      </c>
      <c r="D2" s="35" t="s">
        <v>4</v>
      </c>
      <c r="E2" s="35" t="s">
        <v>5</v>
      </c>
      <c r="F2" s="35" t="s">
        <v>6</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101"/>
      <c r="XEP2" s="101"/>
      <c r="XEQ2" s="101"/>
      <c r="XER2" s="101"/>
      <c r="XES2" s="101"/>
      <c r="XET2" s="101"/>
      <c r="XEU2" s="101"/>
      <c r="XEV2" s="101"/>
      <c r="XEW2" s="101"/>
      <c r="XEX2" s="101"/>
      <c r="XEY2" s="101"/>
      <c r="XEZ2" s="101"/>
      <c r="XFA2" s="101"/>
      <c r="XFB2" s="101"/>
      <c r="XFC2" s="101"/>
      <c r="XFD2" s="102"/>
    </row>
    <row r="3" customFormat="1" ht="40" customHeight="1" spans="1:6">
      <c r="A3" s="37">
        <v>1</v>
      </c>
      <c r="B3" s="38" t="s">
        <v>7</v>
      </c>
      <c r="C3" s="39" t="s">
        <v>8</v>
      </c>
      <c r="D3" s="40" t="s">
        <v>9</v>
      </c>
      <c r="E3" s="41" t="s">
        <v>10</v>
      </c>
      <c r="F3" s="42" t="s">
        <v>11</v>
      </c>
    </row>
    <row r="4" s="3" customFormat="1" customHeight="1" spans="1:9">
      <c r="A4" s="43">
        <v>2</v>
      </c>
      <c r="B4" s="44" t="s">
        <v>12</v>
      </c>
      <c r="C4" s="45" t="s">
        <v>13</v>
      </c>
      <c r="D4" s="46" t="s">
        <v>14</v>
      </c>
      <c r="E4" s="47" t="s">
        <v>15</v>
      </c>
      <c r="F4" s="48" t="s">
        <v>16</v>
      </c>
      <c r="G4" s="49"/>
      <c r="H4" s="49"/>
      <c r="I4" s="49"/>
    </row>
    <row r="5" s="3" customFormat="1" customHeight="1" spans="1:9">
      <c r="A5" s="43">
        <v>3</v>
      </c>
      <c r="B5" s="44" t="s">
        <v>17</v>
      </c>
      <c r="C5" s="45" t="s">
        <v>18</v>
      </c>
      <c r="D5" s="46" t="s">
        <v>14</v>
      </c>
      <c r="E5" s="47" t="s">
        <v>15</v>
      </c>
      <c r="F5" s="48" t="s">
        <v>16</v>
      </c>
      <c r="G5" s="49"/>
      <c r="H5" s="49"/>
      <c r="I5" s="49"/>
    </row>
    <row r="6" s="4" customFormat="1" ht="27" customHeight="1" spans="1:6">
      <c r="A6" s="37">
        <v>4</v>
      </c>
      <c r="B6" s="50" t="s">
        <v>19</v>
      </c>
      <c r="C6" s="51" t="s">
        <v>20</v>
      </c>
      <c r="D6" s="52" t="s">
        <v>21</v>
      </c>
      <c r="E6" s="53" t="s">
        <v>15</v>
      </c>
      <c r="F6" s="54" t="s">
        <v>22</v>
      </c>
    </row>
    <row r="7" s="4" customFormat="1" customHeight="1" spans="1:6">
      <c r="A7" s="43">
        <v>5</v>
      </c>
      <c r="B7" s="50" t="s">
        <v>23</v>
      </c>
      <c r="C7" s="51" t="s">
        <v>24</v>
      </c>
      <c r="D7" s="52" t="s">
        <v>21</v>
      </c>
      <c r="E7" s="53" t="s">
        <v>15</v>
      </c>
      <c r="F7" s="54" t="s">
        <v>22</v>
      </c>
    </row>
    <row r="8" s="4" customFormat="1" customHeight="1" spans="1:6">
      <c r="A8" s="43">
        <v>6</v>
      </c>
      <c r="B8" s="50" t="s">
        <v>25</v>
      </c>
      <c r="C8" s="51" t="s">
        <v>24</v>
      </c>
      <c r="D8" s="52" t="s">
        <v>21</v>
      </c>
      <c r="E8" s="53" t="s">
        <v>15</v>
      </c>
      <c r="F8" s="54" t="s">
        <v>22</v>
      </c>
    </row>
    <row r="9" s="4" customFormat="1" ht="38" customHeight="1" spans="1:6">
      <c r="A9" s="37">
        <v>7</v>
      </c>
      <c r="B9" s="50" t="s">
        <v>26</v>
      </c>
      <c r="C9" s="51" t="s">
        <v>27</v>
      </c>
      <c r="D9" s="52" t="s">
        <v>21</v>
      </c>
      <c r="E9" s="53" t="s">
        <v>28</v>
      </c>
      <c r="F9" s="54" t="s">
        <v>22</v>
      </c>
    </row>
    <row r="10" s="4" customFormat="1" ht="39" customHeight="1" spans="1:6">
      <c r="A10" s="43">
        <v>8</v>
      </c>
      <c r="B10" s="50" t="s">
        <v>29</v>
      </c>
      <c r="C10" s="51" t="s">
        <v>30</v>
      </c>
      <c r="D10" s="52" t="s">
        <v>21</v>
      </c>
      <c r="E10" s="53" t="s">
        <v>28</v>
      </c>
      <c r="F10" s="54" t="s">
        <v>22</v>
      </c>
    </row>
    <row r="11" s="4" customFormat="1" ht="41" customHeight="1" spans="1:6">
      <c r="A11" s="43">
        <v>9</v>
      </c>
      <c r="B11" s="50" t="s">
        <v>31</v>
      </c>
      <c r="C11" s="51" t="s">
        <v>30</v>
      </c>
      <c r="D11" s="52" t="s">
        <v>21</v>
      </c>
      <c r="E11" s="53" t="s">
        <v>28</v>
      </c>
      <c r="F11" s="54" t="s">
        <v>22</v>
      </c>
    </row>
    <row r="12" s="5" customFormat="1" customHeight="1" spans="1:6">
      <c r="A12" s="37">
        <v>10</v>
      </c>
      <c r="B12" s="55" t="s">
        <v>32</v>
      </c>
      <c r="C12" s="55" t="s">
        <v>33</v>
      </c>
      <c r="D12" s="55" t="s">
        <v>34</v>
      </c>
      <c r="E12" s="56" t="s">
        <v>35</v>
      </c>
      <c r="F12" s="56" t="s">
        <v>36</v>
      </c>
    </row>
    <row r="13" s="5" customFormat="1" customHeight="1" spans="1:6">
      <c r="A13" s="43">
        <v>11</v>
      </c>
      <c r="B13" s="57" t="s">
        <v>37</v>
      </c>
      <c r="C13" s="57" t="s">
        <v>38</v>
      </c>
      <c r="D13" s="57" t="s">
        <v>14</v>
      </c>
      <c r="E13" s="57" t="s">
        <v>39</v>
      </c>
      <c r="F13" s="57" t="s">
        <v>40</v>
      </c>
    </row>
    <row r="14" customFormat="1" customHeight="1" spans="1:6">
      <c r="A14" s="43">
        <v>12</v>
      </c>
      <c r="B14" s="58" t="s">
        <v>41</v>
      </c>
      <c r="C14" s="58" t="s">
        <v>42</v>
      </c>
      <c r="D14" s="58" t="s">
        <v>14</v>
      </c>
      <c r="E14" s="58" t="s">
        <v>39</v>
      </c>
      <c r="F14" s="58" t="s">
        <v>40</v>
      </c>
    </row>
    <row r="15" s="6" customFormat="1" customHeight="1" spans="1:16384">
      <c r="A15" s="37">
        <v>13</v>
      </c>
      <c r="B15" s="51" t="s">
        <v>43</v>
      </c>
      <c r="C15" s="51" t="s">
        <v>44</v>
      </c>
      <c r="D15" s="51" t="s">
        <v>45</v>
      </c>
      <c r="E15" s="51" t="s">
        <v>46</v>
      </c>
      <c r="F15" s="51" t="s">
        <v>47</v>
      </c>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c r="ALT15" s="59"/>
      <c r="ALU15" s="59"/>
      <c r="ALV15" s="59"/>
      <c r="ALW15" s="59"/>
      <c r="ALX15" s="59"/>
      <c r="ALY15" s="59"/>
      <c r="ALZ15" s="59"/>
      <c r="AMA15" s="59"/>
      <c r="AMB15" s="59"/>
      <c r="AMC15" s="59"/>
      <c r="AMD15" s="59"/>
      <c r="AME15" s="59"/>
      <c r="AMF15" s="59"/>
      <c r="AMG15" s="59"/>
      <c r="AMH15" s="59"/>
      <c r="AMI15" s="59"/>
      <c r="AMJ15" s="59"/>
      <c r="AMK15" s="59"/>
      <c r="AML15" s="59"/>
      <c r="AMM15" s="59"/>
      <c r="AMN15" s="59"/>
      <c r="AMO15" s="59"/>
      <c r="AMP15" s="59"/>
      <c r="AMQ15" s="59"/>
      <c r="AMR15" s="59"/>
      <c r="AMS15" s="59"/>
      <c r="AMT15" s="59"/>
      <c r="AMU15" s="59"/>
      <c r="AMV15" s="59"/>
      <c r="AMW15" s="59"/>
      <c r="AMX15" s="59"/>
      <c r="AMY15" s="59"/>
      <c r="AMZ15" s="59"/>
      <c r="ANA15" s="59"/>
      <c r="ANB15" s="59"/>
      <c r="ANC15" s="59"/>
      <c r="AND15" s="59"/>
      <c r="ANE15" s="59"/>
      <c r="ANF15" s="59"/>
      <c r="ANG15" s="59"/>
      <c r="ANH15" s="59"/>
      <c r="ANI15" s="59"/>
      <c r="ANJ15" s="59"/>
      <c r="ANK15" s="59"/>
      <c r="ANL15" s="59"/>
      <c r="ANM15" s="59"/>
      <c r="ANN15" s="59"/>
      <c r="ANO15" s="59"/>
      <c r="ANP15" s="59"/>
      <c r="ANQ15" s="59"/>
      <c r="ANR15" s="59"/>
      <c r="ANS15" s="59"/>
      <c r="ANT15" s="59"/>
      <c r="ANU15" s="59"/>
      <c r="ANV15" s="59"/>
      <c r="ANW15" s="59"/>
      <c r="ANX15" s="59"/>
      <c r="ANY15" s="59"/>
      <c r="ANZ15" s="59"/>
      <c r="AOA15" s="59"/>
      <c r="AOB15" s="59"/>
      <c r="AOC15" s="59"/>
      <c r="AOD15" s="59"/>
      <c r="AOE15" s="59"/>
      <c r="AOF15" s="59"/>
      <c r="AOG15" s="59"/>
      <c r="AOH15" s="59"/>
      <c r="AOI15" s="59"/>
      <c r="AOJ15" s="59"/>
      <c r="AOK15" s="59"/>
      <c r="AOL15" s="59"/>
      <c r="AOM15" s="59"/>
      <c r="AON15" s="59"/>
      <c r="AOO15" s="59"/>
      <c r="AOP15" s="59"/>
      <c r="AOQ15" s="59"/>
      <c r="AOR15" s="59"/>
      <c r="AOS15" s="59"/>
      <c r="AOT15" s="59"/>
      <c r="AOU15" s="59"/>
      <c r="AOV15" s="59"/>
      <c r="AOW15" s="59"/>
      <c r="AOX15" s="59"/>
      <c r="AOY15" s="59"/>
      <c r="AOZ15" s="59"/>
      <c r="APA15" s="59"/>
      <c r="APB15" s="59"/>
      <c r="APC15" s="59"/>
      <c r="APD15" s="59"/>
      <c r="APE15" s="59"/>
      <c r="APF15" s="59"/>
      <c r="APG15" s="59"/>
      <c r="APH15" s="59"/>
      <c r="API15" s="59"/>
      <c r="APJ15" s="59"/>
      <c r="APK15" s="59"/>
      <c r="APL15" s="59"/>
      <c r="APM15" s="59"/>
      <c r="APN15" s="59"/>
      <c r="APO15" s="59"/>
      <c r="APP15" s="59"/>
      <c r="APQ15" s="59"/>
      <c r="APR15" s="59"/>
      <c r="APS15" s="59"/>
      <c r="APT15" s="59"/>
      <c r="APU15" s="59"/>
      <c r="APV15" s="59"/>
      <c r="APW15" s="59"/>
      <c r="APX15" s="59"/>
      <c r="APY15" s="59"/>
      <c r="APZ15" s="59"/>
      <c r="AQA15" s="59"/>
      <c r="AQB15" s="59"/>
      <c r="AQC15" s="59"/>
      <c r="AQD15" s="59"/>
      <c r="AQE15" s="59"/>
      <c r="AQF15" s="59"/>
      <c r="AQG15" s="59"/>
      <c r="AQH15" s="59"/>
      <c r="AQI15" s="59"/>
      <c r="AQJ15" s="59"/>
      <c r="AQK15" s="59"/>
      <c r="AQL15" s="59"/>
      <c r="AQM15" s="59"/>
      <c r="AQN15" s="59"/>
      <c r="AQO15" s="59"/>
      <c r="AQP15" s="59"/>
      <c r="AQQ15" s="59"/>
      <c r="AQR15" s="59"/>
      <c r="AQS15" s="59"/>
      <c r="AQT15" s="59"/>
      <c r="AQU15" s="59"/>
      <c r="AQV15" s="59"/>
      <c r="AQW15" s="59"/>
      <c r="AQX15" s="59"/>
      <c r="AQY15" s="59"/>
      <c r="AQZ15" s="59"/>
      <c r="ARA15" s="59"/>
      <c r="ARB15" s="59"/>
      <c r="ARC15" s="59"/>
      <c r="ARD15" s="59"/>
      <c r="ARE15" s="59"/>
      <c r="ARF15" s="59"/>
      <c r="ARG15" s="59"/>
      <c r="ARH15" s="59"/>
      <c r="ARI15" s="59"/>
      <c r="ARJ15" s="59"/>
      <c r="ARK15" s="59"/>
      <c r="ARL15" s="59"/>
      <c r="ARM15" s="59"/>
      <c r="ARN15" s="59"/>
      <c r="ARO15" s="59"/>
      <c r="ARP15" s="59"/>
      <c r="ARQ15" s="59"/>
      <c r="ARR15" s="59"/>
      <c r="ARS15" s="59"/>
      <c r="ART15" s="59"/>
      <c r="ARU15" s="59"/>
      <c r="ARV15" s="59"/>
      <c r="ARW15" s="59"/>
      <c r="ARX15" s="59"/>
      <c r="ARY15" s="59"/>
      <c r="ARZ15" s="59"/>
      <c r="ASA15" s="59"/>
      <c r="ASB15" s="59"/>
      <c r="ASC15" s="59"/>
      <c r="ASD15" s="59"/>
      <c r="ASE15" s="59"/>
      <c r="ASF15" s="59"/>
      <c r="ASG15" s="59"/>
      <c r="ASH15" s="59"/>
      <c r="ASI15" s="59"/>
      <c r="ASJ15" s="59"/>
      <c r="ASK15" s="59"/>
      <c r="ASL15" s="59"/>
      <c r="ASM15" s="59"/>
      <c r="ASN15" s="59"/>
      <c r="ASO15" s="59"/>
      <c r="ASP15" s="59"/>
      <c r="ASQ15" s="59"/>
      <c r="ASR15" s="59"/>
      <c r="ASS15" s="59"/>
      <c r="AST15" s="59"/>
      <c r="ASU15" s="59"/>
      <c r="ASV15" s="59"/>
      <c r="ASW15" s="59"/>
      <c r="ASX15" s="59"/>
      <c r="ASY15" s="59"/>
      <c r="ASZ15" s="59"/>
      <c r="ATA15" s="59"/>
      <c r="ATB15" s="59"/>
      <c r="ATC15" s="59"/>
      <c r="ATD15" s="59"/>
      <c r="ATE15" s="59"/>
      <c r="ATF15" s="59"/>
      <c r="ATG15" s="59"/>
      <c r="ATH15" s="59"/>
      <c r="ATI15" s="59"/>
      <c r="ATJ15" s="59"/>
      <c r="ATK15" s="59"/>
      <c r="ATL15" s="59"/>
      <c r="ATM15" s="59"/>
      <c r="ATN15" s="59"/>
      <c r="ATO15" s="59"/>
      <c r="ATP15" s="59"/>
      <c r="ATQ15" s="59"/>
      <c r="ATR15" s="59"/>
      <c r="ATS15" s="59"/>
      <c r="ATT15" s="59"/>
      <c r="ATU15" s="59"/>
      <c r="ATV15" s="59"/>
      <c r="ATW15" s="59"/>
      <c r="ATX15" s="59"/>
      <c r="ATY15" s="59"/>
      <c r="ATZ15" s="59"/>
      <c r="AUA15" s="59"/>
      <c r="AUB15" s="59"/>
      <c r="AUC15" s="59"/>
      <c r="AUD15" s="59"/>
      <c r="AUE15" s="59"/>
      <c r="AUF15" s="59"/>
      <c r="AUG15" s="59"/>
      <c r="AUH15" s="59"/>
      <c r="AUI15" s="59"/>
      <c r="AUJ15" s="59"/>
      <c r="AUK15" s="59"/>
      <c r="AUL15" s="59"/>
      <c r="AUM15" s="59"/>
      <c r="AUN15" s="59"/>
      <c r="AUO15" s="59"/>
      <c r="AUP15" s="59"/>
      <c r="AUQ15" s="59"/>
      <c r="AUR15" s="59"/>
      <c r="AUS15" s="59"/>
      <c r="AUT15" s="59"/>
      <c r="AUU15" s="59"/>
      <c r="AUV15" s="59"/>
      <c r="AUW15" s="59"/>
      <c r="AUX15" s="59"/>
      <c r="AUY15" s="59"/>
      <c r="AUZ15" s="59"/>
      <c r="AVA15" s="59"/>
      <c r="AVB15" s="59"/>
      <c r="AVC15" s="59"/>
      <c r="AVD15" s="59"/>
      <c r="AVE15" s="59"/>
      <c r="AVF15" s="59"/>
      <c r="AVG15" s="59"/>
      <c r="AVH15" s="59"/>
      <c r="AVI15" s="59"/>
      <c r="AVJ15" s="59"/>
      <c r="AVK15" s="59"/>
      <c r="AVL15" s="59"/>
      <c r="AVM15" s="59"/>
      <c r="AVN15" s="59"/>
      <c r="AVO15" s="59"/>
      <c r="AVP15" s="59"/>
      <c r="AVQ15" s="59"/>
      <c r="AVR15" s="59"/>
      <c r="AVS15" s="59"/>
      <c r="AVT15" s="59"/>
      <c r="AVU15" s="59"/>
      <c r="AVV15" s="59"/>
      <c r="AVW15" s="59"/>
      <c r="AVX15" s="59"/>
      <c r="AVY15" s="59"/>
      <c r="AVZ15" s="59"/>
      <c r="AWA15" s="59"/>
      <c r="AWB15" s="59"/>
      <c r="AWC15" s="59"/>
      <c r="AWD15" s="59"/>
      <c r="AWE15" s="59"/>
      <c r="AWF15" s="59"/>
      <c r="AWG15" s="59"/>
      <c r="AWH15" s="59"/>
      <c r="AWI15" s="59"/>
      <c r="AWJ15" s="59"/>
      <c r="AWK15" s="59"/>
      <c r="AWL15" s="59"/>
      <c r="AWM15" s="59"/>
      <c r="AWN15" s="59"/>
      <c r="AWO15" s="59"/>
      <c r="AWP15" s="59"/>
      <c r="AWQ15" s="59"/>
      <c r="AWR15" s="59"/>
      <c r="AWS15" s="59"/>
      <c r="AWT15" s="59"/>
      <c r="AWU15" s="59"/>
      <c r="AWV15" s="59"/>
      <c r="AWW15" s="59"/>
      <c r="AWX15" s="59"/>
      <c r="AWY15" s="59"/>
      <c r="AWZ15" s="59"/>
      <c r="AXA15" s="59"/>
      <c r="AXB15" s="59"/>
      <c r="AXC15" s="59"/>
      <c r="AXD15" s="59"/>
      <c r="AXE15" s="59"/>
      <c r="AXF15" s="59"/>
      <c r="AXG15" s="59"/>
      <c r="AXH15" s="59"/>
      <c r="AXI15" s="59"/>
      <c r="AXJ15" s="59"/>
      <c r="AXK15" s="59"/>
      <c r="AXL15" s="59"/>
      <c r="AXM15" s="59"/>
      <c r="AXN15" s="59"/>
      <c r="AXO15" s="59"/>
      <c r="AXP15" s="59"/>
      <c r="AXQ15" s="59"/>
      <c r="AXR15" s="59"/>
      <c r="AXS15" s="59"/>
      <c r="AXT15" s="59"/>
      <c r="AXU15" s="59"/>
      <c r="AXV15" s="59"/>
      <c r="AXW15" s="59"/>
      <c r="AXX15" s="59"/>
      <c r="AXY15" s="59"/>
      <c r="AXZ15" s="59"/>
      <c r="AYA15" s="59"/>
      <c r="AYB15" s="59"/>
      <c r="AYC15" s="59"/>
      <c r="AYD15" s="59"/>
      <c r="AYE15" s="59"/>
      <c r="AYF15" s="59"/>
      <c r="AYG15" s="59"/>
      <c r="AYH15" s="59"/>
      <c r="AYI15" s="59"/>
      <c r="AYJ15" s="59"/>
      <c r="AYK15" s="59"/>
      <c r="AYL15" s="59"/>
      <c r="AYM15" s="59"/>
      <c r="AYN15" s="59"/>
      <c r="AYO15" s="59"/>
      <c r="AYP15" s="59"/>
      <c r="AYQ15" s="59"/>
      <c r="AYR15" s="59"/>
      <c r="AYS15" s="59"/>
      <c r="AYT15" s="59"/>
      <c r="AYU15" s="59"/>
      <c r="AYV15" s="59"/>
      <c r="AYW15" s="59"/>
      <c r="AYX15" s="59"/>
      <c r="AYY15" s="59"/>
      <c r="AYZ15" s="59"/>
      <c r="AZA15" s="59"/>
      <c r="AZB15" s="59"/>
      <c r="AZC15" s="59"/>
      <c r="AZD15" s="59"/>
      <c r="AZE15" s="59"/>
      <c r="AZF15" s="59"/>
      <c r="AZG15" s="59"/>
      <c r="AZH15" s="59"/>
      <c r="AZI15" s="59"/>
      <c r="AZJ15" s="59"/>
      <c r="AZK15" s="59"/>
      <c r="AZL15" s="59"/>
      <c r="AZM15" s="59"/>
      <c r="AZN15" s="59"/>
      <c r="AZO15" s="59"/>
      <c r="AZP15" s="59"/>
      <c r="AZQ15" s="59"/>
      <c r="AZR15" s="59"/>
      <c r="AZS15" s="59"/>
      <c r="AZT15" s="59"/>
      <c r="AZU15" s="59"/>
      <c r="AZV15" s="59"/>
      <c r="AZW15" s="59"/>
      <c r="AZX15" s="59"/>
      <c r="AZY15" s="59"/>
      <c r="AZZ15" s="59"/>
      <c r="BAA15" s="59"/>
      <c r="BAB15" s="59"/>
      <c r="BAC15" s="59"/>
      <c r="BAD15" s="59"/>
      <c r="BAE15" s="59"/>
      <c r="BAF15" s="59"/>
      <c r="BAG15" s="59"/>
      <c r="BAH15" s="59"/>
      <c r="BAI15" s="59"/>
      <c r="BAJ15" s="59"/>
      <c r="BAK15" s="59"/>
      <c r="BAL15" s="59"/>
      <c r="BAM15" s="59"/>
      <c r="BAN15" s="59"/>
      <c r="BAO15" s="59"/>
      <c r="BAP15" s="59"/>
      <c r="BAQ15" s="59"/>
      <c r="BAR15" s="59"/>
      <c r="BAS15" s="59"/>
      <c r="BAT15" s="59"/>
      <c r="BAU15" s="59"/>
      <c r="BAV15" s="59"/>
      <c r="BAW15" s="59"/>
      <c r="BAX15" s="59"/>
      <c r="BAY15" s="59"/>
      <c r="BAZ15" s="59"/>
      <c r="BBA15" s="59"/>
      <c r="BBB15" s="59"/>
      <c r="BBC15" s="59"/>
      <c r="BBD15" s="59"/>
      <c r="BBE15" s="59"/>
      <c r="BBF15" s="59"/>
      <c r="BBG15" s="59"/>
      <c r="BBH15" s="59"/>
      <c r="BBI15" s="59"/>
      <c r="BBJ15" s="59"/>
      <c r="BBK15" s="59"/>
      <c r="BBL15" s="59"/>
      <c r="BBM15" s="59"/>
      <c r="BBN15" s="59"/>
      <c r="BBO15" s="59"/>
      <c r="BBP15" s="59"/>
      <c r="BBQ15" s="59"/>
      <c r="BBR15" s="59"/>
      <c r="BBS15" s="59"/>
      <c r="BBT15" s="59"/>
      <c r="BBU15" s="59"/>
      <c r="BBV15" s="59"/>
      <c r="BBW15" s="59"/>
      <c r="BBX15" s="59"/>
      <c r="BBY15" s="59"/>
      <c r="BBZ15" s="59"/>
      <c r="BCA15" s="59"/>
      <c r="BCB15" s="59"/>
      <c r="BCC15" s="59"/>
      <c r="BCD15" s="59"/>
      <c r="BCE15" s="59"/>
      <c r="BCF15" s="59"/>
      <c r="BCG15" s="59"/>
      <c r="BCH15" s="59"/>
      <c r="BCI15" s="59"/>
      <c r="BCJ15" s="59"/>
      <c r="BCK15" s="59"/>
      <c r="BCL15" s="59"/>
      <c r="BCM15" s="59"/>
      <c r="BCN15" s="59"/>
      <c r="BCO15" s="59"/>
      <c r="BCP15" s="59"/>
      <c r="BCQ15" s="59"/>
      <c r="BCR15" s="59"/>
      <c r="BCS15" s="59"/>
      <c r="BCT15" s="59"/>
      <c r="BCU15" s="59"/>
      <c r="BCV15" s="59"/>
      <c r="BCW15" s="59"/>
      <c r="BCX15" s="59"/>
      <c r="BCY15" s="59"/>
      <c r="BCZ15" s="59"/>
      <c r="BDA15" s="59"/>
      <c r="BDB15" s="59"/>
      <c r="BDC15" s="59"/>
      <c r="BDD15" s="59"/>
      <c r="BDE15" s="59"/>
      <c r="BDF15" s="59"/>
      <c r="BDG15" s="59"/>
      <c r="BDH15" s="59"/>
      <c r="BDI15" s="59"/>
      <c r="BDJ15" s="59"/>
      <c r="BDK15" s="59"/>
      <c r="BDL15" s="59"/>
      <c r="BDM15" s="59"/>
      <c r="BDN15" s="59"/>
      <c r="BDO15" s="59"/>
      <c r="BDP15" s="59"/>
      <c r="BDQ15" s="59"/>
      <c r="BDR15" s="59"/>
      <c r="BDS15" s="59"/>
      <c r="BDT15" s="59"/>
      <c r="BDU15" s="59"/>
      <c r="BDV15" s="59"/>
      <c r="BDW15" s="59"/>
      <c r="BDX15" s="59"/>
      <c r="BDY15" s="59"/>
      <c r="BDZ15" s="59"/>
      <c r="BEA15" s="59"/>
      <c r="BEB15" s="59"/>
      <c r="BEC15" s="59"/>
      <c r="BED15" s="59"/>
      <c r="BEE15" s="59"/>
      <c r="BEF15" s="59"/>
      <c r="BEG15" s="59"/>
      <c r="BEH15" s="59"/>
      <c r="BEI15" s="59"/>
      <c r="BEJ15" s="59"/>
      <c r="BEK15" s="59"/>
      <c r="BEL15" s="59"/>
      <c r="BEM15" s="59"/>
      <c r="BEN15" s="59"/>
      <c r="BEO15" s="59"/>
      <c r="BEP15" s="59"/>
      <c r="BEQ15" s="59"/>
      <c r="BER15" s="59"/>
      <c r="BES15" s="59"/>
      <c r="BET15" s="59"/>
      <c r="BEU15" s="59"/>
      <c r="BEV15" s="59"/>
      <c r="BEW15" s="59"/>
      <c r="BEX15" s="59"/>
      <c r="BEY15" s="59"/>
      <c r="BEZ15" s="59"/>
      <c r="BFA15" s="59"/>
      <c r="BFB15" s="59"/>
      <c r="BFC15" s="59"/>
      <c r="BFD15" s="59"/>
      <c r="BFE15" s="59"/>
      <c r="BFF15" s="59"/>
      <c r="BFG15" s="59"/>
      <c r="BFH15" s="59"/>
      <c r="BFI15" s="59"/>
      <c r="BFJ15" s="59"/>
      <c r="BFK15" s="59"/>
      <c r="BFL15" s="59"/>
      <c r="BFM15" s="59"/>
      <c r="BFN15" s="59"/>
      <c r="BFO15" s="59"/>
      <c r="BFP15" s="59"/>
      <c r="BFQ15" s="59"/>
      <c r="BFR15" s="59"/>
      <c r="BFS15" s="59"/>
      <c r="BFT15" s="59"/>
      <c r="BFU15" s="59"/>
      <c r="BFV15" s="59"/>
      <c r="BFW15" s="59"/>
      <c r="BFX15" s="59"/>
      <c r="BFY15" s="59"/>
      <c r="BFZ15" s="59"/>
      <c r="BGA15" s="59"/>
      <c r="BGB15" s="59"/>
      <c r="BGC15" s="59"/>
      <c r="BGD15" s="59"/>
      <c r="BGE15" s="59"/>
      <c r="BGF15" s="59"/>
      <c r="BGG15" s="59"/>
      <c r="BGH15" s="59"/>
      <c r="BGI15" s="59"/>
      <c r="BGJ15" s="59"/>
      <c r="BGK15" s="59"/>
      <c r="BGL15" s="59"/>
      <c r="BGM15" s="59"/>
      <c r="BGN15" s="59"/>
      <c r="BGO15" s="59"/>
      <c r="BGP15" s="59"/>
      <c r="BGQ15" s="59"/>
      <c r="BGR15" s="59"/>
      <c r="BGS15" s="59"/>
      <c r="BGT15" s="59"/>
      <c r="BGU15" s="59"/>
      <c r="BGV15" s="59"/>
      <c r="BGW15" s="59"/>
      <c r="BGX15" s="59"/>
      <c r="BGY15" s="59"/>
      <c r="BGZ15" s="59"/>
      <c r="BHA15" s="59"/>
      <c r="BHB15" s="59"/>
      <c r="BHC15" s="59"/>
      <c r="BHD15" s="59"/>
      <c r="BHE15" s="59"/>
      <c r="BHF15" s="59"/>
      <c r="BHG15" s="59"/>
      <c r="BHH15" s="59"/>
      <c r="BHI15" s="59"/>
      <c r="BHJ15" s="59"/>
      <c r="BHK15" s="59"/>
      <c r="BHL15" s="59"/>
      <c r="BHM15" s="59"/>
      <c r="BHN15" s="59"/>
      <c r="BHO15" s="59"/>
      <c r="BHP15" s="59"/>
      <c r="BHQ15" s="59"/>
      <c r="BHR15" s="59"/>
      <c r="BHS15" s="59"/>
      <c r="BHT15" s="59"/>
      <c r="BHU15" s="59"/>
      <c r="BHV15" s="59"/>
      <c r="BHW15" s="59"/>
      <c r="BHX15" s="59"/>
      <c r="BHY15" s="59"/>
      <c r="BHZ15" s="59"/>
      <c r="BIA15" s="59"/>
      <c r="BIB15" s="59"/>
      <c r="BIC15" s="59"/>
      <c r="BID15" s="59"/>
      <c r="BIE15" s="59"/>
      <c r="BIF15" s="59"/>
      <c r="BIG15" s="59"/>
      <c r="BIH15" s="59"/>
      <c r="BII15" s="59"/>
      <c r="BIJ15" s="59"/>
      <c r="BIK15" s="59"/>
      <c r="BIL15" s="59"/>
      <c r="BIM15" s="59"/>
      <c r="BIN15" s="59"/>
      <c r="BIO15" s="59"/>
      <c r="BIP15" s="59"/>
      <c r="BIQ15" s="59"/>
      <c r="BIR15" s="59"/>
      <c r="BIS15" s="59"/>
      <c r="BIT15" s="59"/>
      <c r="BIU15" s="59"/>
      <c r="BIV15" s="59"/>
      <c r="BIW15" s="59"/>
      <c r="BIX15" s="59"/>
      <c r="BIY15" s="59"/>
      <c r="BIZ15" s="59"/>
      <c r="BJA15" s="59"/>
      <c r="BJB15" s="59"/>
      <c r="BJC15" s="59"/>
      <c r="BJD15" s="59"/>
      <c r="BJE15" s="59"/>
      <c r="BJF15" s="59"/>
      <c r="BJG15" s="59"/>
      <c r="BJH15" s="59"/>
      <c r="BJI15" s="59"/>
      <c r="BJJ15" s="59"/>
      <c r="BJK15" s="59"/>
      <c r="BJL15" s="59"/>
      <c r="BJM15" s="59"/>
      <c r="BJN15" s="59"/>
      <c r="BJO15" s="59"/>
      <c r="BJP15" s="59"/>
      <c r="BJQ15" s="59"/>
      <c r="BJR15" s="59"/>
      <c r="BJS15" s="59"/>
      <c r="BJT15" s="59"/>
      <c r="BJU15" s="59"/>
      <c r="BJV15" s="59"/>
      <c r="BJW15" s="59"/>
      <c r="BJX15" s="59"/>
      <c r="BJY15" s="59"/>
      <c r="BJZ15" s="59"/>
      <c r="BKA15" s="59"/>
      <c r="BKB15" s="59"/>
      <c r="BKC15" s="59"/>
      <c r="BKD15" s="59"/>
      <c r="BKE15" s="59"/>
      <c r="BKF15" s="59"/>
      <c r="BKG15" s="59"/>
      <c r="BKH15" s="59"/>
      <c r="BKI15" s="59"/>
      <c r="BKJ15" s="59"/>
      <c r="BKK15" s="59"/>
      <c r="BKL15" s="59"/>
      <c r="BKM15" s="59"/>
      <c r="BKN15" s="59"/>
      <c r="BKO15" s="59"/>
      <c r="BKP15" s="59"/>
      <c r="BKQ15" s="59"/>
      <c r="BKR15" s="59"/>
      <c r="BKS15" s="59"/>
      <c r="BKT15" s="59"/>
      <c r="BKU15" s="59"/>
      <c r="BKV15" s="59"/>
      <c r="BKW15" s="59"/>
      <c r="BKX15" s="59"/>
      <c r="BKY15" s="59"/>
      <c r="BKZ15" s="59"/>
      <c r="BLA15" s="59"/>
      <c r="BLB15" s="59"/>
      <c r="BLC15" s="59"/>
      <c r="BLD15" s="59"/>
      <c r="BLE15" s="59"/>
      <c r="BLF15" s="59"/>
      <c r="BLG15" s="59"/>
      <c r="BLH15" s="59"/>
      <c r="BLI15" s="59"/>
      <c r="BLJ15" s="59"/>
      <c r="BLK15" s="59"/>
      <c r="BLL15" s="59"/>
      <c r="BLM15" s="59"/>
      <c r="BLN15" s="59"/>
      <c r="BLO15" s="59"/>
      <c r="BLP15" s="59"/>
      <c r="BLQ15" s="59"/>
      <c r="BLR15" s="59"/>
      <c r="BLS15" s="59"/>
      <c r="BLT15" s="59"/>
      <c r="BLU15" s="59"/>
      <c r="BLV15" s="59"/>
      <c r="BLW15" s="59"/>
      <c r="BLX15" s="59"/>
      <c r="BLY15" s="59"/>
      <c r="BLZ15" s="59"/>
      <c r="BMA15" s="59"/>
      <c r="BMB15" s="59"/>
      <c r="BMC15" s="59"/>
      <c r="BMD15" s="59"/>
      <c r="BME15" s="59"/>
      <c r="BMF15" s="59"/>
      <c r="BMG15" s="59"/>
      <c r="BMH15" s="59"/>
      <c r="BMI15" s="59"/>
      <c r="BMJ15" s="59"/>
      <c r="BMK15" s="59"/>
      <c r="BML15" s="59"/>
      <c r="BMM15" s="59"/>
      <c r="BMN15" s="59"/>
      <c r="BMO15" s="59"/>
      <c r="BMP15" s="59"/>
      <c r="BMQ15" s="59"/>
      <c r="BMR15" s="59"/>
      <c r="BMS15" s="59"/>
      <c r="BMT15" s="59"/>
      <c r="BMU15" s="59"/>
      <c r="BMV15" s="59"/>
      <c r="BMW15" s="59"/>
      <c r="BMX15" s="59"/>
      <c r="BMY15" s="59"/>
      <c r="BMZ15" s="59"/>
      <c r="BNA15" s="59"/>
      <c r="BNB15" s="59"/>
      <c r="BNC15" s="59"/>
      <c r="BND15" s="59"/>
      <c r="BNE15" s="59"/>
      <c r="BNF15" s="59"/>
      <c r="BNG15" s="59"/>
      <c r="BNH15" s="59"/>
      <c r="BNI15" s="59"/>
      <c r="BNJ15" s="59"/>
      <c r="BNK15" s="59"/>
      <c r="BNL15" s="59"/>
      <c r="BNM15" s="59"/>
      <c r="BNN15" s="59"/>
      <c r="BNO15" s="59"/>
      <c r="BNP15" s="59"/>
      <c r="BNQ15" s="59"/>
      <c r="BNR15" s="59"/>
      <c r="BNS15" s="59"/>
      <c r="BNT15" s="59"/>
      <c r="BNU15" s="59"/>
      <c r="BNV15" s="59"/>
      <c r="BNW15" s="59"/>
      <c r="BNX15" s="59"/>
      <c r="BNY15" s="59"/>
      <c r="BNZ15" s="59"/>
      <c r="BOA15" s="59"/>
      <c r="BOB15" s="59"/>
      <c r="BOC15" s="59"/>
      <c r="BOD15" s="59"/>
      <c r="BOE15" s="59"/>
      <c r="BOF15" s="59"/>
      <c r="BOG15" s="59"/>
      <c r="BOH15" s="59"/>
      <c r="BOI15" s="59"/>
      <c r="BOJ15" s="59"/>
      <c r="BOK15" s="59"/>
      <c r="BOL15" s="59"/>
      <c r="BOM15" s="59"/>
      <c r="BON15" s="59"/>
      <c r="BOO15" s="59"/>
      <c r="BOP15" s="59"/>
      <c r="BOQ15" s="59"/>
      <c r="BOR15" s="59"/>
      <c r="BOS15" s="59"/>
      <c r="BOT15" s="59"/>
      <c r="BOU15" s="59"/>
      <c r="BOV15" s="59"/>
      <c r="BOW15" s="59"/>
      <c r="BOX15" s="59"/>
      <c r="BOY15" s="59"/>
      <c r="BOZ15" s="59"/>
      <c r="BPA15" s="59"/>
      <c r="BPB15" s="59"/>
      <c r="BPC15" s="59"/>
      <c r="BPD15" s="59"/>
      <c r="BPE15" s="59"/>
      <c r="BPF15" s="59"/>
      <c r="BPG15" s="59"/>
      <c r="BPH15" s="59"/>
      <c r="BPI15" s="59"/>
      <c r="BPJ15" s="59"/>
      <c r="BPK15" s="59"/>
      <c r="BPL15" s="59"/>
      <c r="BPM15" s="59"/>
      <c r="BPN15" s="59"/>
      <c r="BPO15" s="59"/>
      <c r="BPP15" s="59"/>
      <c r="BPQ15" s="59"/>
      <c r="BPR15" s="59"/>
      <c r="BPS15" s="59"/>
      <c r="BPT15" s="59"/>
      <c r="BPU15" s="59"/>
      <c r="BPV15" s="59"/>
      <c r="BPW15" s="59"/>
      <c r="BPX15" s="59"/>
      <c r="BPY15" s="59"/>
      <c r="BPZ15" s="59"/>
      <c r="BQA15" s="59"/>
      <c r="BQB15" s="59"/>
      <c r="BQC15" s="59"/>
      <c r="BQD15" s="59"/>
      <c r="BQE15" s="59"/>
      <c r="BQF15" s="59"/>
      <c r="BQG15" s="59"/>
      <c r="BQH15" s="59"/>
      <c r="BQI15" s="59"/>
      <c r="BQJ15" s="59"/>
      <c r="BQK15" s="59"/>
      <c r="BQL15" s="59"/>
      <c r="BQM15" s="59"/>
      <c r="BQN15" s="59"/>
      <c r="BQO15" s="59"/>
      <c r="BQP15" s="59"/>
      <c r="BQQ15" s="59"/>
      <c r="BQR15" s="59"/>
      <c r="BQS15" s="59"/>
      <c r="BQT15" s="59"/>
      <c r="BQU15" s="59"/>
      <c r="BQV15" s="59"/>
      <c r="BQW15" s="59"/>
      <c r="BQX15" s="59"/>
      <c r="BQY15" s="59"/>
      <c r="BQZ15" s="59"/>
      <c r="BRA15" s="59"/>
      <c r="BRB15" s="59"/>
      <c r="BRC15" s="59"/>
      <c r="BRD15" s="59"/>
      <c r="BRE15" s="59"/>
      <c r="BRF15" s="59"/>
      <c r="BRG15" s="59"/>
      <c r="BRH15" s="59"/>
      <c r="BRI15" s="59"/>
      <c r="BRJ15" s="59"/>
      <c r="BRK15" s="59"/>
      <c r="BRL15" s="59"/>
      <c r="BRM15" s="59"/>
      <c r="BRN15" s="59"/>
      <c r="BRO15" s="59"/>
      <c r="BRP15" s="59"/>
      <c r="BRQ15" s="59"/>
      <c r="BRR15" s="59"/>
      <c r="BRS15" s="59"/>
      <c r="BRT15" s="59"/>
      <c r="BRU15" s="59"/>
      <c r="BRV15" s="59"/>
      <c r="BRW15" s="59"/>
      <c r="BRX15" s="59"/>
      <c r="BRY15" s="59"/>
      <c r="BRZ15" s="59"/>
      <c r="BSA15" s="59"/>
      <c r="BSB15" s="59"/>
      <c r="BSC15" s="59"/>
      <c r="BSD15" s="59"/>
      <c r="BSE15" s="59"/>
      <c r="BSF15" s="59"/>
      <c r="BSG15" s="59"/>
      <c r="BSH15" s="59"/>
      <c r="BSI15" s="59"/>
      <c r="BSJ15" s="59"/>
      <c r="BSK15" s="59"/>
      <c r="BSL15" s="59"/>
      <c r="BSM15" s="59"/>
      <c r="BSN15" s="59"/>
      <c r="BSO15" s="59"/>
      <c r="BSP15" s="59"/>
      <c r="BSQ15" s="59"/>
      <c r="BSR15" s="59"/>
      <c r="BSS15" s="59"/>
      <c r="BST15" s="59"/>
      <c r="BSU15" s="59"/>
      <c r="BSV15" s="59"/>
      <c r="BSW15" s="59"/>
      <c r="BSX15" s="59"/>
      <c r="BSY15" s="59"/>
      <c r="BSZ15" s="59"/>
      <c r="BTA15" s="59"/>
      <c r="BTB15" s="59"/>
      <c r="BTC15" s="59"/>
      <c r="BTD15" s="59"/>
      <c r="BTE15" s="59"/>
      <c r="BTF15" s="59"/>
      <c r="BTG15" s="59"/>
      <c r="BTH15" s="59"/>
      <c r="BTI15" s="59"/>
      <c r="BTJ15" s="59"/>
      <c r="BTK15" s="59"/>
      <c r="BTL15" s="59"/>
      <c r="BTM15" s="59"/>
      <c r="BTN15" s="59"/>
      <c r="BTO15" s="59"/>
      <c r="BTP15" s="59"/>
      <c r="BTQ15" s="59"/>
      <c r="BTR15" s="59"/>
      <c r="BTS15" s="59"/>
      <c r="BTT15" s="59"/>
      <c r="BTU15" s="59"/>
      <c r="BTV15" s="59"/>
      <c r="BTW15" s="59"/>
      <c r="BTX15" s="59"/>
      <c r="BTY15" s="59"/>
      <c r="BTZ15" s="59"/>
      <c r="BUA15" s="59"/>
      <c r="BUB15" s="59"/>
      <c r="BUC15" s="59"/>
      <c r="BUD15" s="59"/>
      <c r="BUE15" s="59"/>
      <c r="BUF15" s="59"/>
      <c r="BUG15" s="59"/>
      <c r="BUH15" s="59"/>
      <c r="BUI15" s="59"/>
      <c r="BUJ15" s="59"/>
      <c r="BUK15" s="59"/>
      <c r="BUL15" s="59"/>
      <c r="BUM15" s="59"/>
      <c r="BUN15" s="59"/>
      <c r="BUO15" s="59"/>
      <c r="BUP15" s="59"/>
      <c r="BUQ15" s="59"/>
      <c r="BUR15" s="59"/>
      <c r="BUS15" s="59"/>
      <c r="BUT15" s="59"/>
      <c r="BUU15" s="59"/>
      <c r="BUV15" s="59"/>
      <c r="BUW15" s="59"/>
      <c r="BUX15" s="59"/>
      <c r="BUY15" s="59"/>
      <c r="BUZ15" s="59"/>
      <c r="BVA15" s="59"/>
      <c r="BVB15" s="59"/>
      <c r="BVC15" s="59"/>
      <c r="BVD15" s="59"/>
      <c r="BVE15" s="59"/>
      <c r="BVF15" s="59"/>
      <c r="BVG15" s="59"/>
      <c r="BVH15" s="59"/>
      <c r="BVI15" s="59"/>
      <c r="BVJ15" s="59"/>
      <c r="BVK15" s="59"/>
      <c r="BVL15" s="59"/>
      <c r="BVM15" s="59"/>
      <c r="BVN15" s="59"/>
      <c r="BVO15" s="59"/>
      <c r="BVP15" s="59"/>
      <c r="BVQ15" s="59"/>
      <c r="BVR15" s="59"/>
      <c r="BVS15" s="59"/>
      <c r="BVT15" s="59"/>
      <c r="BVU15" s="59"/>
      <c r="BVV15" s="59"/>
      <c r="BVW15" s="59"/>
      <c r="BVX15" s="59"/>
      <c r="BVY15" s="59"/>
      <c r="BVZ15" s="59"/>
      <c r="BWA15" s="59"/>
      <c r="BWB15" s="59"/>
      <c r="BWC15" s="59"/>
      <c r="BWD15" s="59"/>
      <c r="BWE15" s="59"/>
      <c r="BWF15" s="59"/>
      <c r="BWG15" s="59"/>
      <c r="BWH15" s="59"/>
      <c r="BWI15" s="59"/>
      <c r="BWJ15" s="59"/>
      <c r="BWK15" s="59"/>
      <c r="BWL15" s="59"/>
      <c r="BWM15" s="59"/>
      <c r="BWN15" s="59"/>
      <c r="BWO15" s="59"/>
      <c r="BWP15" s="59"/>
      <c r="BWQ15" s="59"/>
      <c r="BWR15" s="59"/>
      <c r="BWS15" s="59"/>
      <c r="BWT15" s="59"/>
      <c r="BWU15" s="59"/>
      <c r="BWV15" s="59"/>
      <c r="BWW15" s="59"/>
      <c r="BWX15" s="59"/>
      <c r="BWY15" s="59"/>
      <c r="BWZ15" s="59"/>
      <c r="BXA15" s="59"/>
      <c r="BXB15" s="59"/>
      <c r="BXC15" s="59"/>
      <c r="BXD15" s="59"/>
      <c r="BXE15" s="59"/>
      <c r="BXF15" s="59"/>
      <c r="BXG15" s="59"/>
      <c r="BXH15" s="59"/>
      <c r="BXI15" s="59"/>
      <c r="BXJ15" s="59"/>
      <c r="BXK15" s="59"/>
      <c r="BXL15" s="59"/>
      <c r="BXM15" s="59"/>
      <c r="BXN15" s="59"/>
      <c r="BXO15" s="59"/>
      <c r="BXP15" s="59"/>
      <c r="BXQ15" s="59"/>
      <c r="BXR15" s="59"/>
      <c r="BXS15" s="59"/>
      <c r="BXT15" s="59"/>
      <c r="BXU15" s="59"/>
      <c r="BXV15" s="59"/>
      <c r="BXW15" s="59"/>
      <c r="BXX15" s="59"/>
      <c r="BXY15" s="59"/>
      <c r="BXZ15" s="59"/>
      <c r="BYA15" s="59"/>
      <c r="BYB15" s="59"/>
      <c r="BYC15" s="59"/>
      <c r="BYD15" s="59"/>
      <c r="BYE15" s="59"/>
      <c r="BYF15" s="59"/>
      <c r="BYG15" s="59"/>
      <c r="BYH15" s="59"/>
      <c r="BYI15" s="59"/>
      <c r="BYJ15" s="59"/>
      <c r="BYK15" s="59"/>
      <c r="BYL15" s="59"/>
      <c r="BYM15" s="59"/>
      <c r="BYN15" s="59"/>
      <c r="BYO15" s="59"/>
      <c r="BYP15" s="59"/>
      <c r="BYQ15" s="59"/>
      <c r="BYR15" s="59"/>
      <c r="BYS15" s="59"/>
      <c r="BYT15" s="59"/>
      <c r="BYU15" s="59"/>
      <c r="BYV15" s="59"/>
      <c r="BYW15" s="59"/>
      <c r="BYX15" s="59"/>
      <c r="BYY15" s="59"/>
      <c r="BYZ15" s="59"/>
      <c r="BZA15" s="59"/>
      <c r="BZB15" s="59"/>
      <c r="BZC15" s="59"/>
      <c r="BZD15" s="59"/>
      <c r="BZE15" s="59"/>
      <c r="BZF15" s="59"/>
      <c r="BZG15" s="59"/>
      <c r="BZH15" s="59"/>
      <c r="BZI15" s="59"/>
      <c r="BZJ15" s="59"/>
      <c r="BZK15" s="59"/>
      <c r="BZL15" s="59"/>
      <c r="BZM15" s="59"/>
      <c r="BZN15" s="59"/>
      <c r="BZO15" s="59"/>
      <c r="BZP15" s="59"/>
      <c r="BZQ15" s="59"/>
      <c r="BZR15" s="59"/>
      <c r="BZS15" s="59"/>
      <c r="BZT15" s="59"/>
      <c r="BZU15" s="59"/>
      <c r="BZV15" s="59"/>
      <c r="BZW15" s="59"/>
      <c r="BZX15" s="59"/>
      <c r="BZY15" s="59"/>
      <c r="BZZ15" s="59"/>
      <c r="CAA15" s="59"/>
      <c r="CAB15" s="59"/>
      <c r="CAC15" s="59"/>
      <c r="CAD15" s="59"/>
      <c r="CAE15" s="59"/>
      <c r="CAF15" s="59"/>
      <c r="CAG15" s="59"/>
      <c r="CAH15" s="59"/>
      <c r="CAI15" s="59"/>
      <c r="CAJ15" s="59"/>
      <c r="CAK15" s="59"/>
      <c r="CAL15" s="59"/>
      <c r="CAM15" s="59"/>
      <c r="CAN15" s="59"/>
      <c r="CAO15" s="59"/>
      <c r="CAP15" s="59"/>
      <c r="CAQ15" s="59"/>
      <c r="CAR15" s="59"/>
      <c r="CAS15" s="59"/>
      <c r="CAT15" s="59"/>
      <c r="CAU15" s="59"/>
      <c r="CAV15" s="59"/>
      <c r="CAW15" s="59"/>
      <c r="CAX15" s="59"/>
      <c r="CAY15" s="59"/>
      <c r="CAZ15" s="59"/>
      <c r="CBA15" s="59"/>
      <c r="CBB15" s="59"/>
      <c r="CBC15" s="59"/>
      <c r="CBD15" s="59"/>
      <c r="CBE15" s="59"/>
      <c r="CBF15" s="59"/>
      <c r="CBG15" s="59"/>
      <c r="CBH15" s="59"/>
      <c r="CBI15" s="59"/>
      <c r="CBJ15" s="59"/>
      <c r="CBK15" s="59"/>
      <c r="CBL15" s="59"/>
      <c r="CBM15" s="59"/>
      <c r="CBN15" s="59"/>
      <c r="CBO15" s="59"/>
      <c r="CBP15" s="59"/>
      <c r="CBQ15" s="59"/>
      <c r="CBR15" s="59"/>
      <c r="CBS15" s="59"/>
      <c r="CBT15" s="59"/>
      <c r="CBU15" s="59"/>
      <c r="CBV15" s="59"/>
      <c r="CBW15" s="59"/>
      <c r="CBX15" s="59"/>
      <c r="CBY15" s="59"/>
      <c r="CBZ15" s="59"/>
      <c r="CCA15" s="59"/>
      <c r="CCB15" s="59"/>
      <c r="CCC15" s="59"/>
      <c r="CCD15" s="59"/>
      <c r="CCE15" s="59"/>
      <c r="CCF15" s="59"/>
      <c r="CCG15" s="59"/>
      <c r="CCH15" s="59"/>
      <c r="CCI15" s="59"/>
      <c r="CCJ15" s="59"/>
      <c r="CCK15" s="59"/>
      <c r="CCL15" s="59"/>
      <c r="CCM15" s="59"/>
      <c r="CCN15" s="59"/>
      <c r="CCO15" s="59"/>
      <c r="CCP15" s="59"/>
      <c r="CCQ15" s="59"/>
      <c r="CCR15" s="59"/>
      <c r="CCS15" s="59"/>
      <c r="CCT15" s="59"/>
      <c r="CCU15" s="59"/>
      <c r="CCV15" s="59"/>
      <c r="CCW15" s="59"/>
      <c r="CCX15" s="59"/>
      <c r="CCY15" s="59"/>
      <c r="CCZ15" s="59"/>
      <c r="CDA15" s="59"/>
      <c r="CDB15" s="59"/>
      <c r="CDC15" s="59"/>
      <c r="CDD15" s="59"/>
      <c r="CDE15" s="59"/>
      <c r="CDF15" s="59"/>
      <c r="CDG15" s="59"/>
      <c r="CDH15" s="59"/>
      <c r="CDI15" s="59"/>
      <c r="CDJ15" s="59"/>
      <c r="CDK15" s="59"/>
      <c r="CDL15" s="59"/>
      <c r="CDM15" s="59"/>
      <c r="CDN15" s="59"/>
      <c r="CDO15" s="59"/>
      <c r="CDP15" s="59"/>
      <c r="CDQ15" s="59"/>
      <c r="CDR15" s="59"/>
      <c r="CDS15" s="59"/>
      <c r="CDT15" s="59"/>
      <c r="CDU15" s="59"/>
      <c r="CDV15" s="59"/>
      <c r="CDW15" s="59"/>
      <c r="CDX15" s="59"/>
      <c r="CDY15" s="59"/>
      <c r="CDZ15" s="59"/>
      <c r="CEA15" s="59"/>
      <c r="CEB15" s="59"/>
      <c r="CEC15" s="59"/>
      <c r="CED15" s="59"/>
      <c r="CEE15" s="59"/>
      <c r="CEF15" s="59"/>
      <c r="CEG15" s="59"/>
      <c r="CEH15" s="59"/>
      <c r="CEI15" s="59"/>
      <c r="CEJ15" s="59"/>
      <c r="CEK15" s="59"/>
      <c r="CEL15" s="59"/>
      <c r="CEM15" s="59"/>
      <c r="CEN15" s="59"/>
      <c r="CEO15" s="59"/>
      <c r="CEP15" s="59"/>
      <c r="CEQ15" s="59"/>
      <c r="CER15" s="59"/>
      <c r="CES15" s="59"/>
      <c r="CET15" s="59"/>
      <c r="CEU15" s="59"/>
      <c r="CEV15" s="59"/>
      <c r="CEW15" s="59"/>
      <c r="CEX15" s="59"/>
      <c r="CEY15" s="59"/>
      <c r="CEZ15" s="59"/>
      <c r="CFA15" s="59"/>
      <c r="CFB15" s="59"/>
      <c r="CFC15" s="59"/>
      <c r="CFD15" s="59"/>
      <c r="CFE15" s="59"/>
      <c r="CFF15" s="59"/>
      <c r="CFG15" s="59"/>
      <c r="CFH15" s="59"/>
      <c r="CFI15" s="59"/>
      <c r="CFJ15" s="59"/>
      <c r="CFK15" s="59"/>
      <c r="CFL15" s="59"/>
      <c r="CFM15" s="59"/>
      <c r="CFN15" s="59"/>
      <c r="CFO15" s="59"/>
      <c r="CFP15" s="59"/>
      <c r="CFQ15" s="59"/>
      <c r="CFR15" s="59"/>
      <c r="CFS15" s="59"/>
      <c r="CFT15" s="59"/>
      <c r="CFU15" s="59"/>
      <c r="CFV15" s="59"/>
      <c r="CFW15" s="59"/>
      <c r="CFX15" s="59"/>
      <c r="CFY15" s="59"/>
      <c r="CFZ15" s="59"/>
      <c r="CGA15" s="59"/>
      <c r="CGB15" s="59"/>
      <c r="CGC15" s="59"/>
      <c r="CGD15" s="59"/>
      <c r="CGE15" s="59"/>
      <c r="CGF15" s="59"/>
      <c r="CGG15" s="59"/>
      <c r="CGH15" s="59"/>
      <c r="CGI15" s="59"/>
      <c r="CGJ15" s="59"/>
      <c r="CGK15" s="59"/>
      <c r="CGL15" s="59"/>
      <c r="CGM15" s="59"/>
      <c r="CGN15" s="59"/>
      <c r="CGO15" s="59"/>
      <c r="CGP15" s="59"/>
      <c r="CGQ15" s="59"/>
      <c r="CGR15" s="59"/>
      <c r="CGS15" s="59"/>
      <c r="CGT15" s="59"/>
      <c r="CGU15" s="59"/>
      <c r="CGV15" s="59"/>
      <c r="CGW15" s="59"/>
      <c r="CGX15" s="59"/>
      <c r="CGY15" s="59"/>
      <c r="CGZ15" s="59"/>
      <c r="CHA15" s="59"/>
      <c r="CHB15" s="59"/>
      <c r="CHC15" s="59"/>
      <c r="CHD15" s="59"/>
      <c r="CHE15" s="59"/>
      <c r="CHF15" s="59"/>
      <c r="CHG15" s="59"/>
      <c r="CHH15" s="59"/>
      <c r="CHI15" s="59"/>
      <c r="CHJ15" s="59"/>
      <c r="CHK15" s="59"/>
      <c r="CHL15" s="59"/>
      <c r="CHM15" s="59"/>
      <c r="CHN15" s="59"/>
      <c r="CHO15" s="59"/>
      <c r="CHP15" s="59"/>
      <c r="CHQ15" s="59"/>
      <c r="CHR15" s="59"/>
      <c r="CHS15" s="59"/>
      <c r="CHT15" s="59"/>
      <c r="CHU15" s="59"/>
      <c r="CHV15" s="59"/>
      <c r="CHW15" s="59"/>
      <c r="CHX15" s="59"/>
      <c r="CHY15" s="59"/>
      <c r="CHZ15" s="59"/>
      <c r="CIA15" s="59"/>
      <c r="CIB15" s="59"/>
      <c r="CIC15" s="59"/>
      <c r="CID15" s="59"/>
      <c r="CIE15" s="59"/>
      <c r="CIF15" s="59"/>
      <c r="CIG15" s="59"/>
      <c r="CIH15" s="59"/>
      <c r="CII15" s="59"/>
      <c r="CIJ15" s="59"/>
      <c r="CIK15" s="59"/>
      <c r="CIL15" s="59"/>
      <c r="CIM15" s="59"/>
      <c r="CIN15" s="59"/>
      <c r="CIO15" s="59"/>
      <c r="CIP15" s="59"/>
      <c r="CIQ15" s="59"/>
      <c r="CIR15" s="59"/>
      <c r="CIS15" s="59"/>
      <c r="CIT15" s="59"/>
      <c r="CIU15" s="59"/>
      <c r="CIV15" s="59"/>
      <c r="CIW15" s="59"/>
      <c r="CIX15" s="59"/>
      <c r="CIY15" s="59"/>
      <c r="CIZ15" s="59"/>
      <c r="CJA15" s="59"/>
      <c r="CJB15" s="59"/>
      <c r="CJC15" s="59"/>
      <c r="CJD15" s="59"/>
      <c r="CJE15" s="59"/>
      <c r="CJF15" s="59"/>
      <c r="CJG15" s="59"/>
      <c r="CJH15" s="59"/>
      <c r="CJI15" s="59"/>
      <c r="CJJ15" s="59"/>
      <c r="CJK15" s="59"/>
      <c r="CJL15" s="59"/>
      <c r="CJM15" s="59"/>
      <c r="CJN15" s="59"/>
      <c r="CJO15" s="59"/>
      <c r="CJP15" s="59"/>
      <c r="CJQ15" s="59"/>
      <c r="CJR15" s="59"/>
      <c r="CJS15" s="59"/>
      <c r="CJT15" s="59"/>
      <c r="CJU15" s="59"/>
      <c r="CJV15" s="59"/>
      <c r="CJW15" s="59"/>
      <c r="CJX15" s="59"/>
      <c r="CJY15" s="59"/>
      <c r="CJZ15" s="59"/>
      <c r="CKA15" s="59"/>
      <c r="CKB15" s="59"/>
      <c r="CKC15" s="59"/>
      <c r="CKD15" s="59"/>
      <c r="CKE15" s="59"/>
      <c r="CKF15" s="59"/>
      <c r="CKG15" s="59"/>
      <c r="CKH15" s="59"/>
      <c r="CKI15" s="59"/>
      <c r="CKJ15" s="59"/>
      <c r="CKK15" s="59"/>
      <c r="CKL15" s="59"/>
      <c r="CKM15" s="59"/>
      <c r="CKN15" s="59"/>
      <c r="CKO15" s="59"/>
      <c r="CKP15" s="59"/>
      <c r="CKQ15" s="59"/>
      <c r="CKR15" s="59"/>
      <c r="CKS15" s="59"/>
      <c r="CKT15" s="59"/>
      <c r="CKU15" s="59"/>
      <c r="CKV15" s="59"/>
      <c r="CKW15" s="59"/>
      <c r="CKX15" s="59"/>
      <c r="CKY15" s="59"/>
      <c r="CKZ15" s="59"/>
      <c r="CLA15" s="59"/>
      <c r="CLB15" s="59"/>
      <c r="CLC15" s="59"/>
      <c r="CLD15" s="59"/>
      <c r="CLE15" s="59"/>
      <c r="CLF15" s="59"/>
      <c r="CLG15" s="59"/>
      <c r="CLH15" s="59"/>
      <c r="CLI15" s="59"/>
      <c r="CLJ15" s="59"/>
      <c r="CLK15" s="59"/>
      <c r="CLL15" s="59"/>
      <c r="CLM15" s="59"/>
      <c r="CLN15" s="59"/>
      <c r="CLO15" s="59"/>
      <c r="CLP15" s="59"/>
      <c r="CLQ15" s="59"/>
      <c r="CLR15" s="59"/>
      <c r="CLS15" s="59"/>
      <c r="CLT15" s="59"/>
      <c r="CLU15" s="59"/>
      <c r="CLV15" s="59"/>
      <c r="CLW15" s="59"/>
      <c r="CLX15" s="59"/>
      <c r="CLY15" s="59"/>
      <c r="CLZ15" s="59"/>
      <c r="CMA15" s="59"/>
      <c r="CMB15" s="59"/>
      <c r="CMC15" s="59"/>
      <c r="CMD15" s="59"/>
      <c r="CME15" s="59"/>
      <c r="CMF15" s="59"/>
      <c r="CMG15" s="59"/>
      <c r="CMH15" s="59"/>
      <c r="CMI15" s="59"/>
      <c r="CMJ15" s="59"/>
      <c r="CMK15" s="59"/>
      <c r="CML15" s="59"/>
      <c r="CMM15" s="59"/>
      <c r="CMN15" s="59"/>
      <c r="CMO15" s="59"/>
      <c r="CMP15" s="59"/>
      <c r="CMQ15" s="59"/>
      <c r="CMR15" s="59"/>
      <c r="CMS15" s="59"/>
      <c r="CMT15" s="59"/>
      <c r="CMU15" s="59"/>
      <c r="CMV15" s="59"/>
      <c r="CMW15" s="59"/>
      <c r="CMX15" s="59"/>
      <c r="CMY15" s="59"/>
      <c r="CMZ15" s="59"/>
      <c r="CNA15" s="59"/>
      <c r="CNB15" s="59"/>
      <c r="CNC15" s="59"/>
      <c r="CND15" s="59"/>
      <c r="CNE15" s="59"/>
      <c r="CNF15" s="59"/>
      <c r="CNG15" s="59"/>
      <c r="CNH15" s="59"/>
      <c r="CNI15" s="59"/>
      <c r="CNJ15" s="59"/>
      <c r="CNK15" s="59"/>
      <c r="CNL15" s="59"/>
      <c r="CNM15" s="59"/>
      <c r="CNN15" s="59"/>
      <c r="CNO15" s="59"/>
      <c r="CNP15" s="59"/>
      <c r="CNQ15" s="59"/>
      <c r="CNR15" s="59"/>
      <c r="CNS15" s="59"/>
      <c r="CNT15" s="59"/>
      <c r="CNU15" s="59"/>
      <c r="CNV15" s="59"/>
      <c r="CNW15" s="59"/>
      <c r="CNX15" s="59"/>
      <c r="CNY15" s="59"/>
      <c r="CNZ15" s="59"/>
      <c r="COA15" s="59"/>
      <c r="COB15" s="59"/>
      <c r="COC15" s="59"/>
      <c r="COD15" s="59"/>
      <c r="COE15" s="59"/>
      <c r="COF15" s="59"/>
      <c r="COG15" s="59"/>
      <c r="COH15" s="59"/>
      <c r="COI15" s="59"/>
      <c r="COJ15" s="59"/>
      <c r="COK15" s="59"/>
      <c r="COL15" s="59"/>
      <c r="COM15" s="59"/>
      <c r="CON15" s="59"/>
      <c r="COO15" s="59"/>
      <c r="COP15" s="59"/>
      <c r="COQ15" s="59"/>
      <c r="COR15" s="59"/>
      <c r="COS15" s="59"/>
      <c r="COT15" s="59"/>
      <c r="COU15" s="59"/>
      <c r="COV15" s="59"/>
      <c r="COW15" s="59"/>
      <c r="COX15" s="59"/>
      <c r="COY15" s="59"/>
      <c r="COZ15" s="59"/>
      <c r="CPA15" s="59"/>
      <c r="CPB15" s="59"/>
      <c r="CPC15" s="59"/>
      <c r="CPD15" s="59"/>
      <c r="CPE15" s="59"/>
      <c r="CPF15" s="59"/>
      <c r="CPG15" s="59"/>
      <c r="CPH15" s="59"/>
      <c r="CPI15" s="59"/>
      <c r="CPJ15" s="59"/>
      <c r="CPK15" s="59"/>
      <c r="CPL15" s="59"/>
      <c r="CPM15" s="59"/>
      <c r="CPN15" s="59"/>
      <c r="CPO15" s="59"/>
      <c r="CPP15" s="59"/>
      <c r="CPQ15" s="59"/>
      <c r="CPR15" s="59"/>
      <c r="CPS15" s="59"/>
      <c r="CPT15" s="59"/>
      <c r="CPU15" s="59"/>
      <c r="CPV15" s="59"/>
      <c r="CPW15" s="59"/>
      <c r="CPX15" s="59"/>
      <c r="CPY15" s="59"/>
      <c r="CPZ15" s="59"/>
      <c r="CQA15" s="59"/>
      <c r="CQB15" s="59"/>
      <c r="CQC15" s="59"/>
      <c r="CQD15" s="59"/>
      <c r="CQE15" s="59"/>
      <c r="CQF15" s="59"/>
      <c r="CQG15" s="59"/>
      <c r="CQH15" s="59"/>
      <c r="CQI15" s="59"/>
      <c r="CQJ15" s="59"/>
      <c r="CQK15" s="59"/>
      <c r="CQL15" s="59"/>
      <c r="CQM15" s="59"/>
      <c r="CQN15" s="59"/>
      <c r="CQO15" s="59"/>
      <c r="CQP15" s="59"/>
      <c r="CQQ15" s="59"/>
      <c r="CQR15" s="59"/>
      <c r="CQS15" s="59"/>
      <c r="CQT15" s="59"/>
      <c r="CQU15" s="59"/>
      <c r="CQV15" s="59"/>
      <c r="CQW15" s="59"/>
      <c r="CQX15" s="59"/>
      <c r="CQY15" s="59"/>
      <c r="CQZ15" s="59"/>
      <c r="CRA15" s="59"/>
      <c r="CRB15" s="59"/>
      <c r="CRC15" s="59"/>
      <c r="CRD15" s="59"/>
      <c r="CRE15" s="59"/>
      <c r="CRF15" s="59"/>
      <c r="CRG15" s="59"/>
      <c r="CRH15" s="59"/>
      <c r="CRI15" s="59"/>
      <c r="CRJ15" s="59"/>
      <c r="CRK15" s="59"/>
      <c r="CRL15" s="59"/>
      <c r="CRM15" s="59"/>
      <c r="CRN15" s="59"/>
      <c r="CRO15" s="59"/>
      <c r="CRP15" s="59"/>
      <c r="CRQ15" s="59"/>
      <c r="CRR15" s="59"/>
      <c r="CRS15" s="59"/>
      <c r="CRT15" s="59"/>
      <c r="CRU15" s="59"/>
      <c r="CRV15" s="59"/>
      <c r="CRW15" s="59"/>
      <c r="CRX15" s="59"/>
      <c r="CRY15" s="59"/>
      <c r="CRZ15" s="59"/>
      <c r="CSA15" s="59"/>
      <c r="CSB15" s="59"/>
      <c r="CSC15" s="59"/>
      <c r="CSD15" s="59"/>
      <c r="CSE15" s="59"/>
      <c r="CSF15" s="59"/>
      <c r="CSG15" s="59"/>
      <c r="CSH15" s="59"/>
      <c r="CSI15" s="59"/>
      <c r="CSJ15" s="59"/>
      <c r="CSK15" s="59"/>
      <c r="CSL15" s="59"/>
      <c r="CSM15" s="59"/>
      <c r="CSN15" s="59"/>
      <c r="CSO15" s="59"/>
      <c r="CSP15" s="59"/>
      <c r="CSQ15" s="59"/>
      <c r="CSR15" s="59"/>
      <c r="CSS15" s="59"/>
      <c r="CST15" s="59"/>
      <c r="CSU15" s="59"/>
      <c r="CSV15" s="59"/>
      <c r="CSW15" s="59"/>
      <c r="CSX15" s="59"/>
      <c r="CSY15" s="59"/>
      <c r="CSZ15" s="59"/>
      <c r="CTA15" s="59"/>
      <c r="CTB15" s="59"/>
      <c r="CTC15" s="59"/>
      <c r="CTD15" s="59"/>
      <c r="CTE15" s="59"/>
      <c r="CTF15" s="59"/>
      <c r="CTG15" s="59"/>
      <c r="CTH15" s="59"/>
      <c r="CTI15" s="59"/>
      <c r="CTJ15" s="59"/>
      <c r="CTK15" s="59"/>
      <c r="CTL15" s="59"/>
      <c r="CTM15" s="59"/>
      <c r="CTN15" s="59"/>
      <c r="CTO15" s="59"/>
      <c r="CTP15" s="59"/>
      <c r="CTQ15" s="59"/>
      <c r="CTR15" s="59"/>
      <c r="CTS15" s="59"/>
      <c r="CTT15" s="59"/>
      <c r="CTU15" s="59"/>
      <c r="CTV15" s="59"/>
      <c r="CTW15" s="59"/>
      <c r="CTX15" s="59"/>
      <c r="CTY15" s="59"/>
      <c r="CTZ15" s="59"/>
      <c r="CUA15" s="59"/>
      <c r="CUB15" s="59"/>
      <c r="CUC15" s="59"/>
      <c r="CUD15" s="59"/>
      <c r="CUE15" s="59"/>
      <c r="CUF15" s="59"/>
      <c r="CUG15" s="59"/>
      <c r="CUH15" s="59"/>
      <c r="CUI15" s="59"/>
      <c r="CUJ15" s="59"/>
      <c r="CUK15" s="59"/>
      <c r="CUL15" s="59"/>
      <c r="CUM15" s="59"/>
      <c r="CUN15" s="59"/>
      <c r="CUO15" s="59"/>
      <c r="CUP15" s="59"/>
      <c r="CUQ15" s="59"/>
      <c r="CUR15" s="59"/>
      <c r="CUS15" s="59"/>
      <c r="CUT15" s="59"/>
      <c r="CUU15" s="59"/>
      <c r="CUV15" s="59"/>
      <c r="CUW15" s="59"/>
      <c r="CUX15" s="59"/>
      <c r="CUY15" s="59"/>
      <c r="CUZ15" s="59"/>
      <c r="CVA15" s="59"/>
      <c r="CVB15" s="59"/>
      <c r="CVC15" s="59"/>
      <c r="CVD15" s="59"/>
      <c r="CVE15" s="59"/>
      <c r="CVF15" s="59"/>
      <c r="CVG15" s="59"/>
      <c r="CVH15" s="59"/>
      <c r="CVI15" s="59"/>
      <c r="CVJ15" s="59"/>
      <c r="CVK15" s="59"/>
      <c r="CVL15" s="59"/>
      <c r="CVM15" s="59"/>
      <c r="CVN15" s="59"/>
      <c r="CVO15" s="59"/>
      <c r="CVP15" s="59"/>
      <c r="CVQ15" s="59"/>
      <c r="CVR15" s="59"/>
      <c r="CVS15" s="59"/>
      <c r="CVT15" s="59"/>
      <c r="CVU15" s="59"/>
      <c r="CVV15" s="59"/>
      <c r="CVW15" s="59"/>
      <c r="CVX15" s="59"/>
      <c r="CVY15" s="59"/>
      <c r="CVZ15" s="59"/>
      <c r="CWA15" s="59"/>
      <c r="CWB15" s="59"/>
      <c r="CWC15" s="59"/>
      <c r="CWD15" s="59"/>
      <c r="CWE15" s="59"/>
      <c r="CWF15" s="59"/>
      <c r="CWG15" s="59"/>
      <c r="CWH15" s="59"/>
      <c r="CWI15" s="59"/>
      <c r="CWJ15" s="59"/>
      <c r="CWK15" s="59"/>
      <c r="CWL15" s="59"/>
      <c r="CWM15" s="59"/>
      <c r="CWN15" s="59"/>
      <c r="CWO15" s="59"/>
      <c r="CWP15" s="59"/>
      <c r="CWQ15" s="59"/>
      <c r="CWR15" s="59"/>
      <c r="CWS15" s="59"/>
      <c r="CWT15" s="59"/>
      <c r="CWU15" s="59"/>
      <c r="CWV15" s="59"/>
      <c r="CWW15" s="59"/>
      <c r="CWX15" s="59"/>
      <c r="CWY15" s="59"/>
      <c r="CWZ15" s="59"/>
      <c r="CXA15" s="59"/>
      <c r="CXB15" s="59"/>
      <c r="CXC15" s="59"/>
      <c r="CXD15" s="59"/>
      <c r="CXE15" s="59"/>
      <c r="CXF15" s="59"/>
      <c r="CXG15" s="59"/>
      <c r="CXH15" s="59"/>
      <c r="CXI15" s="59"/>
      <c r="CXJ15" s="59"/>
      <c r="CXK15" s="59"/>
      <c r="CXL15" s="59"/>
      <c r="CXM15" s="59"/>
      <c r="CXN15" s="59"/>
      <c r="CXO15" s="59"/>
      <c r="CXP15" s="59"/>
      <c r="CXQ15" s="59"/>
      <c r="CXR15" s="59"/>
      <c r="CXS15" s="59"/>
      <c r="CXT15" s="59"/>
      <c r="CXU15" s="59"/>
      <c r="CXV15" s="59"/>
      <c r="CXW15" s="59"/>
      <c r="CXX15" s="59"/>
      <c r="CXY15" s="59"/>
      <c r="CXZ15" s="59"/>
      <c r="CYA15" s="59"/>
      <c r="CYB15" s="59"/>
      <c r="CYC15" s="59"/>
      <c r="CYD15" s="59"/>
      <c r="CYE15" s="59"/>
      <c r="CYF15" s="59"/>
      <c r="CYG15" s="59"/>
      <c r="CYH15" s="59"/>
      <c r="CYI15" s="59"/>
      <c r="CYJ15" s="59"/>
      <c r="CYK15" s="59"/>
      <c r="CYL15" s="59"/>
      <c r="CYM15" s="59"/>
      <c r="CYN15" s="59"/>
      <c r="CYO15" s="59"/>
      <c r="CYP15" s="59"/>
      <c r="CYQ15" s="59"/>
      <c r="CYR15" s="59"/>
      <c r="CYS15" s="59"/>
      <c r="CYT15" s="59"/>
      <c r="CYU15" s="59"/>
      <c r="CYV15" s="59"/>
      <c r="CYW15" s="59"/>
      <c r="CYX15" s="59"/>
      <c r="CYY15" s="59"/>
      <c r="CYZ15" s="59"/>
      <c r="CZA15" s="59"/>
      <c r="CZB15" s="59"/>
      <c r="CZC15" s="59"/>
      <c r="CZD15" s="59"/>
      <c r="CZE15" s="59"/>
      <c r="CZF15" s="59"/>
      <c r="CZG15" s="59"/>
      <c r="CZH15" s="59"/>
      <c r="CZI15" s="59"/>
      <c r="CZJ15" s="59"/>
      <c r="CZK15" s="59"/>
      <c r="CZL15" s="59"/>
      <c r="CZM15" s="59"/>
      <c r="CZN15" s="59"/>
      <c r="CZO15" s="59"/>
      <c r="CZP15" s="59"/>
      <c r="CZQ15" s="59"/>
      <c r="CZR15" s="59"/>
      <c r="CZS15" s="59"/>
      <c r="CZT15" s="59"/>
      <c r="CZU15" s="59"/>
      <c r="CZV15" s="59"/>
      <c r="CZW15" s="59"/>
      <c r="CZX15" s="59"/>
      <c r="CZY15" s="59"/>
      <c r="CZZ15" s="59"/>
      <c r="DAA15" s="59"/>
      <c r="DAB15" s="59"/>
      <c r="DAC15" s="59"/>
      <c r="DAD15" s="59"/>
      <c r="DAE15" s="59"/>
      <c r="DAF15" s="59"/>
      <c r="DAG15" s="59"/>
      <c r="DAH15" s="59"/>
      <c r="DAI15" s="59"/>
      <c r="DAJ15" s="59"/>
      <c r="DAK15" s="59"/>
      <c r="DAL15" s="59"/>
      <c r="DAM15" s="59"/>
      <c r="DAN15" s="59"/>
      <c r="DAO15" s="59"/>
      <c r="DAP15" s="59"/>
      <c r="DAQ15" s="59"/>
      <c r="DAR15" s="59"/>
      <c r="DAS15" s="59"/>
      <c r="DAT15" s="59"/>
      <c r="DAU15" s="59"/>
      <c r="DAV15" s="59"/>
      <c r="DAW15" s="59"/>
      <c r="DAX15" s="59"/>
      <c r="DAY15" s="59"/>
      <c r="DAZ15" s="59"/>
      <c r="DBA15" s="59"/>
      <c r="DBB15" s="59"/>
      <c r="DBC15" s="59"/>
      <c r="DBD15" s="59"/>
      <c r="DBE15" s="59"/>
      <c r="DBF15" s="59"/>
      <c r="DBG15" s="59"/>
      <c r="DBH15" s="59"/>
      <c r="DBI15" s="59"/>
      <c r="DBJ15" s="59"/>
      <c r="DBK15" s="59"/>
      <c r="DBL15" s="59"/>
      <c r="DBM15" s="59"/>
      <c r="DBN15" s="59"/>
      <c r="DBO15" s="59"/>
      <c r="DBP15" s="59"/>
      <c r="DBQ15" s="59"/>
      <c r="DBR15" s="59"/>
      <c r="DBS15" s="59"/>
      <c r="DBT15" s="59"/>
      <c r="DBU15" s="59"/>
      <c r="DBV15" s="59"/>
      <c r="DBW15" s="59"/>
      <c r="DBX15" s="59"/>
      <c r="DBY15" s="59"/>
      <c r="DBZ15" s="59"/>
      <c r="DCA15" s="59"/>
      <c r="DCB15" s="59"/>
      <c r="DCC15" s="59"/>
      <c r="DCD15" s="59"/>
      <c r="DCE15" s="59"/>
      <c r="DCF15" s="59"/>
      <c r="DCG15" s="59"/>
      <c r="DCH15" s="59"/>
      <c r="DCI15" s="59"/>
      <c r="DCJ15" s="59"/>
      <c r="DCK15" s="59"/>
      <c r="DCL15" s="59"/>
      <c r="DCM15" s="59"/>
      <c r="DCN15" s="59"/>
      <c r="DCO15" s="59"/>
      <c r="DCP15" s="59"/>
      <c r="DCQ15" s="59"/>
      <c r="DCR15" s="59"/>
      <c r="DCS15" s="59"/>
      <c r="DCT15" s="59"/>
      <c r="DCU15" s="59"/>
      <c r="DCV15" s="59"/>
      <c r="DCW15" s="59"/>
      <c r="DCX15" s="59"/>
      <c r="DCY15" s="59"/>
      <c r="DCZ15" s="59"/>
      <c r="DDA15" s="59"/>
      <c r="DDB15" s="59"/>
      <c r="DDC15" s="59"/>
      <c r="DDD15" s="59"/>
      <c r="DDE15" s="59"/>
      <c r="DDF15" s="59"/>
      <c r="DDG15" s="59"/>
      <c r="DDH15" s="59"/>
      <c r="DDI15" s="59"/>
      <c r="DDJ15" s="59"/>
      <c r="DDK15" s="59"/>
      <c r="DDL15" s="59"/>
      <c r="DDM15" s="59"/>
      <c r="DDN15" s="59"/>
      <c r="DDO15" s="59"/>
      <c r="DDP15" s="59"/>
      <c r="DDQ15" s="59"/>
      <c r="DDR15" s="59"/>
      <c r="DDS15" s="59"/>
      <c r="DDT15" s="59"/>
      <c r="DDU15" s="59"/>
      <c r="DDV15" s="59"/>
      <c r="DDW15" s="59"/>
      <c r="DDX15" s="59"/>
      <c r="DDY15" s="59"/>
      <c r="DDZ15" s="59"/>
      <c r="DEA15" s="59"/>
      <c r="DEB15" s="59"/>
      <c r="DEC15" s="59"/>
      <c r="DED15" s="59"/>
      <c r="DEE15" s="59"/>
      <c r="DEF15" s="59"/>
      <c r="DEG15" s="59"/>
      <c r="DEH15" s="59"/>
      <c r="DEI15" s="59"/>
      <c r="DEJ15" s="59"/>
      <c r="DEK15" s="59"/>
      <c r="DEL15" s="59"/>
      <c r="DEM15" s="59"/>
      <c r="DEN15" s="59"/>
      <c r="DEO15" s="59"/>
      <c r="DEP15" s="59"/>
      <c r="DEQ15" s="59"/>
      <c r="DER15" s="59"/>
      <c r="DES15" s="59"/>
      <c r="DET15" s="59"/>
      <c r="DEU15" s="59"/>
      <c r="DEV15" s="59"/>
      <c r="DEW15" s="59"/>
      <c r="DEX15" s="59"/>
      <c r="DEY15" s="59"/>
      <c r="DEZ15" s="59"/>
      <c r="DFA15" s="59"/>
      <c r="DFB15" s="59"/>
      <c r="DFC15" s="59"/>
      <c r="DFD15" s="59"/>
      <c r="DFE15" s="59"/>
      <c r="DFF15" s="59"/>
      <c r="DFG15" s="59"/>
      <c r="DFH15" s="59"/>
      <c r="DFI15" s="59"/>
      <c r="DFJ15" s="59"/>
      <c r="DFK15" s="59"/>
      <c r="DFL15" s="59"/>
      <c r="DFM15" s="59"/>
      <c r="DFN15" s="59"/>
      <c r="DFO15" s="59"/>
      <c r="DFP15" s="59"/>
      <c r="DFQ15" s="59"/>
      <c r="DFR15" s="59"/>
      <c r="DFS15" s="59"/>
      <c r="DFT15" s="59"/>
      <c r="DFU15" s="59"/>
      <c r="DFV15" s="59"/>
      <c r="DFW15" s="59"/>
      <c r="DFX15" s="59"/>
      <c r="DFY15" s="59"/>
      <c r="DFZ15" s="59"/>
      <c r="DGA15" s="59"/>
      <c r="DGB15" s="59"/>
      <c r="DGC15" s="59"/>
      <c r="DGD15" s="59"/>
      <c r="DGE15" s="59"/>
      <c r="DGF15" s="59"/>
      <c r="DGG15" s="59"/>
      <c r="DGH15" s="59"/>
      <c r="DGI15" s="59"/>
      <c r="DGJ15" s="59"/>
      <c r="DGK15" s="59"/>
      <c r="DGL15" s="59"/>
      <c r="DGM15" s="59"/>
      <c r="DGN15" s="59"/>
      <c r="DGO15" s="59"/>
      <c r="DGP15" s="59"/>
      <c r="DGQ15" s="59"/>
      <c r="DGR15" s="59"/>
      <c r="DGS15" s="59"/>
      <c r="DGT15" s="59"/>
      <c r="DGU15" s="59"/>
      <c r="DGV15" s="59"/>
      <c r="DGW15" s="59"/>
      <c r="DGX15" s="59"/>
      <c r="DGY15" s="59"/>
      <c r="DGZ15" s="59"/>
      <c r="DHA15" s="59"/>
      <c r="DHB15" s="59"/>
      <c r="DHC15" s="59"/>
      <c r="DHD15" s="59"/>
      <c r="DHE15" s="59"/>
      <c r="DHF15" s="59"/>
      <c r="DHG15" s="59"/>
      <c r="DHH15" s="59"/>
      <c r="DHI15" s="59"/>
      <c r="DHJ15" s="59"/>
      <c r="DHK15" s="59"/>
      <c r="DHL15" s="59"/>
      <c r="DHM15" s="59"/>
      <c r="DHN15" s="59"/>
      <c r="DHO15" s="59"/>
      <c r="DHP15" s="59"/>
      <c r="DHQ15" s="59"/>
      <c r="DHR15" s="59"/>
      <c r="DHS15" s="59"/>
      <c r="DHT15" s="59"/>
      <c r="DHU15" s="59"/>
      <c r="DHV15" s="59"/>
      <c r="DHW15" s="59"/>
      <c r="DHX15" s="59"/>
      <c r="DHY15" s="59"/>
      <c r="DHZ15" s="59"/>
      <c r="DIA15" s="59"/>
      <c r="DIB15" s="59"/>
      <c r="DIC15" s="59"/>
      <c r="DID15" s="59"/>
      <c r="DIE15" s="59"/>
      <c r="DIF15" s="59"/>
      <c r="DIG15" s="59"/>
      <c r="DIH15" s="59"/>
      <c r="DII15" s="59"/>
      <c r="DIJ15" s="59"/>
      <c r="DIK15" s="59"/>
      <c r="DIL15" s="59"/>
      <c r="DIM15" s="59"/>
      <c r="DIN15" s="59"/>
      <c r="DIO15" s="59"/>
      <c r="DIP15" s="59"/>
      <c r="DIQ15" s="59"/>
      <c r="DIR15" s="59"/>
      <c r="DIS15" s="59"/>
      <c r="DIT15" s="59"/>
      <c r="DIU15" s="59"/>
      <c r="DIV15" s="59"/>
      <c r="DIW15" s="59"/>
      <c r="DIX15" s="59"/>
      <c r="DIY15" s="59"/>
      <c r="DIZ15" s="59"/>
      <c r="DJA15" s="59"/>
      <c r="DJB15" s="59"/>
      <c r="DJC15" s="59"/>
      <c r="DJD15" s="59"/>
      <c r="DJE15" s="59"/>
      <c r="DJF15" s="59"/>
      <c r="DJG15" s="59"/>
      <c r="DJH15" s="59"/>
      <c r="DJI15" s="59"/>
      <c r="DJJ15" s="59"/>
      <c r="DJK15" s="59"/>
      <c r="DJL15" s="59"/>
      <c r="DJM15" s="59"/>
      <c r="DJN15" s="59"/>
      <c r="DJO15" s="59"/>
      <c r="DJP15" s="59"/>
      <c r="DJQ15" s="59"/>
      <c r="DJR15" s="59"/>
      <c r="DJS15" s="59"/>
      <c r="DJT15" s="59"/>
      <c r="DJU15" s="59"/>
      <c r="DJV15" s="59"/>
      <c r="DJW15" s="59"/>
      <c r="DJX15" s="59"/>
      <c r="DJY15" s="59"/>
      <c r="DJZ15" s="59"/>
      <c r="DKA15" s="59"/>
      <c r="DKB15" s="59"/>
      <c r="DKC15" s="59"/>
      <c r="DKD15" s="59"/>
      <c r="DKE15" s="59"/>
      <c r="DKF15" s="59"/>
      <c r="DKG15" s="59"/>
      <c r="DKH15" s="59"/>
      <c r="DKI15" s="59"/>
      <c r="DKJ15" s="59"/>
      <c r="DKK15" s="59"/>
      <c r="DKL15" s="59"/>
      <c r="DKM15" s="59"/>
      <c r="DKN15" s="59"/>
      <c r="DKO15" s="59"/>
      <c r="DKP15" s="59"/>
      <c r="DKQ15" s="59"/>
      <c r="DKR15" s="59"/>
      <c r="DKS15" s="59"/>
      <c r="DKT15" s="59"/>
      <c r="DKU15" s="59"/>
      <c r="DKV15" s="59"/>
      <c r="DKW15" s="59"/>
      <c r="DKX15" s="59"/>
      <c r="DKY15" s="59"/>
      <c r="DKZ15" s="59"/>
      <c r="DLA15" s="59"/>
      <c r="DLB15" s="59"/>
      <c r="DLC15" s="59"/>
      <c r="DLD15" s="59"/>
      <c r="DLE15" s="59"/>
      <c r="DLF15" s="59"/>
      <c r="DLG15" s="59"/>
      <c r="DLH15" s="59"/>
      <c r="DLI15" s="59"/>
      <c r="DLJ15" s="59"/>
      <c r="DLK15" s="59"/>
      <c r="DLL15" s="59"/>
      <c r="DLM15" s="59"/>
      <c r="DLN15" s="59"/>
      <c r="DLO15" s="59"/>
      <c r="DLP15" s="59"/>
      <c r="DLQ15" s="59"/>
      <c r="DLR15" s="59"/>
      <c r="DLS15" s="59"/>
      <c r="DLT15" s="59"/>
      <c r="DLU15" s="59"/>
      <c r="DLV15" s="59"/>
      <c r="DLW15" s="59"/>
      <c r="DLX15" s="59"/>
      <c r="DLY15" s="59"/>
      <c r="DLZ15" s="59"/>
      <c r="DMA15" s="59"/>
      <c r="DMB15" s="59"/>
      <c r="DMC15" s="59"/>
      <c r="DMD15" s="59"/>
      <c r="DME15" s="59"/>
      <c r="DMF15" s="59"/>
      <c r="DMG15" s="59"/>
      <c r="DMH15" s="59"/>
      <c r="DMI15" s="59"/>
      <c r="DMJ15" s="59"/>
      <c r="DMK15" s="59"/>
      <c r="DML15" s="59"/>
      <c r="DMM15" s="59"/>
      <c r="DMN15" s="59"/>
      <c r="DMO15" s="59"/>
      <c r="DMP15" s="59"/>
      <c r="DMQ15" s="59"/>
      <c r="DMR15" s="59"/>
      <c r="DMS15" s="59"/>
      <c r="DMT15" s="59"/>
      <c r="DMU15" s="59"/>
      <c r="DMV15" s="59"/>
      <c r="DMW15" s="59"/>
      <c r="DMX15" s="59"/>
      <c r="DMY15" s="59"/>
      <c r="DMZ15" s="59"/>
      <c r="DNA15" s="59"/>
      <c r="DNB15" s="59"/>
      <c r="DNC15" s="59"/>
      <c r="DND15" s="59"/>
      <c r="DNE15" s="59"/>
      <c r="DNF15" s="59"/>
      <c r="DNG15" s="59"/>
      <c r="DNH15" s="59"/>
      <c r="DNI15" s="59"/>
      <c r="DNJ15" s="59"/>
      <c r="DNK15" s="59"/>
      <c r="DNL15" s="59"/>
      <c r="DNM15" s="59"/>
      <c r="DNN15" s="59"/>
      <c r="DNO15" s="59"/>
      <c r="DNP15" s="59"/>
      <c r="DNQ15" s="59"/>
      <c r="DNR15" s="59"/>
      <c r="DNS15" s="59"/>
      <c r="DNT15" s="59"/>
      <c r="DNU15" s="59"/>
      <c r="DNV15" s="59"/>
      <c r="DNW15" s="59"/>
      <c r="DNX15" s="59"/>
      <c r="DNY15" s="59"/>
      <c r="DNZ15" s="59"/>
      <c r="DOA15" s="59"/>
      <c r="DOB15" s="59"/>
      <c r="DOC15" s="59"/>
      <c r="DOD15" s="59"/>
      <c r="DOE15" s="59"/>
      <c r="DOF15" s="59"/>
      <c r="DOG15" s="59"/>
      <c r="DOH15" s="59"/>
      <c r="DOI15" s="59"/>
      <c r="DOJ15" s="59"/>
      <c r="DOK15" s="59"/>
      <c r="DOL15" s="59"/>
      <c r="DOM15" s="59"/>
      <c r="DON15" s="59"/>
      <c r="DOO15" s="59"/>
      <c r="DOP15" s="59"/>
      <c r="DOQ15" s="59"/>
      <c r="DOR15" s="59"/>
      <c r="DOS15" s="59"/>
      <c r="DOT15" s="59"/>
      <c r="DOU15" s="59"/>
      <c r="DOV15" s="59"/>
      <c r="DOW15" s="59"/>
      <c r="DOX15" s="59"/>
      <c r="DOY15" s="59"/>
      <c r="DOZ15" s="59"/>
      <c r="DPA15" s="59"/>
      <c r="DPB15" s="59"/>
      <c r="DPC15" s="59"/>
      <c r="DPD15" s="59"/>
      <c r="DPE15" s="59"/>
      <c r="DPF15" s="59"/>
      <c r="DPG15" s="59"/>
      <c r="DPH15" s="59"/>
      <c r="DPI15" s="59"/>
      <c r="DPJ15" s="59"/>
      <c r="DPK15" s="59"/>
      <c r="DPL15" s="59"/>
      <c r="DPM15" s="59"/>
      <c r="DPN15" s="59"/>
      <c r="DPO15" s="59"/>
      <c r="DPP15" s="59"/>
      <c r="DPQ15" s="59"/>
      <c r="DPR15" s="59"/>
      <c r="DPS15" s="59"/>
      <c r="DPT15" s="59"/>
      <c r="DPU15" s="59"/>
      <c r="DPV15" s="59"/>
      <c r="DPW15" s="59"/>
      <c r="DPX15" s="59"/>
      <c r="DPY15" s="59"/>
      <c r="DPZ15" s="59"/>
      <c r="DQA15" s="59"/>
      <c r="DQB15" s="59"/>
      <c r="DQC15" s="59"/>
      <c r="DQD15" s="59"/>
      <c r="DQE15" s="59"/>
      <c r="DQF15" s="59"/>
      <c r="DQG15" s="59"/>
      <c r="DQH15" s="59"/>
      <c r="DQI15" s="59"/>
      <c r="DQJ15" s="59"/>
      <c r="DQK15" s="59"/>
      <c r="DQL15" s="59"/>
      <c r="DQM15" s="59"/>
      <c r="DQN15" s="59"/>
      <c r="DQO15" s="59"/>
      <c r="DQP15" s="59"/>
      <c r="DQQ15" s="59"/>
      <c r="DQR15" s="59"/>
      <c r="DQS15" s="59"/>
      <c r="DQT15" s="59"/>
      <c r="DQU15" s="59"/>
      <c r="DQV15" s="59"/>
      <c r="DQW15" s="59"/>
      <c r="DQX15" s="59"/>
      <c r="DQY15" s="59"/>
      <c r="DQZ15" s="59"/>
      <c r="DRA15" s="59"/>
      <c r="DRB15" s="59"/>
      <c r="DRC15" s="59"/>
      <c r="DRD15" s="59"/>
      <c r="DRE15" s="59"/>
      <c r="DRF15" s="59"/>
      <c r="DRG15" s="59"/>
      <c r="DRH15" s="59"/>
      <c r="DRI15" s="59"/>
      <c r="DRJ15" s="59"/>
      <c r="DRK15" s="59"/>
      <c r="DRL15" s="59"/>
      <c r="DRM15" s="59"/>
      <c r="DRN15" s="59"/>
      <c r="DRO15" s="59"/>
      <c r="DRP15" s="59"/>
      <c r="DRQ15" s="59"/>
      <c r="DRR15" s="59"/>
      <c r="DRS15" s="59"/>
      <c r="DRT15" s="59"/>
      <c r="DRU15" s="59"/>
      <c r="DRV15" s="59"/>
      <c r="DRW15" s="59"/>
      <c r="DRX15" s="59"/>
      <c r="DRY15" s="59"/>
      <c r="DRZ15" s="59"/>
      <c r="DSA15" s="59"/>
      <c r="DSB15" s="59"/>
      <c r="DSC15" s="59"/>
      <c r="DSD15" s="59"/>
      <c r="DSE15" s="59"/>
      <c r="DSF15" s="59"/>
      <c r="DSG15" s="59"/>
      <c r="DSH15" s="59"/>
      <c r="DSI15" s="59"/>
      <c r="DSJ15" s="59"/>
      <c r="DSK15" s="59"/>
      <c r="DSL15" s="59"/>
      <c r="DSM15" s="59"/>
      <c r="DSN15" s="59"/>
      <c r="DSO15" s="59"/>
      <c r="DSP15" s="59"/>
      <c r="DSQ15" s="59"/>
      <c r="DSR15" s="59"/>
      <c r="DSS15" s="59"/>
      <c r="DST15" s="59"/>
      <c r="DSU15" s="59"/>
      <c r="DSV15" s="59"/>
      <c r="DSW15" s="59"/>
      <c r="DSX15" s="59"/>
      <c r="DSY15" s="59"/>
      <c r="DSZ15" s="59"/>
      <c r="DTA15" s="59"/>
      <c r="DTB15" s="59"/>
      <c r="DTC15" s="59"/>
      <c r="DTD15" s="59"/>
      <c r="DTE15" s="59"/>
      <c r="DTF15" s="59"/>
      <c r="DTG15" s="59"/>
      <c r="DTH15" s="59"/>
      <c r="DTI15" s="59"/>
      <c r="DTJ15" s="59"/>
      <c r="DTK15" s="59"/>
      <c r="DTL15" s="59"/>
      <c r="DTM15" s="59"/>
      <c r="DTN15" s="59"/>
      <c r="DTO15" s="59"/>
      <c r="DTP15" s="59"/>
      <c r="DTQ15" s="59"/>
      <c r="DTR15" s="59"/>
      <c r="DTS15" s="59"/>
      <c r="DTT15" s="59"/>
      <c r="DTU15" s="59"/>
      <c r="DTV15" s="59"/>
      <c r="DTW15" s="59"/>
      <c r="DTX15" s="59"/>
      <c r="DTY15" s="59"/>
      <c r="DTZ15" s="59"/>
      <c r="DUA15" s="59"/>
      <c r="DUB15" s="59"/>
      <c r="DUC15" s="59"/>
      <c r="DUD15" s="59"/>
      <c r="DUE15" s="59"/>
      <c r="DUF15" s="59"/>
      <c r="DUG15" s="59"/>
      <c r="DUH15" s="59"/>
      <c r="DUI15" s="59"/>
      <c r="DUJ15" s="59"/>
      <c r="DUK15" s="59"/>
      <c r="DUL15" s="59"/>
      <c r="DUM15" s="59"/>
      <c r="DUN15" s="59"/>
      <c r="DUO15" s="59"/>
      <c r="DUP15" s="59"/>
      <c r="DUQ15" s="59"/>
      <c r="DUR15" s="59"/>
      <c r="DUS15" s="59"/>
      <c r="DUT15" s="59"/>
      <c r="DUU15" s="59"/>
      <c r="DUV15" s="59"/>
      <c r="DUW15" s="59"/>
      <c r="DUX15" s="59"/>
      <c r="DUY15" s="59"/>
      <c r="DUZ15" s="59"/>
      <c r="DVA15" s="59"/>
      <c r="DVB15" s="59"/>
      <c r="DVC15" s="59"/>
      <c r="DVD15" s="59"/>
      <c r="DVE15" s="59"/>
      <c r="DVF15" s="59"/>
      <c r="DVG15" s="59"/>
      <c r="DVH15" s="59"/>
      <c r="DVI15" s="59"/>
      <c r="DVJ15" s="59"/>
      <c r="DVK15" s="59"/>
      <c r="DVL15" s="59"/>
      <c r="DVM15" s="59"/>
      <c r="DVN15" s="59"/>
      <c r="DVO15" s="59"/>
      <c r="DVP15" s="59"/>
      <c r="DVQ15" s="59"/>
      <c r="DVR15" s="59"/>
      <c r="DVS15" s="59"/>
      <c r="DVT15" s="59"/>
      <c r="DVU15" s="59"/>
      <c r="DVV15" s="59"/>
      <c r="DVW15" s="59"/>
      <c r="DVX15" s="59"/>
      <c r="DVY15" s="59"/>
      <c r="DVZ15" s="59"/>
      <c r="DWA15" s="59"/>
      <c r="DWB15" s="59"/>
      <c r="DWC15" s="59"/>
      <c r="DWD15" s="59"/>
      <c r="DWE15" s="59"/>
      <c r="DWF15" s="59"/>
      <c r="DWG15" s="59"/>
      <c r="DWH15" s="59"/>
      <c r="DWI15" s="59"/>
      <c r="DWJ15" s="59"/>
      <c r="DWK15" s="59"/>
      <c r="DWL15" s="59"/>
      <c r="DWM15" s="59"/>
      <c r="DWN15" s="59"/>
      <c r="DWO15" s="59"/>
      <c r="DWP15" s="59"/>
      <c r="DWQ15" s="59"/>
      <c r="DWR15" s="59"/>
      <c r="DWS15" s="59"/>
      <c r="DWT15" s="59"/>
      <c r="DWU15" s="59"/>
      <c r="DWV15" s="59"/>
      <c r="DWW15" s="59"/>
      <c r="DWX15" s="59"/>
      <c r="DWY15" s="59"/>
      <c r="DWZ15" s="59"/>
      <c r="DXA15" s="59"/>
      <c r="DXB15" s="59"/>
      <c r="DXC15" s="59"/>
      <c r="DXD15" s="59"/>
      <c r="DXE15" s="59"/>
      <c r="DXF15" s="59"/>
      <c r="DXG15" s="59"/>
      <c r="DXH15" s="59"/>
      <c r="DXI15" s="59"/>
      <c r="DXJ15" s="59"/>
      <c r="DXK15" s="59"/>
      <c r="DXL15" s="59"/>
      <c r="DXM15" s="59"/>
      <c r="DXN15" s="59"/>
      <c r="DXO15" s="59"/>
      <c r="DXP15" s="59"/>
      <c r="DXQ15" s="59"/>
      <c r="DXR15" s="59"/>
      <c r="DXS15" s="59"/>
      <c r="DXT15" s="59"/>
      <c r="DXU15" s="59"/>
      <c r="DXV15" s="59"/>
      <c r="DXW15" s="59"/>
      <c r="DXX15" s="59"/>
      <c r="DXY15" s="59"/>
      <c r="DXZ15" s="59"/>
      <c r="DYA15" s="59"/>
      <c r="DYB15" s="59"/>
      <c r="DYC15" s="59"/>
      <c r="DYD15" s="59"/>
      <c r="DYE15" s="59"/>
      <c r="DYF15" s="59"/>
      <c r="DYG15" s="59"/>
      <c r="DYH15" s="59"/>
      <c r="DYI15" s="59"/>
      <c r="DYJ15" s="59"/>
      <c r="DYK15" s="59"/>
      <c r="DYL15" s="59"/>
      <c r="DYM15" s="59"/>
      <c r="DYN15" s="59"/>
      <c r="DYO15" s="59"/>
      <c r="DYP15" s="59"/>
      <c r="DYQ15" s="59"/>
      <c r="DYR15" s="59"/>
      <c r="DYS15" s="59"/>
      <c r="DYT15" s="59"/>
      <c r="DYU15" s="59"/>
      <c r="DYV15" s="59"/>
      <c r="DYW15" s="59"/>
      <c r="DYX15" s="59"/>
      <c r="DYY15" s="59"/>
      <c r="DYZ15" s="59"/>
      <c r="DZA15" s="59"/>
      <c r="DZB15" s="59"/>
      <c r="DZC15" s="59"/>
      <c r="DZD15" s="59"/>
      <c r="DZE15" s="59"/>
      <c r="DZF15" s="59"/>
      <c r="DZG15" s="59"/>
      <c r="DZH15" s="59"/>
      <c r="DZI15" s="59"/>
      <c r="DZJ15" s="59"/>
      <c r="DZK15" s="59"/>
      <c r="DZL15" s="59"/>
      <c r="DZM15" s="59"/>
      <c r="DZN15" s="59"/>
      <c r="DZO15" s="59"/>
      <c r="DZP15" s="59"/>
      <c r="DZQ15" s="59"/>
      <c r="DZR15" s="59"/>
      <c r="DZS15" s="59"/>
      <c r="DZT15" s="59"/>
      <c r="DZU15" s="59"/>
      <c r="DZV15" s="59"/>
      <c r="DZW15" s="59"/>
      <c r="DZX15" s="59"/>
      <c r="DZY15" s="59"/>
      <c r="DZZ15" s="59"/>
      <c r="EAA15" s="59"/>
      <c r="EAB15" s="59"/>
      <c r="EAC15" s="59"/>
      <c r="EAD15" s="59"/>
      <c r="EAE15" s="59"/>
      <c r="EAF15" s="59"/>
      <c r="EAG15" s="59"/>
      <c r="EAH15" s="59"/>
      <c r="EAI15" s="59"/>
      <c r="EAJ15" s="59"/>
      <c r="EAK15" s="59"/>
      <c r="EAL15" s="59"/>
      <c r="EAM15" s="59"/>
      <c r="EAN15" s="59"/>
      <c r="EAO15" s="59"/>
      <c r="EAP15" s="59"/>
      <c r="EAQ15" s="59"/>
      <c r="EAR15" s="59"/>
      <c r="EAS15" s="59"/>
      <c r="EAT15" s="59"/>
      <c r="EAU15" s="59"/>
      <c r="EAV15" s="59"/>
      <c r="EAW15" s="59"/>
      <c r="EAX15" s="59"/>
      <c r="EAY15" s="59"/>
      <c r="EAZ15" s="59"/>
      <c r="EBA15" s="59"/>
      <c r="EBB15" s="59"/>
      <c r="EBC15" s="59"/>
      <c r="EBD15" s="59"/>
      <c r="EBE15" s="59"/>
      <c r="EBF15" s="59"/>
      <c r="EBG15" s="59"/>
      <c r="EBH15" s="59"/>
      <c r="EBI15" s="59"/>
      <c r="EBJ15" s="59"/>
      <c r="EBK15" s="59"/>
      <c r="EBL15" s="59"/>
      <c r="EBM15" s="59"/>
      <c r="EBN15" s="59"/>
      <c r="EBO15" s="59"/>
      <c r="EBP15" s="59"/>
      <c r="EBQ15" s="59"/>
      <c r="EBR15" s="59"/>
      <c r="EBS15" s="59"/>
      <c r="EBT15" s="59"/>
      <c r="EBU15" s="59"/>
      <c r="EBV15" s="59"/>
      <c r="EBW15" s="59"/>
      <c r="EBX15" s="59"/>
      <c r="EBY15" s="59"/>
      <c r="EBZ15" s="59"/>
      <c r="ECA15" s="59"/>
      <c r="ECB15" s="59"/>
      <c r="ECC15" s="59"/>
      <c r="ECD15" s="59"/>
      <c r="ECE15" s="59"/>
      <c r="ECF15" s="59"/>
      <c r="ECG15" s="59"/>
      <c r="ECH15" s="59"/>
      <c r="ECI15" s="59"/>
      <c r="ECJ15" s="59"/>
      <c r="ECK15" s="59"/>
      <c r="ECL15" s="59"/>
      <c r="ECM15" s="59"/>
      <c r="ECN15" s="59"/>
      <c r="ECO15" s="59"/>
      <c r="ECP15" s="59"/>
      <c r="ECQ15" s="59"/>
      <c r="ECR15" s="59"/>
      <c r="ECS15" s="59"/>
      <c r="ECT15" s="59"/>
      <c r="ECU15" s="59"/>
      <c r="ECV15" s="59"/>
      <c r="ECW15" s="59"/>
      <c r="ECX15" s="59"/>
      <c r="ECY15" s="59"/>
      <c r="ECZ15" s="59"/>
      <c r="EDA15" s="59"/>
      <c r="EDB15" s="59"/>
      <c r="EDC15" s="59"/>
      <c r="EDD15" s="59"/>
      <c r="EDE15" s="59"/>
      <c r="EDF15" s="59"/>
      <c r="EDG15" s="59"/>
      <c r="EDH15" s="59"/>
      <c r="EDI15" s="59"/>
      <c r="EDJ15" s="59"/>
      <c r="EDK15" s="59"/>
      <c r="EDL15" s="59"/>
      <c r="EDM15" s="59"/>
      <c r="EDN15" s="59"/>
      <c r="EDO15" s="59"/>
      <c r="EDP15" s="59"/>
      <c r="EDQ15" s="59"/>
      <c r="EDR15" s="59"/>
      <c r="EDS15" s="59"/>
      <c r="EDT15" s="59"/>
      <c r="EDU15" s="59"/>
      <c r="EDV15" s="59"/>
      <c r="EDW15" s="59"/>
      <c r="EDX15" s="59"/>
      <c r="EDY15" s="59"/>
      <c r="EDZ15" s="59"/>
      <c r="EEA15" s="59"/>
      <c r="EEB15" s="59"/>
      <c r="EEC15" s="59"/>
      <c r="EED15" s="59"/>
      <c r="EEE15" s="59"/>
      <c r="EEF15" s="59"/>
      <c r="EEG15" s="59"/>
      <c r="EEH15" s="59"/>
      <c r="EEI15" s="59"/>
      <c r="EEJ15" s="59"/>
      <c r="EEK15" s="59"/>
      <c r="EEL15" s="59"/>
      <c r="EEM15" s="59"/>
      <c r="EEN15" s="59"/>
      <c r="EEO15" s="59"/>
      <c r="EEP15" s="59"/>
      <c r="EEQ15" s="59"/>
      <c r="EER15" s="59"/>
      <c r="EES15" s="59"/>
      <c r="EET15" s="59"/>
      <c r="EEU15" s="59"/>
      <c r="EEV15" s="59"/>
      <c r="EEW15" s="59"/>
      <c r="EEX15" s="59"/>
      <c r="EEY15" s="59"/>
      <c r="EEZ15" s="59"/>
      <c r="EFA15" s="59"/>
      <c r="EFB15" s="59"/>
      <c r="EFC15" s="59"/>
      <c r="EFD15" s="59"/>
      <c r="EFE15" s="59"/>
      <c r="EFF15" s="59"/>
      <c r="EFG15" s="59"/>
      <c r="EFH15" s="59"/>
      <c r="EFI15" s="59"/>
      <c r="EFJ15" s="59"/>
      <c r="EFK15" s="59"/>
      <c r="EFL15" s="59"/>
      <c r="EFM15" s="59"/>
      <c r="EFN15" s="59"/>
      <c r="EFO15" s="59"/>
      <c r="EFP15" s="59"/>
      <c r="EFQ15" s="59"/>
      <c r="EFR15" s="59"/>
      <c r="EFS15" s="59"/>
      <c r="EFT15" s="59"/>
      <c r="EFU15" s="59"/>
      <c r="EFV15" s="59"/>
      <c r="EFW15" s="59"/>
      <c r="EFX15" s="59"/>
      <c r="EFY15" s="59"/>
      <c r="EFZ15" s="59"/>
      <c r="EGA15" s="59"/>
      <c r="EGB15" s="59"/>
      <c r="EGC15" s="59"/>
      <c r="EGD15" s="59"/>
      <c r="EGE15" s="59"/>
      <c r="EGF15" s="59"/>
      <c r="EGG15" s="59"/>
      <c r="EGH15" s="59"/>
      <c r="EGI15" s="59"/>
      <c r="EGJ15" s="59"/>
      <c r="EGK15" s="59"/>
      <c r="EGL15" s="59"/>
      <c r="EGM15" s="59"/>
      <c r="EGN15" s="59"/>
      <c r="EGO15" s="59"/>
      <c r="EGP15" s="59"/>
      <c r="EGQ15" s="59"/>
      <c r="EGR15" s="59"/>
      <c r="EGS15" s="59"/>
      <c r="EGT15" s="59"/>
      <c r="EGU15" s="59"/>
      <c r="EGV15" s="59"/>
      <c r="EGW15" s="59"/>
      <c r="EGX15" s="59"/>
      <c r="EGY15" s="59"/>
      <c r="EGZ15" s="59"/>
      <c r="EHA15" s="59"/>
      <c r="EHB15" s="59"/>
      <c r="EHC15" s="59"/>
      <c r="EHD15" s="59"/>
      <c r="EHE15" s="59"/>
      <c r="EHF15" s="59"/>
      <c r="EHG15" s="59"/>
      <c r="EHH15" s="59"/>
      <c r="EHI15" s="59"/>
      <c r="EHJ15" s="59"/>
      <c r="EHK15" s="59"/>
      <c r="EHL15" s="59"/>
      <c r="EHM15" s="59"/>
      <c r="EHN15" s="59"/>
      <c r="EHO15" s="59"/>
      <c r="EHP15" s="59"/>
      <c r="EHQ15" s="59"/>
      <c r="EHR15" s="59"/>
      <c r="EHS15" s="59"/>
      <c r="EHT15" s="59"/>
      <c r="EHU15" s="59"/>
      <c r="EHV15" s="59"/>
      <c r="EHW15" s="59"/>
      <c r="EHX15" s="59"/>
      <c r="EHY15" s="59"/>
      <c r="EHZ15" s="59"/>
      <c r="EIA15" s="59"/>
      <c r="EIB15" s="59"/>
      <c r="EIC15" s="59"/>
      <c r="EID15" s="59"/>
      <c r="EIE15" s="59"/>
      <c r="EIF15" s="59"/>
      <c r="EIG15" s="59"/>
      <c r="EIH15" s="59"/>
      <c r="EII15" s="59"/>
      <c r="EIJ15" s="59"/>
      <c r="EIK15" s="59"/>
      <c r="EIL15" s="59"/>
      <c r="EIM15" s="59"/>
      <c r="EIN15" s="59"/>
      <c r="EIO15" s="59"/>
      <c r="EIP15" s="59"/>
      <c r="EIQ15" s="59"/>
      <c r="EIR15" s="59"/>
      <c r="EIS15" s="59"/>
      <c r="EIT15" s="59"/>
      <c r="EIU15" s="59"/>
      <c r="EIV15" s="59"/>
      <c r="EIW15" s="59"/>
      <c r="EIX15" s="59"/>
      <c r="EIY15" s="59"/>
      <c r="EIZ15" s="59"/>
      <c r="EJA15" s="59"/>
      <c r="EJB15" s="59"/>
      <c r="EJC15" s="59"/>
      <c r="EJD15" s="59"/>
      <c r="EJE15" s="59"/>
      <c r="EJF15" s="59"/>
      <c r="EJG15" s="59"/>
      <c r="EJH15" s="59"/>
      <c r="EJI15" s="59"/>
      <c r="EJJ15" s="59"/>
      <c r="EJK15" s="59"/>
      <c r="EJL15" s="59"/>
      <c r="EJM15" s="59"/>
      <c r="EJN15" s="59"/>
      <c r="EJO15" s="59"/>
      <c r="EJP15" s="59"/>
      <c r="EJQ15" s="59"/>
      <c r="EJR15" s="59"/>
      <c r="EJS15" s="59"/>
      <c r="EJT15" s="59"/>
      <c r="EJU15" s="59"/>
      <c r="EJV15" s="59"/>
      <c r="EJW15" s="59"/>
      <c r="EJX15" s="59"/>
      <c r="EJY15" s="59"/>
      <c r="EJZ15" s="59"/>
      <c r="EKA15" s="59"/>
      <c r="EKB15" s="59"/>
      <c r="EKC15" s="59"/>
      <c r="EKD15" s="59"/>
      <c r="EKE15" s="59"/>
      <c r="EKF15" s="59"/>
      <c r="EKG15" s="59"/>
      <c r="EKH15" s="59"/>
      <c r="EKI15" s="59"/>
      <c r="EKJ15" s="59"/>
      <c r="EKK15" s="59"/>
      <c r="EKL15" s="59"/>
      <c r="EKM15" s="59"/>
      <c r="EKN15" s="59"/>
      <c r="EKO15" s="59"/>
      <c r="EKP15" s="59"/>
      <c r="EKQ15" s="59"/>
      <c r="EKR15" s="59"/>
      <c r="EKS15" s="59"/>
      <c r="EKT15" s="59"/>
      <c r="EKU15" s="59"/>
      <c r="EKV15" s="59"/>
      <c r="EKW15" s="59"/>
      <c r="EKX15" s="59"/>
      <c r="EKY15" s="59"/>
      <c r="EKZ15" s="59"/>
      <c r="ELA15" s="59"/>
      <c r="ELB15" s="59"/>
      <c r="ELC15" s="59"/>
      <c r="ELD15" s="59"/>
      <c r="ELE15" s="59"/>
      <c r="ELF15" s="59"/>
      <c r="ELG15" s="59"/>
      <c r="ELH15" s="59"/>
      <c r="ELI15" s="59"/>
      <c r="ELJ15" s="59"/>
      <c r="ELK15" s="59"/>
      <c r="ELL15" s="59"/>
      <c r="ELM15" s="59"/>
      <c r="ELN15" s="59"/>
      <c r="ELO15" s="59"/>
      <c r="ELP15" s="59"/>
      <c r="ELQ15" s="59"/>
      <c r="ELR15" s="59"/>
      <c r="ELS15" s="59"/>
      <c r="ELT15" s="59"/>
      <c r="ELU15" s="59"/>
      <c r="ELV15" s="59"/>
      <c r="ELW15" s="59"/>
      <c r="ELX15" s="59"/>
      <c r="ELY15" s="59"/>
      <c r="ELZ15" s="59"/>
      <c r="EMA15" s="59"/>
      <c r="EMB15" s="59"/>
      <c r="EMC15" s="59"/>
      <c r="EMD15" s="59"/>
      <c r="EME15" s="59"/>
      <c r="EMF15" s="59"/>
      <c r="EMG15" s="59"/>
      <c r="EMH15" s="59"/>
      <c r="EMI15" s="59"/>
      <c r="EMJ15" s="59"/>
      <c r="EMK15" s="59"/>
      <c r="EML15" s="59"/>
      <c r="EMM15" s="59"/>
      <c r="EMN15" s="59"/>
      <c r="EMO15" s="59"/>
      <c r="EMP15" s="59"/>
      <c r="EMQ15" s="59"/>
      <c r="EMR15" s="59"/>
      <c r="EMS15" s="59"/>
      <c r="EMT15" s="59"/>
      <c r="EMU15" s="59"/>
      <c r="EMV15" s="59"/>
      <c r="EMW15" s="59"/>
      <c r="EMX15" s="59"/>
      <c r="EMY15" s="59"/>
      <c r="EMZ15" s="59"/>
      <c r="ENA15" s="59"/>
      <c r="ENB15" s="59"/>
      <c r="ENC15" s="59"/>
      <c r="END15" s="59"/>
      <c r="ENE15" s="59"/>
      <c r="ENF15" s="59"/>
      <c r="ENG15" s="59"/>
      <c r="ENH15" s="59"/>
      <c r="ENI15" s="59"/>
      <c r="ENJ15" s="59"/>
      <c r="ENK15" s="59"/>
      <c r="ENL15" s="59"/>
      <c r="ENM15" s="59"/>
      <c r="ENN15" s="59"/>
      <c r="ENO15" s="59"/>
      <c r="ENP15" s="59"/>
      <c r="ENQ15" s="59"/>
      <c r="ENR15" s="59"/>
      <c r="ENS15" s="59"/>
      <c r="ENT15" s="59"/>
      <c r="ENU15" s="59"/>
      <c r="ENV15" s="59"/>
      <c r="ENW15" s="59"/>
      <c r="ENX15" s="59"/>
      <c r="ENY15" s="59"/>
      <c r="ENZ15" s="59"/>
      <c r="EOA15" s="59"/>
      <c r="EOB15" s="59"/>
      <c r="EOC15" s="59"/>
      <c r="EOD15" s="59"/>
      <c r="EOE15" s="59"/>
      <c r="EOF15" s="59"/>
      <c r="EOG15" s="59"/>
      <c r="EOH15" s="59"/>
      <c r="EOI15" s="59"/>
      <c r="EOJ15" s="59"/>
      <c r="EOK15" s="59"/>
      <c r="EOL15" s="59"/>
      <c r="EOM15" s="59"/>
      <c r="EON15" s="59"/>
      <c r="EOO15" s="59"/>
      <c r="EOP15" s="59"/>
      <c r="EOQ15" s="59"/>
      <c r="EOR15" s="59"/>
      <c r="EOS15" s="59"/>
      <c r="EOT15" s="59"/>
      <c r="EOU15" s="59"/>
      <c r="EOV15" s="59"/>
      <c r="EOW15" s="59"/>
      <c r="EOX15" s="59"/>
      <c r="EOY15" s="59"/>
      <c r="EOZ15" s="59"/>
      <c r="EPA15" s="59"/>
      <c r="EPB15" s="59"/>
      <c r="EPC15" s="59"/>
      <c r="EPD15" s="59"/>
      <c r="EPE15" s="59"/>
      <c r="EPF15" s="59"/>
      <c r="EPG15" s="59"/>
      <c r="EPH15" s="59"/>
      <c r="EPI15" s="59"/>
      <c r="EPJ15" s="59"/>
      <c r="EPK15" s="59"/>
      <c r="EPL15" s="59"/>
      <c r="EPM15" s="59"/>
      <c r="EPN15" s="59"/>
      <c r="EPO15" s="59"/>
      <c r="EPP15" s="59"/>
      <c r="EPQ15" s="59"/>
      <c r="EPR15" s="59"/>
      <c r="EPS15" s="59"/>
      <c r="EPT15" s="59"/>
      <c r="EPU15" s="59"/>
      <c r="EPV15" s="59"/>
      <c r="EPW15" s="59"/>
      <c r="EPX15" s="59"/>
      <c r="EPY15" s="59"/>
      <c r="EPZ15" s="59"/>
      <c r="EQA15" s="59"/>
      <c r="EQB15" s="59"/>
      <c r="EQC15" s="59"/>
      <c r="EQD15" s="59"/>
      <c r="EQE15" s="59"/>
      <c r="EQF15" s="59"/>
      <c r="EQG15" s="59"/>
      <c r="EQH15" s="59"/>
      <c r="EQI15" s="59"/>
      <c r="EQJ15" s="59"/>
      <c r="EQK15" s="59"/>
      <c r="EQL15" s="59"/>
      <c r="EQM15" s="59"/>
      <c r="EQN15" s="59"/>
      <c r="EQO15" s="59"/>
      <c r="EQP15" s="59"/>
      <c r="EQQ15" s="59"/>
      <c r="EQR15" s="59"/>
      <c r="EQS15" s="59"/>
      <c r="EQT15" s="59"/>
      <c r="EQU15" s="59"/>
      <c r="EQV15" s="59"/>
      <c r="EQW15" s="59"/>
      <c r="EQX15" s="59"/>
      <c r="EQY15" s="59"/>
      <c r="EQZ15" s="59"/>
      <c r="ERA15" s="59"/>
      <c r="ERB15" s="59"/>
      <c r="ERC15" s="59"/>
      <c r="ERD15" s="59"/>
      <c r="ERE15" s="59"/>
      <c r="ERF15" s="59"/>
      <c r="ERG15" s="59"/>
      <c r="ERH15" s="59"/>
      <c r="ERI15" s="59"/>
      <c r="ERJ15" s="59"/>
      <c r="ERK15" s="59"/>
      <c r="ERL15" s="59"/>
      <c r="ERM15" s="59"/>
      <c r="ERN15" s="59"/>
      <c r="ERO15" s="59"/>
      <c r="ERP15" s="59"/>
      <c r="ERQ15" s="59"/>
      <c r="ERR15" s="59"/>
      <c r="ERS15" s="59"/>
      <c r="ERT15" s="59"/>
      <c r="ERU15" s="59"/>
      <c r="ERV15" s="59"/>
      <c r="ERW15" s="59"/>
      <c r="ERX15" s="59"/>
      <c r="ERY15" s="59"/>
      <c r="ERZ15" s="59"/>
      <c r="ESA15" s="59"/>
      <c r="ESB15" s="59"/>
      <c r="ESC15" s="59"/>
      <c r="ESD15" s="59"/>
      <c r="ESE15" s="59"/>
      <c r="ESF15" s="59"/>
      <c r="ESG15" s="59"/>
      <c r="ESH15" s="59"/>
      <c r="ESI15" s="59"/>
      <c r="ESJ15" s="59"/>
      <c r="ESK15" s="59"/>
      <c r="ESL15" s="59"/>
      <c r="ESM15" s="59"/>
      <c r="ESN15" s="59"/>
      <c r="ESO15" s="59"/>
      <c r="ESP15" s="59"/>
      <c r="ESQ15" s="59"/>
      <c r="ESR15" s="59"/>
      <c r="ESS15" s="59"/>
      <c r="EST15" s="59"/>
      <c r="ESU15" s="59"/>
      <c r="ESV15" s="59"/>
      <c r="ESW15" s="59"/>
      <c r="ESX15" s="59"/>
      <c r="ESY15" s="59"/>
      <c r="ESZ15" s="59"/>
      <c r="ETA15" s="59"/>
      <c r="ETB15" s="59"/>
      <c r="ETC15" s="59"/>
      <c r="ETD15" s="59"/>
      <c r="ETE15" s="59"/>
      <c r="ETF15" s="59"/>
      <c r="ETG15" s="59"/>
      <c r="ETH15" s="59"/>
      <c r="ETI15" s="59"/>
      <c r="ETJ15" s="59"/>
      <c r="ETK15" s="59"/>
      <c r="ETL15" s="59"/>
      <c r="ETM15" s="59"/>
      <c r="ETN15" s="59"/>
      <c r="ETO15" s="59"/>
      <c r="ETP15" s="59"/>
      <c r="ETQ15" s="59"/>
      <c r="ETR15" s="59"/>
      <c r="ETS15" s="59"/>
      <c r="ETT15" s="59"/>
      <c r="ETU15" s="59"/>
      <c r="ETV15" s="59"/>
      <c r="ETW15" s="59"/>
      <c r="ETX15" s="59"/>
      <c r="ETY15" s="59"/>
      <c r="ETZ15" s="59"/>
      <c r="EUA15" s="59"/>
      <c r="EUB15" s="59"/>
      <c r="EUC15" s="59"/>
      <c r="EUD15" s="59"/>
      <c r="EUE15" s="59"/>
      <c r="EUF15" s="59"/>
      <c r="EUG15" s="59"/>
      <c r="EUH15" s="59"/>
      <c r="EUI15" s="59"/>
      <c r="EUJ15" s="59"/>
      <c r="EUK15" s="59"/>
      <c r="EUL15" s="59"/>
      <c r="EUM15" s="59"/>
      <c r="EUN15" s="59"/>
      <c r="EUO15" s="59"/>
      <c r="EUP15" s="59"/>
      <c r="EUQ15" s="59"/>
      <c r="EUR15" s="59"/>
      <c r="EUS15" s="59"/>
      <c r="EUT15" s="59"/>
      <c r="EUU15" s="59"/>
      <c r="EUV15" s="59"/>
      <c r="EUW15" s="59"/>
      <c r="EUX15" s="59"/>
      <c r="EUY15" s="59"/>
      <c r="EUZ15" s="59"/>
      <c r="EVA15" s="59"/>
      <c r="EVB15" s="59"/>
      <c r="EVC15" s="59"/>
      <c r="EVD15" s="59"/>
      <c r="EVE15" s="59"/>
      <c r="EVF15" s="59"/>
      <c r="EVG15" s="59"/>
      <c r="EVH15" s="59"/>
      <c r="EVI15" s="59"/>
      <c r="EVJ15" s="59"/>
      <c r="EVK15" s="59"/>
      <c r="EVL15" s="59"/>
      <c r="EVM15" s="59"/>
      <c r="EVN15" s="59"/>
      <c r="EVO15" s="59"/>
      <c r="EVP15" s="59"/>
      <c r="EVQ15" s="59"/>
      <c r="EVR15" s="59"/>
      <c r="EVS15" s="59"/>
      <c r="EVT15" s="59"/>
      <c r="EVU15" s="59"/>
      <c r="EVV15" s="59"/>
      <c r="EVW15" s="59"/>
      <c r="EVX15" s="59"/>
      <c r="EVY15" s="59"/>
      <c r="EVZ15" s="59"/>
      <c r="EWA15" s="59"/>
      <c r="EWB15" s="59"/>
      <c r="EWC15" s="59"/>
      <c r="EWD15" s="59"/>
      <c r="EWE15" s="59"/>
      <c r="EWF15" s="59"/>
      <c r="EWG15" s="59"/>
      <c r="EWH15" s="59"/>
      <c r="EWI15" s="59"/>
      <c r="EWJ15" s="59"/>
      <c r="EWK15" s="59"/>
      <c r="EWL15" s="59"/>
      <c r="EWM15" s="59"/>
      <c r="EWN15" s="59"/>
      <c r="EWO15" s="59"/>
      <c r="EWP15" s="59"/>
      <c r="EWQ15" s="59"/>
      <c r="EWR15" s="59"/>
      <c r="EWS15" s="59"/>
      <c r="EWT15" s="59"/>
      <c r="EWU15" s="59"/>
      <c r="EWV15" s="59"/>
      <c r="EWW15" s="59"/>
      <c r="EWX15" s="59"/>
      <c r="EWY15" s="59"/>
      <c r="EWZ15" s="59"/>
      <c r="EXA15" s="59"/>
      <c r="EXB15" s="59"/>
      <c r="EXC15" s="59"/>
      <c r="EXD15" s="59"/>
      <c r="EXE15" s="59"/>
      <c r="EXF15" s="59"/>
      <c r="EXG15" s="59"/>
      <c r="EXH15" s="59"/>
      <c r="EXI15" s="59"/>
      <c r="EXJ15" s="59"/>
      <c r="EXK15" s="59"/>
      <c r="EXL15" s="59"/>
      <c r="EXM15" s="59"/>
      <c r="EXN15" s="59"/>
      <c r="EXO15" s="59"/>
      <c r="EXP15" s="59"/>
      <c r="EXQ15" s="59"/>
      <c r="EXR15" s="59"/>
      <c r="EXS15" s="59"/>
      <c r="EXT15" s="59"/>
      <c r="EXU15" s="59"/>
      <c r="EXV15" s="59"/>
      <c r="EXW15" s="59"/>
      <c r="EXX15" s="59"/>
      <c r="EXY15" s="59"/>
      <c r="EXZ15" s="59"/>
      <c r="EYA15" s="59"/>
      <c r="EYB15" s="59"/>
      <c r="EYC15" s="59"/>
      <c r="EYD15" s="59"/>
      <c r="EYE15" s="59"/>
      <c r="EYF15" s="59"/>
      <c r="EYG15" s="59"/>
      <c r="EYH15" s="59"/>
      <c r="EYI15" s="59"/>
      <c r="EYJ15" s="59"/>
      <c r="EYK15" s="59"/>
      <c r="EYL15" s="59"/>
      <c r="EYM15" s="59"/>
      <c r="EYN15" s="59"/>
      <c r="EYO15" s="59"/>
      <c r="EYP15" s="59"/>
      <c r="EYQ15" s="59"/>
      <c r="EYR15" s="59"/>
      <c r="EYS15" s="59"/>
      <c r="EYT15" s="59"/>
      <c r="EYU15" s="59"/>
      <c r="EYV15" s="59"/>
      <c r="EYW15" s="59"/>
      <c r="EYX15" s="59"/>
      <c r="EYY15" s="59"/>
      <c r="EYZ15" s="59"/>
      <c r="EZA15" s="59"/>
      <c r="EZB15" s="59"/>
      <c r="EZC15" s="59"/>
      <c r="EZD15" s="59"/>
      <c r="EZE15" s="59"/>
      <c r="EZF15" s="59"/>
      <c r="EZG15" s="59"/>
      <c r="EZH15" s="59"/>
      <c r="EZI15" s="59"/>
      <c r="EZJ15" s="59"/>
      <c r="EZK15" s="59"/>
      <c r="EZL15" s="59"/>
      <c r="EZM15" s="59"/>
      <c r="EZN15" s="59"/>
      <c r="EZO15" s="59"/>
      <c r="EZP15" s="59"/>
      <c r="EZQ15" s="59"/>
      <c r="EZR15" s="59"/>
      <c r="EZS15" s="59"/>
      <c r="EZT15" s="59"/>
      <c r="EZU15" s="59"/>
      <c r="EZV15" s="59"/>
      <c r="EZW15" s="59"/>
      <c r="EZX15" s="59"/>
      <c r="EZY15" s="59"/>
      <c r="EZZ15" s="59"/>
      <c r="FAA15" s="59"/>
      <c r="FAB15" s="59"/>
      <c r="FAC15" s="59"/>
      <c r="FAD15" s="59"/>
      <c r="FAE15" s="59"/>
      <c r="FAF15" s="59"/>
      <c r="FAG15" s="59"/>
      <c r="FAH15" s="59"/>
      <c r="FAI15" s="59"/>
      <c r="FAJ15" s="59"/>
      <c r="FAK15" s="59"/>
      <c r="FAL15" s="59"/>
      <c r="FAM15" s="59"/>
      <c r="FAN15" s="59"/>
      <c r="FAO15" s="59"/>
      <c r="FAP15" s="59"/>
      <c r="FAQ15" s="59"/>
      <c r="FAR15" s="59"/>
      <c r="FAS15" s="59"/>
      <c r="FAT15" s="59"/>
      <c r="FAU15" s="59"/>
      <c r="FAV15" s="59"/>
      <c r="FAW15" s="59"/>
      <c r="FAX15" s="59"/>
      <c r="FAY15" s="59"/>
      <c r="FAZ15" s="59"/>
      <c r="FBA15" s="59"/>
      <c r="FBB15" s="59"/>
      <c r="FBC15" s="59"/>
      <c r="FBD15" s="59"/>
      <c r="FBE15" s="59"/>
      <c r="FBF15" s="59"/>
      <c r="FBG15" s="59"/>
      <c r="FBH15" s="59"/>
      <c r="FBI15" s="59"/>
      <c r="FBJ15" s="59"/>
      <c r="FBK15" s="59"/>
      <c r="FBL15" s="59"/>
      <c r="FBM15" s="59"/>
      <c r="FBN15" s="59"/>
      <c r="FBO15" s="59"/>
      <c r="FBP15" s="59"/>
      <c r="FBQ15" s="59"/>
      <c r="FBR15" s="59"/>
      <c r="FBS15" s="59"/>
      <c r="FBT15" s="59"/>
      <c r="FBU15" s="59"/>
      <c r="FBV15" s="59"/>
      <c r="FBW15" s="59"/>
      <c r="FBX15" s="59"/>
      <c r="FBY15" s="59"/>
      <c r="FBZ15" s="59"/>
      <c r="FCA15" s="59"/>
      <c r="FCB15" s="59"/>
      <c r="FCC15" s="59"/>
      <c r="FCD15" s="59"/>
      <c r="FCE15" s="59"/>
      <c r="FCF15" s="59"/>
      <c r="FCG15" s="59"/>
      <c r="FCH15" s="59"/>
      <c r="FCI15" s="59"/>
      <c r="FCJ15" s="59"/>
      <c r="FCK15" s="59"/>
      <c r="FCL15" s="59"/>
      <c r="FCM15" s="59"/>
      <c r="FCN15" s="59"/>
      <c r="FCO15" s="59"/>
      <c r="FCP15" s="59"/>
      <c r="FCQ15" s="59"/>
      <c r="FCR15" s="59"/>
      <c r="FCS15" s="59"/>
      <c r="FCT15" s="59"/>
      <c r="FCU15" s="59"/>
      <c r="FCV15" s="59"/>
      <c r="FCW15" s="59"/>
      <c r="FCX15" s="59"/>
      <c r="FCY15" s="59"/>
      <c r="FCZ15" s="59"/>
      <c r="FDA15" s="59"/>
      <c r="FDB15" s="59"/>
      <c r="FDC15" s="59"/>
      <c r="FDD15" s="59"/>
      <c r="FDE15" s="59"/>
      <c r="FDF15" s="59"/>
      <c r="FDG15" s="59"/>
      <c r="FDH15" s="59"/>
      <c r="FDI15" s="59"/>
      <c r="FDJ15" s="59"/>
      <c r="FDK15" s="59"/>
      <c r="FDL15" s="59"/>
      <c r="FDM15" s="59"/>
      <c r="FDN15" s="59"/>
      <c r="FDO15" s="59"/>
      <c r="FDP15" s="59"/>
      <c r="FDQ15" s="59"/>
      <c r="FDR15" s="59"/>
      <c r="FDS15" s="59"/>
      <c r="FDT15" s="59"/>
      <c r="FDU15" s="59"/>
      <c r="FDV15" s="59"/>
      <c r="FDW15" s="59"/>
      <c r="FDX15" s="59"/>
      <c r="FDY15" s="59"/>
      <c r="FDZ15" s="59"/>
      <c r="FEA15" s="59"/>
      <c r="FEB15" s="59"/>
      <c r="FEC15" s="59"/>
      <c r="FED15" s="59"/>
      <c r="FEE15" s="59"/>
      <c r="FEF15" s="59"/>
      <c r="FEG15" s="59"/>
      <c r="FEH15" s="59"/>
      <c r="FEI15" s="59"/>
      <c r="FEJ15" s="59"/>
      <c r="FEK15" s="59"/>
      <c r="FEL15" s="59"/>
      <c r="FEM15" s="59"/>
      <c r="FEN15" s="59"/>
      <c r="FEO15" s="59"/>
      <c r="FEP15" s="59"/>
      <c r="FEQ15" s="59"/>
      <c r="FER15" s="59"/>
      <c r="FES15" s="59"/>
      <c r="FET15" s="59"/>
      <c r="FEU15" s="59"/>
      <c r="FEV15" s="59"/>
      <c r="FEW15" s="59"/>
      <c r="FEX15" s="59"/>
      <c r="FEY15" s="59"/>
      <c r="FEZ15" s="59"/>
      <c r="FFA15" s="59"/>
      <c r="FFB15" s="59"/>
      <c r="FFC15" s="59"/>
      <c r="FFD15" s="59"/>
      <c r="FFE15" s="59"/>
      <c r="FFF15" s="59"/>
      <c r="FFG15" s="59"/>
      <c r="FFH15" s="59"/>
      <c r="FFI15" s="59"/>
      <c r="FFJ15" s="59"/>
      <c r="FFK15" s="59"/>
      <c r="FFL15" s="59"/>
      <c r="FFM15" s="59"/>
      <c r="FFN15" s="59"/>
      <c r="FFO15" s="59"/>
      <c r="FFP15" s="59"/>
      <c r="FFQ15" s="59"/>
      <c r="FFR15" s="59"/>
      <c r="FFS15" s="59"/>
      <c r="FFT15" s="59"/>
      <c r="FFU15" s="59"/>
      <c r="FFV15" s="59"/>
      <c r="FFW15" s="59"/>
      <c r="FFX15" s="59"/>
      <c r="FFY15" s="59"/>
      <c r="FFZ15" s="59"/>
      <c r="FGA15" s="59"/>
      <c r="FGB15" s="59"/>
      <c r="FGC15" s="59"/>
      <c r="FGD15" s="59"/>
      <c r="FGE15" s="59"/>
      <c r="FGF15" s="59"/>
      <c r="FGG15" s="59"/>
      <c r="FGH15" s="59"/>
      <c r="FGI15" s="59"/>
      <c r="FGJ15" s="59"/>
      <c r="FGK15" s="59"/>
      <c r="FGL15" s="59"/>
      <c r="FGM15" s="59"/>
      <c r="FGN15" s="59"/>
      <c r="FGO15" s="59"/>
      <c r="FGP15" s="59"/>
      <c r="FGQ15" s="59"/>
      <c r="FGR15" s="59"/>
      <c r="FGS15" s="59"/>
      <c r="FGT15" s="59"/>
      <c r="FGU15" s="59"/>
      <c r="FGV15" s="59"/>
      <c r="FGW15" s="59"/>
      <c r="FGX15" s="59"/>
      <c r="FGY15" s="59"/>
      <c r="FGZ15" s="59"/>
      <c r="FHA15" s="59"/>
      <c r="FHB15" s="59"/>
      <c r="FHC15" s="59"/>
      <c r="FHD15" s="59"/>
      <c r="FHE15" s="59"/>
      <c r="FHF15" s="59"/>
      <c r="FHG15" s="59"/>
      <c r="FHH15" s="59"/>
      <c r="FHI15" s="59"/>
      <c r="FHJ15" s="59"/>
      <c r="FHK15" s="59"/>
      <c r="FHL15" s="59"/>
      <c r="FHM15" s="59"/>
      <c r="FHN15" s="59"/>
      <c r="FHO15" s="59"/>
      <c r="FHP15" s="59"/>
      <c r="FHQ15" s="59"/>
      <c r="FHR15" s="59"/>
      <c r="FHS15" s="59"/>
      <c r="FHT15" s="59"/>
      <c r="FHU15" s="59"/>
      <c r="FHV15" s="59"/>
      <c r="FHW15" s="59"/>
      <c r="FHX15" s="59"/>
      <c r="FHY15" s="59"/>
      <c r="FHZ15" s="59"/>
      <c r="FIA15" s="59"/>
      <c r="FIB15" s="59"/>
      <c r="FIC15" s="59"/>
      <c r="FID15" s="59"/>
      <c r="FIE15" s="59"/>
      <c r="FIF15" s="59"/>
      <c r="FIG15" s="59"/>
      <c r="FIH15" s="59"/>
      <c r="FII15" s="59"/>
      <c r="FIJ15" s="59"/>
      <c r="FIK15" s="59"/>
      <c r="FIL15" s="59"/>
      <c r="FIM15" s="59"/>
      <c r="FIN15" s="59"/>
      <c r="FIO15" s="59"/>
      <c r="FIP15" s="59"/>
      <c r="FIQ15" s="59"/>
      <c r="FIR15" s="59"/>
      <c r="FIS15" s="59"/>
      <c r="FIT15" s="59"/>
      <c r="FIU15" s="59"/>
      <c r="FIV15" s="59"/>
      <c r="FIW15" s="59"/>
      <c r="FIX15" s="59"/>
      <c r="FIY15" s="59"/>
      <c r="FIZ15" s="59"/>
      <c r="FJA15" s="59"/>
      <c r="FJB15" s="59"/>
      <c r="FJC15" s="59"/>
      <c r="FJD15" s="59"/>
      <c r="FJE15" s="59"/>
      <c r="FJF15" s="59"/>
      <c r="FJG15" s="59"/>
      <c r="FJH15" s="59"/>
      <c r="FJI15" s="59"/>
      <c r="FJJ15" s="59"/>
      <c r="FJK15" s="59"/>
      <c r="FJL15" s="59"/>
      <c r="FJM15" s="59"/>
      <c r="FJN15" s="59"/>
      <c r="FJO15" s="59"/>
      <c r="FJP15" s="59"/>
      <c r="FJQ15" s="59"/>
      <c r="FJR15" s="59"/>
      <c r="FJS15" s="59"/>
      <c r="FJT15" s="59"/>
      <c r="FJU15" s="59"/>
      <c r="FJV15" s="59"/>
      <c r="FJW15" s="59"/>
      <c r="FJX15" s="59"/>
      <c r="FJY15" s="59"/>
      <c r="FJZ15" s="59"/>
      <c r="FKA15" s="59"/>
      <c r="FKB15" s="59"/>
      <c r="FKC15" s="59"/>
      <c r="FKD15" s="59"/>
      <c r="FKE15" s="59"/>
      <c r="FKF15" s="59"/>
      <c r="FKG15" s="59"/>
      <c r="FKH15" s="59"/>
      <c r="FKI15" s="59"/>
      <c r="FKJ15" s="59"/>
      <c r="FKK15" s="59"/>
      <c r="FKL15" s="59"/>
      <c r="FKM15" s="59"/>
      <c r="FKN15" s="59"/>
      <c r="FKO15" s="59"/>
      <c r="FKP15" s="59"/>
      <c r="FKQ15" s="59"/>
      <c r="FKR15" s="59"/>
      <c r="FKS15" s="59"/>
      <c r="FKT15" s="59"/>
      <c r="FKU15" s="59"/>
      <c r="FKV15" s="59"/>
      <c r="FKW15" s="59"/>
      <c r="FKX15" s="59"/>
      <c r="FKY15" s="59"/>
      <c r="FKZ15" s="59"/>
      <c r="FLA15" s="59"/>
      <c r="FLB15" s="59"/>
      <c r="FLC15" s="59"/>
      <c r="FLD15" s="59"/>
      <c r="FLE15" s="59"/>
      <c r="FLF15" s="59"/>
      <c r="FLG15" s="59"/>
      <c r="FLH15" s="59"/>
      <c r="FLI15" s="59"/>
      <c r="FLJ15" s="59"/>
      <c r="FLK15" s="59"/>
      <c r="FLL15" s="59"/>
      <c r="FLM15" s="59"/>
      <c r="FLN15" s="59"/>
      <c r="FLO15" s="59"/>
      <c r="FLP15" s="59"/>
      <c r="FLQ15" s="59"/>
      <c r="FLR15" s="59"/>
      <c r="FLS15" s="59"/>
      <c r="FLT15" s="59"/>
      <c r="FLU15" s="59"/>
      <c r="FLV15" s="59"/>
      <c r="FLW15" s="59"/>
      <c r="FLX15" s="59"/>
      <c r="FLY15" s="59"/>
      <c r="FLZ15" s="59"/>
      <c r="FMA15" s="59"/>
      <c r="FMB15" s="59"/>
      <c r="FMC15" s="59"/>
      <c r="FMD15" s="59"/>
      <c r="FME15" s="59"/>
      <c r="FMF15" s="59"/>
      <c r="FMG15" s="59"/>
      <c r="FMH15" s="59"/>
      <c r="FMI15" s="59"/>
      <c r="FMJ15" s="59"/>
      <c r="FMK15" s="59"/>
      <c r="FML15" s="59"/>
      <c r="FMM15" s="59"/>
      <c r="FMN15" s="59"/>
      <c r="FMO15" s="59"/>
      <c r="FMP15" s="59"/>
      <c r="FMQ15" s="59"/>
      <c r="FMR15" s="59"/>
      <c r="FMS15" s="59"/>
      <c r="FMT15" s="59"/>
      <c r="FMU15" s="59"/>
      <c r="FMV15" s="59"/>
      <c r="FMW15" s="59"/>
      <c r="FMX15" s="59"/>
      <c r="FMY15" s="59"/>
      <c r="FMZ15" s="59"/>
      <c r="FNA15" s="59"/>
      <c r="FNB15" s="59"/>
      <c r="FNC15" s="59"/>
      <c r="FND15" s="59"/>
      <c r="FNE15" s="59"/>
      <c r="FNF15" s="59"/>
      <c r="FNG15" s="59"/>
      <c r="FNH15" s="59"/>
      <c r="FNI15" s="59"/>
      <c r="FNJ15" s="59"/>
      <c r="FNK15" s="59"/>
      <c r="FNL15" s="59"/>
      <c r="FNM15" s="59"/>
      <c r="FNN15" s="59"/>
      <c r="FNO15" s="59"/>
      <c r="FNP15" s="59"/>
      <c r="FNQ15" s="59"/>
      <c r="FNR15" s="59"/>
      <c r="FNS15" s="59"/>
      <c r="FNT15" s="59"/>
      <c r="FNU15" s="59"/>
      <c r="FNV15" s="59"/>
      <c r="FNW15" s="59"/>
      <c r="FNX15" s="59"/>
      <c r="FNY15" s="59"/>
      <c r="FNZ15" s="59"/>
      <c r="FOA15" s="59"/>
      <c r="FOB15" s="59"/>
      <c r="FOC15" s="59"/>
      <c r="FOD15" s="59"/>
      <c r="FOE15" s="59"/>
      <c r="FOF15" s="59"/>
      <c r="FOG15" s="59"/>
      <c r="FOH15" s="59"/>
      <c r="FOI15" s="59"/>
      <c r="FOJ15" s="59"/>
      <c r="FOK15" s="59"/>
      <c r="FOL15" s="59"/>
      <c r="FOM15" s="59"/>
      <c r="FON15" s="59"/>
      <c r="FOO15" s="59"/>
      <c r="FOP15" s="59"/>
      <c r="FOQ15" s="59"/>
      <c r="FOR15" s="59"/>
      <c r="FOS15" s="59"/>
      <c r="FOT15" s="59"/>
      <c r="FOU15" s="59"/>
      <c r="FOV15" s="59"/>
      <c r="FOW15" s="59"/>
      <c r="FOX15" s="59"/>
      <c r="FOY15" s="59"/>
      <c r="FOZ15" s="59"/>
      <c r="FPA15" s="59"/>
      <c r="FPB15" s="59"/>
      <c r="FPC15" s="59"/>
      <c r="FPD15" s="59"/>
      <c r="FPE15" s="59"/>
      <c r="FPF15" s="59"/>
      <c r="FPG15" s="59"/>
      <c r="FPH15" s="59"/>
      <c r="FPI15" s="59"/>
      <c r="FPJ15" s="59"/>
      <c r="FPK15" s="59"/>
      <c r="FPL15" s="59"/>
      <c r="FPM15" s="59"/>
      <c r="FPN15" s="59"/>
      <c r="FPO15" s="59"/>
      <c r="FPP15" s="59"/>
      <c r="FPQ15" s="59"/>
      <c r="FPR15" s="59"/>
      <c r="FPS15" s="59"/>
      <c r="FPT15" s="59"/>
      <c r="FPU15" s="59"/>
      <c r="FPV15" s="59"/>
      <c r="FPW15" s="59"/>
      <c r="FPX15" s="59"/>
      <c r="FPY15" s="59"/>
      <c r="FPZ15" s="59"/>
      <c r="FQA15" s="59"/>
      <c r="FQB15" s="59"/>
      <c r="FQC15" s="59"/>
      <c r="FQD15" s="59"/>
      <c r="FQE15" s="59"/>
      <c r="FQF15" s="59"/>
      <c r="FQG15" s="59"/>
      <c r="FQH15" s="59"/>
      <c r="FQI15" s="59"/>
      <c r="FQJ15" s="59"/>
      <c r="FQK15" s="59"/>
      <c r="FQL15" s="59"/>
      <c r="FQM15" s="59"/>
      <c r="FQN15" s="59"/>
      <c r="FQO15" s="59"/>
      <c r="FQP15" s="59"/>
      <c r="FQQ15" s="59"/>
      <c r="FQR15" s="59"/>
      <c r="FQS15" s="59"/>
      <c r="FQT15" s="59"/>
      <c r="FQU15" s="59"/>
      <c r="FQV15" s="59"/>
      <c r="FQW15" s="59"/>
      <c r="FQX15" s="59"/>
      <c r="FQY15" s="59"/>
      <c r="FQZ15" s="59"/>
      <c r="FRA15" s="59"/>
      <c r="FRB15" s="59"/>
      <c r="FRC15" s="59"/>
      <c r="FRD15" s="59"/>
      <c r="FRE15" s="59"/>
      <c r="FRF15" s="59"/>
      <c r="FRG15" s="59"/>
      <c r="FRH15" s="59"/>
      <c r="FRI15" s="59"/>
      <c r="FRJ15" s="59"/>
      <c r="FRK15" s="59"/>
      <c r="FRL15" s="59"/>
      <c r="FRM15" s="59"/>
      <c r="FRN15" s="59"/>
      <c r="FRO15" s="59"/>
      <c r="FRP15" s="59"/>
      <c r="FRQ15" s="59"/>
      <c r="FRR15" s="59"/>
      <c r="FRS15" s="59"/>
      <c r="FRT15" s="59"/>
      <c r="FRU15" s="59"/>
      <c r="FRV15" s="59"/>
      <c r="FRW15" s="59"/>
      <c r="FRX15" s="59"/>
      <c r="FRY15" s="59"/>
      <c r="FRZ15" s="59"/>
      <c r="FSA15" s="59"/>
      <c r="FSB15" s="59"/>
      <c r="FSC15" s="59"/>
      <c r="FSD15" s="59"/>
      <c r="FSE15" s="59"/>
      <c r="FSF15" s="59"/>
      <c r="FSG15" s="59"/>
      <c r="FSH15" s="59"/>
      <c r="FSI15" s="59"/>
      <c r="FSJ15" s="59"/>
      <c r="FSK15" s="59"/>
      <c r="FSL15" s="59"/>
      <c r="FSM15" s="59"/>
      <c r="FSN15" s="59"/>
      <c r="FSO15" s="59"/>
      <c r="FSP15" s="59"/>
      <c r="FSQ15" s="59"/>
      <c r="FSR15" s="59"/>
      <c r="FSS15" s="59"/>
      <c r="FST15" s="59"/>
      <c r="FSU15" s="59"/>
      <c r="FSV15" s="59"/>
      <c r="FSW15" s="59"/>
      <c r="FSX15" s="59"/>
      <c r="FSY15" s="59"/>
      <c r="FSZ15" s="59"/>
      <c r="FTA15" s="59"/>
      <c r="FTB15" s="59"/>
      <c r="FTC15" s="59"/>
      <c r="FTD15" s="59"/>
      <c r="FTE15" s="59"/>
      <c r="FTF15" s="59"/>
      <c r="FTG15" s="59"/>
      <c r="FTH15" s="59"/>
      <c r="FTI15" s="59"/>
      <c r="FTJ15" s="59"/>
      <c r="FTK15" s="59"/>
      <c r="FTL15" s="59"/>
      <c r="FTM15" s="59"/>
      <c r="FTN15" s="59"/>
      <c r="FTO15" s="59"/>
      <c r="FTP15" s="59"/>
      <c r="FTQ15" s="59"/>
      <c r="FTR15" s="59"/>
      <c r="FTS15" s="59"/>
      <c r="FTT15" s="59"/>
      <c r="FTU15" s="59"/>
      <c r="FTV15" s="59"/>
      <c r="FTW15" s="59"/>
      <c r="FTX15" s="59"/>
      <c r="FTY15" s="59"/>
      <c r="FTZ15" s="59"/>
      <c r="FUA15" s="59"/>
      <c r="FUB15" s="59"/>
      <c r="FUC15" s="59"/>
      <c r="FUD15" s="59"/>
      <c r="FUE15" s="59"/>
      <c r="FUF15" s="59"/>
      <c r="FUG15" s="59"/>
      <c r="FUH15" s="59"/>
      <c r="FUI15" s="59"/>
      <c r="FUJ15" s="59"/>
      <c r="FUK15" s="59"/>
      <c r="FUL15" s="59"/>
      <c r="FUM15" s="59"/>
      <c r="FUN15" s="59"/>
      <c r="FUO15" s="59"/>
      <c r="FUP15" s="59"/>
      <c r="FUQ15" s="59"/>
      <c r="FUR15" s="59"/>
      <c r="FUS15" s="59"/>
      <c r="FUT15" s="59"/>
      <c r="FUU15" s="59"/>
      <c r="FUV15" s="59"/>
      <c r="FUW15" s="59"/>
      <c r="FUX15" s="59"/>
      <c r="FUY15" s="59"/>
      <c r="FUZ15" s="59"/>
      <c r="FVA15" s="59"/>
      <c r="FVB15" s="59"/>
      <c r="FVC15" s="59"/>
      <c r="FVD15" s="59"/>
      <c r="FVE15" s="59"/>
      <c r="FVF15" s="59"/>
      <c r="FVG15" s="59"/>
      <c r="FVH15" s="59"/>
      <c r="FVI15" s="59"/>
      <c r="FVJ15" s="59"/>
      <c r="FVK15" s="59"/>
      <c r="FVL15" s="59"/>
      <c r="FVM15" s="59"/>
      <c r="FVN15" s="59"/>
      <c r="FVO15" s="59"/>
      <c r="FVP15" s="59"/>
      <c r="FVQ15" s="59"/>
      <c r="FVR15" s="59"/>
      <c r="FVS15" s="59"/>
      <c r="FVT15" s="59"/>
      <c r="FVU15" s="59"/>
      <c r="FVV15" s="59"/>
      <c r="FVW15" s="59"/>
      <c r="FVX15" s="59"/>
      <c r="FVY15" s="59"/>
      <c r="FVZ15" s="59"/>
      <c r="FWA15" s="59"/>
      <c r="FWB15" s="59"/>
      <c r="FWC15" s="59"/>
      <c r="FWD15" s="59"/>
      <c r="FWE15" s="59"/>
      <c r="FWF15" s="59"/>
      <c r="FWG15" s="59"/>
      <c r="FWH15" s="59"/>
      <c r="FWI15" s="59"/>
      <c r="FWJ15" s="59"/>
      <c r="FWK15" s="59"/>
      <c r="FWL15" s="59"/>
      <c r="FWM15" s="59"/>
      <c r="FWN15" s="59"/>
      <c r="FWO15" s="59"/>
      <c r="FWP15" s="59"/>
      <c r="FWQ15" s="59"/>
      <c r="FWR15" s="59"/>
      <c r="FWS15" s="59"/>
      <c r="FWT15" s="59"/>
      <c r="FWU15" s="59"/>
      <c r="FWV15" s="59"/>
      <c r="FWW15" s="59"/>
      <c r="FWX15" s="59"/>
      <c r="FWY15" s="59"/>
      <c r="FWZ15" s="59"/>
      <c r="FXA15" s="59"/>
      <c r="FXB15" s="59"/>
      <c r="FXC15" s="59"/>
      <c r="FXD15" s="59"/>
      <c r="FXE15" s="59"/>
      <c r="FXF15" s="59"/>
      <c r="FXG15" s="59"/>
      <c r="FXH15" s="59"/>
      <c r="FXI15" s="59"/>
      <c r="FXJ15" s="59"/>
      <c r="FXK15" s="59"/>
      <c r="FXL15" s="59"/>
      <c r="FXM15" s="59"/>
      <c r="FXN15" s="59"/>
      <c r="FXO15" s="59"/>
      <c r="FXP15" s="59"/>
      <c r="FXQ15" s="59"/>
      <c r="FXR15" s="59"/>
      <c r="FXS15" s="59"/>
      <c r="FXT15" s="59"/>
      <c r="FXU15" s="59"/>
      <c r="FXV15" s="59"/>
      <c r="FXW15" s="59"/>
      <c r="FXX15" s="59"/>
      <c r="FXY15" s="59"/>
      <c r="FXZ15" s="59"/>
      <c r="FYA15" s="59"/>
      <c r="FYB15" s="59"/>
      <c r="FYC15" s="59"/>
      <c r="FYD15" s="59"/>
      <c r="FYE15" s="59"/>
      <c r="FYF15" s="59"/>
      <c r="FYG15" s="59"/>
      <c r="FYH15" s="59"/>
      <c r="FYI15" s="59"/>
      <c r="FYJ15" s="59"/>
      <c r="FYK15" s="59"/>
      <c r="FYL15" s="59"/>
      <c r="FYM15" s="59"/>
      <c r="FYN15" s="59"/>
      <c r="FYO15" s="59"/>
      <c r="FYP15" s="59"/>
      <c r="FYQ15" s="59"/>
      <c r="FYR15" s="59"/>
      <c r="FYS15" s="59"/>
      <c r="FYT15" s="59"/>
      <c r="FYU15" s="59"/>
      <c r="FYV15" s="59"/>
      <c r="FYW15" s="59"/>
      <c r="FYX15" s="59"/>
      <c r="FYY15" s="59"/>
      <c r="FYZ15" s="59"/>
      <c r="FZA15" s="59"/>
      <c r="FZB15" s="59"/>
      <c r="FZC15" s="59"/>
      <c r="FZD15" s="59"/>
      <c r="FZE15" s="59"/>
      <c r="FZF15" s="59"/>
      <c r="FZG15" s="59"/>
      <c r="FZH15" s="59"/>
      <c r="FZI15" s="59"/>
      <c r="FZJ15" s="59"/>
      <c r="FZK15" s="59"/>
      <c r="FZL15" s="59"/>
      <c r="FZM15" s="59"/>
      <c r="FZN15" s="59"/>
      <c r="FZO15" s="59"/>
      <c r="FZP15" s="59"/>
      <c r="FZQ15" s="59"/>
      <c r="FZR15" s="59"/>
      <c r="FZS15" s="59"/>
      <c r="FZT15" s="59"/>
      <c r="FZU15" s="59"/>
      <c r="FZV15" s="59"/>
      <c r="FZW15" s="59"/>
      <c r="FZX15" s="59"/>
      <c r="FZY15" s="59"/>
      <c r="FZZ15" s="59"/>
      <c r="GAA15" s="59"/>
      <c r="GAB15" s="59"/>
      <c r="GAC15" s="59"/>
      <c r="GAD15" s="59"/>
      <c r="GAE15" s="59"/>
      <c r="GAF15" s="59"/>
      <c r="GAG15" s="59"/>
      <c r="GAH15" s="59"/>
      <c r="GAI15" s="59"/>
      <c r="GAJ15" s="59"/>
      <c r="GAK15" s="59"/>
      <c r="GAL15" s="59"/>
      <c r="GAM15" s="59"/>
      <c r="GAN15" s="59"/>
      <c r="GAO15" s="59"/>
      <c r="GAP15" s="59"/>
      <c r="GAQ15" s="59"/>
      <c r="GAR15" s="59"/>
      <c r="GAS15" s="59"/>
      <c r="GAT15" s="59"/>
      <c r="GAU15" s="59"/>
      <c r="GAV15" s="59"/>
      <c r="GAW15" s="59"/>
      <c r="GAX15" s="59"/>
      <c r="GAY15" s="59"/>
      <c r="GAZ15" s="59"/>
      <c r="GBA15" s="59"/>
      <c r="GBB15" s="59"/>
      <c r="GBC15" s="59"/>
      <c r="GBD15" s="59"/>
      <c r="GBE15" s="59"/>
      <c r="GBF15" s="59"/>
      <c r="GBG15" s="59"/>
      <c r="GBH15" s="59"/>
      <c r="GBI15" s="59"/>
      <c r="GBJ15" s="59"/>
      <c r="GBK15" s="59"/>
      <c r="GBL15" s="59"/>
      <c r="GBM15" s="59"/>
      <c r="GBN15" s="59"/>
      <c r="GBO15" s="59"/>
      <c r="GBP15" s="59"/>
      <c r="GBQ15" s="59"/>
      <c r="GBR15" s="59"/>
      <c r="GBS15" s="59"/>
      <c r="GBT15" s="59"/>
      <c r="GBU15" s="59"/>
      <c r="GBV15" s="59"/>
      <c r="GBW15" s="59"/>
      <c r="GBX15" s="59"/>
      <c r="GBY15" s="59"/>
      <c r="GBZ15" s="59"/>
      <c r="GCA15" s="59"/>
      <c r="GCB15" s="59"/>
      <c r="GCC15" s="59"/>
      <c r="GCD15" s="59"/>
      <c r="GCE15" s="59"/>
      <c r="GCF15" s="59"/>
      <c r="GCG15" s="59"/>
      <c r="GCH15" s="59"/>
      <c r="GCI15" s="59"/>
      <c r="GCJ15" s="59"/>
      <c r="GCK15" s="59"/>
      <c r="GCL15" s="59"/>
      <c r="GCM15" s="59"/>
      <c r="GCN15" s="59"/>
      <c r="GCO15" s="59"/>
      <c r="GCP15" s="59"/>
      <c r="GCQ15" s="59"/>
      <c r="GCR15" s="59"/>
      <c r="GCS15" s="59"/>
      <c r="GCT15" s="59"/>
      <c r="GCU15" s="59"/>
      <c r="GCV15" s="59"/>
      <c r="GCW15" s="59"/>
      <c r="GCX15" s="59"/>
      <c r="GCY15" s="59"/>
      <c r="GCZ15" s="59"/>
      <c r="GDA15" s="59"/>
      <c r="GDB15" s="59"/>
      <c r="GDC15" s="59"/>
      <c r="GDD15" s="59"/>
      <c r="GDE15" s="59"/>
      <c r="GDF15" s="59"/>
      <c r="GDG15" s="59"/>
      <c r="GDH15" s="59"/>
      <c r="GDI15" s="59"/>
      <c r="GDJ15" s="59"/>
      <c r="GDK15" s="59"/>
      <c r="GDL15" s="59"/>
      <c r="GDM15" s="59"/>
      <c r="GDN15" s="59"/>
      <c r="GDO15" s="59"/>
      <c r="GDP15" s="59"/>
      <c r="GDQ15" s="59"/>
      <c r="GDR15" s="59"/>
      <c r="GDS15" s="59"/>
      <c r="GDT15" s="59"/>
      <c r="GDU15" s="59"/>
      <c r="GDV15" s="59"/>
      <c r="GDW15" s="59"/>
      <c r="GDX15" s="59"/>
      <c r="GDY15" s="59"/>
      <c r="GDZ15" s="59"/>
      <c r="GEA15" s="59"/>
      <c r="GEB15" s="59"/>
      <c r="GEC15" s="59"/>
      <c r="GED15" s="59"/>
      <c r="GEE15" s="59"/>
      <c r="GEF15" s="59"/>
      <c r="GEG15" s="59"/>
      <c r="GEH15" s="59"/>
      <c r="GEI15" s="59"/>
      <c r="GEJ15" s="59"/>
      <c r="GEK15" s="59"/>
      <c r="GEL15" s="59"/>
      <c r="GEM15" s="59"/>
      <c r="GEN15" s="59"/>
      <c r="GEO15" s="59"/>
      <c r="GEP15" s="59"/>
      <c r="GEQ15" s="59"/>
      <c r="GER15" s="59"/>
      <c r="GES15" s="59"/>
      <c r="GET15" s="59"/>
      <c r="GEU15" s="59"/>
      <c r="GEV15" s="59"/>
      <c r="GEW15" s="59"/>
      <c r="GEX15" s="59"/>
      <c r="GEY15" s="59"/>
      <c r="GEZ15" s="59"/>
      <c r="GFA15" s="59"/>
      <c r="GFB15" s="59"/>
      <c r="GFC15" s="59"/>
      <c r="GFD15" s="59"/>
      <c r="GFE15" s="59"/>
      <c r="GFF15" s="59"/>
      <c r="GFG15" s="59"/>
      <c r="GFH15" s="59"/>
      <c r="GFI15" s="59"/>
      <c r="GFJ15" s="59"/>
      <c r="GFK15" s="59"/>
      <c r="GFL15" s="59"/>
      <c r="GFM15" s="59"/>
      <c r="GFN15" s="59"/>
      <c r="GFO15" s="59"/>
      <c r="GFP15" s="59"/>
      <c r="GFQ15" s="59"/>
      <c r="GFR15" s="59"/>
      <c r="GFS15" s="59"/>
      <c r="GFT15" s="59"/>
      <c r="GFU15" s="59"/>
      <c r="GFV15" s="59"/>
      <c r="GFW15" s="59"/>
      <c r="GFX15" s="59"/>
      <c r="GFY15" s="59"/>
      <c r="GFZ15" s="59"/>
      <c r="GGA15" s="59"/>
      <c r="GGB15" s="59"/>
      <c r="GGC15" s="59"/>
      <c r="GGD15" s="59"/>
      <c r="GGE15" s="59"/>
      <c r="GGF15" s="59"/>
      <c r="GGG15" s="59"/>
      <c r="GGH15" s="59"/>
      <c r="GGI15" s="59"/>
      <c r="GGJ15" s="59"/>
      <c r="GGK15" s="59"/>
      <c r="GGL15" s="59"/>
      <c r="GGM15" s="59"/>
      <c r="GGN15" s="59"/>
      <c r="GGO15" s="59"/>
      <c r="GGP15" s="59"/>
      <c r="GGQ15" s="59"/>
      <c r="GGR15" s="59"/>
      <c r="GGS15" s="59"/>
      <c r="GGT15" s="59"/>
      <c r="GGU15" s="59"/>
      <c r="GGV15" s="59"/>
      <c r="GGW15" s="59"/>
      <c r="GGX15" s="59"/>
      <c r="GGY15" s="59"/>
      <c r="GGZ15" s="59"/>
      <c r="GHA15" s="59"/>
      <c r="GHB15" s="59"/>
      <c r="GHC15" s="59"/>
      <c r="GHD15" s="59"/>
      <c r="GHE15" s="59"/>
      <c r="GHF15" s="59"/>
      <c r="GHG15" s="59"/>
      <c r="GHH15" s="59"/>
      <c r="GHI15" s="59"/>
      <c r="GHJ15" s="59"/>
      <c r="GHK15" s="59"/>
      <c r="GHL15" s="59"/>
      <c r="GHM15" s="59"/>
      <c r="GHN15" s="59"/>
      <c r="GHO15" s="59"/>
      <c r="GHP15" s="59"/>
      <c r="GHQ15" s="59"/>
      <c r="GHR15" s="59"/>
      <c r="GHS15" s="59"/>
      <c r="GHT15" s="59"/>
      <c r="GHU15" s="59"/>
      <c r="GHV15" s="59"/>
      <c r="GHW15" s="59"/>
      <c r="GHX15" s="59"/>
      <c r="GHY15" s="59"/>
      <c r="GHZ15" s="59"/>
      <c r="GIA15" s="59"/>
      <c r="GIB15" s="59"/>
      <c r="GIC15" s="59"/>
      <c r="GID15" s="59"/>
      <c r="GIE15" s="59"/>
      <c r="GIF15" s="59"/>
      <c r="GIG15" s="59"/>
      <c r="GIH15" s="59"/>
      <c r="GII15" s="59"/>
      <c r="GIJ15" s="59"/>
      <c r="GIK15" s="59"/>
      <c r="GIL15" s="59"/>
      <c r="GIM15" s="59"/>
      <c r="GIN15" s="59"/>
      <c r="GIO15" s="59"/>
      <c r="GIP15" s="59"/>
      <c r="GIQ15" s="59"/>
      <c r="GIR15" s="59"/>
      <c r="GIS15" s="59"/>
      <c r="GIT15" s="59"/>
      <c r="GIU15" s="59"/>
      <c r="GIV15" s="59"/>
      <c r="GIW15" s="59"/>
      <c r="GIX15" s="59"/>
      <c r="GIY15" s="59"/>
      <c r="GIZ15" s="59"/>
      <c r="GJA15" s="59"/>
      <c r="GJB15" s="59"/>
      <c r="GJC15" s="59"/>
      <c r="GJD15" s="59"/>
      <c r="GJE15" s="59"/>
      <c r="GJF15" s="59"/>
      <c r="GJG15" s="59"/>
      <c r="GJH15" s="59"/>
      <c r="GJI15" s="59"/>
      <c r="GJJ15" s="59"/>
      <c r="GJK15" s="59"/>
      <c r="GJL15" s="59"/>
      <c r="GJM15" s="59"/>
      <c r="GJN15" s="59"/>
      <c r="GJO15" s="59"/>
      <c r="GJP15" s="59"/>
      <c r="GJQ15" s="59"/>
      <c r="GJR15" s="59"/>
      <c r="GJS15" s="59"/>
      <c r="GJT15" s="59"/>
      <c r="GJU15" s="59"/>
      <c r="GJV15" s="59"/>
      <c r="GJW15" s="59"/>
      <c r="GJX15" s="59"/>
      <c r="GJY15" s="59"/>
      <c r="GJZ15" s="59"/>
      <c r="GKA15" s="59"/>
      <c r="GKB15" s="59"/>
      <c r="GKC15" s="59"/>
      <c r="GKD15" s="59"/>
      <c r="GKE15" s="59"/>
      <c r="GKF15" s="59"/>
      <c r="GKG15" s="59"/>
      <c r="GKH15" s="59"/>
      <c r="GKI15" s="59"/>
      <c r="GKJ15" s="59"/>
      <c r="GKK15" s="59"/>
      <c r="GKL15" s="59"/>
      <c r="GKM15" s="59"/>
      <c r="GKN15" s="59"/>
      <c r="GKO15" s="59"/>
      <c r="GKP15" s="59"/>
      <c r="GKQ15" s="59"/>
      <c r="GKR15" s="59"/>
      <c r="GKS15" s="59"/>
      <c r="GKT15" s="59"/>
      <c r="GKU15" s="59"/>
      <c r="GKV15" s="59"/>
      <c r="GKW15" s="59"/>
      <c r="GKX15" s="59"/>
      <c r="GKY15" s="59"/>
      <c r="GKZ15" s="59"/>
      <c r="GLA15" s="59"/>
      <c r="GLB15" s="59"/>
      <c r="GLC15" s="59"/>
      <c r="GLD15" s="59"/>
      <c r="GLE15" s="59"/>
      <c r="GLF15" s="59"/>
      <c r="GLG15" s="59"/>
      <c r="GLH15" s="59"/>
      <c r="GLI15" s="59"/>
      <c r="GLJ15" s="59"/>
      <c r="GLK15" s="59"/>
      <c r="GLL15" s="59"/>
      <c r="GLM15" s="59"/>
      <c r="GLN15" s="59"/>
      <c r="GLO15" s="59"/>
      <c r="GLP15" s="59"/>
      <c r="GLQ15" s="59"/>
      <c r="GLR15" s="59"/>
      <c r="GLS15" s="59"/>
      <c r="GLT15" s="59"/>
      <c r="GLU15" s="59"/>
      <c r="GLV15" s="59"/>
      <c r="GLW15" s="59"/>
      <c r="GLX15" s="59"/>
      <c r="GLY15" s="59"/>
      <c r="GLZ15" s="59"/>
      <c r="GMA15" s="59"/>
      <c r="GMB15" s="59"/>
      <c r="GMC15" s="59"/>
      <c r="GMD15" s="59"/>
      <c r="GME15" s="59"/>
      <c r="GMF15" s="59"/>
      <c r="GMG15" s="59"/>
      <c r="GMH15" s="59"/>
      <c r="GMI15" s="59"/>
      <c r="GMJ15" s="59"/>
      <c r="GMK15" s="59"/>
      <c r="GML15" s="59"/>
      <c r="GMM15" s="59"/>
      <c r="GMN15" s="59"/>
      <c r="GMO15" s="59"/>
      <c r="GMP15" s="59"/>
      <c r="GMQ15" s="59"/>
      <c r="GMR15" s="59"/>
      <c r="GMS15" s="59"/>
      <c r="GMT15" s="59"/>
      <c r="GMU15" s="59"/>
      <c r="GMV15" s="59"/>
      <c r="GMW15" s="59"/>
      <c r="GMX15" s="59"/>
      <c r="GMY15" s="59"/>
      <c r="GMZ15" s="59"/>
      <c r="GNA15" s="59"/>
      <c r="GNB15" s="59"/>
      <c r="GNC15" s="59"/>
      <c r="GND15" s="59"/>
      <c r="GNE15" s="59"/>
      <c r="GNF15" s="59"/>
      <c r="GNG15" s="59"/>
      <c r="GNH15" s="59"/>
      <c r="GNI15" s="59"/>
      <c r="GNJ15" s="59"/>
      <c r="GNK15" s="59"/>
      <c r="GNL15" s="59"/>
      <c r="GNM15" s="59"/>
      <c r="GNN15" s="59"/>
      <c r="GNO15" s="59"/>
      <c r="GNP15" s="59"/>
      <c r="GNQ15" s="59"/>
      <c r="GNR15" s="59"/>
      <c r="GNS15" s="59"/>
      <c r="GNT15" s="59"/>
      <c r="GNU15" s="59"/>
      <c r="GNV15" s="59"/>
      <c r="GNW15" s="59"/>
      <c r="GNX15" s="59"/>
      <c r="GNY15" s="59"/>
      <c r="GNZ15" s="59"/>
      <c r="GOA15" s="59"/>
      <c r="GOB15" s="59"/>
      <c r="GOC15" s="59"/>
      <c r="GOD15" s="59"/>
      <c r="GOE15" s="59"/>
      <c r="GOF15" s="59"/>
      <c r="GOG15" s="59"/>
      <c r="GOH15" s="59"/>
      <c r="GOI15" s="59"/>
      <c r="GOJ15" s="59"/>
      <c r="GOK15" s="59"/>
      <c r="GOL15" s="59"/>
      <c r="GOM15" s="59"/>
      <c r="GON15" s="59"/>
      <c r="GOO15" s="59"/>
      <c r="GOP15" s="59"/>
      <c r="GOQ15" s="59"/>
      <c r="GOR15" s="59"/>
      <c r="GOS15" s="59"/>
      <c r="GOT15" s="59"/>
      <c r="GOU15" s="59"/>
      <c r="GOV15" s="59"/>
      <c r="GOW15" s="59"/>
      <c r="GOX15" s="59"/>
      <c r="GOY15" s="59"/>
      <c r="GOZ15" s="59"/>
      <c r="GPA15" s="59"/>
      <c r="GPB15" s="59"/>
      <c r="GPC15" s="59"/>
      <c r="GPD15" s="59"/>
      <c r="GPE15" s="59"/>
      <c r="GPF15" s="59"/>
      <c r="GPG15" s="59"/>
      <c r="GPH15" s="59"/>
      <c r="GPI15" s="59"/>
      <c r="GPJ15" s="59"/>
      <c r="GPK15" s="59"/>
      <c r="GPL15" s="59"/>
      <c r="GPM15" s="59"/>
      <c r="GPN15" s="59"/>
      <c r="GPO15" s="59"/>
      <c r="GPP15" s="59"/>
      <c r="GPQ15" s="59"/>
      <c r="GPR15" s="59"/>
      <c r="GPS15" s="59"/>
      <c r="GPT15" s="59"/>
      <c r="GPU15" s="59"/>
      <c r="GPV15" s="59"/>
      <c r="GPW15" s="59"/>
      <c r="GPX15" s="59"/>
      <c r="GPY15" s="59"/>
      <c r="GPZ15" s="59"/>
      <c r="GQA15" s="59"/>
      <c r="GQB15" s="59"/>
      <c r="GQC15" s="59"/>
      <c r="GQD15" s="59"/>
      <c r="GQE15" s="59"/>
      <c r="GQF15" s="59"/>
      <c r="GQG15" s="59"/>
      <c r="GQH15" s="59"/>
      <c r="GQI15" s="59"/>
      <c r="GQJ15" s="59"/>
      <c r="GQK15" s="59"/>
      <c r="GQL15" s="59"/>
      <c r="GQM15" s="59"/>
      <c r="GQN15" s="59"/>
      <c r="GQO15" s="59"/>
      <c r="GQP15" s="59"/>
      <c r="GQQ15" s="59"/>
      <c r="GQR15" s="59"/>
      <c r="GQS15" s="59"/>
      <c r="GQT15" s="59"/>
      <c r="GQU15" s="59"/>
      <c r="GQV15" s="59"/>
      <c r="GQW15" s="59"/>
      <c r="GQX15" s="59"/>
      <c r="GQY15" s="59"/>
      <c r="GQZ15" s="59"/>
      <c r="GRA15" s="59"/>
      <c r="GRB15" s="59"/>
      <c r="GRC15" s="59"/>
      <c r="GRD15" s="59"/>
      <c r="GRE15" s="59"/>
      <c r="GRF15" s="59"/>
      <c r="GRG15" s="59"/>
      <c r="GRH15" s="59"/>
      <c r="GRI15" s="59"/>
      <c r="GRJ15" s="59"/>
      <c r="GRK15" s="59"/>
      <c r="GRL15" s="59"/>
      <c r="GRM15" s="59"/>
      <c r="GRN15" s="59"/>
      <c r="GRO15" s="59"/>
      <c r="GRP15" s="59"/>
      <c r="GRQ15" s="59"/>
      <c r="GRR15" s="59"/>
      <c r="GRS15" s="59"/>
      <c r="GRT15" s="59"/>
      <c r="GRU15" s="59"/>
      <c r="GRV15" s="59"/>
      <c r="GRW15" s="59"/>
      <c r="GRX15" s="59"/>
      <c r="GRY15" s="59"/>
      <c r="GRZ15" s="59"/>
      <c r="GSA15" s="59"/>
      <c r="GSB15" s="59"/>
      <c r="GSC15" s="59"/>
      <c r="GSD15" s="59"/>
      <c r="GSE15" s="59"/>
      <c r="GSF15" s="59"/>
      <c r="GSG15" s="59"/>
      <c r="GSH15" s="59"/>
      <c r="GSI15" s="59"/>
      <c r="GSJ15" s="59"/>
      <c r="GSK15" s="59"/>
      <c r="GSL15" s="59"/>
      <c r="GSM15" s="59"/>
      <c r="GSN15" s="59"/>
      <c r="GSO15" s="59"/>
      <c r="GSP15" s="59"/>
      <c r="GSQ15" s="59"/>
      <c r="GSR15" s="59"/>
      <c r="GSS15" s="59"/>
      <c r="GST15" s="59"/>
      <c r="GSU15" s="59"/>
      <c r="GSV15" s="59"/>
      <c r="GSW15" s="59"/>
      <c r="GSX15" s="59"/>
      <c r="GSY15" s="59"/>
      <c r="GSZ15" s="59"/>
      <c r="GTA15" s="59"/>
      <c r="GTB15" s="59"/>
      <c r="GTC15" s="59"/>
      <c r="GTD15" s="59"/>
      <c r="GTE15" s="59"/>
      <c r="GTF15" s="59"/>
      <c r="GTG15" s="59"/>
      <c r="GTH15" s="59"/>
      <c r="GTI15" s="59"/>
      <c r="GTJ15" s="59"/>
      <c r="GTK15" s="59"/>
      <c r="GTL15" s="59"/>
      <c r="GTM15" s="59"/>
      <c r="GTN15" s="59"/>
      <c r="GTO15" s="59"/>
      <c r="GTP15" s="59"/>
      <c r="GTQ15" s="59"/>
      <c r="GTR15" s="59"/>
      <c r="GTS15" s="59"/>
      <c r="GTT15" s="59"/>
      <c r="GTU15" s="59"/>
      <c r="GTV15" s="59"/>
      <c r="GTW15" s="59"/>
      <c r="GTX15" s="59"/>
      <c r="GTY15" s="59"/>
      <c r="GTZ15" s="59"/>
      <c r="GUA15" s="59"/>
      <c r="GUB15" s="59"/>
      <c r="GUC15" s="59"/>
      <c r="GUD15" s="59"/>
      <c r="GUE15" s="59"/>
      <c r="GUF15" s="59"/>
      <c r="GUG15" s="59"/>
      <c r="GUH15" s="59"/>
      <c r="GUI15" s="59"/>
      <c r="GUJ15" s="59"/>
      <c r="GUK15" s="59"/>
      <c r="GUL15" s="59"/>
      <c r="GUM15" s="59"/>
      <c r="GUN15" s="59"/>
      <c r="GUO15" s="59"/>
      <c r="GUP15" s="59"/>
      <c r="GUQ15" s="59"/>
      <c r="GUR15" s="59"/>
      <c r="GUS15" s="59"/>
      <c r="GUT15" s="59"/>
      <c r="GUU15" s="59"/>
      <c r="GUV15" s="59"/>
      <c r="GUW15" s="59"/>
      <c r="GUX15" s="59"/>
      <c r="GUY15" s="59"/>
      <c r="GUZ15" s="59"/>
      <c r="GVA15" s="59"/>
      <c r="GVB15" s="59"/>
      <c r="GVC15" s="59"/>
      <c r="GVD15" s="59"/>
      <c r="GVE15" s="59"/>
      <c r="GVF15" s="59"/>
      <c r="GVG15" s="59"/>
      <c r="GVH15" s="59"/>
      <c r="GVI15" s="59"/>
      <c r="GVJ15" s="59"/>
      <c r="GVK15" s="59"/>
      <c r="GVL15" s="59"/>
      <c r="GVM15" s="59"/>
      <c r="GVN15" s="59"/>
      <c r="GVO15" s="59"/>
      <c r="GVP15" s="59"/>
      <c r="GVQ15" s="59"/>
      <c r="GVR15" s="59"/>
      <c r="GVS15" s="59"/>
      <c r="GVT15" s="59"/>
      <c r="GVU15" s="59"/>
      <c r="GVV15" s="59"/>
      <c r="GVW15" s="59"/>
      <c r="GVX15" s="59"/>
      <c r="GVY15" s="59"/>
      <c r="GVZ15" s="59"/>
      <c r="GWA15" s="59"/>
      <c r="GWB15" s="59"/>
      <c r="GWC15" s="59"/>
      <c r="GWD15" s="59"/>
      <c r="GWE15" s="59"/>
      <c r="GWF15" s="59"/>
      <c r="GWG15" s="59"/>
      <c r="GWH15" s="59"/>
      <c r="GWI15" s="59"/>
      <c r="GWJ15" s="59"/>
      <c r="GWK15" s="59"/>
      <c r="GWL15" s="59"/>
      <c r="GWM15" s="59"/>
      <c r="GWN15" s="59"/>
      <c r="GWO15" s="59"/>
      <c r="GWP15" s="59"/>
      <c r="GWQ15" s="59"/>
      <c r="GWR15" s="59"/>
      <c r="GWS15" s="59"/>
      <c r="GWT15" s="59"/>
      <c r="GWU15" s="59"/>
      <c r="GWV15" s="59"/>
      <c r="GWW15" s="59"/>
      <c r="GWX15" s="59"/>
      <c r="GWY15" s="59"/>
      <c r="GWZ15" s="59"/>
      <c r="GXA15" s="59"/>
      <c r="GXB15" s="59"/>
      <c r="GXC15" s="59"/>
      <c r="GXD15" s="59"/>
      <c r="GXE15" s="59"/>
      <c r="GXF15" s="59"/>
      <c r="GXG15" s="59"/>
      <c r="GXH15" s="59"/>
      <c r="GXI15" s="59"/>
      <c r="GXJ15" s="59"/>
      <c r="GXK15" s="59"/>
      <c r="GXL15" s="59"/>
      <c r="GXM15" s="59"/>
      <c r="GXN15" s="59"/>
      <c r="GXO15" s="59"/>
      <c r="GXP15" s="59"/>
      <c r="GXQ15" s="59"/>
      <c r="GXR15" s="59"/>
      <c r="GXS15" s="59"/>
      <c r="GXT15" s="59"/>
      <c r="GXU15" s="59"/>
      <c r="GXV15" s="59"/>
      <c r="GXW15" s="59"/>
      <c r="GXX15" s="59"/>
      <c r="GXY15" s="59"/>
      <c r="GXZ15" s="59"/>
      <c r="GYA15" s="59"/>
      <c r="GYB15" s="59"/>
      <c r="GYC15" s="59"/>
      <c r="GYD15" s="59"/>
      <c r="GYE15" s="59"/>
      <c r="GYF15" s="59"/>
      <c r="GYG15" s="59"/>
      <c r="GYH15" s="59"/>
      <c r="GYI15" s="59"/>
      <c r="GYJ15" s="59"/>
      <c r="GYK15" s="59"/>
      <c r="GYL15" s="59"/>
      <c r="GYM15" s="59"/>
      <c r="GYN15" s="59"/>
      <c r="GYO15" s="59"/>
      <c r="GYP15" s="59"/>
      <c r="GYQ15" s="59"/>
      <c r="GYR15" s="59"/>
      <c r="GYS15" s="59"/>
      <c r="GYT15" s="59"/>
      <c r="GYU15" s="59"/>
      <c r="GYV15" s="59"/>
      <c r="GYW15" s="59"/>
      <c r="GYX15" s="59"/>
      <c r="GYY15" s="59"/>
      <c r="GYZ15" s="59"/>
      <c r="GZA15" s="59"/>
      <c r="GZB15" s="59"/>
      <c r="GZC15" s="59"/>
      <c r="GZD15" s="59"/>
      <c r="GZE15" s="59"/>
      <c r="GZF15" s="59"/>
      <c r="GZG15" s="59"/>
      <c r="GZH15" s="59"/>
      <c r="GZI15" s="59"/>
      <c r="GZJ15" s="59"/>
      <c r="GZK15" s="59"/>
      <c r="GZL15" s="59"/>
      <c r="GZM15" s="59"/>
      <c r="GZN15" s="59"/>
      <c r="GZO15" s="59"/>
      <c r="GZP15" s="59"/>
      <c r="GZQ15" s="59"/>
      <c r="GZR15" s="59"/>
      <c r="GZS15" s="59"/>
      <c r="GZT15" s="59"/>
      <c r="GZU15" s="59"/>
      <c r="GZV15" s="59"/>
      <c r="GZW15" s="59"/>
      <c r="GZX15" s="59"/>
      <c r="GZY15" s="59"/>
      <c r="GZZ15" s="59"/>
      <c r="HAA15" s="59"/>
      <c r="HAB15" s="59"/>
      <c r="HAC15" s="59"/>
      <c r="HAD15" s="59"/>
      <c r="HAE15" s="59"/>
      <c r="HAF15" s="59"/>
      <c r="HAG15" s="59"/>
      <c r="HAH15" s="59"/>
      <c r="HAI15" s="59"/>
      <c r="HAJ15" s="59"/>
      <c r="HAK15" s="59"/>
      <c r="HAL15" s="59"/>
      <c r="HAM15" s="59"/>
      <c r="HAN15" s="59"/>
      <c r="HAO15" s="59"/>
      <c r="HAP15" s="59"/>
      <c r="HAQ15" s="59"/>
      <c r="HAR15" s="59"/>
      <c r="HAS15" s="59"/>
      <c r="HAT15" s="59"/>
      <c r="HAU15" s="59"/>
      <c r="HAV15" s="59"/>
      <c r="HAW15" s="59"/>
      <c r="HAX15" s="59"/>
      <c r="HAY15" s="59"/>
      <c r="HAZ15" s="59"/>
      <c r="HBA15" s="59"/>
      <c r="HBB15" s="59"/>
      <c r="HBC15" s="59"/>
      <c r="HBD15" s="59"/>
      <c r="HBE15" s="59"/>
      <c r="HBF15" s="59"/>
      <c r="HBG15" s="59"/>
      <c r="HBH15" s="59"/>
      <c r="HBI15" s="59"/>
      <c r="HBJ15" s="59"/>
      <c r="HBK15" s="59"/>
      <c r="HBL15" s="59"/>
      <c r="HBM15" s="59"/>
      <c r="HBN15" s="59"/>
      <c r="HBO15" s="59"/>
      <c r="HBP15" s="59"/>
      <c r="HBQ15" s="59"/>
      <c r="HBR15" s="59"/>
      <c r="HBS15" s="59"/>
      <c r="HBT15" s="59"/>
      <c r="HBU15" s="59"/>
      <c r="HBV15" s="59"/>
      <c r="HBW15" s="59"/>
      <c r="HBX15" s="59"/>
      <c r="HBY15" s="59"/>
      <c r="HBZ15" s="59"/>
      <c r="HCA15" s="59"/>
      <c r="HCB15" s="59"/>
      <c r="HCC15" s="59"/>
      <c r="HCD15" s="59"/>
      <c r="HCE15" s="59"/>
      <c r="HCF15" s="59"/>
      <c r="HCG15" s="59"/>
      <c r="HCH15" s="59"/>
      <c r="HCI15" s="59"/>
      <c r="HCJ15" s="59"/>
      <c r="HCK15" s="59"/>
      <c r="HCL15" s="59"/>
      <c r="HCM15" s="59"/>
      <c r="HCN15" s="59"/>
      <c r="HCO15" s="59"/>
      <c r="HCP15" s="59"/>
      <c r="HCQ15" s="59"/>
      <c r="HCR15" s="59"/>
      <c r="HCS15" s="59"/>
      <c r="HCT15" s="59"/>
      <c r="HCU15" s="59"/>
      <c r="HCV15" s="59"/>
      <c r="HCW15" s="59"/>
      <c r="HCX15" s="59"/>
      <c r="HCY15" s="59"/>
      <c r="HCZ15" s="59"/>
      <c r="HDA15" s="59"/>
      <c r="HDB15" s="59"/>
      <c r="HDC15" s="59"/>
      <c r="HDD15" s="59"/>
      <c r="HDE15" s="59"/>
      <c r="HDF15" s="59"/>
      <c r="HDG15" s="59"/>
      <c r="HDH15" s="59"/>
      <c r="HDI15" s="59"/>
      <c r="HDJ15" s="59"/>
      <c r="HDK15" s="59"/>
      <c r="HDL15" s="59"/>
      <c r="HDM15" s="59"/>
      <c r="HDN15" s="59"/>
      <c r="HDO15" s="59"/>
      <c r="HDP15" s="59"/>
      <c r="HDQ15" s="59"/>
      <c r="HDR15" s="59"/>
      <c r="HDS15" s="59"/>
      <c r="HDT15" s="59"/>
      <c r="HDU15" s="59"/>
      <c r="HDV15" s="59"/>
      <c r="HDW15" s="59"/>
      <c r="HDX15" s="59"/>
      <c r="HDY15" s="59"/>
      <c r="HDZ15" s="59"/>
      <c r="HEA15" s="59"/>
      <c r="HEB15" s="59"/>
      <c r="HEC15" s="59"/>
      <c r="HED15" s="59"/>
      <c r="HEE15" s="59"/>
      <c r="HEF15" s="59"/>
      <c r="HEG15" s="59"/>
      <c r="HEH15" s="59"/>
      <c r="HEI15" s="59"/>
      <c r="HEJ15" s="59"/>
      <c r="HEK15" s="59"/>
      <c r="HEL15" s="59"/>
      <c r="HEM15" s="59"/>
      <c r="HEN15" s="59"/>
      <c r="HEO15" s="59"/>
      <c r="HEP15" s="59"/>
      <c r="HEQ15" s="59"/>
      <c r="HER15" s="59"/>
      <c r="HES15" s="59"/>
      <c r="HET15" s="59"/>
      <c r="HEU15" s="59"/>
      <c r="HEV15" s="59"/>
      <c r="HEW15" s="59"/>
      <c r="HEX15" s="59"/>
      <c r="HEY15" s="59"/>
      <c r="HEZ15" s="59"/>
      <c r="HFA15" s="59"/>
      <c r="HFB15" s="59"/>
      <c r="HFC15" s="59"/>
      <c r="HFD15" s="59"/>
      <c r="HFE15" s="59"/>
      <c r="HFF15" s="59"/>
      <c r="HFG15" s="59"/>
      <c r="HFH15" s="59"/>
      <c r="HFI15" s="59"/>
      <c r="HFJ15" s="59"/>
      <c r="HFK15" s="59"/>
      <c r="HFL15" s="59"/>
      <c r="HFM15" s="59"/>
      <c r="HFN15" s="59"/>
      <c r="HFO15" s="59"/>
      <c r="HFP15" s="59"/>
      <c r="HFQ15" s="59"/>
      <c r="HFR15" s="59"/>
      <c r="HFS15" s="59"/>
      <c r="HFT15" s="59"/>
      <c r="HFU15" s="59"/>
      <c r="HFV15" s="59"/>
      <c r="HFW15" s="59"/>
      <c r="HFX15" s="59"/>
      <c r="HFY15" s="59"/>
      <c r="HFZ15" s="59"/>
      <c r="HGA15" s="59"/>
      <c r="HGB15" s="59"/>
      <c r="HGC15" s="59"/>
      <c r="HGD15" s="59"/>
      <c r="HGE15" s="59"/>
      <c r="HGF15" s="59"/>
      <c r="HGG15" s="59"/>
      <c r="HGH15" s="59"/>
      <c r="HGI15" s="59"/>
      <c r="HGJ15" s="59"/>
      <c r="HGK15" s="59"/>
      <c r="HGL15" s="59"/>
      <c r="HGM15" s="59"/>
      <c r="HGN15" s="59"/>
      <c r="HGO15" s="59"/>
      <c r="HGP15" s="59"/>
      <c r="HGQ15" s="59"/>
      <c r="HGR15" s="59"/>
      <c r="HGS15" s="59"/>
      <c r="HGT15" s="59"/>
      <c r="HGU15" s="59"/>
      <c r="HGV15" s="59"/>
      <c r="HGW15" s="59"/>
      <c r="HGX15" s="59"/>
      <c r="HGY15" s="59"/>
      <c r="HGZ15" s="59"/>
      <c r="HHA15" s="59"/>
      <c r="HHB15" s="59"/>
      <c r="HHC15" s="59"/>
      <c r="HHD15" s="59"/>
      <c r="HHE15" s="59"/>
      <c r="HHF15" s="59"/>
      <c r="HHG15" s="59"/>
      <c r="HHH15" s="59"/>
      <c r="HHI15" s="59"/>
      <c r="HHJ15" s="59"/>
      <c r="HHK15" s="59"/>
      <c r="HHL15" s="59"/>
      <c r="HHM15" s="59"/>
      <c r="HHN15" s="59"/>
      <c r="HHO15" s="59"/>
      <c r="HHP15" s="59"/>
      <c r="HHQ15" s="59"/>
      <c r="HHR15" s="59"/>
      <c r="HHS15" s="59"/>
      <c r="HHT15" s="59"/>
      <c r="HHU15" s="59"/>
      <c r="HHV15" s="59"/>
      <c r="HHW15" s="59"/>
      <c r="HHX15" s="59"/>
      <c r="HHY15" s="59"/>
      <c r="HHZ15" s="59"/>
      <c r="HIA15" s="59"/>
      <c r="HIB15" s="59"/>
      <c r="HIC15" s="59"/>
      <c r="HID15" s="59"/>
      <c r="HIE15" s="59"/>
      <c r="HIF15" s="59"/>
      <c r="HIG15" s="59"/>
      <c r="HIH15" s="59"/>
      <c r="HII15" s="59"/>
      <c r="HIJ15" s="59"/>
      <c r="HIK15" s="59"/>
      <c r="HIL15" s="59"/>
      <c r="HIM15" s="59"/>
      <c r="HIN15" s="59"/>
      <c r="HIO15" s="59"/>
      <c r="HIP15" s="59"/>
      <c r="HIQ15" s="59"/>
      <c r="HIR15" s="59"/>
      <c r="HIS15" s="59"/>
      <c r="HIT15" s="59"/>
      <c r="HIU15" s="59"/>
      <c r="HIV15" s="59"/>
      <c r="HIW15" s="59"/>
      <c r="HIX15" s="59"/>
      <c r="HIY15" s="59"/>
      <c r="HIZ15" s="59"/>
      <c r="HJA15" s="59"/>
      <c r="HJB15" s="59"/>
      <c r="HJC15" s="59"/>
      <c r="HJD15" s="59"/>
      <c r="HJE15" s="59"/>
      <c r="HJF15" s="59"/>
      <c r="HJG15" s="59"/>
      <c r="HJH15" s="59"/>
      <c r="HJI15" s="59"/>
      <c r="HJJ15" s="59"/>
      <c r="HJK15" s="59"/>
      <c r="HJL15" s="59"/>
      <c r="HJM15" s="59"/>
      <c r="HJN15" s="59"/>
      <c r="HJO15" s="59"/>
      <c r="HJP15" s="59"/>
      <c r="HJQ15" s="59"/>
      <c r="HJR15" s="59"/>
      <c r="HJS15" s="59"/>
      <c r="HJT15" s="59"/>
      <c r="HJU15" s="59"/>
      <c r="HJV15" s="59"/>
      <c r="HJW15" s="59"/>
      <c r="HJX15" s="59"/>
      <c r="HJY15" s="59"/>
      <c r="HJZ15" s="59"/>
      <c r="HKA15" s="59"/>
      <c r="HKB15" s="59"/>
      <c r="HKC15" s="59"/>
      <c r="HKD15" s="59"/>
      <c r="HKE15" s="59"/>
      <c r="HKF15" s="59"/>
      <c r="HKG15" s="59"/>
      <c r="HKH15" s="59"/>
      <c r="HKI15" s="59"/>
      <c r="HKJ15" s="59"/>
      <c r="HKK15" s="59"/>
      <c r="HKL15" s="59"/>
      <c r="HKM15" s="59"/>
      <c r="HKN15" s="59"/>
      <c r="HKO15" s="59"/>
      <c r="HKP15" s="59"/>
      <c r="HKQ15" s="59"/>
      <c r="HKR15" s="59"/>
      <c r="HKS15" s="59"/>
      <c r="HKT15" s="59"/>
      <c r="HKU15" s="59"/>
      <c r="HKV15" s="59"/>
      <c r="HKW15" s="59"/>
      <c r="HKX15" s="59"/>
      <c r="HKY15" s="59"/>
      <c r="HKZ15" s="59"/>
      <c r="HLA15" s="59"/>
      <c r="HLB15" s="59"/>
      <c r="HLC15" s="59"/>
      <c r="HLD15" s="59"/>
      <c r="HLE15" s="59"/>
      <c r="HLF15" s="59"/>
      <c r="HLG15" s="59"/>
      <c r="HLH15" s="59"/>
      <c r="HLI15" s="59"/>
      <c r="HLJ15" s="59"/>
      <c r="HLK15" s="59"/>
      <c r="HLL15" s="59"/>
      <c r="HLM15" s="59"/>
      <c r="HLN15" s="59"/>
      <c r="HLO15" s="59"/>
      <c r="HLP15" s="59"/>
      <c r="HLQ15" s="59"/>
      <c r="HLR15" s="59"/>
      <c r="HLS15" s="59"/>
      <c r="HLT15" s="59"/>
      <c r="HLU15" s="59"/>
      <c r="HLV15" s="59"/>
      <c r="HLW15" s="59"/>
      <c r="HLX15" s="59"/>
      <c r="HLY15" s="59"/>
      <c r="HLZ15" s="59"/>
      <c r="HMA15" s="59"/>
      <c r="HMB15" s="59"/>
      <c r="HMC15" s="59"/>
      <c r="HMD15" s="59"/>
      <c r="HME15" s="59"/>
      <c r="HMF15" s="59"/>
      <c r="HMG15" s="59"/>
      <c r="HMH15" s="59"/>
      <c r="HMI15" s="59"/>
      <c r="HMJ15" s="59"/>
      <c r="HMK15" s="59"/>
      <c r="HML15" s="59"/>
      <c r="HMM15" s="59"/>
      <c r="HMN15" s="59"/>
      <c r="HMO15" s="59"/>
      <c r="HMP15" s="59"/>
      <c r="HMQ15" s="59"/>
      <c r="HMR15" s="59"/>
      <c r="HMS15" s="59"/>
      <c r="HMT15" s="59"/>
      <c r="HMU15" s="59"/>
      <c r="HMV15" s="59"/>
      <c r="HMW15" s="59"/>
      <c r="HMX15" s="59"/>
      <c r="HMY15" s="59"/>
      <c r="HMZ15" s="59"/>
      <c r="HNA15" s="59"/>
      <c r="HNB15" s="59"/>
      <c r="HNC15" s="59"/>
      <c r="HND15" s="59"/>
      <c r="HNE15" s="59"/>
      <c r="HNF15" s="59"/>
      <c r="HNG15" s="59"/>
      <c r="HNH15" s="59"/>
      <c r="HNI15" s="59"/>
      <c r="HNJ15" s="59"/>
      <c r="HNK15" s="59"/>
      <c r="HNL15" s="59"/>
      <c r="HNM15" s="59"/>
      <c r="HNN15" s="59"/>
      <c r="HNO15" s="59"/>
      <c r="HNP15" s="59"/>
      <c r="HNQ15" s="59"/>
      <c r="HNR15" s="59"/>
      <c r="HNS15" s="59"/>
      <c r="HNT15" s="59"/>
      <c r="HNU15" s="59"/>
      <c r="HNV15" s="59"/>
      <c r="HNW15" s="59"/>
      <c r="HNX15" s="59"/>
      <c r="HNY15" s="59"/>
      <c r="HNZ15" s="59"/>
      <c r="HOA15" s="59"/>
      <c r="HOB15" s="59"/>
      <c r="HOC15" s="59"/>
      <c r="HOD15" s="59"/>
      <c r="HOE15" s="59"/>
      <c r="HOF15" s="59"/>
      <c r="HOG15" s="59"/>
      <c r="HOH15" s="59"/>
      <c r="HOI15" s="59"/>
      <c r="HOJ15" s="59"/>
      <c r="HOK15" s="59"/>
      <c r="HOL15" s="59"/>
      <c r="HOM15" s="59"/>
      <c r="HON15" s="59"/>
      <c r="HOO15" s="59"/>
      <c r="HOP15" s="59"/>
      <c r="HOQ15" s="59"/>
      <c r="HOR15" s="59"/>
      <c r="HOS15" s="59"/>
      <c r="HOT15" s="59"/>
      <c r="HOU15" s="59"/>
      <c r="HOV15" s="59"/>
      <c r="HOW15" s="59"/>
      <c r="HOX15" s="59"/>
      <c r="HOY15" s="59"/>
      <c r="HOZ15" s="59"/>
      <c r="HPA15" s="59"/>
      <c r="HPB15" s="59"/>
      <c r="HPC15" s="59"/>
      <c r="HPD15" s="59"/>
      <c r="HPE15" s="59"/>
      <c r="HPF15" s="59"/>
      <c r="HPG15" s="59"/>
      <c r="HPH15" s="59"/>
      <c r="HPI15" s="59"/>
      <c r="HPJ15" s="59"/>
      <c r="HPK15" s="59"/>
      <c r="HPL15" s="59"/>
      <c r="HPM15" s="59"/>
      <c r="HPN15" s="59"/>
      <c r="HPO15" s="59"/>
      <c r="HPP15" s="59"/>
      <c r="HPQ15" s="59"/>
      <c r="HPR15" s="59"/>
      <c r="HPS15" s="59"/>
      <c r="HPT15" s="59"/>
      <c r="HPU15" s="59"/>
      <c r="HPV15" s="59"/>
      <c r="HPW15" s="59"/>
      <c r="HPX15" s="59"/>
      <c r="HPY15" s="59"/>
      <c r="HPZ15" s="59"/>
      <c r="HQA15" s="59"/>
      <c r="HQB15" s="59"/>
      <c r="HQC15" s="59"/>
      <c r="HQD15" s="59"/>
      <c r="HQE15" s="59"/>
      <c r="HQF15" s="59"/>
      <c r="HQG15" s="59"/>
      <c r="HQH15" s="59"/>
      <c r="HQI15" s="59"/>
      <c r="HQJ15" s="59"/>
      <c r="HQK15" s="59"/>
      <c r="HQL15" s="59"/>
      <c r="HQM15" s="59"/>
      <c r="HQN15" s="59"/>
      <c r="HQO15" s="59"/>
      <c r="HQP15" s="59"/>
      <c r="HQQ15" s="59"/>
      <c r="HQR15" s="59"/>
      <c r="HQS15" s="59"/>
      <c r="HQT15" s="59"/>
      <c r="HQU15" s="59"/>
      <c r="HQV15" s="59"/>
      <c r="HQW15" s="59"/>
      <c r="HQX15" s="59"/>
      <c r="HQY15" s="59"/>
      <c r="HQZ15" s="59"/>
      <c r="HRA15" s="59"/>
      <c r="HRB15" s="59"/>
      <c r="HRC15" s="59"/>
      <c r="HRD15" s="59"/>
      <c r="HRE15" s="59"/>
      <c r="HRF15" s="59"/>
      <c r="HRG15" s="59"/>
      <c r="HRH15" s="59"/>
      <c r="HRI15" s="59"/>
      <c r="HRJ15" s="59"/>
      <c r="HRK15" s="59"/>
      <c r="HRL15" s="59"/>
      <c r="HRM15" s="59"/>
      <c r="HRN15" s="59"/>
      <c r="HRO15" s="59"/>
      <c r="HRP15" s="59"/>
      <c r="HRQ15" s="59"/>
      <c r="HRR15" s="59"/>
      <c r="HRS15" s="59"/>
      <c r="HRT15" s="59"/>
      <c r="HRU15" s="59"/>
      <c r="HRV15" s="59"/>
      <c r="HRW15" s="59"/>
      <c r="HRX15" s="59"/>
      <c r="HRY15" s="59"/>
      <c r="HRZ15" s="59"/>
      <c r="HSA15" s="59"/>
      <c r="HSB15" s="59"/>
      <c r="HSC15" s="59"/>
      <c r="HSD15" s="59"/>
      <c r="HSE15" s="59"/>
      <c r="HSF15" s="59"/>
      <c r="HSG15" s="59"/>
      <c r="HSH15" s="59"/>
      <c r="HSI15" s="59"/>
      <c r="HSJ15" s="59"/>
      <c r="HSK15" s="59"/>
      <c r="HSL15" s="59"/>
      <c r="HSM15" s="59"/>
      <c r="HSN15" s="59"/>
      <c r="HSO15" s="59"/>
      <c r="HSP15" s="59"/>
      <c r="HSQ15" s="59"/>
      <c r="HSR15" s="59"/>
      <c r="HSS15" s="59"/>
      <c r="HST15" s="59"/>
      <c r="HSU15" s="59"/>
      <c r="HSV15" s="59"/>
      <c r="HSW15" s="59"/>
      <c r="HSX15" s="59"/>
      <c r="HSY15" s="59"/>
      <c r="HSZ15" s="59"/>
      <c r="HTA15" s="59"/>
      <c r="HTB15" s="59"/>
      <c r="HTC15" s="59"/>
      <c r="HTD15" s="59"/>
      <c r="HTE15" s="59"/>
      <c r="HTF15" s="59"/>
      <c r="HTG15" s="59"/>
      <c r="HTH15" s="59"/>
      <c r="HTI15" s="59"/>
      <c r="HTJ15" s="59"/>
      <c r="HTK15" s="59"/>
      <c r="HTL15" s="59"/>
      <c r="HTM15" s="59"/>
      <c r="HTN15" s="59"/>
      <c r="HTO15" s="59"/>
      <c r="HTP15" s="59"/>
      <c r="HTQ15" s="59"/>
      <c r="HTR15" s="59"/>
      <c r="HTS15" s="59"/>
      <c r="HTT15" s="59"/>
      <c r="HTU15" s="59"/>
      <c r="HTV15" s="59"/>
      <c r="HTW15" s="59"/>
      <c r="HTX15" s="59"/>
      <c r="HTY15" s="59"/>
      <c r="HTZ15" s="59"/>
      <c r="HUA15" s="59"/>
      <c r="HUB15" s="59"/>
      <c r="HUC15" s="59"/>
      <c r="HUD15" s="59"/>
      <c r="HUE15" s="59"/>
      <c r="HUF15" s="59"/>
      <c r="HUG15" s="59"/>
      <c r="HUH15" s="59"/>
      <c r="HUI15" s="59"/>
      <c r="HUJ15" s="59"/>
      <c r="HUK15" s="59"/>
      <c r="HUL15" s="59"/>
      <c r="HUM15" s="59"/>
      <c r="HUN15" s="59"/>
      <c r="HUO15" s="59"/>
      <c r="HUP15" s="59"/>
      <c r="HUQ15" s="59"/>
      <c r="HUR15" s="59"/>
      <c r="HUS15" s="59"/>
      <c r="HUT15" s="59"/>
      <c r="HUU15" s="59"/>
      <c r="HUV15" s="59"/>
      <c r="HUW15" s="59"/>
      <c r="HUX15" s="59"/>
      <c r="HUY15" s="59"/>
      <c r="HUZ15" s="59"/>
      <c r="HVA15" s="59"/>
      <c r="HVB15" s="59"/>
      <c r="HVC15" s="59"/>
      <c r="HVD15" s="59"/>
      <c r="HVE15" s="59"/>
      <c r="HVF15" s="59"/>
      <c r="HVG15" s="59"/>
      <c r="HVH15" s="59"/>
      <c r="HVI15" s="59"/>
      <c r="HVJ15" s="59"/>
      <c r="HVK15" s="59"/>
      <c r="HVL15" s="59"/>
      <c r="HVM15" s="59"/>
      <c r="HVN15" s="59"/>
      <c r="HVO15" s="59"/>
      <c r="HVP15" s="59"/>
      <c r="HVQ15" s="59"/>
      <c r="HVR15" s="59"/>
      <c r="HVS15" s="59"/>
      <c r="HVT15" s="59"/>
      <c r="HVU15" s="59"/>
      <c r="HVV15" s="59"/>
      <c r="HVW15" s="59"/>
      <c r="HVX15" s="59"/>
      <c r="HVY15" s="59"/>
      <c r="HVZ15" s="59"/>
      <c r="HWA15" s="59"/>
      <c r="HWB15" s="59"/>
      <c r="HWC15" s="59"/>
      <c r="HWD15" s="59"/>
      <c r="HWE15" s="59"/>
      <c r="HWF15" s="59"/>
      <c r="HWG15" s="59"/>
      <c r="HWH15" s="59"/>
      <c r="HWI15" s="59"/>
      <c r="HWJ15" s="59"/>
      <c r="HWK15" s="59"/>
      <c r="HWL15" s="59"/>
      <c r="HWM15" s="59"/>
      <c r="HWN15" s="59"/>
      <c r="HWO15" s="59"/>
      <c r="HWP15" s="59"/>
      <c r="HWQ15" s="59"/>
      <c r="HWR15" s="59"/>
      <c r="HWS15" s="59"/>
      <c r="HWT15" s="59"/>
      <c r="HWU15" s="59"/>
      <c r="HWV15" s="59"/>
      <c r="HWW15" s="59"/>
      <c r="HWX15" s="59"/>
      <c r="HWY15" s="59"/>
      <c r="HWZ15" s="59"/>
      <c r="HXA15" s="59"/>
      <c r="HXB15" s="59"/>
      <c r="HXC15" s="59"/>
      <c r="HXD15" s="59"/>
      <c r="HXE15" s="59"/>
      <c r="HXF15" s="59"/>
      <c r="HXG15" s="59"/>
      <c r="HXH15" s="59"/>
      <c r="HXI15" s="59"/>
      <c r="HXJ15" s="59"/>
      <c r="HXK15" s="59"/>
      <c r="HXL15" s="59"/>
      <c r="HXM15" s="59"/>
      <c r="HXN15" s="59"/>
      <c r="HXO15" s="59"/>
      <c r="HXP15" s="59"/>
      <c r="HXQ15" s="59"/>
      <c r="HXR15" s="59"/>
      <c r="HXS15" s="59"/>
      <c r="HXT15" s="59"/>
      <c r="HXU15" s="59"/>
      <c r="HXV15" s="59"/>
      <c r="HXW15" s="59"/>
      <c r="HXX15" s="59"/>
      <c r="HXY15" s="59"/>
      <c r="HXZ15" s="59"/>
      <c r="HYA15" s="59"/>
      <c r="HYB15" s="59"/>
      <c r="HYC15" s="59"/>
      <c r="HYD15" s="59"/>
      <c r="HYE15" s="59"/>
      <c r="HYF15" s="59"/>
      <c r="HYG15" s="59"/>
      <c r="HYH15" s="59"/>
      <c r="HYI15" s="59"/>
      <c r="HYJ15" s="59"/>
      <c r="HYK15" s="59"/>
      <c r="HYL15" s="59"/>
      <c r="HYM15" s="59"/>
      <c r="HYN15" s="59"/>
      <c r="HYO15" s="59"/>
      <c r="HYP15" s="59"/>
      <c r="HYQ15" s="59"/>
      <c r="HYR15" s="59"/>
      <c r="HYS15" s="59"/>
      <c r="HYT15" s="59"/>
      <c r="HYU15" s="59"/>
      <c r="HYV15" s="59"/>
      <c r="HYW15" s="59"/>
      <c r="HYX15" s="59"/>
      <c r="HYY15" s="59"/>
      <c r="HYZ15" s="59"/>
      <c r="HZA15" s="59"/>
      <c r="HZB15" s="59"/>
      <c r="HZC15" s="59"/>
      <c r="HZD15" s="59"/>
      <c r="HZE15" s="59"/>
      <c r="HZF15" s="59"/>
      <c r="HZG15" s="59"/>
      <c r="HZH15" s="59"/>
      <c r="HZI15" s="59"/>
      <c r="HZJ15" s="59"/>
      <c r="HZK15" s="59"/>
      <c r="HZL15" s="59"/>
      <c r="HZM15" s="59"/>
      <c r="HZN15" s="59"/>
      <c r="HZO15" s="59"/>
      <c r="HZP15" s="59"/>
      <c r="HZQ15" s="59"/>
      <c r="HZR15" s="59"/>
      <c r="HZS15" s="59"/>
      <c r="HZT15" s="59"/>
      <c r="HZU15" s="59"/>
      <c r="HZV15" s="59"/>
      <c r="HZW15" s="59"/>
      <c r="HZX15" s="59"/>
      <c r="HZY15" s="59"/>
      <c r="HZZ15" s="59"/>
      <c r="IAA15" s="59"/>
      <c r="IAB15" s="59"/>
      <c r="IAC15" s="59"/>
      <c r="IAD15" s="59"/>
      <c r="IAE15" s="59"/>
      <c r="IAF15" s="59"/>
      <c r="IAG15" s="59"/>
      <c r="IAH15" s="59"/>
      <c r="IAI15" s="59"/>
      <c r="IAJ15" s="59"/>
      <c r="IAK15" s="59"/>
      <c r="IAL15" s="59"/>
      <c r="IAM15" s="59"/>
      <c r="IAN15" s="59"/>
      <c r="IAO15" s="59"/>
      <c r="IAP15" s="59"/>
      <c r="IAQ15" s="59"/>
      <c r="IAR15" s="59"/>
      <c r="IAS15" s="59"/>
      <c r="IAT15" s="59"/>
      <c r="IAU15" s="59"/>
      <c r="IAV15" s="59"/>
      <c r="IAW15" s="59"/>
      <c r="IAX15" s="59"/>
      <c r="IAY15" s="59"/>
      <c r="IAZ15" s="59"/>
      <c r="IBA15" s="59"/>
      <c r="IBB15" s="59"/>
      <c r="IBC15" s="59"/>
      <c r="IBD15" s="59"/>
      <c r="IBE15" s="59"/>
      <c r="IBF15" s="59"/>
      <c r="IBG15" s="59"/>
      <c r="IBH15" s="59"/>
      <c r="IBI15" s="59"/>
      <c r="IBJ15" s="59"/>
      <c r="IBK15" s="59"/>
      <c r="IBL15" s="59"/>
      <c r="IBM15" s="59"/>
      <c r="IBN15" s="59"/>
      <c r="IBO15" s="59"/>
      <c r="IBP15" s="59"/>
      <c r="IBQ15" s="59"/>
      <c r="IBR15" s="59"/>
      <c r="IBS15" s="59"/>
      <c r="IBT15" s="59"/>
      <c r="IBU15" s="59"/>
      <c r="IBV15" s="59"/>
      <c r="IBW15" s="59"/>
      <c r="IBX15" s="59"/>
      <c r="IBY15" s="59"/>
      <c r="IBZ15" s="59"/>
      <c r="ICA15" s="59"/>
      <c r="ICB15" s="59"/>
      <c r="ICC15" s="59"/>
      <c r="ICD15" s="59"/>
      <c r="ICE15" s="59"/>
      <c r="ICF15" s="59"/>
      <c r="ICG15" s="59"/>
      <c r="ICH15" s="59"/>
      <c r="ICI15" s="59"/>
      <c r="ICJ15" s="59"/>
      <c r="ICK15" s="59"/>
      <c r="ICL15" s="59"/>
      <c r="ICM15" s="59"/>
      <c r="ICN15" s="59"/>
      <c r="ICO15" s="59"/>
      <c r="ICP15" s="59"/>
      <c r="ICQ15" s="59"/>
      <c r="ICR15" s="59"/>
      <c r="ICS15" s="59"/>
      <c r="ICT15" s="59"/>
      <c r="ICU15" s="59"/>
      <c r="ICV15" s="59"/>
      <c r="ICW15" s="59"/>
      <c r="ICX15" s="59"/>
      <c r="ICY15" s="59"/>
      <c r="ICZ15" s="59"/>
      <c r="IDA15" s="59"/>
      <c r="IDB15" s="59"/>
      <c r="IDC15" s="59"/>
      <c r="IDD15" s="59"/>
      <c r="IDE15" s="59"/>
      <c r="IDF15" s="59"/>
      <c r="IDG15" s="59"/>
      <c r="IDH15" s="59"/>
      <c r="IDI15" s="59"/>
      <c r="IDJ15" s="59"/>
      <c r="IDK15" s="59"/>
      <c r="IDL15" s="59"/>
      <c r="IDM15" s="59"/>
      <c r="IDN15" s="59"/>
      <c r="IDO15" s="59"/>
      <c r="IDP15" s="59"/>
      <c r="IDQ15" s="59"/>
      <c r="IDR15" s="59"/>
      <c r="IDS15" s="59"/>
      <c r="IDT15" s="59"/>
      <c r="IDU15" s="59"/>
      <c r="IDV15" s="59"/>
      <c r="IDW15" s="59"/>
      <c r="IDX15" s="59"/>
      <c r="IDY15" s="59"/>
      <c r="IDZ15" s="59"/>
      <c r="IEA15" s="59"/>
      <c r="IEB15" s="59"/>
      <c r="IEC15" s="59"/>
      <c r="IED15" s="59"/>
      <c r="IEE15" s="59"/>
      <c r="IEF15" s="59"/>
      <c r="IEG15" s="59"/>
      <c r="IEH15" s="59"/>
      <c r="IEI15" s="59"/>
      <c r="IEJ15" s="59"/>
      <c r="IEK15" s="59"/>
      <c r="IEL15" s="59"/>
      <c r="IEM15" s="59"/>
      <c r="IEN15" s="59"/>
      <c r="IEO15" s="59"/>
      <c r="IEP15" s="59"/>
      <c r="IEQ15" s="59"/>
      <c r="IER15" s="59"/>
      <c r="IES15" s="59"/>
      <c r="IET15" s="59"/>
      <c r="IEU15" s="59"/>
      <c r="IEV15" s="59"/>
      <c r="IEW15" s="59"/>
      <c r="IEX15" s="59"/>
      <c r="IEY15" s="59"/>
      <c r="IEZ15" s="59"/>
      <c r="IFA15" s="59"/>
      <c r="IFB15" s="59"/>
      <c r="IFC15" s="59"/>
      <c r="IFD15" s="59"/>
      <c r="IFE15" s="59"/>
      <c r="IFF15" s="59"/>
      <c r="IFG15" s="59"/>
      <c r="IFH15" s="59"/>
      <c r="IFI15" s="59"/>
      <c r="IFJ15" s="59"/>
      <c r="IFK15" s="59"/>
      <c r="IFL15" s="59"/>
      <c r="IFM15" s="59"/>
      <c r="IFN15" s="59"/>
      <c r="IFO15" s="59"/>
      <c r="IFP15" s="59"/>
      <c r="IFQ15" s="59"/>
      <c r="IFR15" s="59"/>
      <c r="IFS15" s="59"/>
      <c r="IFT15" s="59"/>
      <c r="IFU15" s="59"/>
      <c r="IFV15" s="59"/>
      <c r="IFW15" s="59"/>
      <c r="IFX15" s="59"/>
      <c r="IFY15" s="59"/>
      <c r="IFZ15" s="59"/>
      <c r="IGA15" s="59"/>
      <c r="IGB15" s="59"/>
      <c r="IGC15" s="59"/>
      <c r="IGD15" s="59"/>
      <c r="IGE15" s="59"/>
      <c r="IGF15" s="59"/>
      <c r="IGG15" s="59"/>
      <c r="IGH15" s="59"/>
      <c r="IGI15" s="59"/>
      <c r="IGJ15" s="59"/>
      <c r="IGK15" s="59"/>
      <c r="IGL15" s="59"/>
      <c r="IGM15" s="59"/>
      <c r="IGN15" s="59"/>
      <c r="IGO15" s="59"/>
      <c r="IGP15" s="59"/>
      <c r="IGQ15" s="59"/>
      <c r="IGR15" s="59"/>
      <c r="IGS15" s="59"/>
      <c r="IGT15" s="59"/>
      <c r="IGU15" s="59"/>
      <c r="IGV15" s="59"/>
      <c r="IGW15" s="59"/>
      <c r="IGX15" s="59"/>
      <c r="IGY15" s="59"/>
      <c r="IGZ15" s="59"/>
      <c r="IHA15" s="59"/>
      <c r="IHB15" s="59"/>
      <c r="IHC15" s="59"/>
      <c r="IHD15" s="59"/>
      <c r="IHE15" s="59"/>
      <c r="IHF15" s="59"/>
      <c r="IHG15" s="59"/>
      <c r="IHH15" s="59"/>
      <c r="IHI15" s="59"/>
      <c r="IHJ15" s="59"/>
      <c r="IHK15" s="59"/>
      <c r="IHL15" s="59"/>
      <c r="IHM15" s="59"/>
      <c r="IHN15" s="59"/>
      <c r="IHO15" s="59"/>
      <c r="IHP15" s="59"/>
      <c r="IHQ15" s="59"/>
      <c r="IHR15" s="59"/>
      <c r="IHS15" s="59"/>
      <c r="IHT15" s="59"/>
      <c r="IHU15" s="59"/>
      <c r="IHV15" s="59"/>
      <c r="IHW15" s="59"/>
      <c r="IHX15" s="59"/>
      <c r="IHY15" s="59"/>
      <c r="IHZ15" s="59"/>
      <c r="IIA15" s="59"/>
      <c r="IIB15" s="59"/>
      <c r="IIC15" s="59"/>
      <c r="IID15" s="59"/>
      <c r="IIE15" s="59"/>
      <c r="IIF15" s="59"/>
      <c r="IIG15" s="59"/>
      <c r="IIH15" s="59"/>
      <c r="III15" s="59"/>
      <c r="IIJ15" s="59"/>
      <c r="IIK15" s="59"/>
      <c r="IIL15" s="59"/>
      <c r="IIM15" s="59"/>
      <c r="IIN15" s="59"/>
      <c r="IIO15" s="59"/>
      <c r="IIP15" s="59"/>
      <c r="IIQ15" s="59"/>
      <c r="IIR15" s="59"/>
      <c r="IIS15" s="59"/>
      <c r="IIT15" s="59"/>
      <c r="IIU15" s="59"/>
      <c r="IIV15" s="59"/>
      <c r="IIW15" s="59"/>
      <c r="IIX15" s="59"/>
      <c r="IIY15" s="59"/>
      <c r="IIZ15" s="59"/>
      <c r="IJA15" s="59"/>
      <c r="IJB15" s="59"/>
      <c r="IJC15" s="59"/>
      <c r="IJD15" s="59"/>
      <c r="IJE15" s="59"/>
      <c r="IJF15" s="59"/>
      <c r="IJG15" s="59"/>
      <c r="IJH15" s="59"/>
      <c r="IJI15" s="59"/>
      <c r="IJJ15" s="59"/>
      <c r="IJK15" s="59"/>
      <c r="IJL15" s="59"/>
      <c r="IJM15" s="59"/>
      <c r="IJN15" s="59"/>
      <c r="IJO15" s="59"/>
      <c r="IJP15" s="59"/>
      <c r="IJQ15" s="59"/>
      <c r="IJR15" s="59"/>
      <c r="IJS15" s="59"/>
      <c r="IJT15" s="59"/>
      <c r="IJU15" s="59"/>
      <c r="IJV15" s="59"/>
      <c r="IJW15" s="59"/>
      <c r="IJX15" s="59"/>
      <c r="IJY15" s="59"/>
      <c r="IJZ15" s="59"/>
      <c r="IKA15" s="59"/>
      <c r="IKB15" s="59"/>
      <c r="IKC15" s="59"/>
      <c r="IKD15" s="59"/>
      <c r="IKE15" s="59"/>
      <c r="IKF15" s="59"/>
      <c r="IKG15" s="59"/>
      <c r="IKH15" s="59"/>
      <c r="IKI15" s="59"/>
      <c r="IKJ15" s="59"/>
      <c r="IKK15" s="59"/>
      <c r="IKL15" s="59"/>
      <c r="IKM15" s="59"/>
      <c r="IKN15" s="59"/>
      <c r="IKO15" s="59"/>
      <c r="IKP15" s="59"/>
      <c r="IKQ15" s="59"/>
      <c r="IKR15" s="59"/>
      <c r="IKS15" s="59"/>
      <c r="IKT15" s="59"/>
      <c r="IKU15" s="59"/>
      <c r="IKV15" s="59"/>
      <c r="IKW15" s="59"/>
      <c r="IKX15" s="59"/>
      <c r="IKY15" s="59"/>
      <c r="IKZ15" s="59"/>
      <c r="ILA15" s="59"/>
      <c r="ILB15" s="59"/>
      <c r="ILC15" s="59"/>
      <c r="ILD15" s="59"/>
      <c r="ILE15" s="59"/>
      <c r="ILF15" s="59"/>
      <c r="ILG15" s="59"/>
      <c r="ILH15" s="59"/>
      <c r="ILI15" s="59"/>
      <c r="ILJ15" s="59"/>
      <c r="ILK15" s="59"/>
      <c r="ILL15" s="59"/>
      <c r="ILM15" s="59"/>
      <c r="ILN15" s="59"/>
      <c r="ILO15" s="59"/>
      <c r="ILP15" s="59"/>
      <c r="ILQ15" s="59"/>
      <c r="ILR15" s="59"/>
      <c r="ILS15" s="59"/>
      <c r="ILT15" s="59"/>
      <c r="ILU15" s="59"/>
      <c r="ILV15" s="59"/>
      <c r="ILW15" s="59"/>
      <c r="ILX15" s="59"/>
      <c r="ILY15" s="59"/>
      <c r="ILZ15" s="59"/>
      <c r="IMA15" s="59"/>
      <c r="IMB15" s="59"/>
      <c r="IMC15" s="59"/>
      <c r="IMD15" s="59"/>
      <c r="IME15" s="59"/>
      <c r="IMF15" s="59"/>
      <c r="IMG15" s="59"/>
      <c r="IMH15" s="59"/>
      <c r="IMI15" s="59"/>
      <c r="IMJ15" s="59"/>
      <c r="IMK15" s="59"/>
      <c r="IML15" s="59"/>
      <c r="IMM15" s="59"/>
      <c r="IMN15" s="59"/>
      <c r="IMO15" s="59"/>
      <c r="IMP15" s="59"/>
      <c r="IMQ15" s="59"/>
      <c r="IMR15" s="59"/>
      <c r="IMS15" s="59"/>
      <c r="IMT15" s="59"/>
      <c r="IMU15" s="59"/>
      <c r="IMV15" s="59"/>
      <c r="IMW15" s="59"/>
      <c r="IMX15" s="59"/>
      <c r="IMY15" s="59"/>
      <c r="IMZ15" s="59"/>
      <c r="INA15" s="59"/>
      <c r="INB15" s="59"/>
      <c r="INC15" s="59"/>
      <c r="IND15" s="59"/>
      <c r="INE15" s="59"/>
      <c r="INF15" s="59"/>
      <c r="ING15" s="59"/>
      <c r="INH15" s="59"/>
      <c r="INI15" s="59"/>
      <c r="INJ15" s="59"/>
      <c r="INK15" s="59"/>
      <c r="INL15" s="59"/>
      <c r="INM15" s="59"/>
      <c r="INN15" s="59"/>
      <c r="INO15" s="59"/>
      <c r="INP15" s="59"/>
      <c r="INQ15" s="59"/>
      <c r="INR15" s="59"/>
      <c r="INS15" s="59"/>
      <c r="INT15" s="59"/>
      <c r="INU15" s="59"/>
      <c r="INV15" s="59"/>
      <c r="INW15" s="59"/>
      <c r="INX15" s="59"/>
      <c r="INY15" s="59"/>
      <c r="INZ15" s="59"/>
      <c r="IOA15" s="59"/>
      <c r="IOB15" s="59"/>
      <c r="IOC15" s="59"/>
      <c r="IOD15" s="59"/>
      <c r="IOE15" s="59"/>
      <c r="IOF15" s="59"/>
      <c r="IOG15" s="59"/>
      <c r="IOH15" s="59"/>
      <c r="IOI15" s="59"/>
      <c r="IOJ15" s="59"/>
      <c r="IOK15" s="59"/>
      <c r="IOL15" s="59"/>
      <c r="IOM15" s="59"/>
      <c r="ION15" s="59"/>
      <c r="IOO15" s="59"/>
      <c r="IOP15" s="59"/>
      <c r="IOQ15" s="59"/>
      <c r="IOR15" s="59"/>
      <c r="IOS15" s="59"/>
      <c r="IOT15" s="59"/>
      <c r="IOU15" s="59"/>
      <c r="IOV15" s="59"/>
      <c r="IOW15" s="59"/>
      <c r="IOX15" s="59"/>
      <c r="IOY15" s="59"/>
      <c r="IOZ15" s="59"/>
      <c r="IPA15" s="59"/>
      <c r="IPB15" s="59"/>
      <c r="IPC15" s="59"/>
      <c r="IPD15" s="59"/>
      <c r="IPE15" s="59"/>
      <c r="IPF15" s="59"/>
      <c r="IPG15" s="59"/>
      <c r="IPH15" s="59"/>
      <c r="IPI15" s="59"/>
      <c r="IPJ15" s="59"/>
      <c r="IPK15" s="59"/>
      <c r="IPL15" s="59"/>
      <c r="IPM15" s="59"/>
      <c r="IPN15" s="59"/>
      <c r="IPO15" s="59"/>
      <c r="IPP15" s="59"/>
      <c r="IPQ15" s="59"/>
      <c r="IPR15" s="59"/>
      <c r="IPS15" s="59"/>
      <c r="IPT15" s="59"/>
      <c r="IPU15" s="59"/>
      <c r="IPV15" s="59"/>
      <c r="IPW15" s="59"/>
      <c r="IPX15" s="59"/>
      <c r="IPY15" s="59"/>
      <c r="IPZ15" s="59"/>
      <c r="IQA15" s="59"/>
      <c r="IQB15" s="59"/>
      <c r="IQC15" s="59"/>
      <c r="IQD15" s="59"/>
      <c r="IQE15" s="59"/>
      <c r="IQF15" s="59"/>
      <c r="IQG15" s="59"/>
      <c r="IQH15" s="59"/>
      <c r="IQI15" s="59"/>
      <c r="IQJ15" s="59"/>
      <c r="IQK15" s="59"/>
      <c r="IQL15" s="59"/>
      <c r="IQM15" s="59"/>
      <c r="IQN15" s="59"/>
      <c r="IQO15" s="59"/>
      <c r="IQP15" s="59"/>
      <c r="IQQ15" s="59"/>
      <c r="IQR15" s="59"/>
      <c r="IQS15" s="59"/>
      <c r="IQT15" s="59"/>
      <c r="IQU15" s="59"/>
      <c r="IQV15" s="59"/>
      <c r="IQW15" s="59"/>
      <c r="IQX15" s="59"/>
      <c r="IQY15" s="59"/>
      <c r="IQZ15" s="59"/>
      <c r="IRA15" s="59"/>
      <c r="IRB15" s="59"/>
      <c r="IRC15" s="59"/>
      <c r="IRD15" s="59"/>
      <c r="IRE15" s="59"/>
      <c r="IRF15" s="59"/>
      <c r="IRG15" s="59"/>
      <c r="IRH15" s="59"/>
      <c r="IRI15" s="59"/>
      <c r="IRJ15" s="59"/>
      <c r="IRK15" s="59"/>
      <c r="IRL15" s="59"/>
      <c r="IRM15" s="59"/>
      <c r="IRN15" s="59"/>
      <c r="IRO15" s="59"/>
      <c r="IRP15" s="59"/>
      <c r="IRQ15" s="59"/>
      <c r="IRR15" s="59"/>
      <c r="IRS15" s="59"/>
      <c r="IRT15" s="59"/>
      <c r="IRU15" s="59"/>
      <c r="IRV15" s="59"/>
      <c r="IRW15" s="59"/>
      <c r="IRX15" s="59"/>
      <c r="IRY15" s="59"/>
      <c r="IRZ15" s="59"/>
      <c r="ISA15" s="59"/>
      <c r="ISB15" s="59"/>
      <c r="ISC15" s="59"/>
      <c r="ISD15" s="59"/>
      <c r="ISE15" s="59"/>
      <c r="ISF15" s="59"/>
      <c r="ISG15" s="59"/>
      <c r="ISH15" s="59"/>
      <c r="ISI15" s="59"/>
      <c r="ISJ15" s="59"/>
      <c r="ISK15" s="59"/>
      <c r="ISL15" s="59"/>
      <c r="ISM15" s="59"/>
      <c r="ISN15" s="59"/>
      <c r="ISO15" s="59"/>
      <c r="ISP15" s="59"/>
      <c r="ISQ15" s="59"/>
      <c r="ISR15" s="59"/>
      <c r="ISS15" s="59"/>
      <c r="IST15" s="59"/>
      <c r="ISU15" s="59"/>
      <c r="ISV15" s="59"/>
      <c r="ISW15" s="59"/>
      <c r="ISX15" s="59"/>
      <c r="ISY15" s="59"/>
      <c r="ISZ15" s="59"/>
      <c r="ITA15" s="59"/>
      <c r="ITB15" s="59"/>
      <c r="ITC15" s="59"/>
      <c r="ITD15" s="59"/>
      <c r="ITE15" s="59"/>
      <c r="ITF15" s="59"/>
      <c r="ITG15" s="59"/>
      <c r="ITH15" s="59"/>
      <c r="ITI15" s="59"/>
      <c r="ITJ15" s="59"/>
      <c r="ITK15" s="59"/>
      <c r="ITL15" s="59"/>
      <c r="ITM15" s="59"/>
      <c r="ITN15" s="59"/>
      <c r="ITO15" s="59"/>
      <c r="ITP15" s="59"/>
      <c r="ITQ15" s="59"/>
      <c r="ITR15" s="59"/>
      <c r="ITS15" s="59"/>
      <c r="ITT15" s="59"/>
      <c r="ITU15" s="59"/>
      <c r="ITV15" s="59"/>
      <c r="ITW15" s="59"/>
      <c r="ITX15" s="59"/>
      <c r="ITY15" s="59"/>
      <c r="ITZ15" s="59"/>
      <c r="IUA15" s="59"/>
      <c r="IUB15" s="59"/>
      <c r="IUC15" s="59"/>
      <c r="IUD15" s="59"/>
      <c r="IUE15" s="59"/>
      <c r="IUF15" s="59"/>
      <c r="IUG15" s="59"/>
      <c r="IUH15" s="59"/>
      <c r="IUI15" s="59"/>
      <c r="IUJ15" s="59"/>
      <c r="IUK15" s="59"/>
      <c r="IUL15" s="59"/>
      <c r="IUM15" s="59"/>
      <c r="IUN15" s="59"/>
      <c r="IUO15" s="59"/>
      <c r="IUP15" s="59"/>
      <c r="IUQ15" s="59"/>
      <c r="IUR15" s="59"/>
      <c r="IUS15" s="59"/>
      <c r="IUT15" s="59"/>
      <c r="IUU15" s="59"/>
      <c r="IUV15" s="59"/>
      <c r="IUW15" s="59"/>
      <c r="IUX15" s="59"/>
      <c r="IUY15" s="59"/>
      <c r="IUZ15" s="59"/>
      <c r="IVA15" s="59"/>
      <c r="IVB15" s="59"/>
      <c r="IVC15" s="59"/>
      <c r="IVD15" s="59"/>
      <c r="IVE15" s="59"/>
      <c r="IVF15" s="59"/>
      <c r="IVG15" s="59"/>
      <c r="IVH15" s="59"/>
      <c r="IVI15" s="59"/>
      <c r="IVJ15" s="59"/>
      <c r="IVK15" s="59"/>
      <c r="IVL15" s="59"/>
      <c r="IVM15" s="59"/>
      <c r="IVN15" s="59"/>
      <c r="IVO15" s="59"/>
      <c r="IVP15" s="59"/>
      <c r="IVQ15" s="59"/>
      <c r="IVR15" s="59"/>
      <c r="IVS15" s="59"/>
      <c r="IVT15" s="59"/>
      <c r="IVU15" s="59"/>
      <c r="IVV15" s="59"/>
      <c r="IVW15" s="59"/>
      <c r="IVX15" s="59"/>
      <c r="IVY15" s="59"/>
      <c r="IVZ15" s="59"/>
      <c r="IWA15" s="59"/>
      <c r="IWB15" s="59"/>
      <c r="IWC15" s="59"/>
      <c r="IWD15" s="59"/>
      <c r="IWE15" s="59"/>
      <c r="IWF15" s="59"/>
      <c r="IWG15" s="59"/>
      <c r="IWH15" s="59"/>
      <c r="IWI15" s="59"/>
      <c r="IWJ15" s="59"/>
      <c r="IWK15" s="59"/>
      <c r="IWL15" s="59"/>
      <c r="IWM15" s="59"/>
      <c r="IWN15" s="59"/>
      <c r="IWO15" s="59"/>
      <c r="IWP15" s="59"/>
      <c r="IWQ15" s="59"/>
      <c r="IWR15" s="59"/>
      <c r="IWS15" s="59"/>
      <c r="IWT15" s="59"/>
      <c r="IWU15" s="59"/>
      <c r="IWV15" s="59"/>
      <c r="IWW15" s="59"/>
      <c r="IWX15" s="59"/>
      <c r="IWY15" s="59"/>
      <c r="IWZ15" s="59"/>
      <c r="IXA15" s="59"/>
      <c r="IXB15" s="59"/>
      <c r="IXC15" s="59"/>
      <c r="IXD15" s="59"/>
      <c r="IXE15" s="59"/>
      <c r="IXF15" s="59"/>
      <c r="IXG15" s="59"/>
      <c r="IXH15" s="59"/>
      <c r="IXI15" s="59"/>
      <c r="IXJ15" s="59"/>
      <c r="IXK15" s="59"/>
      <c r="IXL15" s="59"/>
      <c r="IXM15" s="59"/>
      <c r="IXN15" s="59"/>
      <c r="IXO15" s="59"/>
      <c r="IXP15" s="59"/>
      <c r="IXQ15" s="59"/>
      <c r="IXR15" s="59"/>
      <c r="IXS15" s="59"/>
      <c r="IXT15" s="59"/>
      <c r="IXU15" s="59"/>
      <c r="IXV15" s="59"/>
      <c r="IXW15" s="59"/>
      <c r="IXX15" s="59"/>
      <c r="IXY15" s="59"/>
      <c r="IXZ15" s="59"/>
      <c r="IYA15" s="59"/>
      <c r="IYB15" s="59"/>
      <c r="IYC15" s="59"/>
      <c r="IYD15" s="59"/>
      <c r="IYE15" s="59"/>
      <c r="IYF15" s="59"/>
      <c r="IYG15" s="59"/>
      <c r="IYH15" s="59"/>
      <c r="IYI15" s="59"/>
      <c r="IYJ15" s="59"/>
      <c r="IYK15" s="59"/>
      <c r="IYL15" s="59"/>
      <c r="IYM15" s="59"/>
      <c r="IYN15" s="59"/>
      <c r="IYO15" s="59"/>
      <c r="IYP15" s="59"/>
      <c r="IYQ15" s="59"/>
      <c r="IYR15" s="59"/>
      <c r="IYS15" s="59"/>
      <c r="IYT15" s="59"/>
      <c r="IYU15" s="59"/>
      <c r="IYV15" s="59"/>
      <c r="IYW15" s="59"/>
      <c r="IYX15" s="59"/>
      <c r="IYY15" s="59"/>
      <c r="IYZ15" s="59"/>
      <c r="IZA15" s="59"/>
      <c r="IZB15" s="59"/>
      <c r="IZC15" s="59"/>
      <c r="IZD15" s="59"/>
      <c r="IZE15" s="59"/>
      <c r="IZF15" s="59"/>
      <c r="IZG15" s="59"/>
      <c r="IZH15" s="59"/>
      <c r="IZI15" s="59"/>
      <c r="IZJ15" s="59"/>
      <c r="IZK15" s="59"/>
      <c r="IZL15" s="59"/>
      <c r="IZM15" s="59"/>
      <c r="IZN15" s="59"/>
      <c r="IZO15" s="59"/>
      <c r="IZP15" s="59"/>
      <c r="IZQ15" s="59"/>
      <c r="IZR15" s="59"/>
      <c r="IZS15" s="59"/>
      <c r="IZT15" s="59"/>
      <c r="IZU15" s="59"/>
      <c r="IZV15" s="59"/>
      <c r="IZW15" s="59"/>
      <c r="IZX15" s="59"/>
      <c r="IZY15" s="59"/>
      <c r="IZZ15" s="59"/>
      <c r="JAA15" s="59"/>
      <c r="JAB15" s="59"/>
      <c r="JAC15" s="59"/>
      <c r="JAD15" s="59"/>
      <c r="JAE15" s="59"/>
      <c r="JAF15" s="59"/>
      <c r="JAG15" s="59"/>
      <c r="JAH15" s="59"/>
      <c r="JAI15" s="59"/>
      <c r="JAJ15" s="59"/>
      <c r="JAK15" s="59"/>
      <c r="JAL15" s="59"/>
      <c r="JAM15" s="59"/>
      <c r="JAN15" s="59"/>
      <c r="JAO15" s="59"/>
      <c r="JAP15" s="59"/>
      <c r="JAQ15" s="59"/>
      <c r="JAR15" s="59"/>
      <c r="JAS15" s="59"/>
      <c r="JAT15" s="59"/>
      <c r="JAU15" s="59"/>
      <c r="JAV15" s="59"/>
      <c r="JAW15" s="59"/>
      <c r="JAX15" s="59"/>
      <c r="JAY15" s="59"/>
      <c r="JAZ15" s="59"/>
      <c r="JBA15" s="59"/>
      <c r="JBB15" s="59"/>
      <c r="JBC15" s="59"/>
      <c r="JBD15" s="59"/>
      <c r="JBE15" s="59"/>
      <c r="JBF15" s="59"/>
      <c r="JBG15" s="59"/>
      <c r="JBH15" s="59"/>
      <c r="JBI15" s="59"/>
      <c r="JBJ15" s="59"/>
      <c r="JBK15" s="59"/>
      <c r="JBL15" s="59"/>
      <c r="JBM15" s="59"/>
      <c r="JBN15" s="59"/>
      <c r="JBO15" s="59"/>
      <c r="JBP15" s="59"/>
      <c r="JBQ15" s="59"/>
      <c r="JBR15" s="59"/>
      <c r="JBS15" s="59"/>
      <c r="JBT15" s="59"/>
      <c r="JBU15" s="59"/>
      <c r="JBV15" s="59"/>
      <c r="JBW15" s="59"/>
      <c r="JBX15" s="59"/>
      <c r="JBY15" s="59"/>
      <c r="JBZ15" s="59"/>
      <c r="JCA15" s="59"/>
      <c r="JCB15" s="59"/>
      <c r="JCC15" s="59"/>
      <c r="JCD15" s="59"/>
      <c r="JCE15" s="59"/>
      <c r="JCF15" s="59"/>
      <c r="JCG15" s="59"/>
      <c r="JCH15" s="59"/>
      <c r="JCI15" s="59"/>
      <c r="JCJ15" s="59"/>
      <c r="JCK15" s="59"/>
      <c r="JCL15" s="59"/>
      <c r="JCM15" s="59"/>
      <c r="JCN15" s="59"/>
      <c r="JCO15" s="59"/>
      <c r="JCP15" s="59"/>
      <c r="JCQ15" s="59"/>
      <c r="JCR15" s="59"/>
      <c r="JCS15" s="59"/>
      <c r="JCT15" s="59"/>
      <c r="JCU15" s="59"/>
      <c r="JCV15" s="59"/>
      <c r="JCW15" s="59"/>
      <c r="JCX15" s="59"/>
      <c r="JCY15" s="59"/>
      <c r="JCZ15" s="59"/>
      <c r="JDA15" s="59"/>
      <c r="JDB15" s="59"/>
      <c r="JDC15" s="59"/>
      <c r="JDD15" s="59"/>
      <c r="JDE15" s="59"/>
      <c r="JDF15" s="59"/>
      <c r="JDG15" s="59"/>
      <c r="JDH15" s="59"/>
      <c r="JDI15" s="59"/>
      <c r="JDJ15" s="59"/>
      <c r="JDK15" s="59"/>
      <c r="JDL15" s="59"/>
      <c r="JDM15" s="59"/>
      <c r="JDN15" s="59"/>
      <c r="JDO15" s="59"/>
      <c r="JDP15" s="59"/>
      <c r="JDQ15" s="59"/>
      <c r="JDR15" s="59"/>
      <c r="JDS15" s="59"/>
      <c r="JDT15" s="59"/>
      <c r="JDU15" s="59"/>
      <c r="JDV15" s="59"/>
      <c r="JDW15" s="59"/>
      <c r="JDX15" s="59"/>
      <c r="JDY15" s="59"/>
      <c r="JDZ15" s="59"/>
      <c r="JEA15" s="59"/>
      <c r="JEB15" s="59"/>
      <c r="JEC15" s="59"/>
      <c r="JED15" s="59"/>
      <c r="JEE15" s="59"/>
      <c r="JEF15" s="59"/>
      <c r="JEG15" s="59"/>
      <c r="JEH15" s="59"/>
      <c r="JEI15" s="59"/>
      <c r="JEJ15" s="59"/>
      <c r="JEK15" s="59"/>
      <c r="JEL15" s="59"/>
      <c r="JEM15" s="59"/>
      <c r="JEN15" s="59"/>
      <c r="JEO15" s="59"/>
      <c r="JEP15" s="59"/>
      <c r="JEQ15" s="59"/>
      <c r="JER15" s="59"/>
      <c r="JES15" s="59"/>
      <c r="JET15" s="59"/>
      <c r="JEU15" s="59"/>
      <c r="JEV15" s="59"/>
      <c r="JEW15" s="59"/>
      <c r="JEX15" s="59"/>
      <c r="JEY15" s="59"/>
      <c r="JEZ15" s="59"/>
      <c r="JFA15" s="59"/>
      <c r="JFB15" s="59"/>
      <c r="JFC15" s="59"/>
      <c r="JFD15" s="59"/>
      <c r="JFE15" s="59"/>
      <c r="JFF15" s="59"/>
      <c r="JFG15" s="59"/>
      <c r="JFH15" s="59"/>
      <c r="JFI15" s="59"/>
      <c r="JFJ15" s="59"/>
      <c r="JFK15" s="59"/>
      <c r="JFL15" s="59"/>
      <c r="JFM15" s="59"/>
      <c r="JFN15" s="59"/>
      <c r="JFO15" s="59"/>
      <c r="JFP15" s="59"/>
      <c r="JFQ15" s="59"/>
      <c r="JFR15" s="59"/>
      <c r="JFS15" s="59"/>
      <c r="JFT15" s="59"/>
      <c r="JFU15" s="59"/>
      <c r="JFV15" s="59"/>
      <c r="JFW15" s="59"/>
      <c r="JFX15" s="59"/>
      <c r="JFY15" s="59"/>
      <c r="JFZ15" s="59"/>
      <c r="JGA15" s="59"/>
      <c r="JGB15" s="59"/>
      <c r="JGC15" s="59"/>
      <c r="JGD15" s="59"/>
      <c r="JGE15" s="59"/>
      <c r="JGF15" s="59"/>
      <c r="JGG15" s="59"/>
      <c r="JGH15" s="59"/>
      <c r="JGI15" s="59"/>
      <c r="JGJ15" s="59"/>
      <c r="JGK15" s="59"/>
      <c r="JGL15" s="59"/>
      <c r="JGM15" s="59"/>
      <c r="JGN15" s="59"/>
      <c r="JGO15" s="59"/>
      <c r="JGP15" s="59"/>
      <c r="JGQ15" s="59"/>
      <c r="JGR15" s="59"/>
      <c r="JGS15" s="59"/>
      <c r="JGT15" s="59"/>
      <c r="JGU15" s="59"/>
      <c r="JGV15" s="59"/>
      <c r="JGW15" s="59"/>
      <c r="JGX15" s="59"/>
      <c r="JGY15" s="59"/>
      <c r="JGZ15" s="59"/>
      <c r="JHA15" s="59"/>
      <c r="JHB15" s="59"/>
      <c r="JHC15" s="59"/>
      <c r="JHD15" s="59"/>
      <c r="JHE15" s="59"/>
      <c r="JHF15" s="59"/>
      <c r="JHG15" s="59"/>
      <c r="JHH15" s="59"/>
      <c r="JHI15" s="59"/>
      <c r="JHJ15" s="59"/>
      <c r="JHK15" s="59"/>
      <c r="JHL15" s="59"/>
      <c r="JHM15" s="59"/>
      <c r="JHN15" s="59"/>
      <c r="JHO15" s="59"/>
      <c r="JHP15" s="59"/>
      <c r="JHQ15" s="59"/>
      <c r="JHR15" s="59"/>
      <c r="JHS15" s="59"/>
      <c r="JHT15" s="59"/>
      <c r="JHU15" s="59"/>
      <c r="JHV15" s="59"/>
      <c r="JHW15" s="59"/>
      <c r="JHX15" s="59"/>
      <c r="JHY15" s="59"/>
      <c r="JHZ15" s="59"/>
      <c r="JIA15" s="59"/>
      <c r="JIB15" s="59"/>
      <c r="JIC15" s="59"/>
      <c r="JID15" s="59"/>
      <c r="JIE15" s="59"/>
      <c r="JIF15" s="59"/>
      <c r="JIG15" s="59"/>
      <c r="JIH15" s="59"/>
      <c r="JII15" s="59"/>
      <c r="JIJ15" s="59"/>
      <c r="JIK15" s="59"/>
      <c r="JIL15" s="59"/>
      <c r="JIM15" s="59"/>
      <c r="JIN15" s="59"/>
      <c r="JIO15" s="59"/>
      <c r="JIP15" s="59"/>
      <c r="JIQ15" s="59"/>
      <c r="JIR15" s="59"/>
      <c r="JIS15" s="59"/>
      <c r="JIT15" s="59"/>
      <c r="JIU15" s="59"/>
      <c r="JIV15" s="59"/>
      <c r="JIW15" s="59"/>
      <c r="JIX15" s="59"/>
      <c r="JIY15" s="59"/>
      <c r="JIZ15" s="59"/>
      <c r="JJA15" s="59"/>
      <c r="JJB15" s="59"/>
      <c r="JJC15" s="59"/>
      <c r="JJD15" s="59"/>
      <c r="JJE15" s="59"/>
      <c r="JJF15" s="59"/>
      <c r="JJG15" s="59"/>
      <c r="JJH15" s="59"/>
      <c r="JJI15" s="59"/>
      <c r="JJJ15" s="59"/>
      <c r="JJK15" s="59"/>
      <c r="JJL15" s="59"/>
      <c r="JJM15" s="59"/>
      <c r="JJN15" s="59"/>
      <c r="JJO15" s="59"/>
      <c r="JJP15" s="59"/>
      <c r="JJQ15" s="59"/>
      <c r="JJR15" s="59"/>
      <c r="JJS15" s="59"/>
      <c r="JJT15" s="59"/>
      <c r="JJU15" s="59"/>
      <c r="JJV15" s="59"/>
      <c r="JJW15" s="59"/>
      <c r="JJX15" s="59"/>
      <c r="JJY15" s="59"/>
      <c r="JJZ15" s="59"/>
      <c r="JKA15" s="59"/>
      <c r="JKB15" s="59"/>
      <c r="JKC15" s="59"/>
      <c r="JKD15" s="59"/>
      <c r="JKE15" s="59"/>
      <c r="JKF15" s="59"/>
      <c r="JKG15" s="59"/>
      <c r="JKH15" s="59"/>
      <c r="JKI15" s="59"/>
      <c r="JKJ15" s="59"/>
      <c r="JKK15" s="59"/>
      <c r="JKL15" s="59"/>
      <c r="JKM15" s="59"/>
      <c r="JKN15" s="59"/>
      <c r="JKO15" s="59"/>
      <c r="JKP15" s="59"/>
      <c r="JKQ15" s="59"/>
      <c r="JKR15" s="59"/>
      <c r="JKS15" s="59"/>
      <c r="JKT15" s="59"/>
      <c r="JKU15" s="59"/>
      <c r="JKV15" s="59"/>
      <c r="JKW15" s="59"/>
      <c r="JKX15" s="59"/>
      <c r="JKY15" s="59"/>
      <c r="JKZ15" s="59"/>
      <c r="JLA15" s="59"/>
      <c r="JLB15" s="59"/>
      <c r="JLC15" s="59"/>
      <c r="JLD15" s="59"/>
      <c r="JLE15" s="59"/>
      <c r="JLF15" s="59"/>
      <c r="JLG15" s="59"/>
      <c r="JLH15" s="59"/>
      <c r="JLI15" s="59"/>
      <c r="JLJ15" s="59"/>
      <c r="JLK15" s="59"/>
      <c r="JLL15" s="59"/>
      <c r="JLM15" s="59"/>
      <c r="JLN15" s="59"/>
      <c r="JLO15" s="59"/>
      <c r="JLP15" s="59"/>
      <c r="JLQ15" s="59"/>
      <c r="JLR15" s="59"/>
      <c r="JLS15" s="59"/>
      <c r="JLT15" s="59"/>
      <c r="JLU15" s="59"/>
      <c r="JLV15" s="59"/>
      <c r="JLW15" s="59"/>
      <c r="JLX15" s="59"/>
      <c r="JLY15" s="59"/>
      <c r="JLZ15" s="59"/>
      <c r="JMA15" s="59"/>
      <c r="JMB15" s="59"/>
      <c r="JMC15" s="59"/>
      <c r="JMD15" s="59"/>
      <c r="JME15" s="59"/>
      <c r="JMF15" s="59"/>
      <c r="JMG15" s="59"/>
      <c r="JMH15" s="59"/>
      <c r="JMI15" s="59"/>
      <c r="JMJ15" s="59"/>
      <c r="JMK15" s="59"/>
      <c r="JML15" s="59"/>
      <c r="JMM15" s="59"/>
      <c r="JMN15" s="59"/>
      <c r="JMO15" s="59"/>
      <c r="JMP15" s="59"/>
      <c r="JMQ15" s="59"/>
      <c r="JMR15" s="59"/>
      <c r="JMS15" s="59"/>
      <c r="JMT15" s="59"/>
      <c r="JMU15" s="59"/>
      <c r="JMV15" s="59"/>
      <c r="JMW15" s="59"/>
      <c r="JMX15" s="59"/>
      <c r="JMY15" s="59"/>
      <c r="JMZ15" s="59"/>
      <c r="JNA15" s="59"/>
      <c r="JNB15" s="59"/>
      <c r="JNC15" s="59"/>
      <c r="JND15" s="59"/>
      <c r="JNE15" s="59"/>
      <c r="JNF15" s="59"/>
      <c r="JNG15" s="59"/>
      <c r="JNH15" s="59"/>
      <c r="JNI15" s="59"/>
      <c r="JNJ15" s="59"/>
      <c r="JNK15" s="59"/>
      <c r="JNL15" s="59"/>
      <c r="JNM15" s="59"/>
      <c r="JNN15" s="59"/>
      <c r="JNO15" s="59"/>
      <c r="JNP15" s="59"/>
      <c r="JNQ15" s="59"/>
      <c r="JNR15" s="59"/>
      <c r="JNS15" s="59"/>
      <c r="JNT15" s="59"/>
      <c r="JNU15" s="59"/>
      <c r="JNV15" s="59"/>
      <c r="JNW15" s="59"/>
      <c r="JNX15" s="59"/>
      <c r="JNY15" s="59"/>
      <c r="JNZ15" s="59"/>
      <c r="JOA15" s="59"/>
      <c r="JOB15" s="59"/>
      <c r="JOC15" s="59"/>
      <c r="JOD15" s="59"/>
      <c r="JOE15" s="59"/>
      <c r="JOF15" s="59"/>
      <c r="JOG15" s="59"/>
      <c r="JOH15" s="59"/>
      <c r="JOI15" s="59"/>
      <c r="JOJ15" s="59"/>
      <c r="JOK15" s="59"/>
      <c r="JOL15" s="59"/>
      <c r="JOM15" s="59"/>
      <c r="JON15" s="59"/>
      <c r="JOO15" s="59"/>
      <c r="JOP15" s="59"/>
      <c r="JOQ15" s="59"/>
      <c r="JOR15" s="59"/>
      <c r="JOS15" s="59"/>
      <c r="JOT15" s="59"/>
      <c r="JOU15" s="59"/>
      <c r="JOV15" s="59"/>
      <c r="JOW15" s="59"/>
      <c r="JOX15" s="59"/>
      <c r="JOY15" s="59"/>
      <c r="JOZ15" s="59"/>
      <c r="JPA15" s="59"/>
      <c r="JPB15" s="59"/>
      <c r="JPC15" s="59"/>
      <c r="JPD15" s="59"/>
      <c r="JPE15" s="59"/>
      <c r="JPF15" s="59"/>
      <c r="JPG15" s="59"/>
      <c r="JPH15" s="59"/>
      <c r="JPI15" s="59"/>
      <c r="JPJ15" s="59"/>
      <c r="JPK15" s="59"/>
      <c r="JPL15" s="59"/>
      <c r="JPM15" s="59"/>
      <c r="JPN15" s="59"/>
      <c r="JPO15" s="59"/>
      <c r="JPP15" s="59"/>
      <c r="JPQ15" s="59"/>
      <c r="JPR15" s="59"/>
      <c r="JPS15" s="59"/>
      <c r="JPT15" s="59"/>
      <c r="JPU15" s="59"/>
      <c r="JPV15" s="59"/>
      <c r="JPW15" s="59"/>
      <c r="JPX15" s="59"/>
      <c r="JPY15" s="59"/>
      <c r="JPZ15" s="59"/>
      <c r="JQA15" s="59"/>
      <c r="JQB15" s="59"/>
      <c r="JQC15" s="59"/>
      <c r="JQD15" s="59"/>
      <c r="JQE15" s="59"/>
      <c r="JQF15" s="59"/>
      <c r="JQG15" s="59"/>
      <c r="JQH15" s="59"/>
      <c r="JQI15" s="59"/>
      <c r="JQJ15" s="59"/>
      <c r="JQK15" s="59"/>
      <c r="JQL15" s="59"/>
      <c r="JQM15" s="59"/>
      <c r="JQN15" s="59"/>
      <c r="JQO15" s="59"/>
      <c r="JQP15" s="59"/>
      <c r="JQQ15" s="59"/>
      <c r="JQR15" s="59"/>
      <c r="JQS15" s="59"/>
      <c r="JQT15" s="59"/>
      <c r="JQU15" s="59"/>
      <c r="JQV15" s="59"/>
      <c r="JQW15" s="59"/>
      <c r="JQX15" s="59"/>
      <c r="JQY15" s="59"/>
      <c r="JQZ15" s="59"/>
      <c r="JRA15" s="59"/>
      <c r="JRB15" s="59"/>
      <c r="JRC15" s="59"/>
      <c r="JRD15" s="59"/>
      <c r="JRE15" s="59"/>
      <c r="JRF15" s="59"/>
      <c r="JRG15" s="59"/>
      <c r="JRH15" s="59"/>
      <c r="JRI15" s="59"/>
      <c r="JRJ15" s="59"/>
      <c r="JRK15" s="59"/>
      <c r="JRL15" s="59"/>
      <c r="JRM15" s="59"/>
      <c r="JRN15" s="59"/>
      <c r="JRO15" s="59"/>
      <c r="JRP15" s="59"/>
      <c r="JRQ15" s="59"/>
      <c r="JRR15" s="59"/>
      <c r="JRS15" s="59"/>
      <c r="JRT15" s="59"/>
      <c r="JRU15" s="59"/>
      <c r="JRV15" s="59"/>
      <c r="JRW15" s="59"/>
      <c r="JRX15" s="59"/>
      <c r="JRY15" s="59"/>
      <c r="JRZ15" s="59"/>
      <c r="JSA15" s="59"/>
      <c r="JSB15" s="59"/>
      <c r="JSC15" s="59"/>
      <c r="JSD15" s="59"/>
      <c r="JSE15" s="59"/>
      <c r="JSF15" s="59"/>
      <c r="JSG15" s="59"/>
      <c r="JSH15" s="59"/>
      <c r="JSI15" s="59"/>
      <c r="JSJ15" s="59"/>
      <c r="JSK15" s="59"/>
      <c r="JSL15" s="59"/>
      <c r="JSM15" s="59"/>
      <c r="JSN15" s="59"/>
      <c r="JSO15" s="59"/>
      <c r="JSP15" s="59"/>
      <c r="JSQ15" s="59"/>
      <c r="JSR15" s="59"/>
      <c r="JSS15" s="59"/>
      <c r="JST15" s="59"/>
      <c r="JSU15" s="59"/>
      <c r="JSV15" s="59"/>
      <c r="JSW15" s="59"/>
      <c r="JSX15" s="59"/>
      <c r="JSY15" s="59"/>
      <c r="JSZ15" s="59"/>
      <c r="JTA15" s="59"/>
      <c r="JTB15" s="59"/>
      <c r="JTC15" s="59"/>
      <c r="JTD15" s="59"/>
      <c r="JTE15" s="59"/>
      <c r="JTF15" s="59"/>
      <c r="JTG15" s="59"/>
      <c r="JTH15" s="59"/>
      <c r="JTI15" s="59"/>
      <c r="JTJ15" s="59"/>
      <c r="JTK15" s="59"/>
      <c r="JTL15" s="59"/>
      <c r="JTM15" s="59"/>
      <c r="JTN15" s="59"/>
      <c r="JTO15" s="59"/>
      <c r="JTP15" s="59"/>
      <c r="JTQ15" s="59"/>
      <c r="JTR15" s="59"/>
      <c r="JTS15" s="59"/>
      <c r="JTT15" s="59"/>
      <c r="JTU15" s="59"/>
      <c r="JTV15" s="59"/>
      <c r="JTW15" s="59"/>
      <c r="JTX15" s="59"/>
      <c r="JTY15" s="59"/>
      <c r="JTZ15" s="59"/>
      <c r="JUA15" s="59"/>
      <c r="JUB15" s="59"/>
      <c r="JUC15" s="59"/>
      <c r="JUD15" s="59"/>
      <c r="JUE15" s="59"/>
      <c r="JUF15" s="59"/>
      <c r="JUG15" s="59"/>
      <c r="JUH15" s="59"/>
      <c r="JUI15" s="59"/>
      <c r="JUJ15" s="59"/>
      <c r="JUK15" s="59"/>
      <c r="JUL15" s="59"/>
      <c r="JUM15" s="59"/>
      <c r="JUN15" s="59"/>
      <c r="JUO15" s="59"/>
      <c r="JUP15" s="59"/>
      <c r="JUQ15" s="59"/>
      <c r="JUR15" s="59"/>
      <c r="JUS15" s="59"/>
      <c r="JUT15" s="59"/>
      <c r="JUU15" s="59"/>
      <c r="JUV15" s="59"/>
      <c r="JUW15" s="59"/>
      <c r="JUX15" s="59"/>
      <c r="JUY15" s="59"/>
      <c r="JUZ15" s="59"/>
      <c r="JVA15" s="59"/>
      <c r="JVB15" s="59"/>
      <c r="JVC15" s="59"/>
      <c r="JVD15" s="59"/>
      <c r="JVE15" s="59"/>
      <c r="JVF15" s="59"/>
      <c r="JVG15" s="59"/>
      <c r="JVH15" s="59"/>
      <c r="JVI15" s="59"/>
      <c r="JVJ15" s="59"/>
      <c r="JVK15" s="59"/>
      <c r="JVL15" s="59"/>
      <c r="JVM15" s="59"/>
      <c r="JVN15" s="59"/>
      <c r="JVO15" s="59"/>
      <c r="JVP15" s="59"/>
      <c r="JVQ15" s="59"/>
      <c r="JVR15" s="59"/>
      <c r="JVS15" s="59"/>
      <c r="JVT15" s="59"/>
      <c r="JVU15" s="59"/>
      <c r="JVV15" s="59"/>
      <c r="JVW15" s="59"/>
      <c r="JVX15" s="59"/>
      <c r="JVY15" s="59"/>
      <c r="JVZ15" s="59"/>
      <c r="JWA15" s="59"/>
      <c r="JWB15" s="59"/>
      <c r="JWC15" s="59"/>
      <c r="JWD15" s="59"/>
      <c r="JWE15" s="59"/>
      <c r="JWF15" s="59"/>
      <c r="JWG15" s="59"/>
      <c r="JWH15" s="59"/>
      <c r="JWI15" s="59"/>
      <c r="JWJ15" s="59"/>
      <c r="JWK15" s="59"/>
      <c r="JWL15" s="59"/>
      <c r="JWM15" s="59"/>
      <c r="JWN15" s="59"/>
      <c r="JWO15" s="59"/>
      <c r="JWP15" s="59"/>
      <c r="JWQ15" s="59"/>
      <c r="JWR15" s="59"/>
      <c r="JWS15" s="59"/>
      <c r="JWT15" s="59"/>
      <c r="JWU15" s="59"/>
      <c r="JWV15" s="59"/>
      <c r="JWW15" s="59"/>
      <c r="JWX15" s="59"/>
      <c r="JWY15" s="59"/>
      <c r="JWZ15" s="59"/>
      <c r="JXA15" s="59"/>
      <c r="JXB15" s="59"/>
      <c r="JXC15" s="59"/>
      <c r="JXD15" s="59"/>
      <c r="JXE15" s="59"/>
      <c r="JXF15" s="59"/>
      <c r="JXG15" s="59"/>
      <c r="JXH15" s="59"/>
      <c r="JXI15" s="59"/>
      <c r="JXJ15" s="59"/>
      <c r="JXK15" s="59"/>
      <c r="JXL15" s="59"/>
      <c r="JXM15" s="59"/>
      <c r="JXN15" s="59"/>
      <c r="JXO15" s="59"/>
      <c r="JXP15" s="59"/>
      <c r="JXQ15" s="59"/>
      <c r="JXR15" s="59"/>
      <c r="JXS15" s="59"/>
      <c r="JXT15" s="59"/>
      <c r="JXU15" s="59"/>
      <c r="JXV15" s="59"/>
      <c r="JXW15" s="59"/>
      <c r="JXX15" s="59"/>
      <c r="JXY15" s="59"/>
      <c r="JXZ15" s="59"/>
      <c r="JYA15" s="59"/>
      <c r="JYB15" s="59"/>
      <c r="JYC15" s="59"/>
      <c r="JYD15" s="59"/>
      <c r="JYE15" s="59"/>
      <c r="JYF15" s="59"/>
      <c r="JYG15" s="59"/>
      <c r="JYH15" s="59"/>
      <c r="JYI15" s="59"/>
      <c r="JYJ15" s="59"/>
      <c r="JYK15" s="59"/>
      <c r="JYL15" s="59"/>
      <c r="JYM15" s="59"/>
      <c r="JYN15" s="59"/>
      <c r="JYO15" s="59"/>
      <c r="JYP15" s="59"/>
      <c r="JYQ15" s="59"/>
      <c r="JYR15" s="59"/>
      <c r="JYS15" s="59"/>
      <c r="JYT15" s="59"/>
      <c r="JYU15" s="59"/>
      <c r="JYV15" s="59"/>
      <c r="JYW15" s="59"/>
      <c r="JYX15" s="59"/>
      <c r="JYY15" s="59"/>
      <c r="JYZ15" s="59"/>
      <c r="JZA15" s="59"/>
      <c r="JZB15" s="59"/>
      <c r="JZC15" s="59"/>
      <c r="JZD15" s="59"/>
      <c r="JZE15" s="59"/>
      <c r="JZF15" s="59"/>
      <c r="JZG15" s="59"/>
      <c r="JZH15" s="59"/>
      <c r="JZI15" s="59"/>
      <c r="JZJ15" s="59"/>
      <c r="JZK15" s="59"/>
      <c r="JZL15" s="59"/>
      <c r="JZM15" s="59"/>
      <c r="JZN15" s="59"/>
      <c r="JZO15" s="59"/>
      <c r="JZP15" s="59"/>
      <c r="JZQ15" s="59"/>
      <c r="JZR15" s="59"/>
      <c r="JZS15" s="59"/>
      <c r="JZT15" s="59"/>
      <c r="JZU15" s="59"/>
      <c r="JZV15" s="59"/>
      <c r="JZW15" s="59"/>
      <c r="JZX15" s="59"/>
      <c r="JZY15" s="59"/>
      <c r="JZZ15" s="59"/>
      <c r="KAA15" s="59"/>
      <c r="KAB15" s="59"/>
      <c r="KAC15" s="59"/>
      <c r="KAD15" s="59"/>
      <c r="KAE15" s="59"/>
      <c r="KAF15" s="59"/>
      <c r="KAG15" s="59"/>
      <c r="KAH15" s="59"/>
      <c r="KAI15" s="59"/>
      <c r="KAJ15" s="59"/>
      <c r="KAK15" s="59"/>
      <c r="KAL15" s="59"/>
      <c r="KAM15" s="59"/>
      <c r="KAN15" s="59"/>
      <c r="KAO15" s="59"/>
      <c r="KAP15" s="59"/>
      <c r="KAQ15" s="59"/>
      <c r="KAR15" s="59"/>
      <c r="KAS15" s="59"/>
      <c r="KAT15" s="59"/>
      <c r="KAU15" s="59"/>
      <c r="KAV15" s="59"/>
      <c r="KAW15" s="59"/>
      <c r="KAX15" s="59"/>
      <c r="KAY15" s="59"/>
      <c r="KAZ15" s="59"/>
      <c r="KBA15" s="59"/>
      <c r="KBB15" s="59"/>
      <c r="KBC15" s="59"/>
      <c r="KBD15" s="59"/>
      <c r="KBE15" s="59"/>
      <c r="KBF15" s="59"/>
      <c r="KBG15" s="59"/>
      <c r="KBH15" s="59"/>
      <c r="KBI15" s="59"/>
      <c r="KBJ15" s="59"/>
      <c r="KBK15" s="59"/>
      <c r="KBL15" s="59"/>
      <c r="KBM15" s="59"/>
      <c r="KBN15" s="59"/>
      <c r="KBO15" s="59"/>
      <c r="KBP15" s="59"/>
      <c r="KBQ15" s="59"/>
      <c r="KBR15" s="59"/>
      <c r="KBS15" s="59"/>
      <c r="KBT15" s="59"/>
      <c r="KBU15" s="59"/>
      <c r="KBV15" s="59"/>
      <c r="KBW15" s="59"/>
      <c r="KBX15" s="59"/>
      <c r="KBY15" s="59"/>
      <c r="KBZ15" s="59"/>
      <c r="KCA15" s="59"/>
      <c r="KCB15" s="59"/>
      <c r="KCC15" s="59"/>
      <c r="KCD15" s="59"/>
      <c r="KCE15" s="59"/>
      <c r="KCF15" s="59"/>
      <c r="KCG15" s="59"/>
      <c r="KCH15" s="59"/>
      <c r="KCI15" s="59"/>
      <c r="KCJ15" s="59"/>
      <c r="KCK15" s="59"/>
      <c r="KCL15" s="59"/>
      <c r="KCM15" s="59"/>
      <c r="KCN15" s="59"/>
      <c r="KCO15" s="59"/>
      <c r="KCP15" s="59"/>
      <c r="KCQ15" s="59"/>
      <c r="KCR15" s="59"/>
      <c r="KCS15" s="59"/>
      <c r="KCT15" s="59"/>
      <c r="KCU15" s="59"/>
      <c r="KCV15" s="59"/>
      <c r="KCW15" s="59"/>
      <c r="KCX15" s="59"/>
      <c r="KCY15" s="59"/>
      <c r="KCZ15" s="59"/>
      <c r="KDA15" s="59"/>
      <c r="KDB15" s="59"/>
      <c r="KDC15" s="59"/>
      <c r="KDD15" s="59"/>
      <c r="KDE15" s="59"/>
      <c r="KDF15" s="59"/>
      <c r="KDG15" s="59"/>
      <c r="KDH15" s="59"/>
      <c r="KDI15" s="59"/>
      <c r="KDJ15" s="59"/>
      <c r="KDK15" s="59"/>
      <c r="KDL15" s="59"/>
      <c r="KDM15" s="59"/>
      <c r="KDN15" s="59"/>
      <c r="KDO15" s="59"/>
      <c r="KDP15" s="59"/>
      <c r="KDQ15" s="59"/>
      <c r="KDR15" s="59"/>
      <c r="KDS15" s="59"/>
      <c r="KDT15" s="59"/>
      <c r="KDU15" s="59"/>
      <c r="KDV15" s="59"/>
      <c r="KDW15" s="59"/>
      <c r="KDX15" s="59"/>
      <c r="KDY15" s="59"/>
      <c r="KDZ15" s="59"/>
      <c r="KEA15" s="59"/>
      <c r="KEB15" s="59"/>
      <c r="KEC15" s="59"/>
      <c r="KED15" s="59"/>
      <c r="KEE15" s="59"/>
      <c r="KEF15" s="59"/>
      <c r="KEG15" s="59"/>
      <c r="KEH15" s="59"/>
      <c r="KEI15" s="59"/>
      <c r="KEJ15" s="59"/>
      <c r="KEK15" s="59"/>
      <c r="KEL15" s="59"/>
      <c r="KEM15" s="59"/>
      <c r="KEN15" s="59"/>
      <c r="KEO15" s="59"/>
      <c r="KEP15" s="59"/>
      <c r="KEQ15" s="59"/>
      <c r="KER15" s="59"/>
      <c r="KES15" s="59"/>
      <c r="KET15" s="59"/>
      <c r="KEU15" s="59"/>
      <c r="KEV15" s="59"/>
      <c r="KEW15" s="59"/>
      <c r="KEX15" s="59"/>
      <c r="KEY15" s="59"/>
      <c r="KEZ15" s="59"/>
      <c r="KFA15" s="59"/>
      <c r="KFB15" s="59"/>
      <c r="KFC15" s="59"/>
      <c r="KFD15" s="59"/>
      <c r="KFE15" s="59"/>
      <c r="KFF15" s="59"/>
      <c r="KFG15" s="59"/>
      <c r="KFH15" s="59"/>
      <c r="KFI15" s="59"/>
      <c r="KFJ15" s="59"/>
      <c r="KFK15" s="59"/>
      <c r="KFL15" s="59"/>
      <c r="KFM15" s="59"/>
      <c r="KFN15" s="59"/>
      <c r="KFO15" s="59"/>
      <c r="KFP15" s="59"/>
      <c r="KFQ15" s="59"/>
      <c r="KFR15" s="59"/>
      <c r="KFS15" s="59"/>
      <c r="KFT15" s="59"/>
      <c r="KFU15" s="59"/>
      <c r="KFV15" s="59"/>
      <c r="KFW15" s="59"/>
      <c r="KFX15" s="59"/>
      <c r="KFY15" s="59"/>
      <c r="KFZ15" s="59"/>
      <c r="KGA15" s="59"/>
      <c r="KGB15" s="59"/>
      <c r="KGC15" s="59"/>
      <c r="KGD15" s="59"/>
      <c r="KGE15" s="59"/>
      <c r="KGF15" s="59"/>
      <c r="KGG15" s="59"/>
      <c r="KGH15" s="59"/>
      <c r="KGI15" s="59"/>
      <c r="KGJ15" s="59"/>
      <c r="KGK15" s="59"/>
      <c r="KGL15" s="59"/>
      <c r="KGM15" s="59"/>
      <c r="KGN15" s="59"/>
      <c r="KGO15" s="59"/>
      <c r="KGP15" s="59"/>
      <c r="KGQ15" s="59"/>
      <c r="KGR15" s="59"/>
      <c r="KGS15" s="59"/>
      <c r="KGT15" s="59"/>
      <c r="KGU15" s="59"/>
      <c r="KGV15" s="59"/>
      <c r="KGW15" s="59"/>
      <c r="KGX15" s="59"/>
      <c r="KGY15" s="59"/>
      <c r="KGZ15" s="59"/>
      <c r="KHA15" s="59"/>
      <c r="KHB15" s="59"/>
      <c r="KHC15" s="59"/>
      <c r="KHD15" s="59"/>
      <c r="KHE15" s="59"/>
      <c r="KHF15" s="59"/>
      <c r="KHG15" s="59"/>
      <c r="KHH15" s="59"/>
      <c r="KHI15" s="59"/>
      <c r="KHJ15" s="59"/>
      <c r="KHK15" s="59"/>
      <c r="KHL15" s="59"/>
      <c r="KHM15" s="59"/>
      <c r="KHN15" s="59"/>
      <c r="KHO15" s="59"/>
      <c r="KHP15" s="59"/>
      <c r="KHQ15" s="59"/>
      <c r="KHR15" s="59"/>
      <c r="KHS15" s="59"/>
      <c r="KHT15" s="59"/>
      <c r="KHU15" s="59"/>
      <c r="KHV15" s="59"/>
      <c r="KHW15" s="59"/>
      <c r="KHX15" s="59"/>
      <c r="KHY15" s="59"/>
      <c r="KHZ15" s="59"/>
      <c r="KIA15" s="59"/>
      <c r="KIB15" s="59"/>
      <c r="KIC15" s="59"/>
      <c r="KID15" s="59"/>
      <c r="KIE15" s="59"/>
      <c r="KIF15" s="59"/>
      <c r="KIG15" s="59"/>
      <c r="KIH15" s="59"/>
      <c r="KII15" s="59"/>
      <c r="KIJ15" s="59"/>
      <c r="KIK15" s="59"/>
      <c r="KIL15" s="59"/>
      <c r="KIM15" s="59"/>
      <c r="KIN15" s="59"/>
      <c r="KIO15" s="59"/>
      <c r="KIP15" s="59"/>
      <c r="KIQ15" s="59"/>
      <c r="KIR15" s="59"/>
      <c r="KIS15" s="59"/>
      <c r="KIT15" s="59"/>
      <c r="KIU15" s="59"/>
      <c r="KIV15" s="59"/>
      <c r="KIW15" s="59"/>
      <c r="KIX15" s="59"/>
      <c r="KIY15" s="59"/>
      <c r="KIZ15" s="59"/>
      <c r="KJA15" s="59"/>
      <c r="KJB15" s="59"/>
      <c r="KJC15" s="59"/>
      <c r="KJD15" s="59"/>
      <c r="KJE15" s="59"/>
      <c r="KJF15" s="59"/>
      <c r="KJG15" s="59"/>
      <c r="KJH15" s="59"/>
      <c r="KJI15" s="59"/>
      <c r="KJJ15" s="59"/>
      <c r="KJK15" s="59"/>
      <c r="KJL15" s="59"/>
      <c r="KJM15" s="59"/>
      <c r="KJN15" s="59"/>
      <c r="KJO15" s="59"/>
      <c r="KJP15" s="59"/>
      <c r="KJQ15" s="59"/>
      <c r="KJR15" s="59"/>
      <c r="KJS15" s="59"/>
      <c r="KJT15" s="59"/>
      <c r="KJU15" s="59"/>
      <c r="KJV15" s="59"/>
      <c r="KJW15" s="59"/>
      <c r="KJX15" s="59"/>
      <c r="KJY15" s="59"/>
      <c r="KJZ15" s="59"/>
      <c r="KKA15" s="59"/>
      <c r="KKB15" s="59"/>
      <c r="KKC15" s="59"/>
      <c r="KKD15" s="59"/>
      <c r="KKE15" s="59"/>
      <c r="KKF15" s="59"/>
      <c r="KKG15" s="59"/>
      <c r="KKH15" s="59"/>
      <c r="KKI15" s="59"/>
      <c r="KKJ15" s="59"/>
      <c r="KKK15" s="59"/>
      <c r="KKL15" s="59"/>
      <c r="KKM15" s="59"/>
      <c r="KKN15" s="59"/>
      <c r="KKO15" s="59"/>
      <c r="KKP15" s="59"/>
      <c r="KKQ15" s="59"/>
      <c r="KKR15" s="59"/>
      <c r="KKS15" s="59"/>
      <c r="KKT15" s="59"/>
      <c r="KKU15" s="59"/>
      <c r="KKV15" s="59"/>
      <c r="KKW15" s="59"/>
      <c r="KKX15" s="59"/>
      <c r="KKY15" s="59"/>
      <c r="KKZ15" s="59"/>
      <c r="KLA15" s="59"/>
      <c r="KLB15" s="59"/>
      <c r="KLC15" s="59"/>
      <c r="KLD15" s="59"/>
      <c r="KLE15" s="59"/>
      <c r="KLF15" s="59"/>
      <c r="KLG15" s="59"/>
      <c r="KLH15" s="59"/>
      <c r="KLI15" s="59"/>
      <c r="KLJ15" s="59"/>
      <c r="KLK15" s="59"/>
      <c r="KLL15" s="59"/>
      <c r="KLM15" s="59"/>
      <c r="KLN15" s="59"/>
      <c r="KLO15" s="59"/>
      <c r="KLP15" s="59"/>
      <c r="KLQ15" s="59"/>
      <c r="KLR15" s="59"/>
      <c r="KLS15" s="59"/>
      <c r="KLT15" s="59"/>
      <c r="KLU15" s="59"/>
      <c r="KLV15" s="59"/>
      <c r="KLW15" s="59"/>
      <c r="KLX15" s="59"/>
      <c r="KLY15" s="59"/>
      <c r="KLZ15" s="59"/>
      <c r="KMA15" s="59"/>
      <c r="KMB15" s="59"/>
      <c r="KMC15" s="59"/>
      <c r="KMD15" s="59"/>
      <c r="KME15" s="59"/>
      <c r="KMF15" s="59"/>
      <c r="KMG15" s="59"/>
      <c r="KMH15" s="59"/>
      <c r="KMI15" s="59"/>
      <c r="KMJ15" s="59"/>
      <c r="KMK15" s="59"/>
      <c r="KML15" s="59"/>
      <c r="KMM15" s="59"/>
      <c r="KMN15" s="59"/>
      <c r="KMO15" s="59"/>
      <c r="KMP15" s="59"/>
      <c r="KMQ15" s="59"/>
      <c r="KMR15" s="59"/>
      <c r="KMS15" s="59"/>
      <c r="KMT15" s="59"/>
      <c r="KMU15" s="59"/>
      <c r="KMV15" s="59"/>
      <c r="KMW15" s="59"/>
      <c r="KMX15" s="59"/>
      <c r="KMY15" s="59"/>
      <c r="KMZ15" s="59"/>
      <c r="KNA15" s="59"/>
      <c r="KNB15" s="59"/>
      <c r="KNC15" s="59"/>
      <c r="KND15" s="59"/>
      <c r="KNE15" s="59"/>
      <c r="KNF15" s="59"/>
      <c r="KNG15" s="59"/>
      <c r="KNH15" s="59"/>
      <c r="KNI15" s="59"/>
      <c r="KNJ15" s="59"/>
      <c r="KNK15" s="59"/>
      <c r="KNL15" s="59"/>
      <c r="KNM15" s="59"/>
      <c r="KNN15" s="59"/>
      <c r="KNO15" s="59"/>
      <c r="KNP15" s="59"/>
      <c r="KNQ15" s="59"/>
      <c r="KNR15" s="59"/>
      <c r="KNS15" s="59"/>
      <c r="KNT15" s="59"/>
      <c r="KNU15" s="59"/>
      <c r="KNV15" s="59"/>
      <c r="KNW15" s="59"/>
      <c r="KNX15" s="59"/>
      <c r="KNY15" s="59"/>
      <c r="KNZ15" s="59"/>
      <c r="KOA15" s="59"/>
      <c r="KOB15" s="59"/>
      <c r="KOC15" s="59"/>
      <c r="KOD15" s="59"/>
      <c r="KOE15" s="59"/>
      <c r="KOF15" s="59"/>
      <c r="KOG15" s="59"/>
      <c r="KOH15" s="59"/>
      <c r="KOI15" s="59"/>
      <c r="KOJ15" s="59"/>
      <c r="KOK15" s="59"/>
      <c r="KOL15" s="59"/>
      <c r="KOM15" s="59"/>
      <c r="KON15" s="59"/>
      <c r="KOO15" s="59"/>
      <c r="KOP15" s="59"/>
      <c r="KOQ15" s="59"/>
      <c r="KOR15" s="59"/>
      <c r="KOS15" s="59"/>
      <c r="KOT15" s="59"/>
      <c r="KOU15" s="59"/>
      <c r="KOV15" s="59"/>
      <c r="KOW15" s="59"/>
      <c r="KOX15" s="59"/>
      <c r="KOY15" s="59"/>
      <c r="KOZ15" s="59"/>
      <c r="KPA15" s="59"/>
      <c r="KPB15" s="59"/>
      <c r="KPC15" s="59"/>
      <c r="KPD15" s="59"/>
      <c r="KPE15" s="59"/>
      <c r="KPF15" s="59"/>
      <c r="KPG15" s="59"/>
      <c r="KPH15" s="59"/>
      <c r="KPI15" s="59"/>
      <c r="KPJ15" s="59"/>
      <c r="KPK15" s="59"/>
      <c r="KPL15" s="59"/>
      <c r="KPM15" s="59"/>
      <c r="KPN15" s="59"/>
      <c r="KPO15" s="59"/>
      <c r="KPP15" s="59"/>
      <c r="KPQ15" s="59"/>
      <c r="KPR15" s="59"/>
      <c r="KPS15" s="59"/>
      <c r="KPT15" s="59"/>
      <c r="KPU15" s="59"/>
      <c r="KPV15" s="59"/>
      <c r="KPW15" s="59"/>
      <c r="KPX15" s="59"/>
      <c r="KPY15" s="59"/>
      <c r="KPZ15" s="59"/>
      <c r="KQA15" s="59"/>
      <c r="KQB15" s="59"/>
      <c r="KQC15" s="59"/>
      <c r="KQD15" s="59"/>
      <c r="KQE15" s="59"/>
      <c r="KQF15" s="59"/>
      <c r="KQG15" s="59"/>
      <c r="KQH15" s="59"/>
      <c r="KQI15" s="59"/>
      <c r="KQJ15" s="59"/>
      <c r="KQK15" s="59"/>
      <c r="KQL15" s="59"/>
      <c r="KQM15" s="59"/>
      <c r="KQN15" s="59"/>
      <c r="KQO15" s="59"/>
      <c r="KQP15" s="59"/>
      <c r="KQQ15" s="59"/>
      <c r="KQR15" s="59"/>
      <c r="KQS15" s="59"/>
      <c r="KQT15" s="59"/>
      <c r="KQU15" s="59"/>
      <c r="KQV15" s="59"/>
      <c r="KQW15" s="59"/>
      <c r="KQX15" s="59"/>
      <c r="KQY15" s="59"/>
      <c r="KQZ15" s="59"/>
      <c r="KRA15" s="59"/>
      <c r="KRB15" s="59"/>
      <c r="KRC15" s="59"/>
      <c r="KRD15" s="59"/>
      <c r="KRE15" s="59"/>
      <c r="KRF15" s="59"/>
      <c r="KRG15" s="59"/>
      <c r="KRH15" s="59"/>
      <c r="KRI15" s="59"/>
      <c r="KRJ15" s="59"/>
      <c r="KRK15" s="59"/>
      <c r="KRL15" s="59"/>
      <c r="KRM15" s="59"/>
      <c r="KRN15" s="59"/>
      <c r="KRO15" s="59"/>
      <c r="KRP15" s="59"/>
      <c r="KRQ15" s="59"/>
      <c r="KRR15" s="59"/>
      <c r="KRS15" s="59"/>
      <c r="KRT15" s="59"/>
      <c r="KRU15" s="59"/>
      <c r="KRV15" s="59"/>
      <c r="KRW15" s="59"/>
      <c r="KRX15" s="59"/>
      <c r="KRY15" s="59"/>
      <c r="KRZ15" s="59"/>
      <c r="KSA15" s="59"/>
      <c r="KSB15" s="59"/>
      <c r="KSC15" s="59"/>
      <c r="KSD15" s="59"/>
      <c r="KSE15" s="59"/>
      <c r="KSF15" s="59"/>
      <c r="KSG15" s="59"/>
      <c r="KSH15" s="59"/>
      <c r="KSI15" s="59"/>
      <c r="KSJ15" s="59"/>
      <c r="KSK15" s="59"/>
      <c r="KSL15" s="59"/>
      <c r="KSM15" s="59"/>
      <c r="KSN15" s="59"/>
      <c r="KSO15" s="59"/>
      <c r="KSP15" s="59"/>
      <c r="KSQ15" s="59"/>
      <c r="KSR15" s="59"/>
      <c r="KSS15" s="59"/>
      <c r="KST15" s="59"/>
      <c r="KSU15" s="59"/>
      <c r="KSV15" s="59"/>
      <c r="KSW15" s="59"/>
      <c r="KSX15" s="59"/>
      <c r="KSY15" s="59"/>
      <c r="KSZ15" s="59"/>
      <c r="KTA15" s="59"/>
      <c r="KTB15" s="59"/>
      <c r="KTC15" s="59"/>
      <c r="KTD15" s="59"/>
      <c r="KTE15" s="59"/>
      <c r="KTF15" s="59"/>
      <c r="KTG15" s="59"/>
      <c r="KTH15" s="59"/>
      <c r="KTI15" s="59"/>
      <c r="KTJ15" s="59"/>
      <c r="KTK15" s="59"/>
      <c r="KTL15" s="59"/>
      <c r="KTM15" s="59"/>
      <c r="KTN15" s="59"/>
      <c r="KTO15" s="59"/>
      <c r="KTP15" s="59"/>
      <c r="KTQ15" s="59"/>
      <c r="KTR15" s="59"/>
      <c r="KTS15" s="59"/>
      <c r="KTT15" s="59"/>
      <c r="KTU15" s="59"/>
      <c r="KTV15" s="59"/>
      <c r="KTW15" s="59"/>
      <c r="KTX15" s="59"/>
      <c r="KTY15" s="59"/>
      <c r="KTZ15" s="59"/>
      <c r="KUA15" s="59"/>
      <c r="KUB15" s="59"/>
      <c r="KUC15" s="59"/>
      <c r="KUD15" s="59"/>
      <c r="KUE15" s="59"/>
      <c r="KUF15" s="59"/>
      <c r="KUG15" s="59"/>
      <c r="KUH15" s="59"/>
      <c r="KUI15" s="59"/>
      <c r="KUJ15" s="59"/>
      <c r="KUK15" s="59"/>
      <c r="KUL15" s="59"/>
      <c r="KUM15" s="59"/>
      <c r="KUN15" s="59"/>
      <c r="KUO15" s="59"/>
      <c r="KUP15" s="59"/>
      <c r="KUQ15" s="59"/>
      <c r="KUR15" s="59"/>
      <c r="KUS15" s="59"/>
      <c r="KUT15" s="59"/>
      <c r="KUU15" s="59"/>
      <c r="KUV15" s="59"/>
      <c r="KUW15" s="59"/>
      <c r="KUX15" s="59"/>
      <c r="KUY15" s="59"/>
      <c r="KUZ15" s="59"/>
      <c r="KVA15" s="59"/>
      <c r="KVB15" s="59"/>
      <c r="KVC15" s="59"/>
      <c r="KVD15" s="59"/>
      <c r="KVE15" s="59"/>
      <c r="KVF15" s="59"/>
      <c r="KVG15" s="59"/>
      <c r="KVH15" s="59"/>
      <c r="KVI15" s="59"/>
      <c r="KVJ15" s="59"/>
      <c r="KVK15" s="59"/>
      <c r="KVL15" s="59"/>
      <c r="KVM15" s="59"/>
      <c r="KVN15" s="59"/>
      <c r="KVO15" s="59"/>
      <c r="KVP15" s="59"/>
      <c r="KVQ15" s="59"/>
      <c r="KVR15" s="59"/>
      <c r="KVS15" s="59"/>
      <c r="KVT15" s="59"/>
      <c r="KVU15" s="59"/>
      <c r="KVV15" s="59"/>
      <c r="KVW15" s="59"/>
      <c r="KVX15" s="59"/>
      <c r="KVY15" s="59"/>
      <c r="KVZ15" s="59"/>
      <c r="KWA15" s="59"/>
      <c r="KWB15" s="59"/>
      <c r="KWC15" s="59"/>
      <c r="KWD15" s="59"/>
      <c r="KWE15" s="59"/>
      <c r="KWF15" s="59"/>
      <c r="KWG15" s="59"/>
      <c r="KWH15" s="59"/>
      <c r="KWI15" s="59"/>
      <c r="KWJ15" s="59"/>
      <c r="KWK15" s="59"/>
      <c r="KWL15" s="59"/>
      <c r="KWM15" s="59"/>
      <c r="KWN15" s="59"/>
      <c r="KWO15" s="59"/>
      <c r="KWP15" s="59"/>
      <c r="KWQ15" s="59"/>
      <c r="KWR15" s="59"/>
      <c r="KWS15" s="59"/>
      <c r="KWT15" s="59"/>
      <c r="KWU15" s="59"/>
      <c r="KWV15" s="59"/>
      <c r="KWW15" s="59"/>
      <c r="KWX15" s="59"/>
      <c r="KWY15" s="59"/>
      <c r="KWZ15" s="59"/>
      <c r="KXA15" s="59"/>
      <c r="KXB15" s="59"/>
      <c r="KXC15" s="59"/>
      <c r="KXD15" s="59"/>
      <c r="KXE15" s="59"/>
      <c r="KXF15" s="59"/>
      <c r="KXG15" s="59"/>
      <c r="KXH15" s="59"/>
      <c r="KXI15" s="59"/>
      <c r="KXJ15" s="59"/>
      <c r="KXK15" s="59"/>
      <c r="KXL15" s="59"/>
      <c r="KXM15" s="59"/>
      <c r="KXN15" s="59"/>
      <c r="KXO15" s="59"/>
      <c r="KXP15" s="59"/>
      <c r="KXQ15" s="59"/>
      <c r="KXR15" s="59"/>
      <c r="KXS15" s="59"/>
      <c r="KXT15" s="59"/>
      <c r="KXU15" s="59"/>
      <c r="KXV15" s="59"/>
      <c r="KXW15" s="59"/>
      <c r="KXX15" s="59"/>
      <c r="KXY15" s="59"/>
      <c r="KXZ15" s="59"/>
      <c r="KYA15" s="59"/>
      <c r="KYB15" s="59"/>
      <c r="KYC15" s="59"/>
      <c r="KYD15" s="59"/>
      <c r="KYE15" s="59"/>
      <c r="KYF15" s="59"/>
      <c r="KYG15" s="59"/>
      <c r="KYH15" s="59"/>
      <c r="KYI15" s="59"/>
      <c r="KYJ15" s="59"/>
      <c r="KYK15" s="59"/>
      <c r="KYL15" s="59"/>
      <c r="KYM15" s="59"/>
      <c r="KYN15" s="59"/>
      <c r="KYO15" s="59"/>
      <c r="KYP15" s="59"/>
      <c r="KYQ15" s="59"/>
      <c r="KYR15" s="59"/>
      <c r="KYS15" s="59"/>
      <c r="KYT15" s="59"/>
      <c r="KYU15" s="59"/>
      <c r="KYV15" s="59"/>
      <c r="KYW15" s="59"/>
      <c r="KYX15" s="59"/>
      <c r="KYY15" s="59"/>
      <c r="KYZ15" s="59"/>
      <c r="KZA15" s="59"/>
      <c r="KZB15" s="59"/>
      <c r="KZC15" s="59"/>
      <c r="KZD15" s="59"/>
      <c r="KZE15" s="59"/>
      <c r="KZF15" s="59"/>
      <c r="KZG15" s="59"/>
      <c r="KZH15" s="59"/>
      <c r="KZI15" s="59"/>
      <c r="KZJ15" s="59"/>
      <c r="KZK15" s="59"/>
      <c r="KZL15" s="59"/>
      <c r="KZM15" s="59"/>
      <c r="KZN15" s="59"/>
      <c r="KZO15" s="59"/>
      <c r="KZP15" s="59"/>
      <c r="KZQ15" s="59"/>
      <c r="KZR15" s="59"/>
      <c r="KZS15" s="59"/>
      <c r="KZT15" s="59"/>
      <c r="KZU15" s="59"/>
      <c r="KZV15" s="59"/>
      <c r="KZW15" s="59"/>
      <c r="KZX15" s="59"/>
      <c r="KZY15" s="59"/>
      <c r="KZZ15" s="59"/>
      <c r="LAA15" s="59"/>
      <c r="LAB15" s="59"/>
      <c r="LAC15" s="59"/>
      <c r="LAD15" s="59"/>
      <c r="LAE15" s="59"/>
      <c r="LAF15" s="59"/>
      <c r="LAG15" s="59"/>
      <c r="LAH15" s="59"/>
      <c r="LAI15" s="59"/>
      <c r="LAJ15" s="59"/>
      <c r="LAK15" s="59"/>
      <c r="LAL15" s="59"/>
      <c r="LAM15" s="59"/>
      <c r="LAN15" s="59"/>
      <c r="LAO15" s="59"/>
      <c r="LAP15" s="59"/>
      <c r="LAQ15" s="59"/>
      <c r="LAR15" s="59"/>
      <c r="LAS15" s="59"/>
      <c r="LAT15" s="59"/>
      <c r="LAU15" s="59"/>
      <c r="LAV15" s="59"/>
      <c r="LAW15" s="59"/>
      <c r="LAX15" s="59"/>
      <c r="LAY15" s="59"/>
      <c r="LAZ15" s="59"/>
      <c r="LBA15" s="59"/>
      <c r="LBB15" s="59"/>
      <c r="LBC15" s="59"/>
      <c r="LBD15" s="59"/>
      <c r="LBE15" s="59"/>
      <c r="LBF15" s="59"/>
      <c r="LBG15" s="59"/>
      <c r="LBH15" s="59"/>
      <c r="LBI15" s="59"/>
      <c r="LBJ15" s="59"/>
      <c r="LBK15" s="59"/>
      <c r="LBL15" s="59"/>
      <c r="LBM15" s="59"/>
      <c r="LBN15" s="59"/>
      <c r="LBO15" s="59"/>
      <c r="LBP15" s="59"/>
      <c r="LBQ15" s="59"/>
      <c r="LBR15" s="59"/>
      <c r="LBS15" s="59"/>
      <c r="LBT15" s="59"/>
      <c r="LBU15" s="59"/>
      <c r="LBV15" s="59"/>
      <c r="LBW15" s="59"/>
      <c r="LBX15" s="59"/>
      <c r="LBY15" s="59"/>
      <c r="LBZ15" s="59"/>
      <c r="LCA15" s="59"/>
      <c r="LCB15" s="59"/>
      <c r="LCC15" s="59"/>
      <c r="LCD15" s="59"/>
      <c r="LCE15" s="59"/>
      <c r="LCF15" s="59"/>
      <c r="LCG15" s="59"/>
      <c r="LCH15" s="59"/>
      <c r="LCI15" s="59"/>
      <c r="LCJ15" s="59"/>
      <c r="LCK15" s="59"/>
      <c r="LCL15" s="59"/>
      <c r="LCM15" s="59"/>
      <c r="LCN15" s="59"/>
      <c r="LCO15" s="59"/>
      <c r="LCP15" s="59"/>
      <c r="LCQ15" s="59"/>
      <c r="LCR15" s="59"/>
      <c r="LCS15" s="59"/>
      <c r="LCT15" s="59"/>
      <c r="LCU15" s="59"/>
      <c r="LCV15" s="59"/>
      <c r="LCW15" s="59"/>
      <c r="LCX15" s="59"/>
      <c r="LCY15" s="59"/>
      <c r="LCZ15" s="59"/>
      <c r="LDA15" s="59"/>
      <c r="LDB15" s="59"/>
      <c r="LDC15" s="59"/>
      <c r="LDD15" s="59"/>
      <c r="LDE15" s="59"/>
      <c r="LDF15" s="59"/>
      <c r="LDG15" s="59"/>
      <c r="LDH15" s="59"/>
      <c r="LDI15" s="59"/>
      <c r="LDJ15" s="59"/>
      <c r="LDK15" s="59"/>
      <c r="LDL15" s="59"/>
      <c r="LDM15" s="59"/>
      <c r="LDN15" s="59"/>
      <c r="LDO15" s="59"/>
      <c r="LDP15" s="59"/>
      <c r="LDQ15" s="59"/>
      <c r="LDR15" s="59"/>
      <c r="LDS15" s="59"/>
      <c r="LDT15" s="59"/>
      <c r="LDU15" s="59"/>
      <c r="LDV15" s="59"/>
      <c r="LDW15" s="59"/>
      <c r="LDX15" s="59"/>
      <c r="LDY15" s="59"/>
      <c r="LDZ15" s="59"/>
      <c r="LEA15" s="59"/>
      <c r="LEB15" s="59"/>
      <c r="LEC15" s="59"/>
      <c r="LED15" s="59"/>
      <c r="LEE15" s="59"/>
      <c r="LEF15" s="59"/>
      <c r="LEG15" s="59"/>
      <c r="LEH15" s="59"/>
      <c r="LEI15" s="59"/>
      <c r="LEJ15" s="59"/>
      <c r="LEK15" s="59"/>
      <c r="LEL15" s="59"/>
      <c r="LEM15" s="59"/>
      <c r="LEN15" s="59"/>
      <c r="LEO15" s="59"/>
      <c r="LEP15" s="59"/>
      <c r="LEQ15" s="59"/>
      <c r="LER15" s="59"/>
      <c r="LES15" s="59"/>
      <c r="LET15" s="59"/>
      <c r="LEU15" s="59"/>
      <c r="LEV15" s="59"/>
      <c r="LEW15" s="59"/>
      <c r="LEX15" s="59"/>
      <c r="LEY15" s="59"/>
      <c r="LEZ15" s="59"/>
      <c r="LFA15" s="59"/>
      <c r="LFB15" s="59"/>
      <c r="LFC15" s="59"/>
      <c r="LFD15" s="59"/>
      <c r="LFE15" s="59"/>
      <c r="LFF15" s="59"/>
      <c r="LFG15" s="59"/>
      <c r="LFH15" s="59"/>
      <c r="LFI15" s="59"/>
      <c r="LFJ15" s="59"/>
      <c r="LFK15" s="59"/>
      <c r="LFL15" s="59"/>
      <c r="LFM15" s="59"/>
      <c r="LFN15" s="59"/>
      <c r="LFO15" s="59"/>
      <c r="LFP15" s="59"/>
      <c r="LFQ15" s="59"/>
      <c r="LFR15" s="59"/>
      <c r="LFS15" s="59"/>
      <c r="LFT15" s="59"/>
      <c r="LFU15" s="59"/>
      <c r="LFV15" s="59"/>
      <c r="LFW15" s="59"/>
      <c r="LFX15" s="59"/>
      <c r="LFY15" s="59"/>
      <c r="LFZ15" s="59"/>
      <c r="LGA15" s="59"/>
      <c r="LGB15" s="59"/>
      <c r="LGC15" s="59"/>
      <c r="LGD15" s="59"/>
      <c r="LGE15" s="59"/>
      <c r="LGF15" s="59"/>
      <c r="LGG15" s="59"/>
      <c r="LGH15" s="59"/>
      <c r="LGI15" s="59"/>
      <c r="LGJ15" s="59"/>
      <c r="LGK15" s="59"/>
      <c r="LGL15" s="59"/>
      <c r="LGM15" s="59"/>
      <c r="LGN15" s="59"/>
      <c r="LGO15" s="59"/>
      <c r="LGP15" s="59"/>
      <c r="LGQ15" s="59"/>
      <c r="LGR15" s="59"/>
      <c r="LGS15" s="59"/>
      <c r="LGT15" s="59"/>
      <c r="LGU15" s="59"/>
      <c r="LGV15" s="59"/>
      <c r="LGW15" s="59"/>
      <c r="LGX15" s="59"/>
      <c r="LGY15" s="59"/>
      <c r="LGZ15" s="59"/>
      <c r="LHA15" s="59"/>
      <c r="LHB15" s="59"/>
      <c r="LHC15" s="59"/>
      <c r="LHD15" s="59"/>
      <c r="LHE15" s="59"/>
      <c r="LHF15" s="59"/>
      <c r="LHG15" s="59"/>
      <c r="LHH15" s="59"/>
      <c r="LHI15" s="59"/>
      <c r="LHJ15" s="59"/>
      <c r="LHK15" s="59"/>
      <c r="LHL15" s="59"/>
      <c r="LHM15" s="59"/>
      <c r="LHN15" s="59"/>
      <c r="LHO15" s="59"/>
      <c r="LHP15" s="59"/>
      <c r="LHQ15" s="59"/>
      <c r="LHR15" s="59"/>
      <c r="LHS15" s="59"/>
      <c r="LHT15" s="59"/>
      <c r="LHU15" s="59"/>
      <c r="LHV15" s="59"/>
      <c r="LHW15" s="59"/>
      <c r="LHX15" s="59"/>
      <c r="LHY15" s="59"/>
      <c r="LHZ15" s="59"/>
      <c r="LIA15" s="59"/>
      <c r="LIB15" s="59"/>
      <c r="LIC15" s="59"/>
      <c r="LID15" s="59"/>
      <c r="LIE15" s="59"/>
      <c r="LIF15" s="59"/>
      <c r="LIG15" s="59"/>
      <c r="LIH15" s="59"/>
      <c r="LII15" s="59"/>
      <c r="LIJ15" s="59"/>
      <c r="LIK15" s="59"/>
      <c r="LIL15" s="59"/>
      <c r="LIM15" s="59"/>
      <c r="LIN15" s="59"/>
      <c r="LIO15" s="59"/>
      <c r="LIP15" s="59"/>
      <c r="LIQ15" s="59"/>
      <c r="LIR15" s="59"/>
      <c r="LIS15" s="59"/>
      <c r="LIT15" s="59"/>
      <c r="LIU15" s="59"/>
      <c r="LIV15" s="59"/>
      <c r="LIW15" s="59"/>
      <c r="LIX15" s="59"/>
      <c r="LIY15" s="59"/>
      <c r="LIZ15" s="59"/>
      <c r="LJA15" s="59"/>
      <c r="LJB15" s="59"/>
      <c r="LJC15" s="59"/>
      <c r="LJD15" s="59"/>
      <c r="LJE15" s="59"/>
      <c r="LJF15" s="59"/>
      <c r="LJG15" s="59"/>
      <c r="LJH15" s="59"/>
      <c r="LJI15" s="59"/>
      <c r="LJJ15" s="59"/>
      <c r="LJK15" s="59"/>
      <c r="LJL15" s="59"/>
      <c r="LJM15" s="59"/>
      <c r="LJN15" s="59"/>
      <c r="LJO15" s="59"/>
      <c r="LJP15" s="59"/>
      <c r="LJQ15" s="59"/>
      <c r="LJR15" s="59"/>
      <c r="LJS15" s="59"/>
      <c r="LJT15" s="59"/>
      <c r="LJU15" s="59"/>
      <c r="LJV15" s="59"/>
      <c r="LJW15" s="59"/>
      <c r="LJX15" s="59"/>
      <c r="LJY15" s="59"/>
      <c r="LJZ15" s="59"/>
      <c r="LKA15" s="59"/>
      <c r="LKB15" s="59"/>
      <c r="LKC15" s="59"/>
      <c r="LKD15" s="59"/>
      <c r="LKE15" s="59"/>
      <c r="LKF15" s="59"/>
      <c r="LKG15" s="59"/>
      <c r="LKH15" s="59"/>
      <c r="LKI15" s="59"/>
      <c r="LKJ15" s="59"/>
      <c r="LKK15" s="59"/>
      <c r="LKL15" s="59"/>
      <c r="LKM15" s="59"/>
      <c r="LKN15" s="59"/>
      <c r="LKO15" s="59"/>
      <c r="LKP15" s="59"/>
      <c r="LKQ15" s="59"/>
      <c r="LKR15" s="59"/>
      <c r="LKS15" s="59"/>
      <c r="LKT15" s="59"/>
      <c r="LKU15" s="59"/>
      <c r="LKV15" s="59"/>
      <c r="LKW15" s="59"/>
      <c r="LKX15" s="59"/>
      <c r="LKY15" s="59"/>
      <c r="LKZ15" s="59"/>
      <c r="LLA15" s="59"/>
      <c r="LLB15" s="59"/>
      <c r="LLC15" s="59"/>
      <c r="LLD15" s="59"/>
      <c r="LLE15" s="59"/>
      <c r="LLF15" s="59"/>
      <c r="LLG15" s="59"/>
      <c r="LLH15" s="59"/>
      <c r="LLI15" s="59"/>
      <c r="LLJ15" s="59"/>
      <c r="LLK15" s="59"/>
      <c r="LLL15" s="59"/>
      <c r="LLM15" s="59"/>
      <c r="LLN15" s="59"/>
      <c r="LLO15" s="59"/>
      <c r="LLP15" s="59"/>
      <c r="LLQ15" s="59"/>
      <c r="LLR15" s="59"/>
      <c r="LLS15" s="59"/>
      <c r="LLT15" s="59"/>
      <c r="LLU15" s="59"/>
      <c r="LLV15" s="59"/>
      <c r="LLW15" s="59"/>
      <c r="LLX15" s="59"/>
      <c r="LLY15" s="59"/>
      <c r="LLZ15" s="59"/>
      <c r="LMA15" s="59"/>
      <c r="LMB15" s="59"/>
      <c r="LMC15" s="59"/>
      <c r="LMD15" s="59"/>
      <c r="LME15" s="59"/>
      <c r="LMF15" s="59"/>
      <c r="LMG15" s="59"/>
      <c r="LMH15" s="59"/>
      <c r="LMI15" s="59"/>
      <c r="LMJ15" s="59"/>
      <c r="LMK15" s="59"/>
      <c r="LML15" s="59"/>
      <c r="LMM15" s="59"/>
      <c r="LMN15" s="59"/>
      <c r="LMO15" s="59"/>
      <c r="LMP15" s="59"/>
      <c r="LMQ15" s="59"/>
      <c r="LMR15" s="59"/>
      <c r="LMS15" s="59"/>
      <c r="LMT15" s="59"/>
      <c r="LMU15" s="59"/>
      <c r="LMV15" s="59"/>
      <c r="LMW15" s="59"/>
      <c r="LMX15" s="59"/>
      <c r="LMY15" s="59"/>
      <c r="LMZ15" s="59"/>
      <c r="LNA15" s="59"/>
      <c r="LNB15" s="59"/>
      <c r="LNC15" s="59"/>
      <c r="LND15" s="59"/>
      <c r="LNE15" s="59"/>
      <c r="LNF15" s="59"/>
      <c r="LNG15" s="59"/>
      <c r="LNH15" s="59"/>
      <c r="LNI15" s="59"/>
      <c r="LNJ15" s="59"/>
      <c r="LNK15" s="59"/>
      <c r="LNL15" s="59"/>
      <c r="LNM15" s="59"/>
      <c r="LNN15" s="59"/>
      <c r="LNO15" s="59"/>
      <c r="LNP15" s="59"/>
      <c r="LNQ15" s="59"/>
      <c r="LNR15" s="59"/>
      <c r="LNS15" s="59"/>
      <c r="LNT15" s="59"/>
      <c r="LNU15" s="59"/>
      <c r="LNV15" s="59"/>
      <c r="LNW15" s="59"/>
      <c r="LNX15" s="59"/>
      <c r="LNY15" s="59"/>
      <c r="LNZ15" s="59"/>
      <c r="LOA15" s="59"/>
      <c r="LOB15" s="59"/>
      <c r="LOC15" s="59"/>
      <c r="LOD15" s="59"/>
      <c r="LOE15" s="59"/>
      <c r="LOF15" s="59"/>
      <c r="LOG15" s="59"/>
      <c r="LOH15" s="59"/>
      <c r="LOI15" s="59"/>
      <c r="LOJ15" s="59"/>
      <c r="LOK15" s="59"/>
      <c r="LOL15" s="59"/>
      <c r="LOM15" s="59"/>
      <c r="LON15" s="59"/>
      <c r="LOO15" s="59"/>
      <c r="LOP15" s="59"/>
      <c r="LOQ15" s="59"/>
      <c r="LOR15" s="59"/>
      <c r="LOS15" s="59"/>
      <c r="LOT15" s="59"/>
      <c r="LOU15" s="59"/>
      <c r="LOV15" s="59"/>
      <c r="LOW15" s="59"/>
      <c r="LOX15" s="59"/>
      <c r="LOY15" s="59"/>
      <c r="LOZ15" s="59"/>
      <c r="LPA15" s="59"/>
      <c r="LPB15" s="59"/>
      <c r="LPC15" s="59"/>
      <c r="LPD15" s="59"/>
      <c r="LPE15" s="59"/>
      <c r="LPF15" s="59"/>
      <c r="LPG15" s="59"/>
      <c r="LPH15" s="59"/>
      <c r="LPI15" s="59"/>
      <c r="LPJ15" s="59"/>
      <c r="LPK15" s="59"/>
      <c r="LPL15" s="59"/>
      <c r="LPM15" s="59"/>
      <c r="LPN15" s="59"/>
      <c r="LPO15" s="59"/>
      <c r="LPP15" s="59"/>
      <c r="LPQ15" s="59"/>
      <c r="LPR15" s="59"/>
      <c r="LPS15" s="59"/>
      <c r="LPT15" s="59"/>
      <c r="LPU15" s="59"/>
      <c r="LPV15" s="59"/>
      <c r="LPW15" s="59"/>
      <c r="LPX15" s="59"/>
      <c r="LPY15" s="59"/>
      <c r="LPZ15" s="59"/>
      <c r="LQA15" s="59"/>
      <c r="LQB15" s="59"/>
      <c r="LQC15" s="59"/>
      <c r="LQD15" s="59"/>
      <c r="LQE15" s="59"/>
      <c r="LQF15" s="59"/>
      <c r="LQG15" s="59"/>
      <c r="LQH15" s="59"/>
      <c r="LQI15" s="59"/>
      <c r="LQJ15" s="59"/>
      <c r="LQK15" s="59"/>
      <c r="LQL15" s="59"/>
      <c r="LQM15" s="59"/>
      <c r="LQN15" s="59"/>
      <c r="LQO15" s="59"/>
      <c r="LQP15" s="59"/>
      <c r="LQQ15" s="59"/>
      <c r="LQR15" s="59"/>
      <c r="LQS15" s="59"/>
      <c r="LQT15" s="59"/>
      <c r="LQU15" s="59"/>
      <c r="LQV15" s="59"/>
      <c r="LQW15" s="59"/>
      <c r="LQX15" s="59"/>
      <c r="LQY15" s="59"/>
      <c r="LQZ15" s="59"/>
      <c r="LRA15" s="59"/>
      <c r="LRB15" s="59"/>
      <c r="LRC15" s="59"/>
      <c r="LRD15" s="59"/>
      <c r="LRE15" s="59"/>
      <c r="LRF15" s="59"/>
      <c r="LRG15" s="59"/>
      <c r="LRH15" s="59"/>
      <c r="LRI15" s="59"/>
      <c r="LRJ15" s="59"/>
      <c r="LRK15" s="59"/>
      <c r="LRL15" s="59"/>
      <c r="LRM15" s="59"/>
      <c r="LRN15" s="59"/>
      <c r="LRO15" s="59"/>
      <c r="LRP15" s="59"/>
      <c r="LRQ15" s="59"/>
      <c r="LRR15" s="59"/>
      <c r="LRS15" s="59"/>
      <c r="LRT15" s="59"/>
      <c r="LRU15" s="59"/>
      <c r="LRV15" s="59"/>
      <c r="LRW15" s="59"/>
      <c r="LRX15" s="59"/>
      <c r="LRY15" s="59"/>
      <c r="LRZ15" s="59"/>
      <c r="LSA15" s="59"/>
      <c r="LSB15" s="59"/>
      <c r="LSC15" s="59"/>
      <c r="LSD15" s="59"/>
      <c r="LSE15" s="59"/>
      <c r="LSF15" s="59"/>
      <c r="LSG15" s="59"/>
      <c r="LSH15" s="59"/>
      <c r="LSI15" s="59"/>
      <c r="LSJ15" s="59"/>
      <c r="LSK15" s="59"/>
      <c r="LSL15" s="59"/>
      <c r="LSM15" s="59"/>
      <c r="LSN15" s="59"/>
      <c r="LSO15" s="59"/>
      <c r="LSP15" s="59"/>
      <c r="LSQ15" s="59"/>
      <c r="LSR15" s="59"/>
      <c r="LSS15" s="59"/>
      <c r="LST15" s="59"/>
      <c r="LSU15" s="59"/>
      <c r="LSV15" s="59"/>
      <c r="LSW15" s="59"/>
      <c r="LSX15" s="59"/>
      <c r="LSY15" s="59"/>
      <c r="LSZ15" s="59"/>
      <c r="LTA15" s="59"/>
      <c r="LTB15" s="59"/>
      <c r="LTC15" s="59"/>
      <c r="LTD15" s="59"/>
      <c r="LTE15" s="59"/>
      <c r="LTF15" s="59"/>
      <c r="LTG15" s="59"/>
      <c r="LTH15" s="59"/>
      <c r="LTI15" s="59"/>
      <c r="LTJ15" s="59"/>
      <c r="LTK15" s="59"/>
      <c r="LTL15" s="59"/>
      <c r="LTM15" s="59"/>
      <c r="LTN15" s="59"/>
      <c r="LTO15" s="59"/>
      <c r="LTP15" s="59"/>
      <c r="LTQ15" s="59"/>
      <c r="LTR15" s="59"/>
      <c r="LTS15" s="59"/>
      <c r="LTT15" s="59"/>
      <c r="LTU15" s="59"/>
      <c r="LTV15" s="59"/>
      <c r="LTW15" s="59"/>
      <c r="LTX15" s="59"/>
      <c r="LTY15" s="59"/>
      <c r="LTZ15" s="59"/>
      <c r="LUA15" s="59"/>
      <c r="LUB15" s="59"/>
      <c r="LUC15" s="59"/>
      <c r="LUD15" s="59"/>
      <c r="LUE15" s="59"/>
      <c r="LUF15" s="59"/>
      <c r="LUG15" s="59"/>
      <c r="LUH15" s="59"/>
      <c r="LUI15" s="59"/>
      <c r="LUJ15" s="59"/>
      <c r="LUK15" s="59"/>
      <c r="LUL15" s="59"/>
      <c r="LUM15" s="59"/>
      <c r="LUN15" s="59"/>
      <c r="LUO15" s="59"/>
      <c r="LUP15" s="59"/>
      <c r="LUQ15" s="59"/>
      <c r="LUR15" s="59"/>
      <c r="LUS15" s="59"/>
      <c r="LUT15" s="59"/>
      <c r="LUU15" s="59"/>
      <c r="LUV15" s="59"/>
      <c r="LUW15" s="59"/>
      <c r="LUX15" s="59"/>
      <c r="LUY15" s="59"/>
      <c r="LUZ15" s="59"/>
      <c r="LVA15" s="59"/>
      <c r="LVB15" s="59"/>
      <c r="LVC15" s="59"/>
      <c r="LVD15" s="59"/>
      <c r="LVE15" s="59"/>
      <c r="LVF15" s="59"/>
      <c r="LVG15" s="59"/>
      <c r="LVH15" s="59"/>
      <c r="LVI15" s="59"/>
      <c r="LVJ15" s="59"/>
      <c r="LVK15" s="59"/>
      <c r="LVL15" s="59"/>
      <c r="LVM15" s="59"/>
      <c r="LVN15" s="59"/>
      <c r="LVO15" s="59"/>
      <c r="LVP15" s="59"/>
      <c r="LVQ15" s="59"/>
      <c r="LVR15" s="59"/>
      <c r="LVS15" s="59"/>
      <c r="LVT15" s="59"/>
      <c r="LVU15" s="59"/>
      <c r="LVV15" s="59"/>
      <c r="LVW15" s="59"/>
      <c r="LVX15" s="59"/>
      <c r="LVY15" s="59"/>
      <c r="LVZ15" s="59"/>
      <c r="LWA15" s="59"/>
      <c r="LWB15" s="59"/>
      <c r="LWC15" s="59"/>
      <c r="LWD15" s="59"/>
      <c r="LWE15" s="59"/>
      <c r="LWF15" s="59"/>
      <c r="LWG15" s="59"/>
      <c r="LWH15" s="59"/>
      <c r="LWI15" s="59"/>
      <c r="LWJ15" s="59"/>
      <c r="LWK15" s="59"/>
      <c r="LWL15" s="59"/>
      <c r="LWM15" s="59"/>
      <c r="LWN15" s="59"/>
      <c r="LWO15" s="59"/>
      <c r="LWP15" s="59"/>
      <c r="LWQ15" s="59"/>
      <c r="LWR15" s="59"/>
      <c r="LWS15" s="59"/>
      <c r="LWT15" s="59"/>
      <c r="LWU15" s="59"/>
      <c r="LWV15" s="59"/>
      <c r="LWW15" s="59"/>
      <c r="LWX15" s="59"/>
      <c r="LWY15" s="59"/>
      <c r="LWZ15" s="59"/>
      <c r="LXA15" s="59"/>
      <c r="LXB15" s="59"/>
      <c r="LXC15" s="59"/>
      <c r="LXD15" s="59"/>
      <c r="LXE15" s="59"/>
      <c r="LXF15" s="59"/>
      <c r="LXG15" s="59"/>
      <c r="LXH15" s="59"/>
      <c r="LXI15" s="59"/>
      <c r="LXJ15" s="59"/>
      <c r="LXK15" s="59"/>
      <c r="LXL15" s="59"/>
      <c r="LXM15" s="59"/>
      <c r="LXN15" s="59"/>
      <c r="LXO15" s="59"/>
      <c r="LXP15" s="59"/>
      <c r="LXQ15" s="59"/>
      <c r="LXR15" s="59"/>
      <c r="LXS15" s="59"/>
      <c r="LXT15" s="59"/>
      <c r="LXU15" s="59"/>
      <c r="LXV15" s="59"/>
      <c r="LXW15" s="59"/>
      <c r="LXX15" s="59"/>
      <c r="LXY15" s="59"/>
      <c r="LXZ15" s="59"/>
      <c r="LYA15" s="59"/>
      <c r="LYB15" s="59"/>
      <c r="LYC15" s="59"/>
      <c r="LYD15" s="59"/>
      <c r="LYE15" s="59"/>
      <c r="LYF15" s="59"/>
      <c r="LYG15" s="59"/>
      <c r="LYH15" s="59"/>
      <c r="LYI15" s="59"/>
      <c r="LYJ15" s="59"/>
      <c r="LYK15" s="59"/>
      <c r="LYL15" s="59"/>
      <c r="LYM15" s="59"/>
      <c r="LYN15" s="59"/>
      <c r="LYO15" s="59"/>
      <c r="LYP15" s="59"/>
      <c r="LYQ15" s="59"/>
      <c r="LYR15" s="59"/>
      <c r="LYS15" s="59"/>
      <c r="LYT15" s="59"/>
      <c r="LYU15" s="59"/>
      <c r="LYV15" s="59"/>
      <c r="LYW15" s="59"/>
      <c r="LYX15" s="59"/>
      <c r="LYY15" s="59"/>
      <c r="LYZ15" s="59"/>
      <c r="LZA15" s="59"/>
      <c r="LZB15" s="59"/>
      <c r="LZC15" s="59"/>
      <c r="LZD15" s="59"/>
      <c r="LZE15" s="59"/>
      <c r="LZF15" s="59"/>
      <c r="LZG15" s="59"/>
      <c r="LZH15" s="59"/>
      <c r="LZI15" s="59"/>
      <c r="LZJ15" s="59"/>
      <c r="LZK15" s="59"/>
      <c r="LZL15" s="59"/>
      <c r="LZM15" s="59"/>
      <c r="LZN15" s="59"/>
      <c r="LZO15" s="59"/>
      <c r="LZP15" s="59"/>
      <c r="LZQ15" s="59"/>
      <c r="LZR15" s="59"/>
      <c r="LZS15" s="59"/>
      <c r="LZT15" s="59"/>
      <c r="LZU15" s="59"/>
      <c r="LZV15" s="59"/>
      <c r="LZW15" s="59"/>
      <c r="LZX15" s="59"/>
      <c r="LZY15" s="59"/>
      <c r="LZZ15" s="59"/>
      <c r="MAA15" s="59"/>
      <c r="MAB15" s="59"/>
      <c r="MAC15" s="59"/>
      <c r="MAD15" s="59"/>
      <c r="MAE15" s="59"/>
      <c r="MAF15" s="59"/>
      <c r="MAG15" s="59"/>
      <c r="MAH15" s="59"/>
      <c r="MAI15" s="59"/>
      <c r="MAJ15" s="59"/>
      <c r="MAK15" s="59"/>
      <c r="MAL15" s="59"/>
      <c r="MAM15" s="59"/>
      <c r="MAN15" s="59"/>
      <c r="MAO15" s="59"/>
      <c r="MAP15" s="59"/>
      <c r="MAQ15" s="59"/>
      <c r="MAR15" s="59"/>
      <c r="MAS15" s="59"/>
      <c r="MAT15" s="59"/>
      <c r="MAU15" s="59"/>
      <c r="MAV15" s="59"/>
      <c r="MAW15" s="59"/>
      <c r="MAX15" s="59"/>
      <c r="MAY15" s="59"/>
      <c r="MAZ15" s="59"/>
      <c r="MBA15" s="59"/>
      <c r="MBB15" s="59"/>
      <c r="MBC15" s="59"/>
      <c r="MBD15" s="59"/>
      <c r="MBE15" s="59"/>
      <c r="MBF15" s="59"/>
      <c r="MBG15" s="59"/>
      <c r="MBH15" s="59"/>
      <c r="MBI15" s="59"/>
      <c r="MBJ15" s="59"/>
      <c r="MBK15" s="59"/>
      <c r="MBL15" s="59"/>
      <c r="MBM15" s="59"/>
      <c r="MBN15" s="59"/>
      <c r="MBO15" s="59"/>
      <c r="MBP15" s="59"/>
      <c r="MBQ15" s="59"/>
      <c r="MBR15" s="59"/>
      <c r="MBS15" s="59"/>
      <c r="MBT15" s="59"/>
      <c r="MBU15" s="59"/>
      <c r="MBV15" s="59"/>
      <c r="MBW15" s="59"/>
      <c r="MBX15" s="59"/>
      <c r="MBY15" s="59"/>
      <c r="MBZ15" s="59"/>
      <c r="MCA15" s="59"/>
      <c r="MCB15" s="59"/>
      <c r="MCC15" s="59"/>
      <c r="MCD15" s="59"/>
      <c r="MCE15" s="59"/>
      <c r="MCF15" s="59"/>
      <c r="MCG15" s="59"/>
      <c r="MCH15" s="59"/>
      <c r="MCI15" s="59"/>
      <c r="MCJ15" s="59"/>
      <c r="MCK15" s="59"/>
      <c r="MCL15" s="59"/>
      <c r="MCM15" s="59"/>
      <c r="MCN15" s="59"/>
      <c r="MCO15" s="59"/>
      <c r="MCP15" s="59"/>
      <c r="MCQ15" s="59"/>
      <c r="MCR15" s="59"/>
      <c r="MCS15" s="59"/>
      <c r="MCT15" s="59"/>
      <c r="MCU15" s="59"/>
      <c r="MCV15" s="59"/>
      <c r="MCW15" s="59"/>
      <c r="MCX15" s="59"/>
      <c r="MCY15" s="59"/>
      <c r="MCZ15" s="59"/>
      <c r="MDA15" s="59"/>
      <c r="MDB15" s="59"/>
      <c r="MDC15" s="59"/>
      <c r="MDD15" s="59"/>
      <c r="MDE15" s="59"/>
      <c r="MDF15" s="59"/>
      <c r="MDG15" s="59"/>
      <c r="MDH15" s="59"/>
      <c r="MDI15" s="59"/>
      <c r="MDJ15" s="59"/>
      <c r="MDK15" s="59"/>
      <c r="MDL15" s="59"/>
      <c r="MDM15" s="59"/>
      <c r="MDN15" s="59"/>
      <c r="MDO15" s="59"/>
      <c r="MDP15" s="59"/>
      <c r="MDQ15" s="59"/>
      <c r="MDR15" s="59"/>
      <c r="MDS15" s="59"/>
      <c r="MDT15" s="59"/>
      <c r="MDU15" s="59"/>
      <c r="MDV15" s="59"/>
      <c r="MDW15" s="59"/>
      <c r="MDX15" s="59"/>
      <c r="MDY15" s="59"/>
      <c r="MDZ15" s="59"/>
      <c r="MEA15" s="59"/>
      <c r="MEB15" s="59"/>
      <c r="MEC15" s="59"/>
      <c r="MED15" s="59"/>
      <c r="MEE15" s="59"/>
      <c r="MEF15" s="59"/>
      <c r="MEG15" s="59"/>
      <c r="MEH15" s="59"/>
      <c r="MEI15" s="59"/>
      <c r="MEJ15" s="59"/>
      <c r="MEK15" s="59"/>
      <c r="MEL15" s="59"/>
      <c r="MEM15" s="59"/>
      <c r="MEN15" s="59"/>
      <c r="MEO15" s="59"/>
      <c r="MEP15" s="59"/>
      <c r="MEQ15" s="59"/>
      <c r="MER15" s="59"/>
      <c r="MES15" s="59"/>
      <c r="MET15" s="59"/>
      <c r="MEU15" s="59"/>
      <c r="MEV15" s="59"/>
      <c r="MEW15" s="59"/>
      <c r="MEX15" s="59"/>
      <c r="MEY15" s="59"/>
      <c r="MEZ15" s="59"/>
      <c r="MFA15" s="59"/>
      <c r="MFB15" s="59"/>
      <c r="MFC15" s="59"/>
      <c r="MFD15" s="59"/>
      <c r="MFE15" s="59"/>
      <c r="MFF15" s="59"/>
      <c r="MFG15" s="59"/>
      <c r="MFH15" s="59"/>
      <c r="MFI15" s="59"/>
      <c r="MFJ15" s="59"/>
      <c r="MFK15" s="59"/>
      <c r="MFL15" s="59"/>
      <c r="MFM15" s="59"/>
      <c r="MFN15" s="59"/>
      <c r="MFO15" s="59"/>
      <c r="MFP15" s="59"/>
      <c r="MFQ15" s="59"/>
      <c r="MFR15" s="59"/>
      <c r="MFS15" s="59"/>
      <c r="MFT15" s="59"/>
      <c r="MFU15" s="59"/>
      <c r="MFV15" s="59"/>
      <c r="MFW15" s="59"/>
      <c r="MFX15" s="59"/>
      <c r="MFY15" s="59"/>
      <c r="MFZ15" s="59"/>
      <c r="MGA15" s="59"/>
      <c r="MGB15" s="59"/>
      <c r="MGC15" s="59"/>
      <c r="MGD15" s="59"/>
      <c r="MGE15" s="59"/>
      <c r="MGF15" s="59"/>
      <c r="MGG15" s="59"/>
      <c r="MGH15" s="59"/>
      <c r="MGI15" s="59"/>
      <c r="MGJ15" s="59"/>
      <c r="MGK15" s="59"/>
      <c r="MGL15" s="59"/>
      <c r="MGM15" s="59"/>
      <c r="MGN15" s="59"/>
      <c r="MGO15" s="59"/>
      <c r="MGP15" s="59"/>
      <c r="MGQ15" s="59"/>
      <c r="MGR15" s="59"/>
      <c r="MGS15" s="59"/>
      <c r="MGT15" s="59"/>
      <c r="MGU15" s="59"/>
      <c r="MGV15" s="59"/>
      <c r="MGW15" s="59"/>
      <c r="MGX15" s="59"/>
      <c r="MGY15" s="59"/>
      <c r="MGZ15" s="59"/>
      <c r="MHA15" s="59"/>
      <c r="MHB15" s="59"/>
      <c r="MHC15" s="59"/>
      <c r="MHD15" s="59"/>
      <c r="MHE15" s="59"/>
      <c r="MHF15" s="59"/>
      <c r="MHG15" s="59"/>
      <c r="MHH15" s="59"/>
      <c r="MHI15" s="59"/>
      <c r="MHJ15" s="59"/>
      <c r="MHK15" s="59"/>
      <c r="MHL15" s="59"/>
      <c r="MHM15" s="59"/>
      <c r="MHN15" s="59"/>
      <c r="MHO15" s="59"/>
      <c r="MHP15" s="59"/>
      <c r="MHQ15" s="59"/>
      <c r="MHR15" s="59"/>
      <c r="MHS15" s="59"/>
      <c r="MHT15" s="59"/>
      <c r="MHU15" s="59"/>
      <c r="MHV15" s="59"/>
      <c r="MHW15" s="59"/>
      <c r="MHX15" s="59"/>
      <c r="MHY15" s="59"/>
      <c r="MHZ15" s="59"/>
      <c r="MIA15" s="59"/>
      <c r="MIB15" s="59"/>
      <c r="MIC15" s="59"/>
      <c r="MID15" s="59"/>
      <c r="MIE15" s="59"/>
      <c r="MIF15" s="59"/>
      <c r="MIG15" s="59"/>
      <c r="MIH15" s="59"/>
      <c r="MII15" s="59"/>
      <c r="MIJ15" s="59"/>
      <c r="MIK15" s="59"/>
      <c r="MIL15" s="59"/>
      <c r="MIM15" s="59"/>
      <c r="MIN15" s="59"/>
      <c r="MIO15" s="59"/>
      <c r="MIP15" s="59"/>
      <c r="MIQ15" s="59"/>
      <c r="MIR15" s="59"/>
      <c r="MIS15" s="59"/>
      <c r="MIT15" s="59"/>
      <c r="MIU15" s="59"/>
      <c r="MIV15" s="59"/>
      <c r="MIW15" s="59"/>
      <c r="MIX15" s="59"/>
      <c r="MIY15" s="59"/>
      <c r="MIZ15" s="59"/>
      <c r="MJA15" s="59"/>
      <c r="MJB15" s="59"/>
      <c r="MJC15" s="59"/>
      <c r="MJD15" s="59"/>
      <c r="MJE15" s="59"/>
      <c r="MJF15" s="59"/>
      <c r="MJG15" s="59"/>
      <c r="MJH15" s="59"/>
      <c r="MJI15" s="59"/>
      <c r="MJJ15" s="59"/>
      <c r="MJK15" s="59"/>
      <c r="MJL15" s="59"/>
      <c r="MJM15" s="59"/>
      <c r="MJN15" s="59"/>
      <c r="MJO15" s="59"/>
      <c r="MJP15" s="59"/>
      <c r="MJQ15" s="59"/>
      <c r="MJR15" s="59"/>
      <c r="MJS15" s="59"/>
      <c r="MJT15" s="59"/>
      <c r="MJU15" s="59"/>
      <c r="MJV15" s="59"/>
      <c r="MJW15" s="59"/>
      <c r="MJX15" s="59"/>
      <c r="MJY15" s="59"/>
      <c r="MJZ15" s="59"/>
      <c r="MKA15" s="59"/>
      <c r="MKB15" s="59"/>
      <c r="MKC15" s="59"/>
      <c r="MKD15" s="59"/>
      <c r="MKE15" s="59"/>
      <c r="MKF15" s="59"/>
      <c r="MKG15" s="59"/>
      <c r="MKH15" s="59"/>
      <c r="MKI15" s="59"/>
      <c r="MKJ15" s="59"/>
      <c r="MKK15" s="59"/>
      <c r="MKL15" s="59"/>
      <c r="MKM15" s="59"/>
      <c r="MKN15" s="59"/>
      <c r="MKO15" s="59"/>
      <c r="MKP15" s="59"/>
      <c r="MKQ15" s="59"/>
      <c r="MKR15" s="59"/>
      <c r="MKS15" s="59"/>
      <c r="MKT15" s="59"/>
      <c r="MKU15" s="59"/>
      <c r="MKV15" s="59"/>
      <c r="MKW15" s="59"/>
      <c r="MKX15" s="59"/>
      <c r="MKY15" s="59"/>
      <c r="MKZ15" s="59"/>
      <c r="MLA15" s="59"/>
      <c r="MLB15" s="59"/>
      <c r="MLC15" s="59"/>
      <c r="MLD15" s="59"/>
      <c r="MLE15" s="59"/>
      <c r="MLF15" s="59"/>
      <c r="MLG15" s="59"/>
      <c r="MLH15" s="59"/>
      <c r="MLI15" s="59"/>
      <c r="MLJ15" s="59"/>
      <c r="MLK15" s="59"/>
      <c r="MLL15" s="59"/>
      <c r="MLM15" s="59"/>
      <c r="MLN15" s="59"/>
      <c r="MLO15" s="59"/>
      <c r="MLP15" s="59"/>
      <c r="MLQ15" s="59"/>
      <c r="MLR15" s="59"/>
      <c r="MLS15" s="59"/>
      <c r="MLT15" s="59"/>
      <c r="MLU15" s="59"/>
      <c r="MLV15" s="59"/>
      <c r="MLW15" s="59"/>
      <c r="MLX15" s="59"/>
      <c r="MLY15" s="59"/>
      <c r="MLZ15" s="59"/>
      <c r="MMA15" s="59"/>
      <c r="MMB15" s="59"/>
      <c r="MMC15" s="59"/>
      <c r="MMD15" s="59"/>
      <c r="MME15" s="59"/>
      <c r="MMF15" s="59"/>
      <c r="MMG15" s="59"/>
      <c r="MMH15" s="59"/>
      <c r="MMI15" s="59"/>
      <c r="MMJ15" s="59"/>
      <c r="MMK15" s="59"/>
      <c r="MML15" s="59"/>
      <c r="MMM15" s="59"/>
      <c r="MMN15" s="59"/>
      <c r="MMO15" s="59"/>
      <c r="MMP15" s="59"/>
      <c r="MMQ15" s="59"/>
      <c r="MMR15" s="59"/>
      <c r="MMS15" s="59"/>
      <c r="MMT15" s="59"/>
      <c r="MMU15" s="59"/>
      <c r="MMV15" s="59"/>
      <c r="MMW15" s="59"/>
      <c r="MMX15" s="59"/>
      <c r="MMY15" s="59"/>
      <c r="MMZ15" s="59"/>
      <c r="MNA15" s="59"/>
      <c r="MNB15" s="59"/>
      <c r="MNC15" s="59"/>
      <c r="MND15" s="59"/>
      <c r="MNE15" s="59"/>
      <c r="MNF15" s="59"/>
      <c r="MNG15" s="59"/>
      <c r="MNH15" s="59"/>
      <c r="MNI15" s="59"/>
      <c r="MNJ15" s="59"/>
      <c r="MNK15" s="59"/>
      <c r="MNL15" s="59"/>
      <c r="MNM15" s="59"/>
      <c r="MNN15" s="59"/>
      <c r="MNO15" s="59"/>
      <c r="MNP15" s="59"/>
      <c r="MNQ15" s="59"/>
      <c r="MNR15" s="59"/>
      <c r="MNS15" s="59"/>
      <c r="MNT15" s="59"/>
      <c r="MNU15" s="59"/>
      <c r="MNV15" s="59"/>
      <c r="MNW15" s="59"/>
      <c r="MNX15" s="59"/>
      <c r="MNY15" s="59"/>
      <c r="MNZ15" s="59"/>
      <c r="MOA15" s="59"/>
      <c r="MOB15" s="59"/>
      <c r="MOC15" s="59"/>
      <c r="MOD15" s="59"/>
      <c r="MOE15" s="59"/>
      <c r="MOF15" s="59"/>
      <c r="MOG15" s="59"/>
      <c r="MOH15" s="59"/>
      <c r="MOI15" s="59"/>
      <c r="MOJ15" s="59"/>
      <c r="MOK15" s="59"/>
      <c r="MOL15" s="59"/>
      <c r="MOM15" s="59"/>
      <c r="MON15" s="59"/>
      <c r="MOO15" s="59"/>
      <c r="MOP15" s="59"/>
      <c r="MOQ15" s="59"/>
      <c r="MOR15" s="59"/>
      <c r="MOS15" s="59"/>
      <c r="MOT15" s="59"/>
      <c r="MOU15" s="59"/>
      <c r="MOV15" s="59"/>
      <c r="MOW15" s="59"/>
      <c r="MOX15" s="59"/>
      <c r="MOY15" s="59"/>
      <c r="MOZ15" s="59"/>
      <c r="MPA15" s="59"/>
      <c r="MPB15" s="59"/>
      <c r="MPC15" s="59"/>
      <c r="MPD15" s="59"/>
      <c r="MPE15" s="59"/>
      <c r="MPF15" s="59"/>
      <c r="MPG15" s="59"/>
      <c r="MPH15" s="59"/>
      <c r="MPI15" s="59"/>
      <c r="MPJ15" s="59"/>
      <c r="MPK15" s="59"/>
      <c r="MPL15" s="59"/>
      <c r="MPM15" s="59"/>
      <c r="MPN15" s="59"/>
      <c r="MPO15" s="59"/>
      <c r="MPP15" s="59"/>
      <c r="MPQ15" s="59"/>
      <c r="MPR15" s="59"/>
      <c r="MPS15" s="59"/>
      <c r="MPT15" s="59"/>
      <c r="MPU15" s="59"/>
      <c r="MPV15" s="59"/>
      <c r="MPW15" s="59"/>
      <c r="MPX15" s="59"/>
      <c r="MPY15" s="59"/>
      <c r="MPZ15" s="59"/>
      <c r="MQA15" s="59"/>
      <c r="MQB15" s="59"/>
      <c r="MQC15" s="59"/>
      <c r="MQD15" s="59"/>
      <c r="MQE15" s="59"/>
      <c r="MQF15" s="59"/>
      <c r="MQG15" s="59"/>
      <c r="MQH15" s="59"/>
      <c r="MQI15" s="59"/>
      <c r="MQJ15" s="59"/>
      <c r="MQK15" s="59"/>
      <c r="MQL15" s="59"/>
      <c r="MQM15" s="59"/>
      <c r="MQN15" s="59"/>
      <c r="MQO15" s="59"/>
      <c r="MQP15" s="59"/>
      <c r="MQQ15" s="59"/>
      <c r="MQR15" s="59"/>
      <c r="MQS15" s="59"/>
      <c r="MQT15" s="59"/>
      <c r="MQU15" s="59"/>
      <c r="MQV15" s="59"/>
      <c r="MQW15" s="59"/>
      <c r="MQX15" s="59"/>
      <c r="MQY15" s="59"/>
      <c r="MQZ15" s="59"/>
      <c r="MRA15" s="59"/>
      <c r="MRB15" s="59"/>
      <c r="MRC15" s="59"/>
      <c r="MRD15" s="59"/>
      <c r="MRE15" s="59"/>
      <c r="MRF15" s="59"/>
      <c r="MRG15" s="59"/>
      <c r="MRH15" s="59"/>
      <c r="MRI15" s="59"/>
      <c r="MRJ15" s="59"/>
      <c r="MRK15" s="59"/>
      <c r="MRL15" s="59"/>
      <c r="MRM15" s="59"/>
      <c r="MRN15" s="59"/>
      <c r="MRO15" s="59"/>
      <c r="MRP15" s="59"/>
      <c r="MRQ15" s="59"/>
      <c r="MRR15" s="59"/>
      <c r="MRS15" s="59"/>
      <c r="MRT15" s="59"/>
      <c r="MRU15" s="59"/>
      <c r="MRV15" s="59"/>
      <c r="MRW15" s="59"/>
      <c r="MRX15" s="59"/>
      <c r="MRY15" s="59"/>
      <c r="MRZ15" s="59"/>
      <c r="MSA15" s="59"/>
      <c r="MSB15" s="59"/>
      <c r="MSC15" s="59"/>
      <c r="MSD15" s="59"/>
      <c r="MSE15" s="59"/>
      <c r="MSF15" s="59"/>
      <c r="MSG15" s="59"/>
      <c r="MSH15" s="59"/>
      <c r="MSI15" s="59"/>
      <c r="MSJ15" s="59"/>
      <c r="MSK15" s="59"/>
      <c r="MSL15" s="59"/>
      <c r="MSM15" s="59"/>
      <c r="MSN15" s="59"/>
      <c r="MSO15" s="59"/>
      <c r="MSP15" s="59"/>
      <c r="MSQ15" s="59"/>
      <c r="MSR15" s="59"/>
      <c r="MSS15" s="59"/>
      <c r="MST15" s="59"/>
      <c r="MSU15" s="59"/>
      <c r="MSV15" s="59"/>
      <c r="MSW15" s="59"/>
      <c r="MSX15" s="59"/>
      <c r="MSY15" s="59"/>
      <c r="MSZ15" s="59"/>
      <c r="MTA15" s="59"/>
      <c r="MTB15" s="59"/>
      <c r="MTC15" s="59"/>
      <c r="MTD15" s="59"/>
      <c r="MTE15" s="59"/>
      <c r="MTF15" s="59"/>
      <c r="MTG15" s="59"/>
      <c r="MTH15" s="59"/>
      <c r="MTI15" s="59"/>
      <c r="MTJ15" s="59"/>
      <c r="MTK15" s="59"/>
      <c r="MTL15" s="59"/>
      <c r="MTM15" s="59"/>
      <c r="MTN15" s="59"/>
      <c r="MTO15" s="59"/>
      <c r="MTP15" s="59"/>
      <c r="MTQ15" s="59"/>
      <c r="MTR15" s="59"/>
      <c r="MTS15" s="59"/>
      <c r="MTT15" s="59"/>
      <c r="MTU15" s="59"/>
      <c r="MTV15" s="59"/>
      <c r="MTW15" s="59"/>
      <c r="MTX15" s="59"/>
      <c r="MTY15" s="59"/>
      <c r="MTZ15" s="59"/>
      <c r="MUA15" s="59"/>
      <c r="MUB15" s="59"/>
      <c r="MUC15" s="59"/>
      <c r="MUD15" s="59"/>
      <c r="MUE15" s="59"/>
      <c r="MUF15" s="59"/>
      <c r="MUG15" s="59"/>
      <c r="MUH15" s="59"/>
      <c r="MUI15" s="59"/>
      <c r="MUJ15" s="59"/>
      <c r="MUK15" s="59"/>
      <c r="MUL15" s="59"/>
      <c r="MUM15" s="59"/>
      <c r="MUN15" s="59"/>
      <c r="MUO15" s="59"/>
      <c r="MUP15" s="59"/>
      <c r="MUQ15" s="59"/>
      <c r="MUR15" s="59"/>
      <c r="MUS15" s="59"/>
      <c r="MUT15" s="59"/>
      <c r="MUU15" s="59"/>
      <c r="MUV15" s="59"/>
      <c r="MUW15" s="59"/>
      <c r="MUX15" s="59"/>
      <c r="MUY15" s="59"/>
      <c r="MUZ15" s="59"/>
      <c r="MVA15" s="59"/>
      <c r="MVB15" s="59"/>
      <c r="MVC15" s="59"/>
      <c r="MVD15" s="59"/>
      <c r="MVE15" s="59"/>
      <c r="MVF15" s="59"/>
      <c r="MVG15" s="59"/>
      <c r="MVH15" s="59"/>
      <c r="MVI15" s="59"/>
      <c r="MVJ15" s="59"/>
      <c r="MVK15" s="59"/>
      <c r="MVL15" s="59"/>
      <c r="MVM15" s="59"/>
      <c r="MVN15" s="59"/>
      <c r="MVO15" s="59"/>
      <c r="MVP15" s="59"/>
      <c r="MVQ15" s="59"/>
      <c r="MVR15" s="59"/>
      <c r="MVS15" s="59"/>
      <c r="MVT15" s="59"/>
      <c r="MVU15" s="59"/>
      <c r="MVV15" s="59"/>
      <c r="MVW15" s="59"/>
      <c r="MVX15" s="59"/>
      <c r="MVY15" s="59"/>
      <c r="MVZ15" s="59"/>
      <c r="MWA15" s="59"/>
      <c r="MWB15" s="59"/>
      <c r="MWC15" s="59"/>
      <c r="MWD15" s="59"/>
      <c r="MWE15" s="59"/>
      <c r="MWF15" s="59"/>
      <c r="MWG15" s="59"/>
      <c r="MWH15" s="59"/>
      <c r="MWI15" s="59"/>
      <c r="MWJ15" s="59"/>
      <c r="MWK15" s="59"/>
      <c r="MWL15" s="59"/>
      <c r="MWM15" s="59"/>
      <c r="MWN15" s="59"/>
      <c r="MWO15" s="59"/>
      <c r="MWP15" s="59"/>
      <c r="MWQ15" s="59"/>
      <c r="MWR15" s="59"/>
      <c r="MWS15" s="59"/>
      <c r="MWT15" s="59"/>
      <c r="MWU15" s="59"/>
      <c r="MWV15" s="59"/>
      <c r="MWW15" s="59"/>
      <c r="MWX15" s="59"/>
      <c r="MWY15" s="59"/>
      <c r="MWZ15" s="59"/>
      <c r="MXA15" s="59"/>
      <c r="MXB15" s="59"/>
      <c r="MXC15" s="59"/>
      <c r="MXD15" s="59"/>
      <c r="MXE15" s="59"/>
      <c r="MXF15" s="59"/>
      <c r="MXG15" s="59"/>
      <c r="MXH15" s="59"/>
      <c r="MXI15" s="59"/>
      <c r="MXJ15" s="59"/>
      <c r="MXK15" s="59"/>
      <c r="MXL15" s="59"/>
      <c r="MXM15" s="59"/>
      <c r="MXN15" s="59"/>
      <c r="MXO15" s="59"/>
      <c r="MXP15" s="59"/>
      <c r="MXQ15" s="59"/>
      <c r="MXR15" s="59"/>
      <c r="MXS15" s="59"/>
      <c r="MXT15" s="59"/>
      <c r="MXU15" s="59"/>
      <c r="MXV15" s="59"/>
      <c r="MXW15" s="59"/>
      <c r="MXX15" s="59"/>
      <c r="MXY15" s="59"/>
      <c r="MXZ15" s="59"/>
      <c r="MYA15" s="59"/>
      <c r="MYB15" s="59"/>
      <c r="MYC15" s="59"/>
      <c r="MYD15" s="59"/>
      <c r="MYE15" s="59"/>
      <c r="MYF15" s="59"/>
      <c r="MYG15" s="59"/>
      <c r="MYH15" s="59"/>
      <c r="MYI15" s="59"/>
      <c r="MYJ15" s="59"/>
      <c r="MYK15" s="59"/>
      <c r="MYL15" s="59"/>
      <c r="MYM15" s="59"/>
      <c r="MYN15" s="59"/>
      <c r="MYO15" s="59"/>
      <c r="MYP15" s="59"/>
      <c r="MYQ15" s="59"/>
      <c r="MYR15" s="59"/>
      <c r="MYS15" s="59"/>
      <c r="MYT15" s="59"/>
      <c r="MYU15" s="59"/>
      <c r="MYV15" s="59"/>
      <c r="MYW15" s="59"/>
      <c r="MYX15" s="59"/>
      <c r="MYY15" s="59"/>
      <c r="MYZ15" s="59"/>
      <c r="MZA15" s="59"/>
      <c r="MZB15" s="59"/>
      <c r="MZC15" s="59"/>
      <c r="MZD15" s="59"/>
      <c r="MZE15" s="59"/>
      <c r="MZF15" s="59"/>
      <c r="MZG15" s="59"/>
      <c r="MZH15" s="59"/>
      <c r="MZI15" s="59"/>
      <c r="MZJ15" s="59"/>
      <c r="MZK15" s="59"/>
      <c r="MZL15" s="59"/>
      <c r="MZM15" s="59"/>
      <c r="MZN15" s="59"/>
      <c r="MZO15" s="59"/>
      <c r="MZP15" s="59"/>
      <c r="MZQ15" s="59"/>
      <c r="MZR15" s="59"/>
      <c r="MZS15" s="59"/>
      <c r="MZT15" s="59"/>
      <c r="MZU15" s="59"/>
      <c r="MZV15" s="59"/>
      <c r="MZW15" s="59"/>
      <c r="MZX15" s="59"/>
      <c r="MZY15" s="59"/>
      <c r="MZZ15" s="59"/>
      <c r="NAA15" s="59"/>
      <c r="NAB15" s="59"/>
      <c r="NAC15" s="59"/>
      <c r="NAD15" s="59"/>
      <c r="NAE15" s="59"/>
      <c r="NAF15" s="59"/>
      <c r="NAG15" s="59"/>
      <c r="NAH15" s="59"/>
      <c r="NAI15" s="59"/>
      <c r="NAJ15" s="59"/>
      <c r="NAK15" s="59"/>
      <c r="NAL15" s="59"/>
      <c r="NAM15" s="59"/>
      <c r="NAN15" s="59"/>
      <c r="NAO15" s="59"/>
      <c r="NAP15" s="59"/>
      <c r="NAQ15" s="59"/>
      <c r="NAR15" s="59"/>
      <c r="NAS15" s="59"/>
      <c r="NAT15" s="59"/>
      <c r="NAU15" s="59"/>
      <c r="NAV15" s="59"/>
      <c r="NAW15" s="59"/>
      <c r="NAX15" s="59"/>
      <c r="NAY15" s="59"/>
      <c r="NAZ15" s="59"/>
      <c r="NBA15" s="59"/>
      <c r="NBB15" s="59"/>
      <c r="NBC15" s="59"/>
      <c r="NBD15" s="59"/>
      <c r="NBE15" s="59"/>
      <c r="NBF15" s="59"/>
      <c r="NBG15" s="59"/>
      <c r="NBH15" s="59"/>
      <c r="NBI15" s="59"/>
      <c r="NBJ15" s="59"/>
      <c r="NBK15" s="59"/>
      <c r="NBL15" s="59"/>
      <c r="NBM15" s="59"/>
      <c r="NBN15" s="59"/>
      <c r="NBO15" s="59"/>
      <c r="NBP15" s="59"/>
      <c r="NBQ15" s="59"/>
      <c r="NBR15" s="59"/>
      <c r="NBS15" s="59"/>
      <c r="NBT15" s="59"/>
      <c r="NBU15" s="59"/>
      <c r="NBV15" s="59"/>
      <c r="NBW15" s="59"/>
      <c r="NBX15" s="59"/>
      <c r="NBY15" s="59"/>
      <c r="NBZ15" s="59"/>
      <c r="NCA15" s="59"/>
      <c r="NCB15" s="59"/>
      <c r="NCC15" s="59"/>
      <c r="NCD15" s="59"/>
      <c r="NCE15" s="59"/>
      <c r="NCF15" s="59"/>
      <c r="NCG15" s="59"/>
      <c r="NCH15" s="59"/>
      <c r="NCI15" s="59"/>
      <c r="NCJ15" s="59"/>
      <c r="NCK15" s="59"/>
      <c r="NCL15" s="59"/>
      <c r="NCM15" s="59"/>
      <c r="NCN15" s="59"/>
      <c r="NCO15" s="59"/>
      <c r="NCP15" s="59"/>
      <c r="NCQ15" s="59"/>
      <c r="NCR15" s="59"/>
      <c r="NCS15" s="59"/>
      <c r="NCT15" s="59"/>
      <c r="NCU15" s="59"/>
      <c r="NCV15" s="59"/>
      <c r="NCW15" s="59"/>
      <c r="NCX15" s="59"/>
      <c r="NCY15" s="59"/>
      <c r="NCZ15" s="59"/>
      <c r="NDA15" s="59"/>
      <c r="NDB15" s="59"/>
      <c r="NDC15" s="59"/>
      <c r="NDD15" s="59"/>
      <c r="NDE15" s="59"/>
      <c r="NDF15" s="59"/>
      <c r="NDG15" s="59"/>
      <c r="NDH15" s="59"/>
      <c r="NDI15" s="59"/>
      <c r="NDJ15" s="59"/>
      <c r="NDK15" s="59"/>
      <c r="NDL15" s="59"/>
      <c r="NDM15" s="59"/>
      <c r="NDN15" s="59"/>
      <c r="NDO15" s="59"/>
      <c r="NDP15" s="59"/>
      <c r="NDQ15" s="59"/>
      <c r="NDR15" s="59"/>
      <c r="NDS15" s="59"/>
      <c r="NDT15" s="59"/>
      <c r="NDU15" s="59"/>
      <c r="NDV15" s="59"/>
      <c r="NDW15" s="59"/>
      <c r="NDX15" s="59"/>
      <c r="NDY15" s="59"/>
      <c r="NDZ15" s="59"/>
      <c r="NEA15" s="59"/>
      <c r="NEB15" s="59"/>
      <c r="NEC15" s="59"/>
      <c r="NED15" s="59"/>
      <c r="NEE15" s="59"/>
      <c r="NEF15" s="59"/>
      <c r="NEG15" s="59"/>
      <c r="NEH15" s="59"/>
      <c r="NEI15" s="59"/>
      <c r="NEJ15" s="59"/>
      <c r="NEK15" s="59"/>
      <c r="NEL15" s="59"/>
      <c r="NEM15" s="59"/>
      <c r="NEN15" s="59"/>
      <c r="NEO15" s="59"/>
      <c r="NEP15" s="59"/>
      <c r="NEQ15" s="59"/>
      <c r="NER15" s="59"/>
      <c r="NES15" s="59"/>
      <c r="NET15" s="59"/>
      <c r="NEU15" s="59"/>
      <c r="NEV15" s="59"/>
      <c r="NEW15" s="59"/>
      <c r="NEX15" s="59"/>
      <c r="NEY15" s="59"/>
      <c r="NEZ15" s="59"/>
      <c r="NFA15" s="59"/>
      <c r="NFB15" s="59"/>
      <c r="NFC15" s="59"/>
      <c r="NFD15" s="59"/>
      <c r="NFE15" s="59"/>
      <c r="NFF15" s="59"/>
      <c r="NFG15" s="59"/>
      <c r="NFH15" s="59"/>
      <c r="NFI15" s="59"/>
      <c r="NFJ15" s="59"/>
      <c r="NFK15" s="59"/>
      <c r="NFL15" s="59"/>
      <c r="NFM15" s="59"/>
      <c r="NFN15" s="59"/>
      <c r="NFO15" s="59"/>
      <c r="NFP15" s="59"/>
      <c r="NFQ15" s="59"/>
      <c r="NFR15" s="59"/>
      <c r="NFS15" s="59"/>
      <c r="NFT15" s="59"/>
      <c r="NFU15" s="59"/>
      <c r="NFV15" s="59"/>
      <c r="NFW15" s="59"/>
      <c r="NFX15" s="59"/>
      <c r="NFY15" s="59"/>
      <c r="NFZ15" s="59"/>
      <c r="NGA15" s="59"/>
      <c r="NGB15" s="59"/>
      <c r="NGC15" s="59"/>
      <c r="NGD15" s="59"/>
      <c r="NGE15" s="59"/>
      <c r="NGF15" s="59"/>
      <c r="NGG15" s="59"/>
      <c r="NGH15" s="59"/>
      <c r="NGI15" s="59"/>
      <c r="NGJ15" s="59"/>
      <c r="NGK15" s="59"/>
      <c r="NGL15" s="59"/>
      <c r="NGM15" s="59"/>
      <c r="NGN15" s="59"/>
      <c r="NGO15" s="59"/>
      <c r="NGP15" s="59"/>
      <c r="NGQ15" s="59"/>
      <c r="NGR15" s="59"/>
      <c r="NGS15" s="59"/>
      <c r="NGT15" s="59"/>
      <c r="NGU15" s="59"/>
      <c r="NGV15" s="59"/>
      <c r="NGW15" s="59"/>
      <c r="NGX15" s="59"/>
      <c r="NGY15" s="59"/>
      <c r="NGZ15" s="59"/>
      <c r="NHA15" s="59"/>
      <c r="NHB15" s="59"/>
      <c r="NHC15" s="59"/>
      <c r="NHD15" s="59"/>
      <c r="NHE15" s="59"/>
      <c r="NHF15" s="59"/>
      <c r="NHG15" s="59"/>
      <c r="NHH15" s="59"/>
      <c r="NHI15" s="59"/>
      <c r="NHJ15" s="59"/>
      <c r="NHK15" s="59"/>
      <c r="NHL15" s="59"/>
      <c r="NHM15" s="59"/>
      <c r="NHN15" s="59"/>
      <c r="NHO15" s="59"/>
      <c r="NHP15" s="59"/>
      <c r="NHQ15" s="59"/>
      <c r="NHR15" s="59"/>
      <c r="NHS15" s="59"/>
      <c r="NHT15" s="59"/>
      <c r="NHU15" s="59"/>
      <c r="NHV15" s="59"/>
      <c r="NHW15" s="59"/>
      <c r="NHX15" s="59"/>
      <c r="NHY15" s="59"/>
      <c r="NHZ15" s="59"/>
      <c r="NIA15" s="59"/>
      <c r="NIB15" s="59"/>
      <c r="NIC15" s="59"/>
      <c r="NID15" s="59"/>
      <c r="NIE15" s="59"/>
      <c r="NIF15" s="59"/>
      <c r="NIG15" s="59"/>
      <c r="NIH15" s="59"/>
      <c r="NII15" s="59"/>
      <c r="NIJ15" s="59"/>
      <c r="NIK15" s="59"/>
      <c r="NIL15" s="59"/>
      <c r="NIM15" s="59"/>
      <c r="NIN15" s="59"/>
      <c r="NIO15" s="59"/>
      <c r="NIP15" s="59"/>
      <c r="NIQ15" s="59"/>
      <c r="NIR15" s="59"/>
      <c r="NIS15" s="59"/>
      <c r="NIT15" s="59"/>
      <c r="NIU15" s="59"/>
      <c r="NIV15" s="59"/>
      <c r="NIW15" s="59"/>
      <c r="NIX15" s="59"/>
      <c r="NIY15" s="59"/>
      <c r="NIZ15" s="59"/>
      <c r="NJA15" s="59"/>
      <c r="NJB15" s="59"/>
      <c r="NJC15" s="59"/>
      <c r="NJD15" s="59"/>
      <c r="NJE15" s="59"/>
      <c r="NJF15" s="59"/>
      <c r="NJG15" s="59"/>
      <c r="NJH15" s="59"/>
      <c r="NJI15" s="59"/>
      <c r="NJJ15" s="59"/>
      <c r="NJK15" s="59"/>
      <c r="NJL15" s="59"/>
      <c r="NJM15" s="59"/>
      <c r="NJN15" s="59"/>
      <c r="NJO15" s="59"/>
      <c r="NJP15" s="59"/>
      <c r="NJQ15" s="59"/>
      <c r="NJR15" s="59"/>
      <c r="NJS15" s="59"/>
      <c r="NJT15" s="59"/>
      <c r="NJU15" s="59"/>
      <c r="NJV15" s="59"/>
      <c r="NJW15" s="59"/>
      <c r="NJX15" s="59"/>
      <c r="NJY15" s="59"/>
      <c r="NJZ15" s="59"/>
      <c r="NKA15" s="59"/>
      <c r="NKB15" s="59"/>
      <c r="NKC15" s="59"/>
      <c r="NKD15" s="59"/>
      <c r="NKE15" s="59"/>
      <c r="NKF15" s="59"/>
      <c r="NKG15" s="59"/>
      <c r="NKH15" s="59"/>
      <c r="NKI15" s="59"/>
      <c r="NKJ15" s="59"/>
      <c r="NKK15" s="59"/>
      <c r="NKL15" s="59"/>
      <c r="NKM15" s="59"/>
      <c r="NKN15" s="59"/>
      <c r="NKO15" s="59"/>
      <c r="NKP15" s="59"/>
      <c r="NKQ15" s="59"/>
      <c r="NKR15" s="59"/>
      <c r="NKS15" s="59"/>
      <c r="NKT15" s="59"/>
      <c r="NKU15" s="59"/>
      <c r="NKV15" s="59"/>
      <c r="NKW15" s="59"/>
      <c r="NKX15" s="59"/>
      <c r="NKY15" s="59"/>
      <c r="NKZ15" s="59"/>
      <c r="NLA15" s="59"/>
      <c r="NLB15" s="59"/>
      <c r="NLC15" s="59"/>
      <c r="NLD15" s="59"/>
      <c r="NLE15" s="59"/>
      <c r="NLF15" s="59"/>
      <c r="NLG15" s="59"/>
      <c r="NLH15" s="59"/>
      <c r="NLI15" s="59"/>
      <c r="NLJ15" s="59"/>
      <c r="NLK15" s="59"/>
      <c r="NLL15" s="59"/>
      <c r="NLM15" s="59"/>
      <c r="NLN15" s="59"/>
      <c r="NLO15" s="59"/>
      <c r="NLP15" s="59"/>
      <c r="NLQ15" s="59"/>
      <c r="NLR15" s="59"/>
      <c r="NLS15" s="59"/>
      <c r="NLT15" s="59"/>
      <c r="NLU15" s="59"/>
      <c r="NLV15" s="59"/>
      <c r="NLW15" s="59"/>
      <c r="NLX15" s="59"/>
      <c r="NLY15" s="59"/>
      <c r="NLZ15" s="59"/>
      <c r="NMA15" s="59"/>
      <c r="NMB15" s="59"/>
      <c r="NMC15" s="59"/>
      <c r="NMD15" s="59"/>
      <c r="NME15" s="59"/>
      <c r="NMF15" s="59"/>
      <c r="NMG15" s="59"/>
      <c r="NMH15" s="59"/>
      <c r="NMI15" s="59"/>
      <c r="NMJ15" s="59"/>
      <c r="NMK15" s="59"/>
      <c r="NML15" s="59"/>
      <c r="NMM15" s="59"/>
      <c r="NMN15" s="59"/>
      <c r="NMO15" s="59"/>
      <c r="NMP15" s="59"/>
      <c r="NMQ15" s="59"/>
      <c r="NMR15" s="59"/>
      <c r="NMS15" s="59"/>
      <c r="NMT15" s="59"/>
      <c r="NMU15" s="59"/>
      <c r="NMV15" s="59"/>
      <c r="NMW15" s="59"/>
      <c r="NMX15" s="59"/>
      <c r="NMY15" s="59"/>
      <c r="NMZ15" s="59"/>
      <c r="NNA15" s="59"/>
      <c r="NNB15" s="59"/>
      <c r="NNC15" s="59"/>
      <c r="NND15" s="59"/>
      <c r="NNE15" s="59"/>
      <c r="NNF15" s="59"/>
      <c r="NNG15" s="59"/>
      <c r="NNH15" s="59"/>
      <c r="NNI15" s="59"/>
      <c r="NNJ15" s="59"/>
      <c r="NNK15" s="59"/>
      <c r="NNL15" s="59"/>
      <c r="NNM15" s="59"/>
      <c r="NNN15" s="59"/>
      <c r="NNO15" s="59"/>
      <c r="NNP15" s="59"/>
      <c r="NNQ15" s="59"/>
      <c r="NNR15" s="59"/>
      <c r="NNS15" s="59"/>
      <c r="NNT15" s="59"/>
      <c r="NNU15" s="59"/>
      <c r="NNV15" s="59"/>
      <c r="NNW15" s="59"/>
      <c r="NNX15" s="59"/>
      <c r="NNY15" s="59"/>
      <c r="NNZ15" s="59"/>
      <c r="NOA15" s="59"/>
      <c r="NOB15" s="59"/>
      <c r="NOC15" s="59"/>
      <c r="NOD15" s="59"/>
      <c r="NOE15" s="59"/>
      <c r="NOF15" s="59"/>
      <c r="NOG15" s="59"/>
      <c r="NOH15" s="59"/>
      <c r="NOI15" s="59"/>
      <c r="NOJ15" s="59"/>
      <c r="NOK15" s="59"/>
      <c r="NOL15" s="59"/>
      <c r="NOM15" s="59"/>
      <c r="NON15" s="59"/>
      <c r="NOO15" s="59"/>
      <c r="NOP15" s="59"/>
      <c r="NOQ15" s="59"/>
      <c r="NOR15" s="59"/>
      <c r="NOS15" s="59"/>
      <c r="NOT15" s="59"/>
      <c r="NOU15" s="59"/>
      <c r="NOV15" s="59"/>
      <c r="NOW15" s="59"/>
      <c r="NOX15" s="59"/>
      <c r="NOY15" s="59"/>
      <c r="NOZ15" s="59"/>
      <c r="NPA15" s="59"/>
      <c r="NPB15" s="59"/>
      <c r="NPC15" s="59"/>
      <c r="NPD15" s="59"/>
      <c r="NPE15" s="59"/>
      <c r="NPF15" s="59"/>
      <c r="NPG15" s="59"/>
      <c r="NPH15" s="59"/>
      <c r="NPI15" s="59"/>
      <c r="NPJ15" s="59"/>
      <c r="NPK15" s="59"/>
      <c r="NPL15" s="59"/>
      <c r="NPM15" s="59"/>
      <c r="NPN15" s="59"/>
      <c r="NPO15" s="59"/>
      <c r="NPP15" s="59"/>
      <c r="NPQ15" s="59"/>
      <c r="NPR15" s="59"/>
      <c r="NPS15" s="59"/>
      <c r="NPT15" s="59"/>
      <c r="NPU15" s="59"/>
      <c r="NPV15" s="59"/>
      <c r="NPW15" s="59"/>
      <c r="NPX15" s="59"/>
      <c r="NPY15" s="59"/>
      <c r="NPZ15" s="59"/>
      <c r="NQA15" s="59"/>
      <c r="NQB15" s="59"/>
      <c r="NQC15" s="59"/>
      <c r="NQD15" s="59"/>
      <c r="NQE15" s="59"/>
      <c r="NQF15" s="59"/>
      <c r="NQG15" s="59"/>
      <c r="NQH15" s="59"/>
      <c r="NQI15" s="59"/>
      <c r="NQJ15" s="59"/>
      <c r="NQK15" s="59"/>
      <c r="NQL15" s="59"/>
      <c r="NQM15" s="59"/>
      <c r="NQN15" s="59"/>
      <c r="NQO15" s="59"/>
      <c r="NQP15" s="59"/>
      <c r="NQQ15" s="59"/>
      <c r="NQR15" s="59"/>
      <c r="NQS15" s="59"/>
      <c r="NQT15" s="59"/>
      <c r="NQU15" s="59"/>
      <c r="NQV15" s="59"/>
      <c r="NQW15" s="59"/>
      <c r="NQX15" s="59"/>
      <c r="NQY15" s="59"/>
      <c r="NQZ15" s="59"/>
      <c r="NRA15" s="59"/>
      <c r="NRB15" s="59"/>
      <c r="NRC15" s="59"/>
      <c r="NRD15" s="59"/>
      <c r="NRE15" s="59"/>
      <c r="NRF15" s="59"/>
      <c r="NRG15" s="59"/>
      <c r="NRH15" s="59"/>
      <c r="NRI15" s="59"/>
      <c r="NRJ15" s="59"/>
      <c r="NRK15" s="59"/>
      <c r="NRL15" s="59"/>
      <c r="NRM15" s="59"/>
      <c r="NRN15" s="59"/>
      <c r="NRO15" s="59"/>
      <c r="NRP15" s="59"/>
      <c r="NRQ15" s="59"/>
      <c r="NRR15" s="59"/>
      <c r="NRS15" s="59"/>
      <c r="NRT15" s="59"/>
      <c r="NRU15" s="59"/>
      <c r="NRV15" s="59"/>
      <c r="NRW15" s="59"/>
      <c r="NRX15" s="59"/>
      <c r="NRY15" s="59"/>
      <c r="NRZ15" s="59"/>
      <c r="NSA15" s="59"/>
      <c r="NSB15" s="59"/>
      <c r="NSC15" s="59"/>
      <c r="NSD15" s="59"/>
      <c r="NSE15" s="59"/>
      <c r="NSF15" s="59"/>
      <c r="NSG15" s="59"/>
      <c r="NSH15" s="59"/>
      <c r="NSI15" s="59"/>
      <c r="NSJ15" s="59"/>
      <c r="NSK15" s="59"/>
      <c r="NSL15" s="59"/>
      <c r="NSM15" s="59"/>
      <c r="NSN15" s="59"/>
      <c r="NSO15" s="59"/>
      <c r="NSP15" s="59"/>
      <c r="NSQ15" s="59"/>
      <c r="NSR15" s="59"/>
      <c r="NSS15" s="59"/>
      <c r="NST15" s="59"/>
      <c r="NSU15" s="59"/>
      <c r="NSV15" s="59"/>
      <c r="NSW15" s="59"/>
      <c r="NSX15" s="59"/>
      <c r="NSY15" s="59"/>
      <c r="NSZ15" s="59"/>
      <c r="NTA15" s="59"/>
      <c r="NTB15" s="59"/>
      <c r="NTC15" s="59"/>
      <c r="NTD15" s="59"/>
      <c r="NTE15" s="59"/>
      <c r="NTF15" s="59"/>
      <c r="NTG15" s="59"/>
      <c r="NTH15" s="59"/>
      <c r="NTI15" s="59"/>
      <c r="NTJ15" s="59"/>
      <c r="NTK15" s="59"/>
      <c r="NTL15" s="59"/>
      <c r="NTM15" s="59"/>
      <c r="NTN15" s="59"/>
      <c r="NTO15" s="59"/>
      <c r="NTP15" s="59"/>
      <c r="NTQ15" s="59"/>
      <c r="NTR15" s="59"/>
      <c r="NTS15" s="59"/>
      <c r="NTT15" s="59"/>
      <c r="NTU15" s="59"/>
      <c r="NTV15" s="59"/>
      <c r="NTW15" s="59"/>
      <c r="NTX15" s="59"/>
      <c r="NTY15" s="59"/>
      <c r="NTZ15" s="59"/>
      <c r="NUA15" s="59"/>
      <c r="NUB15" s="59"/>
      <c r="NUC15" s="59"/>
      <c r="NUD15" s="59"/>
      <c r="NUE15" s="59"/>
      <c r="NUF15" s="59"/>
      <c r="NUG15" s="59"/>
      <c r="NUH15" s="59"/>
      <c r="NUI15" s="59"/>
      <c r="NUJ15" s="59"/>
      <c r="NUK15" s="59"/>
      <c r="NUL15" s="59"/>
      <c r="NUM15" s="59"/>
      <c r="NUN15" s="59"/>
      <c r="NUO15" s="59"/>
      <c r="NUP15" s="59"/>
      <c r="NUQ15" s="59"/>
      <c r="NUR15" s="59"/>
      <c r="NUS15" s="59"/>
      <c r="NUT15" s="59"/>
      <c r="NUU15" s="59"/>
      <c r="NUV15" s="59"/>
      <c r="NUW15" s="59"/>
      <c r="NUX15" s="59"/>
      <c r="NUY15" s="59"/>
      <c r="NUZ15" s="59"/>
      <c r="NVA15" s="59"/>
      <c r="NVB15" s="59"/>
      <c r="NVC15" s="59"/>
      <c r="NVD15" s="59"/>
      <c r="NVE15" s="59"/>
      <c r="NVF15" s="59"/>
      <c r="NVG15" s="59"/>
      <c r="NVH15" s="59"/>
      <c r="NVI15" s="59"/>
      <c r="NVJ15" s="59"/>
      <c r="NVK15" s="59"/>
      <c r="NVL15" s="59"/>
      <c r="NVM15" s="59"/>
      <c r="NVN15" s="59"/>
      <c r="NVO15" s="59"/>
      <c r="NVP15" s="59"/>
      <c r="NVQ15" s="59"/>
      <c r="NVR15" s="59"/>
      <c r="NVS15" s="59"/>
      <c r="NVT15" s="59"/>
      <c r="NVU15" s="59"/>
      <c r="NVV15" s="59"/>
      <c r="NVW15" s="59"/>
      <c r="NVX15" s="59"/>
      <c r="NVY15" s="59"/>
      <c r="NVZ15" s="59"/>
      <c r="NWA15" s="59"/>
      <c r="NWB15" s="59"/>
      <c r="NWC15" s="59"/>
      <c r="NWD15" s="59"/>
      <c r="NWE15" s="59"/>
      <c r="NWF15" s="59"/>
      <c r="NWG15" s="59"/>
      <c r="NWH15" s="59"/>
      <c r="NWI15" s="59"/>
      <c r="NWJ15" s="59"/>
      <c r="NWK15" s="59"/>
      <c r="NWL15" s="59"/>
      <c r="NWM15" s="59"/>
      <c r="NWN15" s="59"/>
      <c r="NWO15" s="59"/>
      <c r="NWP15" s="59"/>
      <c r="NWQ15" s="59"/>
      <c r="NWR15" s="59"/>
      <c r="NWS15" s="59"/>
      <c r="NWT15" s="59"/>
      <c r="NWU15" s="59"/>
      <c r="NWV15" s="59"/>
      <c r="NWW15" s="59"/>
      <c r="NWX15" s="59"/>
      <c r="NWY15" s="59"/>
      <c r="NWZ15" s="59"/>
      <c r="NXA15" s="59"/>
      <c r="NXB15" s="59"/>
      <c r="NXC15" s="59"/>
      <c r="NXD15" s="59"/>
      <c r="NXE15" s="59"/>
      <c r="NXF15" s="59"/>
      <c r="NXG15" s="59"/>
      <c r="NXH15" s="59"/>
      <c r="NXI15" s="59"/>
      <c r="NXJ15" s="59"/>
      <c r="NXK15" s="59"/>
      <c r="NXL15" s="59"/>
      <c r="NXM15" s="59"/>
      <c r="NXN15" s="59"/>
      <c r="NXO15" s="59"/>
      <c r="NXP15" s="59"/>
      <c r="NXQ15" s="59"/>
      <c r="NXR15" s="59"/>
      <c r="NXS15" s="59"/>
      <c r="NXT15" s="59"/>
      <c r="NXU15" s="59"/>
      <c r="NXV15" s="59"/>
      <c r="NXW15" s="59"/>
      <c r="NXX15" s="59"/>
      <c r="NXY15" s="59"/>
      <c r="NXZ15" s="59"/>
      <c r="NYA15" s="59"/>
      <c r="NYB15" s="59"/>
      <c r="NYC15" s="59"/>
      <c r="NYD15" s="59"/>
      <c r="NYE15" s="59"/>
      <c r="NYF15" s="59"/>
      <c r="NYG15" s="59"/>
      <c r="NYH15" s="59"/>
      <c r="NYI15" s="59"/>
      <c r="NYJ15" s="59"/>
      <c r="NYK15" s="59"/>
      <c r="NYL15" s="59"/>
      <c r="NYM15" s="59"/>
      <c r="NYN15" s="59"/>
      <c r="NYO15" s="59"/>
      <c r="NYP15" s="59"/>
      <c r="NYQ15" s="59"/>
      <c r="NYR15" s="59"/>
      <c r="NYS15" s="59"/>
      <c r="NYT15" s="59"/>
      <c r="NYU15" s="59"/>
      <c r="NYV15" s="59"/>
      <c r="NYW15" s="59"/>
      <c r="NYX15" s="59"/>
      <c r="NYY15" s="59"/>
      <c r="NYZ15" s="59"/>
      <c r="NZA15" s="59"/>
      <c r="NZB15" s="59"/>
      <c r="NZC15" s="59"/>
      <c r="NZD15" s="59"/>
      <c r="NZE15" s="59"/>
      <c r="NZF15" s="59"/>
      <c r="NZG15" s="59"/>
      <c r="NZH15" s="59"/>
      <c r="NZI15" s="59"/>
      <c r="NZJ15" s="59"/>
      <c r="NZK15" s="59"/>
      <c r="NZL15" s="59"/>
      <c r="NZM15" s="59"/>
      <c r="NZN15" s="59"/>
      <c r="NZO15" s="59"/>
      <c r="NZP15" s="59"/>
      <c r="NZQ15" s="59"/>
      <c r="NZR15" s="59"/>
      <c r="NZS15" s="59"/>
      <c r="NZT15" s="59"/>
      <c r="NZU15" s="59"/>
      <c r="NZV15" s="59"/>
      <c r="NZW15" s="59"/>
      <c r="NZX15" s="59"/>
      <c r="NZY15" s="59"/>
      <c r="NZZ15" s="59"/>
      <c r="OAA15" s="59"/>
      <c r="OAB15" s="59"/>
      <c r="OAC15" s="59"/>
      <c r="OAD15" s="59"/>
      <c r="OAE15" s="59"/>
      <c r="OAF15" s="59"/>
      <c r="OAG15" s="59"/>
      <c r="OAH15" s="59"/>
      <c r="OAI15" s="59"/>
      <c r="OAJ15" s="59"/>
      <c r="OAK15" s="59"/>
      <c r="OAL15" s="59"/>
      <c r="OAM15" s="59"/>
      <c r="OAN15" s="59"/>
      <c r="OAO15" s="59"/>
      <c r="OAP15" s="59"/>
      <c r="OAQ15" s="59"/>
      <c r="OAR15" s="59"/>
      <c r="OAS15" s="59"/>
      <c r="OAT15" s="59"/>
      <c r="OAU15" s="59"/>
      <c r="OAV15" s="59"/>
      <c r="OAW15" s="59"/>
      <c r="OAX15" s="59"/>
      <c r="OAY15" s="59"/>
      <c r="OAZ15" s="59"/>
      <c r="OBA15" s="59"/>
      <c r="OBB15" s="59"/>
      <c r="OBC15" s="59"/>
      <c r="OBD15" s="59"/>
      <c r="OBE15" s="59"/>
      <c r="OBF15" s="59"/>
      <c r="OBG15" s="59"/>
      <c r="OBH15" s="59"/>
      <c r="OBI15" s="59"/>
      <c r="OBJ15" s="59"/>
      <c r="OBK15" s="59"/>
      <c r="OBL15" s="59"/>
      <c r="OBM15" s="59"/>
      <c r="OBN15" s="59"/>
      <c r="OBO15" s="59"/>
      <c r="OBP15" s="59"/>
      <c r="OBQ15" s="59"/>
      <c r="OBR15" s="59"/>
      <c r="OBS15" s="59"/>
      <c r="OBT15" s="59"/>
      <c r="OBU15" s="59"/>
      <c r="OBV15" s="59"/>
      <c r="OBW15" s="59"/>
      <c r="OBX15" s="59"/>
      <c r="OBY15" s="59"/>
      <c r="OBZ15" s="59"/>
      <c r="OCA15" s="59"/>
      <c r="OCB15" s="59"/>
      <c r="OCC15" s="59"/>
      <c r="OCD15" s="59"/>
      <c r="OCE15" s="59"/>
      <c r="OCF15" s="59"/>
      <c r="OCG15" s="59"/>
      <c r="OCH15" s="59"/>
      <c r="OCI15" s="59"/>
      <c r="OCJ15" s="59"/>
      <c r="OCK15" s="59"/>
      <c r="OCL15" s="59"/>
      <c r="OCM15" s="59"/>
      <c r="OCN15" s="59"/>
      <c r="OCO15" s="59"/>
      <c r="OCP15" s="59"/>
      <c r="OCQ15" s="59"/>
      <c r="OCR15" s="59"/>
      <c r="OCS15" s="59"/>
      <c r="OCT15" s="59"/>
      <c r="OCU15" s="59"/>
      <c r="OCV15" s="59"/>
      <c r="OCW15" s="59"/>
      <c r="OCX15" s="59"/>
      <c r="OCY15" s="59"/>
      <c r="OCZ15" s="59"/>
      <c r="ODA15" s="59"/>
      <c r="ODB15" s="59"/>
      <c r="ODC15" s="59"/>
      <c r="ODD15" s="59"/>
      <c r="ODE15" s="59"/>
      <c r="ODF15" s="59"/>
      <c r="ODG15" s="59"/>
      <c r="ODH15" s="59"/>
      <c r="ODI15" s="59"/>
      <c r="ODJ15" s="59"/>
      <c r="ODK15" s="59"/>
      <c r="ODL15" s="59"/>
      <c r="ODM15" s="59"/>
      <c r="ODN15" s="59"/>
      <c r="ODO15" s="59"/>
      <c r="ODP15" s="59"/>
      <c r="ODQ15" s="59"/>
      <c r="ODR15" s="59"/>
      <c r="ODS15" s="59"/>
      <c r="ODT15" s="59"/>
      <c r="ODU15" s="59"/>
      <c r="ODV15" s="59"/>
      <c r="ODW15" s="59"/>
      <c r="ODX15" s="59"/>
      <c r="ODY15" s="59"/>
      <c r="ODZ15" s="59"/>
      <c r="OEA15" s="59"/>
      <c r="OEB15" s="59"/>
      <c r="OEC15" s="59"/>
      <c r="OED15" s="59"/>
      <c r="OEE15" s="59"/>
      <c r="OEF15" s="59"/>
      <c r="OEG15" s="59"/>
      <c r="OEH15" s="59"/>
      <c r="OEI15" s="59"/>
      <c r="OEJ15" s="59"/>
      <c r="OEK15" s="59"/>
      <c r="OEL15" s="59"/>
      <c r="OEM15" s="59"/>
      <c r="OEN15" s="59"/>
      <c r="OEO15" s="59"/>
      <c r="OEP15" s="59"/>
      <c r="OEQ15" s="59"/>
      <c r="OER15" s="59"/>
      <c r="OES15" s="59"/>
      <c r="OET15" s="59"/>
      <c r="OEU15" s="59"/>
      <c r="OEV15" s="59"/>
      <c r="OEW15" s="59"/>
      <c r="OEX15" s="59"/>
      <c r="OEY15" s="59"/>
      <c r="OEZ15" s="59"/>
      <c r="OFA15" s="59"/>
      <c r="OFB15" s="59"/>
      <c r="OFC15" s="59"/>
      <c r="OFD15" s="59"/>
      <c r="OFE15" s="59"/>
      <c r="OFF15" s="59"/>
      <c r="OFG15" s="59"/>
      <c r="OFH15" s="59"/>
      <c r="OFI15" s="59"/>
      <c r="OFJ15" s="59"/>
      <c r="OFK15" s="59"/>
      <c r="OFL15" s="59"/>
      <c r="OFM15" s="59"/>
      <c r="OFN15" s="59"/>
      <c r="OFO15" s="59"/>
      <c r="OFP15" s="59"/>
      <c r="OFQ15" s="59"/>
      <c r="OFR15" s="59"/>
      <c r="OFS15" s="59"/>
      <c r="OFT15" s="59"/>
      <c r="OFU15" s="59"/>
      <c r="OFV15" s="59"/>
      <c r="OFW15" s="59"/>
      <c r="OFX15" s="59"/>
      <c r="OFY15" s="59"/>
      <c r="OFZ15" s="59"/>
      <c r="OGA15" s="59"/>
      <c r="OGB15" s="59"/>
      <c r="OGC15" s="59"/>
      <c r="OGD15" s="59"/>
      <c r="OGE15" s="59"/>
      <c r="OGF15" s="59"/>
      <c r="OGG15" s="59"/>
      <c r="OGH15" s="59"/>
      <c r="OGI15" s="59"/>
      <c r="OGJ15" s="59"/>
      <c r="OGK15" s="59"/>
      <c r="OGL15" s="59"/>
      <c r="OGM15" s="59"/>
      <c r="OGN15" s="59"/>
      <c r="OGO15" s="59"/>
      <c r="OGP15" s="59"/>
      <c r="OGQ15" s="59"/>
      <c r="OGR15" s="59"/>
      <c r="OGS15" s="59"/>
      <c r="OGT15" s="59"/>
      <c r="OGU15" s="59"/>
      <c r="OGV15" s="59"/>
      <c r="OGW15" s="59"/>
      <c r="OGX15" s="59"/>
      <c r="OGY15" s="59"/>
      <c r="OGZ15" s="59"/>
      <c r="OHA15" s="59"/>
      <c r="OHB15" s="59"/>
      <c r="OHC15" s="59"/>
      <c r="OHD15" s="59"/>
      <c r="OHE15" s="59"/>
      <c r="OHF15" s="59"/>
      <c r="OHG15" s="59"/>
      <c r="OHH15" s="59"/>
      <c r="OHI15" s="59"/>
      <c r="OHJ15" s="59"/>
      <c r="OHK15" s="59"/>
      <c r="OHL15" s="59"/>
      <c r="OHM15" s="59"/>
      <c r="OHN15" s="59"/>
      <c r="OHO15" s="59"/>
      <c r="OHP15" s="59"/>
      <c r="OHQ15" s="59"/>
      <c r="OHR15" s="59"/>
      <c r="OHS15" s="59"/>
      <c r="OHT15" s="59"/>
      <c r="OHU15" s="59"/>
      <c r="OHV15" s="59"/>
      <c r="OHW15" s="59"/>
      <c r="OHX15" s="59"/>
      <c r="OHY15" s="59"/>
      <c r="OHZ15" s="59"/>
      <c r="OIA15" s="59"/>
      <c r="OIB15" s="59"/>
      <c r="OIC15" s="59"/>
      <c r="OID15" s="59"/>
      <c r="OIE15" s="59"/>
      <c r="OIF15" s="59"/>
      <c r="OIG15" s="59"/>
      <c r="OIH15" s="59"/>
      <c r="OII15" s="59"/>
      <c r="OIJ15" s="59"/>
      <c r="OIK15" s="59"/>
      <c r="OIL15" s="59"/>
      <c r="OIM15" s="59"/>
      <c r="OIN15" s="59"/>
      <c r="OIO15" s="59"/>
      <c r="OIP15" s="59"/>
      <c r="OIQ15" s="59"/>
      <c r="OIR15" s="59"/>
      <c r="OIS15" s="59"/>
      <c r="OIT15" s="59"/>
      <c r="OIU15" s="59"/>
      <c r="OIV15" s="59"/>
      <c r="OIW15" s="59"/>
      <c r="OIX15" s="59"/>
      <c r="OIY15" s="59"/>
      <c r="OIZ15" s="59"/>
      <c r="OJA15" s="59"/>
      <c r="OJB15" s="59"/>
      <c r="OJC15" s="59"/>
      <c r="OJD15" s="59"/>
      <c r="OJE15" s="59"/>
      <c r="OJF15" s="59"/>
      <c r="OJG15" s="59"/>
      <c r="OJH15" s="59"/>
      <c r="OJI15" s="59"/>
      <c r="OJJ15" s="59"/>
      <c r="OJK15" s="59"/>
      <c r="OJL15" s="59"/>
      <c r="OJM15" s="59"/>
      <c r="OJN15" s="59"/>
      <c r="OJO15" s="59"/>
      <c r="OJP15" s="59"/>
      <c r="OJQ15" s="59"/>
      <c r="OJR15" s="59"/>
      <c r="OJS15" s="59"/>
      <c r="OJT15" s="59"/>
      <c r="OJU15" s="59"/>
      <c r="OJV15" s="59"/>
      <c r="OJW15" s="59"/>
      <c r="OJX15" s="59"/>
      <c r="OJY15" s="59"/>
      <c r="OJZ15" s="59"/>
      <c r="OKA15" s="59"/>
      <c r="OKB15" s="59"/>
      <c r="OKC15" s="59"/>
      <c r="OKD15" s="59"/>
      <c r="OKE15" s="59"/>
      <c r="OKF15" s="59"/>
      <c r="OKG15" s="59"/>
      <c r="OKH15" s="59"/>
      <c r="OKI15" s="59"/>
      <c r="OKJ15" s="59"/>
      <c r="OKK15" s="59"/>
      <c r="OKL15" s="59"/>
      <c r="OKM15" s="59"/>
      <c r="OKN15" s="59"/>
      <c r="OKO15" s="59"/>
      <c r="OKP15" s="59"/>
      <c r="OKQ15" s="59"/>
      <c r="OKR15" s="59"/>
      <c r="OKS15" s="59"/>
      <c r="OKT15" s="59"/>
      <c r="OKU15" s="59"/>
      <c r="OKV15" s="59"/>
      <c r="OKW15" s="59"/>
      <c r="OKX15" s="59"/>
      <c r="OKY15" s="59"/>
      <c r="OKZ15" s="59"/>
      <c r="OLA15" s="59"/>
      <c r="OLB15" s="59"/>
      <c r="OLC15" s="59"/>
      <c r="OLD15" s="59"/>
      <c r="OLE15" s="59"/>
      <c r="OLF15" s="59"/>
      <c r="OLG15" s="59"/>
      <c r="OLH15" s="59"/>
      <c r="OLI15" s="59"/>
      <c r="OLJ15" s="59"/>
      <c r="OLK15" s="59"/>
      <c r="OLL15" s="59"/>
      <c r="OLM15" s="59"/>
      <c r="OLN15" s="59"/>
      <c r="OLO15" s="59"/>
      <c r="OLP15" s="59"/>
      <c r="OLQ15" s="59"/>
      <c r="OLR15" s="59"/>
      <c r="OLS15" s="59"/>
      <c r="OLT15" s="59"/>
      <c r="OLU15" s="59"/>
      <c r="OLV15" s="59"/>
      <c r="OLW15" s="59"/>
      <c r="OLX15" s="59"/>
      <c r="OLY15" s="59"/>
      <c r="OLZ15" s="59"/>
      <c r="OMA15" s="59"/>
      <c r="OMB15" s="59"/>
      <c r="OMC15" s="59"/>
      <c r="OMD15" s="59"/>
      <c r="OME15" s="59"/>
      <c r="OMF15" s="59"/>
      <c r="OMG15" s="59"/>
      <c r="OMH15" s="59"/>
      <c r="OMI15" s="59"/>
      <c r="OMJ15" s="59"/>
      <c r="OMK15" s="59"/>
      <c r="OML15" s="59"/>
      <c r="OMM15" s="59"/>
      <c r="OMN15" s="59"/>
      <c r="OMO15" s="59"/>
      <c r="OMP15" s="59"/>
      <c r="OMQ15" s="59"/>
      <c r="OMR15" s="59"/>
      <c r="OMS15" s="59"/>
      <c r="OMT15" s="59"/>
      <c r="OMU15" s="59"/>
      <c r="OMV15" s="59"/>
      <c r="OMW15" s="59"/>
      <c r="OMX15" s="59"/>
      <c r="OMY15" s="59"/>
      <c r="OMZ15" s="59"/>
      <c r="ONA15" s="59"/>
      <c r="ONB15" s="59"/>
      <c r="ONC15" s="59"/>
      <c r="OND15" s="59"/>
      <c r="ONE15" s="59"/>
      <c r="ONF15" s="59"/>
      <c r="ONG15" s="59"/>
      <c r="ONH15" s="59"/>
      <c r="ONI15" s="59"/>
      <c r="ONJ15" s="59"/>
      <c r="ONK15" s="59"/>
      <c r="ONL15" s="59"/>
      <c r="ONM15" s="59"/>
      <c r="ONN15" s="59"/>
      <c r="ONO15" s="59"/>
      <c r="ONP15" s="59"/>
      <c r="ONQ15" s="59"/>
      <c r="ONR15" s="59"/>
      <c r="ONS15" s="59"/>
      <c r="ONT15" s="59"/>
      <c r="ONU15" s="59"/>
      <c r="ONV15" s="59"/>
      <c r="ONW15" s="59"/>
      <c r="ONX15" s="59"/>
      <c r="ONY15" s="59"/>
      <c r="ONZ15" s="59"/>
      <c r="OOA15" s="59"/>
      <c r="OOB15" s="59"/>
      <c r="OOC15" s="59"/>
      <c r="OOD15" s="59"/>
      <c r="OOE15" s="59"/>
      <c r="OOF15" s="59"/>
      <c r="OOG15" s="59"/>
      <c r="OOH15" s="59"/>
      <c r="OOI15" s="59"/>
      <c r="OOJ15" s="59"/>
      <c r="OOK15" s="59"/>
      <c r="OOL15" s="59"/>
      <c r="OOM15" s="59"/>
      <c r="OON15" s="59"/>
      <c r="OOO15" s="59"/>
      <c r="OOP15" s="59"/>
      <c r="OOQ15" s="59"/>
      <c r="OOR15" s="59"/>
      <c r="OOS15" s="59"/>
      <c r="OOT15" s="59"/>
      <c r="OOU15" s="59"/>
      <c r="OOV15" s="59"/>
      <c r="OOW15" s="59"/>
      <c r="OOX15" s="59"/>
      <c r="OOY15" s="59"/>
      <c r="OOZ15" s="59"/>
      <c r="OPA15" s="59"/>
      <c r="OPB15" s="59"/>
      <c r="OPC15" s="59"/>
      <c r="OPD15" s="59"/>
      <c r="OPE15" s="59"/>
      <c r="OPF15" s="59"/>
      <c r="OPG15" s="59"/>
      <c r="OPH15" s="59"/>
      <c r="OPI15" s="59"/>
      <c r="OPJ15" s="59"/>
      <c r="OPK15" s="59"/>
      <c r="OPL15" s="59"/>
      <c r="OPM15" s="59"/>
      <c r="OPN15" s="59"/>
      <c r="OPO15" s="59"/>
      <c r="OPP15" s="59"/>
      <c r="OPQ15" s="59"/>
      <c r="OPR15" s="59"/>
      <c r="OPS15" s="59"/>
      <c r="OPT15" s="59"/>
      <c r="OPU15" s="59"/>
      <c r="OPV15" s="59"/>
      <c r="OPW15" s="59"/>
      <c r="OPX15" s="59"/>
      <c r="OPY15" s="59"/>
      <c r="OPZ15" s="59"/>
      <c r="OQA15" s="59"/>
      <c r="OQB15" s="59"/>
      <c r="OQC15" s="59"/>
      <c r="OQD15" s="59"/>
      <c r="OQE15" s="59"/>
      <c r="OQF15" s="59"/>
      <c r="OQG15" s="59"/>
      <c r="OQH15" s="59"/>
      <c r="OQI15" s="59"/>
      <c r="OQJ15" s="59"/>
      <c r="OQK15" s="59"/>
      <c r="OQL15" s="59"/>
      <c r="OQM15" s="59"/>
      <c r="OQN15" s="59"/>
      <c r="OQO15" s="59"/>
      <c r="OQP15" s="59"/>
      <c r="OQQ15" s="59"/>
      <c r="OQR15" s="59"/>
      <c r="OQS15" s="59"/>
      <c r="OQT15" s="59"/>
      <c r="OQU15" s="59"/>
      <c r="OQV15" s="59"/>
      <c r="OQW15" s="59"/>
      <c r="OQX15" s="59"/>
      <c r="OQY15" s="59"/>
      <c r="OQZ15" s="59"/>
      <c r="ORA15" s="59"/>
      <c r="ORB15" s="59"/>
      <c r="ORC15" s="59"/>
      <c r="ORD15" s="59"/>
      <c r="ORE15" s="59"/>
      <c r="ORF15" s="59"/>
      <c r="ORG15" s="59"/>
      <c r="ORH15" s="59"/>
      <c r="ORI15" s="59"/>
      <c r="ORJ15" s="59"/>
      <c r="ORK15" s="59"/>
      <c r="ORL15" s="59"/>
      <c r="ORM15" s="59"/>
      <c r="ORN15" s="59"/>
      <c r="ORO15" s="59"/>
      <c r="ORP15" s="59"/>
      <c r="ORQ15" s="59"/>
      <c r="ORR15" s="59"/>
      <c r="ORS15" s="59"/>
      <c r="ORT15" s="59"/>
      <c r="ORU15" s="59"/>
      <c r="ORV15" s="59"/>
      <c r="ORW15" s="59"/>
      <c r="ORX15" s="59"/>
      <c r="ORY15" s="59"/>
      <c r="ORZ15" s="59"/>
      <c r="OSA15" s="59"/>
      <c r="OSB15" s="59"/>
      <c r="OSC15" s="59"/>
      <c r="OSD15" s="59"/>
      <c r="OSE15" s="59"/>
      <c r="OSF15" s="59"/>
      <c r="OSG15" s="59"/>
      <c r="OSH15" s="59"/>
      <c r="OSI15" s="59"/>
      <c r="OSJ15" s="59"/>
      <c r="OSK15" s="59"/>
      <c r="OSL15" s="59"/>
      <c r="OSM15" s="59"/>
      <c r="OSN15" s="59"/>
      <c r="OSO15" s="59"/>
      <c r="OSP15" s="59"/>
      <c r="OSQ15" s="59"/>
      <c r="OSR15" s="59"/>
      <c r="OSS15" s="59"/>
      <c r="OST15" s="59"/>
      <c r="OSU15" s="59"/>
      <c r="OSV15" s="59"/>
      <c r="OSW15" s="59"/>
      <c r="OSX15" s="59"/>
      <c r="OSY15" s="59"/>
      <c r="OSZ15" s="59"/>
      <c r="OTA15" s="59"/>
      <c r="OTB15" s="59"/>
      <c r="OTC15" s="59"/>
      <c r="OTD15" s="59"/>
      <c r="OTE15" s="59"/>
      <c r="OTF15" s="59"/>
      <c r="OTG15" s="59"/>
      <c r="OTH15" s="59"/>
      <c r="OTI15" s="59"/>
      <c r="OTJ15" s="59"/>
      <c r="OTK15" s="59"/>
      <c r="OTL15" s="59"/>
      <c r="OTM15" s="59"/>
      <c r="OTN15" s="59"/>
      <c r="OTO15" s="59"/>
      <c r="OTP15" s="59"/>
      <c r="OTQ15" s="59"/>
      <c r="OTR15" s="59"/>
      <c r="OTS15" s="59"/>
      <c r="OTT15" s="59"/>
      <c r="OTU15" s="59"/>
      <c r="OTV15" s="59"/>
      <c r="OTW15" s="59"/>
      <c r="OTX15" s="59"/>
      <c r="OTY15" s="59"/>
      <c r="OTZ15" s="59"/>
      <c r="OUA15" s="59"/>
      <c r="OUB15" s="59"/>
      <c r="OUC15" s="59"/>
      <c r="OUD15" s="59"/>
      <c r="OUE15" s="59"/>
      <c r="OUF15" s="59"/>
      <c r="OUG15" s="59"/>
      <c r="OUH15" s="59"/>
      <c r="OUI15" s="59"/>
      <c r="OUJ15" s="59"/>
      <c r="OUK15" s="59"/>
      <c r="OUL15" s="59"/>
      <c r="OUM15" s="59"/>
      <c r="OUN15" s="59"/>
      <c r="OUO15" s="59"/>
      <c r="OUP15" s="59"/>
      <c r="OUQ15" s="59"/>
      <c r="OUR15" s="59"/>
      <c r="OUS15" s="59"/>
      <c r="OUT15" s="59"/>
      <c r="OUU15" s="59"/>
      <c r="OUV15" s="59"/>
      <c r="OUW15" s="59"/>
      <c r="OUX15" s="59"/>
      <c r="OUY15" s="59"/>
      <c r="OUZ15" s="59"/>
      <c r="OVA15" s="59"/>
      <c r="OVB15" s="59"/>
      <c r="OVC15" s="59"/>
      <c r="OVD15" s="59"/>
      <c r="OVE15" s="59"/>
      <c r="OVF15" s="59"/>
      <c r="OVG15" s="59"/>
      <c r="OVH15" s="59"/>
      <c r="OVI15" s="59"/>
      <c r="OVJ15" s="59"/>
      <c r="OVK15" s="59"/>
      <c r="OVL15" s="59"/>
      <c r="OVM15" s="59"/>
      <c r="OVN15" s="59"/>
      <c r="OVO15" s="59"/>
      <c r="OVP15" s="59"/>
      <c r="OVQ15" s="59"/>
      <c r="OVR15" s="59"/>
      <c r="OVS15" s="59"/>
      <c r="OVT15" s="59"/>
      <c r="OVU15" s="59"/>
      <c r="OVV15" s="59"/>
      <c r="OVW15" s="59"/>
      <c r="OVX15" s="59"/>
      <c r="OVY15" s="59"/>
      <c r="OVZ15" s="59"/>
      <c r="OWA15" s="59"/>
      <c r="OWB15" s="59"/>
      <c r="OWC15" s="59"/>
      <c r="OWD15" s="59"/>
      <c r="OWE15" s="59"/>
      <c r="OWF15" s="59"/>
      <c r="OWG15" s="59"/>
      <c r="OWH15" s="59"/>
      <c r="OWI15" s="59"/>
      <c r="OWJ15" s="59"/>
      <c r="OWK15" s="59"/>
      <c r="OWL15" s="59"/>
      <c r="OWM15" s="59"/>
      <c r="OWN15" s="59"/>
      <c r="OWO15" s="59"/>
      <c r="OWP15" s="59"/>
      <c r="OWQ15" s="59"/>
      <c r="OWR15" s="59"/>
      <c r="OWS15" s="59"/>
      <c r="OWT15" s="59"/>
      <c r="OWU15" s="59"/>
      <c r="OWV15" s="59"/>
      <c r="OWW15" s="59"/>
      <c r="OWX15" s="59"/>
      <c r="OWY15" s="59"/>
      <c r="OWZ15" s="59"/>
      <c r="OXA15" s="59"/>
      <c r="OXB15" s="59"/>
      <c r="OXC15" s="59"/>
      <c r="OXD15" s="59"/>
      <c r="OXE15" s="59"/>
      <c r="OXF15" s="59"/>
      <c r="OXG15" s="59"/>
      <c r="OXH15" s="59"/>
      <c r="OXI15" s="59"/>
      <c r="OXJ15" s="59"/>
      <c r="OXK15" s="59"/>
      <c r="OXL15" s="59"/>
      <c r="OXM15" s="59"/>
      <c r="OXN15" s="59"/>
      <c r="OXO15" s="59"/>
      <c r="OXP15" s="59"/>
      <c r="OXQ15" s="59"/>
      <c r="OXR15" s="59"/>
      <c r="OXS15" s="59"/>
      <c r="OXT15" s="59"/>
      <c r="OXU15" s="59"/>
      <c r="OXV15" s="59"/>
      <c r="OXW15" s="59"/>
      <c r="OXX15" s="59"/>
      <c r="OXY15" s="59"/>
      <c r="OXZ15" s="59"/>
      <c r="OYA15" s="59"/>
      <c r="OYB15" s="59"/>
      <c r="OYC15" s="59"/>
      <c r="OYD15" s="59"/>
      <c r="OYE15" s="59"/>
      <c r="OYF15" s="59"/>
      <c r="OYG15" s="59"/>
      <c r="OYH15" s="59"/>
      <c r="OYI15" s="59"/>
      <c r="OYJ15" s="59"/>
      <c r="OYK15" s="59"/>
      <c r="OYL15" s="59"/>
      <c r="OYM15" s="59"/>
      <c r="OYN15" s="59"/>
      <c r="OYO15" s="59"/>
      <c r="OYP15" s="59"/>
      <c r="OYQ15" s="59"/>
      <c r="OYR15" s="59"/>
      <c r="OYS15" s="59"/>
      <c r="OYT15" s="59"/>
      <c r="OYU15" s="59"/>
      <c r="OYV15" s="59"/>
      <c r="OYW15" s="59"/>
      <c r="OYX15" s="59"/>
      <c r="OYY15" s="59"/>
      <c r="OYZ15" s="59"/>
      <c r="OZA15" s="59"/>
      <c r="OZB15" s="59"/>
      <c r="OZC15" s="59"/>
      <c r="OZD15" s="59"/>
      <c r="OZE15" s="59"/>
      <c r="OZF15" s="59"/>
      <c r="OZG15" s="59"/>
      <c r="OZH15" s="59"/>
      <c r="OZI15" s="59"/>
      <c r="OZJ15" s="59"/>
      <c r="OZK15" s="59"/>
      <c r="OZL15" s="59"/>
      <c r="OZM15" s="59"/>
      <c r="OZN15" s="59"/>
      <c r="OZO15" s="59"/>
      <c r="OZP15" s="59"/>
      <c r="OZQ15" s="59"/>
      <c r="OZR15" s="59"/>
      <c r="OZS15" s="59"/>
      <c r="OZT15" s="59"/>
      <c r="OZU15" s="59"/>
      <c r="OZV15" s="59"/>
      <c r="OZW15" s="59"/>
      <c r="OZX15" s="59"/>
      <c r="OZY15" s="59"/>
      <c r="OZZ15" s="59"/>
      <c r="PAA15" s="59"/>
      <c r="PAB15" s="59"/>
      <c r="PAC15" s="59"/>
      <c r="PAD15" s="59"/>
      <c r="PAE15" s="59"/>
      <c r="PAF15" s="59"/>
      <c r="PAG15" s="59"/>
      <c r="PAH15" s="59"/>
      <c r="PAI15" s="59"/>
      <c r="PAJ15" s="59"/>
      <c r="PAK15" s="59"/>
      <c r="PAL15" s="59"/>
      <c r="PAM15" s="59"/>
      <c r="PAN15" s="59"/>
      <c r="PAO15" s="59"/>
      <c r="PAP15" s="59"/>
      <c r="PAQ15" s="59"/>
      <c r="PAR15" s="59"/>
      <c r="PAS15" s="59"/>
      <c r="PAT15" s="59"/>
      <c r="PAU15" s="59"/>
      <c r="PAV15" s="59"/>
      <c r="PAW15" s="59"/>
      <c r="PAX15" s="59"/>
      <c r="PAY15" s="59"/>
      <c r="PAZ15" s="59"/>
      <c r="PBA15" s="59"/>
      <c r="PBB15" s="59"/>
      <c r="PBC15" s="59"/>
      <c r="PBD15" s="59"/>
      <c r="PBE15" s="59"/>
      <c r="PBF15" s="59"/>
      <c r="PBG15" s="59"/>
      <c r="PBH15" s="59"/>
      <c r="PBI15" s="59"/>
      <c r="PBJ15" s="59"/>
      <c r="PBK15" s="59"/>
      <c r="PBL15" s="59"/>
      <c r="PBM15" s="59"/>
      <c r="PBN15" s="59"/>
      <c r="PBO15" s="59"/>
      <c r="PBP15" s="59"/>
      <c r="PBQ15" s="59"/>
      <c r="PBR15" s="59"/>
      <c r="PBS15" s="59"/>
      <c r="PBT15" s="59"/>
      <c r="PBU15" s="59"/>
      <c r="PBV15" s="59"/>
      <c r="PBW15" s="59"/>
      <c r="PBX15" s="59"/>
      <c r="PBY15" s="59"/>
      <c r="PBZ15" s="59"/>
      <c r="PCA15" s="59"/>
      <c r="PCB15" s="59"/>
      <c r="PCC15" s="59"/>
      <c r="PCD15" s="59"/>
      <c r="PCE15" s="59"/>
      <c r="PCF15" s="59"/>
      <c r="PCG15" s="59"/>
      <c r="PCH15" s="59"/>
      <c r="PCI15" s="59"/>
      <c r="PCJ15" s="59"/>
      <c r="PCK15" s="59"/>
      <c r="PCL15" s="59"/>
      <c r="PCM15" s="59"/>
      <c r="PCN15" s="59"/>
      <c r="PCO15" s="59"/>
      <c r="PCP15" s="59"/>
      <c r="PCQ15" s="59"/>
      <c r="PCR15" s="59"/>
      <c r="PCS15" s="59"/>
      <c r="PCT15" s="59"/>
      <c r="PCU15" s="59"/>
      <c r="PCV15" s="59"/>
      <c r="PCW15" s="59"/>
      <c r="PCX15" s="59"/>
      <c r="PCY15" s="59"/>
      <c r="PCZ15" s="59"/>
      <c r="PDA15" s="59"/>
      <c r="PDB15" s="59"/>
      <c r="PDC15" s="59"/>
      <c r="PDD15" s="59"/>
      <c r="PDE15" s="59"/>
      <c r="PDF15" s="59"/>
      <c r="PDG15" s="59"/>
      <c r="PDH15" s="59"/>
      <c r="PDI15" s="59"/>
      <c r="PDJ15" s="59"/>
      <c r="PDK15" s="59"/>
      <c r="PDL15" s="59"/>
      <c r="PDM15" s="59"/>
      <c r="PDN15" s="59"/>
      <c r="PDO15" s="59"/>
      <c r="PDP15" s="59"/>
      <c r="PDQ15" s="59"/>
      <c r="PDR15" s="59"/>
      <c r="PDS15" s="59"/>
      <c r="PDT15" s="59"/>
      <c r="PDU15" s="59"/>
      <c r="PDV15" s="59"/>
      <c r="PDW15" s="59"/>
      <c r="PDX15" s="59"/>
      <c r="PDY15" s="59"/>
      <c r="PDZ15" s="59"/>
      <c r="PEA15" s="59"/>
      <c r="PEB15" s="59"/>
      <c r="PEC15" s="59"/>
      <c r="PED15" s="59"/>
      <c r="PEE15" s="59"/>
      <c r="PEF15" s="59"/>
      <c r="PEG15" s="59"/>
      <c r="PEH15" s="59"/>
      <c r="PEI15" s="59"/>
      <c r="PEJ15" s="59"/>
      <c r="PEK15" s="59"/>
      <c r="PEL15" s="59"/>
      <c r="PEM15" s="59"/>
      <c r="PEN15" s="59"/>
      <c r="PEO15" s="59"/>
      <c r="PEP15" s="59"/>
      <c r="PEQ15" s="59"/>
      <c r="PER15" s="59"/>
      <c r="PES15" s="59"/>
      <c r="PET15" s="59"/>
      <c r="PEU15" s="59"/>
      <c r="PEV15" s="59"/>
      <c r="PEW15" s="59"/>
      <c r="PEX15" s="59"/>
      <c r="PEY15" s="59"/>
      <c r="PEZ15" s="59"/>
      <c r="PFA15" s="59"/>
      <c r="PFB15" s="59"/>
      <c r="PFC15" s="59"/>
      <c r="PFD15" s="59"/>
      <c r="PFE15" s="59"/>
      <c r="PFF15" s="59"/>
      <c r="PFG15" s="59"/>
      <c r="PFH15" s="59"/>
      <c r="PFI15" s="59"/>
      <c r="PFJ15" s="59"/>
      <c r="PFK15" s="59"/>
      <c r="PFL15" s="59"/>
      <c r="PFM15" s="59"/>
      <c r="PFN15" s="59"/>
      <c r="PFO15" s="59"/>
      <c r="PFP15" s="59"/>
      <c r="PFQ15" s="59"/>
      <c r="PFR15" s="59"/>
      <c r="PFS15" s="59"/>
      <c r="PFT15" s="59"/>
      <c r="PFU15" s="59"/>
      <c r="PFV15" s="59"/>
      <c r="PFW15" s="59"/>
      <c r="PFX15" s="59"/>
      <c r="PFY15" s="59"/>
      <c r="PFZ15" s="59"/>
      <c r="PGA15" s="59"/>
      <c r="PGB15" s="59"/>
      <c r="PGC15" s="59"/>
      <c r="PGD15" s="59"/>
      <c r="PGE15" s="59"/>
      <c r="PGF15" s="59"/>
      <c r="PGG15" s="59"/>
      <c r="PGH15" s="59"/>
      <c r="PGI15" s="59"/>
      <c r="PGJ15" s="59"/>
      <c r="PGK15" s="59"/>
      <c r="PGL15" s="59"/>
      <c r="PGM15" s="59"/>
      <c r="PGN15" s="59"/>
      <c r="PGO15" s="59"/>
      <c r="PGP15" s="59"/>
      <c r="PGQ15" s="59"/>
      <c r="PGR15" s="59"/>
      <c r="PGS15" s="59"/>
      <c r="PGT15" s="59"/>
      <c r="PGU15" s="59"/>
      <c r="PGV15" s="59"/>
      <c r="PGW15" s="59"/>
      <c r="PGX15" s="59"/>
      <c r="PGY15" s="59"/>
      <c r="PGZ15" s="59"/>
      <c r="PHA15" s="59"/>
      <c r="PHB15" s="59"/>
      <c r="PHC15" s="59"/>
      <c r="PHD15" s="59"/>
      <c r="PHE15" s="59"/>
      <c r="PHF15" s="59"/>
      <c r="PHG15" s="59"/>
      <c r="PHH15" s="59"/>
      <c r="PHI15" s="59"/>
      <c r="PHJ15" s="59"/>
      <c r="PHK15" s="59"/>
      <c r="PHL15" s="59"/>
      <c r="PHM15" s="59"/>
      <c r="PHN15" s="59"/>
      <c r="PHO15" s="59"/>
      <c r="PHP15" s="59"/>
      <c r="PHQ15" s="59"/>
      <c r="PHR15" s="59"/>
      <c r="PHS15" s="59"/>
      <c r="PHT15" s="59"/>
      <c r="PHU15" s="59"/>
      <c r="PHV15" s="59"/>
      <c r="PHW15" s="59"/>
      <c r="PHX15" s="59"/>
      <c r="PHY15" s="59"/>
      <c r="PHZ15" s="59"/>
      <c r="PIA15" s="59"/>
      <c r="PIB15" s="59"/>
      <c r="PIC15" s="59"/>
      <c r="PID15" s="59"/>
      <c r="PIE15" s="59"/>
      <c r="PIF15" s="59"/>
      <c r="PIG15" s="59"/>
      <c r="PIH15" s="59"/>
      <c r="PII15" s="59"/>
      <c r="PIJ15" s="59"/>
      <c r="PIK15" s="59"/>
      <c r="PIL15" s="59"/>
      <c r="PIM15" s="59"/>
      <c r="PIN15" s="59"/>
      <c r="PIO15" s="59"/>
      <c r="PIP15" s="59"/>
      <c r="PIQ15" s="59"/>
      <c r="PIR15" s="59"/>
      <c r="PIS15" s="59"/>
      <c r="PIT15" s="59"/>
      <c r="PIU15" s="59"/>
      <c r="PIV15" s="59"/>
      <c r="PIW15" s="59"/>
      <c r="PIX15" s="59"/>
      <c r="PIY15" s="59"/>
      <c r="PIZ15" s="59"/>
      <c r="PJA15" s="59"/>
      <c r="PJB15" s="59"/>
      <c r="PJC15" s="59"/>
      <c r="PJD15" s="59"/>
      <c r="PJE15" s="59"/>
      <c r="PJF15" s="59"/>
      <c r="PJG15" s="59"/>
      <c r="PJH15" s="59"/>
      <c r="PJI15" s="59"/>
      <c r="PJJ15" s="59"/>
      <c r="PJK15" s="59"/>
      <c r="PJL15" s="59"/>
      <c r="PJM15" s="59"/>
      <c r="PJN15" s="59"/>
      <c r="PJO15" s="59"/>
      <c r="PJP15" s="59"/>
      <c r="PJQ15" s="59"/>
      <c r="PJR15" s="59"/>
      <c r="PJS15" s="59"/>
      <c r="PJT15" s="59"/>
      <c r="PJU15" s="59"/>
      <c r="PJV15" s="59"/>
      <c r="PJW15" s="59"/>
      <c r="PJX15" s="59"/>
      <c r="PJY15" s="59"/>
      <c r="PJZ15" s="59"/>
      <c r="PKA15" s="59"/>
      <c r="PKB15" s="59"/>
      <c r="PKC15" s="59"/>
      <c r="PKD15" s="59"/>
      <c r="PKE15" s="59"/>
      <c r="PKF15" s="59"/>
      <c r="PKG15" s="59"/>
      <c r="PKH15" s="59"/>
      <c r="PKI15" s="59"/>
      <c r="PKJ15" s="59"/>
      <c r="PKK15" s="59"/>
      <c r="PKL15" s="59"/>
      <c r="PKM15" s="59"/>
      <c r="PKN15" s="59"/>
      <c r="PKO15" s="59"/>
      <c r="PKP15" s="59"/>
      <c r="PKQ15" s="59"/>
      <c r="PKR15" s="59"/>
      <c r="PKS15" s="59"/>
      <c r="PKT15" s="59"/>
      <c r="PKU15" s="59"/>
      <c r="PKV15" s="59"/>
      <c r="PKW15" s="59"/>
      <c r="PKX15" s="59"/>
      <c r="PKY15" s="59"/>
      <c r="PKZ15" s="59"/>
      <c r="PLA15" s="59"/>
      <c r="PLB15" s="59"/>
      <c r="PLC15" s="59"/>
      <c r="PLD15" s="59"/>
      <c r="PLE15" s="59"/>
      <c r="PLF15" s="59"/>
      <c r="PLG15" s="59"/>
      <c r="PLH15" s="59"/>
      <c r="PLI15" s="59"/>
      <c r="PLJ15" s="59"/>
      <c r="PLK15" s="59"/>
      <c r="PLL15" s="59"/>
      <c r="PLM15" s="59"/>
      <c r="PLN15" s="59"/>
      <c r="PLO15" s="59"/>
      <c r="PLP15" s="59"/>
      <c r="PLQ15" s="59"/>
      <c r="PLR15" s="59"/>
      <c r="PLS15" s="59"/>
      <c r="PLT15" s="59"/>
      <c r="PLU15" s="59"/>
      <c r="PLV15" s="59"/>
      <c r="PLW15" s="59"/>
      <c r="PLX15" s="59"/>
      <c r="PLY15" s="59"/>
      <c r="PLZ15" s="59"/>
      <c r="PMA15" s="59"/>
      <c r="PMB15" s="59"/>
      <c r="PMC15" s="59"/>
      <c r="PMD15" s="59"/>
      <c r="PME15" s="59"/>
      <c r="PMF15" s="59"/>
      <c r="PMG15" s="59"/>
      <c r="PMH15" s="59"/>
      <c r="PMI15" s="59"/>
      <c r="PMJ15" s="59"/>
      <c r="PMK15" s="59"/>
      <c r="PML15" s="59"/>
      <c r="PMM15" s="59"/>
      <c r="PMN15" s="59"/>
      <c r="PMO15" s="59"/>
      <c r="PMP15" s="59"/>
      <c r="PMQ15" s="59"/>
      <c r="PMR15" s="59"/>
      <c r="PMS15" s="59"/>
      <c r="PMT15" s="59"/>
      <c r="PMU15" s="59"/>
      <c r="PMV15" s="59"/>
      <c r="PMW15" s="59"/>
      <c r="PMX15" s="59"/>
      <c r="PMY15" s="59"/>
      <c r="PMZ15" s="59"/>
      <c r="PNA15" s="59"/>
      <c r="PNB15" s="59"/>
      <c r="PNC15" s="59"/>
      <c r="PND15" s="59"/>
      <c r="PNE15" s="59"/>
      <c r="PNF15" s="59"/>
      <c r="PNG15" s="59"/>
      <c r="PNH15" s="59"/>
      <c r="PNI15" s="59"/>
      <c r="PNJ15" s="59"/>
      <c r="PNK15" s="59"/>
      <c r="PNL15" s="59"/>
      <c r="PNM15" s="59"/>
      <c r="PNN15" s="59"/>
      <c r="PNO15" s="59"/>
      <c r="PNP15" s="59"/>
      <c r="PNQ15" s="59"/>
      <c r="PNR15" s="59"/>
      <c r="PNS15" s="59"/>
      <c r="PNT15" s="59"/>
      <c r="PNU15" s="59"/>
      <c r="PNV15" s="59"/>
      <c r="PNW15" s="59"/>
      <c r="PNX15" s="59"/>
      <c r="PNY15" s="59"/>
      <c r="PNZ15" s="59"/>
      <c r="POA15" s="59"/>
      <c r="POB15" s="59"/>
      <c r="POC15" s="59"/>
      <c r="POD15" s="59"/>
      <c r="POE15" s="59"/>
      <c r="POF15" s="59"/>
      <c r="POG15" s="59"/>
      <c r="POH15" s="59"/>
      <c r="POI15" s="59"/>
      <c r="POJ15" s="59"/>
      <c r="POK15" s="59"/>
      <c r="POL15" s="59"/>
      <c r="POM15" s="59"/>
      <c r="PON15" s="59"/>
      <c r="POO15" s="59"/>
      <c r="POP15" s="59"/>
      <c r="POQ15" s="59"/>
      <c r="POR15" s="59"/>
      <c r="POS15" s="59"/>
      <c r="POT15" s="59"/>
      <c r="POU15" s="59"/>
      <c r="POV15" s="59"/>
      <c r="POW15" s="59"/>
      <c r="POX15" s="59"/>
      <c r="POY15" s="59"/>
      <c r="POZ15" s="59"/>
      <c r="PPA15" s="59"/>
      <c r="PPB15" s="59"/>
      <c r="PPC15" s="59"/>
      <c r="PPD15" s="59"/>
      <c r="PPE15" s="59"/>
      <c r="PPF15" s="59"/>
      <c r="PPG15" s="59"/>
      <c r="PPH15" s="59"/>
      <c r="PPI15" s="59"/>
      <c r="PPJ15" s="59"/>
      <c r="PPK15" s="59"/>
      <c r="PPL15" s="59"/>
      <c r="PPM15" s="59"/>
      <c r="PPN15" s="59"/>
      <c r="PPO15" s="59"/>
      <c r="PPP15" s="59"/>
      <c r="PPQ15" s="59"/>
      <c r="PPR15" s="59"/>
      <c r="PPS15" s="59"/>
      <c r="PPT15" s="59"/>
      <c r="PPU15" s="59"/>
      <c r="PPV15" s="59"/>
      <c r="PPW15" s="59"/>
      <c r="PPX15" s="59"/>
      <c r="PPY15" s="59"/>
      <c r="PPZ15" s="59"/>
      <c r="PQA15" s="59"/>
      <c r="PQB15" s="59"/>
      <c r="PQC15" s="59"/>
      <c r="PQD15" s="59"/>
      <c r="PQE15" s="59"/>
      <c r="PQF15" s="59"/>
      <c r="PQG15" s="59"/>
      <c r="PQH15" s="59"/>
      <c r="PQI15" s="59"/>
      <c r="PQJ15" s="59"/>
      <c r="PQK15" s="59"/>
      <c r="PQL15" s="59"/>
      <c r="PQM15" s="59"/>
      <c r="PQN15" s="59"/>
      <c r="PQO15" s="59"/>
      <c r="PQP15" s="59"/>
      <c r="PQQ15" s="59"/>
      <c r="PQR15" s="59"/>
      <c r="PQS15" s="59"/>
      <c r="PQT15" s="59"/>
      <c r="PQU15" s="59"/>
      <c r="PQV15" s="59"/>
      <c r="PQW15" s="59"/>
      <c r="PQX15" s="59"/>
      <c r="PQY15" s="59"/>
      <c r="PQZ15" s="59"/>
      <c r="PRA15" s="59"/>
      <c r="PRB15" s="59"/>
      <c r="PRC15" s="59"/>
      <c r="PRD15" s="59"/>
      <c r="PRE15" s="59"/>
      <c r="PRF15" s="59"/>
      <c r="PRG15" s="59"/>
      <c r="PRH15" s="59"/>
      <c r="PRI15" s="59"/>
      <c r="PRJ15" s="59"/>
      <c r="PRK15" s="59"/>
      <c r="PRL15" s="59"/>
      <c r="PRM15" s="59"/>
      <c r="PRN15" s="59"/>
      <c r="PRO15" s="59"/>
      <c r="PRP15" s="59"/>
      <c r="PRQ15" s="59"/>
      <c r="PRR15" s="59"/>
      <c r="PRS15" s="59"/>
      <c r="PRT15" s="59"/>
      <c r="PRU15" s="59"/>
      <c r="PRV15" s="59"/>
      <c r="PRW15" s="59"/>
      <c r="PRX15" s="59"/>
      <c r="PRY15" s="59"/>
      <c r="PRZ15" s="59"/>
      <c r="PSA15" s="59"/>
      <c r="PSB15" s="59"/>
      <c r="PSC15" s="59"/>
      <c r="PSD15" s="59"/>
      <c r="PSE15" s="59"/>
      <c r="PSF15" s="59"/>
      <c r="PSG15" s="59"/>
      <c r="PSH15" s="59"/>
      <c r="PSI15" s="59"/>
      <c r="PSJ15" s="59"/>
      <c r="PSK15" s="59"/>
      <c r="PSL15" s="59"/>
      <c r="PSM15" s="59"/>
      <c r="PSN15" s="59"/>
      <c r="PSO15" s="59"/>
      <c r="PSP15" s="59"/>
      <c r="PSQ15" s="59"/>
      <c r="PSR15" s="59"/>
      <c r="PSS15" s="59"/>
      <c r="PST15" s="59"/>
      <c r="PSU15" s="59"/>
      <c r="PSV15" s="59"/>
      <c r="PSW15" s="59"/>
      <c r="PSX15" s="59"/>
      <c r="PSY15" s="59"/>
      <c r="PSZ15" s="59"/>
      <c r="PTA15" s="59"/>
      <c r="PTB15" s="59"/>
      <c r="PTC15" s="59"/>
      <c r="PTD15" s="59"/>
      <c r="PTE15" s="59"/>
      <c r="PTF15" s="59"/>
      <c r="PTG15" s="59"/>
      <c r="PTH15" s="59"/>
      <c r="PTI15" s="59"/>
      <c r="PTJ15" s="59"/>
      <c r="PTK15" s="59"/>
      <c r="PTL15" s="59"/>
      <c r="PTM15" s="59"/>
      <c r="PTN15" s="59"/>
      <c r="PTO15" s="59"/>
      <c r="PTP15" s="59"/>
      <c r="PTQ15" s="59"/>
      <c r="PTR15" s="59"/>
      <c r="PTS15" s="59"/>
      <c r="PTT15" s="59"/>
      <c r="PTU15" s="59"/>
      <c r="PTV15" s="59"/>
      <c r="PTW15" s="59"/>
      <c r="PTX15" s="59"/>
      <c r="PTY15" s="59"/>
      <c r="PTZ15" s="59"/>
      <c r="PUA15" s="59"/>
      <c r="PUB15" s="59"/>
      <c r="PUC15" s="59"/>
      <c r="PUD15" s="59"/>
      <c r="PUE15" s="59"/>
      <c r="PUF15" s="59"/>
      <c r="PUG15" s="59"/>
      <c r="PUH15" s="59"/>
      <c r="PUI15" s="59"/>
      <c r="PUJ15" s="59"/>
      <c r="PUK15" s="59"/>
      <c r="PUL15" s="59"/>
      <c r="PUM15" s="59"/>
      <c r="PUN15" s="59"/>
      <c r="PUO15" s="59"/>
      <c r="PUP15" s="59"/>
      <c r="PUQ15" s="59"/>
      <c r="PUR15" s="59"/>
      <c r="PUS15" s="59"/>
      <c r="PUT15" s="59"/>
      <c r="PUU15" s="59"/>
      <c r="PUV15" s="59"/>
      <c r="PUW15" s="59"/>
      <c r="PUX15" s="59"/>
      <c r="PUY15" s="59"/>
      <c r="PUZ15" s="59"/>
      <c r="PVA15" s="59"/>
      <c r="PVB15" s="59"/>
      <c r="PVC15" s="59"/>
      <c r="PVD15" s="59"/>
      <c r="PVE15" s="59"/>
      <c r="PVF15" s="59"/>
      <c r="PVG15" s="59"/>
      <c r="PVH15" s="59"/>
      <c r="PVI15" s="59"/>
      <c r="PVJ15" s="59"/>
      <c r="PVK15" s="59"/>
      <c r="PVL15" s="59"/>
      <c r="PVM15" s="59"/>
      <c r="PVN15" s="59"/>
      <c r="PVO15" s="59"/>
      <c r="PVP15" s="59"/>
      <c r="PVQ15" s="59"/>
      <c r="PVR15" s="59"/>
      <c r="PVS15" s="59"/>
      <c r="PVT15" s="59"/>
      <c r="PVU15" s="59"/>
      <c r="PVV15" s="59"/>
      <c r="PVW15" s="59"/>
      <c r="PVX15" s="59"/>
      <c r="PVY15" s="59"/>
      <c r="PVZ15" s="59"/>
      <c r="PWA15" s="59"/>
      <c r="PWB15" s="59"/>
      <c r="PWC15" s="59"/>
      <c r="PWD15" s="59"/>
      <c r="PWE15" s="59"/>
      <c r="PWF15" s="59"/>
      <c r="PWG15" s="59"/>
      <c r="PWH15" s="59"/>
      <c r="PWI15" s="59"/>
      <c r="PWJ15" s="59"/>
      <c r="PWK15" s="59"/>
      <c r="PWL15" s="59"/>
      <c r="PWM15" s="59"/>
      <c r="PWN15" s="59"/>
      <c r="PWO15" s="59"/>
      <c r="PWP15" s="59"/>
      <c r="PWQ15" s="59"/>
      <c r="PWR15" s="59"/>
      <c r="PWS15" s="59"/>
      <c r="PWT15" s="59"/>
      <c r="PWU15" s="59"/>
      <c r="PWV15" s="59"/>
      <c r="PWW15" s="59"/>
      <c r="PWX15" s="59"/>
      <c r="PWY15" s="59"/>
      <c r="PWZ15" s="59"/>
      <c r="PXA15" s="59"/>
      <c r="PXB15" s="59"/>
      <c r="PXC15" s="59"/>
      <c r="PXD15" s="59"/>
      <c r="PXE15" s="59"/>
      <c r="PXF15" s="59"/>
      <c r="PXG15" s="59"/>
      <c r="PXH15" s="59"/>
      <c r="PXI15" s="59"/>
      <c r="PXJ15" s="59"/>
      <c r="PXK15" s="59"/>
      <c r="PXL15" s="59"/>
      <c r="PXM15" s="59"/>
      <c r="PXN15" s="59"/>
      <c r="PXO15" s="59"/>
      <c r="PXP15" s="59"/>
      <c r="PXQ15" s="59"/>
      <c r="PXR15" s="59"/>
      <c r="PXS15" s="59"/>
      <c r="PXT15" s="59"/>
      <c r="PXU15" s="59"/>
      <c r="PXV15" s="59"/>
      <c r="PXW15" s="59"/>
      <c r="PXX15" s="59"/>
      <c r="PXY15" s="59"/>
      <c r="PXZ15" s="59"/>
      <c r="PYA15" s="59"/>
      <c r="PYB15" s="59"/>
      <c r="PYC15" s="59"/>
      <c r="PYD15" s="59"/>
      <c r="PYE15" s="59"/>
      <c r="PYF15" s="59"/>
      <c r="PYG15" s="59"/>
      <c r="PYH15" s="59"/>
      <c r="PYI15" s="59"/>
      <c r="PYJ15" s="59"/>
      <c r="PYK15" s="59"/>
      <c r="PYL15" s="59"/>
      <c r="PYM15" s="59"/>
      <c r="PYN15" s="59"/>
      <c r="PYO15" s="59"/>
      <c r="PYP15" s="59"/>
      <c r="PYQ15" s="59"/>
      <c r="PYR15" s="59"/>
      <c r="PYS15" s="59"/>
      <c r="PYT15" s="59"/>
      <c r="PYU15" s="59"/>
      <c r="PYV15" s="59"/>
      <c r="PYW15" s="59"/>
      <c r="PYX15" s="59"/>
      <c r="PYY15" s="59"/>
      <c r="PYZ15" s="59"/>
      <c r="PZA15" s="59"/>
      <c r="PZB15" s="59"/>
      <c r="PZC15" s="59"/>
      <c r="PZD15" s="59"/>
      <c r="PZE15" s="59"/>
      <c r="PZF15" s="59"/>
      <c r="PZG15" s="59"/>
      <c r="PZH15" s="59"/>
      <c r="PZI15" s="59"/>
      <c r="PZJ15" s="59"/>
      <c r="PZK15" s="59"/>
      <c r="PZL15" s="59"/>
      <c r="PZM15" s="59"/>
      <c r="PZN15" s="59"/>
      <c r="PZO15" s="59"/>
      <c r="PZP15" s="59"/>
      <c r="PZQ15" s="59"/>
      <c r="PZR15" s="59"/>
      <c r="PZS15" s="59"/>
      <c r="PZT15" s="59"/>
      <c r="PZU15" s="59"/>
      <c r="PZV15" s="59"/>
      <c r="PZW15" s="59"/>
      <c r="PZX15" s="59"/>
      <c r="PZY15" s="59"/>
      <c r="PZZ15" s="59"/>
      <c r="QAA15" s="59"/>
      <c r="QAB15" s="59"/>
      <c r="QAC15" s="59"/>
      <c r="QAD15" s="59"/>
      <c r="QAE15" s="59"/>
      <c r="QAF15" s="59"/>
      <c r="QAG15" s="59"/>
      <c r="QAH15" s="59"/>
      <c r="QAI15" s="59"/>
      <c r="QAJ15" s="59"/>
      <c r="QAK15" s="59"/>
      <c r="QAL15" s="59"/>
      <c r="QAM15" s="59"/>
      <c r="QAN15" s="59"/>
      <c r="QAO15" s="59"/>
      <c r="QAP15" s="59"/>
      <c r="QAQ15" s="59"/>
      <c r="QAR15" s="59"/>
      <c r="QAS15" s="59"/>
      <c r="QAT15" s="59"/>
      <c r="QAU15" s="59"/>
      <c r="QAV15" s="59"/>
      <c r="QAW15" s="59"/>
      <c r="QAX15" s="59"/>
      <c r="QAY15" s="59"/>
      <c r="QAZ15" s="59"/>
      <c r="QBA15" s="59"/>
      <c r="QBB15" s="59"/>
      <c r="QBC15" s="59"/>
      <c r="QBD15" s="59"/>
      <c r="QBE15" s="59"/>
      <c r="QBF15" s="59"/>
      <c r="QBG15" s="59"/>
      <c r="QBH15" s="59"/>
      <c r="QBI15" s="59"/>
      <c r="QBJ15" s="59"/>
      <c r="QBK15" s="59"/>
      <c r="QBL15" s="59"/>
      <c r="QBM15" s="59"/>
      <c r="QBN15" s="59"/>
      <c r="QBO15" s="59"/>
      <c r="QBP15" s="59"/>
      <c r="QBQ15" s="59"/>
      <c r="QBR15" s="59"/>
      <c r="QBS15" s="59"/>
      <c r="QBT15" s="59"/>
      <c r="QBU15" s="59"/>
      <c r="QBV15" s="59"/>
      <c r="QBW15" s="59"/>
      <c r="QBX15" s="59"/>
      <c r="QBY15" s="59"/>
      <c r="QBZ15" s="59"/>
      <c r="QCA15" s="59"/>
      <c r="QCB15" s="59"/>
      <c r="QCC15" s="59"/>
      <c r="QCD15" s="59"/>
      <c r="QCE15" s="59"/>
      <c r="QCF15" s="59"/>
      <c r="QCG15" s="59"/>
      <c r="QCH15" s="59"/>
      <c r="QCI15" s="59"/>
      <c r="QCJ15" s="59"/>
      <c r="QCK15" s="59"/>
      <c r="QCL15" s="59"/>
      <c r="QCM15" s="59"/>
      <c r="QCN15" s="59"/>
      <c r="QCO15" s="59"/>
      <c r="QCP15" s="59"/>
      <c r="QCQ15" s="59"/>
      <c r="QCR15" s="59"/>
      <c r="QCS15" s="59"/>
      <c r="QCT15" s="59"/>
      <c r="QCU15" s="59"/>
      <c r="QCV15" s="59"/>
      <c r="QCW15" s="59"/>
      <c r="QCX15" s="59"/>
      <c r="QCY15" s="59"/>
      <c r="QCZ15" s="59"/>
      <c r="QDA15" s="59"/>
      <c r="QDB15" s="59"/>
      <c r="QDC15" s="59"/>
      <c r="QDD15" s="59"/>
      <c r="QDE15" s="59"/>
      <c r="QDF15" s="59"/>
      <c r="QDG15" s="59"/>
      <c r="QDH15" s="59"/>
      <c r="QDI15" s="59"/>
      <c r="QDJ15" s="59"/>
      <c r="QDK15" s="59"/>
      <c r="QDL15" s="59"/>
      <c r="QDM15" s="59"/>
      <c r="QDN15" s="59"/>
      <c r="QDO15" s="59"/>
      <c r="QDP15" s="59"/>
      <c r="QDQ15" s="59"/>
      <c r="QDR15" s="59"/>
      <c r="QDS15" s="59"/>
      <c r="QDT15" s="59"/>
      <c r="QDU15" s="59"/>
      <c r="QDV15" s="59"/>
      <c r="QDW15" s="59"/>
      <c r="QDX15" s="59"/>
      <c r="QDY15" s="59"/>
      <c r="QDZ15" s="59"/>
      <c r="QEA15" s="59"/>
      <c r="QEB15" s="59"/>
      <c r="QEC15" s="59"/>
      <c r="QED15" s="59"/>
      <c r="QEE15" s="59"/>
      <c r="QEF15" s="59"/>
      <c r="QEG15" s="59"/>
      <c r="QEH15" s="59"/>
      <c r="QEI15" s="59"/>
      <c r="QEJ15" s="59"/>
      <c r="QEK15" s="59"/>
      <c r="QEL15" s="59"/>
      <c r="QEM15" s="59"/>
      <c r="QEN15" s="59"/>
      <c r="QEO15" s="59"/>
      <c r="QEP15" s="59"/>
      <c r="QEQ15" s="59"/>
      <c r="QER15" s="59"/>
      <c r="QES15" s="59"/>
      <c r="QET15" s="59"/>
      <c r="QEU15" s="59"/>
      <c r="QEV15" s="59"/>
      <c r="QEW15" s="59"/>
      <c r="QEX15" s="59"/>
      <c r="QEY15" s="59"/>
      <c r="QEZ15" s="59"/>
      <c r="QFA15" s="59"/>
      <c r="QFB15" s="59"/>
      <c r="QFC15" s="59"/>
      <c r="QFD15" s="59"/>
      <c r="QFE15" s="59"/>
      <c r="QFF15" s="59"/>
      <c r="QFG15" s="59"/>
      <c r="QFH15" s="59"/>
      <c r="QFI15" s="59"/>
      <c r="QFJ15" s="59"/>
      <c r="QFK15" s="59"/>
      <c r="QFL15" s="59"/>
      <c r="QFM15" s="59"/>
      <c r="QFN15" s="59"/>
      <c r="QFO15" s="59"/>
      <c r="QFP15" s="59"/>
      <c r="QFQ15" s="59"/>
      <c r="QFR15" s="59"/>
      <c r="QFS15" s="59"/>
      <c r="QFT15" s="59"/>
      <c r="QFU15" s="59"/>
      <c r="QFV15" s="59"/>
      <c r="QFW15" s="59"/>
      <c r="QFX15" s="59"/>
      <c r="QFY15" s="59"/>
      <c r="QFZ15" s="59"/>
      <c r="QGA15" s="59"/>
      <c r="QGB15" s="59"/>
      <c r="QGC15" s="59"/>
      <c r="QGD15" s="59"/>
      <c r="QGE15" s="59"/>
      <c r="QGF15" s="59"/>
      <c r="QGG15" s="59"/>
      <c r="QGH15" s="59"/>
      <c r="QGI15" s="59"/>
      <c r="QGJ15" s="59"/>
      <c r="QGK15" s="59"/>
      <c r="QGL15" s="59"/>
      <c r="QGM15" s="59"/>
      <c r="QGN15" s="59"/>
      <c r="QGO15" s="59"/>
      <c r="QGP15" s="59"/>
      <c r="QGQ15" s="59"/>
      <c r="QGR15" s="59"/>
      <c r="QGS15" s="59"/>
      <c r="QGT15" s="59"/>
      <c r="QGU15" s="59"/>
      <c r="QGV15" s="59"/>
      <c r="QGW15" s="59"/>
      <c r="QGX15" s="59"/>
      <c r="QGY15" s="59"/>
      <c r="QGZ15" s="59"/>
      <c r="QHA15" s="59"/>
      <c r="QHB15" s="59"/>
      <c r="QHC15" s="59"/>
      <c r="QHD15" s="59"/>
      <c r="QHE15" s="59"/>
      <c r="QHF15" s="59"/>
      <c r="QHG15" s="59"/>
      <c r="QHH15" s="59"/>
      <c r="QHI15" s="59"/>
      <c r="QHJ15" s="59"/>
      <c r="QHK15" s="59"/>
      <c r="QHL15" s="59"/>
      <c r="QHM15" s="59"/>
      <c r="QHN15" s="59"/>
      <c r="QHO15" s="59"/>
      <c r="QHP15" s="59"/>
      <c r="QHQ15" s="59"/>
      <c r="QHR15" s="59"/>
      <c r="QHS15" s="59"/>
      <c r="QHT15" s="59"/>
      <c r="QHU15" s="59"/>
      <c r="QHV15" s="59"/>
      <c r="QHW15" s="59"/>
      <c r="QHX15" s="59"/>
      <c r="QHY15" s="59"/>
      <c r="QHZ15" s="59"/>
      <c r="QIA15" s="59"/>
      <c r="QIB15" s="59"/>
      <c r="QIC15" s="59"/>
      <c r="QID15" s="59"/>
      <c r="QIE15" s="59"/>
      <c r="QIF15" s="59"/>
      <c r="QIG15" s="59"/>
      <c r="QIH15" s="59"/>
      <c r="QII15" s="59"/>
      <c r="QIJ15" s="59"/>
      <c r="QIK15" s="59"/>
      <c r="QIL15" s="59"/>
      <c r="QIM15" s="59"/>
      <c r="QIN15" s="59"/>
      <c r="QIO15" s="59"/>
      <c r="QIP15" s="59"/>
      <c r="QIQ15" s="59"/>
      <c r="QIR15" s="59"/>
      <c r="QIS15" s="59"/>
      <c r="QIT15" s="59"/>
      <c r="QIU15" s="59"/>
      <c r="QIV15" s="59"/>
      <c r="QIW15" s="59"/>
      <c r="QIX15" s="59"/>
      <c r="QIY15" s="59"/>
      <c r="QIZ15" s="59"/>
      <c r="QJA15" s="59"/>
      <c r="QJB15" s="59"/>
      <c r="QJC15" s="59"/>
      <c r="QJD15" s="59"/>
      <c r="QJE15" s="59"/>
      <c r="QJF15" s="59"/>
      <c r="QJG15" s="59"/>
      <c r="QJH15" s="59"/>
      <c r="QJI15" s="59"/>
      <c r="QJJ15" s="59"/>
      <c r="QJK15" s="59"/>
      <c r="QJL15" s="59"/>
      <c r="QJM15" s="59"/>
      <c r="QJN15" s="59"/>
      <c r="QJO15" s="59"/>
      <c r="QJP15" s="59"/>
      <c r="QJQ15" s="59"/>
      <c r="QJR15" s="59"/>
      <c r="QJS15" s="59"/>
      <c r="QJT15" s="59"/>
      <c r="QJU15" s="59"/>
      <c r="QJV15" s="59"/>
      <c r="QJW15" s="59"/>
      <c r="QJX15" s="59"/>
      <c r="QJY15" s="59"/>
      <c r="QJZ15" s="59"/>
      <c r="QKA15" s="59"/>
      <c r="QKB15" s="59"/>
      <c r="QKC15" s="59"/>
      <c r="QKD15" s="59"/>
      <c r="QKE15" s="59"/>
      <c r="QKF15" s="59"/>
      <c r="QKG15" s="59"/>
      <c r="QKH15" s="59"/>
      <c r="QKI15" s="59"/>
      <c r="QKJ15" s="59"/>
      <c r="QKK15" s="59"/>
      <c r="QKL15" s="59"/>
      <c r="QKM15" s="59"/>
      <c r="QKN15" s="59"/>
      <c r="QKO15" s="59"/>
      <c r="QKP15" s="59"/>
      <c r="QKQ15" s="59"/>
      <c r="QKR15" s="59"/>
      <c r="QKS15" s="59"/>
      <c r="QKT15" s="59"/>
      <c r="QKU15" s="59"/>
      <c r="QKV15" s="59"/>
      <c r="QKW15" s="59"/>
      <c r="QKX15" s="59"/>
      <c r="QKY15" s="59"/>
      <c r="QKZ15" s="59"/>
      <c r="QLA15" s="59"/>
      <c r="QLB15" s="59"/>
      <c r="QLC15" s="59"/>
      <c r="QLD15" s="59"/>
      <c r="QLE15" s="59"/>
      <c r="QLF15" s="59"/>
      <c r="QLG15" s="59"/>
      <c r="QLH15" s="59"/>
      <c r="QLI15" s="59"/>
      <c r="QLJ15" s="59"/>
      <c r="QLK15" s="59"/>
      <c r="QLL15" s="59"/>
      <c r="QLM15" s="59"/>
      <c r="QLN15" s="59"/>
      <c r="QLO15" s="59"/>
      <c r="QLP15" s="59"/>
      <c r="QLQ15" s="59"/>
      <c r="QLR15" s="59"/>
      <c r="QLS15" s="59"/>
      <c r="QLT15" s="59"/>
      <c r="QLU15" s="59"/>
      <c r="QLV15" s="59"/>
      <c r="QLW15" s="59"/>
      <c r="QLX15" s="59"/>
      <c r="QLY15" s="59"/>
      <c r="QLZ15" s="59"/>
      <c r="QMA15" s="59"/>
      <c r="QMB15" s="59"/>
      <c r="QMC15" s="59"/>
      <c r="QMD15" s="59"/>
      <c r="QME15" s="59"/>
      <c r="QMF15" s="59"/>
      <c r="QMG15" s="59"/>
      <c r="QMH15" s="59"/>
      <c r="QMI15" s="59"/>
      <c r="QMJ15" s="59"/>
      <c r="QMK15" s="59"/>
      <c r="QML15" s="59"/>
      <c r="QMM15" s="59"/>
      <c r="QMN15" s="59"/>
      <c r="QMO15" s="59"/>
      <c r="QMP15" s="59"/>
      <c r="QMQ15" s="59"/>
      <c r="QMR15" s="59"/>
      <c r="QMS15" s="59"/>
      <c r="QMT15" s="59"/>
      <c r="QMU15" s="59"/>
      <c r="QMV15" s="59"/>
      <c r="QMW15" s="59"/>
      <c r="QMX15" s="59"/>
      <c r="QMY15" s="59"/>
      <c r="QMZ15" s="59"/>
      <c r="QNA15" s="59"/>
      <c r="QNB15" s="59"/>
      <c r="QNC15" s="59"/>
      <c r="QND15" s="59"/>
      <c r="QNE15" s="59"/>
      <c r="QNF15" s="59"/>
      <c r="QNG15" s="59"/>
      <c r="QNH15" s="59"/>
      <c r="QNI15" s="59"/>
      <c r="QNJ15" s="59"/>
      <c r="QNK15" s="59"/>
      <c r="QNL15" s="59"/>
      <c r="QNM15" s="59"/>
      <c r="QNN15" s="59"/>
      <c r="QNO15" s="59"/>
      <c r="QNP15" s="59"/>
      <c r="QNQ15" s="59"/>
      <c r="QNR15" s="59"/>
      <c r="QNS15" s="59"/>
      <c r="QNT15" s="59"/>
      <c r="QNU15" s="59"/>
      <c r="QNV15" s="59"/>
      <c r="QNW15" s="59"/>
      <c r="QNX15" s="59"/>
      <c r="QNY15" s="59"/>
      <c r="QNZ15" s="59"/>
      <c r="QOA15" s="59"/>
      <c r="QOB15" s="59"/>
      <c r="QOC15" s="59"/>
      <c r="QOD15" s="59"/>
      <c r="QOE15" s="59"/>
      <c r="QOF15" s="59"/>
      <c r="QOG15" s="59"/>
      <c r="QOH15" s="59"/>
      <c r="QOI15" s="59"/>
      <c r="QOJ15" s="59"/>
      <c r="QOK15" s="59"/>
      <c r="QOL15" s="59"/>
      <c r="QOM15" s="59"/>
      <c r="QON15" s="59"/>
      <c r="QOO15" s="59"/>
      <c r="QOP15" s="59"/>
      <c r="QOQ15" s="59"/>
      <c r="QOR15" s="59"/>
      <c r="QOS15" s="59"/>
      <c r="QOT15" s="59"/>
      <c r="QOU15" s="59"/>
      <c r="QOV15" s="59"/>
      <c r="QOW15" s="59"/>
      <c r="QOX15" s="59"/>
      <c r="QOY15" s="59"/>
      <c r="QOZ15" s="59"/>
      <c r="QPA15" s="59"/>
      <c r="QPB15" s="59"/>
      <c r="QPC15" s="59"/>
      <c r="QPD15" s="59"/>
      <c r="QPE15" s="59"/>
      <c r="QPF15" s="59"/>
      <c r="QPG15" s="59"/>
      <c r="QPH15" s="59"/>
      <c r="QPI15" s="59"/>
      <c r="QPJ15" s="59"/>
      <c r="QPK15" s="59"/>
      <c r="QPL15" s="59"/>
      <c r="QPM15" s="59"/>
      <c r="QPN15" s="59"/>
      <c r="QPO15" s="59"/>
      <c r="QPP15" s="59"/>
      <c r="QPQ15" s="59"/>
      <c r="QPR15" s="59"/>
      <c r="QPS15" s="59"/>
      <c r="QPT15" s="59"/>
      <c r="QPU15" s="59"/>
      <c r="QPV15" s="59"/>
      <c r="QPW15" s="59"/>
      <c r="QPX15" s="59"/>
      <c r="QPY15" s="59"/>
      <c r="QPZ15" s="59"/>
      <c r="QQA15" s="59"/>
      <c r="QQB15" s="59"/>
      <c r="QQC15" s="59"/>
      <c r="QQD15" s="59"/>
      <c r="QQE15" s="59"/>
      <c r="QQF15" s="59"/>
      <c r="QQG15" s="59"/>
      <c r="QQH15" s="59"/>
      <c r="QQI15" s="59"/>
      <c r="QQJ15" s="59"/>
      <c r="QQK15" s="59"/>
      <c r="QQL15" s="59"/>
      <c r="QQM15" s="59"/>
      <c r="QQN15" s="59"/>
      <c r="QQO15" s="59"/>
      <c r="QQP15" s="59"/>
      <c r="QQQ15" s="59"/>
      <c r="QQR15" s="59"/>
      <c r="QQS15" s="59"/>
      <c r="QQT15" s="59"/>
      <c r="QQU15" s="59"/>
      <c r="QQV15" s="59"/>
      <c r="QQW15" s="59"/>
      <c r="QQX15" s="59"/>
      <c r="QQY15" s="59"/>
      <c r="QQZ15" s="59"/>
      <c r="QRA15" s="59"/>
      <c r="QRB15" s="59"/>
      <c r="QRC15" s="59"/>
      <c r="QRD15" s="59"/>
      <c r="QRE15" s="59"/>
      <c r="QRF15" s="59"/>
      <c r="QRG15" s="59"/>
      <c r="QRH15" s="59"/>
      <c r="QRI15" s="59"/>
      <c r="QRJ15" s="59"/>
      <c r="QRK15" s="59"/>
      <c r="QRL15" s="59"/>
      <c r="QRM15" s="59"/>
      <c r="QRN15" s="59"/>
      <c r="QRO15" s="59"/>
      <c r="QRP15" s="59"/>
      <c r="QRQ15" s="59"/>
      <c r="QRR15" s="59"/>
      <c r="QRS15" s="59"/>
      <c r="QRT15" s="59"/>
      <c r="QRU15" s="59"/>
      <c r="QRV15" s="59"/>
      <c r="QRW15" s="59"/>
      <c r="QRX15" s="59"/>
      <c r="QRY15" s="59"/>
      <c r="QRZ15" s="59"/>
      <c r="QSA15" s="59"/>
      <c r="QSB15" s="59"/>
      <c r="QSC15" s="59"/>
      <c r="QSD15" s="59"/>
      <c r="QSE15" s="59"/>
      <c r="QSF15" s="59"/>
      <c r="QSG15" s="59"/>
      <c r="QSH15" s="59"/>
      <c r="QSI15" s="59"/>
      <c r="QSJ15" s="59"/>
      <c r="QSK15" s="59"/>
      <c r="QSL15" s="59"/>
      <c r="QSM15" s="59"/>
      <c r="QSN15" s="59"/>
      <c r="QSO15" s="59"/>
      <c r="QSP15" s="59"/>
      <c r="QSQ15" s="59"/>
      <c r="QSR15" s="59"/>
      <c r="QSS15" s="59"/>
      <c r="QST15" s="59"/>
      <c r="QSU15" s="59"/>
      <c r="QSV15" s="59"/>
      <c r="QSW15" s="59"/>
      <c r="QSX15" s="59"/>
      <c r="QSY15" s="59"/>
      <c r="QSZ15" s="59"/>
      <c r="QTA15" s="59"/>
      <c r="QTB15" s="59"/>
      <c r="QTC15" s="59"/>
      <c r="QTD15" s="59"/>
      <c r="QTE15" s="59"/>
      <c r="QTF15" s="59"/>
      <c r="QTG15" s="59"/>
      <c r="QTH15" s="59"/>
      <c r="QTI15" s="59"/>
      <c r="QTJ15" s="59"/>
      <c r="QTK15" s="59"/>
      <c r="QTL15" s="59"/>
      <c r="QTM15" s="59"/>
      <c r="QTN15" s="59"/>
      <c r="QTO15" s="59"/>
      <c r="QTP15" s="59"/>
      <c r="QTQ15" s="59"/>
      <c r="QTR15" s="59"/>
      <c r="QTS15" s="59"/>
      <c r="QTT15" s="59"/>
      <c r="QTU15" s="59"/>
      <c r="QTV15" s="59"/>
      <c r="QTW15" s="59"/>
      <c r="QTX15" s="59"/>
      <c r="QTY15" s="59"/>
      <c r="QTZ15" s="59"/>
      <c r="QUA15" s="59"/>
      <c r="QUB15" s="59"/>
      <c r="QUC15" s="59"/>
      <c r="QUD15" s="59"/>
      <c r="QUE15" s="59"/>
      <c r="QUF15" s="59"/>
      <c r="QUG15" s="59"/>
      <c r="QUH15" s="59"/>
      <c r="QUI15" s="59"/>
      <c r="QUJ15" s="59"/>
      <c r="QUK15" s="59"/>
      <c r="QUL15" s="59"/>
      <c r="QUM15" s="59"/>
      <c r="QUN15" s="59"/>
      <c r="QUO15" s="59"/>
      <c r="QUP15" s="59"/>
      <c r="QUQ15" s="59"/>
      <c r="QUR15" s="59"/>
      <c r="QUS15" s="59"/>
      <c r="QUT15" s="59"/>
      <c r="QUU15" s="59"/>
      <c r="QUV15" s="59"/>
      <c r="QUW15" s="59"/>
      <c r="QUX15" s="59"/>
      <c r="QUY15" s="59"/>
      <c r="QUZ15" s="59"/>
      <c r="QVA15" s="59"/>
      <c r="QVB15" s="59"/>
      <c r="QVC15" s="59"/>
      <c r="QVD15" s="59"/>
      <c r="QVE15" s="59"/>
      <c r="QVF15" s="59"/>
      <c r="QVG15" s="59"/>
      <c r="QVH15" s="59"/>
      <c r="QVI15" s="59"/>
      <c r="QVJ15" s="59"/>
      <c r="QVK15" s="59"/>
      <c r="QVL15" s="59"/>
      <c r="QVM15" s="59"/>
      <c r="QVN15" s="59"/>
      <c r="QVO15" s="59"/>
      <c r="QVP15" s="59"/>
      <c r="QVQ15" s="59"/>
      <c r="QVR15" s="59"/>
      <c r="QVS15" s="59"/>
      <c r="QVT15" s="59"/>
      <c r="QVU15" s="59"/>
      <c r="QVV15" s="59"/>
      <c r="QVW15" s="59"/>
      <c r="QVX15" s="59"/>
      <c r="QVY15" s="59"/>
      <c r="QVZ15" s="59"/>
      <c r="QWA15" s="59"/>
      <c r="QWB15" s="59"/>
      <c r="QWC15" s="59"/>
      <c r="QWD15" s="59"/>
      <c r="QWE15" s="59"/>
      <c r="QWF15" s="59"/>
      <c r="QWG15" s="59"/>
      <c r="QWH15" s="59"/>
      <c r="QWI15" s="59"/>
      <c r="QWJ15" s="59"/>
      <c r="QWK15" s="59"/>
      <c r="QWL15" s="59"/>
      <c r="QWM15" s="59"/>
      <c r="QWN15" s="59"/>
      <c r="QWO15" s="59"/>
      <c r="QWP15" s="59"/>
      <c r="QWQ15" s="59"/>
      <c r="QWR15" s="59"/>
      <c r="QWS15" s="59"/>
      <c r="QWT15" s="59"/>
      <c r="QWU15" s="59"/>
      <c r="QWV15" s="59"/>
      <c r="QWW15" s="59"/>
      <c r="QWX15" s="59"/>
      <c r="QWY15" s="59"/>
      <c r="QWZ15" s="59"/>
      <c r="QXA15" s="59"/>
      <c r="QXB15" s="59"/>
      <c r="QXC15" s="59"/>
      <c r="QXD15" s="59"/>
      <c r="QXE15" s="59"/>
      <c r="QXF15" s="59"/>
      <c r="QXG15" s="59"/>
      <c r="QXH15" s="59"/>
      <c r="QXI15" s="59"/>
      <c r="QXJ15" s="59"/>
      <c r="QXK15" s="59"/>
      <c r="QXL15" s="59"/>
      <c r="QXM15" s="59"/>
      <c r="QXN15" s="59"/>
      <c r="QXO15" s="59"/>
      <c r="QXP15" s="59"/>
      <c r="QXQ15" s="59"/>
      <c r="QXR15" s="59"/>
      <c r="QXS15" s="59"/>
      <c r="QXT15" s="59"/>
      <c r="QXU15" s="59"/>
      <c r="QXV15" s="59"/>
      <c r="QXW15" s="59"/>
      <c r="QXX15" s="59"/>
      <c r="QXY15" s="59"/>
      <c r="QXZ15" s="59"/>
      <c r="QYA15" s="59"/>
      <c r="QYB15" s="59"/>
      <c r="QYC15" s="59"/>
      <c r="QYD15" s="59"/>
      <c r="QYE15" s="59"/>
      <c r="QYF15" s="59"/>
      <c r="QYG15" s="59"/>
      <c r="QYH15" s="59"/>
      <c r="QYI15" s="59"/>
      <c r="QYJ15" s="59"/>
      <c r="QYK15" s="59"/>
      <c r="QYL15" s="59"/>
      <c r="QYM15" s="59"/>
      <c r="QYN15" s="59"/>
      <c r="QYO15" s="59"/>
      <c r="QYP15" s="59"/>
      <c r="QYQ15" s="59"/>
      <c r="QYR15" s="59"/>
      <c r="QYS15" s="59"/>
      <c r="QYT15" s="59"/>
      <c r="QYU15" s="59"/>
      <c r="QYV15" s="59"/>
      <c r="QYW15" s="59"/>
      <c r="QYX15" s="59"/>
      <c r="QYY15" s="59"/>
      <c r="QYZ15" s="59"/>
      <c r="QZA15" s="59"/>
      <c r="QZB15" s="59"/>
      <c r="QZC15" s="59"/>
      <c r="QZD15" s="59"/>
      <c r="QZE15" s="59"/>
      <c r="QZF15" s="59"/>
      <c r="QZG15" s="59"/>
      <c r="QZH15" s="59"/>
      <c r="QZI15" s="59"/>
      <c r="QZJ15" s="59"/>
      <c r="QZK15" s="59"/>
      <c r="QZL15" s="59"/>
      <c r="QZM15" s="59"/>
      <c r="QZN15" s="59"/>
      <c r="QZO15" s="59"/>
      <c r="QZP15" s="59"/>
      <c r="QZQ15" s="59"/>
      <c r="QZR15" s="59"/>
      <c r="QZS15" s="59"/>
      <c r="QZT15" s="59"/>
      <c r="QZU15" s="59"/>
      <c r="QZV15" s="59"/>
      <c r="QZW15" s="59"/>
      <c r="QZX15" s="59"/>
      <c r="QZY15" s="59"/>
      <c r="QZZ15" s="59"/>
      <c r="RAA15" s="59"/>
      <c r="RAB15" s="59"/>
      <c r="RAC15" s="59"/>
      <c r="RAD15" s="59"/>
      <c r="RAE15" s="59"/>
      <c r="RAF15" s="59"/>
      <c r="RAG15" s="59"/>
      <c r="RAH15" s="59"/>
      <c r="RAI15" s="59"/>
      <c r="RAJ15" s="59"/>
      <c r="RAK15" s="59"/>
      <c r="RAL15" s="59"/>
      <c r="RAM15" s="59"/>
      <c r="RAN15" s="59"/>
      <c r="RAO15" s="59"/>
      <c r="RAP15" s="59"/>
      <c r="RAQ15" s="59"/>
      <c r="RAR15" s="59"/>
      <c r="RAS15" s="59"/>
      <c r="RAT15" s="59"/>
      <c r="RAU15" s="59"/>
      <c r="RAV15" s="59"/>
      <c r="RAW15" s="59"/>
      <c r="RAX15" s="59"/>
      <c r="RAY15" s="59"/>
      <c r="RAZ15" s="59"/>
      <c r="RBA15" s="59"/>
      <c r="RBB15" s="59"/>
      <c r="RBC15" s="59"/>
      <c r="RBD15" s="59"/>
      <c r="RBE15" s="59"/>
      <c r="RBF15" s="59"/>
      <c r="RBG15" s="59"/>
      <c r="RBH15" s="59"/>
      <c r="RBI15" s="59"/>
      <c r="RBJ15" s="59"/>
      <c r="RBK15" s="59"/>
      <c r="RBL15" s="59"/>
      <c r="RBM15" s="59"/>
      <c r="RBN15" s="59"/>
      <c r="RBO15" s="59"/>
      <c r="RBP15" s="59"/>
      <c r="RBQ15" s="59"/>
      <c r="RBR15" s="59"/>
      <c r="RBS15" s="59"/>
      <c r="RBT15" s="59"/>
      <c r="RBU15" s="59"/>
      <c r="RBV15" s="59"/>
      <c r="RBW15" s="59"/>
      <c r="RBX15" s="59"/>
      <c r="RBY15" s="59"/>
      <c r="RBZ15" s="59"/>
      <c r="RCA15" s="59"/>
      <c r="RCB15" s="59"/>
      <c r="RCC15" s="59"/>
      <c r="RCD15" s="59"/>
      <c r="RCE15" s="59"/>
      <c r="RCF15" s="59"/>
      <c r="RCG15" s="59"/>
      <c r="RCH15" s="59"/>
      <c r="RCI15" s="59"/>
      <c r="RCJ15" s="59"/>
      <c r="RCK15" s="59"/>
      <c r="RCL15" s="59"/>
      <c r="RCM15" s="59"/>
      <c r="RCN15" s="59"/>
      <c r="RCO15" s="59"/>
      <c r="RCP15" s="59"/>
      <c r="RCQ15" s="59"/>
      <c r="RCR15" s="59"/>
      <c r="RCS15" s="59"/>
      <c r="RCT15" s="59"/>
      <c r="RCU15" s="59"/>
      <c r="RCV15" s="59"/>
      <c r="RCW15" s="59"/>
      <c r="RCX15" s="59"/>
      <c r="RCY15" s="59"/>
      <c r="RCZ15" s="59"/>
      <c r="RDA15" s="59"/>
      <c r="RDB15" s="59"/>
      <c r="RDC15" s="59"/>
      <c r="RDD15" s="59"/>
      <c r="RDE15" s="59"/>
      <c r="RDF15" s="59"/>
      <c r="RDG15" s="59"/>
      <c r="RDH15" s="59"/>
      <c r="RDI15" s="59"/>
      <c r="RDJ15" s="59"/>
      <c r="RDK15" s="59"/>
      <c r="RDL15" s="59"/>
      <c r="RDM15" s="59"/>
      <c r="RDN15" s="59"/>
      <c r="RDO15" s="59"/>
      <c r="RDP15" s="59"/>
      <c r="RDQ15" s="59"/>
      <c r="RDR15" s="59"/>
      <c r="RDS15" s="59"/>
      <c r="RDT15" s="59"/>
      <c r="RDU15" s="59"/>
      <c r="RDV15" s="59"/>
      <c r="RDW15" s="59"/>
      <c r="RDX15" s="59"/>
      <c r="RDY15" s="59"/>
      <c r="RDZ15" s="59"/>
      <c r="REA15" s="59"/>
      <c r="REB15" s="59"/>
      <c r="REC15" s="59"/>
      <c r="RED15" s="59"/>
      <c r="REE15" s="59"/>
      <c r="REF15" s="59"/>
      <c r="REG15" s="59"/>
      <c r="REH15" s="59"/>
      <c r="REI15" s="59"/>
      <c r="REJ15" s="59"/>
      <c r="REK15" s="59"/>
      <c r="REL15" s="59"/>
      <c r="REM15" s="59"/>
      <c r="REN15" s="59"/>
      <c r="REO15" s="59"/>
      <c r="REP15" s="59"/>
      <c r="REQ15" s="59"/>
      <c r="RER15" s="59"/>
      <c r="RES15" s="59"/>
      <c r="RET15" s="59"/>
      <c r="REU15" s="59"/>
      <c r="REV15" s="59"/>
      <c r="REW15" s="59"/>
      <c r="REX15" s="59"/>
      <c r="REY15" s="59"/>
      <c r="REZ15" s="59"/>
      <c r="RFA15" s="59"/>
      <c r="RFB15" s="59"/>
      <c r="RFC15" s="59"/>
      <c r="RFD15" s="59"/>
      <c r="RFE15" s="59"/>
      <c r="RFF15" s="59"/>
      <c r="RFG15" s="59"/>
      <c r="RFH15" s="59"/>
      <c r="RFI15" s="59"/>
      <c r="RFJ15" s="59"/>
      <c r="RFK15" s="59"/>
      <c r="RFL15" s="59"/>
      <c r="RFM15" s="59"/>
      <c r="RFN15" s="59"/>
      <c r="RFO15" s="59"/>
      <c r="RFP15" s="59"/>
      <c r="RFQ15" s="59"/>
      <c r="RFR15" s="59"/>
      <c r="RFS15" s="59"/>
      <c r="RFT15" s="59"/>
      <c r="RFU15" s="59"/>
      <c r="RFV15" s="59"/>
      <c r="RFW15" s="59"/>
      <c r="RFX15" s="59"/>
      <c r="RFY15" s="59"/>
      <c r="RFZ15" s="59"/>
      <c r="RGA15" s="59"/>
      <c r="RGB15" s="59"/>
      <c r="RGC15" s="59"/>
      <c r="RGD15" s="59"/>
      <c r="RGE15" s="59"/>
      <c r="RGF15" s="59"/>
      <c r="RGG15" s="59"/>
      <c r="RGH15" s="59"/>
      <c r="RGI15" s="59"/>
      <c r="RGJ15" s="59"/>
      <c r="RGK15" s="59"/>
      <c r="RGL15" s="59"/>
      <c r="RGM15" s="59"/>
      <c r="RGN15" s="59"/>
      <c r="RGO15" s="59"/>
      <c r="RGP15" s="59"/>
      <c r="RGQ15" s="59"/>
      <c r="RGR15" s="59"/>
      <c r="RGS15" s="59"/>
      <c r="RGT15" s="59"/>
      <c r="RGU15" s="59"/>
      <c r="RGV15" s="59"/>
      <c r="RGW15" s="59"/>
      <c r="RGX15" s="59"/>
      <c r="RGY15" s="59"/>
      <c r="RGZ15" s="59"/>
      <c r="RHA15" s="59"/>
      <c r="RHB15" s="59"/>
      <c r="RHC15" s="59"/>
      <c r="RHD15" s="59"/>
      <c r="RHE15" s="59"/>
      <c r="RHF15" s="59"/>
      <c r="RHG15" s="59"/>
      <c r="RHH15" s="59"/>
      <c r="RHI15" s="59"/>
      <c r="RHJ15" s="59"/>
      <c r="RHK15" s="59"/>
      <c r="RHL15" s="59"/>
      <c r="RHM15" s="59"/>
      <c r="RHN15" s="59"/>
      <c r="RHO15" s="59"/>
      <c r="RHP15" s="59"/>
      <c r="RHQ15" s="59"/>
      <c r="RHR15" s="59"/>
      <c r="RHS15" s="59"/>
      <c r="RHT15" s="59"/>
      <c r="RHU15" s="59"/>
      <c r="RHV15" s="59"/>
      <c r="RHW15" s="59"/>
      <c r="RHX15" s="59"/>
      <c r="RHY15" s="59"/>
      <c r="RHZ15" s="59"/>
      <c r="RIA15" s="59"/>
      <c r="RIB15" s="59"/>
      <c r="RIC15" s="59"/>
      <c r="RID15" s="59"/>
      <c r="RIE15" s="59"/>
      <c r="RIF15" s="59"/>
      <c r="RIG15" s="59"/>
      <c r="RIH15" s="59"/>
      <c r="RII15" s="59"/>
      <c r="RIJ15" s="59"/>
      <c r="RIK15" s="59"/>
      <c r="RIL15" s="59"/>
      <c r="RIM15" s="59"/>
      <c r="RIN15" s="59"/>
      <c r="RIO15" s="59"/>
      <c r="RIP15" s="59"/>
      <c r="RIQ15" s="59"/>
      <c r="RIR15" s="59"/>
      <c r="RIS15" s="59"/>
      <c r="RIT15" s="59"/>
      <c r="RIU15" s="59"/>
      <c r="RIV15" s="59"/>
      <c r="RIW15" s="59"/>
      <c r="RIX15" s="59"/>
      <c r="RIY15" s="59"/>
      <c r="RIZ15" s="59"/>
      <c r="RJA15" s="59"/>
      <c r="RJB15" s="59"/>
      <c r="RJC15" s="59"/>
      <c r="RJD15" s="59"/>
      <c r="RJE15" s="59"/>
      <c r="RJF15" s="59"/>
      <c r="RJG15" s="59"/>
      <c r="RJH15" s="59"/>
      <c r="RJI15" s="59"/>
      <c r="RJJ15" s="59"/>
      <c r="RJK15" s="59"/>
      <c r="RJL15" s="59"/>
      <c r="RJM15" s="59"/>
      <c r="RJN15" s="59"/>
      <c r="RJO15" s="59"/>
      <c r="RJP15" s="59"/>
      <c r="RJQ15" s="59"/>
      <c r="RJR15" s="59"/>
      <c r="RJS15" s="59"/>
      <c r="RJT15" s="59"/>
      <c r="RJU15" s="59"/>
      <c r="RJV15" s="59"/>
      <c r="RJW15" s="59"/>
      <c r="RJX15" s="59"/>
      <c r="RJY15" s="59"/>
      <c r="RJZ15" s="59"/>
      <c r="RKA15" s="59"/>
      <c r="RKB15" s="59"/>
      <c r="RKC15" s="59"/>
      <c r="RKD15" s="59"/>
      <c r="RKE15" s="59"/>
      <c r="RKF15" s="59"/>
      <c r="RKG15" s="59"/>
      <c r="RKH15" s="59"/>
      <c r="RKI15" s="59"/>
      <c r="RKJ15" s="59"/>
      <c r="RKK15" s="59"/>
      <c r="RKL15" s="59"/>
      <c r="RKM15" s="59"/>
      <c r="RKN15" s="59"/>
      <c r="RKO15" s="59"/>
      <c r="RKP15" s="59"/>
      <c r="RKQ15" s="59"/>
      <c r="RKR15" s="59"/>
      <c r="RKS15" s="59"/>
      <c r="RKT15" s="59"/>
      <c r="RKU15" s="59"/>
      <c r="RKV15" s="59"/>
      <c r="RKW15" s="59"/>
      <c r="RKX15" s="59"/>
      <c r="RKY15" s="59"/>
      <c r="RKZ15" s="59"/>
      <c r="RLA15" s="59"/>
      <c r="RLB15" s="59"/>
      <c r="RLC15" s="59"/>
      <c r="RLD15" s="59"/>
      <c r="RLE15" s="59"/>
      <c r="RLF15" s="59"/>
      <c r="RLG15" s="59"/>
      <c r="RLH15" s="59"/>
      <c r="RLI15" s="59"/>
      <c r="RLJ15" s="59"/>
      <c r="RLK15" s="59"/>
      <c r="RLL15" s="59"/>
      <c r="RLM15" s="59"/>
      <c r="RLN15" s="59"/>
      <c r="RLO15" s="59"/>
      <c r="RLP15" s="59"/>
      <c r="RLQ15" s="59"/>
      <c r="RLR15" s="59"/>
      <c r="RLS15" s="59"/>
      <c r="RLT15" s="59"/>
      <c r="RLU15" s="59"/>
      <c r="RLV15" s="59"/>
      <c r="RLW15" s="59"/>
      <c r="RLX15" s="59"/>
      <c r="RLY15" s="59"/>
      <c r="RLZ15" s="59"/>
      <c r="RMA15" s="59"/>
      <c r="RMB15" s="59"/>
      <c r="RMC15" s="59"/>
      <c r="RMD15" s="59"/>
      <c r="RME15" s="59"/>
      <c r="RMF15" s="59"/>
      <c r="RMG15" s="59"/>
      <c r="RMH15" s="59"/>
      <c r="RMI15" s="59"/>
      <c r="RMJ15" s="59"/>
      <c r="RMK15" s="59"/>
      <c r="RML15" s="59"/>
      <c r="RMM15" s="59"/>
      <c r="RMN15" s="59"/>
      <c r="RMO15" s="59"/>
      <c r="RMP15" s="59"/>
      <c r="RMQ15" s="59"/>
      <c r="RMR15" s="59"/>
      <c r="RMS15" s="59"/>
      <c r="RMT15" s="59"/>
      <c r="RMU15" s="59"/>
      <c r="RMV15" s="59"/>
      <c r="RMW15" s="59"/>
      <c r="RMX15" s="59"/>
      <c r="RMY15" s="59"/>
      <c r="RMZ15" s="59"/>
      <c r="RNA15" s="59"/>
      <c r="RNB15" s="59"/>
      <c r="RNC15" s="59"/>
      <c r="RND15" s="59"/>
      <c r="RNE15" s="59"/>
      <c r="RNF15" s="59"/>
      <c r="RNG15" s="59"/>
      <c r="RNH15" s="59"/>
      <c r="RNI15" s="59"/>
      <c r="RNJ15" s="59"/>
      <c r="RNK15" s="59"/>
      <c r="RNL15" s="59"/>
      <c r="RNM15" s="59"/>
      <c r="RNN15" s="59"/>
      <c r="RNO15" s="59"/>
      <c r="RNP15" s="59"/>
      <c r="RNQ15" s="59"/>
      <c r="RNR15" s="59"/>
      <c r="RNS15" s="59"/>
      <c r="RNT15" s="59"/>
      <c r="RNU15" s="59"/>
      <c r="RNV15" s="59"/>
      <c r="RNW15" s="59"/>
      <c r="RNX15" s="59"/>
      <c r="RNY15" s="59"/>
      <c r="RNZ15" s="59"/>
      <c r="ROA15" s="59"/>
      <c r="ROB15" s="59"/>
      <c r="ROC15" s="59"/>
      <c r="ROD15" s="59"/>
      <c r="ROE15" s="59"/>
      <c r="ROF15" s="59"/>
      <c r="ROG15" s="59"/>
      <c r="ROH15" s="59"/>
      <c r="ROI15" s="59"/>
      <c r="ROJ15" s="59"/>
      <c r="ROK15" s="59"/>
      <c r="ROL15" s="59"/>
      <c r="ROM15" s="59"/>
      <c r="RON15" s="59"/>
      <c r="ROO15" s="59"/>
      <c r="ROP15" s="59"/>
      <c r="ROQ15" s="59"/>
      <c r="ROR15" s="59"/>
      <c r="ROS15" s="59"/>
      <c r="ROT15" s="59"/>
      <c r="ROU15" s="59"/>
      <c r="ROV15" s="59"/>
      <c r="ROW15" s="59"/>
      <c r="ROX15" s="59"/>
      <c r="ROY15" s="59"/>
      <c r="ROZ15" s="59"/>
      <c r="RPA15" s="59"/>
      <c r="RPB15" s="59"/>
      <c r="RPC15" s="59"/>
      <c r="RPD15" s="59"/>
      <c r="RPE15" s="59"/>
      <c r="RPF15" s="59"/>
      <c r="RPG15" s="59"/>
      <c r="RPH15" s="59"/>
      <c r="RPI15" s="59"/>
      <c r="RPJ15" s="59"/>
      <c r="RPK15" s="59"/>
      <c r="RPL15" s="59"/>
      <c r="RPM15" s="59"/>
      <c r="RPN15" s="59"/>
      <c r="RPO15" s="59"/>
      <c r="RPP15" s="59"/>
      <c r="RPQ15" s="59"/>
      <c r="RPR15" s="59"/>
      <c r="RPS15" s="59"/>
      <c r="RPT15" s="59"/>
      <c r="RPU15" s="59"/>
      <c r="RPV15" s="59"/>
      <c r="RPW15" s="59"/>
      <c r="RPX15" s="59"/>
      <c r="RPY15" s="59"/>
      <c r="RPZ15" s="59"/>
      <c r="RQA15" s="59"/>
      <c r="RQB15" s="59"/>
      <c r="RQC15" s="59"/>
      <c r="RQD15" s="59"/>
      <c r="RQE15" s="59"/>
      <c r="RQF15" s="59"/>
      <c r="RQG15" s="59"/>
      <c r="RQH15" s="59"/>
      <c r="RQI15" s="59"/>
      <c r="RQJ15" s="59"/>
      <c r="RQK15" s="59"/>
      <c r="RQL15" s="59"/>
      <c r="RQM15" s="59"/>
      <c r="RQN15" s="59"/>
      <c r="RQO15" s="59"/>
      <c r="RQP15" s="59"/>
      <c r="RQQ15" s="59"/>
      <c r="RQR15" s="59"/>
      <c r="RQS15" s="59"/>
      <c r="RQT15" s="59"/>
      <c r="RQU15" s="59"/>
      <c r="RQV15" s="59"/>
      <c r="RQW15" s="59"/>
      <c r="RQX15" s="59"/>
      <c r="RQY15" s="59"/>
      <c r="RQZ15" s="59"/>
      <c r="RRA15" s="59"/>
      <c r="RRB15" s="59"/>
      <c r="RRC15" s="59"/>
      <c r="RRD15" s="59"/>
      <c r="RRE15" s="59"/>
      <c r="RRF15" s="59"/>
      <c r="RRG15" s="59"/>
      <c r="RRH15" s="59"/>
      <c r="RRI15" s="59"/>
      <c r="RRJ15" s="59"/>
      <c r="RRK15" s="59"/>
      <c r="RRL15" s="59"/>
      <c r="RRM15" s="59"/>
      <c r="RRN15" s="59"/>
      <c r="RRO15" s="59"/>
      <c r="RRP15" s="59"/>
      <c r="RRQ15" s="59"/>
      <c r="RRR15" s="59"/>
      <c r="RRS15" s="59"/>
      <c r="RRT15" s="59"/>
      <c r="RRU15" s="59"/>
      <c r="RRV15" s="59"/>
      <c r="RRW15" s="59"/>
      <c r="RRX15" s="59"/>
      <c r="RRY15" s="59"/>
      <c r="RRZ15" s="59"/>
      <c r="RSA15" s="59"/>
      <c r="RSB15" s="59"/>
      <c r="RSC15" s="59"/>
      <c r="RSD15" s="59"/>
      <c r="RSE15" s="59"/>
      <c r="RSF15" s="59"/>
      <c r="RSG15" s="59"/>
      <c r="RSH15" s="59"/>
      <c r="RSI15" s="59"/>
      <c r="RSJ15" s="59"/>
      <c r="RSK15" s="59"/>
      <c r="RSL15" s="59"/>
      <c r="RSM15" s="59"/>
      <c r="RSN15" s="59"/>
      <c r="RSO15" s="59"/>
      <c r="RSP15" s="59"/>
      <c r="RSQ15" s="59"/>
      <c r="RSR15" s="59"/>
      <c r="RSS15" s="59"/>
      <c r="RST15" s="59"/>
      <c r="RSU15" s="59"/>
      <c r="RSV15" s="59"/>
      <c r="RSW15" s="59"/>
      <c r="RSX15" s="59"/>
      <c r="RSY15" s="59"/>
      <c r="RSZ15" s="59"/>
      <c r="RTA15" s="59"/>
      <c r="RTB15" s="59"/>
      <c r="RTC15" s="59"/>
      <c r="RTD15" s="59"/>
      <c r="RTE15" s="59"/>
      <c r="RTF15" s="59"/>
      <c r="RTG15" s="59"/>
      <c r="RTH15" s="59"/>
      <c r="RTI15" s="59"/>
      <c r="RTJ15" s="59"/>
      <c r="RTK15" s="59"/>
      <c r="RTL15" s="59"/>
      <c r="RTM15" s="59"/>
      <c r="RTN15" s="59"/>
      <c r="RTO15" s="59"/>
      <c r="RTP15" s="59"/>
      <c r="RTQ15" s="59"/>
      <c r="RTR15" s="59"/>
      <c r="RTS15" s="59"/>
      <c r="RTT15" s="59"/>
      <c r="RTU15" s="59"/>
      <c r="RTV15" s="59"/>
      <c r="RTW15" s="59"/>
      <c r="RTX15" s="59"/>
      <c r="RTY15" s="59"/>
      <c r="RTZ15" s="59"/>
      <c r="RUA15" s="59"/>
      <c r="RUB15" s="59"/>
      <c r="RUC15" s="59"/>
      <c r="RUD15" s="59"/>
      <c r="RUE15" s="59"/>
      <c r="RUF15" s="59"/>
      <c r="RUG15" s="59"/>
      <c r="RUH15" s="59"/>
      <c r="RUI15" s="59"/>
      <c r="RUJ15" s="59"/>
      <c r="RUK15" s="59"/>
      <c r="RUL15" s="59"/>
      <c r="RUM15" s="59"/>
      <c r="RUN15" s="59"/>
      <c r="RUO15" s="59"/>
      <c r="RUP15" s="59"/>
      <c r="RUQ15" s="59"/>
      <c r="RUR15" s="59"/>
      <c r="RUS15" s="59"/>
      <c r="RUT15" s="59"/>
      <c r="RUU15" s="59"/>
      <c r="RUV15" s="59"/>
      <c r="RUW15" s="59"/>
      <c r="RUX15" s="59"/>
      <c r="RUY15" s="59"/>
      <c r="RUZ15" s="59"/>
      <c r="RVA15" s="59"/>
      <c r="RVB15" s="59"/>
      <c r="RVC15" s="59"/>
      <c r="RVD15" s="59"/>
      <c r="RVE15" s="59"/>
      <c r="RVF15" s="59"/>
      <c r="RVG15" s="59"/>
      <c r="RVH15" s="59"/>
      <c r="RVI15" s="59"/>
      <c r="RVJ15" s="59"/>
      <c r="RVK15" s="59"/>
      <c r="RVL15" s="59"/>
      <c r="RVM15" s="59"/>
      <c r="RVN15" s="59"/>
      <c r="RVO15" s="59"/>
      <c r="RVP15" s="59"/>
      <c r="RVQ15" s="59"/>
      <c r="RVR15" s="59"/>
      <c r="RVS15" s="59"/>
      <c r="RVT15" s="59"/>
      <c r="RVU15" s="59"/>
      <c r="RVV15" s="59"/>
      <c r="RVW15" s="59"/>
      <c r="RVX15" s="59"/>
      <c r="RVY15" s="59"/>
      <c r="RVZ15" s="59"/>
      <c r="RWA15" s="59"/>
      <c r="RWB15" s="59"/>
      <c r="RWC15" s="59"/>
      <c r="RWD15" s="59"/>
      <c r="RWE15" s="59"/>
      <c r="RWF15" s="59"/>
      <c r="RWG15" s="59"/>
      <c r="RWH15" s="59"/>
      <c r="RWI15" s="59"/>
      <c r="RWJ15" s="59"/>
      <c r="RWK15" s="59"/>
      <c r="RWL15" s="59"/>
      <c r="RWM15" s="59"/>
      <c r="RWN15" s="59"/>
      <c r="RWO15" s="59"/>
      <c r="RWP15" s="59"/>
      <c r="RWQ15" s="59"/>
      <c r="RWR15" s="59"/>
      <c r="RWS15" s="59"/>
      <c r="RWT15" s="59"/>
      <c r="RWU15" s="59"/>
      <c r="RWV15" s="59"/>
      <c r="RWW15" s="59"/>
      <c r="RWX15" s="59"/>
      <c r="RWY15" s="59"/>
      <c r="RWZ15" s="59"/>
      <c r="RXA15" s="59"/>
      <c r="RXB15" s="59"/>
      <c r="RXC15" s="59"/>
      <c r="RXD15" s="59"/>
      <c r="RXE15" s="59"/>
      <c r="RXF15" s="59"/>
      <c r="RXG15" s="59"/>
      <c r="RXH15" s="59"/>
      <c r="RXI15" s="59"/>
      <c r="RXJ15" s="59"/>
      <c r="RXK15" s="59"/>
      <c r="RXL15" s="59"/>
      <c r="RXM15" s="59"/>
      <c r="RXN15" s="59"/>
      <c r="RXO15" s="59"/>
      <c r="RXP15" s="59"/>
      <c r="RXQ15" s="59"/>
      <c r="RXR15" s="59"/>
      <c r="RXS15" s="59"/>
      <c r="RXT15" s="59"/>
      <c r="RXU15" s="59"/>
      <c r="RXV15" s="59"/>
      <c r="RXW15" s="59"/>
      <c r="RXX15" s="59"/>
      <c r="RXY15" s="59"/>
      <c r="RXZ15" s="59"/>
      <c r="RYA15" s="59"/>
      <c r="RYB15" s="59"/>
      <c r="RYC15" s="59"/>
      <c r="RYD15" s="59"/>
      <c r="RYE15" s="59"/>
      <c r="RYF15" s="59"/>
      <c r="RYG15" s="59"/>
      <c r="RYH15" s="59"/>
      <c r="RYI15" s="59"/>
      <c r="RYJ15" s="59"/>
      <c r="RYK15" s="59"/>
      <c r="RYL15" s="59"/>
      <c r="RYM15" s="59"/>
      <c r="RYN15" s="59"/>
      <c r="RYO15" s="59"/>
      <c r="RYP15" s="59"/>
      <c r="RYQ15" s="59"/>
      <c r="RYR15" s="59"/>
      <c r="RYS15" s="59"/>
      <c r="RYT15" s="59"/>
      <c r="RYU15" s="59"/>
      <c r="RYV15" s="59"/>
      <c r="RYW15" s="59"/>
      <c r="RYX15" s="59"/>
      <c r="RYY15" s="59"/>
      <c r="RYZ15" s="59"/>
      <c r="RZA15" s="59"/>
      <c r="RZB15" s="59"/>
      <c r="RZC15" s="59"/>
      <c r="RZD15" s="59"/>
      <c r="RZE15" s="59"/>
      <c r="RZF15" s="59"/>
      <c r="RZG15" s="59"/>
      <c r="RZH15" s="59"/>
      <c r="RZI15" s="59"/>
      <c r="RZJ15" s="59"/>
      <c r="RZK15" s="59"/>
      <c r="RZL15" s="59"/>
      <c r="RZM15" s="59"/>
      <c r="RZN15" s="59"/>
      <c r="RZO15" s="59"/>
      <c r="RZP15" s="59"/>
      <c r="RZQ15" s="59"/>
      <c r="RZR15" s="59"/>
      <c r="RZS15" s="59"/>
      <c r="RZT15" s="59"/>
      <c r="RZU15" s="59"/>
      <c r="RZV15" s="59"/>
      <c r="RZW15" s="59"/>
      <c r="RZX15" s="59"/>
      <c r="RZY15" s="59"/>
      <c r="RZZ15" s="59"/>
      <c r="SAA15" s="59"/>
      <c r="SAB15" s="59"/>
      <c r="SAC15" s="59"/>
      <c r="SAD15" s="59"/>
      <c r="SAE15" s="59"/>
      <c r="SAF15" s="59"/>
      <c r="SAG15" s="59"/>
      <c r="SAH15" s="59"/>
      <c r="SAI15" s="59"/>
      <c r="SAJ15" s="59"/>
      <c r="SAK15" s="59"/>
      <c r="SAL15" s="59"/>
      <c r="SAM15" s="59"/>
      <c r="SAN15" s="59"/>
      <c r="SAO15" s="59"/>
      <c r="SAP15" s="59"/>
      <c r="SAQ15" s="59"/>
      <c r="SAR15" s="59"/>
      <c r="SAS15" s="59"/>
      <c r="SAT15" s="59"/>
      <c r="SAU15" s="59"/>
      <c r="SAV15" s="59"/>
      <c r="SAW15" s="59"/>
      <c r="SAX15" s="59"/>
      <c r="SAY15" s="59"/>
      <c r="SAZ15" s="59"/>
      <c r="SBA15" s="59"/>
      <c r="SBB15" s="59"/>
      <c r="SBC15" s="59"/>
      <c r="SBD15" s="59"/>
      <c r="SBE15" s="59"/>
      <c r="SBF15" s="59"/>
      <c r="SBG15" s="59"/>
      <c r="SBH15" s="59"/>
      <c r="SBI15" s="59"/>
      <c r="SBJ15" s="59"/>
      <c r="SBK15" s="59"/>
      <c r="SBL15" s="59"/>
      <c r="SBM15" s="59"/>
      <c r="SBN15" s="59"/>
      <c r="SBO15" s="59"/>
      <c r="SBP15" s="59"/>
      <c r="SBQ15" s="59"/>
      <c r="SBR15" s="59"/>
      <c r="SBS15" s="59"/>
      <c r="SBT15" s="59"/>
      <c r="SBU15" s="59"/>
      <c r="SBV15" s="59"/>
      <c r="SBW15" s="59"/>
      <c r="SBX15" s="59"/>
      <c r="SBY15" s="59"/>
      <c r="SBZ15" s="59"/>
      <c r="SCA15" s="59"/>
      <c r="SCB15" s="59"/>
      <c r="SCC15" s="59"/>
      <c r="SCD15" s="59"/>
      <c r="SCE15" s="59"/>
      <c r="SCF15" s="59"/>
      <c r="SCG15" s="59"/>
      <c r="SCH15" s="59"/>
      <c r="SCI15" s="59"/>
      <c r="SCJ15" s="59"/>
      <c r="SCK15" s="59"/>
      <c r="SCL15" s="59"/>
      <c r="SCM15" s="59"/>
      <c r="SCN15" s="59"/>
      <c r="SCO15" s="59"/>
      <c r="SCP15" s="59"/>
      <c r="SCQ15" s="59"/>
      <c r="SCR15" s="59"/>
      <c r="SCS15" s="59"/>
      <c r="SCT15" s="59"/>
      <c r="SCU15" s="59"/>
      <c r="SCV15" s="59"/>
      <c r="SCW15" s="59"/>
      <c r="SCX15" s="59"/>
      <c r="SCY15" s="59"/>
      <c r="SCZ15" s="59"/>
      <c r="SDA15" s="59"/>
      <c r="SDB15" s="59"/>
      <c r="SDC15" s="59"/>
      <c r="SDD15" s="59"/>
      <c r="SDE15" s="59"/>
      <c r="SDF15" s="59"/>
      <c r="SDG15" s="59"/>
      <c r="SDH15" s="59"/>
      <c r="SDI15" s="59"/>
      <c r="SDJ15" s="59"/>
      <c r="SDK15" s="59"/>
      <c r="SDL15" s="59"/>
      <c r="SDM15" s="59"/>
      <c r="SDN15" s="59"/>
      <c r="SDO15" s="59"/>
      <c r="SDP15" s="59"/>
      <c r="SDQ15" s="59"/>
      <c r="SDR15" s="59"/>
      <c r="SDS15" s="59"/>
      <c r="SDT15" s="59"/>
      <c r="SDU15" s="59"/>
      <c r="SDV15" s="59"/>
      <c r="SDW15" s="59"/>
      <c r="SDX15" s="59"/>
      <c r="SDY15" s="59"/>
      <c r="SDZ15" s="59"/>
      <c r="SEA15" s="59"/>
      <c r="SEB15" s="59"/>
      <c r="SEC15" s="59"/>
      <c r="SED15" s="59"/>
      <c r="SEE15" s="59"/>
      <c r="SEF15" s="59"/>
      <c r="SEG15" s="59"/>
      <c r="SEH15" s="59"/>
      <c r="SEI15" s="59"/>
      <c r="SEJ15" s="59"/>
      <c r="SEK15" s="59"/>
      <c r="SEL15" s="59"/>
      <c r="SEM15" s="59"/>
      <c r="SEN15" s="59"/>
      <c r="SEO15" s="59"/>
      <c r="SEP15" s="59"/>
      <c r="SEQ15" s="59"/>
      <c r="SER15" s="59"/>
      <c r="SES15" s="59"/>
      <c r="SET15" s="59"/>
      <c r="SEU15" s="59"/>
      <c r="SEV15" s="59"/>
      <c r="SEW15" s="59"/>
      <c r="SEX15" s="59"/>
      <c r="SEY15" s="59"/>
      <c r="SEZ15" s="59"/>
      <c r="SFA15" s="59"/>
      <c r="SFB15" s="59"/>
      <c r="SFC15" s="59"/>
      <c r="SFD15" s="59"/>
      <c r="SFE15" s="59"/>
      <c r="SFF15" s="59"/>
      <c r="SFG15" s="59"/>
      <c r="SFH15" s="59"/>
      <c r="SFI15" s="59"/>
      <c r="SFJ15" s="59"/>
      <c r="SFK15" s="59"/>
      <c r="SFL15" s="59"/>
      <c r="SFM15" s="59"/>
      <c r="SFN15" s="59"/>
      <c r="SFO15" s="59"/>
      <c r="SFP15" s="59"/>
      <c r="SFQ15" s="59"/>
      <c r="SFR15" s="59"/>
      <c r="SFS15" s="59"/>
      <c r="SFT15" s="59"/>
      <c r="SFU15" s="59"/>
      <c r="SFV15" s="59"/>
      <c r="SFW15" s="59"/>
      <c r="SFX15" s="59"/>
      <c r="SFY15" s="59"/>
      <c r="SFZ15" s="59"/>
      <c r="SGA15" s="59"/>
      <c r="SGB15" s="59"/>
      <c r="SGC15" s="59"/>
      <c r="SGD15" s="59"/>
      <c r="SGE15" s="59"/>
      <c r="SGF15" s="59"/>
      <c r="SGG15" s="59"/>
      <c r="SGH15" s="59"/>
      <c r="SGI15" s="59"/>
      <c r="SGJ15" s="59"/>
      <c r="SGK15" s="59"/>
      <c r="SGL15" s="59"/>
      <c r="SGM15" s="59"/>
      <c r="SGN15" s="59"/>
      <c r="SGO15" s="59"/>
      <c r="SGP15" s="59"/>
      <c r="SGQ15" s="59"/>
      <c r="SGR15" s="59"/>
      <c r="SGS15" s="59"/>
      <c r="SGT15" s="59"/>
      <c r="SGU15" s="59"/>
      <c r="SGV15" s="59"/>
      <c r="SGW15" s="59"/>
      <c r="SGX15" s="59"/>
      <c r="SGY15" s="59"/>
      <c r="SGZ15" s="59"/>
      <c r="SHA15" s="59"/>
      <c r="SHB15" s="59"/>
      <c r="SHC15" s="59"/>
      <c r="SHD15" s="59"/>
      <c r="SHE15" s="59"/>
      <c r="SHF15" s="59"/>
      <c r="SHG15" s="59"/>
      <c r="SHH15" s="59"/>
      <c r="SHI15" s="59"/>
      <c r="SHJ15" s="59"/>
      <c r="SHK15" s="59"/>
      <c r="SHL15" s="59"/>
      <c r="SHM15" s="59"/>
      <c r="SHN15" s="59"/>
      <c r="SHO15" s="59"/>
      <c r="SHP15" s="59"/>
      <c r="SHQ15" s="59"/>
      <c r="SHR15" s="59"/>
      <c r="SHS15" s="59"/>
      <c r="SHT15" s="59"/>
      <c r="SHU15" s="59"/>
      <c r="SHV15" s="59"/>
      <c r="SHW15" s="59"/>
      <c r="SHX15" s="59"/>
      <c r="SHY15" s="59"/>
      <c r="SHZ15" s="59"/>
      <c r="SIA15" s="59"/>
      <c r="SIB15" s="59"/>
      <c r="SIC15" s="59"/>
      <c r="SID15" s="59"/>
      <c r="SIE15" s="59"/>
      <c r="SIF15" s="59"/>
      <c r="SIG15" s="59"/>
      <c r="SIH15" s="59"/>
      <c r="SII15" s="59"/>
      <c r="SIJ15" s="59"/>
      <c r="SIK15" s="59"/>
      <c r="SIL15" s="59"/>
      <c r="SIM15" s="59"/>
      <c r="SIN15" s="59"/>
      <c r="SIO15" s="59"/>
      <c r="SIP15" s="59"/>
      <c r="SIQ15" s="59"/>
      <c r="SIR15" s="59"/>
      <c r="SIS15" s="59"/>
      <c r="SIT15" s="59"/>
      <c r="SIU15" s="59"/>
      <c r="SIV15" s="59"/>
      <c r="SIW15" s="59"/>
      <c r="SIX15" s="59"/>
      <c r="SIY15" s="59"/>
      <c r="SIZ15" s="59"/>
      <c r="SJA15" s="59"/>
      <c r="SJB15" s="59"/>
      <c r="SJC15" s="59"/>
      <c r="SJD15" s="59"/>
      <c r="SJE15" s="59"/>
      <c r="SJF15" s="59"/>
      <c r="SJG15" s="59"/>
      <c r="SJH15" s="59"/>
      <c r="SJI15" s="59"/>
      <c r="SJJ15" s="59"/>
      <c r="SJK15" s="59"/>
      <c r="SJL15" s="59"/>
      <c r="SJM15" s="59"/>
      <c r="SJN15" s="59"/>
      <c r="SJO15" s="59"/>
      <c r="SJP15" s="59"/>
      <c r="SJQ15" s="59"/>
      <c r="SJR15" s="59"/>
      <c r="SJS15" s="59"/>
      <c r="SJT15" s="59"/>
      <c r="SJU15" s="59"/>
      <c r="SJV15" s="59"/>
      <c r="SJW15" s="59"/>
      <c r="SJX15" s="59"/>
      <c r="SJY15" s="59"/>
      <c r="SJZ15" s="59"/>
      <c r="SKA15" s="59"/>
      <c r="SKB15" s="59"/>
      <c r="SKC15" s="59"/>
      <c r="SKD15" s="59"/>
      <c r="SKE15" s="59"/>
      <c r="SKF15" s="59"/>
      <c r="SKG15" s="59"/>
      <c r="SKH15" s="59"/>
      <c r="SKI15" s="59"/>
      <c r="SKJ15" s="59"/>
      <c r="SKK15" s="59"/>
      <c r="SKL15" s="59"/>
      <c r="SKM15" s="59"/>
      <c r="SKN15" s="59"/>
      <c r="SKO15" s="59"/>
      <c r="SKP15" s="59"/>
      <c r="SKQ15" s="59"/>
      <c r="SKR15" s="59"/>
      <c r="SKS15" s="59"/>
      <c r="SKT15" s="59"/>
      <c r="SKU15" s="59"/>
      <c r="SKV15" s="59"/>
      <c r="SKW15" s="59"/>
      <c r="SKX15" s="59"/>
      <c r="SKY15" s="59"/>
      <c r="SKZ15" s="59"/>
      <c r="SLA15" s="59"/>
      <c r="SLB15" s="59"/>
      <c r="SLC15" s="59"/>
      <c r="SLD15" s="59"/>
      <c r="SLE15" s="59"/>
      <c r="SLF15" s="59"/>
      <c r="SLG15" s="59"/>
      <c r="SLH15" s="59"/>
      <c r="SLI15" s="59"/>
      <c r="SLJ15" s="59"/>
      <c r="SLK15" s="59"/>
      <c r="SLL15" s="59"/>
      <c r="SLM15" s="59"/>
      <c r="SLN15" s="59"/>
      <c r="SLO15" s="59"/>
      <c r="SLP15" s="59"/>
      <c r="SLQ15" s="59"/>
      <c r="SLR15" s="59"/>
      <c r="SLS15" s="59"/>
      <c r="SLT15" s="59"/>
      <c r="SLU15" s="59"/>
      <c r="SLV15" s="59"/>
      <c r="SLW15" s="59"/>
      <c r="SLX15" s="59"/>
      <c r="SLY15" s="59"/>
      <c r="SLZ15" s="59"/>
      <c r="SMA15" s="59"/>
      <c r="SMB15" s="59"/>
      <c r="SMC15" s="59"/>
      <c r="SMD15" s="59"/>
      <c r="SME15" s="59"/>
      <c r="SMF15" s="59"/>
      <c r="SMG15" s="59"/>
      <c r="SMH15" s="59"/>
      <c r="SMI15" s="59"/>
      <c r="SMJ15" s="59"/>
      <c r="SMK15" s="59"/>
      <c r="SML15" s="59"/>
      <c r="SMM15" s="59"/>
      <c r="SMN15" s="59"/>
      <c r="SMO15" s="59"/>
      <c r="SMP15" s="59"/>
      <c r="SMQ15" s="59"/>
      <c r="SMR15" s="59"/>
      <c r="SMS15" s="59"/>
      <c r="SMT15" s="59"/>
      <c r="SMU15" s="59"/>
      <c r="SMV15" s="59"/>
      <c r="SMW15" s="59"/>
      <c r="SMX15" s="59"/>
      <c r="SMY15" s="59"/>
      <c r="SMZ15" s="59"/>
      <c r="SNA15" s="59"/>
      <c r="SNB15" s="59"/>
      <c r="SNC15" s="59"/>
      <c r="SND15" s="59"/>
      <c r="SNE15" s="59"/>
      <c r="SNF15" s="59"/>
      <c r="SNG15" s="59"/>
      <c r="SNH15" s="59"/>
      <c r="SNI15" s="59"/>
      <c r="SNJ15" s="59"/>
      <c r="SNK15" s="59"/>
      <c r="SNL15" s="59"/>
      <c r="SNM15" s="59"/>
      <c r="SNN15" s="59"/>
      <c r="SNO15" s="59"/>
      <c r="SNP15" s="59"/>
      <c r="SNQ15" s="59"/>
      <c r="SNR15" s="59"/>
      <c r="SNS15" s="59"/>
      <c r="SNT15" s="59"/>
      <c r="SNU15" s="59"/>
      <c r="SNV15" s="59"/>
      <c r="SNW15" s="59"/>
      <c r="SNX15" s="59"/>
      <c r="SNY15" s="59"/>
      <c r="SNZ15" s="59"/>
      <c r="SOA15" s="59"/>
      <c r="SOB15" s="59"/>
      <c r="SOC15" s="59"/>
      <c r="SOD15" s="59"/>
      <c r="SOE15" s="59"/>
      <c r="SOF15" s="59"/>
      <c r="SOG15" s="59"/>
      <c r="SOH15" s="59"/>
      <c r="SOI15" s="59"/>
      <c r="SOJ15" s="59"/>
      <c r="SOK15" s="59"/>
      <c r="SOL15" s="59"/>
      <c r="SOM15" s="59"/>
      <c r="SON15" s="59"/>
      <c r="SOO15" s="59"/>
      <c r="SOP15" s="59"/>
      <c r="SOQ15" s="59"/>
      <c r="SOR15" s="59"/>
      <c r="SOS15" s="59"/>
      <c r="SOT15" s="59"/>
      <c r="SOU15" s="59"/>
      <c r="SOV15" s="59"/>
      <c r="SOW15" s="59"/>
      <c r="SOX15" s="59"/>
      <c r="SOY15" s="59"/>
      <c r="SOZ15" s="59"/>
      <c r="SPA15" s="59"/>
      <c r="SPB15" s="59"/>
      <c r="SPC15" s="59"/>
      <c r="SPD15" s="59"/>
      <c r="SPE15" s="59"/>
      <c r="SPF15" s="59"/>
      <c r="SPG15" s="59"/>
      <c r="SPH15" s="59"/>
      <c r="SPI15" s="59"/>
      <c r="SPJ15" s="59"/>
      <c r="SPK15" s="59"/>
      <c r="SPL15" s="59"/>
      <c r="SPM15" s="59"/>
      <c r="SPN15" s="59"/>
      <c r="SPO15" s="59"/>
      <c r="SPP15" s="59"/>
      <c r="SPQ15" s="59"/>
      <c r="SPR15" s="59"/>
      <c r="SPS15" s="59"/>
      <c r="SPT15" s="59"/>
      <c r="SPU15" s="59"/>
      <c r="SPV15" s="59"/>
      <c r="SPW15" s="59"/>
      <c r="SPX15" s="59"/>
      <c r="SPY15" s="59"/>
      <c r="SPZ15" s="59"/>
      <c r="SQA15" s="59"/>
      <c r="SQB15" s="59"/>
      <c r="SQC15" s="59"/>
      <c r="SQD15" s="59"/>
      <c r="SQE15" s="59"/>
      <c r="SQF15" s="59"/>
      <c r="SQG15" s="59"/>
      <c r="SQH15" s="59"/>
      <c r="SQI15" s="59"/>
      <c r="SQJ15" s="59"/>
      <c r="SQK15" s="59"/>
      <c r="SQL15" s="59"/>
      <c r="SQM15" s="59"/>
      <c r="SQN15" s="59"/>
      <c r="SQO15" s="59"/>
      <c r="SQP15" s="59"/>
      <c r="SQQ15" s="59"/>
      <c r="SQR15" s="59"/>
      <c r="SQS15" s="59"/>
      <c r="SQT15" s="59"/>
      <c r="SQU15" s="59"/>
      <c r="SQV15" s="59"/>
      <c r="SQW15" s="59"/>
      <c r="SQX15" s="59"/>
      <c r="SQY15" s="59"/>
      <c r="SQZ15" s="59"/>
      <c r="SRA15" s="59"/>
      <c r="SRB15" s="59"/>
      <c r="SRC15" s="59"/>
      <c r="SRD15" s="59"/>
      <c r="SRE15" s="59"/>
      <c r="SRF15" s="59"/>
      <c r="SRG15" s="59"/>
      <c r="SRH15" s="59"/>
      <c r="SRI15" s="59"/>
      <c r="SRJ15" s="59"/>
      <c r="SRK15" s="59"/>
      <c r="SRL15" s="59"/>
      <c r="SRM15" s="59"/>
      <c r="SRN15" s="59"/>
      <c r="SRO15" s="59"/>
      <c r="SRP15" s="59"/>
      <c r="SRQ15" s="59"/>
      <c r="SRR15" s="59"/>
      <c r="SRS15" s="59"/>
      <c r="SRT15" s="59"/>
      <c r="SRU15" s="59"/>
      <c r="SRV15" s="59"/>
      <c r="SRW15" s="59"/>
      <c r="SRX15" s="59"/>
      <c r="SRY15" s="59"/>
      <c r="SRZ15" s="59"/>
      <c r="SSA15" s="59"/>
      <c r="SSB15" s="59"/>
      <c r="SSC15" s="59"/>
      <c r="SSD15" s="59"/>
      <c r="SSE15" s="59"/>
      <c r="SSF15" s="59"/>
      <c r="SSG15" s="59"/>
      <c r="SSH15" s="59"/>
      <c r="SSI15" s="59"/>
      <c r="SSJ15" s="59"/>
      <c r="SSK15" s="59"/>
      <c r="SSL15" s="59"/>
      <c r="SSM15" s="59"/>
      <c r="SSN15" s="59"/>
      <c r="SSO15" s="59"/>
      <c r="SSP15" s="59"/>
      <c r="SSQ15" s="59"/>
      <c r="SSR15" s="59"/>
      <c r="SSS15" s="59"/>
      <c r="SST15" s="59"/>
      <c r="SSU15" s="59"/>
      <c r="SSV15" s="59"/>
      <c r="SSW15" s="59"/>
      <c r="SSX15" s="59"/>
      <c r="SSY15" s="59"/>
      <c r="SSZ15" s="59"/>
      <c r="STA15" s="59"/>
      <c r="STB15" s="59"/>
      <c r="STC15" s="59"/>
      <c r="STD15" s="59"/>
      <c r="STE15" s="59"/>
      <c r="STF15" s="59"/>
      <c r="STG15" s="59"/>
      <c r="STH15" s="59"/>
      <c r="STI15" s="59"/>
      <c r="STJ15" s="59"/>
      <c r="STK15" s="59"/>
      <c r="STL15" s="59"/>
      <c r="STM15" s="59"/>
      <c r="STN15" s="59"/>
      <c r="STO15" s="59"/>
      <c r="STP15" s="59"/>
      <c r="STQ15" s="59"/>
      <c r="STR15" s="59"/>
      <c r="STS15" s="59"/>
      <c r="STT15" s="59"/>
      <c r="STU15" s="59"/>
      <c r="STV15" s="59"/>
      <c r="STW15" s="59"/>
      <c r="STX15" s="59"/>
      <c r="STY15" s="59"/>
      <c r="STZ15" s="59"/>
      <c r="SUA15" s="59"/>
      <c r="SUB15" s="59"/>
      <c r="SUC15" s="59"/>
      <c r="SUD15" s="59"/>
      <c r="SUE15" s="59"/>
      <c r="SUF15" s="59"/>
      <c r="SUG15" s="59"/>
      <c r="SUH15" s="59"/>
      <c r="SUI15" s="59"/>
      <c r="SUJ15" s="59"/>
      <c r="SUK15" s="59"/>
      <c r="SUL15" s="59"/>
      <c r="SUM15" s="59"/>
      <c r="SUN15" s="59"/>
      <c r="SUO15" s="59"/>
      <c r="SUP15" s="59"/>
      <c r="SUQ15" s="59"/>
      <c r="SUR15" s="59"/>
      <c r="SUS15" s="59"/>
      <c r="SUT15" s="59"/>
      <c r="SUU15" s="59"/>
      <c r="SUV15" s="59"/>
      <c r="SUW15" s="59"/>
      <c r="SUX15" s="59"/>
      <c r="SUY15" s="59"/>
      <c r="SUZ15" s="59"/>
      <c r="SVA15" s="59"/>
      <c r="SVB15" s="59"/>
      <c r="SVC15" s="59"/>
      <c r="SVD15" s="59"/>
      <c r="SVE15" s="59"/>
      <c r="SVF15" s="59"/>
      <c r="SVG15" s="59"/>
      <c r="SVH15" s="59"/>
      <c r="SVI15" s="59"/>
      <c r="SVJ15" s="59"/>
      <c r="SVK15" s="59"/>
      <c r="SVL15" s="59"/>
      <c r="SVM15" s="59"/>
      <c r="SVN15" s="59"/>
      <c r="SVO15" s="59"/>
      <c r="SVP15" s="59"/>
      <c r="SVQ15" s="59"/>
      <c r="SVR15" s="59"/>
      <c r="SVS15" s="59"/>
      <c r="SVT15" s="59"/>
      <c r="SVU15" s="59"/>
      <c r="SVV15" s="59"/>
      <c r="SVW15" s="59"/>
      <c r="SVX15" s="59"/>
      <c r="SVY15" s="59"/>
      <c r="SVZ15" s="59"/>
      <c r="SWA15" s="59"/>
      <c r="SWB15" s="59"/>
      <c r="SWC15" s="59"/>
      <c r="SWD15" s="59"/>
      <c r="SWE15" s="59"/>
      <c r="SWF15" s="59"/>
      <c r="SWG15" s="59"/>
      <c r="SWH15" s="59"/>
      <c r="SWI15" s="59"/>
      <c r="SWJ15" s="59"/>
      <c r="SWK15" s="59"/>
      <c r="SWL15" s="59"/>
      <c r="SWM15" s="59"/>
      <c r="SWN15" s="59"/>
      <c r="SWO15" s="59"/>
      <c r="SWP15" s="59"/>
      <c r="SWQ15" s="59"/>
      <c r="SWR15" s="59"/>
      <c r="SWS15" s="59"/>
      <c r="SWT15" s="59"/>
      <c r="SWU15" s="59"/>
      <c r="SWV15" s="59"/>
      <c r="SWW15" s="59"/>
      <c r="SWX15" s="59"/>
      <c r="SWY15" s="59"/>
      <c r="SWZ15" s="59"/>
      <c r="SXA15" s="59"/>
      <c r="SXB15" s="59"/>
      <c r="SXC15" s="59"/>
      <c r="SXD15" s="59"/>
      <c r="SXE15" s="59"/>
      <c r="SXF15" s="59"/>
      <c r="SXG15" s="59"/>
      <c r="SXH15" s="59"/>
      <c r="SXI15" s="59"/>
      <c r="SXJ15" s="59"/>
      <c r="SXK15" s="59"/>
      <c r="SXL15" s="59"/>
      <c r="SXM15" s="59"/>
      <c r="SXN15" s="59"/>
      <c r="SXO15" s="59"/>
      <c r="SXP15" s="59"/>
      <c r="SXQ15" s="59"/>
      <c r="SXR15" s="59"/>
      <c r="SXS15" s="59"/>
      <c r="SXT15" s="59"/>
      <c r="SXU15" s="59"/>
      <c r="SXV15" s="59"/>
      <c r="SXW15" s="59"/>
      <c r="SXX15" s="59"/>
      <c r="SXY15" s="59"/>
      <c r="SXZ15" s="59"/>
      <c r="SYA15" s="59"/>
      <c r="SYB15" s="59"/>
      <c r="SYC15" s="59"/>
      <c r="SYD15" s="59"/>
      <c r="SYE15" s="59"/>
      <c r="SYF15" s="59"/>
      <c r="SYG15" s="59"/>
      <c r="SYH15" s="59"/>
      <c r="SYI15" s="59"/>
      <c r="SYJ15" s="59"/>
      <c r="SYK15" s="59"/>
      <c r="SYL15" s="59"/>
      <c r="SYM15" s="59"/>
      <c r="SYN15" s="59"/>
      <c r="SYO15" s="59"/>
      <c r="SYP15" s="59"/>
      <c r="SYQ15" s="59"/>
      <c r="SYR15" s="59"/>
      <c r="SYS15" s="59"/>
      <c r="SYT15" s="59"/>
      <c r="SYU15" s="59"/>
      <c r="SYV15" s="59"/>
      <c r="SYW15" s="59"/>
      <c r="SYX15" s="59"/>
      <c r="SYY15" s="59"/>
      <c r="SYZ15" s="59"/>
      <c r="SZA15" s="59"/>
      <c r="SZB15" s="59"/>
      <c r="SZC15" s="59"/>
      <c r="SZD15" s="59"/>
      <c r="SZE15" s="59"/>
      <c r="SZF15" s="59"/>
      <c r="SZG15" s="59"/>
      <c r="SZH15" s="59"/>
      <c r="SZI15" s="59"/>
      <c r="SZJ15" s="59"/>
      <c r="SZK15" s="59"/>
      <c r="SZL15" s="59"/>
      <c r="SZM15" s="59"/>
      <c r="SZN15" s="59"/>
      <c r="SZO15" s="59"/>
      <c r="SZP15" s="59"/>
      <c r="SZQ15" s="59"/>
      <c r="SZR15" s="59"/>
      <c r="SZS15" s="59"/>
      <c r="SZT15" s="59"/>
      <c r="SZU15" s="59"/>
      <c r="SZV15" s="59"/>
      <c r="SZW15" s="59"/>
      <c r="SZX15" s="59"/>
      <c r="SZY15" s="59"/>
      <c r="SZZ15" s="59"/>
      <c r="TAA15" s="59"/>
      <c r="TAB15" s="59"/>
      <c r="TAC15" s="59"/>
      <c r="TAD15" s="59"/>
      <c r="TAE15" s="59"/>
      <c r="TAF15" s="59"/>
      <c r="TAG15" s="59"/>
      <c r="TAH15" s="59"/>
      <c r="TAI15" s="59"/>
      <c r="TAJ15" s="59"/>
      <c r="TAK15" s="59"/>
      <c r="TAL15" s="59"/>
      <c r="TAM15" s="59"/>
      <c r="TAN15" s="59"/>
      <c r="TAO15" s="59"/>
      <c r="TAP15" s="59"/>
      <c r="TAQ15" s="59"/>
      <c r="TAR15" s="59"/>
      <c r="TAS15" s="59"/>
      <c r="TAT15" s="59"/>
      <c r="TAU15" s="59"/>
      <c r="TAV15" s="59"/>
      <c r="TAW15" s="59"/>
      <c r="TAX15" s="59"/>
      <c r="TAY15" s="59"/>
      <c r="TAZ15" s="59"/>
      <c r="TBA15" s="59"/>
      <c r="TBB15" s="59"/>
      <c r="TBC15" s="59"/>
      <c r="TBD15" s="59"/>
      <c r="TBE15" s="59"/>
      <c r="TBF15" s="59"/>
      <c r="TBG15" s="59"/>
      <c r="TBH15" s="59"/>
      <c r="TBI15" s="59"/>
      <c r="TBJ15" s="59"/>
      <c r="TBK15" s="59"/>
      <c r="TBL15" s="59"/>
      <c r="TBM15" s="59"/>
      <c r="TBN15" s="59"/>
      <c r="TBO15" s="59"/>
      <c r="TBP15" s="59"/>
      <c r="TBQ15" s="59"/>
      <c r="TBR15" s="59"/>
      <c r="TBS15" s="59"/>
      <c r="TBT15" s="59"/>
      <c r="TBU15" s="59"/>
      <c r="TBV15" s="59"/>
      <c r="TBW15" s="59"/>
      <c r="TBX15" s="59"/>
      <c r="TBY15" s="59"/>
      <c r="TBZ15" s="59"/>
      <c r="TCA15" s="59"/>
      <c r="TCB15" s="59"/>
      <c r="TCC15" s="59"/>
      <c r="TCD15" s="59"/>
      <c r="TCE15" s="59"/>
      <c r="TCF15" s="59"/>
      <c r="TCG15" s="59"/>
      <c r="TCH15" s="59"/>
      <c r="TCI15" s="59"/>
      <c r="TCJ15" s="59"/>
      <c r="TCK15" s="59"/>
      <c r="TCL15" s="59"/>
      <c r="TCM15" s="59"/>
      <c r="TCN15" s="59"/>
      <c r="TCO15" s="59"/>
      <c r="TCP15" s="59"/>
      <c r="TCQ15" s="59"/>
      <c r="TCR15" s="59"/>
      <c r="TCS15" s="59"/>
      <c r="TCT15" s="59"/>
      <c r="TCU15" s="59"/>
      <c r="TCV15" s="59"/>
      <c r="TCW15" s="59"/>
      <c r="TCX15" s="59"/>
      <c r="TCY15" s="59"/>
      <c r="TCZ15" s="59"/>
      <c r="TDA15" s="59"/>
      <c r="TDB15" s="59"/>
      <c r="TDC15" s="59"/>
      <c r="TDD15" s="59"/>
      <c r="TDE15" s="59"/>
      <c r="TDF15" s="59"/>
      <c r="TDG15" s="59"/>
      <c r="TDH15" s="59"/>
      <c r="TDI15" s="59"/>
      <c r="TDJ15" s="59"/>
      <c r="TDK15" s="59"/>
      <c r="TDL15" s="59"/>
      <c r="TDM15" s="59"/>
      <c r="TDN15" s="59"/>
      <c r="TDO15" s="59"/>
      <c r="TDP15" s="59"/>
      <c r="TDQ15" s="59"/>
      <c r="TDR15" s="59"/>
      <c r="TDS15" s="59"/>
      <c r="TDT15" s="59"/>
      <c r="TDU15" s="59"/>
      <c r="TDV15" s="59"/>
      <c r="TDW15" s="59"/>
      <c r="TDX15" s="59"/>
      <c r="TDY15" s="59"/>
      <c r="TDZ15" s="59"/>
      <c r="TEA15" s="59"/>
      <c r="TEB15" s="59"/>
      <c r="TEC15" s="59"/>
      <c r="TED15" s="59"/>
      <c r="TEE15" s="59"/>
      <c r="TEF15" s="59"/>
      <c r="TEG15" s="59"/>
      <c r="TEH15" s="59"/>
      <c r="TEI15" s="59"/>
      <c r="TEJ15" s="59"/>
      <c r="TEK15" s="59"/>
      <c r="TEL15" s="59"/>
      <c r="TEM15" s="59"/>
      <c r="TEN15" s="59"/>
      <c r="TEO15" s="59"/>
      <c r="TEP15" s="59"/>
      <c r="TEQ15" s="59"/>
      <c r="TER15" s="59"/>
      <c r="TES15" s="59"/>
      <c r="TET15" s="59"/>
      <c r="TEU15" s="59"/>
      <c r="TEV15" s="59"/>
      <c r="TEW15" s="59"/>
      <c r="TEX15" s="59"/>
      <c r="TEY15" s="59"/>
      <c r="TEZ15" s="59"/>
      <c r="TFA15" s="59"/>
      <c r="TFB15" s="59"/>
      <c r="TFC15" s="59"/>
      <c r="TFD15" s="59"/>
      <c r="TFE15" s="59"/>
      <c r="TFF15" s="59"/>
      <c r="TFG15" s="59"/>
      <c r="TFH15" s="59"/>
      <c r="TFI15" s="59"/>
      <c r="TFJ15" s="59"/>
      <c r="TFK15" s="59"/>
      <c r="TFL15" s="59"/>
      <c r="TFM15" s="59"/>
      <c r="TFN15" s="59"/>
      <c r="TFO15" s="59"/>
      <c r="TFP15" s="59"/>
      <c r="TFQ15" s="59"/>
      <c r="TFR15" s="59"/>
      <c r="TFS15" s="59"/>
      <c r="TFT15" s="59"/>
      <c r="TFU15" s="59"/>
      <c r="TFV15" s="59"/>
      <c r="TFW15" s="59"/>
      <c r="TFX15" s="59"/>
      <c r="TFY15" s="59"/>
      <c r="TFZ15" s="59"/>
      <c r="TGA15" s="59"/>
      <c r="TGB15" s="59"/>
      <c r="TGC15" s="59"/>
      <c r="TGD15" s="59"/>
      <c r="TGE15" s="59"/>
      <c r="TGF15" s="59"/>
      <c r="TGG15" s="59"/>
      <c r="TGH15" s="59"/>
      <c r="TGI15" s="59"/>
      <c r="TGJ15" s="59"/>
      <c r="TGK15" s="59"/>
      <c r="TGL15" s="59"/>
      <c r="TGM15" s="59"/>
      <c r="TGN15" s="59"/>
      <c r="TGO15" s="59"/>
      <c r="TGP15" s="59"/>
      <c r="TGQ15" s="59"/>
      <c r="TGR15" s="59"/>
      <c r="TGS15" s="59"/>
      <c r="TGT15" s="59"/>
      <c r="TGU15" s="59"/>
      <c r="TGV15" s="59"/>
      <c r="TGW15" s="59"/>
      <c r="TGX15" s="59"/>
      <c r="TGY15" s="59"/>
      <c r="TGZ15" s="59"/>
      <c r="THA15" s="59"/>
      <c r="THB15" s="59"/>
      <c r="THC15" s="59"/>
      <c r="THD15" s="59"/>
      <c r="THE15" s="59"/>
      <c r="THF15" s="59"/>
      <c r="THG15" s="59"/>
      <c r="THH15" s="59"/>
      <c r="THI15" s="59"/>
      <c r="THJ15" s="59"/>
      <c r="THK15" s="59"/>
      <c r="THL15" s="59"/>
      <c r="THM15" s="59"/>
      <c r="THN15" s="59"/>
      <c r="THO15" s="59"/>
      <c r="THP15" s="59"/>
      <c r="THQ15" s="59"/>
      <c r="THR15" s="59"/>
      <c r="THS15" s="59"/>
      <c r="THT15" s="59"/>
      <c r="THU15" s="59"/>
      <c r="THV15" s="59"/>
      <c r="THW15" s="59"/>
      <c r="THX15" s="59"/>
      <c r="THY15" s="59"/>
      <c r="THZ15" s="59"/>
      <c r="TIA15" s="59"/>
      <c r="TIB15" s="59"/>
      <c r="TIC15" s="59"/>
      <c r="TID15" s="59"/>
      <c r="TIE15" s="59"/>
      <c r="TIF15" s="59"/>
      <c r="TIG15" s="59"/>
      <c r="TIH15" s="59"/>
      <c r="TII15" s="59"/>
      <c r="TIJ15" s="59"/>
      <c r="TIK15" s="59"/>
      <c r="TIL15" s="59"/>
      <c r="TIM15" s="59"/>
      <c r="TIN15" s="59"/>
      <c r="TIO15" s="59"/>
      <c r="TIP15" s="59"/>
      <c r="TIQ15" s="59"/>
      <c r="TIR15" s="59"/>
      <c r="TIS15" s="59"/>
      <c r="TIT15" s="59"/>
      <c r="TIU15" s="59"/>
      <c r="TIV15" s="59"/>
      <c r="TIW15" s="59"/>
      <c r="TIX15" s="59"/>
      <c r="TIY15" s="59"/>
      <c r="TIZ15" s="59"/>
      <c r="TJA15" s="59"/>
      <c r="TJB15" s="59"/>
      <c r="TJC15" s="59"/>
      <c r="TJD15" s="59"/>
      <c r="TJE15" s="59"/>
      <c r="TJF15" s="59"/>
      <c r="TJG15" s="59"/>
      <c r="TJH15" s="59"/>
      <c r="TJI15" s="59"/>
      <c r="TJJ15" s="59"/>
      <c r="TJK15" s="59"/>
      <c r="TJL15" s="59"/>
      <c r="TJM15" s="59"/>
      <c r="TJN15" s="59"/>
      <c r="TJO15" s="59"/>
      <c r="TJP15" s="59"/>
      <c r="TJQ15" s="59"/>
      <c r="TJR15" s="59"/>
      <c r="TJS15" s="59"/>
      <c r="TJT15" s="59"/>
      <c r="TJU15" s="59"/>
      <c r="TJV15" s="59"/>
      <c r="TJW15" s="59"/>
      <c r="TJX15" s="59"/>
      <c r="TJY15" s="59"/>
      <c r="TJZ15" s="59"/>
      <c r="TKA15" s="59"/>
      <c r="TKB15" s="59"/>
      <c r="TKC15" s="59"/>
      <c r="TKD15" s="59"/>
      <c r="TKE15" s="59"/>
      <c r="TKF15" s="59"/>
      <c r="TKG15" s="59"/>
      <c r="TKH15" s="59"/>
      <c r="TKI15" s="59"/>
      <c r="TKJ15" s="59"/>
      <c r="TKK15" s="59"/>
      <c r="TKL15" s="59"/>
      <c r="TKM15" s="59"/>
      <c r="TKN15" s="59"/>
      <c r="TKO15" s="59"/>
      <c r="TKP15" s="59"/>
      <c r="TKQ15" s="59"/>
      <c r="TKR15" s="59"/>
      <c r="TKS15" s="59"/>
      <c r="TKT15" s="59"/>
      <c r="TKU15" s="59"/>
      <c r="TKV15" s="59"/>
      <c r="TKW15" s="59"/>
      <c r="TKX15" s="59"/>
      <c r="TKY15" s="59"/>
      <c r="TKZ15" s="59"/>
      <c r="TLA15" s="59"/>
      <c r="TLB15" s="59"/>
      <c r="TLC15" s="59"/>
      <c r="TLD15" s="59"/>
      <c r="TLE15" s="59"/>
      <c r="TLF15" s="59"/>
      <c r="TLG15" s="59"/>
      <c r="TLH15" s="59"/>
      <c r="TLI15" s="59"/>
      <c r="TLJ15" s="59"/>
      <c r="TLK15" s="59"/>
      <c r="TLL15" s="59"/>
      <c r="TLM15" s="59"/>
      <c r="TLN15" s="59"/>
      <c r="TLO15" s="59"/>
      <c r="TLP15" s="59"/>
      <c r="TLQ15" s="59"/>
      <c r="TLR15" s="59"/>
      <c r="TLS15" s="59"/>
      <c r="TLT15" s="59"/>
      <c r="TLU15" s="59"/>
      <c r="TLV15" s="59"/>
      <c r="TLW15" s="59"/>
      <c r="TLX15" s="59"/>
      <c r="TLY15" s="59"/>
      <c r="TLZ15" s="59"/>
      <c r="TMA15" s="59"/>
      <c r="TMB15" s="59"/>
      <c r="TMC15" s="59"/>
      <c r="TMD15" s="59"/>
      <c r="TME15" s="59"/>
      <c r="TMF15" s="59"/>
      <c r="TMG15" s="59"/>
      <c r="TMH15" s="59"/>
      <c r="TMI15" s="59"/>
      <c r="TMJ15" s="59"/>
      <c r="TMK15" s="59"/>
      <c r="TML15" s="59"/>
      <c r="TMM15" s="59"/>
      <c r="TMN15" s="59"/>
      <c r="TMO15" s="59"/>
      <c r="TMP15" s="59"/>
      <c r="TMQ15" s="59"/>
      <c r="TMR15" s="59"/>
      <c r="TMS15" s="59"/>
      <c r="TMT15" s="59"/>
      <c r="TMU15" s="59"/>
      <c r="TMV15" s="59"/>
      <c r="TMW15" s="59"/>
      <c r="TMX15" s="59"/>
      <c r="TMY15" s="59"/>
      <c r="TMZ15" s="59"/>
      <c r="TNA15" s="59"/>
      <c r="TNB15" s="59"/>
      <c r="TNC15" s="59"/>
      <c r="TND15" s="59"/>
      <c r="TNE15" s="59"/>
      <c r="TNF15" s="59"/>
      <c r="TNG15" s="59"/>
      <c r="TNH15" s="59"/>
      <c r="TNI15" s="59"/>
      <c r="TNJ15" s="59"/>
      <c r="TNK15" s="59"/>
      <c r="TNL15" s="59"/>
      <c r="TNM15" s="59"/>
      <c r="TNN15" s="59"/>
      <c r="TNO15" s="59"/>
      <c r="TNP15" s="59"/>
      <c r="TNQ15" s="59"/>
      <c r="TNR15" s="59"/>
      <c r="TNS15" s="59"/>
      <c r="TNT15" s="59"/>
      <c r="TNU15" s="59"/>
      <c r="TNV15" s="59"/>
      <c r="TNW15" s="59"/>
      <c r="TNX15" s="59"/>
      <c r="TNY15" s="59"/>
      <c r="TNZ15" s="59"/>
      <c r="TOA15" s="59"/>
      <c r="TOB15" s="59"/>
      <c r="TOC15" s="59"/>
      <c r="TOD15" s="59"/>
      <c r="TOE15" s="59"/>
      <c r="TOF15" s="59"/>
      <c r="TOG15" s="59"/>
      <c r="TOH15" s="59"/>
      <c r="TOI15" s="59"/>
      <c r="TOJ15" s="59"/>
      <c r="TOK15" s="59"/>
      <c r="TOL15" s="59"/>
      <c r="TOM15" s="59"/>
      <c r="TON15" s="59"/>
      <c r="TOO15" s="59"/>
      <c r="TOP15" s="59"/>
      <c r="TOQ15" s="59"/>
      <c r="TOR15" s="59"/>
      <c r="TOS15" s="59"/>
      <c r="TOT15" s="59"/>
      <c r="TOU15" s="59"/>
      <c r="TOV15" s="59"/>
      <c r="TOW15" s="59"/>
      <c r="TOX15" s="59"/>
      <c r="TOY15" s="59"/>
      <c r="TOZ15" s="59"/>
      <c r="TPA15" s="59"/>
      <c r="TPB15" s="59"/>
      <c r="TPC15" s="59"/>
      <c r="TPD15" s="59"/>
      <c r="TPE15" s="59"/>
      <c r="TPF15" s="59"/>
      <c r="TPG15" s="59"/>
      <c r="TPH15" s="59"/>
      <c r="TPI15" s="59"/>
      <c r="TPJ15" s="59"/>
      <c r="TPK15" s="59"/>
      <c r="TPL15" s="59"/>
      <c r="TPM15" s="59"/>
      <c r="TPN15" s="59"/>
      <c r="TPO15" s="59"/>
      <c r="TPP15" s="59"/>
      <c r="TPQ15" s="59"/>
      <c r="TPR15" s="59"/>
      <c r="TPS15" s="59"/>
      <c r="TPT15" s="59"/>
      <c r="TPU15" s="59"/>
      <c r="TPV15" s="59"/>
      <c r="TPW15" s="59"/>
      <c r="TPX15" s="59"/>
      <c r="TPY15" s="59"/>
      <c r="TPZ15" s="59"/>
      <c r="TQA15" s="59"/>
      <c r="TQB15" s="59"/>
      <c r="TQC15" s="59"/>
      <c r="TQD15" s="59"/>
      <c r="TQE15" s="59"/>
      <c r="TQF15" s="59"/>
      <c r="TQG15" s="59"/>
      <c r="TQH15" s="59"/>
      <c r="TQI15" s="59"/>
      <c r="TQJ15" s="59"/>
      <c r="TQK15" s="59"/>
      <c r="TQL15" s="59"/>
      <c r="TQM15" s="59"/>
      <c r="TQN15" s="59"/>
      <c r="TQO15" s="59"/>
      <c r="TQP15" s="59"/>
      <c r="TQQ15" s="59"/>
      <c r="TQR15" s="59"/>
      <c r="TQS15" s="59"/>
      <c r="TQT15" s="59"/>
      <c r="TQU15" s="59"/>
      <c r="TQV15" s="59"/>
      <c r="TQW15" s="59"/>
      <c r="TQX15" s="59"/>
      <c r="TQY15" s="59"/>
      <c r="TQZ15" s="59"/>
      <c r="TRA15" s="59"/>
      <c r="TRB15" s="59"/>
      <c r="TRC15" s="59"/>
      <c r="TRD15" s="59"/>
      <c r="TRE15" s="59"/>
      <c r="TRF15" s="59"/>
      <c r="TRG15" s="59"/>
      <c r="TRH15" s="59"/>
      <c r="TRI15" s="59"/>
      <c r="TRJ15" s="59"/>
      <c r="TRK15" s="59"/>
      <c r="TRL15" s="59"/>
      <c r="TRM15" s="59"/>
      <c r="TRN15" s="59"/>
      <c r="TRO15" s="59"/>
      <c r="TRP15" s="59"/>
      <c r="TRQ15" s="59"/>
      <c r="TRR15" s="59"/>
      <c r="TRS15" s="59"/>
      <c r="TRT15" s="59"/>
      <c r="TRU15" s="59"/>
      <c r="TRV15" s="59"/>
      <c r="TRW15" s="59"/>
      <c r="TRX15" s="59"/>
      <c r="TRY15" s="59"/>
      <c r="TRZ15" s="59"/>
      <c r="TSA15" s="59"/>
      <c r="TSB15" s="59"/>
      <c r="TSC15" s="59"/>
      <c r="TSD15" s="59"/>
      <c r="TSE15" s="59"/>
      <c r="TSF15" s="59"/>
      <c r="TSG15" s="59"/>
      <c r="TSH15" s="59"/>
      <c r="TSI15" s="59"/>
      <c r="TSJ15" s="59"/>
      <c r="TSK15" s="59"/>
      <c r="TSL15" s="59"/>
      <c r="TSM15" s="59"/>
      <c r="TSN15" s="59"/>
      <c r="TSO15" s="59"/>
      <c r="TSP15" s="59"/>
      <c r="TSQ15" s="59"/>
      <c r="TSR15" s="59"/>
      <c r="TSS15" s="59"/>
      <c r="TST15" s="59"/>
      <c r="TSU15" s="59"/>
      <c r="TSV15" s="59"/>
      <c r="TSW15" s="59"/>
      <c r="TSX15" s="59"/>
      <c r="TSY15" s="59"/>
      <c r="TSZ15" s="59"/>
      <c r="TTA15" s="59"/>
      <c r="TTB15" s="59"/>
      <c r="TTC15" s="59"/>
      <c r="TTD15" s="59"/>
      <c r="TTE15" s="59"/>
      <c r="TTF15" s="59"/>
      <c r="TTG15" s="59"/>
      <c r="TTH15" s="59"/>
      <c r="TTI15" s="59"/>
      <c r="TTJ15" s="59"/>
      <c r="TTK15" s="59"/>
      <c r="TTL15" s="59"/>
      <c r="TTM15" s="59"/>
      <c r="TTN15" s="59"/>
      <c r="TTO15" s="59"/>
      <c r="TTP15" s="59"/>
      <c r="TTQ15" s="59"/>
      <c r="TTR15" s="59"/>
      <c r="TTS15" s="59"/>
      <c r="TTT15" s="59"/>
      <c r="TTU15" s="59"/>
      <c r="TTV15" s="59"/>
      <c r="TTW15" s="59"/>
      <c r="TTX15" s="59"/>
      <c r="TTY15" s="59"/>
      <c r="TTZ15" s="59"/>
      <c r="TUA15" s="59"/>
      <c r="TUB15" s="59"/>
      <c r="TUC15" s="59"/>
      <c r="TUD15" s="59"/>
      <c r="TUE15" s="59"/>
      <c r="TUF15" s="59"/>
      <c r="TUG15" s="59"/>
      <c r="TUH15" s="59"/>
      <c r="TUI15" s="59"/>
      <c r="TUJ15" s="59"/>
      <c r="TUK15" s="59"/>
      <c r="TUL15" s="59"/>
      <c r="TUM15" s="59"/>
      <c r="TUN15" s="59"/>
      <c r="TUO15" s="59"/>
      <c r="TUP15" s="59"/>
      <c r="TUQ15" s="59"/>
      <c r="TUR15" s="59"/>
      <c r="TUS15" s="59"/>
      <c r="TUT15" s="59"/>
      <c r="TUU15" s="59"/>
      <c r="TUV15" s="59"/>
      <c r="TUW15" s="59"/>
      <c r="TUX15" s="59"/>
      <c r="TUY15" s="59"/>
      <c r="TUZ15" s="59"/>
      <c r="TVA15" s="59"/>
      <c r="TVB15" s="59"/>
      <c r="TVC15" s="59"/>
      <c r="TVD15" s="59"/>
      <c r="TVE15" s="59"/>
      <c r="TVF15" s="59"/>
      <c r="TVG15" s="59"/>
      <c r="TVH15" s="59"/>
      <c r="TVI15" s="59"/>
      <c r="TVJ15" s="59"/>
      <c r="TVK15" s="59"/>
      <c r="TVL15" s="59"/>
      <c r="TVM15" s="59"/>
      <c r="TVN15" s="59"/>
      <c r="TVO15" s="59"/>
      <c r="TVP15" s="59"/>
      <c r="TVQ15" s="59"/>
      <c r="TVR15" s="59"/>
      <c r="TVS15" s="59"/>
      <c r="TVT15" s="59"/>
      <c r="TVU15" s="59"/>
      <c r="TVV15" s="59"/>
      <c r="TVW15" s="59"/>
      <c r="TVX15" s="59"/>
      <c r="TVY15" s="59"/>
      <c r="TVZ15" s="59"/>
      <c r="TWA15" s="59"/>
      <c r="TWB15" s="59"/>
      <c r="TWC15" s="59"/>
      <c r="TWD15" s="59"/>
      <c r="TWE15" s="59"/>
      <c r="TWF15" s="59"/>
      <c r="TWG15" s="59"/>
      <c r="TWH15" s="59"/>
      <c r="TWI15" s="59"/>
      <c r="TWJ15" s="59"/>
      <c r="TWK15" s="59"/>
      <c r="TWL15" s="59"/>
      <c r="TWM15" s="59"/>
      <c r="TWN15" s="59"/>
      <c r="TWO15" s="59"/>
      <c r="TWP15" s="59"/>
      <c r="TWQ15" s="59"/>
      <c r="TWR15" s="59"/>
      <c r="TWS15" s="59"/>
      <c r="TWT15" s="59"/>
      <c r="TWU15" s="59"/>
      <c r="TWV15" s="59"/>
      <c r="TWW15" s="59"/>
      <c r="TWX15" s="59"/>
      <c r="TWY15" s="59"/>
      <c r="TWZ15" s="59"/>
      <c r="TXA15" s="59"/>
      <c r="TXB15" s="59"/>
      <c r="TXC15" s="59"/>
      <c r="TXD15" s="59"/>
      <c r="TXE15" s="59"/>
      <c r="TXF15" s="59"/>
      <c r="TXG15" s="59"/>
      <c r="TXH15" s="59"/>
      <c r="TXI15" s="59"/>
      <c r="TXJ15" s="59"/>
      <c r="TXK15" s="59"/>
      <c r="TXL15" s="59"/>
      <c r="TXM15" s="59"/>
      <c r="TXN15" s="59"/>
      <c r="TXO15" s="59"/>
      <c r="TXP15" s="59"/>
      <c r="TXQ15" s="59"/>
      <c r="TXR15" s="59"/>
      <c r="TXS15" s="59"/>
      <c r="TXT15" s="59"/>
      <c r="TXU15" s="59"/>
      <c r="TXV15" s="59"/>
      <c r="TXW15" s="59"/>
      <c r="TXX15" s="59"/>
      <c r="TXY15" s="59"/>
      <c r="TXZ15" s="59"/>
      <c r="TYA15" s="59"/>
      <c r="TYB15" s="59"/>
      <c r="TYC15" s="59"/>
      <c r="TYD15" s="59"/>
      <c r="TYE15" s="59"/>
      <c r="TYF15" s="59"/>
      <c r="TYG15" s="59"/>
      <c r="TYH15" s="59"/>
      <c r="TYI15" s="59"/>
      <c r="TYJ15" s="59"/>
      <c r="TYK15" s="59"/>
      <c r="TYL15" s="59"/>
      <c r="TYM15" s="59"/>
      <c r="TYN15" s="59"/>
      <c r="TYO15" s="59"/>
      <c r="TYP15" s="59"/>
      <c r="TYQ15" s="59"/>
      <c r="TYR15" s="59"/>
      <c r="TYS15" s="59"/>
      <c r="TYT15" s="59"/>
      <c r="TYU15" s="59"/>
      <c r="TYV15" s="59"/>
      <c r="TYW15" s="59"/>
      <c r="TYX15" s="59"/>
      <c r="TYY15" s="59"/>
      <c r="TYZ15" s="59"/>
      <c r="TZA15" s="59"/>
      <c r="TZB15" s="59"/>
      <c r="TZC15" s="59"/>
      <c r="TZD15" s="59"/>
      <c r="TZE15" s="59"/>
      <c r="TZF15" s="59"/>
      <c r="TZG15" s="59"/>
      <c r="TZH15" s="59"/>
      <c r="TZI15" s="59"/>
      <c r="TZJ15" s="59"/>
      <c r="TZK15" s="59"/>
      <c r="TZL15" s="59"/>
      <c r="TZM15" s="59"/>
      <c r="TZN15" s="59"/>
      <c r="TZO15" s="59"/>
      <c r="TZP15" s="59"/>
      <c r="TZQ15" s="59"/>
      <c r="TZR15" s="59"/>
      <c r="TZS15" s="59"/>
      <c r="TZT15" s="59"/>
      <c r="TZU15" s="59"/>
      <c r="TZV15" s="59"/>
      <c r="TZW15" s="59"/>
      <c r="TZX15" s="59"/>
      <c r="TZY15" s="59"/>
      <c r="TZZ15" s="59"/>
      <c r="UAA15" s="59"/>
      <c r="UAB15" s="59"/>
      <c r="UAC15" s="59"/>
      <c r="UAD15" s="59"/>
      <c r="UAE15" s="59"/>
      <c r="UAF15" s="59"/>
      <c r="UAG15" s="59"/>
      <c r="UAH15" s="59"/>
      <c r="UAI15" s="59"/>
      <c r="UAJ15" s="59"/>
      <c r="UAK15" s="59"/>
      <c r="UAL15" s="59"/>
      <c r="UAM15" s="59"/>
      <c r="UAN15" s="59"/>
      <c r="UAO15" s="59"/>
      <c r="UAP15" s="59"/>
      <c r="UAQ15" s="59"/>
      <c r="UAR15" s="59"/>
      <c r="UAS15" s="59"/>
      <c r="UAT15" s="59"/>
      <c r="UAU15" s="59"/>
      <c r="UAV15" s="59"/>
      <c r="UAW15" s="59"/>
      <c r="UAX15" s="59"/>
      <c r="UAY15" s="59"/>
      <c r="UAZ15" s="59"/>
      <c r="UBA15" s="59"/>
      <c r="UBB15" s="59"/>
      <c r="UBC15" s="59"/>
      <c r="UBD15" s="59"/>
      <c r="UBE15" s="59"/>
      <c r="UBF15" s="59"/>
      <c r="UBG15" s="59"/>
      <c r="UBH15" s="59"/>
      <c r="UBI15" s="59"/>
      <c r="UBJ15" s="59"/>
      <c r="UBK15" s="59"/>
      <c r="UBL15" s="59"/>
      <c r="UBM15" s="59"/>
      <c r="UBN15" s="59"/>
      <c r="UBO15" s="59"/>
      <c r="UBP15" s="59"/>
      <c r="UBQ15" s="59"/>
      <c r="UBR15" s="59"/>
      <c r="UBS15" s="59"/>
      <c r="UBT15" s="59"/>
      <c r="UBU15" s="59"/>
      <c r="UBV15" s="59"/>
      <c r="UBW15" s="59"/>
      <c r="UBX15" s="59"/>
      <c r="UBY15" s="59"/>
      <c r="UBZ15" s="59"/>
      <c r="UCA15" s="59"/>
      <c r="UCB15" s="59"/>
      <c r="UCC15" s="59"/>
      <c r="UCD15" s="59"/>
      <c r="UCE15" s="59"/>
      <c r="UCF15" s="59"/>
      <c r="UCG15" s="59"/>
      <c r="UCH15" s="59"/>
      <c r="UCI15" s="59"/>
      <c r="UCJ15" s="59"/>
      <c r="UCK15" s="59"/>
      <c r="UCL15" s="59"/>
      <c r="UCM15" s="59"/>
      <c r="UCN15" s="59"/>
      <c r="UCO15" s="59"/>
      <c r="UCP15" s="59"/>
      <c r="UCQ15" s="59"/>
      <c r="UCR15" s="59"/>
      <c r="UCS15" s="59"/>
      <c r="UCT15" s="59"/>
      <c r="UCU15" s="59"/>
      <c r="UCV15" s="59"/>
      <c r="UCW15" s="59"/>
      <c r="UCX15" s="59"/>
      <c r="UCY15" s="59"/>
      <c r="UCZ15" s="59"/>
      <c r="UDA15" s="59"/>
      <c r="UDB15" s="59"/>
      <c r="UDC15" s="59"/>
      <c r="UDD15" s="59"/>
      <c r="UDE15" s="59"/>
      <c r="UDF15" s="59"/>
      <c r="UDG15" s="59"/>
      <c r="UDH15" s="59"/>
      <c r="UDI15" s="59"/>
      <c r="UDJ15" s="59"/>
      <c r="UDK15" s="59"/>
      <c r="UDL15" s="59"/>
      <c r="UDM15" s="59"/>
      <c r="UDN15" s="59"/>
      <c r="UDO15" s="59"/>
      <c r="UDP15" s="59"/>
      <c r="UDQ15" s="59"/>
      <c r="UDR15" s="59"/>
      <c r="UDS15" s="59"/>
      <c r="UDT15" s="59"/>
      <c r="UDU15" s="59"/>
      <c r="UDV15" s="59"/>
      <c r="UDW15" s="59"/>
      <c r="UDX15" s="59"/>
      <c r="UDY15" s="59"/>
      <c r="UDZ15" s="59"/>
      <c r="UEA15" s="59"/>
      <c r="UEB15" s="59"/>
      <c r="UEC15" s="59"/>
      <c r="UED15" s="59"/>
      <c r="UEE15" s="59"/>
      <c r="UEF15" s="59"/>
      <c r="UEG15" s="59"/>
      <c r="UEH15" s="59"/>
      <c r="UEI15" s="59"/>
      <c r="UEJ15" s="59"/>
      <c r="UEK15" s="59"/>
      <c r="UEL15" s="59"/>
      <c r="UEM15" s="59"/>
      <c r="UEN15" s="59"/>
      <c r="UEO15" s="59"/>
      <c r="UEP15" s="59"/>
      <c r="UEQ15" s="59"/>
      <c r="UER15" s="59"/>
      <c r="UES15" s="59"/>
      <c r="UET15" s="59"/>
      <c r="UEU15" s="59"/>
      <c r="UEV15" s="59"/>
      <c r="UEW15" s="59"/>
      <c r="UEX15" s="59"/>
      <c r="UEY15" s="59"/>
      <c r="UEZ15" s="59"/>
      <c r="UFA15" s="59"/>
      <c r="UFB15" s="59"/>
      <c r="UFC15" s="59"/>
      <c r="UFD15" s="59"/>
      <c r="UFE15" s="59"/>
      <c r="UFF15" s="59"/>
      <c r="UFG15" s="59"/>
      <c r="UFH15" s="59"/>
      <c r="UFI15" s="59"/>
      <c r="UFJ15" s="59"/>
      <c r="UFK15" s="59"/>
      <c r="UFL15" s="59"/>
      <c r="UFM15" s="59"/>
      <c r="UFN15" s="59"/>
      <c r="UFO15" s="59"/>
      <c r="UFP15" s="59"/>
      <c r="UFQ15" s="59"/>
      <c r="UFR15" s="59"/>
      <c r="UFS15" s="59"/>
      <c r="UFT15" s="59"/>
      <c r="UFU15" s="59"/>
      <c r="UFV15" s="59"/>
      <c r="UFW15" s="59"/>
      <c r="UFX15" s="59"/>
      <c r="UFY15" s="59"/>
      <c r="UFZ15" s="59"/>
      <c r="UGA15" s="59"/>
      <c r="UGB15" s="59"/>
      <c r="UGC15" s="59"/>
      <c r="UGD15" s="59"/>
      <c r="UGE15" s="59"/>
      <c r="UGF15" s="59"/>
      <c r="UGG15" s="59"/>
      <c r="UGH15" s="59"/>
      <c r="UGI15" s="59"/>
      <c r="UGJ15" s="59"/>
      <c r="UGK15" s="59"/>
      <c r="UGL15" s="59"/>
      <c r="UGM15" s="59"/>
      <c r="UGN15" s="59"/>
      <c r="UGO15" s="59"/>
      <c r="UGP15" s="59"/>
      <c r="UGQ15" s="59"/>
      <c r="UGR15" s="59"/>
      <c r="UGS15" s="59"/>
      <c r="UGT15" s="59"/>
      <c r="UGU15" s="59"/>
      <c r="UGV15" s="59"/>
      <c r="UGW15" s="59"/>
      <c r="UGX15" s="59"/>
      <c r="UGY15" s="59"/>
      <c r="UGZ15" s="59"/>
      <c r="UHA15" s="59"/>
      <c r="UHB15" s="59"/>
      <c r="UHC15" s="59"/>
      <c r="UHD15" s="59"/>
      <c r="UHE15" s="59"/>
      <c r="UHF15" s="59"/>
      <c r="UHG15" s="59"/>
      <c r="UHH15" s="59"/>
      <c r="UHI15" s="59"/>
      <c r="UHJ15" s="59"/>
      <c r="UHK15" s="59"/>
      <c r="UHL15" s="59"/>
      <c r="UHM15" s="59"/>
      <c r="UHN15" s="59"/>
      <c r="UHO15" s="59"/>
      <c r="UHP15" s="59"/>
      <c r="UHQ15" s="59"/>
      <c r="UHR15" s="59"/>
      <c r="UHS15" s="59"/>
      <c r="UHT15" s="59"/>
      <c r="UHU15" s="59"/>
      <c r="UHV15" s="59"/>
      <c r="UHW15" s="59"/>
      <c r="UHX15" s="59"/>
      <c r="UHY15" s="59"/>
      <c r="UHZ15" s="59"/>
      <c r="UIA15" s="59"/>
      <c r="UIB15" s="59"/>
      <c r="UIC15" s="59"/>
      <c r="UID15" s="59"/>
      <c r="UIE15" s="59"/>
      <c r="UIF15" s="59"/>
      <c r="UIG15" s="59"/>
      <c r="UIH15" s="59"/>
      <c r="UII15" s="59"/>
      <c r="UIJ15" s="59"/>
      <c r="UIK15" s="59"/>
      <c r="UIL15" s="59"/>
      <c r="UIM15" s="59"/>
      <c r="UIN15" s="59"/>
      <c r="UIO15" s="59"/>
      <c r="UIP15" s="59"/>
      <c r="UIQ15" s="59"/>
      <c r="UIR15" s="59"/>
      <c r="UIS15" s="59"/>
      <c r="UIT15" s="59"/>
      <c r="UIU15" s="59"/>
      <c r="UIV15" s="59"/>
      <c r="UIW15" s="59"/>
      <c r="UIX15" s="59"/>
      <c r="UIY15" s="59"/>
      <c r="UIZ15" s="59"/>
      <c r="UJA15" s="59"/>
      <c r="UJB15" s="59"/>
      <c r="UJC15" s="59"/>
      <c r="UJD15" s="59"/>
      <c r="UJE15" s="59"/>
      <c r="UJF15" s="59"/>
      <c r="UJG15" s="59"/>
      <c r="UJH15" s="59"/>
      <c r="UJI15" s="59"/>
      <c r="UJJ15" s="59"/>
      <c r="UJK15" s="59"/>
      <c r="UJL15" s="59"/>
      <c r="UJM15" s="59"/>
      <c r="UJN15" s="59"/>
      <c r="UJO15" s="59"/>
      <c r="UJP15" s="59"/>
      <c r="UJQ15" s="59"/>
      <c r="UJR15" s="59"/>
      <c r="UJS15" s="59"/>
      <c r="UJT15" s="59"/>
      <c r="UJU15" s="59"/>
      <c r="UJV15" s="59"/>
      <c r="UJW15" s="59"/>
      <c r="UJX15" s="59"/>
      <c r="UJY15" s="59"/>
      <c r="UJZ15" s="59"/>
      <c r="UKA15" s="59"/>
      <c r="UKB15" s="59"/>
      <c r="UKC15" s="59"/>
      <c r="UKD15" s="59"/>
      <c r="UKE15" s="59"/>
      <c r="UKF15" s="59"/>
      <c r="UKG15" s="59"/>
      <c r="UKH15" s="59"/>
      <c r="UKI15" s="59"/>
      <c r="UKJ15" s="59"/>
      <c r="UKK15" s="59"/>
      <c r="UKL15" s="59"/>
      <c r="UKM15" s="59"/>
      <c r="UKN15" s="59"/>
      <c r="UKO15" s="59"/>
      <c r="UKP15" s="59"/>
      <c r="UKQ15" s="59"/>
      <c r="UKR15" s="59"/>
      <c r="UKS15" s="59"/>
      <c r="UKT15" s="59"/>
      <c r="UKU15" s="59"/>
      <c r="UKV15" s="59"/>
      <c r="UKW15" s="59"/>
      <c r="UKX15" s="59"/>
      <c r="UKY15" s="59"/>
      <c r="UKZ15" s="59"/>
      <c r="ULA15" s="59"/>
      <c r="ULB15" s="59"/>
      <c r="ULC15" s="59"/>
      <c r="ULD15" s="59"/>
      <c r="ULE15" s="59"/>
      <c r="ULF15" s="59"/>
      <c r="ULG15" s="59"/>
      <c r="ULH15" s="59"/>
      <c r="ULI15" s="59"/>
      <c r="ULJ15" s="59"/>
      <c r="ULK15" s="59"/>
      <c r="ULL15" s="59"/>
      <c r="ULM15" s="59"/>
      <c r="ULN15" s="59"/>
      <c r="ULO15" s="59"/>
      <c r="ULP15" s="59"/>
      <c r="ULQ15" s="59"/>
      <c r="ULR15" s="59"/>
      <c r="ULS15" s="59"/>
      <c r="ULT15" s="59"/>
      <c r="ULU15" s="59"/>
      <c r="ULV15" s="59"/>
      <c r="ULW15" s="59"/>
      <c r="ULX15" s="59"/>
      <c r="ULY15" s="59"/>
      <c r="ULZ15" s="59"/>
      <c r="UMA15" s="59"/>
      <c r="UMB15" s="59"/>
      <c r="UMC15" s="59"/>
      <c r="UMD15" s="59"/>
      <c r="UME15" s="59"/>
      <c r="UMF15" s="59"/>
      <c r="UMG15" s="59"/>
      <c r="UMH15" s="59"/>
      <c r="UMI15" s="59"/>
      <c r="UMJ15" s="59"/>
      <c r="UMK15" s="59"/>
      <c r="UML15" s="59"/>
      <c r="UMM15" s="59"/>
      <c r="UMN15" s="59"/>
      <c r="UMO15" s="59"/>
      <c r="UMP15" s="59"/>
      <c r="UMQ15" s="59"/>
      <c r="UMR15" s="59"/>
      <c r="UMS15" s="59"/>
      <c r="UMT15" s="59"/>
      <c r="UMU15" s="59"/>
      <c r="UMV15" s="59"/>
      <c r="UMW15" s="59"/>
      <c r="UMX15" s="59"/>
      <c r="UMY15" s="59"/>
      <c r="UMZ15" s="59"/>
      <c r="UNA15" s="59"/>
      <c r="UNB15" s="59"/>
      <c r="UNC15" s="59"/>
      <c r="UND15" s="59"/>
      <c r="UNE15" s="59"/>
      <c r="UNF15" s="59"/>
      <c r="UNG15" s="59"/>
      <c r="UNH15" s="59"/>
      <c r="UNI15" s="59"/>
      <c r="UNJ15" s="59"/>
      <c r="UNK15" s="59"/>
      <c r="UNL15" s="59"/>
      <c r="UNM15" s="59"/>
      <c r="UNN15" s="59"/>
      <c r="UNO15" s="59"/>
      <c r="UNP15" s="59"/>
      <c r="UNQ15" s="59"/>
      <c r="UNR15" s="59"/>
      <c r="UNS15" s="59"/>
      <c r="UNT15" s="59"/>
      <c r="UNU15" s="59"/>
      <c r="UNV15" s="59"/>
      <c r="UNW15" s="59"/>
      <c r="UNX15" s="59"/>
      <c r="UNY15" s="59"/>
      <c r="UNZ15" s="59"/>
      <c r="UOA15" s="59"/>
      <c r="UOB15" s="59"/>
      <c r="UOC15" s="59"/>
      <c r="UOD15" s="59"/>
      <c r="UOE15" s="59"/>
      <c r="UOF15" s="59"/>
      <c r="UOG15" s="59"/>
      <c r="UOH15" s="59"/>
      <c r="UOI15" s="59"/>
      <c r="UOJ15" s="59"/>
      <c r="UOK15" s="59"/>
      <c r="UOL15" s="59"/>
      <c r="UOM15" s="59"/>
      <c r="UON15" s="59"/>
      <c r="UOO15" s="59"/>
      <c r="UOP15" s="59"/>
      <c r="UOQ15" s="59"/>
      <c r="UOR15" s="59"/>
      <c r="UOS15" s="59"/>
      <c r="UOT15" s="59"/>
      <c r="UOU15" s="59"/>
      <c r="UOV15" s="59"/>
      <c r="UOW15" s="59"/>
      <c r="UOX15" s="59"/>
      <c r="UOY15" s="59"/>
      <c r="UOZ15" s="59"/>
      <c r="UPA15" s="59"/>
      <c r="UPB15" s="59"/>
      <c r="UPC15" s="59"/>
      <c r="UPD15" s="59"/>
      <c r="UPE15" s="59"/>
      <c r="UPF15" s="59"/>
      <c r="UPG15" s="59"/>
      <c r="UPH15" s="59"/>
      <c r="UPI15" s="59"/>
      <c r="UPJ15" s="59"/>
      <c r="UPK15" s="59"/>
      <c r="UPL15" s="59"/>
      <c r="UPM15" s="59"/>
      <c r="UPN15" s="59"/>
      <c r="UPO15" s="59"/>
      <c r="UPP15" s="59"/>
      <c r="UPQ15" s="59"/>
      <c r="UPR15" s="59"/>
      <c r="UPS15" s="59"/>
      <c r="UPT15" s="59"/>
      <c r="UPU15" s="59"/>
      <c r="UPV15" s="59"/>
      <c r="UPW15" s="59"/>
      <c r="UPX15" s="59"/>
      <c r="UPY15" s="59"/>
      <c r="UPZ15" s="59"/>
      <c r="UQA15" s="59"/>
      <c r="UQB15" s="59"/>
      <c r="UQC15" s="59"/>
      <c r="UQD15" s="59"/>
      <c r="UQE15" s="59"/>
      <c r="UQF15" s="59"/>
      <c r="UQG15" s="59"/>
      <c r="UQH15" s="59"/>
      <c r="UQI15" s="59"/>
      <c r="UQJ15" s="59"/>
      <c r="UQK15" s="59"/>
      <c r="UQL15" s="59"/>
      <c r="UQM15" s="59"/>
      <c r="UQN15" s="59"/>
      <c r="UQO15" s="59"/>
      <c r="UQP15" s="59"/>
      <c r="UQQ15" s="59"/>
      <c r="UQR15" s="59"/>
      <c r="UQS15" s="59"/>
      <c r="UQT15" s="59"/>
      <c r="UQU15" s="59"/>
      <c r="UQV15" s="59"/>
      <c r="UQW15" s="59"/>
      <c r="UQX15" s="59"/>
      <c r="UQY15" s="59"/>
      <c r="UQZ15" s="59"/>
      <c r="URA15" s="59"/>
      <c r="URB15" s="59"/>
      <c r="URC15" s="59"/>
      <c r="URD15" s="59"/>
      <c r="URE15" s="59"/>
      <c r="URF15" s="59"/>
      <c r="URG15" s="59"/>
      <c r="URH15" s="59"/>
      <c r="URI15" s="59"/>
      <c r="URJ15" s="59"/>
      <c r="URK15" s="59"/>
      <c r="URL15" s="59"/>
      <c r="URM15" s="59"/>
      <c r="URN15" s="59"/>
      <c r="URO15" s="59"/>
      <c r="URP15" s="59"/>
      <c r="URQ15" s="59"/>
      <c r="URR15" s="59"/>
      <c r="URS15" s="59"/>
      <c r="URT15" s="59"/>
      <c r="URU15" s="59"/>
      <c r="URV15" s="59"/>
      <c r="URW15" s="59"/>
      <c r="URX15" s="59"/>
      <c r="URY15" s="59"/>
      <c r="URZ15" s="59"/>
      <c r="USA15" s="59"/>
      <c r="USB15" s="59"/>
      <c r="USC15" s="59"/>
      <c r="USD15" s="59"/>
      <c r="USE15" s="59"/>
      <c r="USF15" s="59"/>
      <c r="USG15" s="59"/>
      <c r="USH15" s="59"/>
      <c r="USI15" s="59"/>
      <c r="USJ15" s="59"/>
      <c r="USK15" s="59"/>
      <c r="USL15" s="59"/>
      <c r="USM15" s="59"/>
      <c r="USN15" s="59"/>
      <c r="USO15" s="59"/>
      <c r="USP15" s="59"/>
      <c r="USQ15" s="59"/>
      <c r="USR15" s="59"/>
      <c r="USS15" s="59"/>
      <c r="UST15" s="59"/>
      <c r="USU15" s="59"/>
      <c r="USV15" s="59"/>
      <c r="USW15" s="59"/>
      <c r="USX15" s="59"/>
      <c r="USY15" s="59"/>
      <c r="USZ15" s="59"/>
      <c r="UTA15" s="59"/>
      <c r="UTB15" s="59"/>
      <c r="UTC15" s="59"/>
      <c r="UTD15" s="59"/>
      <c r="UTE15" s="59"/>
      <c r="UTF15" s="59"/>
      <c r="UTG15" s="59"/>
      <c r="UTH15" s="59"/>
      <c r="UTI15" s="59"/>
      <c r="UTJ15" s="59"/>
      <c r="UTK15" s="59"/>
      <c r="UTL15" s="59"/>
      <c r="UTM15" s="59"/>
      <c r="UTN15" s="59"/>
      <c r="UTO15" s="59"/>
      <c r="UTP15" s="59"/>
      <c r="UTQ15" s="59"/>
      <c r="UTR15" s="59"/>
      <c r="UTS15" s="59"/>
      <c r="UTT15" s="59"/>
      <c r="UTU15" s="59"/>
      <c r="UTV15" s="59"/>
      <c r="UTW15" s="59"/>
      <c r="UTX15" s="59"/>
      <c r="UTY15" s="59"/>
      <c r="UTZ15" s="59"/>
      <c r="UUA15" s="59"/>
      <c r="UUB15" s="59"/>
      <c r="UUC15" s="59"/>
      <c r="UUD15" s="59"/>
      <c r="UUE15" s="59"/>
      <c r="UUF15" s="59"/>
      <c r="UUG15" s="59"/>
      <c r="UUH15" s="59"/>
      <c r="UUI15" s="59"/>
      <c r="UUJ15" s="59"/>
      <c r="UUK15" s="59"/>
      <c r="UUL15" s="59"/>
      <c r="UUM15" s="59"/>
      <c r="UUN15" s="59"/>
      <c r="UUO15" s="59"/>
      <c r="UUP15" s="59"/>
      <c r="UUQ15" s="59"/>
      <c r="UUR15" s="59"/>
      <c r="UUS15" s="59"/>
      <c r="UUT15" s="59"/>
      <c r="UUU15" s="59"/>
      <c r="UUV15" s="59"/>
      <c r="UUW15" s="59"/>
      <c r="UUX15" s="59"/>
      <c r="UUY15" s="59"/>
      <c r="UUZ15" s="59"/>
      <c r="UVA15" s="59"/>
      <c r="UVB15" s="59"/>
      <c r="UVC15" s="59"/>
      <c r="UVD15" s="59"/>
      <c r="UVE15" s="59"/>
      <c r="UVF15" s="59"/>
      <c r="UVG15" s="59"/>
      <c r="UVH15" s="59"/>
      <c r="UVI15" s="59"/>
      <c r="UVJ15" s="59"/>
      <c r="UVK15" s="59"/>
      <c r="UVL15" s="59"/>
      <c r="UVM15" s="59"/>
      <c r="UVN15" s="59"/>
      <c r="UVO15" s="59"/>
      <c r="UVP15" s="59"/>
      <c r="UVQ15" s="59"/>
      <c r="UVR15" s="59"/>
      <c r="UVS15" s="59"/>
      <c r="UVT15" s="59"/>
      <c r="UVU15" s="59"/>
      <c r="UVV15" s="59"/>
      <c r="UVW15" s="59"/>
      <c r="UVX15" s="59"/>
      <c r="UVY15" s="59"/>
      <c r="UVZ15" s="59"/>
      <c r="UWA15" s="59"/>
      <c r="UWB15" s="59"/>
      <c r="UWC15" s="59"/>
      <c r="UWD15" s="59"/>
      <c r="UWE15" s="59"/>
      <c r="UWF15" s="59"/>
      <c r="UWG15" s="59"/>
      <c r="UWH15" s="59"/>
      <c r="UWI15" s="59"/>
      <c r="UWJ15" s="59"/>
      <c r="UWK15" s="59"/>
      <c r="UWL15" s="59"/>
      <c r="UWM15" s="59"/>
      <c r="UWN15" s="59"/>
      <c r="UWO15" s="59"/>
      <c r="UWP15" s="59"/>
      <c r="UWQ15" s="59"/>
      <c r="UWR15" s="59"/>
      <c r="UWS15" s="59"/>
      <c r="UWT15" s="59"/>
      <c r="UWU15" s="59"/>
      <c r="UWV15" s="59"/>
      <c r="UWW15" s="59"/>
      <c r="UWX15" s="59"/>
      <c r="UWY15" s="59"/>
      <c r="UWZ15" s="59"/>
      <c r="UXA15" s="59"/>
      <c r="UXB15" s="59"/>
      <c r="UXC15" s="59"/>
      <c r="UXD15" s="59"/>
      <c r="UXE15" s="59"/>
      <c r="UXF15" s="59"/>
      <c r="UXG15" s="59"/>
      <c r="UXH15" s="59"/>
      <c r="UXI15" s="59"/>
      <c r="UXJ15" s="59"/>
      <c r="UXK15" s="59"/>
      <c r="UXL15" s="59"/>
      <c r="UXM15" s="59"/>
      <c r="UXN15" s="59"/>
      <c r="UXO15" s="59"/>
      <c r="UXP15" s="59"/>
      <c r="UXQ15" s="59"/>
      <c r="UXR15" s="59"/>
      <c r="UXS15" s="59"/>
      <c r="UXT15" s="59"/>
      <c r="UXU15" s="59"/>
      <c r="UXV15" s="59"/>
      <c r="UXW15" s="59"/>
      <c r="UXX15" s="59"/>
      <c r="UXY15" s="59"/>
      <c r="UXZ15" s="59"/>
      <c r="UYA15" s="59"/>
      <c r="UYB15" s="59"/>
      <c r="UYC15" s="59"/>
      <c r="UYD15" s="59"/>
      <c r="UYE15" s="59"/>
      <c r="UYF15" s="59"/>
      <c r="UYG15" s="59"/>
      <c r="UYH15" s="59"/>
      <c r="UYI15" s="59"/>
      <c r="UYJ15" s="59"/>
      <c r="UYK15" s="59"/>
      <c r="UYL15" s="59"/>
      <c r="UYM15" s="59"/>
      <c r="UYN15" s="59"/>
      <c r="UYO15" s="59"/>
      <c r="UYP15" s="59"/>
      <c r="UYQ15" s="59"/>
      <c r="UYR15" s="59"/>
      <c r="UYS15" s="59"/>
      <c r="UYT15" s="59"/>
      <c r="UYU15" s="59"/>
      <c r="UYV15" s="59"/>
      <c r="UYW15" s="59"/>
      <c r="UYX15" s="59"/>
      <c r="UYY15" s="59"/>
      <c r="UYZ15" s="59"/>
      <c r="UZA15" s="59"/>
      <c r="UZB15" s="59"/>
      <c r="UZC15" s="59"/>
      <c r="UZD15" s="59"/>
      <c r="UZE15" s="59"/>
      <c r="UZF15" s="59"/>
      <c r="UZG15" s="59"/>
      <c r="UZH15" s="59"/>
      <c r="UZI15" s="59"/>
      <c r="UZJ15" s="59"/>
      <c r="UZK15" s="59"/>
      <c r="UZL15" s="59"/>
      <c r="UZM15" s="59"/>
      <c r="UZN15" s="59"/>
      <c r="UZO15" s="59"/>
      <c r="UZP15" s="59"/>
      <c r="UZQ15" s="59"/>
      <c r="UZR15" s="59"/>
      <c r="UZS15" s="59"/>
      <c r="UZT15" s="59"/>
      <c r="UZU15" s="59"/>
      <c r="UZV15" s="59"/>
      <c r="UZW15" s="59"/>
      <c r="UZX15" s="59"/>
      <c r="UZY15" s="59"/>
      <c r="UZZ15" s="59"/>
      <c r="VAA15" s="59"/>
      <c r="VAB15" s="59"/>
      <c r="VAC15" s="59"/>
      <c r="VAD15" s="59"/>
      <c r="VAE15" s="59"/>
      <c r="VAF15" s="59"/>
      <c r="VAG15" s="59"/>
      <c r="VAH15" s="59"/>
      <c r="VAI15" s="59"/>
      <c r="VAJ15" s="59"/>
      <c r="VAK15" s="59"/>
      <c r="VAL15" s="59"/>
      <c r="VAM15" s="59"/>
      <c r="VAN15" s="59"/>
      <c r="VAO15" s="59"/>
      <c r="VAP15" s="59"/>
      <c r="VAQ15" s="59"/>
      <c r="VAR15" s="59"/>
      <c r="VAS15" s="59"/>
      <c r="VAT15" s="59"/>
      <c r="VAU15" s="59"/>
      <c r="VAV15" s="59"/>
      <c r="VAW15" s="59"/>
      <c r="VAX15" s="59"/>
      <c r="VAY15" s="59"/>
      <c r="VAZ15" s="59"/>
      <c r="VBA15" s="59"/>
      <c r="VBB15" s="59"/>
      <c r="VBC15" s="59"/>
      <c r="VBD15" s="59"/>
      <c r="VBE15" s="59"/>
      <c r="VBF15" s="59"/>
      <c r="VBG15" s="59"/>
      <c r="VBH15" s="59"/>
      <c r="VBI15" s="59"/>
      <c r="VBJ15" s="59"/>
      <c r="VBK15" s="59"/>
      <c r="VBL15" s="59"/>
      <c r="VBM15" s="59"/>
      <c r="VBN15" s="59"/>
      <c r="VBO15" s="59"/>
      <c r="VBP15" s="59"/>
      <c r="VBQ15" s="59"/>
      <c r="VBR15" s="59"/>
      <c r="VBS15" s="59"/>
      <c r="VBT15" s="59"/>
      <c r="VBU15" s="59"/>
      <c r="VBV15" s="59"/>
      <c r="VBW15" s="59"/>
      <c r="VBX15" s="59"/>
      <c r="VBY15" s="59"/>
      <c r="VBZ15" s="59"/>
      <c r="VCA15" s="59"/>
      <c r="VCB15" s="59"/>
      <c r="VCC15" s="59"/>
      <c r="VCD15" s="59"/>
      <c r="VCE15" s="59"/>
      <c r="VCF15" s="59"/>
      <c r="VCG15" s="59"/>
      <c r="VCH15" s="59"/>
      <c r="VCI15" s="59"/>
      <c r="VCJ15" s="59"/>
      <c r="VCK15" s="59"/>
      <c r="VCL15" s="59"/>
      <c r="VCM15" s="59"/>
      <c r="VCN15" s="59"/>
      <c r="VCO15" s="59"/>
      <c r="VCP15" s="59"/>
      <c r="VCQ15" s="59"/>
      <c r="VCR15" s="59"/>
      <c r="VCS15" s="59"/>
      <c r="VCT15" s="59"/>
      <c r="VCU15" s="59"/>
      <c r="VCV15" s="59"/>
      <c r="VCW15" s="59"/>
      <c r="VCX15" s="59"/>
      <c r="VCY15" s="59"/>
      <c r="VCZ15" s="59"/>
      <c r="VDA15" s="59"/>
      <c r="VDB15" s="59"/>
      <c r="VDC15" s="59"/>
      <c r="VDD15" s="59"/>
      <c r="VDE15" s="59"/>
      <c r="VDF15" s="59"/>
      <c r="VDG15" s="59"/>
      <c r="VDH15" s="59"/>
      <c r="VDI15" s="59"/>
      <c r="VDJ15" s="59"/>
      <c r="VDK15" s="59"/>
      <c r="VDL15" s="59"/>
      <c r="VDM15" s="59"/>
      <c r="VDN15" s="59"/>
      <c r="VDO15" s="59"/>
      <c r="VDP15" s="59"/>
      <c r="VDQ15" s="59"/>
      <c r="VDR15" s="59"/>
      <c r="VDS15" s="59"/>
      <c r="VDT15" s="59"/>
      <c r="VDU15" s="59"/>
      <c r="VDV15" s="59"/>
      <c r="VDW15" s="59"/>
      <c r="VDX15" s="59"/>
      <c r="VDY15" s="59"/>
      <c r="VDZ15" s="59"/>
      <c r="VEA15" s="59"/>
      <c r="VEB15" s="59"/>
      <c r="VEC15" s="59"/>
      <c r="VED15" s="59"/>
      <c r="VEE15" s="59"/>
      <c r="VEF15" s="59"/>
      <c r="VEG15" s="59"/>
      <c r="VEH15" s="59"/>
      <c r="VEI15" s="59"/>
      <c r="VEJ15" s="59"/>
      <c r="VEK15" s="59"/>
      <c r="VEL15" s="59"/>
      <c r="VEM15" s="59"/>
      <c r="VEN15" s="59"/>
      <c r="VEO15" s="59"/>
      <c r="VEP15" s="59"/>
      <c r="VEQ15" s="59"/>
      <c r="VER15" s="59"/>
      <c r="VES15" s="59"/>
      <c r="VET15" s="59"/>
      <c r="VEU15" s="59"/>
      <c r="VEV15" s="59"/>
      <c r="VEW15" s="59"/>
      <c r="VEX15" s="59"/>
      <c r="VEY15" s="59"/>
      <c r="VEZ15" s="59"/>
      <c r="VFA15" s="59"/>
      <c r="VFB15" s="59"/>
      <c r="VFC15" s="59"/>
      <c r="VFD15" s="59"/>
      <c r="VFE15" s="59"/>
      <c r="VFF15" s="59"/>
      <c r="VFG15" s="59"/>
      <c r="VFH15" s="59"/>
      <c r="VFI15" s="59"/>
      <c r="VFJ15" s="59"/>
      <c r="VFK15" s="59"/>
      <c r="VFL15" s="59"/>
      <c r="VFM15" s="59"/>
      <c r="VFN15" s="59"/>
      <c r="VFO15" s="59"/>
      <c r="VFP15" s="59"/>
      <c r="VFQ15" s="59"/>
      <c r="VFR15" s="59"/>
      <c r="VFS15" s="59"/>
      <c r="VFT15" s="59"/>
      <c r="VFU15" s="59"/>
      <c r="VFV15" s="59"/>
      <c r="VFW15" s="59"/>
      <c r="VFX15" s="59"/>
      <c r="VFY15" s="59"/>
      <c r="VFZ15" s="59"/>
      <c r="VGA15" s="59"/>
      <c r="VGB15" s="59"/>
      <c r="VGC15" s="59"/>
      <c r="VGD15" s="59"/>
      <c r="VGE15" s="59"/>
      <c r="VGF15" s="59"/>
      <c r="VGG15" s="59"/>
      <c r="VGH15" s="59"/>
      <c r="VGI15" s="59"/>
      <c r="VGJ15" s="59"/>
      <c r="VGK15" s="59"/>
      <c r="VGL15" s="59"/>
      <c r="VGM15" s="59"/>
      <c r="VGN15" s="59"/>
      <c r="VGO15" s="59"/>
      <c r="VGP15" s="59"/>
      <c r="VGQ15" s="59"/>
      <c r="VGR15" s="59"/>
      <c r="VGS15" s="59"/>
      <c r="VGT15" s="59"/>
      <c r="VGU15" s="59"/>
      <c r="VGV15" s="59"/>
      <c r="VGW15" s="59"/>
      <c r="VGX15" s="59"/>
      <c r="VGY15" s="59"/>
      <c r="VGZ15" s="59"/>
      <c r="VHA15" s="59"/>
      <c r="VHB15" s="59"/>
      <c r="VHC15" s="59"/>
      <c r="VHD15" s="59"/>
      <c r="VHE15" s="59"/>
      <c r="VHF15" s="59"/>
      <c r="VHG15" s="59"/>
      <c r="VHH15" s="59"/>
      <c r="VHI15" s="59"/>
      <c r="VHJ15" s="59"/>
      <c r="VHK15" s="59"/>
      <c r="VHL15" s="59"/>
      <c r="VHM15" s="59"/>
      <c r="VHN15" s="59"/>
      <c r="VHO15" s="59"/>
      <c r="VHP15" s="59"/>
      <c r="VHQ15" s="59"/>
      <c r="VHR15" s="59"/>
      <c r="VHS15" s="59"/>
      <c r="VHT15" s="59"/>
      <c r="VHU15" s="59"/>
      <c r="VHV15" s="59"/>
      <c r="VHW15" s="59"/>
      <c r="VHX15" s="59"/>
      <c r="VHY15" s="59"/>
      <c r="VHZ15" s="59"/>
      <c r="VIA15" s="59"/>
      <c r="VIB15" s="59"/>
      <c r="VIC15" s="59"/>
      <c r="VID15" s="59"/>
      <c r="VIE15" s="59"/>
      <c r="VIF15" s="59"/>
      <c r="VIG15" s="59"/>
      <c r="VIH15" s="59"/>
      <c r="VII15" s="59"/>
      <c r="VIJ15" s="59"/>
      <c r="VIK15" s="59"/>
      <c r="VIL15" s="59"/>
      <c r="VIM15" s="59"/>
      <c r="VIN15" s="59"/>
      <c r="VIO15" s="59"/>
      <c r="VIP15" s="59"/>
      <c r="VIQ15" s="59"/>
      <c r="VIR15" s="59"/>
      <c r="VIS15" s="59"/>
      <c r="VIT15" s="59"/>
      <c r="VIU15" s="59"/>
      <c r="VIV15" s="59"/>
      <c r="VIW15" s="59"/>
      <c r="VIX15" s="59"/>
      <c r="VIY15" s="59"/>
      <c r="VIZ15" s="59"/>
      <c r="VJA15" s="59"/>
      <c r="VJB15" s="59"/>
      <c r="VJC15" s="59"/>
      <c r="VJD15" s="59"/>
      <c r="VJE15" s="59"/>
      <c r="VJF15" s="59"/>
      <c r="VJG15" s="59"/>
      <c r="VJH15" s="59"/>
      <c r="VJI15" s="59"/>
      <c r="VJJ15" s="59"/>
      <c r="VJK15" s="59"/>
      <c r="VJL15" s="59"/>
      <c r="VJM15" s="59"/>
      <c r="VJN15" s="59"/>
      <c r="VJO15" s="59"/>
      <c r="VJP15" s="59"/>
      <c r="VJQ15" s="59"/>
      <c r="VJR15" s="59"/>
      <c r="VJS15" s="59"/>
      <c r="VJT15" s="59"/>
      <c r="VJU15" s="59"/>
      <c r="VJV15" s="59"/>
      <c r="VJW15" s="59"/>
      <c r="VJX15" s="59"/>
      <c r="VJY15" s="59"/>
      <c r="VJZ15" s="59"/>
      <c r="VKA15" s="59"/>
      <c r="VKB15" s="59"/>
      <c r="VKC15" s="59"/>
      <c r="VKD15" s="59"/>
      <c r="VKE15" s="59"/>
      <c r="VKF15" s="59"/>
      <c r="VKG15" s="59"/>
      <c r="VKH15" s="59"/>
      <c r="VKI15" s="59"/>
      <c r="VKJ15" s="59"/>
      <c r="VKK15" s="59"/>
      <c r="VKL15" s="59"/>
      <c r="VKM15" s="59"/>
      <c r="VKN15" s="59"/>
      <c r="VKO15" s="59"/>
      <c r="VKP15" s="59"/>
      <c r="VKQ15" s="59"/>
      <c r="VKR15" s="59"/>
      <c r="VKS15" s="59"/>
      <c r="VKT15" s="59"/>
      <c r="VKU15" s="59"/>
      <c r="VKV15" s="59"/>
      <c r="VKW15" s="59"/>
      <c r="VKX15" s="59"/>
      <c r="VKY15" s="59"/>
      <c r="VKZ15" s="59"/>
      <c r="VLA15" s="59"/>
      <c r="VLB15" s="59"/>
      <c r="VLC15" s="59"/>
      <c r="VLD15" s="59"/>
      <c r="VLE15" s="59"/>
      <c r="VLF15" s="59"/>
      <c r="VLG15" s="59"/>
      <c r="VLH15" s="59"/>
      <c r="VLI15" s="59"/>
      <c r="VLJ15" s="59"/>
      <c r="VLK15" s="59"/>
      <c r="VLL15" s="59"/>
      <c r="VLM15" s="59"/>
      <c r="VLN15" s="59"/>
      <c r="VLO15" s="59"/>
      <c r="VLP15" s="59"/>
      <c r="VLQ15" s="59"/>
      <c r="VLR15" s="59"/>
      <c r="VLS15" s="59"/>
      <c r="VLT15" s="59"/>
      <c r="VLU15" s="59"/>
      <c r="VLV15" s="59"/>
      <c r="VLW15" s="59"/>
      <c r="VLX15" s="59"/>
      <c r="VLY15" s="59"/>
      <c r="VLZ15" s="59"/>
      <c r="VMA15" s="59"/>
      <c r="VMB15" s="59"/>
      <c r="VMC15" s="59"/>
      <c r="VMD15" s="59"/>
      <c r="VME15" s="59"/>
      <c r="VMF15" s="59"/>
      <c r="VMG15" s="59"/>
      <c r="VMH15" s="59"/>
      <c r="VMI15" s="59"/>
      <c r="VMJ15" s="59"/>
      <c r="VMK15" s="59"/>
      <c r="VML15" s="59"/>
      <c r="VMM15" s="59"/>
      <c r="VMN15" s="59"/>
      <c r="VMO15" s="59"/>
      <c r="VMP15" s="59"/>
      <c r="VMQ15" s="59"/>
      <c r="VMR15" s="59"/>
      <c r="VMS15" s="59"/>
      <c r="VMT15" s="59"/>
      <c r="VMU15" s="59"/>
      <c r="VMV15" s="59"/>
      <c r="VMW15" s="59"/>
      <c r="VMX15" s="59"/>
      <c r="VMY15" s="59"/>
      <c r="VMZ15" s="59"/>
      <c r="VNA15" s="59"/>
      <c r="VNB15" s="59"/>
      <c r="VNC15" s="59"/>
      <c r="VND15" s="59"/>
      <c r="VNE15" s="59"/>
      <c r="VNF15" s="59"/>
      <c r="VNG15" s="59"/>
      <c r="VNH15" s="59"/>
      <c r="VNI15" s="59"/>
      <c r="VNJ15" s="59"/>
      <c r="VNK15" s="59"/>
      <c r="VNL15" s="59"/>
      <c r="VNM15" s="59"/>
      <c r="VNN15" s="59"/>
      <c r="VNO15" s="59"/>
      <c r="VNP15" s="59"/>
      <c r="VNQ15" s="59"/>
      <c r="VNR15" s="59"/>
      <c r="VNS15" s="59"/>
      <c r="VNT15" s="59"/>
      <c r="VNU15" s="59"/>
      <c r="VNV15" s="59"/>
      <c r="VNW15" s="59"/>
      <c r="VNX15" s="59"/>
      <c r="VNY15" s="59"/>
      <c r="VNZ15" s="59"/>
      <c r="VOA15" s="59"/>
      <c r="VOB15" s="59"/>
      <c r="VOC15" s="59"/>
      <c r="VOD15" s="59"/>
      <c r="VOE15" s="59"/>
      <c r="VOF15" s="59"/>
      <c r="VOG15" s="59"/>
      <c r="VOH15" s="59"/>
      <c r="VOI15" s="59"/>
      <c r="VOJ15" s="59"/>
      <c r="VOK15" s="59"/>
      <c r="VOL15" s="59"/>
      <c r="VOM15" s="59"/>
      <c r="VON15" s="59"/>
      <c r="VOO15" s="59"/>
      <c r="VOP15" s="59"/>
      <c r="VOQ15" s="59"/>
      <c r="VOR15" s="59"/>
      <c r="VOS15" s="59"/>
      <c r="VOT15" s="59"/>
      <c r="VOU15" s="59"/>
      <c r="VOV15" s="59"/>
      <c r="VOW15" s="59"/>
      <c r="VOX15" s="59"/>
      <c r="VOY15" s="59"/>
      <c r="VOZ15" s="59"/>
      <c r="VPA15" s="59"/>
      <c r="VPB15" s="59"/>
      <c r="VPC15" s="59"/>
      <c r="VPD15" s="59"/>
      <c r="VPE15" s="59"/>
      <c r="VPF15" s="59"/>
      <c r="VPG15" s="59"/>
      <c r="VPH15" s="59"/>
      <c r="VPI15" s="59"/>
      <c r="VPJ15" s="59"/>
      <c r="VPK15" s="59"/>
      <c r="VPL15" s="59"/>
      <c r="VPM15" s="59"/>
      <c r="VPN15" s="59"/>
      <c r="VPO15" s="59"/>
      <c r="VPP15" s="59"/>
      <c r="VPQ15" s="59"/>
      <c r="VPR15" s="59"/>
      <c r="VPS15" s="59"/>
      <c r="VPT15" s="59"/>
      <c r="VPU15" s="59"/>
      <c r="VPV15" s="59"/>
      <c r="VPW15" s="59"/>
      <c r="VPX15" s="59"/>
      <c r="VPY15" s="59"/>
      <c r="VPZ15" s="59"/>
      <c r="VQA15" s="59"/>
      <c r="VQB15" s="59"/>
      <c r="VQC15" s="59"/>
      <c r="VQD15" s="59"/>
      <c r="VQE15" s="59"/>
      <c r="VQF15" s="59"/>
      <c r="VQG15" s="59"/>
      <c r="VQH15" s="59"/>
      <c r="VQI15" s="59"/>
      <c r="VQJ15" s="59"/>
      <c r="VQK15" s="59"/>
      <c r="VQL15" s="59"/>
      <c r="VQM15" s="59"/>
      <c r="VQN15" s="59"/>
      <c r="VQO15" s="59"/>
      <c r="VQP15" s="59"/>
      <c r="VQQ15" s="59"/>
      <c r="VQR15" s="59"/>
      <c r="VQS15" s="59"/>
      <c r="VQT15" s="59"/>
      <c r="VQU15" s="59"/>
      <c r="VQV15" s="59"/>
      <c r="VQW15" s="59"/>
      <c r="VQX15" s="59"/>
      <c r="VQY15" s="59"/>
      <c r="VQZ15" s="59"/>
      <c r="VRA15" s="59"/>
      <c r="VRB15" s="59"/>
      <c r="VRC15" s="59"/>
      <c r="VRD15" s="59"/>
      <c r="VRE15" s="59"/>
      <c r="VRF15" s="59"/>
      <c r="VRG15" s="59"/>
      <c r="VRH15" s="59"/>
      <c r="VRI15" s="59"/>
      <c r="VRJ15" s="59"/>
      <c r="VRK15" s="59"/>
      <c r="VRL15" s="59"/>
      <c r="VRM15" s="59"/>
      <c r="VRN15" s="59"/>
      <c r="VRO15" s="59"/>
      <c r="VRP15" s="59"/>
      <c r="VRQ15" s="59"/>
      <c r="VRR15" s="59"/>
      <c r="VRS15" s="59"/>
      <c r="VRT15" s="59"/>
      <c r="VRU15" s="59"/>
      <c r="VRV15" s="59"/>
      <c r="VRW15" s="59"/>
      <c r="VRX15" s="59"/>
      <c r="VRY15" s="59"/>
      <c r="VRZ15" s="59"/>
      <c r="VSA15" s="59"/>
      <c r="VSB15" s="59"/>
      <c r="VSC15" s="59"/>
      <c r="VSD15" s="59"/>
      <c r="VSE15" s="59"/>
      <c r="VSF15" s="59"/>
      <c r="VSG15" s="59"/>
      <c r="VSH15" s="59"/>
      <c r="VSI15" s="59"/>
      <c r="VSJ15" s="59"/>
      <c r="VSK15" s="59"/>
      <c r="VSL15" s="59"/>
      <c r="VSM15" s="59"/>
      <c r="VSN15" s="59"/>
      <c r="VSO15" s="59"/>
      <c r="VSP15" s="59"/>
      <c r="VSQ15" s="59"/>
      <c r="VSR15" s="59"/>
      <c r="VSS15" s="59"/>
      <c r="VST15" s="59"/>
      <c r="VSU15" s="59"/>
      <c r="VSV15" s="59"/>
      <c r="VSW15" s="59"/>
      <c r="VSX15" s="59"/>
      <c r="VSY15" s="59"/>
      <c r="VSZ15" s="59"/>
      <c r="VTA15" s="59"/>
      <c r="VTB15" s="59"/>
      <c r="VTC15" s="59"/>
      <c r="VTD15" s="59"/>
      <c r="VTE15" s="59"/>
      <c r="VTF15" s="59"/>
      <c r="VTG15" s="59"/>
      <c r="VTH15" s="59"/>
      <c r="VTI15" s="59"/>
      <c r="VTJ15" s="59"/>
      <c r="VTK15" s="59"/>
      <c r="VTL15" s="59"/>
      <c r="VTM15" s="59"/>
      <c r="VTN15" s="59"/>
      <c r="VTO15" s="59"/>
      <c r="VTP15" s="59"/>
      <c r="VTQ15" s="59"/>
      <c r="VTR15" s="59"/>
      <c r="VTS15" s="59"/>
      <c r="VTT15" s="59"/>
      <c r="VTU15" s="59"/>
      <c r="VTV15" s="59"/>
      <c r="VTW15" s="59"/>
      <c r="VTX15" s="59"/>
      <c r="VTY15" s="59"/>
      <c r="VTZ15" s="59"/>
      <c r="VUA15" s="59"/>
      <c r="VUB15" s="59"/>
      <c r="VUC15" s="59"/>
      <c r="VUD15" s="59"/>
      <c r="VUE15" s="59"/>
      <c r="VUF15" s="59"/>
      <c r="VUG15" s="59"/>
      <c r="VUH15" s="59"/>
      <c r="VUI15" s="59"/>
      <c r="VUJ15" s="59"/>
      <c r="VUK15" s="59"/>
      <c r="VUL15" s="59"/>
      <c r="VUM15" s="59"/>
      <c r="VUN15" s="59"/>
      <c r="VUO15" s="59"/>
      <c r="VUP15" s="59"/>
      <c r="VUQ15" s="59"/>
      <c r="VUR15" s="59"/>
      <c r="VUS15" s="59"/>
      <c r="VUT15" s="59"/>
      <c r="VUU15" s="59"/>
      <c r="VUV15" s="59"/>
      <c r="VUW15" s="59"/>
      <c r="VUX15" s="59"/>
      <c r="VUY15" s="59"/>
      <c r="VUZ15" s="59"/>
      <c r="VVA15" s="59"/>
      <c r="VVB15" s="59"/>
      <c r="VVC15" s="59"/>
      <c r="VVD15" s="59"/>
      <c r="VVE15" s="59"/>
      <c r="VVF15" s="59"/>
      <c r="VVG15" s="59"/>
      <c r="VVH15" s="59"/>
      <c r="VVI15" s="59"/>
      <c r="VVJ15" s="59"/>
      <c r="VVK15" s="59"/>
      <c r="VVL15" s="59"/>
      <c r="VVM15" s="59"/>
      <c r="VVN15" s="59"/>
      <c r="VVO15" s="59"/>
      <c r="VVP15" s="59"/>
      <c r="VVQ15" s="59"/>
      <c r="VVR15" s="59"/>
      <c r="VVS15" s="59"/>
      <c r="VVT15" s="59"/>
      <c r="VVU15" s="59"/>
      <c r="VVV15" s="59"/>
      <c r="VVW15" s="59"/>
      <c r="VVX15" s="59"/>
      <c r="VVY15" s="59"/>
      <c r="VVZ15" s="59"/>
      <c r="VWA15" s="59"/>
      <c r="VWB15" s="59"/>
      <c r="VWC15" s="59"/>
      <c r="VWD15" s="59"/>
      <c r="VWE15" s="59"/>
      <c r="VWF15" s="59"/>
      <c r="VWG15" s="59"/>
      <c r="VWH15" s="59"/>
      <c r="VWI15" s="59"/>
      <c r="VWJ15" s="59"/>
      <c r="VWK15" s="59"/>
      <c r="VWL15" s="59"/>
      <c r="VWM15" s="59"/>
      <c r="VWN15" s="59"/>
      <c r="VWO15" s="59"/>
      <c r="VWP15" s="59"/>
      <c r="VWQ15" s="59"/>
      <c r="VWR15" s="59"/>
      <c r="VWS15" s="59"/>
      <c r="VWT15" s="59"/>
      <c r="VWU15" s="59"/>
      <c r="VWV15" s="59"/>
      <c r="VWW15" s="59"/>
      <c r="VWX15" s="59"/>
      <c r="VWY15" s="59"/>
      <c r="VWZ15" s="59"/>
      <c r="VXA15" s="59"/>
      <c r="VXB15" s="59"/>
      <c r="VXC15" s="59"/>
      <c r="VXD15" s="59"/>
      <c r="VXE15" s="59"/>
      <c r="VXF15" s="59"/>
      <c r="VXG15" s="59"/>
      <c r="VXH15" s="59"/>
      <c r="VXI15" s="59"/>
      <c r="VXJ15" s="59"/>
      <c r="VXK15" s="59"/>
      <c r="VXL15" s="59"/>
      <c r="VXM15" s="59"/>
      <c r="VXN15" s="59"/>
      <c r="VXO15" s="59"/>
      <c r="VXP15" s="59"/>
      <c r="VXQ15" s="59"/>
      <c r="VXR15" s="59"/>
      <c r="VXS15" s="59"/>
      <c r="VXT15" s="59"/>
      <c r="VXU15" s="59"/>
      <c r="VXV15" s="59"/>
      <c r="VXW15" s="59"/>
      <c r="VXX15" s="59"/>
      <c r="VXY15" s="59"/>
      <c r="VXZ15" s="59"/>
      <c r="VYA15" s="59"/>
      <c r="VYB15" s="59"/>
      <c r="VYC15" s="59"/>
      <c r="VYD15" s="59"/>
      <c r="VYE15" s="59"/>
      <c r="VYF15" s="59"/>
      <c r="VYG15" s="59"/>
      <c r="VYH15" s="59"/>
      <c r="VYI15" s="59"/>
      <c r="VYJ15" s="59"/>
      <c r="VYK15" s="59"/>
      <c r="VYL15" s="59"/>
      <c r="VYM15" s="59"/>
      <c r="VYN15" s="59"/>
      <c r="VYO15" s="59"/>
      <c r="VYP15" s="59"/>
      <c r="VYQ15" s="59"/>
      <c r="VYR15" s="59"/>
      <c r="VYS15" s="59"/>
      <c r="VYT15" s="59"/>
      <c r="VYU15" s="59"/>
      <c r="VYV15" s="59"/>
      <c r="VYW15" s="59"/>
      <c r="VYX15" s="59"/>
      <c r="VYY15" s="59"/>
      <c r="VYZ15" s="59"/>
      <c r="VZA15" s="59"/>
      <c r="VZB15" s="59"/>
      <c r="VZC15" s="59"/>
      <c r="VZD15" s="59"/>
      <c r="VZE15" s="59"/>
      <c r="VZF15" s="59"/>
      <c r="VZG15" s="59"/>
      <c r="VZH15" s="59"/>
      <c r="VZI15" s="59"/>
      <c r="VZJ15" s="59"/>
      <c r="VZK15" s="59"/>
      <c r="VZL15" s="59"/>
      <c r="VZM15" s="59"/>
      <c r="VZN15" s="59"/>
      <c r="VZO15" s="59"/>
      <c r="VZP15" s="59"/>
      <c r="VZQ15" s="59"/>
      <c r="VZR15" s="59"/>
      <c r="VZS15" s="59"/>
      <c r="VZT15" s="59"/>
      <c r="VZU15" s="59"/>
      <c r="VZV15" s="59"/>
      <c r="VZW15" s="59"/>
      <c r="VZX15" s="59"/>
      <c r="VZY15" s="59"/>
      <c r="VZZ15" s="59"/>
      <c r="WAA15" s="59"/>
      <c r="WAB15" s="59"/>
      <c r="WAC15" s="59"/>
      <c r="WAD15" s="59"/>
      <c r="WAE15" s="59"/>
      <c r="WAF15" s="59"/>
      <c r="WAG15" s="59"/>
      <c r="WAH15" s="59"/>
      <c r="WAI15" s="59"/>
      <c r="WAJ15" s="59"/>
      <c r="WAK15" s="59"/>
      <c r="WAL15" s="59"/>
      <c r="WAM15" s="59"/>
      <c r="WAN15" s="59"/>
      <c r="WAO15" s="59"/>
      <c r="WAP15" s="59"/>
      <c r="WAQ15" s="59"/>
      <c r="WAR15" s="59"/>
      <c r="WAS15" s="59"/>
      <c r="WAT15" s="59"/>
      <c r="WAU15" s="59"/>
      <c r="WAV15" s="59"/>
      <c r="WAW15" s="59"/>
      <c r="WAX15" s="59"/>
      <c r="WAY15" s="59"/>
      <c r="WAZ15" s="59"/>
      <c r="WBA15" s="59"/>
      <c r="WBB15" s="59"/>
      <c r="WBC15" s="59"/>
      <c r="WBD15" s="59"/>
      <c r="WBE15" s="59"/>
      <c r="WBF15" s="59"/>
      <c r="WBG15" s="59"/>
      <c r="WBH15" s="59"/>
      <c r="WBI15" s="59"/>
      <c r="WBJ15" s="59"/>
      <c r="WBK15" s="59"/>
      <c r="WBL15" s="59"/>
      <c r="WBM15" s="59"/>
      <c r="WBN15" s="59"/>
      <c r="WBO15" s="59"/>
      <c r="WBP15" s="59"/>
      <c r="WBQ15" s="59"/>
      <c r="WBR15" s="59"/>
      <c r="WBS15" s="59"/>
      <c r="WBT15" s="59"/>
      <c r="WBU15" s="59"/>
      <c r="WBV15" s="59"/>
      <c r="WBW15" s="59"/>
      <c r="WBX15" s="59"/>
      <c r="WBY15" s="59"/>
      <c r="WBZ15" s="59"/>
      <c r="WCA15" s="59"/>
      <c r="WCB15" s="59"/>
      <c r="WCC15" s="59"/>
      <c r="WCD15" s="59"/>
      <c r="WCE15" s="59"/>
      <c r="WCF15" s="59"/>
      <c r="WCG15" s="59"/>
      <c r="WCH15" s="59"/>
      <c r="WCI15" s="59"/>
      <c r="WCJ15" s="59"/>
      <c r="WCK15" s="59"/>
      <c r="WCL15" s="59"/>
      <c r="WCM15" s="59"/>
      <c r="WCN15" s="59"/>
      <c r="WCO15" s="59"/>
      <c r="WCP15" s="59"/>
      <c r="WCQ15" s="59"/>
      <c r="WCR15" s="59"/>
      <c r="WCS15" s="59"/>
      <c r="WCT15" s="59"/>
      <c r="WCU15" s="59"/>
      <c r="WCV15" s="59"/>
      <c r="WCW15" s="59"/>
      <c r="WCX15" s="59"/>
      <c r="WCY15" s="59"/>
      <c r="WCZ15" s="59"/>
      <c r="WDA15" s="59"/>
      <c r="WDB15" s="59"/>
      <c r="WDC15" s="59"/>
      <c r="WDD15" s="59"/>
      <c r="WDE15" s="59"/>
      <c r="WDF15" s="59"/>
      <c r="WDG15" s="59"/>
      <c r="WDH15" s="59"/>
      <c r="WDI15" s="59"/>
      <c r="WDJ15" s="59"/>
      <c r="WDK15" s="59"/>
      <c r="WDL15" s="59"/>
      <c r="WDM15" s="59"/>
      <c r="WDN15" s="59"/>
      <c r="WDO15" s="59"/>
      <c r="WDP15" s="59"/>
      <c r="WDQ15" s="59"/>
      <c r="WDR15" s="59"/>
      <c r="WDS15" s="59"/>
      <c r="WDT15" s="59"/>
      <c r="WDU15" s="59"/>
      <c r="WDV15" s="59"/>
      <c r="WDW15" s="59"/>
      <c r="WDX15" s="59"/>
      <c r="WDY15" s="59"/>
      <c r="WDZ15" s="59"/>
      <c r="WEA15" s="59"/>
      <c r="WEB15" s="59"/>
      <c r="WEC15" s="59"/>
      <c r="WED15" s="59"/>
      <c r="WEE15" s="59"/>
      <c r="WEF15" s="59"/>
      <c r="WEG15" s="59"/>
      <c r="WEH15" s="59"/>
      <c r="WEI15" s="59"/>
      <c r="WEJ15" s="59"/>
      <c r="WEK15" s="59"/>
      <c r="WEL15" s="59"/>
      <c r="WEM15" s="59"/>
      <c r="WEN15" s="59"/>
      <c r="WEO15" s="59"/>
      <c r="WEP15" s="59"/>
      <c r="WEQ15" s="59"/>
      <c r="WER15" s="59"/>
      <c r="WES15" s="59"/>
      <c r="WET15" s="59"/>
      <c r="WEU15" s="59"/>
      <c r="WEV15" s="59"/>
      <c r="WEW15" s="59"/>
      <c r="WEX15" s="59"/>
      <c r="WEY15" s="59"/>
      <c r="WEZ15" s="59"/>
      <c r="WFA15" s="59"/>
      <c r="WFB15" s="59"/>
      <c r="WFC15" s="59"/>
      <c r="WFD15" s="59"/>
      <c r="WFE15" s="59"/>
      <c r="WFF15" s="59"/>
      <c r="WFG15" s="59"/>
      <c r="WFH15" s="59"/>
      <c r="WFI15" s="59"/>
      <c r="WFJ15" s="59"/>
      <c r="WFK15" s="59"/>
      <c r="WFL15" s="59"/>
      <c r="WFM15" s="59"/>
      <c r="WFN15" s="59"/>
      <c r="WFO15" s="59"/>
      <c r="WFP15" s="59"/>
      <c r="WFQ15" s="59"/>
      <c r="WFR15" s="59"/>
      <c r="WFS15" s="59"/>
      <c r="WFT15" s="59"/>
      <c r="WFU15" s="59"/>
      <c r="WFV15" s="59"/>
      <c r="WFW15" s="59"/>
      <c r="WFX15" s="59"/>
      <c r="WFY15" s="59"/>
      <c r="WFZ15" s="59"/>
      <c r="WGA15" s="59"/>
      <c r="WGB15" s="59"/>
      <c r="WGC15" s="59"/>
      <c r="WGD15" s="59"/>
      <c r="WGE15" s="59"/>
      <c r="WGF15" s="59"/>
      <c r="WGG15" s="59"/>
      <c r="WGH15" s="59"/>
      <c r="WGI15" s="59"/>
      <c r="WGJ15" s="59"/>
      <c r="WGK15" s="59"/>
      <c r="WGL15" s="59"/>
      <c r="WGM15" s="59"/>
      <c r="WGN15" s="59"/>
      <c r="WGO15" s="59"/>
      <c r="WGP15" s="59"/>
      <c r="WGQ15" s="59"/>
      <c r="WGR15" s="59"/>
      <c r="WGS15" s="59"/>
      <c r="WGT15" s="59"/>
      <c r="WGU15" s="59"/>
      <c r="WGV15" s="59"/>
      <c r="WGW15" s="59"/>
      <c r="WGX15" s="59"/>
      <c r="WGY15" s="59"/>
      <c r="WGZ15" s="59"/>
      <c r="WHA15" s="59"/>
      <c r="WHB15" s="59"/>
      <c r="WHC15" s="59"/>
      <c r="WHD15" s="59"/>
      <c r="WHE15" s="59"/>
      <c r="WHF15" s="59"/>
      <c r="WHG15" s="59"/>
      <c r="WHH15" s="59"/>
      <c r="WHI15" s="59"/>
      <c r="WHJ15" s="59"/>
      <c r="WHK15" s="59"/>
      <c r="WHL15" s="59"/>
      <c r="WHM15" s="59"/>
      <c r="WHN15" s="59"/>
      <c r="WHO15" s="59"/>
      <c r="WHP15" s="59"/>
      <c r="WHQ15" s="59"/>
      <c r="WHR15" s="59"/>
      <c r="WHS15" s="59"/>
      <c r="WHT15" s="59"/>
      <c r="WHU15" s="59"/>
      <c r="WHV15" s="59"/>
      <c r="WHW15" s="59"/>
      <c r="WHX15" s="59"/>
      <c r="WHY15" s="59"/>
      <c r="WHZ15" s="59"/>
      <c r="WIA15" s="59"/>
      <c r="WIB15" s="59"/>
      <c r="WIC15" s="59"/>
      <c r="WID15" s="59"/>
      <c r="WIE15" s="59"/>
      <c r="WIF15" s="59"/>
      <c r="WIG15" s="59"/>
      <c r="WIH15" s="59"/>
      <c r="WII15" s="59"/>
      <c r="WIJ15" s="59"/>
      <c r="WIK15" s="59"/>
      <c r="WIL15" s="59"/>
      <c r="WIM15" s="59"/>
      <c r="WIN15" s="59"/>
      <c r="WIO15" s="59"/>
      <c r="WIP15" s="59"/>
      <c r="WIQ15" s="59"/>
      <c r="WIR15" s="59"/>
      <c r="WIS15" s="59"/>
      <c r="WIT15" s="59"/>
      <c r="WIU15" s="59"/>
      <c r="WIV15" s="59"/>
      <c r="WIW15" s="59"/>
      <c r="WIX15" s="59"/>
      <c r="WIY15" s="59"/>
      <c r="WIZ15" s="59"/>
      <c r="WJA15" s="59"/>
      <c r="WJB15" s="59"/>
      <c r="WJC15" s="59"/>
      <c r="WJD15" s="59"/>
      <c r="WJE15" s="59"/>
      <c r="WJF15" s="59"/>
      <c r="WJG15" s="59"/>
      <c r="WJH15" s="59"/>
      <c r="WJI15" s="59"/>
      <c r="WJJ15" s="59"/>
      <c r="WJK15" s="59"/>
      <c r="WJL15" s="59"/>
      <c r="WJM15" s="59"/>
      <c r="WJN15" s="59"/>
      <c r="WJO15" s="59"/>
      <c r="WJP15" s="59"/>
      <c r="WJQ15" s="59"/>
      <c r="WJR15" s="59"/>
      <c r="WJS15" s="59"/>
      <c r="WJT15" s="59"/>
      <c r="WJU15" s="59"/>
      <c r="WJV15" s="59"/>
      <c r="WJW15" s="59"/>
      <c r="WJX15" s="59"/>
      <c r="WJY15" s="59"/>
      <c r="WJZ15" s="59"/>
      <c r="WKA15" s="59"/>
      <c r="WKB15" s="59"/>
      <c r="WKC15" s="59"/>
      <c r="WKD15" s="59"/>
      <c r="WKE15" s="59"/>
      <c r="WKF15" s="59"/>
      <c r="WKG15" s="59"/>
      <c r="WKH15" s="59"/>
      <c r="WKI15" s="59"/>
      <c r="WKJ15" s="59"/>
      <c r="WKK15" s="59"/>
      <c r="WKL15" s="59"/>
      <c r="WKM15" s="59"/>
      <c r="WKN15" s="59"/>
      <c r="WKO15" s="59"/>
      <c r="WKP15" s="59"/>
      <c r="WKQ15" s="59"/>
      <c r="WKR15" s="59"/>
      <c r="WKS15" s="59"/>
      <c r="WKT15" s="59"/>
      <c r="WKU15" s="59"/>
      <c r="WKV15" s="59"/>
      <c r="WKW15" s="59"/>
      <c r="WKX15" s="59"/>
      <c r="WKY15" s="59"/>
      <c r="WKZ15" s="59"/>
      <c r="WLA15" s="59"/>
      <c r="WLB15" s="59"/>
      <c r="WLC15" s="59"/>
      <c r="WLD15" s="59"/>
      <c r="WLE15" s="59"/>
      <c r="WLF15" s="59"/>
      <c r="WLG15" s="59"/>
      <c r="WLH15" s="59"/>
      <c r="WLI15" s="59"/>
      <c r="WLJ15" s="59"/>
      <c r="WLK15" s="59"/>
      <c r="WLL15" s="59"/>
      <c r="WLM15" s="59"/>
      <c r="WLN15" s="59"/>
      <c r="WLO15" s="59"/>
      <c r="WLP15" s="59"/>
      <c r="WLQ15" s="59"/>
      <c r="WLR15" s="59"/>
      <c r="WLS15" s="59"/>
      <c r="WLT15" s="59"/>
      <c r="WLU15" s="59"/>
      <c r="WLV15" s="59"/>
      <c r="WLW15" s="59"/>
      <c r="WLX15" s="59"/>
      <c r="WLY15" s="59"/>
      <c r="WLZ15" s="59"/>
      <c r="WMA15" s="59"/>
      <c r="WMB15" s="59"/>
      <c r="WMC15" s="59"/>
      <c r="WMD15" s="59"/>
      <c r="WME15" s="59"/>
      <c r="WMF15" s="59"/>
      <c r="WMG15" s="59"/>
      <c r="WMH15" s="59"/>
      <c r="WMI15" s="59"/>
      <c r="WMJ15" s="59"/>
      <c r="WMK15" s="59"/>
      <c r="WML15" s="59"/>
      <c r="WMM15" s="59"/>
      <c r="WMN15" s="59"/>
      <c r="WMO15" s="59"/>
      <c r="WMP15" s="59"/>
      <c r="WMQ15" s="59"/>
      <c r="WMR15" s="59"/>
      <c r="WMS15" s="59"/>
      <c r="WMT15" s="59"/>
      <c r="WMU15" s="59"/>
      <c r="WMV15" s="59"/>
      <c r="WMW15" s="59"/>
      <c r="WMX15" s="59"/>
      <c r="WMY15" s="59"/>
      <c r="WMZ15" s="59"/>
      <c r="WNA15" s="59"/>
      <c r="WNB15" s="59"/>
      <c r="WNC15" s="59"/>
      <c r="WND15" s="59"/>
      <c r="WNE15" s="59"/>
      <c r="WNF15" s="59"/>
      <c r="WNG15" s="59"/>
      <c r="WNH15" s="59"/>
      <c r="WNI15" s="59"/>
      <c r="WNJ15" s="59"/>
      <c r="WNK15" s="59"/>
      <c r="WNL15" s="59"/>
      <c r="WNM15" s="59"/>
      <c r="WNN15" s="59"/>
      <c r="WNO15" s="59"/>
      <c r="WNP15" s="59"/>
      <c r="WNQ15" s="59"/>
      <c r="WNR15" s="59"/>
      <c r="WNS15" s="59"/>
      <c r="WNT15" s="59"/>
      <c r="WNU15" s="59"/>
      <c r="WNV15" s="59"/>
      <c r="WNW15" s="59"/>
      <c r="WNX15" s="59"/>
      <c r="WNY15" s="59"/>
      <c r="WNZ15" s="59"/>
      <c r="WOA15" s="59"/>
      <c r="WOB15" s="59"/>
      <c r="WOC15" s="59"/>
      <c r="WOD15" s="59"/>
      <c r="WOE15" s="59"/>
      <c r="WOF15" s="59"/>
      <c r="WOG15" s="59"/>
      <c r="WOH15" s="59"/>
      <c r="WOI15" s="59"/>
      <c r="WOJ15" s="59"/>
      <c r="WOK15" s="59"/>
      <c r="WOL15" s="59"/>
      <c r="WOM15" s="59"/>
      <c r="WON15" s="59"/>
      <c r="WOO15" s="59"/>
      <c r="WOP15" s="59"/>
      <c r="WOQ15" s="59"/>
      <c r="WOR15" s="59"/>
      <c r="WOS15" s="59"/>
      <c r="WOT15" s="59"/>
      <c r="WOU15" s="59"/>
      <c r="WOV15" s="59"/>
      <c r="WOW15" s="59"/>
      <c r="WOX15" s="59"/>
      <c r="WOY15" s="59"/>
      <c r="WOZ15" s="59"/>
      <c r="WPA15" s="59"/>
      <c r="WPB15" s="59"/>
      <c r="WPC15" s="59"/>
      <c r="WPD15" s="59"/>
      <c r="WPE15" s="59"/>
      <c r="WPF15" s="59"/>
      <c r="WPG15" s="59"/>
      <c r="WPH15" s="59"/>
      <c r="WPI15" s="59"/>
      <c r="WPJ15" s="59"/>
      <c r="WPK15" s="59"/>
      <c r="WPL15" s="59"/>
      <c r="WPM15" s="59"/>
      <c r="WPN15" s="59"/>
      <c r="WPO15" s="59"/>
      <c r="WPP15" s="59"/>
      <c r="WPQ15" s="59"/>
      <c r="WPR15" s="59"/>
      <c r="WPS15" s="59"/>
      <c r="WPT15" s="59"/>
      <c r="WPU15" s="59"/>
      <c r="WPV15" s="59"/>
      <c r="WPW15" s="59"/>
      <c r="WPX15" s="59"/>
      <c r="WPY15" s="59"/>
      <c r="WPZ15" s="59"/>
      <c r="WQA15" s="59"/>
      <c r="WQB15" s="59"/>
      <c r="WQC15" s="59"/>
      <c r="WQD15" s="59"/>
      <c r="WQE15" s="59"/>
      <c r="WQF15" s="59"/>
      <c r="WQG15" s="59"/>
      <c r="WQH15" s="59"/>
      <c r="WQI15" s="59"/>
      <c r="WQJ15" s="59"/>
      <c r="WQK15" s="59"/>
      <c r="WQL15" s="59"/>
      <c r="WQM15" s="59"/>
      <c r="WQN15" s="59"/>
      <c r="WQO15" s="59"/>
      <c r="WQP15" s="59"/>
      <c r="WQQ15" s="59"/>
      <c r="WQR15" s="59"/>
      <c r="WQS15" s="59"/>
      <c r="WQT15" s="59"/>
      <c r="WQU15" s="59"/>
      <c r="WQV15" s="59"/>
      <c r="WQW15" s="59"/>
      <c r="WQX15" s="59"/>
      <c r="WQY15" s="59"/>
      <c r="WQZ15" s="59"/>
      <c r="WRA15" s="59"/>
      <c r="WRB15" s="59"/>
      <c r="WRC15" s="59"/>
      <c r="WRD15" s="59"/>
      <c r="WRE15" s="59"/>
      <c r="WRF15" s="59"/>
      <c r="WRG15" s="59"/>
      <c r="WRH15" s="59"/>
      <c r="WRI15" s="59"/>
      <c r="WRJ15" s="59"/>
      <c r="WRK15" s="59"/>
      <c r="WRL15" s="59"/>
      <c r="WRM15" s="59"/>
      <c r="WRN15" s="59"/>
      <c r="WRO15" s="59"/>
      <c r="WRP15" s="59"/>
      <c r="WRQ15" s="59"/>
      <c r="WRR15" s="59"/>
      <c r="WRS15" s="59"/>
      <c r="WRT15" s="59"/>
      <c r="WRU15" s="59"/>
      <c r="WRV15" s="59"/>
      <c r="WRW15" s="59"/>
      <c r="WRX15" s="59"/>
      <c r="WRY15" s="59"/>
      <c r="WRZ15" s="59"/>
      <c r="WSA15" s="59"/>
      <c r="WSB15" s="59"/>
      <c r="WSC15" s="59"/>
      <c r="WSD15" s="59"/>
      <c r="WSE15" s="59"/>
      <c r="WSF15" s="59"/>
      <c r="WSG15" s="59"/>
      <c r="WSH15" s="59"/>
      <c r="WSI15" s="59"/>
      <c r="WSJ15" s="59"/>
      <c r="WSK15" s="59"/>
      <c r="WSL15" s="59"/>
      <c r="WSM15" s="59"/>
      <c r="WSN15" s="59"/>
      <c r="WSO15" s="59"/>
      <c r="WSP15" s="59"/>
      <c r="WSQ15" s="59"/>
      <c r="WSR15" s="59"/>
      <c r="WSS15" s="59"/>
      <c r="WST15" s="59"/>
      <c r="WSU15" s="59"/>
      <c r="WSV15" s="59"/>
      <c r="WSW15" s="59"/>
      <c r="WSX15" s="59"/>
      <c r="WSY15" s="59"/>
      <c r="WSZ15" s="59"/>
      <c r="WTA15" s="59"/>
      <c r="WTB15" s="59"/>
      <c r="WTC15" s="59"/>
      <c r="WTD15" s="59"/>
      <c r="WTE15" s="59"/>
      <c r="WTF15" s="59"/>
      <c r="WTG15" s="59"/>
      <c r="WTH15" s="59"/>
      <c r="WTI15" s="59"/>
      <c r="WTJ15" s="59"/>
      <c r="WTK15" s="59"/>
      <c r="WTL15" s="59"/>
      <c r="WTM15" s="59"/>
      <c r="WTN15" s="59"/>
      <c r="WTO15" s="59"/>
      <c r="WTP15" s="59"/>
      <c r="WTQ15" s="59"/>
      <c r="WTR15" s="59"/>
      <c r="WTS15" s="59"/>
      <c r="WTT15" s="59"/>
      <c r="WTU15" s="59"/>
      <c r="WTV15" s="59"/>
      <c r="WTW15" s="59"/>
      <c r="WTX15" s="59"/>
      <c r="WTY15" s="59"/>
      <c r="WTZ15" s="59"/>
      <c r="WUA15" s="59"/>
      <c r="WUB15" s="59"/>
      <c r="WUC15" s="59"/>
      <c r="WUD15" s="59"/>
      <c r="WUE15" s="59"/>
      <c r="WUF15" s="59"/>
      <c r="WUG15" s="59"/>
      <c r="WUH15" s="59"/>
      <c r="WUI15" s="59"/>
      <c r="WUJ15" s="59"/>
      <c r="WUK15" s="59"/>
      <c r="WUL15" s="59"/>
      <c r="WUM15" s="59"/>
      <c r="WUN15" s="59"/>
      <c r="WUO15" s="59"/>
      <c r="WUP15" s="59"/>
      <c r="WUQ15" s="59"/>
      <c r="WUR15" s="59"/>
      <c r="WUS15" s="59"/>
      <c r="WUT15" s="59"/>
      <c r="WUU15" s="59"/>
      <c r="WUV15" s="59"/>
      <c r="WUW15" s="59"/>
      <c r="WUX15" s="59"/>
      <c r="WUY15" s="59"/>
      <c r="WUZ15" s="59"/>
      <c r="WVA15" s="59"/>
      <c r="WVB15" s="59"/>
      <c r="WVC15" s="59"/>
      <c r="WVD15" s="59"/>
      <c r="WVE15" s="59"/>
      <c r="WVF15" s="59"/>
      <c r="WVG15" s="59"/>
      <c r="WVH15" s="59"/>
      <c r="WVI15" s="59"/>
      <c r="WVJ15" s="59"/>
      <c r="WVK15" s="59"/>
      <c r="WVL15" s="59"/>
      <c r="WVM15" s="59"/>
      <c r="WVN15" s="59"/>
      <c r="WVO15" s="59"/>
      <c r="WVP15" s="59"/>
      <c r="WVQ15" s="59"/>
      <c r="WVR15" s="59"/>
      <c r="WVS15" s="59"/>
      <c r="WVT15" s="59"/>
      <c r="WVU15" s="59"/>
      <c r="WVV15" s="59"/>
      <c r="WVW15" s="59"/>
      <c r="WVX15" s="59"/>
      <c r="WVY15" s="59"/>
      <c r="WVZ15" s="59"/>
      <c r="WWA15" s="59"/>
      <c r="WWB15" s="59"/>
      <c r="WWC15" s="59"/>
      <c r="WWD15" s="59"/>
      <c r="WWE15" s="59"/>
      <c r="WWF15" s="59"/>
      <c r="WWG15" s="59"/>
      <c r="WWH15" s="59"/>
      <c r="WWI15" s="59"/>
      <c r="WWJ15" s="59"/>
      <c r="WWK15" s="59"/>
      <c r="WWL15" s="59"/>
      <c r="WWM15" s="59"/>
      <c r="WWN15" s="59"/>
      <c r="WWO15" s="59"/>
      <c r="WWP15" s="59"/>
      <c r="WWQ15" s="59"/>
      <c r="WWR15" s="59"/>
      <c r="WWS15" s="59"/>
      <c r="WWT15" s="59"/>
      <c r="WWU15" s="59"/>
      <c r="WWV15" s="59"/>
      <c r="WWW15" s="59"/>
      <c r="WWX15" s="59"/>
      <c r="WWY15" s="59"/>
      <c r="WWZ15" s="59"/>
      <c r="WXA15" s="59"/>
      <c r="WXB15" s="59"/>
      <c r="WXC15" s="59"/>
      <c r="WXD15" s="59"/>
      <c r="WXE15" s="59"/>
      <c r="WXF15" s="59"/>
      <c r="WXG15" s="59"/>
      <c r="WXH15" s="59"/>
      <c r="WXI15" s="59"/>
      <c r="WXJ15" s="59"/>
      <c r="WXK15" s="59"/>
      <c r="WXL15" s="59"/>
      <c r="WXM15" s="59"/>
      <c r="WXN15" s="59"/>
      <c r="WXO15" s="59"/>
      <c r="WXP15" s="59"/>
      <c r="WXQ15" s="59"/>
      <c r="WXR15" s="59"/>
      <c r="WXS15" s="59"/>
      <c r="WXT15" s="59"/>
      <c r="WXU15" s="59"/>
      <c r="WXV15" s="59"/>
      <c r="WXW15" s="59"/>
      <c r="WXX15" s="59"/>
      <c r="WXY15" s="59"/>
      <c r="WXZ15" s="59"/>
      <c r="WYA15" s="59"/>
      <c r="WYB15" s="59"/>
      <c r="WYC15" s="59"/>
      <c r="WYD15" s="59"/>
      <c r="WYE15" s="59"/>
      <c r="WYF15" s="59"/>
      <c r="WYG15" s="59"/>
      <c r="WYH15" s="59"/>
      <c r="WYI15" s="59"/>
      <c r="WYJ15" s="59"/>
      <c r="WYK15" s="59"/>
      <c r="WYL15" s="59"/>
      <c r="WYM15" s="59"/>
      <c r="WYN15" s="59"/>
      <c r="WYO15" s="59"/>
      <c r="WYP15" s="59"/>
      <c r="WYQ15" s="59"/>
      <c r="WYR15" s="59"/>
      <c r="WYS15" s="59"/>
      <c r="WYT15" s="59"/>
      <c r="WYU15" s="59"/>
      <c r="WYV15" s="59"/>
      <c r="WYW15" s="59"/>
      <c r="WYX15" s="59"/>
      <c r="WYY15" s="59"/>
      <c r="WYZ15" s="59"/>
      <c r="WZA15" s="59"/>
      <c r="WZB15" s="59"/>
      <c r="WZC15" s="59"/>
      <c r="WZD15" s="59"/>
      <c r="WZE15" s="59"/>
      <c r="WZF15" s="59"/>
      <c r="WZG15" s="59"/>
      <c r="WZH15" s="59"/>
      <c r="WZI15" s="59"/>
      <c r="WZJ15" s="59"/>
      <c r="WZK15" s="59"/>
      <c r="WZL15" s="59"/>
      <c r="WZM15" s="59"/>
      <c r="WZN15" s="59"/>
      <c r="WZO15" s="59"/>
      <c r="WZP15" s="59"/>
      <c r="WZQ15" s="59"/>
      <c r="WZR15" s="59"/>
      <c r="WZS15" s="59"/>
      <c r="WZT15" s="59"/>
      <c r="WZU15" s="59"/>
      <c r="WZV15" s="59"/>
      <c r="WZW15" s="59"/>
      <c r="WZX15" s="59"/>
      <c r="WZY15" s="59"/>
      <c r="WZZ15" s="59"/>
      <c r="XAA15" s="59"/>
      <c r="XAB15" s="59"/>
      <c r="XAC15" s="59"/>
      <c r="XAD15" s="59"/>
      <c r="XAE15" s="59"/>
      <c r="XAF15" s="59"/>
      <c r="XAG15" s="59"/>
      <c r="XAH15" s="59"/>
      <c r="XAI15" s="59"/>
      <c r="XAJ15" s="59"/>
      <c r="XAK15" s="59"/>
      <c r="XAL15" s="59"/>
      <c r="XAM15" s="59"/>
      <c r="XAN15" s="59"/>
      <c r="XAO15" s="59"/>
      <c r="XAP15" s="59"/>
      <c r="XAQ15" s="59"/>
      <c r="XAR15" s="59"/>
      <c r="XAS15" s="59"/>
      <c r="XAT15" s="59"/>
      <c r="XAU15" s="59"/>
      <c r="XAV15" s="59"/>
      <c r="XAW15" s="59"/>
      <c r="XAX15" s="59"/>
      <c r="XAY15" s="59"/>
      <c r="XAZ15" s="59"/>
      <c r="XBA15" s="59"/>
      <c r="XBB15" s="59"/>
      <c r="XBC15" s="59"/>
      <c r="XBD15" s="59"/>
      <c r="XBE15" s="59"/>
      <c r="XBF15" s="59"/>
      <c r="XBG15" s="59"/>
      <c r="XBH15" s="59"/>
      <c r="XBI15" s="59"/>
      <c r="XBJ15" s="59"/>
      <c r="XBK15" s="59"/>
      <c r="XBL15" s="59"/>
      <c r="XBM15" s="59"/>
      <c r="XBN15" s="59"/>
      <c r="XBO15" s="59"/>
      <c r="XBP15" s="59"/>
      <c r="XBQ15" s="59"/>
      <c r="XBR15" s="59"/>
      <c r="XBS15" s="59"/>
      <c r="XBT15" s="59"/>
      <c r="XBU15" s="59"/>
      <c r="XBV15" s="59"/>
      <c r="XBW15" s="59"/>
      <c r="XBX15" s="59"/>
      <c r="XBY15" s="59"/>
      <c r="XBZ15" s="59"/>
      <c r="XCA15" s="59"/>
      <c r="XCB15" s="59"/>
      <c r="XCC15" s="59"/>
      <c r="XCD15" s="59"/>
      <c r="XCE15" s="59"/>
      <c r="XCF15" s="59"/>
      <c r="XCG15" s="59"/>
      <c r="XCH15" s="59"/>
      <c r="XCI15" s="59"/>
      <c r="XCJ15" s="59"/>
      <c r="XCK15" s="59"/>
      <c r="XCL15" s="59"/>
      <c r="XCM15" s="59"/>
      <c r="XCN15" s="59"/>
      <c r="XCO15" s="59"/>
      <c r="XCP15" s="59"/>
      <c r="XCQ15" s="59"/>
      <c r="XCR15" s="59"/>
      <c r="XCS15" s="59"/>
      <c r="XCT15" s="59"/>
      <c r="XCU15" s="59"/>
      <c r="XCV15" s="59"/>
      <c r="XCW15" s="59"/>
      <c r="XCX15" s="59"/>
      <c r="XCY15" s="59"/>
      <c r="XCZ15" s="59"/>
      <c r="XDA15" s="59"/>
      <c r="XDB15" s="59"/>
      <c r="XDC15" s="59"/>
      <c r="XDD15" s="59"/>
      <c r="XDE15" s="59"/>
      <c r="XDF15" s="59"/>
      <c r="XDG15" s="59"/>
      <c r="XDH15" s="59"/>
      <c r="XDI15" s="59"/>
      <c r="XDJ15" s="59"/>
      <c r="XDK15" s="59"/>
      <c r="XDL15" s="59"/>
      <c r="XDM15" s="59"/>
      <c r="XDN15" s="59"/>
      <c r="XDO15" s="59"/>
      <c r="XDP15" s="59"/>
      <c r="XDQ15" s="59"/>
      <c r="XDR15" s="59"/>
      <c r="XDS15" s="59"/>
      <c r="XDT15" s="59"/>
      <c r="XDU15" s="59"/>
      <c r="XDV15" s="59"/>
      <c r="XDW15" s="59"/>
      <c r="XDX15" s="59"/>
      <c r="XDY15" s="59"/>
      <c r="XDZ15" s="59"/>
      <c r="XEA15" s="59"/>
      <c r="XEB15" s="59"/>
      <c r="XEC15" s="59"/>
      <c r="XED15" s="59"/>
      <c r="XEE15" s="59"/>
      <c r="XEF15" s="59"/>
      <c r="XEG15" s="59"/>
      <c r="XEH15" s="59"/>
      <c r="XEI15" s="59"/>
      <c r="XEJ15" s="59"/>
      <c r="XEK15" s="59"/>
      <c r="XEL15" s="59"/>
      <c r="XEM15" s="59"/>
      <c r="XEN15" s="59"/>
      <c r="XEO15" s="59"/>
      <c r="XEP15" s="59"/>
      <c r="XEQ15" s="59"/>
      <c r="XER15" s="59"/>
      <c r="XES15" s="59"/>
      <c r="XET15" s="59"/>
      <c r="XEU15" s="59"/>
      <c r="XEV15" s="59"/>
      <c r="XEW15" s="59"/>
      <c r="XEX15" s="59"/>
      <c r="XEY15" s="59"/>
      <c r="XEZ15" s="59"/>
      <c r="XFA15" s="59"/>
      <c r="XFB15" s="59"/>
      <c r="XFC15" s="59"/>
      <c r="XFD15" s="59"/>
    </row>
    <row r="16" s="7" customFormat="1" ht="42" customHeight="1" spans="1:6">
      <c r="A16" s="43">
        <v>14</v>
      </c>
      <c r="B16" s="60" t="s">
        <v>48</v>
      </c>
      <c r="C16" s="60" t="s">
        <v>49</v>
      </c>
      <c r="D16" s="60" t="s">
        <v>34</v>
      </c>
      <c r="E16" s="60" t="s">
        <v>50</v>
      </c>
      <c r="F16" s="60" t="s">
        <v>51</v>
      </c>
    </row>
    <row r="17" s="7" customFormat="1" ht="39" customHeight="1" spans="1:6">
      <c r="A17" s="43">
        <v>15</v>
      </c>
      <c r="B17" s="61" t="s">
        <v>52</v>
      </c>
      <c r="C17" s="61" t="s">
        <v>53</v>
      </c>
      <c r="D17" s="61" t="s">
        <v>54</v>
      </c>
      <c r="E17" s="61" t="s">
        <v>50</v>
      </c>
      <c r="F17" s="62" t="s">
        <v>51</v>
      </c>
    </row>
    <row r="18" s="8" customFormat="1" customHeight="1" spans="1:7">
      <c r="A18" s="37">
        <v>16</v>
      </c>
      <c r="B18" s="61" t="s">
        <v>55</v>
      </c>
      <c r="C18" s="61" t="s">
        <v>56</v>
      </c>
      <c r="D18" s="61" t="s">
        <v>34</v>
      </c>
      <c r="E18" s="61" t="s">
        <v>57</v>
      </c>
      <c r="F18" s="62" t="s">
        <v>51</v>
      </c>
      <c r="G18" s="63"/>
    </row>
    <row r="19" s="7" customFormat="1" customHeight="1" spans="1:6">
      <c r="A19" s="43">
        <v>17</v>
      </c>
      <c r="B19" s="61" t="s">
        <v>58</v>
      </c>
      <c r="C19" s="61" t="s">
        <v>59</v>
      </c>
      <c r="D19" s="61" t="s">
        <v>60</v>
      </c>
      <c r="E19" s="61" t="s">
        <v>57</v>
      </c>
      <c r="F19" s="62" t="s">
        <v>51</v>
      </c>
    </row>
    <row r="20" s="7" customFormat="1" customHeight="1" spans="1:6">
      <c r="A20" s="43">
        <v>18</v>
      </c>
      <c r="B20" s="61" t="s">
        <v>61</v>
      </c>
      <c r="C20" s="61" t="s">
        <v>62</v>
      </c>
      <c r="D20" s="61" t="s">
        <v>63</v>
      </c>
      <c r="E20" s="61" t="s">
        <v>64</v>
      </c>
      <c r="F20" s="60" t="s">
        <v>65</v>
      </c>
    </row>
    <row r="21" s="7" customFormat="1" customHeight="1" spans="1:6">
      <c r="A21" s="37">
        <v>19</v>
      </c>
      <c r="B21" s="61" t="s">
        <v>66</v>
      </c>
      <c r="C21" s="61" t="s">
        <v>67</v>
      </c>
      <c r="D21" s="61" t="s">
        <v>34</v>
      </c>
      <c r="E21" s="61" t="s">
        <v>68</v>
      </c>
      <c r="F21" s="60" t="s">
        <v>65</v>
      </c>
    </row>
    <row r="22" s="7" customFormat="1" customHeight="1" spans="1:6">
      <c r="A22" s="43">
        <v>20</v>
      </c>
      <c r="B22" s="61" t="s">
        <v>69</v>
      </c>
      <c r="C22" s="61" t="s">
        <v>70</v>
      </c>
      <c r="D22" s="61" t="s">
        <v>63</v>
      </c>
      <c r="E22" s="61" t="s">
        <v>71</v>
      </c>
      <c r="F22" s="60" t="s">
        <v>65</v>
      </c>
    </row>
    <row r="23" s="7" customFormat="1" ht="39" customHeight="1" spans="1:6">
      <c r="A23" s="43">
        <v>21</v>
      </c>
      <c r="B23" s="61" t="s">
        <v>55</v>
      </c>
      <c r="C23" s="61" t="s">
        <v>72</v>
      </c>
      <c r="D23" s="61" t="s">
        <v>73</v>
      </c>
      <c r="E23" s="61" t="s">
        <v>74</v>
      </c>
      <c r="F23" s="60" t="s">
        <v>75</v>
      </c>
    </row>
    <row r="24" s="4" customFormat="1" customHeight="1" spans="1:6">
      <c r="A24" s="37">
        <v>22</v>
      </c>
      <c r="B24" s="50" t="s">
        <v>76</v>
      </c>
      <c r="C24" s="64" t="s">
        <v>77</v>
      </c>
      <c r="D24" s="65" t="s">
        <v>14</v>
      </c>
      <c r="E24" s="52" t="s">
        <v>78</v>
      </c>
      <c r="F24" s="54" t="s">
        <v>79</v>
      </c>
    </row>
    <row r="25" s="4" customFormat="1" customHeight="1" spans="1:6">
      <c r="A25" s="43">
        <v>23</v>
      </c>
      <c r="B25" s="50" t="s">
        <v>80</v>
      </c>
      <c r="C25" s="64" t="s">
        <v>81</v>
      </c>
      <c r="D25" s="65" t="s">
        <v>82</v>
      </c>
      <c r="E25" s="52" t="s">
        <v>78</v>
      </c>
      <c r="F25" s="54" t="s">
        <v>79</v>
      </c>
    </row>
    <row r="26" s="4" customFormat="1" customHeight="1" spans="1:6">
      <c r="A26" s="43">
        <v>24</v>
      </c>
      <c r="B26" s="50" t="s">
        <v>83</v>
      </c>
      <c r="C26" s="64" t="s">
        <v>81</v>
      </c>
      <c r="D26" s="65" t="s">
        <v>14</v>
      </c>
      <c r="E26" s="52" t="s">
        <v>78</v>
      </c>
      <c r="F26" s="54" t="s">
        <v>79</v>
      </c>
    </row>
    <row r="27" s="9" customFormat="1" ht="36" customHeight="1" spans="1:16384">
      <c r="A27" s="37">
        <v>25</v>
      </c>
      <c r="B27" s="66" t="s">
        <v>84</v>
      </c>
      <c r="C27" s="66" t="s">
        <v>85</v>
      </c>
      <c r="D27" s="66" t="s">
        <v>86</v>
      </c>
      <c r="E27" s="66" t="s">
        <v>78</v>
      </c>
      <c r="F27" s="67" t="s">
        <v>87</v>
      </c>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68"/>
      <c r="MA27" s="68"/>
      <c r="MB27" s="68"/>
      <c r="MC27" s="68"/>
      <c r="MD27" s="68"/>
      <c r="ME27" s="68"/>
      <c r="MF27" s="68"/>
      <c r="MG27" s="68"/>
      <c r="MH27" s="68"/>
      <c r="MI27" s="68"/>
      <c r="MJ27" s="68"/>
      <c r="MK27" s="68"/>
      <c r="ML27" s="68"/>
      <c r="MM27" s="68"/>
      <c r="MN27" s="68"/>
      <c r="MO27" s="68"/>
      <c r="MP27" s="68"/>
      <c r="MQ27" s="68"/>
      <c r="MR27" s="68"/>
      <c r="MS27" s="68"/>
      <c r="MT27" s="68"/>
      <c r="MU27" s="68"/>
      <c r="MV27" s="68"/>
      <c r="MW27" s="68"/>
      <c r="MX27" s="68"/>
      <c r="MY27" s="68"/>
      <c r="MZ27" s="68"/>
      <c r="NA27" s="68"/>
      <c r="NB27" s="68"/>
      <c r="NC27" s="68"/>
      <c r="ND27" s="68"/>
      <c r="NE27" s="68"/>
      <c r="NF27" s="68"/>
      <c r="NG27" s="68"/>
      <c r="NH27" s="68"/>
      <c r="NI27" s="68"/>
      <c r="NJ27" s="68"/>
      <c r="NK27" s="68"/>
      <c r="NL27" s="68"/>
      <c r="NM27" s="68"/>
      <c r="NN27" s="68"/>
      <c r="NO27" s="68"/>
      <c r="NP27" s="68"/>
      <c r="NQ27" s="68"/>
      <c r="NR27" s="68"/>
      <c r="NS27" s="68"/>
      <c r="NT27" s="68"/>
      <c r="NU27" s="68"/>
      <c r="NV27" s="68"/>
      <c r="NW27" s="68"/>
      <c r="NX27" s="68"/>
      <c r="NY27" s="68"/>
      <c r="NZ27" s="68"/>
      <c r="OA27" s="68"/>
      <c r="OB27" s="68"/>
      <c r="OC27" s="68"/>
      <c r="OD27" s="68"/>
      <c r="OE27" s="68"/>
      <c r="OF27" s="68"/>
      <c r="OG27" s="68"/>
      <c r="OH27" s="68"/>
      <c r="OI27" s="68"/>
      <c r="OJ27" s="68"/>
      <c r="OK27" s="68"/>
      <c r="OL27" s="68"/>
      <c r="OM27" s="68"/>
      <c r="ON27" s="68"/>
      <c r="OO27" s="68"/>
      <c r="OP27" s="68"/>
      <c r="OQ27" s="68"/>
      <c r="OR27" s="68"/>
      <c r="OS27" s="68"/>
      <c r="OT27" s="68"/>
      <c r="OU27" s="68"/>
      <c r="OV27" s="68"/>
      <c r="OW27" s="68"/>
      <c r="OX27" s="68"/>
      <c r="OY27" s="68"/>
      <c r="OZ27" s="68"/>
      <c r="PA27" s="68"/>
      <c r="PB27" s="68"/>
      <c r="PC27" s="68"/>
      <c r="PD27" s="68"/>
      <c r="PE27" s="68"/>
      <c r="PF27" s="68"/>
      <c r="PG27" s="68"/>
      <c r="PH27" s="68"/>
      <c r="PI27" s="68"/>
      <c r="PJ27" s="68"/>
      <c r="PK27" s="68"/>
      <c r="PL27" s="68"/>
      <c r="PM27" s="68"/>
      <c r="PN27" s="68"/>
      <c r="PO27" s="68"/>
      <c r="PP27" s="68"/>
      <c r="PQ27" s="68"/>
      <c r="PR27" s="68"/>
      <c r="PS27" s="68"/>
      <c r="PT27" s="68"/>
      <c r="PU27" s="68"/>
      <c r="PV27" s="68"/>
      <c r="PW27" s="68"/>
      <c r="PX27" s="68"/>
      <c r="PY27" s="68"/>
      <c r="PZ27" s="68"/>
      <c r="QA27" s="68"/>
      <c r="QB27" s="68"/>
      <c r="QC27" s="68"/>
      <c r="QD27" s="68"/>
      <c r="QE27" s="68"/>
      <c r="QF27" s="68"/>
      <c r="QG27" s="68"/>
      <c r="QH27" s="68"/>
      <c r="QI27" s="68"/>
      <c r="QJ27" s="68"/>
      <c r="QK27" s="68"/>
      <c r="QL27" s="68"/>
      <c r="QM27" s="68"/>
      <c r="QN27" s="68"/>
      <c r="QO27" s="68"/>
      <c r="QP27" s="68"/>
      <c r="QQ27" s="68"/>
      <c r="QR27" s="68"/>
      <c r="QS27" s="68"/>
      <c r="QT27" s="68"/>
      <c r="QU27" s="68"/>
      <c r="QV27" s="68"/>
      <c r="QW27" s="68"/>
      <c r="QX27" s="68"/>
      <c r="QY27" s="68"/>
      <c r="QZ27" s="68"/>
      <c r="RA27" s="68"/>
      <c r="RB27" s="68"/>
      <c r="RC27" s="68"/>
      <c r="RD27" s="68"/>
      <c r="RE27" s="68"/>
      <c r="RF27" s="68"/>
      <c r="RG27" s="68"/>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68"/>
      <c r="UE27" s="68"/>
      <c r="UF27" s="68"/>
      <c r="UG27" s="68"/>
      <c r="UH27" s="68"/>
      <c r="UI27" s="68"/>
      <c r="UJ27" s="68"/>
      <c r="UK27" s="68"/>
      <c r="UL27" s="68"/>
      <c r="UM27" s="68"/>
      <c r="UN27" s="68"/>
      <c r="UO27" s="68"/>
      <c r="UP27" s="68"/>
      <c r="UQ27" s="68"/>
      <c r="UR27" s="68"/>
      <c r="US27" s="68"/>
      <c r="UT27" s="68"/>
      <c r="UU27" s="68"/>
      <c r="UV27" s="68"/>
      <c r="UW27" s="68"/>
      <c r="UX27" s="68"/>
      <c r="UY27" s="68"/>
      <c r="UZ27" s="68"/>
      <c r="VA27" s="68"/>
      <c r="VB27" s="68"/>
      <c r="VC27" s="68"/>
      <c r="VD27" s="68"/>
      <c r="VE27" s="68"/>
      <c r="VF27" s="68"/>
      <c r="VG27" s="68"/>
      <c r="VH27" s="68"/>
      <c r="VI27" s="68"/>
      <c r="VJ27" s="68"/>
      <c r="VK27" s="68"/>
      <c r="VL27" s="68"/>
      <c r="VM27" s="68"/>
      <c r="VN27" s="68"/>
      <c r="VO27" s="68"/>
      <c r="VP27" s="68"/>
      <c r="VQ27" s="68"/>
      <c r="VR27" s="68"/>
      <c r="VS27" s="68"/>
      <c r="VT27" s="68"/>
      <c r="VU27" s="68"/>
      <c r="VV27" s="68"/>
      <c r="VW27" s="68"/>
      <c r="VX27" s="68"/>
      <c r="VY27" s="68"/>
      <c r="VZ27" s="68"/>
      <c r="WA27" s="68"/>
      <c r="WB27" s="68"/>
      <c r="WC27" s="68"/>
      <c r="WD27" s="68"/>
      <c r="WE27" s="68"/>
      <c r="WF27" s="68"/>
      <c r="WG27" s="68"/>
      <c r="WH27" s="68"/>
      <c r="WI27" s="68"/>
      <c r="WJ27" s="68"/>
      <c r="WK27" s="68"/>
      <c r="WL27" s="68"/>
      <c r="WM27" s="68"/>
      <c r="WN27" s="68"/>
      <c r="WO27" s="68"/>
      <c r="WP27" s="68"/>
      <c r="WQ27" s="68"/>
      <c r="WR27" s="68"/>
      <c r="WS27" s="68"/>
      <c r="WT27" s="68"/>
      <c r="WU27" s="68"/>
      <c r="WV27" s="68"/>
      <c r="WW27" s="68"/>
      <c r="WX27" s="68"/>
      <c r="WY27" s="68"/>
      <c r="WZ27" s="68"/>
      <c r="XA27" s="68"/>
      <c r="XB27" s="68"/>
      <c r="XC27" s="68"/>
      <c r="XD27" s="68"/>
      <c r="XE27" s="68"/>
      <c r="XF27" s="68"/>
      <c r="XG27" s="68"/>
      <c r="XH27" s="68"/>
      <c r="XI27" s="68"/>
      <c r="XJ27" s="68"/>
      <c r="XK27" s="68"/>
      <c r="XL27" s="68"/>
      <c r="XM27" s="68"/>
      <c r="XN27" s="68"/>
      <c r="XO27" s="68"/>
      <c r="XP27" s="68"/>
      <c r="XQ27" s="68"/>
      <c r="XR27" s="68"/>
      <c r="XS27" s="68"/>
      <c r="XT27" s="68"/>
      <c r="XU27" s="68"/>
      <c r="XV27" s="68"/>
      <c r="XW27" s="68"/>
      <c r="XX27" s="68"/>
      <c r="XY27" s="68"/>
      <c r="XZ27" s="68"/>
      <c r="YA27" s="68"/>
      <c r="YB27" s="68"/>
      <c r="YC27" s="68"/>
      <c r="YD27" s="68"/>
      <c r="YE27" s="68"/>
      <c r="YF27" s="68"/>
      <c r="YG27" s="68"/>
      <c r="YH27" s="68"/>
      <c r="YI27" s="68"/>
      <c r="YJ27" s="68"/>
      <c r="YK27" s="68"/>
      <c r="YL27" s="68"/>
      <c r="YM27" s="68"/>
      <c r="YN27" s="68"/>
      <c r="YO27" s="68"/>
      <c r="YP27" s="68"/>
      <c r="YQ27" s="68"/>
      <c r="YR27" s="68"/>
      <c r="YS27" s="68"/>
      <c r="YT27" s="68"/>
      <c r="YU27" s="68"/>
      <c r="YV27" s="68"/>
      <c r="YW27" s="68"/>
      <c r="YX27" s="68"/>
      <c r="YY27" s="68"/>
      <c r="YZ27" s="68"/>
      <c r="ZA27" s="68"/>
      <c r="ZB27" s="68"/>
      <c r="ZC27" s="68"/>
      <c r="ZD27" s="68"/>
      <c r="ZE27" s="68"/>
      <c r="ZF27" s="68"/>
      <c r="ZG27" s="68"/>
      <c r="ZH27" s="68"/>
      <c r="ZI27" s="68"/>
      <c r="ZJ27" s="68"/>
      <c r="ZK27" s="68"/>
      <c r="ZL27" s="68"/>
      <c r="ZM27" s="68"/>
      <c r="ZN27" s="68"/>
      <c r="ZO27" s="68"/>
      <c r="ZP27" s="68"/>
      <c r="ZQ27" s="68"/>
      <c r="ZR27" s="68"/>
      <c r="ZS27" s="68"/>
      <c r="ZT27" s="68"/>
      <c r="ZU27" s="68"/>
      <c r="ZV27" s="68"/>
      <c r="ZW27" s="68"/>
      <c r="ZX27" s="68"/>
      <c r="ZY27" s="68"/>
      <c r="ZZ27" s="68"/>
      <c r="AAA27" s="68"/>
      <c r="AAB27" s="68"/>
      <c r="AAC27" s="68"/>
      <c r="AAD27" s="68"/>
      <c r="AAE27" s="68"/>
      <c r="AAF27" s="68"/>
      <c r="AAG27" s="68"/>
      <c r="AAH27" s="68"/>
      <c r="AAI27" s="68"/>
      <c r="AAJ27" s="68"/>
      <c r="AAK27" s="68"/>
      <c r="AAL27" s="68"/>
      <c r="AAM27" s="68"/>
      <c r="AAN27" s="68"/>
      <c r="AAO27" s="68"/>
      <c r="AAP27" s="68"/>
      <c r="AAQ27" s="68"/>
      <c r="AAR27" s="68"/>
      <c r="AAS27" s="68"/>
      <c r="AAT27" s="68"/>
      <c r="AAU27" s="68"/>
      <c r="AAV27" s="68"/>
      <c r="AAW27" s="68"/>
      <c r="AAX27" s="68"/>
      <c r="AAY27" s="68"/>
      <c r="AAZ27" s="68"/>
      <c r="ABA27" s="68"/>
      <c r="ABB27" s="68"/>
      <c r="ABC27" s="68"/>
      <c r="ABD27" s="68"/>
      <c r="ABE27" s="68"/>
      <c r="ABF27" s="68"/>
      <c r="ABG27" s="68"/>
      <c r="ABH27" s="68"/>
      <c r="ABI27" s="68"/>
      <c r="ABJ27" s="68"/>
      <c r="ABK27" s="68"/>
      <c r="ABL27" s="68"/>
      <c r="ABM27" s="68"/>
      <c r="ABN27" s="68"/>
      <c r="ABO27" s="68"/>
      <c r="ABP27" s="68"/>
      <c r="ABQ27" s="68"/>
      <c r="ABR27" s="68"/>
      <c r="ABS27" s="68"/>
      <c r="ABT27" s="68"/>
      <c r="ABU27" s="68"/>
      <c r="ABV27" s="68"/>
      <c r="ABW27" s="68"/>
      <c r="ABX27" s="68"/>
      <c r="ABY27" s="68"/>
      <c r="ABZ27" s="68"/>
      <c r="ACA27" s="68"/>
      <c r="ACB27" s="68"/>
      <c r="ACC27" s="68"/>
      <c r="ACD27" s="68"/>
      <c r="ACE27" s="68"/>
      <c r="ACF27" s="68"/>
      <c r="ACG27" s="68"/>
      <c r="ACH27" s="68"/>
      <c r="ACI27" s="68"/>
      <c r="ACJ27" s="68"/>
      <c r="ACK27" s="68"/>
      <c r="ACL27" s="68"/>
      <c r="ACM27" s="68"/>
      <c r="ACN27" s="68"/>
      <c r="ACO27" s="68"/>
      <c r="ACP27" s="68"/>
      <c r="ACQ27" s="68"/>
      <c r="ACR27" s="68"/>
      <c r="ACS27" s="68"/>
      <c r="ACT27" s="68"/>
      <c r="ACU27" s="68"/>
      <c r="ACV27" s="68"/>
      <c r="ACW27" s="68"/>
      <c r="ACX27" s="68"/>
      <c r="ACY27" s="68"/>
      <c r="ACZ27" s="68"/>
      <c r="ADA27" s="68"/>
      <c r="ADB27" s="68"/>
      <c r="ADC27" s="68"/>
      <c r="ADD27" s="68"/>
      <c r="ADE27" s="68"/>
      <c r="ADF27" s="68"/>
      <c r="ADG27" s="68"/>
      <c r="ADH27" s="68"/>
      <c r="ADI27" s="68"/>
      <c r="ADJ27" s="68"/>
      <c r="ADK27" s="68"/>
      <c r="ADL27" s="68"/>
      <c r="ADM27" s="68"/>
      <c r="ADN27" s="68"/>
      <c r="ADO27" s="68"/>
      <c r="ADP27" s="68"/>
      <c r="ADQ27" s="68"/>
      <c r="ADR27" s="68"/>
      <c r="ADS27" s="68"/>
      <c r="ADT27" s="68"/>
      <c r="ADU27" s="68"/>
      <c r="ADV27" s="68"/>
      <c r="ADW27" s="68"/>
      <c r="ADX27" s="68"/>
      <c r="ADY27" s="68"/>
      <c r="ADZ27" s="68"/>
      <c r="AEA27" s="68"/>
      <c r="AEB27" s="68"/>
      <c r="AEC27" s="68"/>
      <c r="AED27" s="68"/>
      <c r="AEE27" s="68"/>
      <c r="AEF27" s="68"/>
      <c r="AEG27" s="68"/>
      <c r="AEH27" s="68"/>
      <c r="AEI27" s="68"/>
      <c r="AEJ27" s="68"/>
      <c r="AEK27" s="68"/>
      <c r="AEL27" s="68"/>
      <c r="AEM27" s="68"/>
      <c r="AEN27" s="68"/>
      <c r="AEO27" s="68"/>
      <c r="AEP27" s="68"/>
      <c r="AEQ27" s="68"/>
      <c r="AER27" s="68"/>
      <c r="AES27" s="68"/>
      <c r="AET27" s="68"/>
      <c r="AEU27" s="68"/>
      <c r="AEV27" s="68"/>
      <c r="AEW27" s="68"/>
      <c r="AEX27" s="68"/>
      <c r="AEY27" s="68"/>
      <c r="AEZ27" s="68"/>
      <c r="AFA27" s="68"/>
      <c r="AFB27" s="68"/>
      <c r="AFC27" s="68"/>
      <c r="AFD27" s="68"/>
      <c r="AFE27" s="68"/>
      <c r="AFF27" s="68"/>
      <c r="AFG27" s="68"/>
      <c r="AFH27" s="68"/>
      <c r="AFI27" s="68"/>
      <c r="AFJ27" s="68"/>
      <c r="AFK27" s="68"/>
      <c r="AFL27" s="68"/>
      <c r="AFM27" s="68"/>
      <c r="AFN27" s="68"/>
      <c r="AFO27" s="68"/>
      <c r="AFP27" s="68"/>
      <c r="AFQ27" s="68"/>
      <c r="AFR27" s="68"/>
      <c r="AFS27" s="68"/>
      <c r="AFT27" s="68"/>
      <c r="AFU27" s="68"/>
      <c r="AFV27" s="68"/>
      <c r="AFW27" s="68"/>
      <c r="AFX27" s="68"/>
      <c r="AFY27" s="68"/>
      <c r="AFZ27" s="68"/>
      <c r="AGA27" s="68"/>
      <c r="AGB27" s="68"/>
      <c r="AGC27" s="68"/>
      <c r="AGD27" s="68"/>
      <c r="AGE27" s="68"/>
      <c r="AGF27" s="68"/>
      <c r="AGG27" s="68"/>
      <c r="AGH27" s="68"/>
      <c r="AGI27" s="68"/>
      <c r="AGJ27" s="68"/>
      <c r="AGK27" s="68"/>
      <c r="AGL27" s="68"/>
      <c r="AGM27" s="68"/>
      <c r="AGN27" s="68"/>
      <c r="AGO27" s="68"/>
      <c r="AGP27" s="68"/>
      <c r="AGQ27" s="68"/>
      <c r="AGR27" s="68"/>
      <c r="AGS27" s="68"/>
      <c r="AGT27" s="68"/>
      <c r="AGU27" s="68"/>
      <c r="AGV27" s="68"/>
      <c r="AGW27" s="68"/>
      <c r="AGX27" s="68"/>
      <c r="AGY27" s="68"/>
      <c r="AGZ27" s="68"/>
      <c r="AHA27" s="68"/>
      <c r="AHB27" s="68"/>
      <c r="AHC27" s="68"/>
      <c r="AHD27" s="68"/>
      <c r="AHE27" s="68"/>
      <c r="AHF27" s="68"/>
      <c r="AHG27" s="68"/>
      <c r="AHH27" s="68"/>
      <c r="AHI27" s="68"/>
      <c r="AHJ27" s="68"/>
      <c r="AHK27" s="68"/>
      <c r="AHL27" s="68"/>
      <c r="AHM27" s="68"/>
      <c r="AHN27" s="68"/>
      <c r="AHO27" s="68"/>
      <c r="AHP27" s="68"/>
      <c r="AHQ27" s="68"/>
      <c r="AHR27" s="68"/>
      <c r="AHS27" s="68"/>
      <c r="AHT27" s="68"/>
      <c r="AHU27" s="68"/>
      <c r="AHV27" s="68"/>
      <c r="AHW27" s="68"/>
      <c r="AHX27" s="68"/>
      <c r="AHY27" s="68"/>
      <c r="AHZ27" s="68"/>
      <c r="AIA27" s="68"/>
      <c r="AIB27" s="68"/>
      <c r="AIC27" s="68"/>
      <c r="AID27" s="68"/>
      <c r="AIE27" s="68"/>
      <c r="AIF27" s="68"/>
      <c r="AIG27" s="68"/>
      <c r="AIH27" s="68"/>
      <c r="AII27" s="68"/>
      <c r="AIJ27" s="68"/>
      <c r="AIK27" s="68"/>
      <c r="AIL27" s="68"/>
      <c r="AIM27" s="68"/>
      <c r="AIN27" s="68"/>
      <c r="AIO27" s="68"/>
      <c r="AIP27" s="68"/>
      <c r="AIQ27" s="68"/>
      <c r="AIR27" s="68"/>
      <c r="AIS27" s="68"/>
      <c r="AIT27" s="68"/>
      <c r="AIU27" s="68"/>
      <c r="AIV27" s="68"/>
      <c r="AIW27" s="68"/>
      <c r="AIX27" s="68"/>
      <c r="AIY27" s="68"/>
      <c r="AIZ27" s="68"/>
      <c r="AJA27" s="68"/>
      <c r="AJB27" s="68"/>
      <c r="AJC27" s="68"/>
      <c r="AJD27" s="68"/>
      <c r="AJE27" s="68"/>
      <c r="AJF27" s="68"/>
      <c r="AJG27" s="68"/>
      <c r="AJH27" s="68"/>
      <c r="AJI27" s="68"/>
      <c r="AJJ27" s="68"/>
      <c r="AJK27" s="68"/>
      <c r="AJL27" s="68"/>
      <c r="AJM27" s="68"/>
      <c r="AJN27" s="68"/>
      <c r="AJO27" s="68"/>
      <c r="AJP27" s="68"/>
      <c r="AJQ27" s="68"/>
      <c r="AJR27" s="68"/>
      <c r="AJS27" s="68"/>
      <c r="AJT27" s="68"/>
      <c r="AJU27" s="68"/>
      <c r="AJV27" s="68"/>
      <c r="AJW27" s="68"/>
      <c r="AJX27" s="68"/>
      <c r="AJY27" s="68"/>
      <c r="AJZ27" s="68"/>
      <c r="AKA27" s="68"/>
      <c r="AKB27" s="68"/>
      <c r="AKC27" s="68"/>
      <c r="AKD27" s="68"/>
      <c r="AKE27" s="68"/>
      <c r="AKF27" s="68"/>
      <c r="AKG27" s="68"/>
      <c r="AKH27" s="68"/>
      <c r="AKI27" s="68"/>
      <c r="AKJ27" s="68"/>
      <c r="AKK27" s="68"/>
      <c r="AKL27" s="68"/>
      <c r="AKM27" s="68"/>
      <c r="AKN27" s="68"/>
      <c r="AKO27" s="68"/>
      <c r="AKP27" s="68"/>
      <c r="AKQ27" s="68"/>
      <c r="AKR27" s="68"/>
      <c r="AKS27" s="68"/>
      <c r="AKT27" s="68"/>
      <c r="AKU27" s="68"/>
      <c r="AKV27" s="68"/>
      <c r="AKW27" s="68"/>
      <c r="AKX27" s="68"/>
      <c r="AKY27" s="68"/>
      <c r="AKZ27" s="68"/>
      <c r="ALA27" s="68"/>
      <c r="ALB27" s="68"/>
      <c r="ALC27" s="68"/>
      <c r="ALD27" s="68"/>
      <c r="ALE27" s="68"/>
      <c r="ALF27" s="68"/>
      <c r="ALG27" s="68"/>
      <c r="ALH27" s="68"/>
      <c r="ALI27" s="68"/>
      <c r="ALJ27" s="68"/>
      <c r="ALK27" s="68"/>
      <c r="ALL27" s="68"/>
      <c r="ALM27" s="68"/>
      <c r="ALN27" s="68"/>
      <c r="ALO27" s="68"/>
      <c r="ALP27" s="68"/>
      <c r="ALQ27" s="68"/>
      <c r="ALR27" s="68"/>
      <c r="ALS27" s="68"/>
      <c r="ALT27" s="68"/>
      <c r="ALU27" s="68"/>
      <c r="ALV27" s="68"/>
      <c r="ALW27" s="68"/>
      <c r="ALX27" s="68"/>
      <c r="ALY27" s="68"/>
      <c r="ALZ27" s="68"/>
      <c r="AMA27" s="68"/>
      <c r="AMB27" s="68"/>
      <c r="AMC27" s="68"/>
      <c r="AMD27" s="68"/>
      <c r="AME27" s="68"/>
      <c r="AMF27" s="68"/>
      <c r="AMG27" s="68"/>
      <c r="AMH27" s="68"/>
      <c r="AMI27" s="68"/>
      <c r="AMJ27" s="68"/>
      <c r="AMK27" s="68"/>
      <c r="AML27" s="68"/>
      <c r="AMM27" s="68"/>
      <c r="AMN27" s="68"/>
      <c r="AMO27" s="68"/>
      <c r="AMP27" s="68"/>
      <c r="AMQ27" s="68"/>
      <c r="AMR27" s="68"/>
      <c r="AMS27" s="68"/>
      <c r="AMT27" s="68"/>
      <c r="AMU27" s="68"/>
      <c r="AMV27" s="68"/>
      <c r="AMW27" s="68"/>
      <c r="AMX27" s="68"/>
      <c r="AMY27" s="68"/>
      <c r="AMZ27" s="68"/>
      <c r="ANA27" s="68"/>
      <c r="ANB27" s="68"/>
      <c r="ANC27" s="68"/>
      <c r="AND27" s="68"/>
      <c r="ANE27" s="68"/>
      <c r="ANF27" s="68"/>
      <c r="ANG27" s="68"/>
      <c r="ANH27" s="68"/>
      <c r="ANI27" s="68"/>
      <c r="ANJ27" s="68"/>
      <c r="ANK27" s="68"/>
      <c r="ANL27" s="68"/>
      <c r="ANM27" s="68"/>
      <c r="ANN27" s="68"/>
      <c r="ANO27" s="68"/>
      <c r="ANP27" s="68"/>
      <c r="ANQ27" s="68"/>
      <c r="ANR27" s="68"/>
      <c r="ANS27" s="68"/>
      <c r="ANT27" s="68"/>
      <c r="ANU27" s="68"/>
      <c r="ANV27" s="68"/>
      <c r="ANW27" s="68"/>
      <c r="ANX27" s="68"/>
      <c r="ANY27" s="68"/>
      <c r="ANZ27" s="68"/>
      <c r="AOA27" s="68"/>
      <c r="AOB27" s="68"/>
      <c r="AOC27" s="68"/>
      <c r="AOD27" s="68"/>
      <c r="AOE27" s="68"/>
      <c r="AOF27" s="68"/>
      <c r="AOG27" s="68"/>
      <c r="AOH27" s="68"/>
      <c r="AOI27" s="68"/>
      <c r="AOJ27" s="68"/>
      <c r="AOK27" s="68"/>
      <c r="AOL27" s="68"/>
      <c r="AOM27" s="68"/>
      <c r="AON27" s="68"/>
      <c r="AOO27" s="68"/>
      <c r="AOP27" s="68"/>
      <c r="AOQ27" s="68"/>
      <c r="AOR27" s="68"/>
      <c r="AOS27" s="68"/>
      <c r="AOT27" s="68"/>
      <c r="AOU27" s="68"/>
      <c r="AOV27" s="68"/>
      <c r="AOW27" s="68"/>
      <c r="AOX27" s="68"/>
      <c r="AOY27" s="68"/>
      <c r="AOZ27" s="68"/>
      <c r="APA27" s="68"/>
      <c r="APB27" s="68"/>
      <c r="APC27" s="68"/>
      <c r="APD27" s="68"/>
      <c r="APE27" s="68"/>
      <c r="APF27" s="68"/>
      <c r="APG27" s="68"/>
      <c r="APH27" s="68"/>
      <c r="API27" s="68"/>
      <c r="APJ27" s="68"/>
      <c r="APK27" s="68"/>
      <c r="APL27" s="68"/>
      <c r="APM27" s="68"/>
      <c r="APN27" s="68"/>
      <c r="APO27" s="68"/>
      <c r="APP27" s="68"/>
      <c r="APQ27" s="68"/>
      <c r="APR27" s="68"/>
      <c r="APS27" s="68"/>
      <c r="APT27" s="68"/>
      <c r="APU27" s="68"/>
      <c r="APV27" s="68"/>
      <c r="APW27" s="68"/>
      <c r="APX27" s="68"/>
      <c r="APY27" s="68"/>
      <c r="APZ27" s="68"/>
      <c r="AQA27" s="68"/>
      <c r="AQB27" s="68"/>
      <c r="AQC27" s="68"/>
      <c r="AQD27" s="68"/>
      <c r="AQE27" s="68"/>
      <c r="AQF27" s="68"/>
      <c r="AQG27" s="68"/>
      <c r="AQH27" s="68"/>
      <c r="AQI27" s="68"/>
      <c r="AQJ27" s="68"/>
      <c r="AQK27" s="68"/>
      <c r="AQL27" s="68"/>
      <c r="AQM27" s="68"/>
      <c r="AQN27" s="68"/>
      <c r="AQO27" s="68"/>
      <c r="AQP27" s="68"/>
      <c r="AQQ27" s="68"/>
      <c r="AQR27" s="68"/>
      <c r="AQS27" s="68"/>
      <c r="AQT27" s="68"/>
      <c r="AQU27" s="68"/>
      <c r="AQV27" s="68"/>
      <c r="AQW27" s="68"/>
      <c r="AQX27" s="68"/>
      <c r="AQY27" s="68"/>
      <c r="AQZ27" s="68"/>
      <c r="ARA27" s="68"/>
      <c r="ARB27" s="68"/>
      <c r="ARC27" s="68"/>
      <c r="ARD27" s="68"/>
      <c r="ARE27" s="68"/>
      <c r="ARF27" s="68"/>
      <c r="ARG27" s="68"/>
      <c r="ARH27" s="68"/>
      <c r="ARI27" s="68"/>
      <c r="ARJ27" s="68"/>
      <c r="ARK27" s="68"/>
      <c r="ARL27" s="68"/>
      <c r="ARM27" s="68"/>
      <c r="ARN27" s="68"/>
      <c r="ARO27" s="68"/>
      <c r="ARP27" s="68"/>
      <c r="ARQ27" s="68"/>
      <c r="ARR27" s="68"/>
      <c r="ARS27" s="68"/>
      <c r="ART27" s="68"/>
      <c r="ARU27" s="68"/>
      <c r="ARV27" s="68"/>
      <c r="ARW27" s="68"/>
      <c r="ARX27" s="68"/>
      <c r="ARY27" s="68"/>
      <c r="ARZ27" s="68"/>
      <c r="ASA27" s="68"/>
      <c r="ASB27" s="68"/>
      <c r="ASC27" s="68"/>
      <c r="ASD27" s="68"/>
      <c r="ASE27" s="68"/>
      <c r="ASF27" s="68"/>
      <c r="ASG27" s="68"/>
      <c r="ASH27" s="68"/>
      <c r="ASI27" s="68"/>
      <c r="ASJ27" s="68"/>
      <c r="ASK27" s="68"/>
      <c r="ASL27" s="68"/>
      <c r="ASM27" s="68"/>
      <c r="ASN27" s="68"/>
      <c r="ASO27" s="68"/>
      <c r="ASP27" s="68"/>
      <c r="ASQ27" s="68"/>
      <c r="ASR27" s="68"/>
      <c r="ASS27" s="68"/>
      <c r="AST27" s="68"/>
      <c r="ASU27" s="68"/>
      <c r="ASV27" s="68"/>
      <c r="ASW27" s="68"/>
      <c r="ASX27" s="68"/>
      <c r="ASY27" s="68"/>
      <c r="ASZ27" s="68"/>
      <c r="ATA27" s="68"/>
      <c r="ATB27" s="68"/>
      <c r="ATC27" s="68"/>
      <c r="ATD27" s="68"/>
      <c r="ATE27" s="68"/>
      <c r="ATF27" s="68"/>
      <c r="ATG27" s="68"/>
      <c r="ATH27" s="68"/>
      <c r="ATI27" s="68"/>
      <c r="ATJ27" s="68"/>
      <c r="ATK27" s="68"/>
      <c r="ATL27" s="68"/>
      <c r="ATM27" s="68"/>
      <c r="ATN27" s="68"/>
      <c r="ATO27" s="68"/>
      <c r="ATP27" s="68"/>
      <c r="ATQ27" s="68"/>
      <c r="ATR27" s="68"/>
      <c r="ATS27" s="68"/>
      <c r="ATT27" s="68"/>
      <c r="ATU27" s="68"/>
      <c r="ATV27" s="68"/>
      <c r="ATW27" s="68"/>
      <c r="ATX27" s="68"/>
      <c r="ATY27" s="68"/>
      <c r="ATZ27" s="68"/>
      <c r="AUA27" s="68"/>
      <c r="AUB27" s="68"/>
      <c r="AUC27" s="68"/>
      <c r="AUD27" s="68"/>
      <c r="AUE27" s="68"/>
      <c r="AUF27" s="68"/>
      <c r="AUG27" s="68"/>
      <c r="AUH27" s="68"/>
      <c r="AUI27" s="68"/>
      <c r="AUJ27" s="68"/>
      <c r="AUK27" s="68"/>
      <c r="AUL27" s="68"/>
      <c r="AUM27" s="68"/>
      <c r="AUN27" s="68"/>
      <c r="AUO27" s="68"/>
      <c r="AUP27" s="68"/>
      <c r="AUQ27" s="68"/>
      <c r="AUR27" s="68"/>
      <c r="AUS27" s="68"/>
      <c r="AUT27" s="68"/>
      <c r="AUU27" s="68"/>
      <c r="AUV27" s="68"/>
      <c r="AUW27" s="68"/>
      <c r="AUX27" s="68"/>
      <c r="AUY27" s="68"/>
      <c r="AUZ27" s="68"/>
      <c r="AVA27" s="68"/>
      <c r="AVB27" s="68"/>
      <c r="AVC27" s="68"/>
      <c r="AVD27" s="68"/>
      <c r="AVE27" s="68"/>
      <c r="AVF27" s="68"/>
      <c r="AVG27" s="68"/>
      <c r="AVH27" s="68"/>
      <c r="AVI27" s="68"/>
      <c r="AVJ27" s="68"/>
      <c r="AVK27" s="68"/>
      <c r="AVL27" s="68"/>
      <c r="AVM27" s="68"/>
      <c r="AVN27" s="68"/>
      <c r="AVO27" s="68"/>
      <c r="AVP27" s="68"/>
      <c r="AVQ27" s="68"/>
      <c r="AVR27" s="68"/>
      <c r="AVS27" s="68"/>
      <c r="AVT27" s="68"/>
      <c r="AVU27" s="68"/>
      <c r="AVV27" s="68"/>
      <c r="AVW27" s="68"/>
      <c r="AVX27" s="68"/>
      <c r="AVY27" s="68"/>
      <c r="AVZ27" s="68"/>
      <c r="AWA27" s="68"/>
      <c r="AWB27" s="68"/>
      <c r="AWC27" s="68"/>
      <c r="AWD27" s="68"/>
      <c r="AWE27" s="68"/>
      <c r="AWF27" s="68"/>
      <c r="AWG27" s="68"/>
      <c r="AWH27" s="68"/>
      <c r="AWI27" s="68"/>
      <c r="AWJ27" s="68"/>
      <c r="AWK27" s="68"/>
      <c r="AWL27" s="68"/>
      <c r="AWM27" s="68"/>
      <c r="AWN27" s="68"/>
      <c r="AWO27" s="68"/>
      <c r="AWP27" s="68"/>
      <c r="AWQ27" s="68"/>
      <c r="AWR27" s="68"/>
      <c r="AWS27" s="68"/>
      <c r="AWT27" s="68"/>
      <c r="AWU27" s="68"/>
      <c r="AWV27" s="68"/>
      <c r="AWW27" s="68"/>
      <c r="AWX27" s="68"/>
      <c r="AWY27" s="68"/>
      <c r="AWZ27" s="68"/>
      <c r="AXA27" s="68"/>
      <c r="AXB27" s="68"/>
      <c r="AXC27" s="68"/>
      <c r="AXD27" s="68"/>
      <c r="AXE27" s="68"/>
      <c r="AXF27" s="68"/>
      <c r="AXG27" s="68"/>
      <c r="AXH27" s="68"/>
      <c r="AXI27" s="68"/>
      <c r="AXJ27" s="68"/>
      <c r="AXK27" s="68"/>
      <c r="AXL27" s="68"/>
      <c r="AXM27" s="68"/>
      <c r="AXN27" s="68"/>
      <c r="AXO27" s="68"/>
      <c r="AXP27" s="68"/>
      <c r="AXQ27" s="68"/>
      <c r="AXR27" s="68"/>
      <c r="AXS27" s="68"/>
      <c r="AXT27" s="68"/>
      <c r="AXU27" s="68"/>
      <c r="AXV27" s="68"/>
      <c r="AXW27" s="68"/>
      <c r="AXX27" s="68"/>
      <c r="AXY27" s="68"/>
      <c r="AXZ27" s="68"/>
      <c r="AYA27" s="68"/>
      <c r="AYB27" s="68"/>
      <c r="AYC27" s="68"/>
      <c r="AYD27" s="68"/>
      <c r="AYE27" s="68"/>
      <c r="AYF27" s="68"/>
      <c r="AYG27" s="68"/>
      <c r="AYH27" s="68"/>
      <c r="AYI27" s="68"/>
      <c r="AYJ27" s="68"/>
      <c r="AYK27" s="68"/>
      <c r="AYL27" s="68"/>
      <c r="AYM27" s="68"/>
      <c r="AYN27" s="68"/>
      <c r="AYO27" s="68"/>
      <c r="AYP27" s="68"/>
      <c r="AYQ27" s="68"/>
      <c r="AYR27" s="68"/>
      <c r="AYS27" s="68"/>
      <c r="AYT27" s="68"/>
      <c r="AYU27" s="68"/>
      <c r="AYV27" s="68"/>
      <c r="AYW27" s="68"/>
      <c r="AYX27" s="68"/>
      <c r="AYY27" s="68"/>
      <c r="AYZ27" s="68"/>
      <c r="AZA27" s="68"/>
      <c r="AZB27" s="68"/>
      <c r="AZC27" s="68"/>
      <c r="AZD27" s="68"/>
      <c r="AZE27" s="68"/>
      <c r="AZF27" s="68"/>
      <c r="AZG27" s="68"/>
      <c r="AZH27" s="68"/>
      <c r="AZI27" s="68"/>
      <c r="AZJ27" s="68"/>
      <c r="AZK27" s="68"/>
      <c r="AZL27" s="68"/>
      <c r="AZM27" s="68"/>
      <c r="AZN27" s="68"/>
      <c r="AZO27" s="68"/>
      <c r="AZP27" s="68"/>
      <c r="AZQ27" s="68"/>
      <c r="AZR27" s="68"/>
      <c r="AZS27" s="68"/>
      <c r="AZT27" s="68"/>
      <c r="AZU27" s="68"/>
      <c r="AZV27" s="68"/>
      <c r="AZW27" s="68"/>
      <c r="AZX27" s="68"/>
      <c r="AZY27" s="68"/>
      <c r="AZZ27" s="68"/>
      <c r="BAA27" s="68"/>
      <c r="BAB27" s="68"/>
      <c r="BAC27" s="68"/>
      <c r="BAD27" s="68"/>
      <c r="BAE27" s="68"/>
      <c r="BAF27" s="68"/>
      <c r="BAG27" s="68"/>
      <c r="BAH27" s="68"/>
      <c r="BAI27" s="68"/>
      <c r="BAJ27" s="68"/>
      <c r="BAK27" s="68"/>
      <c r="BAL27" s="68"/>
      <c r="BAM27" s="68"/>
      <c r="BAN27" s="68"/>
      <c r="BAO27" s="68"/>
      <c r="BAP27" s="68"/>
      <c r="BAQ27" s="68"/>
      <c r="BAR27" s="68"/>
      <c r="BAS27" s="68"/>
      <c r="BAT27" s="68"/>
      <c r="BAU27" s="68"/>
      <c r="BAV27" s="68"/>
      <c r="BAW27" s="68"/>
      <c r="BAX27" s="68"/>
      <c r="BAY27" s="68"/>
      <c r="BAZ27" s="68"/>
      <c r="BBA27" s="68"/>
      <c r="BBB27" s="68"/>
      <c r="BBC27" s="68"/>
      <c r="BBD27" s="68"/>
      <c r="BBE27" s="68"/>
      <c r="BBF27" s="68"/>
      <c r="BBG27" s="68"/>
      <c r="BBH27" s="68"/>
      <c r="BBI27" s="68"/>
      <c r="BBJ27" s="68"/>
      <c r="BBK27" s="68"/>
      <c r="BBL27" s="68"/>
      <c r="BBM27" s="68"/>
      <c r="BBN27" s="68"/>
      <c r="BBO27" s="68"/>
      <c r="BBP27" s="68"/>
      <c r="BBQ27" s="68"/>
      <c r="BBR27" s="68"/>
      <c r="BBS27" s="68"/>
      <c r="BBT27" s="68"/>
      <c r="BBU27" s="68"/>
      <c r="BBV27" s="68"/>
      <c r="BBW27" s="68"/>
      <c r="BBX27" s="68"/>
      <c r="BBY27" s="68"/>
      <c r="BBZ27" s="68"/>
      <c r="BCA27" s="68"/>
      <c r="BCB27" s="68"/>
      <c r="BCC27" s="68"/>
      <c r="BCD27" s="68"/>
      <c r="BCE27" s="68"/>
      <c r="BCF27" s="68"/>
      <c r="BCG27" s="68"/>
      <c r="BCH27" s="68"/>
      <c r="BCI27" s="68"/>
      <c r="BCJ27" s="68"/>
      <c r="BCK27" s="68"/>
      <c r="BCL27" s="68"/>
      <c r="BCM27" s="68"/>
      <c r="BCN27" s="68"/>
      <c r="BCO27" s="68"/>
      <c r="BCP27" s="68"/>
      <c r="BCQ27" s="68"/>
      <c r="BCR27" s="68"/>
      <c r="BCS27" s="68"/>
      <c r="BCT27" s="68"/>
      <c r="BCU27" s="68"/>
      <c r="BCV27" s="68"/>
      <c r="BCW27" s="68"/>
      <c r="BCX27" s="68"/>
      <c r="BCY27" s="68"/>
      <c r="BCZ27" s="68"/>
      <c r="BDA27" s="68"/>
      <c r="BDB27" s="68"/>
      <c r="BDC27" s="68"/>
      <c r="BDD27" s="68"/>
      <c r="BDE27" s="68"/>
      <c r="BDF27" s="68"/>
      <c r="BDG27" s="68"/>
      <c r="BDH27" s="68"/>
      <c r="BDI27" s="68"/>
      <c r="BDJ27" s="68"/>
      <c r="BDK27" s="68"/>
      <c r="BDL27" s="68"/>
      <c r="BDM27" s="68"/>
      <c r="BDN27" s="68"/>
      <c r="BDO27" s="68"/>
      <c r="BDP27" s="68"/>
      <c r="BDQ27" s="68"/>
      <c r="BDR27" s="68"/>
      <c r="BDS27" s="68"/>
      <c r="BDT27" s="68"/>
      <c r="BDU27" s="68"/>
      <c r="BDV27" s="68"/>
      <c r="BDW27" s="68"/>
      <c r="BDX27" s="68"/>
      <c r="BDY27" s="68"/>
      <c r="BDZ27" s="68"/>
      <c r="BEA27" s="68"/>
      <c r="BEB27" s="68"/>
      <c r="BEC27" s="68"/>
      <c r="BED27" s="68"/>
      <c r="BEE27" s="68"/>
      <c r="BEF27" s="68"/>
      <c r="BEG27" s="68"/>
      <c r="BEH27" s="68"/>
      <c r="BEI27" s="68"/>
      <c r="BEJ27" s="68"/>
      <c r="BEK27" s="68"/>
      <c r="BEL27" s="68"/>
      <c r="BEM27" s="68"/>
      <c r="BEN27" s="68"/>
      <c r="BEO27" s="68"/>
      <c r="BEP27" s="68"/>
      <c r="BEQ27" s="68"/>
      <c r="BER27" s="68"/>
      <c r="BES27" s="68"/>
      <c r="BET27" s="68"/>
      <c r="BEU27" s="68"/>
      <c r="BEV27" s="68"/>
      <c r="BEW27" s="68"/>
      <c r="BEX27" s="68"/>
      <c r="BEY27" s="68"/>
      <c r="BEZ27" s="68"/>
      <c r="BFA27" s="68"/>
      <c r="BFB27" s="68"/>
      <c r="BFC27" s="68"/>
      <c r="BFD27" s="68"/>
      <c r="BFE27" s="68"/>
      <c r="BFF27" s="68"/>
      <c r="BFG27" s="68"/>
      <c r="BFH27" s="68"/>
      <c r="BFI27" s="68"/>
      <c r="BFJ27" s="68"/>
      <c r="BFK27" s="68"/>
      <c r="BFL27" s="68"/>
      <c r="BFM27" s="68"/>
      <c r="BFN27" s="68"/>
      <c r="BFO27" s="68"/>
      <c r="BFP27" s="68"/>
      <c r="BFQ27" s="68"/>
      <c r="BFR27" s="68"/>
      <c r="BFS27" s="68"/>
      <c r="BFT27" s="68"/>
      <c r="BFU27" s="68"/>
      <c r="BFV27" s="68"/>
      <c r="BFW27" s="68"/>
      <c r="BFX27" s="68"/>
      <c r="BFY27" s="68"/>
      <c r="BFZ27" s="68"/>
      <c r="BGA27" s="68"/>
      <c r="BGB27" s="68"/>
      <c r="BGC27" s="68"/>
      <c r="BGD27" s="68"/>
      <c r="BGE27" s="68"/>
      <c r="BGF27" s="68"/>
      <c r="BGG27" s="68"/>
      <c r="BGH27" s="68"/>
      <c r="BGI27" s="68"/>
      <c r="BGJ27" s="68"/>
      <c r="BGK27" s="68"/>
      <c r="BGL27" s="68"/>
      <c r="BGM27" s="68"/>
      <c r="BGN27" s="68"/>
      <c r="BGO27" s="68"/>
      <c r="BGP27" s="68"/>
      <c r="BGQ27" s="68"/>
      <c r="BGR27" s="68"/>
      <c r="BGS27" s="68"/>
      <c r="BGT27" s="68"/>
      <c r="BGU27" s="68"/>
      <c r="BGV27" s="68"/>
      <c r="BGW27" s="68"/>
      <c r="BGX27" s="68"/>
      <c r="BGY27" s="68"/>
      <c r="BGZ27" s="68"/>
      <c r="BHA27" s="68"/>
      <c r="BHB27" s="68"/>
      <c r="BHC27" s="68"/>
      <c r="BHD27" s="68"/>
      <c r="BHE27" s="68"/>
      <c r="BHF27" s="68"/>
      <c r="BHG27" s="68"/>
      <c r="BHH27" s="68"/>
      <c r="BHI27" s="68"/>
      <c r="BHJ27" s="68"/>
      <c r="BHK27" s="68"/>
      <c r="BHL27" s="68"/>
      <c r="BHM27" s="68"/>
      <c r="BHN27" s="68"/>
      <c r="BHO27" s="68"/>
      <c r="BHP27" s="68"/>
      <c r="BHQ27" s="68"/>
      <c r="BHR27" s="68"/>
      <c r="BHS27" s="68"/>
      <c r="BHT27" s="68"/>
      <c r="BHU27" s="68"/>
      <c r="BHV27" s="68"/>
      <c r="BHW27" s="68"/>
      <c r="BHX27" s="68"/>
      <c r="BHY27" s="68"/>
      <c r="BHZ27" s="68"/>
      <c r="BIA27" s="68"/>
      <c r="BIB27" s="68"/>
      <c r="BIC27" s="68"/>
      <c r="BID27" s="68"/>
      <c r="BIE27" s="68"/>
      <c r="BIF27" s="68"/>
      <c r="BIG27" s="68"/>
      <c r="BIH27" s="68"/>
      <c r="BII27" s="68"/>
      <c r="BIJ27" s="68"/>
      <c r="BIK27" s="68"/>
      <c r="BIL27" s="68"/>
      <c r="BIM27" s="68"/>
      <c r="BIN27" s="68"/>
      <c r="BIO27" s="68"/>
      <c r="BIP27" s="68"/>
      <c r="BIQ27" s="68"/>
      <c r="BIR27" s="68"/>
      <c r="BIS27" s="68"/>
      <c r="BIT27" s="68"/>
      <c r="BIU27" s="68"/>
      <c r="BIV27" s="68"/>
      <c r="BIW27" s="68"/>
      <c r="BIX27" s="68"/>
      <c r="BIY27" s="68"/>
      <c r="BIZ27" s="68"/>
      <c r="BJA27" s="68"/>
      <c r="BJB27" s="68"/>
      <c r="BJC27" s="68"/>
      <c r="BJD27" s="68"/>
      <c r="BJE27" s="68"/>
      <c r="BJF27" s="68"/>
      <c r="BJG27" s="68"/>
      <c r="BJH27" s="68"/>
      <c r="BJI27" s="68"/>
      <c r="BJJ27" s="68"/>
      <c r="BJK27" s="68"/>
      <c r="BJL27" s="68"/>
      <c r="BJM27" s="68"/>
      <c r="BJN27" s="68"/>
      <c r="BJO27" s="68"/>
      <c r="BJP27" s="68"/>
      <c r="BJQ27" s="68"/>
      <c r="BJR27" s="68"/>
      <c r="BJS27" s="68"/>
      <c r="BJT27" s="68"/>
      <c r="BJU27" s="68"/>
      <c r="BJV27" s="68"/>
      <c r="BJW27" s="68"/>
      <c r="BJX27" s="68"/>
      <c r="BJY27" s="68"/>
      <c r="BJZ27" s="68"/>
      <c r="BKA27" s="68"/>
      <c r="BKB27" s="68"/>
      <c r="BKC27" s="68"/>
      <c r="BKD27" s="68"/>
      <c r="BKE27" s="68"/>
      <c r="BKF27" s="68"/>
      <c r="BKG27" s="68"/>
      <c r="BKH27" s="68"/>
      <c r="BKI27" s="68"/>
      <c r="BKJ27" s="68"/>
      <c r="BKK27" s="68"/>
      <c r="BKL27" s="68"/>
      <c r="BKM27" s="68"/>
      <c r="BKN27" s="68"/>
      <c r="BKO27" s="68"/>
      <c r="BKP27" s="68"/>
      <c r="BKQ27" s="68"/>
      <c r="BKR27" s="68"/>
      <c r="BKS27" s="68"/>
      <c r="BKT27" s="68"/>
      <c r="BKU27" s="68"/>
      <c r="BKV27" s="68"/>
      <c r="BKW27" s="68"/>
      <c r="BKX27" s="68"/>
      <c r="BKY27" s="68"/>
      <c r="BKZ27" s="68"/>
      <c r="BLA27" s="68"/>
      <c r="BLB27" s="68"/>
      <c r="BLC27" s="68"/>
      <c r="BLD27" s="68"/>
      <c r="BLE27" s="68"/>
      <c r="BLF27" s="68"/>
      <c r="BLG27" s="68"/>
      <c r="BLH27" s="68"/>
      <c r="BLI27" s="68"/>
      <c r="BLJ27" s="68"/>
      <c r="BLK27" s="68"/>
      <c r="BLL27" s="68"/>
      <c r="BLM27" s="68"/>
      <c r="BLN27" s="68"/>
      <c r="BLO27" s="68"/>
      <c r="BLP27" s="68"/>
      <c r="BLQ27" s="68"/>
      <c r="BLR27" s="68"/>
      <c r="BLS27" s="68"/>
      <c r="BLT27" s="68"/>
      <c r="BLU27" s="68"/>
      <c r="BLV27" s="68"/>
      <c r="BLW27" s="68"/>
      <c r="BLX27" s="68"/>
      <c r="BLY27" s="68"/>
      <c r="BLZ27" s="68"/>
      <c r="BMA27" s="68"/>
      <c r="BMB27" s="68"/>
      <c r="BMC27" s="68"/>
      <c r="BMD27" s="68"/>
      <c r="BME27" s="68"/>
      <c r="BMF27" s="68"/>
      <c r="BMG27" s="68"/>
      <c r="BMH27" s="68"/>
      <c r="BMI27" s="68"/>
      <c r="BMJ27" s="68"/>
      <c r="BMK27" s="68"/>
      <c r="BML27" s="68"/>
      <c r="BMM27" s="68"/>
      <c r="BMN27" s="68"/>
      <c r="BMO27" s="68"/>
      <c r="BMP27" s="68"/>
      <c r="BMQ27" s="68"/>
      <c r="BMR27" s="68"/>
      <c r="BMS27" s="68"/>
      <c r="BMT27" s="68"/>
      <c r="BMU27" s="68"/>
      <c r="BMV27" s="68"/>
      <c r="BMW27" s="68"/>
      <c r="BMX27" s="68"/>
      <c r="BMY27" s="68"/>
      <c r="BMZ27" s="68"/>
      <c r="BNA27" s="68"/>
      <c r="BNB27" s="68"/>
      <c r="BNC27" s="68"/>
      <c r="BND27" s="68"/>
      <c r="BNE27" s="68"/>
      <c r="BNF27" s="68"/>
      <c r="BNG27" s="68"/>
      <c r="BNH27" s="68"/>
      <c r="BNI27" s="68"/>
      <c r="BNJ27" s="68"/>
      <c r="BNK27" s="68"/>
      <c r="BNL27" s="68"/>
      <c r="BNM27" s="68"/>
      <c r="BNN27" s="68"/>
      <c r="BNO27" s="68"/>
      <c r="BNP27" s="68"/>
      <c r="BNQ27" s="68"/>
      <c r="BNR27" s="68"/>
      <c r="BNS27" s="68"/>
      <c r="BNT27" s="68"/>
      <c r="BNU27" s="68"/>
      <c r="BNV27" s="68"/>
      <c r="BNW27" s="68"/>
      <c r="BNX27" s="68"/>
      <c r="BNY27" s="68"/>
      <c r="BNZ27" s="68"/>
      <c r="BOA27" s="68"/>
      <c r="BOB27" s="68"/>
      <c r="BOC27" s="68"/>
      <c r="BOD27" s="68"/>
      <c r="BOE27" s="68"/>
      <c r="BOF27" s="68"/>
      <c r="BOG27" s="68"/>
      <c r="BOH27" s="68"/>
      <c r="BOI27" s="68"/>
      <c r="BOJ27" s="68"/>
      <c r="BOK27" s="68"/>
      <c r="BOL27" s="68"/>
      <c r="BOM27" s="68"/>
      <c r="BON27" s="68"/>
      <c r="BOO27" s="68"/>
      <c r="BOP27" s="68"/>
      <c r="BOQ27" s="68"/>
      <c r="BOR27" s="68"/>
      <c r="BOS27" s="68"/>
      <c r="BOT27" s="68"/>
      <c r="BOU27" s="68"/>
      <c r="BOV27" s="68"/>
      <c r="BOW27" s="68"/>
      <c r="BOX27" s="68"/>
      <c r="BOY27" s="68"/>
      <c r="BOZ27" s="68"/>
      <c r="BPA27" s="68"/>
      <c r="BPB27" s="68"/>
      <c r="BPC27" s="68"/>
      <c r="BPD27" s="68"/>
      <c r="BPE27" s="68"/>
      <c r="BPF27" s="68"/>
      <c r="BPG27" s="68"/>
      <c r="BPH27" s="68"/>
      <c r="BPI27" s="68"/>
      <c r="BPJ27" s="68"/>
      <c r="BPK27" s="68"/>
      <c r="BPL27" s="68"/>
      <c r="BPM27" s="68"/>
      <c r="BPN27" s="68"/>
      <c r="BPO27" s="68"/>
      <c r="BPP27" s="68"/>
      <c r="BPQ27" s="68"/>
      <c r="BPR27" s="68"/>
      <c r="BPS27" s="68"/>
      <c r="BPT27" s="68"/>
      <c r="BPU27" s="68"/>
      <c r="BPV27" s="68"/>
      <c r="BPW27" s="68"/>
      <c r="BPX27" s="68"/>
      <c r="BPY27" s="68"/>
      <c r="BPZ27" s="68"/>
      <c r="BQA27" s="68"/>
      <c r="BQB27" s="68"/>
      <c r="BQC27" s="68"/>
      <c r="BQD27" s="68"/>
      <c r="BQE27" s="68"/>
      <c r="BQF27" s="68"/>
      <c r="BQG27" s="68"/>
      <c r="BQH27" s="68"/>
      <c r="BQI27" s="68"/>
      <c r="BQJ27" s="68"/>
      <c r="BQK27" s="68"/>
      <c r="BQL27" s="68"/>
      <c r="BQM27" s="68"/>
      <c r="BQN27" s="68"/>
      <c r="BQO27" s="68"/>
      <c r="BQP27" s="68"/>
      <c r="BQQ27" s="68"/>
      <c r="BQR27" s="68"/>
      <c r="BQS27" s="68"/>
      <c r="BQT27" s="68"/>
      <c r="BQU27" s="68"/>
      <c r="BQV27" s="68"/>
      <c r="BQW27" s="68"/>
      <c r="BQX27" s="68"/>
      <c r="BQY27" s="68"/>
      <c r="BQZ27" s="68"/>
      <c r="BRA27" s="68"/>
      <c r="BRB27" s="68"/>
      <c r="BRC27" s="68"/>
      <c r="BRD27" s="68"/>
      <c r="BRE27" s="68"/>
      <c r="BRF27" s="68"/>
      <c r="BRG27" s="68"/>
      <c r="BRH27" s="68"/>
      <c r="BRI27" s="68"/>
      <c r="BRJ27" s="68"/>
      <c r="BRK27" s="68"/>
      <c r="BRL27" s="68"/>
      <c r="BRM27" s="68"/>
      <c r="BRN27" s="68"/>
      <c r="BRO27" s="68"/>
      <c r="BRP27" s="68"/>
      <c r="BRQ27" s="68"/>
      <c r="BRR27" s="68"/>
      <c r="BRS27" s="68"/>
      <c r="BRT27" s="68"/>
      <c r="BRU27" s="68"/>
      <c r="BRV27" s="68"/>
      <c r="BRW27" s="68"/>
      <c r="BRX27" s="68"/>
      <c r="BRY27" s="68"/>
      <c r="BRZ27" s="68"/>
      <c r="BSA27" s="68"/>
      <c r="BSB27" s="68"/>
      <c r="BSC27" s="68"/>
      <c r="BSD27" s="68"/>
      <c r="BSE27" s="68"/>
      <c r="BSF27" s="68"/>
      <c r="BSG27" s="68"/>
      <c r="BSH27" s="68"/>
      <c r="BSI27" s="68"/>
      <c r="BSJ27" s="68"/>
      <c r="BSK27" s="68"/>
      <c r="BSL27" s="68"/>
      <c r="BSM27" s="68"/>
      <c r="BSN27" s="68"/>
      <c r="BSO27" s="68"/>
      <c r="BSP27" s="68"/>
      <c r="BSQ27" s="68"/>
      <c r="BSR27" s="68"/>
      <c r="BSS27" s="68"/>
      <c r="BST27" s="68"/>
      <c r="BSU27" s="68"/>
      <c r="BSV27" s="68"/>
      <c r="BSW27" s="68"/>
      <c r="BSX27" s="68"/>
      <c r="BSY27" s="68"/>
      <c r="BSZ27" s="68"/>
      <c r="BTA27" s="68"/>
      <c r="BTB27" s="68"/>
      <c r="BTC27" s="68"/>
      <c r="BTD27" s="68"/>
      <c r="BTE27" s="68"/>
      <c r="BTF27" s="68"/>
      <c r="BTG27" s="68"/>
      <c r="BTH27" s="68"/>
      <c r="BTI27" s="68"/>
      <c r="BTJ27" s="68"/>
      <c r="BTK27" s="68"/>
      <c r="BTL27" s="68"/>
      <c r="BTM27" s="68"/>
      <c r="BTN27" s="68"/>
      <c r="BTO27" s="68"/>
      <c r="BTP27" s="68"/>
      <c r="BTQ27" s="68"/>
      <c r="BTR27" s="68"/>
      <c r="BTS27" s="68"/>
      <c r="BTT27" s="68"/>
      <c r="BTU27" s="68"/>
      <c r="BTV27" s="68"/>
      <c r="BTW27" s="68"/>
      <c r="BTX27" s="68"/>
      <c r="BTY27" s="68"/>
      <c r="BTZ27" s="68"/>
      <c r="BUA27" s="68"/>
      <c r="BUB27" s="68"/>
      <c r="BUC27" s="68"/>
      <c r="BUD27" s="68"/>
      <c r="BUE27" s="68"/>
      <c r="BUF27" s="68"/>
      <c r="BUG27" s="68"/>
      <c r="BUH27" s="68"/>
      <c r="BUI27" s="68"/>
      <c r="BUJ27" s="68"/>
      <c r="BUK27" s="68"/>
      <c r="BUL27" s="68"/>
      <c r="BUM27" s="68"/>
      <c r="BUN27" s="68"/>
      <c r="BUO27" s="68"/>
      <c r="BUP27" s="68"/>
      <c r="BUQ27" s="68"/>
      <c r="BUR27" s="68"/>
      <c r="BUS27" s="68"/>
      <c r="BUT27" s="68"/>
      <c r="BUU27" s="68"/>
      <c r="BUV27" s="68"/>
      <c r="BUW27" s="68"/>
      <c r="BUX27" s="68"/>
      <c r="BUY27" s="68"/>
      <c r="BUZ27" s="68"/>
      <c r="BVA27" s="68"/>
      <c r="BVB27" s="68"/>
      <c r="BVC27" s="68"/>
      <c r="BVD27" s="68"/>
      <c r="BVE27" s="68"/>
      <c r="BVF27" s="68"/>
      <c r="BVG27" s="68"/>
      <c r="BVH27" s="68"/>
      <c r="BVI27" s="68"/>
      <c r="BVJ27" s="68"/>
      <c r="BVK27" s="68"/>
      <c r="BVL27" s="68"/>
      <c r="BVM27" s="68"/>
      <c r="BVN27" s="68"/>
      <c r="BVO27" s="68"/>
      <c r="BVP27" s="68"/>
      <c r="BVQ27" s="68"/>
      <c r="BVR27" s="68"/>
      <c r="BVS27" s="68"/>
      <c r="BVT27" s="68"/>
      <c r="BVU27" s="68"/>
      <c r="BVV27" s="68"/>
      <c r="BVW27" s="68"/>
      <c r="BVX27" s="68"/>
      <c r="BVY27" s="68"/>
      <c r="BVZ27" s="68"/>
      <c r="BWA27" s="68"/>
      <c r="BWB27" s="68"/>
      <c r="BWC27" s="68"/>
      <c r="BWD27" s="68"/>
      <c r="BWE27" s="68"/>
      <c r="BWF27" s="68"/>
      <c r="BWG27" s="68"/>
      <c r="BWH27" s="68"/>
      <c r="BWI27" s="68"/>
      <c r="BWJ27" s="68"/>
      <c r="BWK27" s="68"/>
      <c r="BWL27" s="68"/>
      <c r="BWM27" s="68"/>
      <c r="BWN27" s="68"/>
      <c r="BWO27" s="68"/>
      <c r="BWP27" s="68"/>
      <c r="BWQ27" s="68"/>
      <c r="BWR27" s="68"/>
      <c r="BWS27" s="68"/>
      <c r="BWT27" s="68"/>
      <c r="BWU27" s="68"/>
      <c r="BWV27" s="68"/>
      <c r="BWW27" s="68"/>
      <c r="BWX27" s="68"/>
      <c r="BWY27" s="68"/>
      <c r="BWZ27" s="68"/>
      <c r="BXA27" s="68"/>
      <c r="BXB27" s="68"/>
      <c r="BXC27" s="68"/>
      <c r="BXD27" s="68"/>
      <c r="BXE27" s="68"/>
      <c r="BXF27" s="68"/>
      <c r="BXG27" s="68"/>
      <c r="BXH27" s="68"/>
      <c r="BXI27" s="68"/>
      <c r="BXJ27" s="68"/>
      <c r="BXK27" s="68"/>
      <c r="BXL27" s="68"/>
      <c r="BXM27" s="68"/>
      <c r="BXN27" s="68"/>
      <c r="BXO27" s="68"/>
      <c r="BXP27" s="68"/>
      <c r="BXQ27" s="68"/>
      <c r="BXR27" s="68"/>
      <c r="BXS27" s="68"/>
      <c r="BXT27" s="68"/>
      <c r="BXU27" s="68"/>
      <c r="BXV27" s="68"/>
      <c r="BXW27" s="68"/>
      <c r="BXX27" s="68"/>
      <c r="BXY27" s="68"/>
      <c r="BXZ27" s="68"/>
      <c r="BYA27" s="68"/>
      <c r="BYB27" s="68"/>
      <c r="BYC27" s="68"/>
      <c r="BYD27" s="68"/>
      <c r="BYE27" s="68"/>
      <c r="BYF27" s="68"/>
      <c r="BYG27" s="68"/>
      <c r="BYH27" s="68"/>
      <c r="BYI27" s="68"/>
      <c r="BYJ27" s="68"/>
      <c r="BYK27" s="68"/>
      <c r="BYL27" s="68"/>
      <c r="BYM27" s="68"/>
      <c r="BYN27" s="68"/>
      <c r="BYO27" s="68"/>
      <c r="BYP27" s="68"/>
      <c r="BYQ27" s="68"/>
      <c r="BYR27" s="68"/>
      <c r="BYS27" s="68"/>
      <c r="BYT27" s="68"/>
      <c r="BYU27" s="68"/>
      <c r="BYV27" s="68"/>
      <c r="BYW27" s="68"/>
      <c r="BYX27" s="68"/>
      <c r="BYY27" s="68"/>
      <c r="BYZ27" s="68"/>
      <c r="BZA27" s="68"/>
      <c r="BZB27" s="68"/>
      <c r="BZC27" s="68"/>
      <c r="BZD27" s="68"/>
      <c r="BZE27" s="68"/>
      <c r="BZF27" s="68"/>
      <c r="BZG27" s="68"/>
      <c r="BZH27" s="68"/>
      <c r="BZI27" s="68"/>
      <c r="BZJ27" s="68"/>
      <c r="BZK27" s="68"/>
      <c r="BZL27" s="68"/>
      <c r="BZM27" s="68"/>
      <c r="BZN27" s="68"/>
      <c r="BZO27" s="68"/>
      <c r="BZP27" s="68"/>
      <c r="BZQ27" s="68"/>
      <c r="BZR27" s="68"/>
      <c r="BZS27" s="68"/>
      <c r="BZT27" s="68"/>
      <c r="BZU27" s="68"/>
      <c r="BZV27" s="68"/>
      <c r="BZW27" s="68"/>
      <c r="BZX27" s="68"/>
      <c r="BZY27" s="68"/>
      <c r="BZZ27" s="68"/>
      <c r="CAA27" s="68"/>
      <c r="CAB27" s="68"/>
      <c r="CAC27" s="68"/>
      <c r="CAD27" s="68"/>
      <c r="CAE27" s="68"/>
      <c r="CAF27" s="68"/>
      <c r="CAG27" s="68"/>
      <c r="CAH27" s="68"/>
      <c r="CAI27" s="68"/>
      <c r="CAJ27" s="68"/>
      <c r="CAK27" s="68"/>
      <c r="CAL27" s="68"/>
      <c r="CAM27" s="68"/>
      <c r="CAN27" s="68"/>
      <c r="CAO27" s="68"/>
      <c r="CAP27" s="68"/>
      <c r="CAQ27" s="68"/>
      <c r="CAR27" s="68"/>
      <c r="CAS27" s="68"/>
      <c r="CAT27" s="68"/>
      <c r="CAU27" s="68"/>
      <c r="CAV27" s="68"/>
      <c r="CAW27" s="68"/>
      <c r="CAX27" s="68"/>
      <c r="CAY27" s="68"/>
      <c r="CAZ27" s="68"/>
      <c r="CBA27" s="68"/>
      <c r="CBB27" s="68"/>
      <c r="CBC27" s="68"/>
      <c r="CBD27" s="68"/>
      <c r="CBE27" s="68"/>
      <c r="CBF27" s="68"/>
      <c r="CBG27" s="68"/>
      <c r="CBH27" s="68"/>
      <c r="CBI27" s="68"/>
      <c r="CBJ27" s="68"/>
      <c r="CBK27" s="68"/>
      <c r="CBL27" s="68"/>
      <c r="CBM27" s="68"/>
      <c r="CBN27" s="68"/>
      <c r="CBO27" s="68"/>
      <c r="CBP27" s="68"/>
      <c r="CBQ27" s="68"/>
      <c r="CBR27" s="68"/>
      <c r="CBS27" s="68"/>
      <c r="CBT27" s="68"/>
      <c r="CBU27" s="68"/>
      <c r="CBV27" s="68"/>
      <c r="CBW27" s="68"/>
      <c r="CBX27" s="68"/>
      <c r="CBY27" s="68"/>
      <c r="CBZ27" s="68"/>
      <c r="CCA27" s="68"/>
      <c r="CCB27" s="68"/>
      <c r="CCC27" s="68"/>
      <c r="CCD27" s="68"/>
      <c r="CCE27" s="68"/>
      <c r="CCF27" s="68"/>
      <c r="CCG27" s="68"/>
      <c r="CCH27" s="68"/>
      <c r="CCI27" s="68"/>
      <c r="CCJ27" s="68"/>
      <c r="CCK27" s="68"/>
      <c r="CCL27" s="68"/>
      <c r="CCM27" s="68"/>
      <c r="CCN27" s="68"/>
      <c r="CCO27" s="68"/>
      <c r="CCP27" s="68"/>
      <c r="CCQ27" s="68"/>
      <c r="CCR27" s="68"/>
      <c r="CCS27" s="68"/>
      <c r="CCT27" s="68"/>
      <c r="CCU27" s="68"/>
      <c r="CCV27" s="68"/>
      <c r="CCW27" s="68"/>
      <c r="CCX27" s="68"/>
      <c r="CCY27" s="68"/>
      <c r="CCZ27" s="68"/>
      <c r="CDA27" s="68"/>
      <c r="CDB27" s="68"/>
      <c r="CDC27" s="68"/>
      <c r="CDD27" s="68"/>
      <c r="CDE27" s="68"/>
      <c r="CDF27" s="68"/>
      <c r="CDG27" s="68"/>
      <c r="CDH27" s="68"/>
      <c r="CDI27" s="68"/>
      <c r="CDJ27" s="68"/>
      <c r="CDK27" s="68"/>
      <c r="CDL27" s="68"/>
      <c r="CDM27" s="68"/>
      <c r="CDN27" s="68"/>
      <c r="CDO27" s="68"/>
      <c r="CDP27" s="68"/>
      <c r="CDQ27" s="68"/>
      <c r="CDR27" s="68"/>
      <c r="CDS27" s="68"/>
      <c r="CDT27" s="68"/>
      <c r="CDU27" s="68"/>
      <c r="CDV27" s="68"/>
      <c r="CDW27" s="68"/>
      <c r="CDX27" s="68"/>
      <c r="CDY27" s="68"/>
      <c r="CDZ27" s="68"/>
      <c r="CEA27" s="68"/>
      <c r="CEB27" s="68"/>
      <c r="CEC27" s="68"/>
      <c r="CED27" s="68"/>
      <c r="CEE27" s="68"/>
      <c r="CEF27" s="68"/>
      <c r="CEG27" s="68"/>
      <c r="CEH27" s="68"/>
      <c r="CEI27" s="68"/>
      <c r="CEJ27" s="68"/>
      <c r="CEK27" s="68"/>
      <c r="CEL27" s="68"/>
      <c r="CEM27" s="68"/>
      <c r="CEN27" s="68"/>
      <c r="CEO27" s="68"/>
      <c r="CEP27" s="68"/>
      <c r="CEQ27" s="68"/>
      <c r="CER27" s="68"/>
      <c r="CES27" s="68"/>
      <c r="CET27" s="68"/>
      <c r="CEU27" s="68"/>
      <c r="CEV27" s="68"/>
      <c r="CEW27" s="68"/>
      <c r="CEX27" s="68"/>
      <c r="CEY27" s="68"/>
      <c r="CEZ27" s="68"/>
      <c r="CFA27" s="68"/>
      <c r="CFB27" s="68"/>
      <c r="CFC27" s="68"/>
      <c r="CFD27" s="68"/>
      <c r="CFE27" s="68"/>
      <c r="CFF27" s="68"/>
      <c r="CFG27" s="68"/>
      <c r="CFH27" s="68"/>
      <c r="CFI27" s="68"/>
      <c r="CFJ27" s="68"/>
      <c r="CFK27" s="68"/>
      <c r="CFL27" s="68"/>
      <c r="CFM27" s="68"/>
      <c r="CFN27" s="68"/>
      <c r="CFO27" s="68"/>
      <c r="CFP27" s="68"/>
      <c r="CFQ27" s="68"/>
      <c r="CFR27" s="68"/>
      <c r="CFS27" s="68"/>
      <c r="CFT27" s="68"/>
      <c r="CFU27" s="68"/>
      <c r="CFV27" s="68"/>
      <c r="CFW27" s="68"/>
      <c r="CFX27" s="68"/>
      <c r="CFY27" s="68"/>
      <c r="CFZ27" s="68"/>
      <c r="CGA27" s="68"/>
      <c r="CGB27" s="68"/>
      <c r="CGC27" s="68"/>
      <c r="CGD27" s="68"/>
      <c r="CGE27" s="68"/>
      <c r="CGF27" s="68"/>
      <c r="CGG27" s="68"/>
      <c r="CGH27" s="68"/>
      <c r="CGI27" s="68"/>
      <c r="CGJ27" s="68"/>
      <c r="CGK27" s="68"/>
      <c r="CGL27" s="68"/>
      <c r="CGM27" s="68"/>
      <c r="CGN27" s="68"/>
      <c r="CGO27" s="68"/>
      <c r="CGP27" s="68"/>
      <c r="CGQ27" s="68"/>
      <c r="CGR27" s="68"/>
      <c r="CGS27" s="68"/>
      <c r="CGT27" s="68"/>
      <c r="CGU27" s="68"/>
      <c r="CGV27" s="68"/>
      <c r="CGW27" s="68"/>
      <c r="CGX27" s="68"/>
      <c r="CGY27" s="68"/>
      <c r="CGZ27" s="68"/>
      <c r="CHA27" s="68"/>
      <c r="CHB27" s="68"/>
      <c r="CHC27" s="68"/>
      <c r="CHD27" s="68"/>
      <c r="CHE27" s="68"/>
      <c r="CHF27" s="68"/>
      <c r="CHG27" s="68"/>
      <c r="CHH27" s="68"/>
      <c r="CHI27" s="68"/>
      <c r="CHJ27" s="68"/>
      <c r="CHK27" s="68"/>
      <c r="CHL27" s="68"/>
      <c r="CHM27" s="68"/>
      <c r="CHN27" s="68"/>
      <c r="CHO27" s="68"/>
      <c r="CHP27" s="68"/>
      <c r="CHQ27" s="68"/>
      <c r="CHR27" s="68"/>
      <c r="CHS27" s="68"/>
      <c r="CHT27" s="68"/>
      <c r="CHU27" s="68"/>
      <c r="CHV27" s="68"/>
      <c r="CHW27" s="68"/>
      <c r="CHX27" s="68"/>
      <c r="CHY27" s="68"/>
      <c r="CHZ27" s="68"/>
      <c r="CIA27" s="68"/>
      <c r="CIB27" s="68"/>
      <c r="CIC27" s="68"/>
      <c r="CID27" s="68"/>
      <c r="CIE27" s="68"/>
      <c r="CIF27" s="68"/>
      <c r="CIG27" s="68"/>
      <c r="CIH27" s="68"/>
      <c r="CII27" s="68"/>
      <c r="CIJ27" s="68"/>
      <c r="CIK27" s="68"/>
      <c r="CIL27" s="68"/>
      <c r="CIM27" s="68"/>
      <c r="CIN27" s="68"/>
      <c r="CIO27" s="68"/>
      <c r="CIP27" s="68"/>
      <c r="CIQ27" s="68"/>
      <c r="CIR27" s="68"/>
      <c r="CIS27" s="68"/>
      <c r="CIT27" s="68"/>
      <c r="CIU27" s="68"/>
      <c r="CIV27" s="68"/>
      <c r="CIW27" s="68"/>
      <c r="CIX27" s="68"/>
      <c r="CIY27" s="68"/>
      <c r="CIZ27" s="68"/>
      <c r="CJA27" s="68"/>
      <c r="CJB27" s="68"/>
      <c r="CJC27" s="68"/>
      <c r="CJD27" s="68"/>
      <c r="CJE27" s="68"/>
      <c r="CJF27" s="68"/>
      <c r="CJG27" s="68"/>
      <c r="CJH27" s="68"/>
      <c r="CJI27" s="68"/>
      <c r="CJJ27" s="68"/>
      <c r="CJK27" s="68"/>
      <c r="CJL27" s="68"/>
      <c r="CJM27" s="68"/>
      <c r="CJN27" s="68"/>
      <c r="CJO27" s="68"/>
      <c r="CJP27" s="68"/>
      <c r="CJQ27" s="68"/>
      <c r="CJR27" s="68"/>
      <c r="CJS27" s="68"/>
      <c r="CJT27" s="68"/>
      <c r="CJU27" s="68"/>
      <c r="CJV27" s="68"/>
      <c r="CJW27" s="68"/>
      <c r="CJX27" s="68"/>
      <c r="CJY27" s="68"/>
      <c r="CJZ27" s="68"/>
      <c r="CKA27" s="68"/>
      <c r="CKB27" s="68"/>
      <c r="CKC27" s="68"/>
      <c r="CKD27" s="68"/>
      <c r="CKE27" s="68"/>
      <c r="CKF27" s="68"/>
      <c r="CKG27" s="68"/>
      <c r="CKH27" s="68"/>
      <c r="CKI27" s="68"/>
      <c r="CKJ27" s="68"/>
      <c r="CKK27" s="68"/>
      <c r="CKL27" s="68"/>
      <c r="CKM27" s="68"/>
      <c r="CKN27" s="68"/>
      <c r="CKO27" s="68"/>
      <c r="CKP27" s="68"/>
      <c r="CKQ27" s="68"/>
      <c r="CKR27" s="68"/>
      <c r="CKS27" s="68"/>
      <c r="CKT27" s="68"/>
      <c r="CKU27" s="68"/>
      <c r="CKV27" s="68"/>
      <c r="CKW27" s="68"/>
      <c r="CKX27" s="68"/>
      <c r="CKY27" s="68"/>
      <c r="CKZ27" s="68"/>
      <c r="CLA27" s="68"/>
      <c r="CLB27" s="68"/>
      <c r="CLC27" s="68"/>
      <c r="CLD27" s="68"/>
      <c r="CLE27" s="68"/>
      <c r="CLF27" s="68"/>
      <c r="CLG27" s="68"/>
      <c r="CLH27" s="68"/>
      <c r="CLI27" s="68"/>
      <c r="CLJ27" s="68"/>
      <c r="CLK27" s="68"/>
      <c r="CLL27" s="68"/>
      <c r="CLM27" s="68"/>
      <c r="CLN27" s="68"/>
      <c r="CLO27" s="68"/>
      <c r="CLP27" s="68"/>
      <c r="CLQ27" s="68"/>
      <c r="CLR27" s="68"/>
      <c r="CLS27" s="68"/>
      <c r="CLT27" s="68"/>
      <c r="CLU27" s="68"/>
      <c r="CLV27" s="68"/>
      <c r="CLW27" s="68"/>
      <c r="CLX27" s="68"/>
      <c r="CLY27" s="68"/>
      <c r="CLZ27" s="68"/>
      <c r="CMA27" s="68"/>
      <c r="CMB27" s="68"/>
      <c r="CMC27" s="68"/>
      <c r="CMD27" s="68"/>
      <c r="CME27" s="68"/>
      <c r="CMF27" s="68"/>
      <c r="CMG27" s="68"/>
      <c r="CMH27" s="68"/>
      <c r="CMI27" s="68"/>
      <c r="CMJ27" s="68"/>
      <c r="CMK27" s="68"/>
      <c r="CML27" s="68"/>
      <c r="CMM27" s="68"/>
      <c r="CMN27" s="68"/>
      <c r="CMO27" s="68"/>
      <c r="CMP27" s="68"/>
      <c r="CMQ27" s="68"/>
      <c r="CMR27" s="68"/>
      <c r="CMS27" s="68"/>
      <c r="CMT27" s="68"/>
      <c r="CMU27" s="68"/>
      <c r="CMV27" s="68"/>
      <c r="CMW27" s="68"/>
      <c r="CMX27" s="68"/>
      <c r="CMY27" s="68"/>
      <c r="CMZ27" s="68"/>
      <c r="CNA27" s="68"/>
      <c r="CNB27" s="68"/>
      <c r="CNC27" s="68"/>
      <c r="CND27" s="68"/>
      <c r="CNE27" s="68"/>
      <c r="CNF27" s="68"/>
      <c r="CNG27" s="68"/>
      <c r="CNH27" s="68"/>
      <c r="CNI27" s="68"/>
      <c r="CNJ27" s="68"/>
      <c r="CNK27" s="68"/>
      <c r="CNL27" s="68"/>
      <c r="CNM27" s="68"/>
      <c r="CNN27" s="68"/>
      <c r="CNO27" s="68"/>
      <c r="CNP27" s="68"/>
      <c r="CNQ27" s="68"/>
      <c r="CNR27" s="68"/>
      <c r="CNS27" s="68"/>
      <c r="CNT27" s="68"/>
      <c r="CNU27" s="68"/>
      <c r="CNV27" s="68"/>
      <c r="CNW27" s="68"/>
      <c r="CNX27" s="68"/>
      <c r="CNY27" s="68"/>
      <c r="CNZ27" s="68"/>
      <c r="COA27" s="68"/>
      <c r="COB27" s="68"/>
      <c r="COC27" s="68"/>
      <c r="COD27" s="68"/>
      <c r="COE27" s="68"/>
      <c r="COF27" s="68"/>
      <c r="COG27" s="68"/>
      <c r="COH27" s="68"/>
      <c r="COI27" s="68"/>
      <c r="COJ27" s="68"/>
      <c r="COK27" s="68"/>
      <c r="COL27" s="68"/>
      <c r="COM27" s="68"/>
      <c r="CON27" s="68"/>
      <c r="COO27" s="68"/>
      <c r="COP27" s="68"/>
      <c r="COQ27" s="68"/>
      <c r="COR27" s="68"/>
      <c r="COS27" s="68"/>
      <c r="COT27" s="68"/>
      <c r="COU27" s="68"/>
      <c r="COV27" s="68"/>
      <c r="COW27" s="68"/>
      <c r="COX27" s="68"/>
      <c r="COY27" s="68"/>
      <c r="COZ27" s="68"/>
      <c r="CPA27" s="68"/>
      <c r="CPB27" s="68"/>
      <c r="CPC27" s="68"/>
      <c r="CPD27" s="68"/>
      <c r="CPE27" s="68"/>
      <c r="CPF27" s="68"/>
      <c r="CPG27" s="68"/>
      <c r="CPH27" s="68"/>
      <c r="CPI27" s="68"/>
      <c r="CPJ27" s="68"/>
      <c r="CPK27" s="68"/>
      <c r="CPL27" s="68"/>
      <c r="CPM27" s="68"/>
      <c r="CPN27" s="68"/>
      <c r="CPO27" s="68"/>
      <c r="CPP27" s="68"/>
      <c r="CPQ27" s="68"/>
      <c r="CPR27" s="68"/>
      <c r="CPS27" s="68"/>
      <c r="CPT27" s="68"/>
      <c r="CPU27" s="68"/>
      <c r="CPV27" s="68"/>
      <c r="CPW27" s="68"/>
      <c r="CPX27" s="68"/>
      <c r="CPY27" s="68"/>
      <c r="CPZ27" s="68"/>
      <c r="CQA27" s="68"/>
      <c r="CQB27" s="68"/>
      <c r="CQC27" s="68"/>
      <c r="CQD27" s="68"/>
      <c r="CQE27" s="68"/>
      <c r="CQF27" s="68"/>
      <c r="CQG27" s="68"/>
      <c r="CQH27" s="68"/>
      <c r="CQI27" s="68"/>
      <c r="CQJ27" s="68"/>
      <c r="CQK27" s="68"/>
      <c r="CQL27" s="68"/>
      <c r="CQM27" s="68"/>
      <c r="CQN27" s="68"/>
      <c r="CQO27" s="68"/>
      <c r="CQP27" s="68"/>
      <c r="CQQ27" s="68"/>
      <c r="CQR27" s="68"/>
      <c r="CQS27" s="68"/>
      <c r="CQT27" s="68"/>
      <c r="CQU27" s="68"/>
      <c r="CQV27" s="68"/>
      <c r="CQW27" s="68"/>
      <c r="CQX27" s="68"/>
      <c r="CQY27" s="68"/>
      <c r="CQZ27" s="68"/>
      <c r="CRA27" s="68"/>
      <c r="CRB27" s="68"/>
      <c r="CRC27" s="68"/>
      <c r="CRD27" s="68"/>
      <c r="CRE27" s="68"/>
      <c r="CRF27" s="68"/>
      <c r="CRG27" s="68"/>
      <c r="CRH27" s="68"/>
      <c r="CRI27" s="68"/>
      <c r="CRJ27" s="68"/>
      <c r="CRK27" s="68"/>
      <c r="CRL27" s="68"/>
      <c r="CRM27" s="68"/>
      <c r="CRN27" s="68"/>
      <c r="CRO27" s="68"/>
      <c r="CRP27" s="68"/>
      <c r="CRQ27" s="68"/>
      <c r="CRR27" s="68"/>
      <c r="CRS27" s="68"/>
      <c r="CRT27" s="68"/>
      <c r="CRU27" s="68"/>
      <c r="CRV27" s="68"/>
      <c r="CRW27" s="68"/>
      <c r="CRX27" s="68"/>
      <c r="CRY27" s="68"/>
      <c r="CRZ27" s="68"/>
      <c r="CSA27" s="68"/>
      <c r="CSB27" s="68"/>
      <c r="CSC27" s="68"/>
      <c r="CSD27" s="68"/>
      <c r="CSE27" s="68"/>
      <c r="CSF27" s="68"/>
      <c r="CSG27" s="68"/>
      <c r="CSH27" s="68"/>
      <c r="CSI27" s="68"/>
      <c r="CSJ27" s="68"/>
      <c r="CSK27" s="68"/>
      <c r="CSL27" s="68"/>
      <c r="CSM27" s="68"/>
      <c r="CSN27" s="68"/>
      <c r="CSO27" s="68"/>
      <c r="CSP27" s="68"/>
      <c r="CSQ27" s="68"/>
      <c r="CSR27" s="68"/>
      <c r="CSS27" s="68"/>
      <c r="CST27" s="68"/>
      <c r="CSU27" s="68"/>
      <c r="CSV27" s="68"/>
      <c r="CSW27" s="68"/>
      <c r="CSX27" s="68"/>
      <c r="CSY27" s="68"/>
      <c r="CSZ27" s="68"/>
      <c r="CTA27" s="68"/>
      <c r="CTB27" s="68"/>
      <c r="CTC27" s="68"/>
      <c r="CTD27" s="68"/>
      <c r="CTE27" s="68"/>
      <c r="CTF27" s="68"/>
      <c r="CTG27" s="68"/>
      <c r="CTH27" s="68"/>
      <c r="CTI27" s="68"/>
      <c r="CTJ27" s="68"/>
      <c r="CTK27" s="68"/>
      <c r="CTL27" s="68"/>
      <c r="CTM27" s="68"/>
      <c r="CTN27" s="68"/>
      <c r="CTO27" s="68"/>
      <c r="CTP27" s="68"/>
      <c r="CTQ27" s="68"/>
      <c r="CTR27" s="68"/>
      <c r="CTS27" s="68"/>
      <c r="CTT27" s="68"/>
      <c r="CTU27" s="68"/>
      <c r="CTV27" s="68"/>
      <c r="CTW27" s="68"/>
      <c r="CTX27" s="68"/>
      <c r="CTY27" s="68"/>
      <c r="CTZ27" s="68"/>
      <c r="CUA27" s="68"/>
      <c r="CUB27" s="68"/>
      <c r="CUC27" s="68"/>
      <c r="CUD27" s="68"/>
      <c r="CUE27" s="68"/>
      <c r="CUF27" s="68"/>
      <c r="CUG27" s="68"/>
      <c r="CUH27" s="68"/>
      <c r="CUI27" s="68"/>
      <c r="CUJ27" s="68"/>
      <c r="CUK27" s="68"/>
      <c r="CUL27" s="68"/>
      <c r="CUM27" s="68"/>
      <c r="CUN27" s="68"/>
      <c r="CUO27" s="68"/>
      <c r="CUP27" s="68"/>
      <c r="CUQ27" s="68"/>
      <c r="CUR27" s="68"/>
      <c r="CUS27" s="68"/>
      <c r="CUT27" s="68"/>
      <c r="CUU27" s="68"/>
      <c r="CUV27" s="68"/>
      <c r="CUW27" s="68"/>
      <c r="CUX27" s="68"/>
      <c r="CUY27" s="68"/>
      <c r="CUZ27" s="68"/>
      <c r="CVA27" s="68"/>
      <c r="CVB27" s="68"/>
      <c r="CVC27" s="68"/>
      <c r="CVD27" s="68"/>
      <c r="CVE27" s="68"/>
      <c r="CVF27" s="68"/>
      <c r="CVG27" s="68"/>
      <c r="CVH27" s="68"/>
      <c r="CVI27" s="68"/>
      <c r="CVJ27" s="68"/>
      <c r="CVK27" s="68"/>
      <c r="CVL27" s="68"/>
      <c r="CVM27" s="68"/>
      <c r="CVN27" s="68"/>
      <c r="CVO27" s="68"/>
      <c r="CVP27" s="68"/>
      <c r="CVQ27" s="68"/>
      <c r="CVR27" s="68"/>
      <c r="CVS27" s="68"/>
      <c r="CVT27" s="68"/>
      <c r="CVU27" s="68"/>
      <c r="CVV27" s="68"/>
      <c r="CVW27" s="68"/>
      <c r="CVX27" s="68"/>
      <c r="CVY27" s="68"/>
      <c r="CVZ27" s="68"/>
      <c r="CWA27" s="68"/>
      <c r="CWB27" s="68"/>
      <c r="CWC27" s="68"/>
      <c r="CWD27" s="68"/>
      <c r="CWE27" s="68"/>
      <c r="CWF27" s="68"/>
      <c r="CWG27" s="68"/>
      <c r="CWH27" s="68"/>
      <c r="CWI27" s="68"/>
      <c r="CWJ27" s="68"/>
      <c r="CWK27" s="68"/>
      <c r="CWL27" s="68"/>
      <c r="CWM27" s="68"/>
      <c r="CWN27" s="68"/>
      <c r="CWO27" s="68"/>
      <c r="CWP27" s="68"/>
      <c r="CWQ27" s="68"/>
      <c r="CWR27" s="68"/>
      <c r="CWS27" s="68"/>
      <c r="CWT27" s="68"/>
      <c r="CWU27" s="68"/>
      <c r="CWV27" s="68"/>
      <c r="CWW27" s="68"/>
      <c r="CWX27" s="68"/>
      <c r="CWY27" s="68"/>
      <c r="CWZ27" s="68"/>
      <c r="CXA27" s="68"/>
      <c r="CXB27" s="68"/>
      <c r="CXC27" s="68"/>
      <c r="CXD27" s="68"/>
      <c r="CXE27" s="68"/>
      <c r="CXF27" s="68"/>
      <c r="CXG27" s="68"/>
      <c r="CXH27" s="68"/>
      <c r="CXI27" s="68"/>
      <c r="CXJ27" s="68"/>
      <c r="CXK27" s="68"/>
      <c r="CXL27" s="68"/>
      <c r="CXM27" s="68"/>
      <c r="CXN27" s="68"/>
      <c r="CXO27" s="68"/>
      <c r="CXP27" s="68"/>
      <c r="CXQ27" s="68"/>
      <c r="CXR27" s="68"/>
      <c r="CXS27" s="68"/>
      <c r="CXT27" s="68"/>
      <c r="CXU27" s="68"/>
      <c r="CXV27" s="68"/>
      <c r="CXW27" s="68"/>
      <c r="CXX27" s="68"/>
      <c r="CXY27" s="68"/>
      <c r="CXZ27" s="68"/>
      <c r="CYA27" s="68"/>
      <c r="CYB27" s="68"/>
      <c r="CYC27" s="68"/>
      <c r="CYD27" s="68"/>
      <c r="CYE27" s="68"/>
      <c r="CYF27" s="68"/>
      <c r="CYG27" s="68"/>
      <c r="CYH27" s="68"/>
      <c r="CYI27" s="68"/>
      <c r="CYJ27" s="68"/>
      <c r="CYK27" s="68"/>
      <c r="CYL27" s="68"/>
      <c r="CYM27" s="68"/>
      <c r="CYN27" s="68"/>
      <c r="CYO27" s="68"/>
      <c r="CYP27" s="68"/>
      <c r="CYQ27" s="68"/>
      <c r="CYR27" s="68"/>
      <c r="CYS27" s="68"/>
      <c r="CYT27" s="68"/>
      <c r="CYU27" s="68"/>
      <c r="CYV27" s="68"/>
      <c r="CYW27" s="68"/>
      <c r="CYX27" s="68"/>
      <c r="CYY27" s="68"/>
      <c r="CYZ27" s="68"/>
      <c r="CZA27" s="68"/>
      <c r="CZB27" s="68"/>
      <c r="CZC27" s="68"/>
      <c r="CZD27" s="68"/>
      <c r="CZE27" s="68"/>
      <c r="CZF27" s="68"/>
      <c r="CZG27" s="68"/>
      <c r="CZH27" s="68"/>
      <c r="CZI27" s="68"/>
      <c r="CZJ27" s="68"/>
      <c r="CZK27" s="68"/>
      <c r="CZL27" s="68"/>
      <c r="CZM27" s="68"/>
      <c r="CZN27" s="68"/>
      <c r="CZO27" s="68"/>
      <c r="CZP27" s="68"/>
      <c r="CZQ27" s="68"/>
      <c r="CZR27" s="68"/>
      <c r="CZS27" s="68"/>
      <c r="CZT27" s="68"/>
      <c r="CZU27" s="68"/>
      <c r="CZV27" s="68"/>
      <c r="CZW27" s="68"/>
      <c r="CZX27" s="68"/>
      <c r="CZY27" s="68"/>
      <c r="CZZ27" s="68"/>
      <c r="DAA27" s="68"/>
      <c r="DAB27" s="68"/>
      <c r="DAC27" s="68"/>
      <c r="DAD27" s="68"/>
      <c r="DAE27" s="68"/>
      <c r="DAF27" s="68"/>
      <c r="DAG27" s="68"/>
      <c r="DAH27" s="68"/>
      <c r="DAI27" s="68"/>
      <c r="DAJ27" s="68"/>
      <c r="DAK27" s="68"/>
      <c r="DAL27" s="68"/>
      <c r="DAM27" s="68"/>
      <c r="DAN27" s="68"/>
      <c r="DAO27" s="68"/>
      <c r="DAP27" s="68"/>
      <c r="DAQ27" s="68"/>
      <c r="DAR27" s="68"/>
      <c r="DAS27" s="68"/>
      <c r="DAT27" s="68"/>
      <c r="DAU27" s="68"/>
      <c r="DAV27" s="68"/>
      <c r="DAW27" s="68"/>
      <c r="DAX27" s="68"/>
      <c r="DAY27" s="68"/>
      <c r="DAZ27" s="68"/>
      <c r="DBA27" s="68"/>
      <c r="DBB27" s="68"/>
      <c r="DBC27" s="68"/>
      <c r="DBD27" s="68"/>
      <c r="DBE27" s="68"/>
      <c r="DBF27" s="68"/>
      <c r="DBG27" s="68"/>
      <c r="DBH27" s="68"/>
      <c r="DBI27" s="68"/>
      <c r="DBJ27" s="68"/>
      <c r="DBK27" s="68"/>
      <c r="DBL27" s="68"/>
      <c r="DBM27" s="68"/>
      <c r="DBN27" s="68"/>
      <c r="DBO27" s="68"/>
      <c r="DBP27" s="68"/>
      <c r="DBQ27" s="68"/>
      <c r="DBR27" s="68"/>
      <c r="DBS27" s="68"/>
      <c r="DBT27" s="68"/>
      <c r="DBU27" s="68"/>
      <c r="DBV27" s="68"/>
      <c r="DBW27" s="68"/>
      <c r="DBX27" s="68"/>
      <c r="DBY27" s="68"/>
      <c r="DBZ27" s="68"/>
      <c r="DCA27" s="68"/>
      <c r="DCB27" s="68"/>
      <c r="DCC27" s="68"/>
      <c r="DCD27" s="68"/>
      <c r="DCE27" s="68"/>
      <c r="DCF27" s="68"/>
      <c r="DCG27" s="68"/>
      <c r="DCH27" s="68"/>
      <c r="DCI27" s="68"/>
      <c r="DCJ27" s="68"/>
      <c r="DCK27" s="68"/>
      <c r="DCL27" s="68"/>
      <c r="DCM27" s="68"/>
      <c r="DCN27" s="68"/>
      <c r="DCO27" s="68"/>
      <c r="DCP27" s="68"/>
      <c r="DCQ27" s="68"/>
      <c r="DCR27" s="68"/>
      <c r="DCS27" s="68"/>
      <c r="DCT27" s="68"/>
      <c r="DCU27" s="68"/>
      <c r="DCV27" s="68"/>
      <c r="DCW27" s="68"/>
      <c r="DCX27" s="68"/>
      <c r="DCY27" s="68"/>
      <c r="DCZ27" s="68"/>
      <c r="DDA27" s="68"/>
      <c r="DDB27" s="68"/>
      <c r="DDC27" s="68"/>
      <c r="DDD27" s="68"/>
      <c r="DDE27" s="68"/>
      <c r="DDF27" s="68"/>
      <c r="DDG27" s="68"/>
      <c r="DDH27" s="68"/>
      <c r="DDI27" s="68"/>
      <c r="DDJ27" s="68"/>
      <c r="DDK27" s="68"/>
      <c r="DDL27" s="68"/>
      <c r="DDM27" s="68"/>
      <c r="DDN27" s="68"/>
      <c r="DDO27" s="68"/>
      <c r="DDP27" s="68"/>
      <c r="DDQ27" s="68"/>
      <c r="DDR27" s="68"/>
      <c r="DDS27" s="68"/>
      <c r="DDT27" s="68"/>
      <c r="DDU27" s="68"/>
      <c r="DDV27" s="68"/>
      <c r="DDW27" s="68"/>
      <c r="DDX27" s="68"/>
      <c r="DDY27" s="68"/>
      <c r="DDZ27" s="68"/>
      <c r="DEA27" s="68"/>
      <c r="DEB27" s="68"/>
      <c r="DEC27" s="68"/>
      <c r="DED27" s="68"/>
      <c r="DEE27" s="68"/>
      <c r="DEF27" s="68"/>
      <c r="DEG27" s="68"/>
      <c r="DEH27" s="68"/>
      <c r="DEI27" s="68"/>
      <c r="DEJ27" s="68"/>
      <c r="DEK27" s="68"/>
      <c r="DEL27" s="68"/>
      <c r="DEM27" s="68"/>
      <c r="DEN27" s="68"/>
      <c r="DEO27" s="68"/>
      <c r="DEP27" s="68"/>
      <c r="DEQ27" s="68"/>
      <c r="DER27" s="68"/>
      <c r="DES27" s="68"/>
      <c r="DET27" s="68"/>
      <c r="DEU27" s="68"/>
      <c r="DEV27" s="68"/>
      <c r="DEW27" s="68"/>
      <c r="DEX27" s="68"/>
      <c r="DEY27" s="68"/>
      <c r="DEZ27" s="68"/>
      <c r="DFA27" s="68"/>
      <c r="DFB27" s="68"/>
      <c r="DFC27" s="68"/>
      <c r="DFD27" s="68"/>
      <c r="DFE27" s="68"/>
      <c r="DFF27" s="68"/>
      <c r="DFG27" s="68"/>
      <c r="DFH27" s="68"/>
      <c r="DFI27" s="68"/>
      <c r="DFJ27" s="68"/>
      <c r="DFK27" s="68"/>
      <c r="DFL27" s="68"/>
      <c r="DFM27" s="68"/>
      <c r="DFN27" s="68"/>
      <c r="DFO27" s="68"/>
      <c r="DFP27" s="68"/>
      <c r="DFQ27" s="68"/>
      <c r="DFR27" s="68"/>
      <c r="DFS27" s="68"/>
      <c r="DFT27" s="68"/>
      <c r="DFU27" s="68"/>
      <c r="DFV27" s="68"/>
      <c r="DFW27" s="68"/>
      <c r="DFX27" s="68"/>
      <c r="DFY27" s="68"/>
      <c r="DFZ27" s="68"/>
      <c r="DGA27" s="68"/>
      <c r="DGB27" s="68"/>
      <c r="DGC27" s="68"/>
      <c r="DGD27" s="68"/>
      <c r="DGE27" s="68"/>
      <c r="DGF27" s="68"/>
      <c r="DGG27" s="68"/>
      <c r="DGH27" s="68"/>
      <c r="DGI27" s="68"/>
      <c r="DGJ27" s="68"/>
      <c r="DGK27" s="68"/>
      <c r="DGL27" s="68"/>
      <c r="DGM27" s="68"/>
      <c r="DGN27" s="68"/>
      <c r="DGO27" s="68"/>
      <c r="DGP27" s="68"/>
      <c r="DGQ27" s="68"/>
      <c r="DGR27" s="68"/>
      <c r="DGS27" s="68"/>
      <c r="DGT27" s="68"/>
      <c r="DGU27" s="68"/>
      <c r="DGV27" s="68"/>
      <c r="DGW27" s="68"/>
      <c r="DGX27" s="68"/>
      <c r="DGY27" s="68"/>
      <c r="DGZ27" s="68"/>
      <c r="DHA27" s="68"/>
      <c r="DHB27" s="68"/>
      <c r="DHC27" s="68"/>
      <c r="DHD27" s="68"/>
      <c r="DHE27" s="68"/>
      <c r="DHF27" s="68"/>
      <c r="DHG27" s="68"/>
      <c r="DHH27" s="68"/>
      <c r="DHI27" s="68"/>
      <c r="DHJ27" s="68"/>
      <c r="DHK27" s="68"/>
      <c r="DHL27" s="68"/>
      <c r="DHM27" s="68"/>
      <c r="DHN27" s="68"/>
      <c r="DHO27" s="68"/>
      <c r="DHP27" s="68"/>
      <c r="DHQ27" s="68"/>
      <c r="DHR27" s="68"/>
      <c r="DHS27" s="68"/>
      <c r="DHT27" s="68"/>
      <c r="DHU27" s="68"/>
      <c r="DHV27" s="68"/>
      <c r="DHW27" s="68"/>
      <c r="DHX27" s="68"/>
      <c r="DHY27" s="68"/>
      <c r="DHZ27" s="68"/>
      <c r="DIA27" s="68"/>
      <c r="DIB27" s="68"/>
      <c r="DIC27" s="68"/>
      <c r="DID27" s="68"/>
      <c r="DIE27" s="68"/>
      <c r="DIF27" s="68"/>
      <c r="DIG27" s="68"/>
      <c r="DIH27" s="68"/>
      <c r="DII27" s="68"/>
      <c r="DIJ27" s="68"/>
      <c r="DIK27" s="68"/>
      <c r="DIL27" s="68"/>
      <c r="DIM27" s="68"/>
      <c r="DIN27" s="68"/>
      <c r="DIO27" s="68"/>
      <c r="DIP27" s="68"/>
      <c r="DIQ27" s="68"/>
      <c r="DIR27" s="68"/>
      <c r="DIS27" s="68"/>
      <c r="DIT27" s="68"/>
      <c r="DIU27" s="68"/>
      <c r="DIV27" s="68"/>
      <c r="DIW27" s="68"/>
      <c r="DIX27" s="68"/>
      <c r="DIY27" s="68"/>
      <c r="DIZ27" s="68"/>
      <c r="DJA27" s="68"/>
      <c r="DJB27" s="68"/>
      <c r="DJC27" s="68"/>
      <c r="DJD27" s="68"/>
      <c r="DJE27" s="68"/>
      <c r="DJF27" s="68"/>
      <c r="DJG27" s="68"/>
      <c r="DJH27" s="68"/>
      <c r="DJI27" s="68"/>
      <c r="DJJ27" s="68"/>
      <c r="DJK27" s="68"/>
      <c r="DJL27" s="68"/>
      <c r="DJM27" s="68"/>
      <c r="DJN27" s="68"/>
      <c r="DJO27" s="68"/>
      <c r="DJP27" s="68"/>
      <c r="DJQ27" s="68"/>
      <c r="DJR27" s="68"/>
      <c r="DJS27" s="68"/>
      <c r="DJT27" s="68"/>
      <c r="DJU27" s="68"/>
      <c r="DJV27" s="68"/>
      <c r="DJW27" s="68"/>
      <c r="DJX27" s="68"/>
      <c r="DJY27" s="68"/>
      <c r="DJZ27" s="68"/>
      <c r="DKA27" s="68"/>
      <c r="DKB27" s="68"/>
      <c r="DKC27" s="68"/>
      <c r="DKD27" s="68"/>
      <c r="DKE27" s="68"/>
      <c r="DKF27" s="68"/>
      <c r="DKG27" s="68"/>
      <c r="DKH27" s="68"/>
      <c r="DKI27" s="68"/>
      <c r="DKJ27" s="68"/>
      <c r="DKK27" s="68"/>
      <c r="DKL27" s="68"/>
      <c r="DKM27" s="68"/>
      <c r="DKN27" s="68"/>
      <c r="DKO27" s="68"/>
      <c r="DKP27" s="68"/>
      <c r="DKQ27" s="68"/>
      <c r="DKR27" s="68"/>
      <c r="DKS27" s="68"/>
      <c r="DKT27" s="68"/>
      <c r="DKU27" s="68"/>
      <c r="DKV27" s="68"/>
      <c r="DKW27" s="68"/>
      <c r="DKX27" s="68"/>
      <c r="DKY27" s="68"/>
      <c r="DKZ27" s="68"/>
      <c r="DLA27" s="68"/>
      <c r="DLB27" s="68"/>
      <c r="DLC27" s="68"/>
      <c r="DLD27" s="68"/>
      <c r="DLE27" s="68"/>
      <c r="DLF27" s="68"/>
      <c r="DLG27" s="68"/>
      <c r="DLH27" s="68"/>
      <c r="DLI27" s="68"/>
      <c r="DLJ27" s="68"/>
      <c r="DLK27" s="68"/>
      <c r="DLL27" s="68"/>
      <c r="DLM27" s="68"/>
      <c r="DLN27" s="68"/>
      <c r="DLO27" s="68"/>
      <c r="DLP27" s="68"/>
      <c r="DLQ27" s="68"/>
      <c r="DLR27" s="68"/>
      <c r="DLS27" s="68"/>
      <c r="DLT27" s="68"/>
      <c r="DLU27" s="68"/>
      <c r="DLV27" s="68"/>
      <c r="DLW27" s="68"/>
      <c r="DLX27" s="68"/>
      <c r="DLY27" s="68"/>
      <c r="DLZ27" s="68"/>
      <c r="DMA27" s="68"/>
      <c r="DMB27" s="68"/>
      <c r="DMC27" s="68"/>
      <c r="DMD27" s="68"/>
      <c r="DME27" s="68"/>
      <c r="DMF27" s="68"/>
      <c r="DMG27" s="68"/>
      <c r="DMH27" s="68"/>
      <c r="DMI27" s="68"/>
      <c r="DMJ27" s="68"/>
      <c r="DMK27" s="68"/>
      <c r="DML27" s="68"/>
      <c r="DMM27" s="68"/>
      <c r="DMN27" s="68"/>
      <c r="DMO27" s="68"/>
      <c r="DMP27" s="68"/>
      <c r="DMQ27" s="68"/>
      <c r="DMR27" s="68"/>
      <c r="DMS27" s="68"/>
      <c r="DMT27" s="68"/>
      <c r="DMU27" s="68"/>
      <c r="DMV27" s="68"/>
      <c r="DMW27" s="68"/>
      <c r="DMX27" s="68"/>
      <c r="DMY27" s="68"/>
      <c r="DMZ27" s="68"/>
      <c r="DNA27" s="68"/>
      <c r="DNB27" s="68"/>
      <c r="DNC27" s="68"/>
      <c r="DND27" s="68"/>
      <c r="DNE27" s="68"/>
      <c r="DNF27" s="68"/>
      <c r="DNG27" s="68"/>
      <c r="DNH27" s="68"/>
      <c r="DNI27" s="68"/>
      <c r="DNJ27" s="68"/>
      <c r="DNK27" s="68"/>
      <c r="DNL27" s="68"/>
      <c r="DNM27" s="68"/>
      <c r="DNN27" s="68"/>
      <c r="DNO27" s="68"/>
      <c r="DNP27" s="68"/>
      <c r="DNQ27" s="68"/>
      <c r="DNR27" s="68"/>
      <c r="DNS27" s="68"/>
      <c r="DNT27" s="68"/>
      <c r="DNU27" s="68"/>
      <c r="DNV27" s="68"/>
      <c r="DNW27" s="68"/>
      <c r="DNX27" s="68"/>
      <c r="DNY27" s="68"/>
      <c r="DNZ27" s="68"/>
      <c r="DOA27" s="68"/>
      <c r="DOB27" s="68"/>
      <c r="DOC27" s="68"/>
      <c r="DOD27" s="68"/>
      <c r="DOE27" s="68"/>
      <c r="DOF27" s="68"/>
      <c r="DOG27" s="68"/>
      <c r="DOH27" s="68"/>
      <c r="DOI27" s="68"/>
      <c r="DOJ27" s="68"/>
      <c r="DOK27" s="68"/>
      <c r="DOL27" s="68"/>
      <c r="DOM27" s="68"/>
      <c r="DON27" s="68"/>
      <c r="DOO27" s="68"/>
      <c r="DOP27" s="68"/>
      <c r="DOQ27" s="68"/>
      <c r="DOR27" s="68"/>
      <c r="DOS27" s="68"/>
      <c r="DOT27" s="68"/>
      <c r="DOU27" s="68"/>
      <c r="DOV27" s="68"/>
      <c r="DOW27" s="68"/>
      <c r="DOX27" s="68"/>
      <c r="DOY27" s="68"/>
      <c r="DOZ27" s="68"/>
      <c r="DPA27" s="68"/>
      <c r="DPB27" s="68"/>
      <c r="DPC27" s="68"/>
      <c r="DPD27" s="68"/>
      <c r="DPE27" s="68"/>
      <c r="DPF27" s="68"/>
      <c r="DPG27" s="68"/>
      <c r="DPH27" s="68"/>
      <c r="DPI27" s="68"/>
      <c r="DPJ27" s="68"/>
      <c r="DPK27" s="68"/>
      <c r="DPL27" s="68"/>
      <c r="DPM27" s="68"/>
      <c r="DPN27" s="68"/>
      <c r="DPO27" s="68"/>
      <c r="DPP27" s="68"/>
      <c r="DPQ27" s="68"/>
      <c r="DPR27" s="68"/>
      <c r="DPS27" s="68"/>
      <c r="DPT27" s="68"/>
      <c r="DPU27" s="68"/>
      <c r="DPV27" s="68"/>
      <c r="DPW27" s="68"/>
      <c r="DPX27" s="68"/>
      <c r="DPY27" s="68"/>
      <c r="DPZ27" s="68"/>
      <c r="DQA27" s="68"/>
      <c r="DQB27" s="68"/>
      <c r="DQC27" s="68"/>
      <c r="DQD27" s="68"/>
      <c r="DQE27" s="68"/>
      <c r="DQF27" s="68"/>
      <c r="DQG27" s="68"/>
      <c r="DQH27" s="68"/>
      <c r="DQI27" s="68"/>
      <c r="DQJ27" s="68"/>
      <c r="DQK27" s="68"/>
      <c r="DQL27" s="68"/>
      <c r="DQM27" s="68"/>
      <c r="DQN27" s="68"/>
      <c r="DQO27" s="68"/>
      <c r="DQP27" s="68"/>
      <c r="DQQ27" s="68"/>
      <c r="DQR27" s="68"/>
      <c r="DQS27" s="68"/>
      <c r="DQT27" s="68"/>
      <c r="DQU27" s="68"/>
      <c r="DQV27" s="68"/>
      <c r="DQW27" s="68"/>
      <c r="DQX27" s="68"/>
      <c r="DQY27" s="68"/>
      <c r="DQZ27" s="68"/>
      <c r="DRA27" s="68"/>
      <c r="DRB27" s="68"/>
      <c r="DRC27" s="68"/>
      <c r="DRD27" s="68"/>
      <c r="DRE27" s="68"/>
      <c r="DRF27" s="68"/>
      <c r="DRG27" s="68"/>
      <c r="DRH27" s="68"/>
      <c r="DRI27" s="68"/>
      <c r="DRJ27" s="68"/>
      <c r="DRK27" s="68"/>
      <c r="DRL27" s="68"/>
      <c r="DRM27" s="68"/>
      <c r="DRN27" s="68"/>
      <c r="DRO27" s="68"/>
      <c r="DRP27" s="68"/>
      <c r="DRQ27" s="68"/>
      <c r="DRR27" s="68"/>
      <c r="DRS27" s="68"/>
      <c r="DRT27" s="68"/>
      <c r="DRU27" s="68"/>
      <c r="DRV27" s="68"/>
      <c r="DRW27" s="68"/>
      <c r="DRX27" s="68"/>
      <c r="DRY27" s="68"/>
      <c r="DRZ27" s="68"/>
      <c r="DSA27" s="68"/>
      <c r="DSB27" s="68"/>
      <c r="DSC27" s="68"/>
      <c r="DSD27" s="68"/>
      <c r="DSE27" s="68"/>
      <c r="DSF27" s="68"/>
      <c r="DSG27" s="68"/>
      <c r="DSH27" s="68"/>
      <c r="DSI27" s="68"/>
      <c r="DSJ27" s="68"/>
      <c r="DSK27" s="68"/>
      <c r="DSL27" s="68"/>
      <c r="DSM27" s="68"/>
      <c r="DSN27" s="68"/>
      <c r="DSO27" s="68"/>
      <c r="DSP27" s="68"/>
      <c r="DSQ27" s="68"/>
      <c r="DSR27" s="68"/>
      <c r="DSS27" s="68"/>
      <c r="DST27" s="68"/>
      <c r="DSU27" s="68"/>
      <c r="DSV27" s="68"/>
      <c r="DSW27" s="68"/>
      <c r="DSX27" s="68"/>
      <c r="DSY27" s="68"/>
      <c r="DSZ27" s="68"/>
      <c r="DTA27" s="68"/>
      <c r="DTB27" s="68"/>
      <c r="DTC27" s="68"/>
      <c r="DTD27" s="68"/>
      <c r="DTE27" s="68"/>
      <c r="DTF27" s="68"/>
      <c r="DTG27" s="68"/>
      <c r="DTH27" s="68"/>
      <c r="DTI27" s="68"/>
      <c r="DTJ27" s="68"/>
      <c r="DTK27" s="68"/>
      <c r="DTL27" s="68"/>
      <c r="DTM27" s="68"/>
      <c r="DTN27" s="68"/>
      <c r="DTO27" s="68"/>
      <c r="DTP27" s="68"/>
      <c r="DTQ27" s="68"/>
      <c r="DTR27" s="68"/>
      <c r="DTS27" s="68"/>
      <c r="DTT27" s="68"/>
      <c r="DTU27" s="68"/>
      <c r="DTV27" s="68"/>
      <c r="DTW27" s="68"/>
      <c r="DTX27" s="68"/>
      <c r="DTY27" s="68"/>
      <c r="DTZ27" s="68"/>
      <c r="DUA27" s="68"/>
      <c r="DUB27" s="68"/>
      <c r="DUC27" s="68"/>
      <c r="DUD27" s="68"/>
      <c r="DUE27" s="68"/>
      <c r="DUF27" s="68"/>
      <c r="DUG27" s="68"/>
      <c r="DUH27" s="68"/>
      <c r="DUI27" s="68"/>
      <c r="DUJ27" s="68"/>
      <c r="DUK27" s="68"/>
      <c r="DUL27" s="68"/>
      <c r="DUM27" s="68"/>
      <c r="DUN27" s="68"/>
      <c r="DUO27" s="68"/>
      <c r="DUP27" s="68"/>
      <c r="DUQ27" s="68"/>
      <c r="DUR27" s="68"/>
      <c r="DUS27" s="68"/>
      <c r="DUT27" s="68"/>
      <c r="DUU27" s="68"/>
      <c r="DUV27" s="68"/>
      <c r="DUW27" s="68"/>
      <c r="DUX27" s="68"/>
      <c r="DUY27" s="68"/>
      <c r="DUZ27" s="68"/>
      <c r="DVA27" s="68"/>
      <c r="DVB27" s="68"/>
      <c r="DVC27" s="68"/>
      <c r="DVD27" s="68"/>
      <c r="DVE27" s="68"/>
      <c r="DVF27" s="68"/>
      <c r="DVG27" s="68"/>
      <c r="DVH27" s="68"/>
      <c r="DVI27" s="68"/>
      <c r="DVJ27" s="68"/>
      <c r="DVK27" s="68"/>
      <c r="DVL27" s="68"/>
      <c r="DVM27" s="68"/>
      <c r="DVN27" s="68"/>
      <c r="DVO27" s="68"/>
      <c r="DVP27" s="68"/>
      <c r="DVQ27" s="68"/>
      <c r="DVR27" s="68"/>
      <c r="DVS27" s="68"/>
      <c r="DVT27" s="68"/>
      <c r="DVU27" s="68"/>
      <c r="DVV27" s="68"/>
      <c r="DVW27" s="68"/>
      <c r="DVX27" s="68"/>
      <c r="DVY27" s="68"/>
      <c r="DVZ27" s="68"/>
      <c r="DWA27" s="68"/>
      <c r="DWB27" s="68"/>
      <c r="DWC27" s="68"/>
      <c r="DWD27" s="68"/>
      <c r="DWE27" s="68"/>
      <c r="DWF27" s="68"/>
      <c r="DWG27" s="68"/>
      <c r="DWH27" s="68"/>
      <c r="DWI27" s="68"/>
      <c r="DWJ27" s="68"/>
      <c r="DWK27" s="68"/>
      <c r="DWL27" s="68"/>
      <c r="DWM27" s="68"/>
      <c r="DWN27" s="68"/>
      <c r="DWO27" s="68"/>
      <c r="DWP27" s="68"/>
      <c r="DWQ27" s="68"/>
      <c r="DWR27" s="68"/>
      <c r="DWS27" s="68"/>
      <c r="DWT27" s="68"/>
      <c r="DWU27" s="68"/>
      <c r="DWV27" s="68"/>
      <c r="DWW27" s="68"/>
      <c r="DWX27" s="68"/>
      <c r="DWY27" s="68"/>
      <c r="DWZ27" s="68"/>
      <c r="DXA27" s="68"/>
      <c r="DXB27" s="68"/>
      <c r="DXC27" s="68"/>
      <c r="DXD27" s="68"/>
      <c r="DXE27" s="68"/>
      <c r="DXF27" s="68"/>
      <c r="DXG27" s="68"/>
      <c r="DXH27" s="68"/>
      <c r="DXI27" s="68"/>
      <c r="DXJ27" s="68"/>
      <c r="DXK27" s="68"/>
      <c r="DXL27" s="68"/>
      <c r="DXM27" s="68"/>
      <c r="DXN27" s="68"/>
      <c r="DXO27" s="68"/>
      <c r="DXP27" s="68"/>
      <c r="DXQ27" s="68"/>
      <c r="DXR27" s="68"/>
      <c r="DXS27" s="68"/>
      <c r="DXT27" s="68"/>
      <c r="DXU27" s="68"/>
      <c r="DXV27" s="68"/>
      <c r="DXW27" s="68"/>
      <c r="DXX27" s="68"/>
      <c r="DXY27" s="68"/>
      <c r="DXZ27" s="68"/>
      <c r="DYA27" s="68"/>
      <c r="DYB27" s="68"/>
      <c r="DYC27" s="68"/>
      <c r="DYD27" s="68"/>
      <c r="DYE27" s="68"/>
      <c r="DYF27" s="68"/>
      <c r="DYG27" s="68"/>
      <c r="DYH27" s="68"/>
      <c r="DYI27" s="68"/>
      <c r="DYJ27" s="68"/>
      <c r="DYK27" s="68"/>
      <c r="DYL27" s="68"/>
      <c r="DYM27" s="68"/>
      <c r="DYN27" s="68"/>
      <c r="DYO27" s="68"/>
      <c r="DYP27" s="68"/>
      <c r="DYQ27" s="68"/>
      <c r="DYR27" s="68"/>
      <c r="DYS27" s="68"/>
      <c r="DYT27" s="68"/>
      <c r="DYU27" s="68"/>
      <c r="DYV27" s="68"/>
      <c r="DYW27" s="68"/>
      <c r="DYX27" s="68"/>
      <c r="DYY27" s="68"/>
      <c r="DYZ27" s="68"/>
      <c r="DZA27" s="68"/>
      <c r="DZB27" s="68"/>
      <c r="DZC27" s="68"/>
      <c r="DZD27" s="68"/>
      <c r="DZE27" s="68"/>
      <c r="DZF27" s="68"/>
      <c r="DZG27" s="68"/>
      <c r="DZH27" s="68"/>
      <c r="DZI27" s="68"/>
      <c r="DZJ27" s="68"/>
      <c r="DZK27" s="68"/>
      <c r="DZL27" s="68"/>
      <c r="DZM27" s="68"/>
      <c r="DZN27" s="68"/>
      <c r="DZO27" s="68"/>
      <c r="DZP27" s="68"/>
      <c r="DZQ27" s="68"/>
      <c r="DZR27" s="68"/>
      <c r="DZS27" s="68"/>
      <c r="DZT27" s="68"/>
      <c r="DZU27" s="68"/>
      <c r="DZV27" s="68"/>
      <c r="DZW27" s="68"/>
      <c r="DZX27" s="68"/>
      <c r="DZY27" s="68"/>
      <c r="DZZ27" s="68"/>
      <c r="EAA27" s="68"/>
      <c r="EAB27" s="68"/>
      <c r="EAC27" s="68"/>
      <c r="EAD27" s="68"/>
      <c r="EAE27" s="68"/>
      <c r="EAF27" s="68"/>
      <c r="EAG27" s="68"/>
      <c r="EAH27" s="68"/>
      <c r="EAI27" s="68"/>
      <c r="EAJ27" s="68"/>
      <c r="EAK27" s="68"/>
      <c r="EAL27" s="68"/>
      <c r="EAM27" s="68"/>
      <c r="EAN27" s="68"/>
      <c r="EAO27" s="68"/>
      <c r="EAP27" s="68"/>
      <c r="EAQ27" s="68"/>
      <c r="EAR27" s="68"/>
      <c r="EAS27" s="68"/>
      <c r="EAT27" s="68"/>
      <c r="EAU27" s="68"/>
      <c r="EAV27" s="68"/>
      <c r="EAW27" s="68"/>
      <c r="EAX27" s="68"/>
      <c r="EAY27" s="68"/>
      <c r="EAZ27" s="68"/>
      <c r="EBA27" s="68"/>
      <c r="EBB27" s="68"/>
      <c r="EBC27" s="68"/>
      <c r="EBD27" s="68"/>
      <c r="EBE27" s="68"/>
      <c r="EBF27" s="68"/>
      <c r="EBG27" s="68"/>
      <c r="EBH27" s="68"/>
      <c r="EBI27" s="68"/>
      <c r="EBJ27" s="68"/>
      <c r="EBK27" s="68"/>
      <c r="EBL27" s="68"/>
      <c r="EBM27" s="68"/>
      <c r="EBN27" s="68"/>
      <c r="EBO27" s="68"/>
      <c r="EBP27" s="68"/>
      <c r="EBQ27" s="68"/>
      <c r="EBR27" s="68"/>
      <c r="EBS27" s="68"/>
      <c r="EBT27" s="68"/>
      <c r="EBU27" s="68"/>
      <c r="EBV27" s="68"/>
      <c r="EBW27" s="68"/>
      <c r="EBX27" s="68"/>
      <c r="EBY27" s="68"/>
      <c r="EBZ27" s="68"/>
      <c r="ECA27" s="68"/>
      <c r="ECB27" s="68"/>
      <c r="ECC27" s="68"/>
      <c r="ECD27" s="68"/>
      <c r="ECE27" s="68"/>
      <c r="ECF27" s="68"/>
      <c r="ECG27" s="68"/>
      <c r="ECH27" s="68"/>
      <c r="ECI27" s="68"/>
      <c r="ECJ27" s="68"/>
      <c r="ECK27" s="68"/>
      <c r="ECL27" s="68"/>
      <c r="ECM27" s="68"/>
      <c r="ECN27" s="68"/>
      <c r="ECO27" s="68"/>
      <c r="ECP27" s="68"/>
      <c r="ECQ27" s="68"/>
      <c r="ECR27" s="68"/>
      <c r="ECS27" s="68"/>
      <c r="ECT27" s="68"/>
      <c r="ECU27" s="68"/>
      <c r="ECV27" s="68"/>
      <c r="ECW27" s="68"/>
      <c r="ECX27" s="68"/>
      <c r="ECY27" s="68"/>
      <c r="ECZ27" s="68"/>
      <c r="EDA27" s="68"/>
      <c r="EDB27" s="68"/>
      <c r="EDC27" s="68"/>
      <c r="EDD27" s="68"/>
      <c r="EDE27" s="68"/>
      <c r="EDF27" s="68"/>
      <c r="EDG27" s="68"/>
      <c r="EDH27" s="68"/>
      <c r="EDI27" s="68"/>
      <c r="EDJ27" s="68"/>
      <c r="EDK27" s="68"/>
      <c r="EDL27" s="68"/>
      <c r="EDM27" s="68"/>
      <c r="EDN27" s="68"/>
      <c r="EDO27" s="68"/>
      <c r="EDP27" s="68"/>
      <c r="EDQ27" s="68"/>
      <c r="EDR27" s="68"/>
      <c r="EDS27" s="68"/>
      <c r="EDT27" s="68"/>
      <c r="EDU27" s="68"/>
      <c r="EDV27" s="68"/>
      <c r="EDW27" s="68"/>
      <c r="EDX27" s="68"/>
      <c r="EDY27" s="68"/>
      <c r="EDZ27" s="68"/>
      <c r="EEA27" s="68"/>
      <c r="EEB27" s="68"/>
      <c r="EEC27" s="68"/>
      <c r="EED27" s="68"/>
      <c r="EEE27" s="68"/>
      <c r="EEF27" s="68"/>
      <c r="EEG27" s="68"/>
      <c r="EEH27" s="68"/>
      <c r="EEI27" s="68"/>
      <c r="EEJ27" s="68"/>
      <c r="EEK27" s="68"/>
      <c r="EEL27" s="68"/>
      <c r="EEM27" s="68"/>
      <c r="EEN27" s="68"/>
      <c r="EEO27" s="68"/>
      <c r="EEP27" s="68"/>
      <c r="EEQ27" s="68"/>
      <c r="EER27" s="68"/>
      <c r="EES27" s="68"/>
      <c r="EET27" s="68"/>
      <c r="EEU27" s="68"/>
      <c r="EEV27" s="68"/>
      <c r="EEW27" s="68"/>
      <c r="EEX27" s="68"/>
      <c r="EEY27" s="68"/>
      <c r="EEZ27" s="68"/>
      <c r="EFA27" s="68"/>
      <c r="EFB27" s="68"/>
      <c r="EFC27" s="68"/>
      <c r="EFD27" s="68"/>
      <c r="EFE27" s="68"/>
      <c r="EFF27" s="68"/>
      <c r="EFG27" s="68"/>
      <c r="EFH27" s="68"/>
      <c r="EFI27" s="68"/>
      <c r="EFJ27" s="68"/>
      <c r="EFK27" s="68"/>
      <c r="EFL27" s="68"/>
      <c r="EFM27" s="68"/>
      <c r="EFN27" s="68"/>
      <c r="EFO27" s="68"/>
      <c r="EFP27" s="68"/>
      <c r="EFQ27" s="68"/>
      <c r="EFR27" s="68"/>
      <c r="EFS27" s="68"/>
      <c r="EFT27" s="68"/>
      <c r="EFU27" s="68"/>
      <c r="EFV27" s="68"/>
      <c r="EFW27" s="68"/>
      <c r="EFX27" s="68"/>
      <c r="EFY27" s="68"/>
      <c r="EFZ27" s="68"/>
      <c r="EGA27" s="68"/>
      <c r="EGB27" s="68"/>
      <c r="EGC27" s="68"/>
      <c r="EGD27" s="68"/>
      <c r="EGE27" s="68"/>
      <c r="EGF27" s="68"/>
      <c r="EGG27" s="68"/>
      <c r="EGH27" s="68"/>
      <c r="EGI27" s="68"/>
      <c r="EGJ27" s="68"/>
      <c r="EGK27" s="68"/>
      <c r="EGL27" s="68"/>
      <c r="EGM27" s="68"/>
      <c r="EGN27" s="68"/>
      <c r="EGO27" s="68"/>
      <c r="EGP27" s="68"/>
      <c r="EGQ27" s="68"/>
      <c r="EGR27" s="68"/>
      <c r="EGS27" s="68"/>
      <c r="EGT27" s="68"/>
      <c r="EGU27" s="68"/>
      <c r="EGV27" s="68"/>
      <c r="EGW27" s="68"/>
      <c r="EGX27" s="68"/>
      <c r="EGY27" s="68"/>
      <c r="EGZ27" s="68"/>
      <c r="EHA27" s="68"/>
      <c r="EHB27" s="68"/>
      <c r="EHC27" s="68"/>
      <c r="EHD27" s="68"/>
      <c r="EHE27" s="68"/>
      <c r="EHF27" s="68"/>
      <c r="EHG27" s="68"/>
      <c r="EHH27" s="68"/>
      <c r="EHI27" s="68"/>
      <c r="EHJ27" s="68"/>
      <c r="EHK27" s="68"/>
      <c r="EHL27" s="68"/>
      <c r="EHM27" s="68"/>
      <c r="EHN27" s="68"/>
      <c r="EHO27" s="68"/>
      <c r="EHP27" s="68"/>
      <c r="EHQ27" s="68"/>
      <c r="EHR27" s="68"/>
      <c r="EHS27" s="68"/>
      <c r="EHT27" s="68"/>
      <c r="EHU27" s="68"/>
      <c r="EHV27" s="68"/>
      <c r="EHW27" s="68"/>
      <c r="EHX27" s="68"/>
      <c r="EHY27" s="68"/>
      <c r="EHZ27" s="68"/>
      <c r="EIA27" s="68"/>
      <c r="EIB27" s="68"/>
      <c r="EIC27" s="68"/>
      <c r="EID27" s="68"/>
      <c r="EIE27" s="68"/>
      <c r="EIF27" s="68"/>
      <c r="EIG27" s="68"/>
      <c r="EIH27" s="68"/>
      <c r="EII27" s="68"/>
      <c r="EIJ27" s="68"/>
      <c r="EIK27" s="68"/>
      <c r="EIL27" s="68"/>
      <c r="EIM27" s="68"/>
      <c r="EIN27" s="68"/>
      <c r="EIO27" s="68"/>
      <c r="EIP27" s="68"/>
      <c r="EIQ27" s="68"/>
      <c r="EIR27" s="68"/>
      <c r="EIS27" s="68"/>
      <c r="EIT27" s="68"/>
      <c r="EIU27" s="68"/>
      <c r="EIV27" s="68"/>
      <c r="EIW27" s="68"/>
      <c r="EIX27" s="68"/>
      <c r="EIY27" s="68"/>
      <c r="EIZ27" s="68"/>
      <c r="EJA27" s="68"/>
      <c r="EJB27" s="68"/>
      <c r="EJC27" s="68"/>
      <c r="EJD27" s="68"/>
      <c r="EJE27" s="68"/>
      <c r="EJF27" s="68"/>
      <c r="EJG27" s="68"/>
      <c r="EJH27" s="68"/>
      <c r="EJI27" s="68"/>
      <c r="EJJ27" s="68"/>
      <c r="EJK27" s="68"/>
      <c r="EJL27" s="68"/>
      <c r="EJM27" s="68"/>
      <c r="EJN27" s="68"/>
      <c r="EJO27" s="68"/>
      <c r="EJP27" s="68"/>
      <c r="EJQ27" s="68"/>
      <c r="EJR27" s="68"/>
      <c r="EJS27" s="68"/>
      <c r="EJT27" s="68"/>
      <c r="EJU27" s="68"/>
      <c r="EJV27" s="68"/>
      <c r="EJW27" s="68"/>
      <c r="EJX27" s="68"/>
      <c r="EJY27" s="68"/>
      <c r="EJZ27" s="68"/>
      <c r="EKA27" s="68"/>
      <c r="EKB27" s="68"/>
      <c r="EKC27" s="68"/>
      <c r="EKD27" s="68"/>
      <c r="EKE27" s="68"/>
      <c r="EKF27" s="68"/>
      <c r="EKG27" s="68"/>
      <c r="EKH27" s="68"/>
      <c r="EKI27" s="68"/>
      <c r="EKJ27" s="68"/>
      <c r="EKK27" s="68"/>
      <c r="EKL27" s="68"/>
      <c r="EKM27" s="68"/>
      <c r="EKN27" s="68"/>
      <c r="EKO27" s="68"/>
      <c r="EKP27" s="68"/>
      <c r="EKQ27" s="68"/>
      <c r="EKR27" s="68"/>
      <c r="EKS27" s="68"/>
      <c r="EKT27" s="68"/>
      <c r="EKU27" s="68"/>
      <c r="EKV27" s="68"/>
      <c r="EKW27" s="68"/>
      <c r="EKX27" s="68"/>
      <c r="EKY27" s="68"/>
      <c r="EKZ27" s="68"/>
      <c r="ELA27" s="68"/>
      <c r="ELB27" s="68"/>
      <c r="ELC27" s="68"/>
      <c r="ELD27" s="68"/>
      <c r="ELE27" s="68"/>
      <c r="ELF27" s="68"/>
      <c r="ELG27" s="68"/>
      <c r="ELH27" s="68"/>
      <c r="ELI27" s="68"/>
      <c r="ELJ27" s="68"/>
      <c r="ELK27" s="68"/>
      <c r="ELL27" s="68"/>
      <c r="ELM27" s="68"/>
      <c r="ELN27" s="68"/>
      <c r="ELO27" s="68"/>
      <c r="ELP27" s="68"/>
      <c r="ELQ27" s="68"/>
      <c r="ELR27" s="68"/>
      <c r="ELS27" s="68"/>
      <c r="ELT27" s="68"/>
      <c r="ELU27" s="68"/>
      <c r="ELV27" s="68"/>
      <c r="ELW27" s="68"/>
      <c r="ELX27" s="68"/>
      <c r="ELY27" s="68"/>
      <c r="ELZ27" s="68"/>
      <c r="EMA27" s="68"/>
      <c r="EMB27" s="68"/>
      <c r="EMC27" s="68"/>
      <c r="EMD27" s="68"/>
      <c r="EME27" s="68"/>
      <c r="EMF27" s="68"/>
      <c r="EMG27" s="68"/>
      <c r="EMH27" s="68"/>
      <c r="EMI27" s="68"/>
      <c r="EMJ27" s="68"/>
      <c r="EMK27" s="68"/>
      <c r="EML27" s="68"/>
      <c r="EMM27" s="68"/>
      <c r="EMN27" s="68"/>
      <c r="EMO27" s="68"/>
      <c r="EMP27" s="68"/>
      <c r="EMQ27" s="68"/>
      <c r="EMR27" s="68"/>
      <c r="EMS27" s="68"/>
      <c r="EMT27" s="68"/>
      <c r="EMU27" s="68"/>
      <c r="EMV27" s="68"/>
      <c r="EMW27" s="68"/>
      <c r="EMX27" s="68"/>
      <c r="EMY27" s="68"/>
      <c r="EMZ27" s="68"/>
      <c r="ENA27" s="68"/>
      <c r="ENB27" s="68"/>
      <c r="ENC27" s="68"/>
      <c r="END27" s="68"/>
      <c r="ENE27" s="68"/>
      <c r="ENF27" s="68"/>
      <c r="ENG27" s="68"/>
      <c r="ENH27" s="68"/>
      <c r="ENI27" s="68"/>
      <c r="ENJ27" s="68"/>
      <c r="ENK27" s="68"/>
      <c r="ENL27" s="68"/>
      <c r="ENM27" s="68"/>
      <c r="ENN27" s="68"/>
      <c r="ENO27" s="68"/>
      <c r="ENP27" s="68"/>
      <c r="ENQ27" s="68"/>
      <c r="ENR27" s="68"/>
      <c r="ENS27" s="68"/>
      <c r="ENT27" s="68"/>
      <c r="ENU27" s="68"/>
      <c r="ENV27" s="68"/>
      <c r="ENW27" s="68"/>
      <c r="ENX27" s="68"/>
      <c r="ENY27" s="68"/>
      <c r="ENZ27" s="68"/>
      <c r="EOA27" s="68"/>
      <c r="EOB27" s="68"/>
      <c r="EOC27" s="68"/>
      <c r="EOD27" s="68"/>
      <c r="EOE27" s="68"/>
      <c r="EOF27" s="68"/>
      <c r="EOG27" s="68"/>
      <c r="EOH27" s="68"/>
      <c r="EOI27" s="68"/>
      <c r="EOJ27" s="68"/>
      <c r="EOK27" s="68"/>
      <c r="EOL27" s="68"/>
      <c r="EOM27" s="68"/>
      <c r="EON27" s="68"/>
      <c r="EOO27" s="68"/>
      <c r="EOP27" s="68"/>
      <c r="EOQ27" s="68"/>
      <c r="EOR27" s="68"/>
      <c r="EOS27" s="68"/>
      <c r="EOT27" s="68"/>
      <c r="EOU27" s="68"/>
      <c r="EOV27" s="68"/>
      <c r="EOW27" s="68"/>
      <c r="EOX27" s="68"/>
      <c r="EOY27" s="68"/>
      <c r="EOZ27" s="68"/>
      <c r="EPA27" s="68"/>
      <c r="EPB27" s="68"/>
      <c r="EPC27" s="68"/>
      <c r="EPD27" s="68"/>
      <c r="EPE27" s="68"/>
      <c r="EPF27" s="68"/>
      <c r="EPG27" s="68"/>
      <c r="EPH27" s="68"/>
      <c r="EPI27" s="68"/>
      <c r="EPJ27" s="68"/>
      <c r="EPK27" s="68"/>
      <c r="EPL27" s="68"/>
      <c r="EPM27" s="68"/>
      <c r="EPN27" s="68"/>
      <c r="EPO27" s="68"/>
      <c r="EPP27" s="68"/>
      <c r="EPQ27" s="68"/>
      <c r="EPR27" s="68"/>
      <c r="EPS27" s="68"/>
      <c r="EPT27" s="68"/>
      <c r="EPU27" s="68"/>
      <c r="EPV27" s="68"/>
      <c r="EPW27" s="68"/>
      <c r="EPX27" s="68"/>
      <c r="EPY27" s="68"/>
      <c r="EPZ27" s="68"/>
      <c r="EQA27" s="68"/>
      <c r="EQB27" s="68"/>
      <c r="EQC27" s="68"/>
      <c r="EQD27" s="68"/>
      <c r="EQE27" s="68"/>
      <c r="EQF27" s="68"/>
      <c r="EQG27" s="68"/>
      <c r="EQH27" s="68"/>
      <c r="EQI27" s="68"/>
      <c r="EQJ27" s="68"/>
      <c r="EQK27" s="68"/>
      <c r="EQL27" s="68"/>
      <c r="EQM27" s="68"/>
      <c r="EQN27" s="68"/>
      <c r="EQO27" s="68"/>
      <c r="EQP27" s="68"/>
      <c r="EQQ27" s="68"/>
      <c r="EQR27" s="68"/>
      <c r="EQS27" s="68"/>
      <c r="EQT27" s="68"/>
      <c r="EQU27" s="68"/>
      <c r="EQV27" s="68"/>
      <c r="EQW27" s="68"/>
      <c r="EQX27" s="68"/>
      <c r="EQY27" s="68"/>
      <c r="EQZ27" s="68"/>
      <c r="ERA27" s="68"/>
      <c r="ERB27" s="68"/>
      <c r="ERC27" s="68"/>
      <c r="ERD27" s="68"/>
      <c r="ERE27" s="68"/>
      <c r="ERF27" s="68"/>
      <c r="ERG27" s="68"/>
      <c r="ERH27" s="68"/>
      <c r="ERI27" s="68"/>
      <c r="ERJ27" s="68"/>
      <c r="ERK27" s="68"/>
      <c r="ERL27" s="68"/>
      <c r="ERM27" s="68"/>
      <c r="ERN27" s="68"/>
      <c r="ERO27" s="68"/>
      <c r="ERP27" s="68"/>
      <c r="ERQ27" s="68"/>
      <c r="ERR27" s="68"/>
      <c r="ERS27" s="68"/>
      <c r="ERT27" s="68"/>
      <c r="ERU27" s="68"/>
      <c r="ERV27" s="68"/>
      <c r="ERW27" s="68"/>
      <c r="ERX27" s="68"/>
      <c r="ERY27" s="68"/>
      <c r="ERZ27" s="68"/>
      <c r="ESA27" s="68"/>
      <c r="ESB27" s="68"/>
      <c r="ESC27" s="68"/>
      <c r="ESD27" s="68"/>
      <c r="ESE27" s="68"/>
      <c r="ESF27" s="68"/>
      <c r="ESG27" s="68"/>
      <c r="ESH27" s="68"/>
      <c r="ESI27" s="68"/>
      <c r="ESJ27" s="68"/>
      <c r="ESK27" s="68"/>
      <c r="ESL27" s="68"/>
      <c r="ESM27" s="68"/>
      <c r="ESN27" s="68"/>
      <c r="ESO27" s="68"/>
      <c r="ESP27" s="68"/>
      <c r="ESQ27" s="68"/>
      <c r="ESR27" s="68"/>
      <c r="ESS27" s="68"/>
      <c r="EST27" s="68"/>
      <c r="ESU27" s="68"/>
      <c r="ESV27" s="68"/>
      <c r="ESW27" s="68"/>
      <c r="ESX27" s="68"/>
      <c r="ESY27" s="68"/>
      <c r="ESZ27" s="68"/>
      <c r="ETA27" s="68"/>
      <c r="ETB27" s="68"/>
      <c r="ETC27" s="68"/>
      <c r="ETD27" s="68"/>
      <c r="ETE27" s="68"/>
      <c r="ETF27" s="68"/>
      <c r="ETG27" s="68"/>
      <c r="ETH27" s="68"/>
      <c r="ETI27" s="68"/>
      <c r="ETJ27" s="68"/>
      <c r="ETK27" s="68"/>
      <c r="ETL27" s="68"/>
      <c r="ETM27" s="68"/>
      <c r="ETN27" s="68"/>
      <c r="ETO27" s="68"/>
      <c r="ETP27" s="68"/>
      <c r="ETQ27" s="68"/>
      <c r="ETR27" s="68"/>
      <c r="ETS27" s="68"/>
      <c r="ETT27" s="68"/>
      <c r="ETU27" s="68"/>
      <c r="ETV27" s="68"/>
      <c r="ETW27" s="68"/>
      <c r="ETX27" s="68"/>
      <c r="ETY27" s="68"/>
      <c r="ETZ27" s="68"/>
      <c r="EUA27" s="68"/>
      <c r="EUB27" s="68"/>
      <c r="EUC27" s="68"/>
      <c r="EUD27" s="68"/>
      <c r="EUE27" s="68"/>
      <c r="EUF27" s="68"/>
      <c r="EUG27" s="68"/>
      <c r="EUH27" s="68"/>
      <c r="EUI27" s="68"/>
      <c r="EUJ27" s="68"/>
      <c r="EUK27" s="68"/>
      <c r="EUL27" s="68"/>
      <c r="EUM27" s="68"/>
      <c r="EUN27" s="68"/>
      <c r="EUO27" s="68"/>
      <c r="EUP27" s="68"/>
      <c r="EUQ27" s="68"/>
      <c r="EUR27" s="68"/>
      <c r="EUS27" s="68"/>
      <c r="EUT27" s="68"/>
      <c r="EUU27" s="68"/>
      <c r="EUV27" s="68"/>
      <c r="EUW27" s="68"/>
      <c r="EUX27" s="68"/>
      <c r="EUY27" s="68"/>
      <c r="EUZ27" s="68"/>
      <c r="EVA27" s="68"/>
      <c r="EVB27" s="68"/>
      <c r="EVC27" s="68"/>
      <c r="EVD27" s="68"/>
      <c r="EVE27" s="68"/>
      <c r="EVF27" s="68"/>
      <c r="EVG27" s="68"/>
      <c r="EVH27" s="68"/>
      <c r="EVI27" s="68"/>
      <c r="EVJ27" s="68"/>
      <c r="EVK27" s="68"/>
      <c r="EVL27" s="68"/>
      <c r="EVM27" s="68"/>
      <c r="EVN27" s="68"/>
      <c r="EVO27" s="68"/>
      <c r="EVP27" s="68"/>
      <c r="EVQ27" s="68"/>
      <c r="EVR27" s="68"/>
      <c r="EVS27" s="68"/>
      <c r="EVT27" s="68"/>
      <c r="EVU27" s="68"/>
      <c r="EVV27" s="68"/>
      <c r="EVW27" s="68"/>
      <c r="EVX27" s="68"/>
      <c r="EVY27" s="68"/>
      <c r="EVZ27" s="68"/>
      <c r="EWA27" s="68"/>
      <c r="EWB27" s="68"/>
      <c r="EWC27" s="68"/>
      <c r="EWD27" s="68"/>
      <c r="EWE27" s="68"/>
      <c r="EWF27" s="68"/>
      <c r="EWG27" s="68"/>
      <c r="EWH27" s="68"/>
      <c r="EWI27" s="68"/>
      <c r="EWJ27" s="68"/>
      <c r="EWK27" s="68"/>
      <c r="EWL27" s="68"/>
      <c r="EWM27" s="68"/>
      <c r="EWN27" s="68"/>
      <c r="EWO27" s="68"/>
      <c r="EWP27" s="68"/>
      <c r="EWQ27" s="68"/>
      <c r="EWR27" s="68"/>
      <c r="EWS27" s="68"/>
      <c r="EWT27" s="68"/>
      <c r="EWU27" s="68"/>
      <c r="EWV27" s="68"/>
      <c r="EWW27" s="68"/>
      <c r="EWX27" s="68"/>
      <c r="EWY27" s="68"/>
      <c r="EWZ27" s="68"/>
      <c r="EXA27" s="68"/>
      <c r="EXB27" s="68"/>
      <c r="EXC27" s="68"/>
      <c r="EXD27" s="68"/>
      <c r="EXE27" s="68"/>
      <c r="EXF27" s="68"/>
      <c r="EXG27" s="68"/>
      <c r="EXH27" s="68"/>
      <c r="EXI27" s="68"/>
      <c r="EXJ27" s="68"/>
      <c r="EXK27" s="68"/>
      <c r="EXL27" s="68"/>
      <c r="EXM27" s="68"/>
      <c r="EXN27" s="68"/>
      <c r="EXO27" s="68"/>
      <c r="EXP27" s="68"/>
      <c r="EXQ27" s="68"/>
      <c r="EXR27" s="68"/>
      <c r="EXS27" s="68"/>
      <c r="EXT27" s="68"/>
      <c r="EXU27" s="68"/>
      <c r="EXV27" s="68"/>
      <c r="EXW27" s="68"/>
      <c r="EXX27" s="68"/>
      <c r="EXY27" s="68"/>
      <c r="EXZ27" s="68"/>
      <c r="EYA27" s="68"/>
      <c r="EYB27" s="68"/>
      <c r="EYC27" s="68"/>
      <c r="EYD27" s="68"/>
      <c r="EYE27" s="68"/>
      <c r="EYF27" s="68"/>
      <c r="EYG27" s="68"/>
      <c r="EYH27" s="68"/>
      <c r="EYI27" s="68"/>
      <c r="EYJ27" s="68"/>
      <c r="EYK27" s="68"/>
      <c r="EYL27" s="68"/>
      <c r="EYM27" s="68"/>
      <c r="EYN27" s="68"/>
      <c r="EYO27" s="68"/>
      <c r="EYP27" s="68"/>
      <c r="EYQ27" s="68"/>
      <c r="EYR27" s="68"/>
      <c r="EYS27" s="68"/>
      <c r="EYT27" s="68"/>
      <c r="EYU27" s="68"/>
      <c r="EYV27" s="68"/>
      <c r="EYW27" s="68"/>
      <c r="EYX27" s="68"/>
      <c r="EYY27" s="68"/>
      <c r="EYZ27" s="68"/>
      <c r="EZA27" s="68"/>
      <c r="EZB27" s="68"/>
      <c r="EZC27" s="68"/>
      <c r="EZD27" s="68"/>
      <c r="EZE27" s="68"/>
      <c r="EZF27" s="68"/>
      <c r="EZG27" s="68"/>
      <c r="EZH27" s="68"/>
      <c r="EZI27" s="68"/>
      <c r="EZJ27" s="68"/>
      <c r="EZK27" s="68"/>
      <c r="EZL27" s="68"/>
      <c r="EZM27" s="68"/>
      <c r="EZN27" s="68"/>
      <c r="EZO27" s="68"/>
      <c r="EZP27" s="68"/>
      <c r="EZQ27" s="68"/>
      <c r="EZR27" s="68"/>
      <c r="EZS27" s="68"/>
      <c r="EZT27" s="68"/>
      <c r="EZU27" s="68"/>
      <c r="EZV27" s="68"/>
      <c r="EZW27" s="68"/>
      <c r="EZX27" s="68"/>
      <c r="EZY27" s="68"/>
      <c r="EZZ27" s="68"/>
      <c r="FAA27" s="68"/>
      <c r="FAB27" s="68"/>
      <c r="FAC27" s="68"/>
      <c r="FAD27" s="68"/>
      <c r="FAE27" s="68"/>
      <c r="FAF27" s="68"/>
      <c r="FAG27" s="68"/>
      <c r="FAH27" s="68"/>
      <c r="FAI27" s="68"/>
      <c r="FAJ27" s="68"/>
      <c r="FAK27" s="68"/>
      <c r="FAL27" s="68"/>
      <c r="FAM27" s="68"/>
      <c r="FAN27" s="68"/>
      <c r="FAO27" s="68"/>
      <c r="FAP27" s="68"/>
      <c r="FAQ27" s="68"/>
      <c r="FAR27" s="68"/>
      <c r="FAS27" s="68"/>
      <c r="FAT27" s="68"/>
      <c r="FAU27" s="68"/>
      <c r="FAV27" s="68"/>
      <c r="FAW27" s="68"/>
      <c r="FAX27" s="68"/>
      <c r="FAY27" s="68"/>
      <c r="FAZ27" s="68"/>
      <c r="FBA27" s="68"/>
      <c r="FBB27" s="68"/>
      <c r="FBC27" s="68"/>
      <c r="FBD27" s="68"/>
      <c r="FBE27" s="68"/>
      <c r="FBF27" s="68"/>
      <c r="FBG27" s="68"/>
      <c r="FBH27" s="68"/>
      <c r="FBI27" s="68"/>
      <c r="FBJ27" s="68"/>
      <c r="FBK27" s="68"/>
      <c r="FBL27" s="68"/>
      <c r="FBM27" s="68"/>
      <c r="FBN27" s="68"/>
      <c r="FBO27" s="68"/>
      <c r="FBP27" s="68"/>
      <c r="FBQ27" s="68"/>
      <c r="FBR27" s="68"/>
      <c r="FBS27" s="68"/>
      <c r="FBT27" s="68"/>
      <c r="FBU27" s="68"/>
      <c r="FBV27" s="68"/>
      <c r="FBW27" s="68"/>
      <c r="FBX27" s="68"/>
      <c r="FBY27" s="68"/>
      <c r="FBZ27" s="68"/>
      <c r="FCA27" s="68"/>
      <c r="FCB27" s="68"/>
      <c r="FCC27" s="68"/>
      <c r="FCD27" s="68"/>
      <c r="FCE27" s="68"/>
      <c r="FCF27" s="68"/>
      <c r="FCG27" s="68"/>
      <c r="FCH27" s="68"/>
      <c r="FCI27" s="68"/>
      <c r="FCJ27" s="68"/>
      <c r="FCK27" s="68"/>
      <c r="FCL27" s="68"/>
      <c r="FCM27" s="68"/>
      <c r="FCN27" s="68"/>
      <c r="FCO27" s="68"/>
      <c r="FCP27" s="68"/>
      <c r="FCQ27" s="68"/>
      <c r="FCR27" s="68"/>
      <c r="FCS27" s="68"/>
      <c r="FCT27" s="68"/>
      <c r="FCU27" s="68"/>
      <c r="FCV27" s="68"/>
      <c r="FCW27" s="68"/>
      <c r="FCX27" s="68"/>
      <c r="FCY27" s="68"/>
      <c r="FCZ27" s="68"/>
      <c r="FDA27" s="68"/>
      <c r="FDB27" s="68"/>
      <c r="FDC27" s="68"/>
      <c r="FDD27" s="68"/>
      <c r="FDE27" s="68"/>
      <c r="FDF27" s="68"/>
      <c r="FDG27" s="68"/>
      <c r="FDH27" s="68"/>
      <c r="FDI27" s="68"/>
      <c r="FDJ27" s="68"/>
      <c r="FDK27" s="68"/>
      <c r="FDL27" s="68"/>
      <c r="FDM27" s="68"/>
      <c r="FDN27" s="68"/>
      <c r="FDO27" s="68"/>
      <c r="FDP27" s="68"/>
      <c r="FDQ27" s="68"/>
      <c r="FDR27" s="68"/>
      <c r="FDS27" s="68"/>
      <c r="FDT27" s="68"/>
      <c r="FDU27" s="68"/>
      <c r="FDV27" s="68"/>
      <c r="FDW27" s="68"/>
      <c r="FDX27" s="68"/>
      <c r="FDY27" s="68"/>
      <c r="FDZ27" s="68"/>
      <c r="FEA27" s="68"/>
      <c r="FEB27" s="68"/>
      <c r="FEC27" s="68"/>
      <c r="FED27" s="68"/>
      <c r="FEE27" s="68"/>
      <c r="FEF27" s="68"/>
      <c r="FEG27" s="68"/>
      <c r="FEH27" s="68"/>
      <c r="FEI27" s="68"/>
      <c r="FEJ27" s="68"/>
      <c r="FEK27" s="68"/>
      <c r="FEL27" s="68"/>
      <c r="FEM27" s="68"/>
      <c r="FEN27" s="68"/>
      <c r="FEO27" s="68"/>
      <c r="FEP27" s="68"/>
      <c r="FEQ27" s="68"/>
      <c r="FER27" s="68"/>
      <c r="FES27" s="68"/>
      <c r="FET27" s="68"/>
      <c r="FEU27" s="68"/>
      <c r="FEV27" s="68"/>
      <c r="FEW27" s="68"/>
      <c r="FEX27" s="68"/>
      <c r="FEY27" s="68"/>
      <c r="FEZ27" s="68"/>
      <c r="FFA27" s="68"/>
      <c r="FFB27" s="68"/>
      <c r="FFC27" s="68"/>
      <c r="FFD27" s="68"/>
      <c r="FFE27" s="68"/>
      <c r="FFF27" s="68"/>
      <c r="FFG27" s="68"/>
      <c r="FFH27" s="68"/>
      <c r="FFI27" s="68"/>
      <c r="FFJ27" s="68"/>
      <c r="FFK27" s="68"/>
      <c r="FFL27" s="68"/>
      <c r="FFM27" s="68"/>
      <c r="FFN27" s="68"/>
      <c r="FFO27" s="68"/>
      <c r="FFP27" s="68"/>
      <c r="FFQ27" s="68"/>
      <c r="FFR27" s="68"/>
      <c r="FFS27" s="68"/>
      <c r="FFT27" s="68"/>
      <c r="FFU27" s="68"/>
      <c r="FFV27" s="68"/>
      <c r="FFW27" s="68"/>
      <c r="FFX27" s="68"/>
      <c r="FFY27" s="68"/>
      <c r="FFZ27" s="68"/>
      <c r="FGA27" s="68"/>
      <c r="FGB27" s="68"/>
      <c r="FGC27" s="68"/>
      <c r="FGD27" s="68"/>
      <c r="FGE27" s="68"/>
      <c r="FGF27" s="68"/>
      <c r="FGG27" s="68"/>
      <c r="FGH27" s="68"/>
      <c r="FGI27" s="68"/>
      <c r="FGJ27" s="68"/>
      <c r="FGK27" s="68"/>
      <c r="FGL27" s="68"/>
      <c r="FGM27" s="68"/>
      <c r="FGN27" s="68"/>
      <c r="FGO27" s="68"/>
      <c r="FGP27" s="68"/>
      <c r="FGQ27" s="68"/>
      <c r="FGR27" s="68"/>
      <c r="FGS27" s="68"/>
      <c r="FGT27" s="68"/>
      <c r="FGU27" s="68"/>
      <c r="FGV27" s="68"/>
      <c r="FGW27" s="68"/>
      <c r="FGX27" s="68"/>
      <c r="FGY27" s="68"/>
      <c r="FGZ27" s="68"/>
      <c r="FHA27" s="68"/>
      <c r="FHB27" s="68"/>
      <c r="FHC27" s="68"/>
      <c r="FHD27" s="68"/>
      <c r="FHE27" s="68"/>
      <c r="FHF27" s="68"/>
      <c r="FHG27" s="68"/>
      <c r="FHH27" s="68"/>
      <c r="FHI27" s="68"/>
      <c r="FHJ27" s="68"/>
      <c r="FHK27" s="68"/>
      <c r="FHL27" s="68"/>
      <c r="FHM27" s="68"/>
      <c r="FHN27" s="68"/>
      <c r="FHO27" s="68"/>
      <c r="FHP27" s="68"/>
      <c r="FHQ27" s="68"/>
      <c r="FHR27" s="68"/>
      <c r="FHS27" s="68"/>
      <c r="FHT27" s="68"/>
      <c r="FHU27" s="68"/>
      <c r="FHV27" s="68"/>
      <c r="FHW27" s="68"/>
      <c r="FHX27" s="68"/>
      <c r="FHY27" s="68"/>
      <c r="FHZ27" s="68"/>
      <c r="FIA27" s="68"/>
      <c r="FIB27" s="68"/>
      <c r="FIC27" s="68"/>
      <c r="FID27" s="68"/>
      <c r="FIE27" s="68"/>
      <c r="FIF27" s="68"/>
      <c r="FIG27" s="68"/>
      <c r="FIH27" s="68"/>
      <c r="FII27" s="68"/>
      <c r="FIJ27" s="68"/>
      <c r="FIK27" s="68"/>
      <c r="FIL27" s="68"/>
      <c r="FIM27" s="68"/>
      <c r="FIN27" s="68"/>
      <c r="FIO27" s="68"/>
      <c r="FIP27" s="68"/>
      <c r="FIQ27" s="68"/>
      <c r="FIR27" s="68"/>
      <c r="FIS27" s="68"/>
      <c r="FIT27" s="68"/>
      <c r="FIU27" s="68"/>
      <c r="FIV27" s="68"/>
      <c r="FIW27" s="68"/>
      <c r="FIX27" s="68"/>
      <c r="FIY27" s="68"/>
      <c r="FIZ27" s="68"/>
      <c r="FJA27" s="68"/>
      <c r="FJB27" s="68"/>
      <c r="FJC27" s="68"/>
      <c r="FJD27" s="68"/>
      <c r="FJE27" s="68"/>
      <c r="FJF27" s="68"/>
      <c r="FJG27" s="68"/>
      <c r="FJH27" s="68"/>
      <c r="FJI27" s="68"/>
      <c r="FJJ27" s="68"/>
      <c r="FJK27" s="68"/>
      <c r="FJL27" s="68"/>
      <c r="FJM27" s="68"/>
      <c r="FJN27" s="68"/>
      <c r="FJO27" s="68"/>
      <c r="FJP27" s="68"/>
      <c r="FJQ27" s="68"/>
      <c r="FJR27" s="68"/>
      <c r="FJS27" s="68"/>
      <c r="FJT27" s="68"/>
      <c r="FJU27" s="68"/>
      <c r="FJV27" s="68"/>
      <c r="FJW27" s="68"/>
      <c r="FJX27" s="68"/>
      <c r="FJY27" s="68"/>
      <c r="FJZ27" s="68"/>
      <c r="FKA27" s="68"/>
      <c r="FKB27" s="68"/>
      <c r="FKC27" s="68"/>
      <c r="FKD27" s="68"/>
      <c r="FKE27" s="68"/>
      <c r="FKF27" s="68"/>
      <c r="FKG27" s="68"/>
      <c r="FKH27" s="68"/>
      <c r="FKI27" s="68"/>
      <c r="FKJ27" s="68"/>
      <c r="FKK27" s="68"/>
      <c r="FKL27" s="68"/>
      <c r="FKM27" s="68"/>
      <c r="FKN27" s="68"/>
      <c r="FKO27" s="68"/>
      <c r="FKP27" s="68"/>
      <c r="FKQ27" s="68"/>
      <c r="FKR27" s="68"/>
      <c r="FKS27" s="68"/>
      <c r="FKT27" s="68"/>
      <c r="FKU27" s="68"/>
      <c r="FKV27" s="68"/>
      <c r="FKW27" s="68"/>
      <c r="FKX27" s="68"/>
      <c r="FKY27" s="68"/>
      <c r="FKZ27" s="68"/>
      <c r="FLA27" s="68"/>
      <c r="FLB27" s="68"/>
      <c r="FLC27" s="68"/>
      <c r="FLD27" s="68"/>
      <c r="FLE27" s="68"/>
      <c r="FLF27" s="68"/>
      <c r="FLG27" s="68"/>
      <c r="FLH27" s="68"/>
      <c r="FLI27" s="68"/>
      <c r="FLJ27" s="68"/>
      <c r="FLK27" s="68"/>
      <c r="FLL27" s="68"/>
      <c r="FLM27" s="68"/>
      <c r="FLN27" s="68"/>
      <c r="FLO27" s="68"/>
      <c r="FLP27" s="68"/>
      <c r="FLQ27" s="68"/>
      <c r="FLR27" s="68"/>
      <c r="FLS27" s="68"/>
      <c r="FLT27" s="68"/>
      <c r="FLU27" s="68"/>
      <c r="FLV27" s="68"/>
      <c r="FLW27" s="68"/>
      <c r="FLX27" s="68"/>
      <c r="FLY27" s="68"/>
      <c r="FLZ27" s="68"/>
      <c r="FMA27" s="68"/>
      <c r="FMB27" s="68"/>
      <c r="FMC27" s="68"/>
      <c r="FMD27" s="68"/>
      <c r="FME27" s="68"/>
      <c r="FMF27" s="68"/>
      <c r="FMG27" s="68"/>
      <c r="FMH27" s="68"/>
      <c r="FMI27" s="68"/>
      <c r="FMJ27" s="68"/>
      <c r="FMK27" s="68"/>
      <c r="FML27" s="68"/>
      <c r="FMM27" s="68"/>
      <c r="FMN27" s="68"/>
      <c r="FMO27" s="68"/>
      <c r="FMP27" s="68"/>
      <c r="FMQ27" s="68"/>
      <c r="FMR27" s="68"/>
      <c r="FMS27" s="68"/>
      <c r="FMT27" s="68"/>
      <c r="FMU27" s="68"/>
      <c r="FMV27" s="68"/>
      <c r="FMW27" s="68"/>
      <c r="FMX27" s="68"/>
      <c r="FMY27" s="68"/>
      <c r="FMZ27" s="68"/>
      <c r="FNA27" s="68"/>
      <c r="FNB27" s="68"/>
      <c r="FNC27" s="68"/>
      <c r="FND27" s="68"/>
      <c r="FNE27" s="68"/>
      <c r="FNF27" s="68"/>
      <c r="FNG27" s="68"/>
      <c r="FNH27" s="68"/>
      <c r="FNI27" s="68"/>
      <c r="FNJ27" s="68"/>
      <c r="FNK27" s="68"/>
      <c r="FNL27" s="68"/>
      <c r="FNM27" s="68"/>
      <c r="FNN27" s="68"/>
      <c r="FNO27" s="68"/>
      <c r="FNP27" s="68"/>
      <c r="FNQ27" s="68"/>
      <c r="FNR27" s="68"/>
      <c r="FNS27" s="68"/>
      <c r="FNT27" s="68"/>
      <c r="FNU27" s="68"/>
      <c r="FNV27" s="68"/>
      <c r="FNW27" s="68"/>
      <c r="FNX27" s="68"/>
      <c r="FNY27" s="68"/>
      <c r="FNZ27" s="68"/>
      <c r="FOA27" s="68"/>
      <c r="FOB27" s="68"/>
      <c r="FOC27" s="68"/>
      <c r="FOD27" s="68"/>
      <c r="FOE27" s="68"/>
      <c r="FOF27" s="68"/>
      <c r="FOG27" s="68"/>
      <c r="FOH27" s="68"/>
      <c r="FOI27" s="68"/>
      <c r="FOJ27" s="68"/>
      <c r="FOK27" s="68"/>
      <c r="FOL27" s="68"/>
      <c r="FOM27" s="68"/>
      <c r="FON27" s="68"/>
      <c r="FOO27" s="68"/>
      <c r="FOP27" s="68"/>
      <c r="FOQ27" s="68"/>
      <c r="FOR27" s="68"/>
      <c r="FOS27" s="68"/>
      <c r="FOT27" s="68"/>
      <c r="FOU27" s="68"/>
      <c r="FOV27" s="68"/>
      <c r="FOW27" s="68"/>
      <c r="FOX27" s="68"/>
      <c r="FOY27" s="68"/>
      <c r="FOZ27" s="68"/>
      <c r="FPA27" s="68"/>
      <c r="FPB27" s="68"/>
      <c r="FPC27" s="68"/>
      <c r="FPD27" s="68"/>
      <c r="FPE27" s="68"/>
      <c r="FPF27" s="68"/>
      <c r="FPG27" s="68"/>
      <c r="FPH27" s="68"/>
      <c r="FPI27" s="68"/>
      <c r="FPJ27" s="68"/>
      <c r="FPK27" s="68"/>
      <c r="FPL27" s="68"/>
      <c r="FPM27" s="68"/>
      <c r="FPN27" s="68"/>
      <c r="FPO27" s="68"/>
      <c r="FPP27" s="68"/>
      <c r="FPQ27" s="68"/>
      <c r="FPR27" s="68"/>
      <c r="FPS27" s="68"/>
      <c r="FPT27" s="68"/>
      <c r="FPU27" s="68"/>
      <c r="FPV27" s="68"/>
      <c r="FPW27" s="68"/>
      <c r="FPX27" s="68"/>
      <c r="FPY27" s="68"/>
      <c r="FPZ27" s="68"/>
      <c r="FQA27" s="68"/>
      <c r="FQB27" s="68"/>
      <c r="FQC27" s="68"/>
      <c r="FQD27" s="68"/>
      <c r="FQE27" s="68"/>
      <c r="FQF27" s="68"/>
      <c r="FQG27" s="68"/>
      <c r="FQH27" s="68"/>
      <c r="FQI27" s="68"/>
      <c r="FQJ27" s="68"/>
      <c r="FQK27" s="68"/>
      <c r="FQL27" s="68"/>
      <c r="FQM27" s="68"/>
      <c r="FQN27" s="68"/>
      <c r="FQO27" s="68"/>
      <c r="FQP27" s="68"/>
      <c r="FQQ27" s="68"/>
      <c r="FQR27" s="68"/>
      <c r="FQS27" s="68"/>
      <c r="FQT27" s="68"/>
      <c r="FQU27" s="68"/>
      <c r="FQV27" s="68"/>
      <c r="FQW27" s="68"/>
      <c r="FQX27" s="68"/>
      <c r="FQY27" s="68"/>
      <c r="FQZ27" s="68"/>
      <c r="FRA27" s="68"/>
      <c r="FRB27" s="68"/>
      <c r="FRC27" s="68"/>
      <c r="FRD27" s="68"/>
      <c r="FRE27" s="68"/>
      <c r="FRF27" s="68"/>
      <c r="FRG27" s="68"/>
      <c r="FRH27" s="68"/>
      <c r="FRI27" s="68"/>
      <c r="FRJ27" s="68"/>
      <c r="FRK27" s="68"/>
      <c r="FRL27" s="68"/>
      <c r="FRM27" s="68"/>
      <c r="FRN27" s="68"/>
      <c r="FRO27" s="68"/>
      <c r="FRP27" s="68"/>
      <c r="FRQ27" s="68"/>
      <c r="FRR27" s="68"/>
      <c r="FRS27" s="68"/>
      <c r="FRT27" s="68"/>
      <c r="FRU27" s="68"/>
      <c r="FRV27" s="68"/>
      <c r="FRW27" s="68"/>
      <c r="FRX27" s="68"/>
      <c r="FRY27" s="68"/>
      <c r="FRZ27" s="68"/>
      <c r="FSA27" s="68"/>
      <c r="FSB27" s="68"/>
      <c r="FSC27" s="68"/>
      <c r="FSD27" s="68"/>
      <c r="FSE27" s="68"/>
      <c r="FSF27" s="68"/>
      <c r="FSG27" s="68"/>
      <c r="FSH27" s="68"/>
      <c r="FSI27" s="68"/>
      <c r="FSJ27" s="68"/>
      <c r="FSK27" s="68"/>
      <c r="FSL27" s="68"/>
      <c r="FSM27" s="68"/>
      <c r="FSN27" s="68"/>
      <c r="FSO27" s="68"/>
      <c r="FSP27" s="68"/>
      <c r="FSQ27" s="68"/>
      <c r="FSR27" s="68"/>
      <c r="FSS27" s="68"/>
      <c r="FST27" s="68"/>
      <c r="FSU27" s="68"/>
      <c r="FSV27" s="68"/>
      <c r="FSW27" s="68"/>
      <c r="FSX27" s="68"/>
      <c r="FSY27" s="68"/>
      <c r="FSZ27" s="68"/>
      <c r="FTA27" s="68"/>
      <c r="FTB27" s="68"/>
      <c r="FTC27" s="68"/>
      <c r="FTD27" s="68"/>
      <c r="FTE27" s="68"/>
      <c r="FTF27" s="68"/>
      <c r="FTG27" s="68"/>
      <c r="FTH27" s="68"/>
      <c r="FTI27" s="68"/>
      <c r="FTJ27" s="68"/>
      <c r="FTK27" s="68"/>
      <c r="FTL27" s="68"/>
      <c r="FTM27" s="68"/>
      <c r="FTN27" s="68"/>
      <c r="FTO27" s="68"/>
      <c r="FTP27" s="68"/>
      <c r="FTQ27" s="68"/>
      <c r="FTR27" s="68"/>
      <c r="FTS27" s="68"/>
      <c r="FTT27" s="68"/>
      <c r="FTU27" s="68"/>
      <c r="FTV27" s="68"/>
      <c r="FTW27" s="68"/>
      <c r="FTX27" s="68"/>
      <c r="FTY27" s="68"/>
      <c r="FTZ27" s="68"/>
      <c r="FUA27" s="68"/>
      <c r="FUB27" s="68"/>
      <c r="FUC27" s="68"/>
      <c r="FUD27" s="68"/>
      <c r="FUE27" s="68"/>
      <c r="FUF27" s="68"/>
      <c r="FUG27" s="68"/>
      <c r="FUH27" s="68"/>
      <c r="FUI27" s="68"/>
      <c r="FUJ27" s="68"/>
      <c r="FUK27" s="68"/>
      <c r="FUL27" s="68"/>
      <c r="FUM27" s="68"/>
      <c r="FUN27" s="68"/>
      <c r="FUO27" s="68"/>
      <c r="FUP27" s="68"/>
      <c r="FUQ27" s="68"/>
      <c r="FUR27" s="68"/>
      <c r="FUS27" s="68"/>
      <c r="FUT27" s="68"/>
      <c r="FUU27" s="68"/>
      <c r="FUV27" s="68"/>
      <c r="FUW27" s="68"/>
      <c r="FUX27" s="68"/>
      <c r="FUY27" s="68"/>
      <c r="FUZ27" s="68"/>
      <c r="FVA27" s="68"/>
      <c r="FVB27" s="68"/>
      <c r="FVC27" s="68"/>
      <c r="FVD27" s="68"/>
      <c r="FVE27" s="68"/>
      <c r="FVF27" s="68"/>
      <c r="FVG27" s="68"/>
      <c r="FVH27" s="68"/>
      <c r="FVI27" s="68"/>
      <c r="FVJ27" s="68"/>
      <c r="FVK27" s="68"/>
      <c r="FVL27" s="68"/>
      <c r="FVM27" s="68"/>
      <c r="FVN27" s="68"/>
      <c r="FVO27" s="68"/>
      <c r="FVP27" s="68"/>
      <c r="FVQ27" s="68"/>
      <c r="FVR27" s="68"/>
      <c r="FVS27" s="68"/>
      <c r="FVT27" s="68"/>
      <c r="FVU27" s="68"/>
      <c r="FVV27" s="68"/>
      <c r="FVW27" s="68"/>
      <c r="FVX27" s="68"/>
      <c r="FVY27" s="68"/>
      <c r="FVZ27" s="68"/>
      <c r="FWA27" s="68"/>
      <c r="FWB27" s="68"/>
      <c r="FWC27" s="68"/>
      <c r="FWD27" s="68"/>
      <c r="FWE27" s="68"/>
      <c r="FWF27" s="68"/>
      <c r="FWG27" s="68"/>
      <c r="FWH27" s="68"/>
      <c r="FWI27" s="68"/>
      <c r="FWJ27" s="68"/>
      <c r="FWK27" s="68"/>
      <c r="FWL27" s="68"/>
      <c r="FWM27" s="68"/>
      <c r="FWN27" s="68"/>
      <c r="FWO27" s="68"/>
      <c r="FWP27" s="68"/>
      <c r="FWQ27" s="68"/>
      <c r="FWR27" s="68"/>
      <c r="FWS27" s="68"/>
      <c r="FWT27" s="68"/>
      <c r="FWU27" s="68"/>
      <c r="FWV27" s="68"/>
      <c r="FWW27" s="68"/>
      <c r="FWX27" s="68"/>
      <c r="FWY27" s="68"/>
      <c r="FWZ27" s="68"/>
      <c r="FXA27" s="68"/>
      <c r="FXB27" s="68"/>
      <c r="FXC27" s="68"/>
      <c r="FXD27" s="68"/>
      <c r="FXE27" s="68"/>
      <c r="FXF27" s="68"/>
      <c r="FXG27" s="68"/>
      <c r="FXH27" s="68"/>
      <c r="FXI27" s="68"/>
      <c r="FXJ27" s="68"/>
      <c r="FXK27" s="68"/>
      <c r="FXL27" s="68"/>
      <c r="FXM27" s="68"/>
      <c r="FXN27" s="68"/>
      <c r="FXO27" s="68"/>
      <c r="FXP27" s="68"/>
      <c r="FXQ27" s="68"/>
      <c r="FXR27" s="68"/>
      <c r="FXS27" s="68"/>
      <c r="FXT27" s="68"/>
      <c r="FXU27" s="68"/>
      <c r="FXV27" s="68"/>
      <c r="FXW27" s="68"/>
      <c r="FXX27" s="68"/>
      <c r="FXY27" s="68"/>
      <c r="FXZ27" s="68"/>
      <c r="FYA27" s="68"/>
      <c r="FYB27" s="68"/>
      <c r="FYC27" s="68"/>
      <c r="FYD27" s="68"/>
      <c r="FYE27" s="68"/>
      <c r="FYF27" s="68"/>
      <c r="FYG27" s="68"/>
      <c r="FYH27" s="68"/>
      <c r="FYI27" s="68"/>
      <c r="FYJ27" s="68"/>
      <c r="FYK27" s="68"/>
      <c r="FYL27" s="68"/>
      <c r="FYM27" s="68"/>
      <c r="FYN27" s="68"/>
      <c r="FYO27" s="68"/>
      <c r="FYP27" s="68"/>
      <c r="FYQ27" s="68"/>
      <c r="FYR27" s="68"/>
      <c r="FYS27" s="68"/>
      <c r="FYT27" s="68"/>
      <c r="FYU27" s="68"/>
      <c r="FYV27" s="68"/>
      <c r="FYW27" s="68"/>
      <c r="FYX27" s="68"/>
      <c r="FYY27" s="68"/>
      <c r="FYZ27" s="68"/>
      <c r="FZA27" s="68"/>
      <c r="FZB27" s="68"/>
      <c r="FZC27" s="68"/>
      <c r="FZD27" s="68"/>
      <c r="FZE27" s="68"/>
      <c r="FZF27" s="68"/>
      <c r="FZG27" s="68"/>
      <c r="FZH27" s="68"/>
      <c r="FZI27" s="68"/>
      <c r="FZJ27" s="68"/>
      <c r="FZK27" s="68"/>
      <c r="FZL27" s="68"/>
      <c r="FZM27" s="68"/>
      <c r="FZN27" s="68"/>
      <c r="FZO27" s="68"/>
      <c r="FZP27" s="68"/>
      <c r="FZQ27" s="68"/>
      <c r="FZR27" s="68"/>
      <c r="FZS27" s="68"/>
      <c r="FZT27" s="68"/>
      <c r="FZU27" s="68"/>
      <c r="FZV27" s="68"/>
      <c r="FZW27" s="68"/>
      <c r="FZX27" s="68"/>
      <c r="FZY27" s="68"/>
      <c r="FZZ27" s="68"/>
      <c r="GAA27" s="68"/>
      <c r="GAB27" s="68"/>
      <c r="GAC27" s="68"/>
      <c r="GAD27" s="68"/>
      <c r="GAE27" s="68"/>
      <c r="GAF27" s="68"/>
      <c r="GAG27" s="68"/>
      <c r="GAH27" s="68"/>
      <c r="GAI27" s="68"/>
      <c r="GAJ27" s="68"/>
      <c r="GAK27" s="68"/>
      <c r="GAL27" s="68"/>
      <c r="GAM27" s="68"/>
      <c r="GAN27" s="68"/>
      <c r="GAO27" s="68"/>
      <c r="GAP27" s="68"/>
      <c r="GAQ27" s="68"/>
      <c r="GAR27" s="68"/>
      <c r="GAS27" s="68"/>
      <c r="GAT27" s="68"/>
      <c r="GAU27" s="68"/>
      <c r="GAV27" s="68"/>
      <c r="GAW27" s="68"/>
      <c r="GAX27" s="68"/>
      <c r="GAY27" s="68"/>
      <c r="GAZ27" s="68"/>
      <c r="GBA27" s="68"/>
      <c r="GBB27" s="68"/>
      <c r="GBC27" s="68"/>
      <c r="GBD27" s="68"/>
      <c r="GBE27" s="68"/>
      <c r="GBF27" s="68"/>
      <c r="GBG27" s="68"/>
      <c r="GBH27" s="68"/>
      <c r="GBI27" s="68"/>
      <c r="GBJ27" s="68"/>
      <c r="GBK27" s="68"/>
      <c r="GBL27" s="68"/>
      <c r="GBM27" s="68"/>
      <c r="GBN27" s="68"/>
      <c r="GBO27" s="68"/>
      <c r="GBP27" s="68"/>
      <c r="GBQ27" s="68"/>
      <c r="GBR27" s="68"/>
      <c r="GBS27" s="68"/>
      <c r="GBT27" s="68"/>
      <c r="GBU27" s="68"/>
      <c r="GBV27" s="68"/>
      <c r="GBW27" s="68"/>
      <c r="GBX27" s="68"/>
      <c r="GBY27" s="68"/>
      <c r="GBZ27" s="68"/>
      <c r="GCA27" s="68"/>
      <c r="GCB27" s="68"/>
      <c r="GCC27" s="68"/>
      <c r="GCD27" s="68"/>
      <c r="GCE27" s="68"/>
      <c r="GCF27" s="68"/>
      <c r="GCG27" s="68"/>
      <c r="GCH27" s="68"/>
      <c r="GCI27" s="68"/>
      <c r="GCJ27" s="68"/>
      <c r="GCK27" s="68"/>
      <c r="GCL27" s="68"/>
      <c r="GCM27" s="68"/>
      <c r="GCN27" s="68"/>
      <c r="GCO27" s="68"/>
      <c r="GCP27" s="68"/>
      <c r="GCQ27" s="68"/>
      <c r="GCR27" s="68"/>
      <c r="GCS27" s="68"/>
      <c r="GCT27" s="68"/>
      <c r="GCU27" s="68"/>
      <c r="GCV27" s="68"/>
      <c r="GCW27" s="68"/>
      <c r="GCX27" s="68"/>
      <c r="GCY27" s="68"/>
      <c r="GCZ27" s="68"/>
      <c r="GDA27" s="68"/>
      <c r="GDB27" s="68"/>
      <c r="GDC27" s="68"/>
      <c r="GDD27" s="68"/>
      <c r="GDE27" s="68"/>
      <c r="GDF27" s="68"/>
      <c r="GDG27" s="68"/>
      <c r="GDH27" s="68"/>
      <c r="GDI27" s="68"/>
      <c r="GDJ27" s="68"/>
      <c r="GDK27" s="68"/>
      <c r="GDL27" s="68"/>
      <c r="GDM27" s="68"/>
      <c r="GDN27" s="68"/>
      <c r="GDO27" s="68"/>
      <c r="GDP27" s="68"/>
      <c r="GDQ27" s="68"/>
      <c r="GDR27" s="68"/>
      <c r="GDS27" s="68"/>
      <c r="GDT27" s="68"/>
      <c r="GDU27" s="68"/>
      <c r="GDV27" s="68"/>
      <c r="GDW27" s="68"/>
      <c r="GDX27" s="68"/>
      <c r="GDY27" s="68"/>
      <c r="GDZ27" s="68"/>
      <c r="GEA27" s="68"/>
      <c r="GEB27" s="68"/>
      <c r="GEC27" s="68"/>
      <c r="GED27" s="68"/>
      <c r="GEE27" s="68"/>
      <c r="GEF27" s="68"/>
      <c r="GEG27" s="68"/>
      <c r="GEH27" s="68"/>
      <c r="GEI27" s="68"/>
      <c r="GEJ27" s="68"/>
      <c r="GEK27" s="68"/>
      <c r="GEL27" s="68"/>
      <c r="GEM27" s="68"/>
      <c r="GEN27" s="68"/>
      <c r="GEO27" s="68"/>
      <c r="GEP27" s="68"/>
      <c r="GEQ27" s="68"/>
      <c r="GER27" s="68"/>
      <c r="GES27" s="68"/>
      <c r="GET27" s="68"/>
      <c r="GEU27" s="68"/>
      <c r="GEV27" s="68"/>
      <c r="GEW27" s="68"/>
      <c r="GEX27" s="68"/>
      <c r="GEY27" s="68"/>
      <c r="GEZ27" s="68"/>
      <c r="GFA27" s="68"/>
      <c r="GFB27" s="68"/>
      <c r="GFC27" s="68"/>
      <c r="GFD27" s="68"/>
      <c r="GFE27" s="68"/>
      <c r="GFF27" s="68"/>
      <c r="GFG27" s="68"/>
      <c r="GFH27" s="68"/>
      <c r="GFI27" s="68"/>
      <c r="GFJ27" s="68"/>
      <c r="GFK27" s="68"/>
      <c r="GFL27" s="68"/>
      <c r="GFM27" s="68"/>
      <c r="GFN27" s="68"/>
      <c r="GFO27" s="68"/>
      <c r="GFP27" s="68"/>
      <c r="GFQ27" s="68"/>
      <c r="GFR27" s="68"/>
      <c r="GFS27" s="68"/>
      <c r="GFT27" s="68"/>
      <c r="GFU27" s="68"/>
      <c r="GFV27" s="68"/>
      <c r="GFW27" s="68"/>
      <c r="GFX27" s="68"/>
      <c r="GFY27" s="68"/>
      <c r="GFZ27" s="68"/>
      <c r="GGA27" s="68"/>
      <c r="GGB27" s="68"/>
      <c r="GGC27" s="68"/>
      <c r="GGD27" s="68"/>
      <c r="GGE27" s="68"/>
      <c r="GGF27" s="68"/>
      <c r="GGG27" s="68"/>
      <c r="GGH27" s="68"/>
      <c r="GGI27" s="68"/>
      <c r="GGJ27" s="68"/>
      <c r="GGK27" s="68"/>
      <c r="GGL27" s="68"/>
      <c r="GGM27" s="68"/>
      <c r="GGN27" s="68"/>
      <c r="GGO27" s="68"/>
      <c r="GGP27" s="68"/>
      <c r="GGQ27" s="68"/>
      <c r="GGR27" s="68"/>
      <c r="GGS27" s="68"/>
      <c r="GGT27" s="68"/>
      <c r="GGU27" s="68"/>
      <c r="GGV27" s="68"/>
      <c r="GGW27" s="68"/>
      <c r="GGX27" s="68"/>
      <c r="GGY27" s="68"/>
      <c r="GGZ27" s="68"/>
      <c r="GHA27" s="68"/>
      <c r="GHB27" s="68"/>
      <c r="GHC27" s="68"/>
      <c r="GHD27" s="68"/>
      <c r="GHE27" s="68"/>
      <c r="GHF27" s="68"/>
      <c r="GHG27" s="68"/>
      <c r="GHH27" s="68"/>
      <c r="GHI27" s="68"/>
      <c r="GHJ27" s="68"/>
      <c r="GHK27" s="68"/>
      <c r="GHL27" s="68"/>
      <c r="GHM27" s="68"/>
      <c r="GHN27" s="68"/>
      <c r="GHO27" s="68"/>
      <c r="GHP27" s="68"/>
      <c r="GHQ27" s="68"/>
      <c r="GHR27" s="68"/>
      <c r="GHS27" s="68"/>
      <c r="GHT27" s="68"/>
      <c r="GHU27" s="68"/>
      <c r="GHV27" s="68"/>
      <c r="GHW27" s="68"/>
      <c r="GHX27" s="68"/>
      <c r="GHY27" s="68"/>
      <c r="GHZ27" s="68"/>
      <c r="GIA27" s="68"/>
      <c r="GIB27" s="68"/>
      <c r="GIC27" s="68"/>
      <c r="GID27" s="68"/>
      <c r="GIE27" s="68"/>
      <c r="GIF27" s="68"/>
      <c r="GIG27" s="68"/>
      <c r="GIH27" s="68"/>
      <c r="GII27" s="68"/>
      <c r="GIJ27" s="68"/>
      <c r="GIK27" s="68"/>
      <c r="GIL27" s="68"/>
      <c r="GIM27" s="68"/>
      <c r="GIN27" s="68"/>
      <c r="GIO27" s="68"/>
      <c r="GIP27" s="68"/>
      <c r="GIQ27" s="68"/>
      <c r="GIR27" s="68"/>
      <c r="GIS27" s="68"/>
      <c r="GIT27" s="68"/>
      <c r="GIU27" s="68"/>
      <c r="GIV27" s="68"/>
      <c r="GIW27" s="68"/>
      <c r="GIX27" s="68"/>
      <c r="GIY27" s="68"/>
      <c r="GIZ27" s="68"/>
      <c r="GJA27" s="68"/>
      <c r="GJB27" s="68"/>
      <c r="GJC27" s="68"/>
      <c r="GJD27" s="68"/>
      <c r="GJE27" s="68"/>
      <c r="GJF27" s="68"/>
      <c r="GJG27" s="68"/>
      <c r="GJH27" s="68"/>
      <c r="GJI27" s="68"/>
      <c r="GJJ27" s="68"/>
      <c r="GJK27" s="68"/>
      <c r="GJL27" s="68"/>
      <c r="GJM27" s="68"/>
      <c r="GJN27" s="68"/>
      <c r="GJO27" s="68"/>
      <c r="GJP27" s="68"/>
      <c r="GJQ27" s="68"/>
      <c r="GJR27" s="68"/>
      <c r="GJS27" s="68"/>
      <c r="GJT27" s="68"/>
      <c r="GJU27" s="68"/>
      <c r="GJV27" s="68"/>
      <c r="GJW27" s="68"/>
      <c r="GJX27" s="68"/>
      <c r="GJY27" s="68"/>
      <c r="GJZ27" s="68"/>
      <c r="GKA27" s="68"/>
      <c r="GKB27" s="68"/>
      <c r="GKC27" s="68"/>
      <c r="GKD27" s="68"/>
      <c r="GKE27" s="68"/>
      <c r="GKF27" s="68"/>
      <c r="GKG27" s="68"/>
      <c r="GKH27" s="68"/>
      <c r="GKI27" s="68"/>
      <c r="GKJ27" s="68"/>
      <c r="GKK27" s="68"/>
      <c r="GKL27" s="68"/>
      <c r="GKM27" s="68"/>
      <c r="GKN27" s="68"/>
      <c r="GKO27" s="68"/>
      <c r="GKP27" s="68"/>
      <c r="GKQ27" s="68"/>
      <c r="GKR27" s="68"/>
      <c r="GKS27" s="68"/>
      <c r="GKT27" s="68"/>
      <c r="GKU27" s="68"/>
      <c r="GKV27" s="68"/>
      <c r="GKW27" s="68"/>
      <c r="GKX27" s="68"/>
      <c r="GKY27" s="68"/>
      <c r="GKZ27" s="68"/>
      <c r="GLA27" s="68"/>
      <c r="GLB27" s="68"/>
      <c r="GLC27" s="68"/>
      <c r="GLD27" s="68"/>
      <c r="GLE27" s="68"/>
      <c r="GLF27" s="68"/>
      <c r="GLG27" s="68"/>
      <c r="GLH27" s="68"/>
      <c r="GLI27" s="68"/>
      <c r="GLJ27" s="68"/>
      <c r="GLK27" s="68"/>
      <c r="GLL27" s="68"/>
      <c r="GLM27" s="68"/>
      <c r="GLN27" s="68"/>
      <c r="GLO27" s="68"/>
      <c r="GLP27" s="68"/>
      <c r="GLQ27" s="68"/>
      <c r="GLR27" s="68"/>
      <c r="GLS27" s="68"/>
      <c r="GLT27" s="68"/>
      <c r="GLU27" s="68"/>
      <c r="GLV27" s="68"/>
      <c r="GLW27" s="68"/>
      <c r="GLX27" s="68"/>
      <c r="GLY27" s="68"/>
      <c r="GLZ27" s="68"/>
      <c r="GMA27" s="68"/>
      <c r="GMB27" s="68"/>
      <c r="GMC27" s="68"/>
      <c r="GMD27" s="68"/>
      <c r="GME27" s="68"/>
      <c r="GMF27" s="68"/>
      <c r="GMG27" s="68"/>
      <c r="GMH27" s="68"/>
      <c r="GMI27" s="68"/>
      <c r="GMJ27" s="68"/>
      <c r="GMK27" s="68"/>
      <c r="GML27" s="68"/>
      <c r="GMM27" s="68"/>
      <c r="GMN27" s="68"/>
      <c r="GMO27" s="68"/>
      <c r="GMP27" s="68"/>
      <c r="GMQ27" s="68"/>
      <c r="GMR27" s="68"/>
      <c r="GMS27" s="68"/>
      <c r="GMT27" s="68"/>
      <c r="GMU27" s="68"/>
      <c r="GMV27" s="68"/>
      <c r="GMW27" s="68"/>
      <c r="GMX27" s="68"/>
      <c r="GMY27" s="68"/>
      <c r="GMZ27" s="68"/>
      <c r="GNA27" s="68"/>
      <c r="GNB27" s="68"/>
      <c r="GNC27" s="68"/>
      <c r="GND27" s="68"/>
      <c r="GNE27" s="68"/>
      <c r="GNF27" s="68"/>
      <c r="GNG27" s="68"/>
      <c r="GNH27" s="68"/>
      <c r="GNI27" s="68"/>
      <c r="GNJ27" s="68"/>
      <c r="GNK27" s="68"/>
      <c r="GNL27" s="68"/>
      <c r="GNM27" s="68"/>
      <c r="GNN27" s="68"/>
      <c r="GNO27" s="68"/>
      <c r="GNP27" s="68"/>
      <c r="GNQ27" s="68"/>
      <c r="GNR27" s="68"/>
      <c r="GNS27" s="68"/>
      <c r="GNT27" s="68"/>
      <c r="GNU27" s="68"/>
      <c r="GNV27" s="68"/>
      <c r="GNW27" s="68"/>
      <c r="GNX27" s="68"/>
      <c r="GNY27" s="68"/>
      <c r="GNZ27" s="68"/>
      <c r="GOA27" s="68"/>
      <c r="GOB27" s="68"/>
      <c r="GOC27" s="68"/>
      <c r="GOD27" s="68"/>
      <c r="GOE27" s="68"/>
      <c r="GOF27" s="68"/>
      <c r="GOG27" s="68"/>
      <c r="GOH27" s="68"/>
      <c r="GOI27" s="68"/>
      <c r="GOJ27" s="68"/>
      <c r="GOK27" s="68"/>
      <c r="GOL27" s="68"/>
      <c r="GOM27" s="68"/>
      <c r="GON27" s="68"/>
      <c r="GOO27" s="68"/>
      <c r="GOP27" s="68"/>
      <c r="GOQ27" s="68"/>
      <c r="GOR27" s="68"/>
      <c r="GOS27" s="68"/>
      <c r="GOT27" s="68"/>
      <c r="GOU27" s="68"/>
      <c r="GOV27" s="68"/>
      <c r="GOW27" s="68"/>
      <c r="GOX27" s="68"/>
      <c r="GOY27" s="68"/>
      <c r="GOZ27" s="68"/>
      <c r="GPA27" s="68"/>
      <c r="GPB27" s="68"/>
      <c r="GPC27" s="68"/>
      <c r="GPD27" s="68"/>
      <c r="GPE27" s="68"/>
      <c r="GPF27" s="68"/>
      <c r="GPG27" s="68"/>
      <c r="GPH27" s="68"/>
      <c r="GPI27" s="68"/>
      <c r="GPJ27" s="68"/>
      <c r="GPK27" s="68"/>
      <c r="GPL27" s="68"/>
      <c r="GPM27" s="68"/>
      <c r="GPN27" s="68"/>
      <c r="GPO27" s="68"/>
      <c r="GPP27" s="68"/>
      <c r="GPQ27" s="68"/>
      <c r="GPR27" s="68"/>
      <c r="GPS27" s="68"/>
      <c r="GPT27" s="68"/>
      <c r="GPU27" s="68"/>
      <c r="GPV27" s="68"/>
      <c r="GPW27" s="68"/>
      <c r="GPX27" s="68"/>
      <c r="GPY27" s="68"/>
      <c r="GPZ27" s="68"/>
      <c r="GQA27" s="68"/>
      <c r="GQB27" s="68"/>
      <c r="GQC27" s="68"/>
      <c r="GQD27" s="68"/>
      <c r="GQE27" s="68"/>
      <c r="GQF27" s="68"/>
      <c r="GQG27" s="68"/>
      <c r="GQH27" s="68"/>
      <c r="GQI27" s="68"/>
      <c r="GQJ27" s="68"/>
      <c r="GQK27" s="68"/>
      <c r="GQL27" s="68"/>
      <c r="GQM27" s="68"/>
      <c r="GQN27" s="68"/>
      <c r="GQO27" s="68"/>
      <c r="GQP27" s="68"/>
      <c r="GQQ27" s="68"/>
      <c r="GQR27" s="68"/>
      <c r="GQS27" s="68"/>
      <c r="GQT27" s="68"/>
      <c r="GQU27" s="68"/>
      <c r="GQV27" s="68"/>
      <c r="GQW27" s="68"/>
      <c r="GQX27" s="68"/>
      <c r="GQY27" s="68"/>
      <c r="GQZ27" s="68"/>
      <c r="GRA27" s="68"/>
      <c r="GRB27" s="68"/>
      <c r="GRC27" s="68"/>
      <c r="GRD27" s="68"/>
      <c r="GRE27" s="68"/>
      <c r="GRF27" s="68"/>
      <c r="GRG27" s="68"/>
      <c r="GRH27" s="68"/>
      <c r="GRI27" s="68"/>
      <c r="GRJ27" s="68"/>
      <c r="GRK27" s="68"/>
      <c r="GRL27" s="68"/>
      <c r="GRM27" s="68"/>
      <c r="GRN27" s="68"/>
      <c r="GRO27" s="68"/>
      <c r="GRP27" s="68"/>
      <c r="GRQ27" s="68"/>
      <c r="GRR27" s="68"/>
      <c r="GRS27" s="68"/>
      <c r="GRT27" s="68"/>
      <c r="GRU27" s="68"/>
      <c r="GRV27" s="68"/>
      <c r="GRW27" s="68"/>
      <c r="GRX27" s="68"/>
      <c r="GRY27" s="68"/>
      <c r="GRZ27" s="68"/>
      <c r="GSA27" s="68"/>
      <c r="GSB27" s="68"/>
      <c r="GSC27" s="68"/>
      <c r="GSD27" s="68"/>
      <c r="GSE27" s="68"/>
      <c r="GSF27" s="68"/>
      <c r="GSG27" s="68"/>
      <c r="GSH27" s="68"/>
      <c r="GSI27" s="68"/>
      <c r="GSJ27" s="68"/>
      <c r="GSK27" s="68"/>
      <c r="GSL27" s="68"/>
      <c r="GSM27" s="68"/>
      <c r="GSN27" s="68"/>
      <c r="GSO27" s="68"/>
      <c r="GSP27" s="68"/>
      <c r="GSQ27" s="68"/>
      <c r="GSR27" s="68"/>
      <c r="GSS27" s="68"/>
      <c r="GST27" s="68"/>
      <c r="GSU27" s="68"/>
      <c r="GSV27" s="68"/>
      <c r="GSW27" s="68"/>
      <c r="GSX27" s="68"/>
      <c r="GSY27" s="68"/>
      <c r="GSZ27" s="68"/>
      <c r="GTA27" s="68"/>
      <c r="GTB27" s="68"/>
      <c r="GTC27" s="68"/>
      <c r="GTD27" s="68"/>
      <c r="GTE27" s="68"/>
      <c r="GTF27" s="68"/>
      <c r="GTG27" s="68"/>
      <c r="GTH27" s="68"/>
      <c r="GTI27" s="68"/>
      <c r="GTJ27" s="68"/>
      <c r="GTK27" s="68"/>
      <c r="GTL27" s="68"/>
      <c r="GTM27" s="68"/>
      <c r="GTN27" s="68"/>
      <c r="GTO27" s="68"/>
      <c r="GTP27" s="68"/>
      <c r="GTQ27" s="68"/>
      <c r="GTR27" s="68"/>
      <c r="GTS27" s="68"/>
      <c r="GTT27" s="68"/>
      <c r="GTU27" s="68"/>
      <c r="GTV27" s="68"/>
      <c r="GTW27" s="68"/>
      <c r="GTX27" s="68"/>
      <c r="GTY27" s="68"/>
      <c r="GTZ27" s="68"/>
      <c r="GUA27" s="68"/>
      <c r="GUB27" s="68"/>
      <c r="GUC27" s="68"/>
      <c r="GUD27" s="68"/>
      <c r="GUE27" s="68"/>
      <c r="GUF27" s="68"/>
      <c r="GUG27" s="68"/>
      <c r="GUH27" s="68"/>
      <c r="GUI27" s="68"/>
      <c r="GUJ27" s="68"/>
      <c r="GUK27" s="68"/>
      <c r="GUL27" s="68"/>
      <c r="GUM27" s="68"/>
      <c r="GUN27" s="68"/>
      <c r="GUO27" s="68"/>
      <c r="GUP27" s="68"/>
      <c r="GUQ27" s="68"/>
      <c r="GUR27" s="68"/>
      <c r="GUS27" s="68"/>
      <c r="GUT27" s="68"/>
      <c r="GUU27" s="68"/>
      <c r="GUV27" s="68"/>
      <c r="GUW27" s="68"/>
      <c r="GUX27" s="68"/>
      <c r="GUY27" s="68"/>
      <c r="GUZ27" s="68"/>
      <c r="GVA27" s="68"/>
      <c r="GVB27" s="68"/>
      <c r="GVC27" s="68"/>
      <c r="GVD27" s="68"/>
      <c r="GVE27" s="68"/>
      <c r="GVF27" s="68"/>
      <c r="GVG27" s="68"/>
      <c r="GVH27" s="68"/>
      <c r="GVI27" s="68"/>
      <c r="GVJ27" s="68"/>
      <c r="GVK27" s="68"/>
      <c r="GVL27" s="68"/>
      <c r="GVM27" s="68"/>
      <c r="GVN27" s="68"/>
      <c r="GVO27" s="68"/>
      <c r="GVP27" s="68"/>
      <c r="GVQ27" s="68"/>
      <c r="GVR27" s="68"/>
      <c r="GVS27" s="68"/>
      <c r="GVT27" s="68"/>
      <c r="GVU27" s="68"/>
      <c r="GVV27" s="68"/>
      <c r="GVW27" s="68"/>
      <c r="GVX27" s="68"/>
      <c r="GVY27" s="68"/>
      <c r="GVZ27" s="68"/>
      <c r="GWA27" s="68"/>
      <c r="GWB27" s="68"/>
      <c r="GWC27" s="68"/>
      <c r="GWD27" s="68"/>
      <c r="GWE27" s="68"/>
      <c r="GWF27" s="68"/>
      <c r="GWG27" s="68"/>
      <c r="GWH27" s="68"/>
      <c r="GWI27" s="68"/>
      <c r="GWJ27" s="68"/>
      <c r="GWK27" s="68"/>
      <c r="GWL27" s="68"/>
      <c r="GWM27" s="68"/>
      <c r="GWN27" s="68"/>
      <c r="GWO27" s="68"/>
      <c r="GWP27" s="68"/>
      <c r="GWQ27" s="68"/>
      <c r="GWR27" s="68"/>
      <c r="GWS27" s="68"/>
      <c r="GWT27" s="68"/>
      <c r="GWU27" s="68"/>
      <c r="GWV27" s="68"/>
      <c r="GWW27" s="68"/>
      <c r="GWX27" s="68"/>
      <c r="GWY27" s="68"/>
      <c r="GWZ27" s="68"/>
      <c r="GXA27" s="68"/>
      <c r="GXB27" s="68"/>
      <c r="GXC27" s="68"/>
      <c r="GXD27" s="68"/>
      <c r="GXE27" s="68"/>
      <c r="GXF27" s="68"/>
      <c r="GXG27" s="68"/>
      <c r="GXH27" s="68"/>
      <c r="GXI27" s="68"/>
      <c r="GXJ27" s="68"/>
      <c r="GXK27" s="68"/>
      <c r="GXL27" s="68"/>
      <c r="GXM27" s="68"/>
      <c r="GXN27" s="68"/>
      <c r="GXO27" s="68"/>
      <c r="GXP27" s="68"/>
      <c r="GXQ27" s="68"/>
      <c r="GXR27" s="68"/>
      <c r="GXS27" s="68"/>
      <c r="GXT27" s="68"/>
      <c r="GXU27" s="68"/>
      <c r="GXV27" s="68"/>
      <c r="GXW27" s="68"/>
      <c r="GXX27" s="68"/>
      <c r="GXY27" s="68"/>
      <c r="GXZ27" s="68"/>
      <c r="GYA27" s="68"/>
      <c r="GYB27" s="68"/>
      <c r="GYC27" s="68"/>
      <c r="GYD27" s="68"/>
      <c r="GYE27" s="68"/>
      <c r="GYF27" s="68"/>
      <c r="GYG27" s="68"/>
      <c r="GYH27" s="68"/>
      <c r="GYI27" s="68"/>
      <c r="GYJ27" s="68"/>
      <c r="GYK27" s="68"/>
      <c r="GYL27" s="68"/>
      <c r="GYM27" s="68"/>
      <c r="GYN27" s="68"/>
      <c r="GYO27" s="68"/>
      <c r="GYP27" s="68"/>
      <c r="GYQ27" s="68"/>
      <c r="GYR27" s="68"/>
      <c r="GYS27" s="68"/>
      <c r="GYT27" s="68"/>
      <c r="GYU27" s="68"/>
      <c r="GYV27" s="68"/>
      <c r="GYW27" s="68"/>
      <c r="GYX27" s="68"/>
      <c r="GYY27" s="68"/>
      <c r="GYZ27" s="68"/>
      <c r="GZA27" s="68"/>
      <c r="GZB27" s="68"/>
      <c r="GZC27" s="68"/>
      <c r="GZD27" s="68"/>
      <c r="GZE27" s="68"/>
      <c r="GZF27" s="68"/>
      <c r="GZG27" s="68"/>
      <c r="GZH27" s="68"/>
      <c r="GZI27" s="68"/>
      <c r="GZJ27" s="68"/>
      <c r="GZK27" s="68"/>
      <c r="GZL27" s="68"/>
      <c r="GZM27" s="68"/>
      <c r="GZN27" s="68"/>
      <c r="GZO27" s="68"/>
      <c r="GZP27" s="68"/>
      <c r="GZQ27" s="68"/>
      <c r="GZR27" s="68"/>
      <c r="GZS27" s="68"/>
      <c r="GZT27" s="68"/>
      <c r="GZU27" s="68"/>
      <c r="GZV27" s="68"/>
      <c r="GZW27" s="68"/>
      <c r="GZX27" s="68"/>
      <c r="GZY27" s="68"/>
      <c r="GZZ27" s="68"/>
      <c r="HAA27" s="68"/>
      <c r="HAB27" s="68"/>
      <c r="HAC27" s="68"/>
      <c r="HAD27" s="68"/>
      <c r="HAE27" s="68"/>
      <c r="HAF27" s="68"/>
      <c r="HAG27" s="68"/>
      <c r="HAH27" s="68"/>
      <c r="HAI27" s="68"/>
      <c r="HAJ27" s="68"/>
      <c r="HAK27" s="68"/>
      <c r="HAL27" s="68"/>
      <c r="HAM27" s="68"/>
      <c r="HAN27" s="68"/>
      <c r="HAO27" s="68"/>
      <c r="HAP27" s="68"/>
      <c r="HAQ27" s="68"/>
      <c r="HAR27" s="68"/>
      <c r="HAS27" s="68"/>
      <c r="HAT27" s="68"/>
      <c r="HAU27" s="68"/>
      <c r="HAV27" s="68"/>
      <c r="HAW27" s="68"/>
      <c r="HAX27" s="68"/>
      <c r="HAY27" s="68"/>
      <c r="HAZ27" s="68"/>
      <c r="HBA27" s="68"/>
      <c r="HBB27" s="68"/>
      <c r="HBC27" s="68"/>
      <c r="HBD27" s="68"/>
      <c r="HBE27" s="68"/>
      <c r="HBF27" s="68"/>
      <c r="HBG27" s="68"/>
      <c r="HBH27" s="68"/>
      <c r="HBI27" s="68"/>
      <c r="HBJ27" s="68"/>
      <c r="HBK27" s="68"/>
      <c r="HBL27" s="68"/>
      <c r="HBM27" s="68"/>
      <c r="HBN27" s="68"/>
      <c r="HBO27" s="68"/>
      <c r="HBP27" s="68"/>
      <c r="HBQ27" s="68"/>
      <c r="HBR27" s="68"/>
      <c r="HBS27" s="68"/>
      <c r="HBT27" s="68"/>
      <c r="HBU27" s="68"/>
      <c r="HBV27" s="68"/>
      <c r="HBW27" s="68"/>
      <c r="HBX27" s="68"/>
      <c r="HBY27" s="68"/>
      <c r="HBZ27" s="68"/>
      <c r="HCA27" s="68"/>
      <c r="HCB27" s="68"/>
      <c r="HCC27" s="68"/>
      <c r="HCD27" s="68"/>
      <c r="HCE27" s="68"/>
      <c r="HCF27" s="68"/>
      <c r="HCG27" s="68"/>
      <c r="HCH27" s="68"/>
      <c r="HCI27" s="68"/>
      <c r="HCJ27" s="68"/>
      <c r="HCK27" s="68"/>
      <c r="HCL27" s="68"/>
      <c r="HCM27" s="68"/>
      <c r="HCN27" s="68"/>
      <c r="HCO27" s="68"/>
      <c r="HCP27" s="68"/>
      <c r="HCQ27" s="68"/>
      <c r="HCR27" s="68"/>
      <c r="HCS27" s="68"/>
      <c r="HCT27" s="68"/>
      <c r="HCU27" s="68"/>
      <c r="HCV27" s="68"/>
      <c r="HCW27" s="68"/>
      <c r="HCX27" s="68"/>
      <c r="HCY27" s="68"/>
      <c r="HCZ27" s="68"/>
      <c r="HDA27" s="68"/>
      <c r="HDB27" s="68"/>
      <c r="HDC27" s="68"/>
      <c r="HDD27" s="68"/>
      <c r="HDE27" s="68"/>
      <c r="HDF27" s="68"/>
      <c r="HDG27" s="68"/>
      <c r="HDH27" s="68"/>
      <c r="HDI27" s="68"/>
      <c r="HDJ27" s="68"/>
      <c r="HDK27" s="68"/>
      <c r="HDL27" s="68"/>
      <c r="HDM27" s="68"/>
      <c r="HDN27" s="68"/>
      <c r="HDO27" s="68"/>
      <c r="HDP27" s="68"/>
      <c r="HDQ27" s="68"/>
      <c r="HDR27" s="68"/>
      <c r="HDS27" s="68"/>
      <c r="HDT27" s="68"/>
      <c r="HDU27" s="68"/>
      <c r="HDV27" s="68"/>
      <c r="HDW27" s="68"/>
      <c r="HDX27" s="68"/>
      <c r="HDY27" s="68"/>
      <c r="HDZ27" s="68"/>
      <c r="HEA27" s="68"/>
      <c r="HEB27" s="68"/>
      <c r="HEC27" s="68"/>
      <c r="HED27" s="68"/>
      <c r="HEE27" s="68"/>
      <c r="HEF27" s="68"/>
      <c r="HEG27" s="68"/>
      <c r="HEH27" s="68"/>
      <c r="HEI27" s="68"/>
      <c r="HEJ27" s="68"/>
      <c r="HEK27" s="68"/>
      <c r="HEL27" s="68"/>
      <c r="HEM27" s="68"/>
      <c r="HEN27" s="68"/>
      <c r="HEO27" s="68"/>
      <c r="HEP27" s="68"/>
      <c r="HEQ27" s="68"/>
      <c r="HER27" s="68"/>
      <c r="HES27" s="68"/>
      <c r="HET27" s="68"/>
      <c r="HEU27" s="68"/>
      <c r="HEV27" s="68"/>
      <c r="HEW27" s="68"/>
      <c r="HEX27" s="68"/>
      <c r="HEY27" s="68"/>
      <c r="HEZ27" s="68"/>
      <c r="HFA27" s="68"/>
      <c r="HFB27" s="68"/>
      <c r="HFC27" s="68"/>
      <c r="HFD27" s="68"/>
      <c r="HFE27" s="68"/>
      <c r="HFF27" s="68"/>
      <c r="HFG27" s="68"/>
      <c r="HFH27" s="68"/>
      <c r="HFI27" s="68"/>
      <c r="HFJ27" s="68"/>
      <c r="HFK27" s="68"/>
      <c r="HFL27" s="68"/>
      <c r="HFM27" s="68"/>
      <c r="HFN27" s="68"/>
      <c r="HFO27" s="68"/>
      <c r="HFP27" s="68"/>
      <c r="HFQ27" s="68"/>
      <c r="HFR27" s="68"/>
      <c r="HFS27" s="68"/>
      <c r="HFT27" s="68"/>
      <c r="HFU27" s="68"/>
      <c r="HFV27" s="68"/>
      <c r="HFW27" s="68"/>
      <c r="HFX27" s="68"/>
      <c r="HFY27" s="68"/>
      <c r="HFZ27" s="68"/>
      <c r="HGA27" s="68"/>
      <c r="HGB27" s="68"/>
      <c r="HGC27" s="68"/>
      <c r="HGD27" s="68"/>
      <c r="HGE27" s="68"/>
      <c r="HGF27" s="68"/>
      <c r="HGG27" s="68"/>
      <c r="HGH27" s="68"/>
      <c r="HGI27" s="68"/>
      <c r="HGJ27" s="68"/>
      <c r="HGK27" s="68"/>
      <c r="HGL27" s="68"/>
      <c r="HGM27" s="68"/>
      <c r="HGN27" s="68"/>
      <c r="HGO27" s="68"/>
      <c r="HGP27" s="68"/>
      <c r="HGQ27" s="68"/>
      <c r="HGR27" s="68"/>
      <c r="HGS27" s="68"/>
      <c r="HGT27" s="68"/>
      <c r="HGU27" s="68"/>
      <c r="HGV27" s="68"/>
      <c r="HGW27" s="68"/>
      <c r="HGX27" s="68"/>
      <c r="HGY27" s="68"/>
      <c r="HGZ27" s="68"/>
      <c r="HHA27" s="68"/>
      <c r="HHB27" s="68"/>
      <c r="HHC27" s="68"/>
      <c r="HHD27" s="68"/>
      <c r="HHE27" s="68"/>
      <c r="HHF27" s="68"/>
      <c r="HHG27" s="68"/>
      <c r="HHH27" s="68"/>
      <c r="HHI27" s="68"/>
      <c r="HHJ27" s="68"/>
      <c r="HHK27" s="68"/>
      <c r="HHL27" s="68"/>
      <c r="HHM27" s="68"/>
      <c r="HHN27" s="68"/>
      <c r="HHO27" s="68"/>
      <c r="HHP27" s="68"/>
      <c r="HHQ27" s="68"/>
      <c r="HHR27" s="68"/>
      <c r="HHS27" s="68"/>
      <c r="HHT27" s="68"/>
      <c r="HHU27" s="68"/>
      <c r="HHV27" s="68"/>
      <c r="HHW27" s="68"/>
      <c r="HHX27" s="68"/>
      <c r="HHY27" s="68"/>
      <c r="HHZ27" s="68"/>
      <c r="HIA27" s="68"/>
      <c r="HIB27" s="68"/>
      <c r="HIC27" s="68"/>
      <c r="HID27" s="68"/>
      <c r="HIE27" s="68"/>
      <c r="HIF27" s="68"/>
      <c r="HIG27" s="68"/>
      <c r="HIH27" s="68"/>
      <c r="HII27" s="68"/>
      <c r="HIJ27" s="68"/>
      <c r="HIK27" s="68"/>
      <c r="HIL27" s="68"/>
      <c r="HIM27" s="68"/>
      <c r="HIN27" s="68"/>
      <c r="HIO27" s="68"/>
      <c r="HIP27" s="68"/>
      <c r="HIQ27" s="68"/>
      <c r="HIR27" s="68"/>
      <c r="HIS27" s="68"/>
      <c r="HIT27" s="68"/>
      <c r="HIU27" s="68"/>
      <c r="HIV27" s="68"/>
      <c r="HIW27" s="68"/>
      <c r="HIX27" s="68"/>
      <c r="HIY27" s="68"/>
      <c r="HIZ27" s="68"/>
      <c r="HJA27" s="68"/>
      <c r="HJB27" s="68"/>
      <c r="HJC27" s="68"/>
      <c r="HJD27" s="68"/>
      <c r="HJE27" s="68"/>
      <c r="HJF27" s="68"/>
      <c r="HJG27" s="68"/>
      <c r="HJH27" s="68"/>
      <c r="HJI27" s="68"/>
      <c r="HJJ27" s="68"/>
      <c r="HJK27" s="68"/>
      <c r="HJL27" s="68"/>
      <c r="HJM27" s="68"/>
      <c r="HJN27" s="68"/>
      <c r="HJO27" s="68"/>
      <c r="HJP27" s="68"/>
      <c r="HJQ27" s="68"/>
      <c r="HJR27" s="68"/>
      <c r="HJS27" s="68"/>
      <c r="HJT27" s="68"/>
      <c r="HJU27" s="68"/>
      <c r="HJV27" s="68"/>
      <c r="HJW27" s="68"/>
      <c r="HJX27" s="68"/>
      <c r="HJY27" s="68"/>
      <c r="HJZ27" s="68"/>
      <c r="HKA27" s="68"/>
      <c r="HKB27" s="68"/>
      <c r="HKC27" s="68"/>
      <c r="HKD27" s="68"/>
      <c r="HKE27" s="68"/>
      <c r="HKF27" s="68"/>
      <c r="HKG27" s="68"/>
      <c r="HKH27" s="68"/>
      <c r="HKI27" s="68"/>
      <c r="HKJ27" s="68"/>
      <c r="HKK27" s="68"/>
      <c r="HKL27" s="68"/>
      <c r="HKM27" s="68"/>
      <c r="HKN27" s="68"/>
      <c r="HKO27" s="68"/>
      <c r="HKP27" s="68"/>
      <c r="HKQ27" s="68"/>
      <c r="HKR27" s="68"/>
      <c r="HKS27" s="68"/>
      <c r="HKT27" s="68"/>
      <c r="HKU27" s="68"/>
      <c r="HKV27" s="68"/>
      <c r="HKW27" s="68"/>
      <c r="HKX27" s="68"/>
      <c r="HKY27" s="68"/>
      <c r="HKZ27" s="68"/>
      <c r="HLA27" s="68"/>
      <c r="HLB27" s="68"/>
      <c r="HLC27" s="68"/>
      <c r="HLD27" s="68"/>
      <c r="HLE27" s="68"/>
      <c r="HLF27" s="68"/>
      <c r="HLG27" s="68"/>
      <c r="HLH27" s="68"/>
      <c r="HLI27" s="68"/>
      <c r="HLJ27" s="68"/>
      <c r="HLK27" s="68"/>
      <c r="HLL27" s="68"/>
      <c r="HLM27" s="68"/>
      <c r="HLN27" s="68"/>
      <c r="HLO27" s="68"/>
      <c r="HLP27" s="68"/>
      <c r="HLQ27" s="68"/>
      <c r="HLR27" s="68"/>
      <c r="HLS27" s="68"/>
      <c r="HLT27" s="68"/>
      <c r="HLU27" s="68"/>
      <c r="HLV27" s="68"/>
      <c r="HLW27" s="68"/>
      <c r="HLX27" s="68"/>
      <c r="HLY27" s="68"/>
      <c r="HLZ27" s="68"/>
      <c r="HMA27" s="68"/>
      <c r="HMB27" s="68"/>
      <c r="HMC27" s="68"/>
      <c r="HMD27" s="68"/>
      <c r="HME27" s="68"/>
      <c r="HMF27" s="68"/>
      <c r="HMG27" s="68"/>
      <c r="HMH27" s="68"/>
      <c r="HMI27" s="68"/>
      <c r="HMJ27" s="68"/>
      <c r="HMK27" s="68"/>
      <c r="HML27" s="68"/>
      <c r="HMM27" s="68"/>
      <c r="HMN27" s="68"/>
      <c r="HMO27" s="68"/>
      <c r="HMP27" s="68"/>
      <c r="HMQ27" s="68"/>
      <c r="HMR27" s="68"/>
      <c r="HMS27" s="68"/>
      <c r="HMT27" s="68"/>
      <c r="HMU27" s="68"/>
      <c r="HMV27" s="68"/>
      <c r="HMW27" s="68"/>
      <c r="HMX27" s="68"/>
      <c r="HMY27" s="68"/>
      <c r="HMZ27" s="68"/>
      <c r="HNA27" s="68"/>
      <c r="HNB27" s="68"/>
      <c r="HNC27" s="68"/>
      <c r="HND27" s="68"/>
      <c r="HNE27" s="68"/>
      <c r="HNF27" s="68"/>
      <c r="HNG27" s="68"/>
      <c r="HNH27" s="68"/>
      <c r="HNI27" s="68"/>
      <c r="HNJ27" s="68"/>
      <c r="HNK27" s="68"/>
      <c r="HNL27" s="68"/>
      <c r="HNM27" s="68"/>
      <c r="HNN27" s="68"/>
      <c r="HNO27" s="68"/>
      <c r="HNP27" s="68"/>
      <c r="HNQ27" s="68"/>
      <c r="HNR27" s="68"/>
      <c r="HNS27" s="68"/>
      <c r="HNT27" s="68"/>
      <c r="HNU27" s="68"/>
      <c r="HNV27" s="68"/>
      <c r="HNW27" s="68"/>
      <c r="HNX27" s="68"/>
      <c r="HNY27" s="68"/>
      <c r="HNZ27" s="68"/>
      <c r="HOA27" s="68"/>
      <c r="HOB27" s="68"/>
      <c r="HOC27" s="68"/>
      <c r="HOD27" s="68"/>
      <c r="HOE27" s="68"/>
      <c r="HOF27" s="68"/>
      <c r="HOG27" s="68"/>
      <c r="HOH27" s="68"/>
      <c r="HOI27" s="68"/>
      <c r="HOJ27" s="68"/>
      <c r="HOK27" s="68"/>
      <c r="HOL27" s="68"/>
      <c r="HOM27" s="68"/>
      <c r="HON27" s="68"/>
      <c r="HOO27" s="68"/>
      <c r="HOP27" s="68"/>
      <c r="HOQ27" s="68"/>
      <c r="HOR27" s="68"/>
      <c r="HOS27" s="68"/>
      <c r="HOT27" s="68"/>
      <c r="HOU27" s="68"/>
      <c r="HOV27" s="68"/>
      <c r="HOW27" s="68"/>
      <c r="HOX27" s="68"/>
      <c r="HOY27" s="68"/>
      <c r="HOZ27" s="68"/>
      <c r="HPA27" s="68"/>
      <c r="HPB27" s="68"/>
      <c r="HPC27" s="68"/>
      <c r="HPD27" s="68"/>
      <c r="HPE27" s="68"/>
      <c r="HPF27" s="68"/>
      <c r="HPG27" s="68"/>
      <c r="HPH27" s="68"/>
      <c r="HPI27" s="68"/>
      <c r="HPJ27" s="68"/>
      <c r="HPK27" s="68"/>
      <c r="HPL27" s="68"/>
      <c r="HPM27" s="68"/>
      <c r="HPN27" s="68"/>
      <c r="HPO27" s="68"/>
      <c r="HPP27" s="68"/>
      <c r="HPQ27" s="68"/>
      <c r="HPR27" s="68"/>
      <c r="HPS27" s="68"/>
      <c r="HPT27" s="68"/>
      <c r="HPU27" s="68"/>
      <c r="HPV27" s="68"/>
      <c r="HPW27" s="68"/>
      <c r="HPX27" s="68"/>
      <c r="HPY27" s="68"/>
      <c r="HPZ27" s="68"/>
      <c r="HQA27" s="68"/>
      <c r="HQB27" s="68"/>
      <c r="HQC27" s="68"/>
      <c r="HQD27" s="68"/>
      <c r="HQE27" s="68"/>
      <c r="HQF27" s="68"/>
      <c r="HQG27" s="68"/>
      <c r="HQH27" s="68"/>
      <c r="HQI27" s="68"/>
      <c r="HQJ27" s="68"/>
      <c r="HQK27" s="68"/>
      <c r="HQL27" s="68"/>
      <c r="HQM27" s="68"/>
      <c r="HQN27" s="68"/>
      <c r="HQO27" s="68"/>
      <c r="HQP27" s="68"/>
      <c r="HQQ27" s="68"/>
      <c r="HQR27" s="68"/>
      <c r="HQS27" s="68"/>
      <c r="HQT27" s="68"/>
      <c r="HQU27" s="68"/>
      <c r="HQV27" s="68"/>
      <c r="HQW27" s="68"/>
      <c r="HQX27" s="68"/>
      <c r="HQY27" s="68"/>
      <c r="HQZ27" s="68"/>
      <c r="HRA27" s="68"/>
      <c r="HRB27" s="68"/>
      <c r="HRC27" s="68"/>
      <c r="HRD27" s="68"/>
      <c r="HRE27" s="68"/>
      <c r="HRF27" s="68"/>
      <c r="HRG27" s="68"/>
      <c r="HRH27" s="68"/>
      <c r="HRI27" s="68"/>
      <c r="HRJ27" s="68"/>
      <c r="HRK27" s="68"/>
      <c r="HRL27" s="68"/>
      <c r="HRM27" s="68"/>
      <c r="HRN27" s="68"/>
      <c r="HRO27" s="68"/>
      <c r="HRP27" s="68"/>
      <c r="HRQ27" s="68"/>
      <c r="HRR27" s="68"/>
      <c r="HRS27" s="68"/>
      <c r="HRT27" s="68"/>
      <c r="HRU27" s="68"/>
      <c r="HRV27" s="68"/>
      <c r="HRW27" s="68"/>
      <c r="HRX27" s="68"/>
      <c r="HRY27" s="68"/>
      <c r="HRZ27" s="68"/>
      <c r="HSA27" s="68"/>
      <c r="HSB27" s="68"/>
      <c r="HSC27" s="68"/>
      <c r="HSD27" s="68"/>
      <c r="HSE27" s="68"/>
      <c r="HSF27" s="68"/>
      <c r="HSG27" s="68"/>
      <c r="HSH27" s="68"/>
      <c r="HSI27" s="68"/>
      <c r="HSJ27" s="68"/>
      <c r="HSK27" s="68"/>
      <c r="HSL27" s="68"/>
      <c r="HSM27" s="68"/>
      <c r="HSN27" s="68"/>
      <c r="HSO27" s="68"/>
      <c r="HSP27" s="68"/>
      <c r="HSQ27" s="68"/>
      <c r="HSR27" s="68"/>
      <c r="HSS27" s="68"/>
      <c r="HST27" s="68"/>
      <c r="HSU27" s="68"/>
      <c r="HSV27" s="68"/>
      <c r="HSW27" s="68"/>
      <c r="HSX27" s="68"/>
      <c r="HSY27" s="68"/>
      <c r="HSZ27" s="68"/>
      <c r="HTA27" s="68"/>
      <c r="HTB27" s="68"/>
      <c r="HTC27" s="68"/>
      <c r="HTD27" s="68"/>
      <c r="HTE27" s="68"/>
      <c r="HTF27" s="68"/>
      <c r="HTG27" s="68"/>
      <c r="HTH27" s="68"/>
      <c r="HTI27" s="68"/>
      <c r="HTJ27" s="68"/>
      <c r="HTK27" s="68"/>
      <c r="HTL27" s="68"/>
      <c r="HTM27" s="68"/>
      <c r="HTN27" s="68"/>
      <c r="HTO27" s="68"/>
      <c r="HTP27" s="68"/>
      <c r="HTQ27" s="68"/>
      <c r="HTR27" s="68"/>
      <c r="HTS27" s="68"/>
      <c r="HTT27" s="68"/>
      <c r="HTU27" s="68"/>
      <c r="HTV27" s="68"/>
      <c r="HTW27" s="68"/>
      <c r="HTX27" s="68"/>
      <c r="HTY27" s="68"/>
      <c r="HTZ27" s="68"/>
      <c r="HUA27" s="68"/>
      <c r="HUB27" s="68"/>
      <c r="HUC27" s="68"/>
      <c r="HUD27" s="68"/>
      <c r="HUE27" s="68"/>
      <c r="HUF27" s="68"/>
      <c r="HUG27" s="68"/>
      <c r="HUH27" s="68"/>
      <c r="HUI27" s="68"/>
      <c r="HUJ27" s="68"/>
      <c r="HUK27" s="68"/>
      <c r="HUL27" s="68"/>
      <c r="HUM27" s="68"/>
      <c r="HUN27" s="68"/>
      <c r="HUO27" s="68"/>
      <c r="HUP27" s="68"/>
      <c r="HUQ27" s="68"/>
      <c r="HUR27" s="68"/>
      <c r="HUS27" s="68"/>
      <c r="HUT27" s="68"/>
      <c r="HUU27" s="68"/>
      <c r="HUV27" s="68"/>
      <c r="HUW27" s="68"/>
      <c r="HUX27" s="68"/>
      <c r="HUY27" s="68"/>
      <c r="HUZ27" s="68"/>
      <c r="HVA27" s="68"/>
      <c r="HVB27" s="68"/>
      <c r="HVC27" s="68"/>
      <c r="HVD27" s="68"/>
      <c r="HVE27" s="68"/>
      <c r="HVF27" s="68"/>
      <c r="HVG27" s="68"/>
      <c r="HVH27" s="68"/>
      <c r="HVI27" s="68"/>
      <c r="HVJ27" s="68"/>
      <c r="HVK27" s="68"/>
      <c r="HVL27" s="68"/>
      <c r="HVM27" s="68"/>
      <c r="HVN27" s="68"/>
      <c r="HVO27" s="68"/>
      <c r="HVP27" s="68"/>
      <c r="HVQ27" s="68"/>
      <c r="HVR27" s="68"/>
      <c r="HVS27" s="68"/>
      <c r="HVT27" s="68"/>
      <c r="HVU27" s="68"/>
      <c r="HVV27" s="68"/>
      <c r="HVW27" s="68"/>
      <c r="HVX27" s="68"/>
      <c r="HVY27" s="68"/>
      <c r="HVZ27" s="68"/>
      <c r="HWA27" s="68"/>
      <c r="HWB27" s="68"/>
      <c r="HWC27" s="68"/>
      <c r="HWD27" s="68"/>
      <c r="HWE27" s="68"/>
      <c r="HWF27" s="68"/>
      <c r="HWG27" s="68"/>
      <c r="HWH27" s="68"/>
      <c r="HWI27" s="68"/>
      <c r="HWJ27" s="68"/>
      <c r="HWK27" s="68"/>
      <c r="HWL27" s="68"/>
      <c r="HWM27" s="68"/>
      <c r="HWN27" s="68"/>
      <c r="HWO27" s="68"/>
      <c r="HWP27" s="68"/>
      <c r="HWQ27" s="68"/>
      <c r="HWR27" s="68"/>
      <c r="HWS27" s="68"/>
      <c r="HWT27" s="68"/>
      <c r="HWU27" s="68"/>
      <c r="HWV27" s="68"/>
      <c r="HWW27" s="68"/>
      <c r="HWX27" s="68"/>
      <c r="HWY27" s="68"/>
      <c r="HWZ27" s="68"/>
      <c r="HXA27" s="68"/>
      <c r="HXB27" s="68"/>
      <c r="HXC27" s="68"/>
      <c r="HXD27" s="68"/>
      <c r="HXE27" s="68"/>
      <c r="HXF27" s="68"/>
      <c r="HXG27" s="68"/>
      <c r="HXH27" s="68"/>
      <c r="HXI27" s="68"/>
      <c r="HXJ27" s="68"/>
      <c r="HXK27" s="68"/>
      <c r="HXL27" s="68"/>
      <c r="HXM27" s="68"/>
      <c r="HXN27" s="68"/>
      <c r="HXO27" s="68"/>
      <c r="HXP27" s="68"/>
      <c r="HXQ27" s="68"/>
      <c r="HXR27" s="68"/>
      <c r="HXS27" s="68"/>
      <c r="HXT27" s="68"/>
      <c r="HXU27" s="68"/>
      <c r="HXV27" s="68"/>
      <c r="HXW27" s="68"/>
      <c r="HXX27" s="68"/>
      <c r="HXY27" s="68"/>
      <c r="HXZ27" s="68"/>
      <c r="HYA27" s="68"/>
      <c r="HYB27" s="68"/>
      <c r="HYC27" s="68"/>
      <c r="HYD27" s="68"/>
      <c r="HYE27" s="68"/>
      <c r="HYF27" s="68"/>
      <c r="HYG27" s="68"/>
      <c r="HYH27" s="68"/>
      <c r="HYI27" s="68"/>
      <c r="HYJ27" s="68"/>
      <c r="HYK27" s="68"/>
      <c r="HYL27" s="68"/>
      <c r="HYM27" s="68"/>
      <c r="HYN27" s="68"/>
      <c r="HYO27" s="68"/>
      <c r="HYP27" s="68"/>
      <c r="HYQ27" s="68"/>
      <c r="HYR27" s="68"/>
      <c r="HYS27" s="68"/>
      <c r="HYT27" s="68"/>
      <c r="HYU27" s="68"/>
      <c r="HYV27" s="68"/>
      <c r="HYW27" s="68"/>
      <c r="HYX27" s="68"/>
      <c r="HYY27" s="68"/>
      <c r="HYZ27" s="68"/>
      <c r="HZA27" s="68"/>
      <c r="HZB27" s="68"/>
      <c r="HZC27" s="68"/>
      <c r="HZD27" s="68"/>
      <c r="HZE27" s="68"/>
      <c r="HZF27" s="68"/>
      <c r="HZG27" s="68"/>
      <c r="HZH27" s="68"/>
      <c r="HZI27" s="68"/>
      <c r="HZJ27" s="68"/>
      <c r="HZK27" s="68"/>
      <c r="HZL27" s="68"/>
      <c r="HZM27" s="68"/>
      <c r="HZN27" s="68"/>
      <c r="HZO27" s="68"/>
      <c r="HZP27" s="68"/>
      <c r="HZQ27" s="68"/>
      <c r="HZR27" s="68"/>
      <c r="HZS27" s="68"/>
      <c r="HZT27" s="68"/>
      <c r="HZU27" s="68"/>
      <c r="HZV27" s="68"/>
      <c r="HZW27" s="68"/>
      <c r="HZX27" s="68"/>
      <c r="HZY27" s="68"/>
      <c r="HZZ27" s="68"/>
      <c r="IAA27" s="68"/>
      <c r="IAB27" s="68"/>
      <c r="IAC27" s="68"/>
      <c r="IAD27" s="68"/>
      <c r="IAE27" s="68"/>
      <c r="IAF27" s="68"/>
      <c r="IAG27" s="68"/>
      <c r="IAH27" s="68"/>
      <c r="IAI27" s="68"/>
      <c r="IAJ27" s="68"/>
      <c r="IAK27" s="68"/>
      <c r="IAL27" s="68"/>
      <c r="IAM27" s="68"/>
      <c r="IAN27" s="68"/>
      <c r="IAO27" s="68"/>
      <c r="IAP27" s="68"/>
      <c r="IAQ27" s="68"/>
      <c r="IAR27" s="68"/>
      <c r="IAS27" s="68"/>
      <c r="IAT27" s="68"/>
      <c r="IAU27" s="68"/>
      <c r="IAV27" s="68"/>
      <c r="IAW27" s="68"/>
      <c r="IAX27" s="68"/>
      <c r="IAY27" s="68"/>
      <c r="IAZ27" s="68"/>
      <c r="IBA27" s="68"/>
      <c r="IBB27" s="68"/>
      <c r="IBC27" s="68"/>
      <c r="IBD27" s="68"/>
      <c r="IBE27" s="68"/>
      <c r="IBF27" s="68"/>
      <c r="IBG27" s="68"/>
      <c r="IBH27" s="68"/>
      <c r="IBI27" s="68"/>
      <c r="IBJ27" s="68"/>
      <c r="IBK27" s="68"/>
      <c r="IBL27" s="68"/>
      <c r="IBM27" s="68"/>
      <c r="IBN27" s="68"/>
      <c r="IBO27" s="68"/>
      <c r="IBP27" s="68"/>
      <c r="IBQ27" s="68"/>
      <c r="IBR27" s="68"/>
      <c r="IBS27" s="68"/>
      <c r="IBT27" s="68"/>
      <c r="IBU27" s="68"/>
      <c r="IBV27" s="68"/>
      <c r="IBW27" s="68"/>
      <c r="IBX27" s="68"/>
      <c r="IBY27" s="68"/>
      <c r="IBZ27" s="68"/>
      <c r="ICA27" s="68"/>
      <c r="ICB27" s="68"/>
      <c r="ICC27" s="68"/>
      <c r="ICD27" s="68"/>
      <c r="ICE27" s="68"/>
      <c r="ICF27" s="68"/>
      <c r="ICG27" s="68"/>
      <c r="ICH27" s="68"/>
      <c r="ICI27" s="68"/>
      <c r="ICJ27" s="68"/>
      <c r="ICK27" s="68"/>
      <c r="ICL27" s="68"/>
      <c r="ICM27" s="68"/>
      <c r="ICN27" s="68"/>
      <c r="ICO27" s="68"/>
      <c r="ICP27" s="68"/>
      <c r="ICQ27" s="68"/>
      <c r="ICR27" s="68"/>
      <c r="ICS27" s="68"/>
      <c r="ICT27" s="68"/>
      <c r="ICU27" s="68"/>
      <c r="ICV27" s="68"/>
      <c r="ICW27" s="68"/>
      <c r="ICX27" s="68"/>
      <c r="ICY27" s="68"/>
      <c r="ICZ27" s="68"/>
      <c r="IDA27" s="68"/>
      <c r="IDB27" s="68"/>
      <c r="IDC27" s="68"/>
      <c r="IDD27" s="68"/>
      <c r="IDE27" s="68"/>
      <c r="IDF27" s="68"/>
      <c r="IDG27" s="68"/>
      <c r="IDH27" s="68"/>
      <c r="IDI27" s="68"/>
      <c r="IDJ27" s="68"/>
      <c r="IDK27" s="68"/>
      <c r="IDL27" s="68"/>
      <c r="IDM27" s="68"/>
      <c r="IDN27" s="68"/>
      <c r="IDO27" s="68"/>
      <c r="IDP27" s="68"/>
      <c r="IDQ27" s="68"/>
      <c r="IDR27" s="68"/>
      <c r="IDS27" s="68"/>
      <c r="IDT27" s="68"/>
      <c r="IDU27" s="68"/>
      <c r="IDV27" s="68"/>
      <c r="IDW27" s="68"/>
      <c r="IDX27" s="68"/>
      <c r="IDY27" s="68"/>
      <c r="IDZ27" s="68"/>
      <c r="IEA27" s="68"/>
      <c r="IEB27" s="68"/>
      <c r="IEC27" s="68"/>
      <c r="IED27" s="68"/>
      <c r="IEE27" s="68"/>
      <c r="IEF27" s="68"/>
      <c r="IEG27" s="68"/>
      <c r="IEH27" s="68"/>
      <c r="IEI27" s="68"/>
      <c r="IEJ27" s="68"/>
      <c r="IEK27" s="68"/>
      <c r="IEL27" s="68"/>
      <c r="IEM27" s="68"/>
      <c r="IEN27" s="68"/>
      <c r="IEO27" s="68"/>
      <c r="IEP27" s="68"/>
      <c r="IEQ27" s="68"/>
      <c r="IER27" s="68"/>
      <c r="IES27" s="68"/>
      <c r="IET27" s="68"/>
      <c r="IEU27" s="68"/>
      <c r="IEV27" s="68"/>
      <c r="IEW27" s="68"/>
      <c r="IEX27" s="68"/>
      <c r="IEY27" s="68"/>
      <c r="IEZ27" s="68"/>
      <c r="IFA27" s="68"/>
      <c r="IFB27" s="68"/>
      <c r="IFC27" s="68"/>
      <c r="IFD27" s="68"/>
      <c r="IFE27" s="68"/>
      <c r="IFF27" s="68"/>
      <c r="IFG27" s="68"/>
      <c r="IFH27" s="68"/>
      <c r="IFI27" s="68"/>
      <c r="IFJ27" s="68"/>
      <c r="IFK27" s="68"/>
      <c r="IFL27" s="68"/>
      <c r="IFM27" s="68"/>
      <c r="IFN27" s="68"/>
      <c r="IFO27" s="68"/>
      <c r="IFP27" s="68"/>
      <c r="IFQ27" s="68"/>
      <c r="IFR27" s="68"/>
      <c r="IFS27" s="68"/>
      <c r="IFT27" s="68"/>
      <c r="IFU27" s="68"/>
      <c r="IFV27" s="68"/>
      <c r="IFW27" s="68"/>
      <c r="IFX27" s="68"/>
      <c r="IFY27" s="68"/>
      <c r="IFZ27" s="68"/>
      <c r="IGA27" s="68"/>
      <c r="IGB27" s="68"/>
      <c r="IGC27" s="68"/>
      <c r="IGD27" s="68"/>
      <c r="IGE27" s="68"/>
      <c r="IGF27" s="68"/>
      <c r="IGG27" s="68"/>
      <c r="IGH27" s="68"/>
      <c r="IGI27" s="68"/>
      <c r="IGJ27" s="68"/>
      <c r="IGK27" s="68"/>
      <c r="IGL27" s="68"/>
      <c r="IGM27" s="68"/>
      <c r="IGN27" s="68"/>
      <c r="IGO27" s="68"/>
      <c r="IGP27" s="68"/>
      <c r="IGQ27" s="68"/>
      <c r="IGR27" s="68"/>
      <c r="IGS27" s="68"/>
      <c r="IGT27" s="68"/>
      <c r="IGU27" s="68"/>
      <c r="IGV27" s="68"/>
      <c r="IGW27" s="68"/>
      <c r="IGX27" s="68"/>
      <c r="IGY27" s="68"/>
      <c r="IGZ27" s="68"/>
      <c r="IHA27" s="68"/>
      <c r="IHB27" s="68"/>
      <c r="IHC27" s="68"/>
      <c r="IHD27" s="68"/>
      <c r="IHE27" s="68"/>
      <c r="IHF27" s="68"/>
      <c r="IHG27" s="68"/>
      <c r="IHH27" s="68"/>
      <c r="IHI27" s="68"/>
      <c r="IHJ27" s="68"/>
      <c r="IHK27" s="68"/>
      <c r="IHL27" s="68"/>
      <c r="IHM27" s="68"/>
      <c r="IHN27" s="68"/>
      <c r="IHO27" s="68"/>
      <c r="IHP27" s="68"/>
      <c r="IHQ27" s="68"/>
      <c r="IHR27" s="68"/>
      <c r="IHS27" s="68"/>
      <c r="IHT27" s="68"/>
      <c r="IHU27" s="68"/>
      <c r="IHV27" s="68"/>
      <c r="IHW27" s="68"/>
      <c r="IHX27" s="68"/>
      <c r="IHY27" s="68"/>
      <c r="IHZ27" s="68"/>
      <c r="IIA27" s="68"/>
      <c r="IIB27" s="68"/>
      <c r="IIC27" s="68"/>
      <c r="IID27" s="68"/>
      <c r="IIE27" s="68"/>
      <c r="IIF27" s="68"/>
      <c r="IIG27" s="68"/>
      <c r="IIH27" s="68"/>
      <c r="III27" s="68"/>
      <c r="IIJ27" s="68"/>
      <c r="IIK27" s="68"/>
      <c r="IIL27" s="68"/>
      <c r="IIM27" s="68"/>
      <c r="IIN27" s="68"/>
      <c r="IIO27" s="68"/>
      <c r="IIP27" s="68"/>
      <c r="IIQ27" s="68"/>
      <c r="IIR27" s="68"/>
      <c r="IIS27" s="68"/>
      <c r="IIT27" s="68"/>
      <c r="IIU27" s="68"/>
      <c r="IIV27" s="68"/>
      <c r="IIW27" s="68"/>
      <c r="IIX27" s="68"/>
      <c r="IIY27" s="68"/>
      <c r="IIZ27" s="68"/>
      <c r="IJA27" s="68"/>
      <c r="IJB27" s="68"/>
      <c r="IJC27" s="68"/>
      <c r="IJD27" s="68"/>
      <c r="IJE27" s="68"/>
      <c r="IJF27" s="68"/>
      <c r="IJG27" s="68"/>
      <c r="IJH27" s="68"/>
      <c r="IJI27" s="68"/>
      <c r="IJJ27" s="68"/>
      <c r="IJK27" s="68"/>
      <c r="IJL27" s="68"/>
      <c r="IJM27" s="68"/>
      <c r="IJN27" s="68"/>
      <c r="IJO27" s="68"/>
      <c r="IJP27" s="68"/>
      <c r="IJQ27" s="68"/>
      <c r="IJR27" s="68"/>
      <c r="IJS27" s="68"/>
      <c r="IJT27" s="68"/>
      <c r="IJU27" s="68"/>
      <c r="IJV27" s="68"/>
      <c r="IJW27" s="68"/>
      <c r="IJX27" s="68"/>
      <c r="IJY27" s="68"/>
      <c r="IJZ27" s="68"/>
      <c r="IKA27" s="68"/>
      <c r="IKB27" s="68"/>
      <c r="IKC27" s="68"/>
      <c r="IKD27" s="68"/>
      <c r="IKE27" s="68"/>
      <c r="IKF27" s="68"/>
      <c r="IKG27" s="68"/>
      <c r="IKH27" s="68"/>
      <c r="IKI27" s="68"/>
      <c r="IKJ27" s="68"/>
      <c r="IKK27" s="68"/>
      <c r="IKL27" s="68"/>
      <c r="IKM27" s="68"/>
      <c r="IKN27" s="68"/>
      <c r="IKO27" s="68"/>
      <c r="IKP27" s="68"/>
      <c r="IKQ27" s="68"/>
      <c r="IKR27" s="68"/>
      <c r="IKS27" s="68"/>
      <c r="IKT27" s="68"/>
      <c r="IKU27" s="68"/>
      <c r="IKV27" s="68"/>
      <c r="IKW27" s="68"/>
      <c r="IKX27" s="68"/>
      <c r="IKY27" s="68"/>
      <c r="IKZ27" s="68"/>
      <c r="ILA27" s="68"/>
      <c r="ILB27" s="68"/>
      <c r="ILC27" s="68"/>
      <c r="ILD27" s="68"/>
      <c r="ILE27" s="68"/>
      <c r="ILF27" s="68"/>
      <c r="ILG27" s="68"/>
      <c r="ILH27" s="68"/>
      <c r="ILI27" s="68"/>
      <c r="ILJ27" s="68"/>
      <c r="ILK27" s="68"/>
      <c r="ILL27" s="68"/>
      <c r="ILM27" s="68"/>
      <c r="ILN27" s="68"/>
      <c r="ILO27" s="68"/>
      <c r="ILP27" s="68"/>
      <c r="ILQ27" s="68"/>
      <c r="ILR27" s="68"/>
      <c r="ILS27" s="68"/>
      <c r="ILT27" s="68"/>
      <c r="ILU27" s="68"/>
      <c r="ILV27" s="68"/>
      <c r="ILW27" s="68"/>
      <c r="ILX27" s="68"/>
      <c r="ILY27" s="68"/>
      <c r="ILZ27" s="68"/>
      <c r="IMA27" s="68"/>
      <c r="IMB27" s="68"/>
      <c r="IMC27" s="68"/>
      <c r="IMD27" s="68"/>
      <c r="IME27" s="68"/>
      <c r="IMF27" s="68"/>
      <c r="IMG27" s="68"/>
      <c r="IMH27" s="68"/>
      <c r="IMI27" s="68"/>
      <c r="IMJ27" s="68"/>
      <c r="IMK27" s="68"/>
      <c r="IML27" s="68"/>
      <c r="IMM27" s="68"/>
      <c r="IMN27" s="68"/>
      <c r="IMO27" s="68"/>
      <c r="IMP27" s="68"/>
      <c r="IMQ27" s="68"/>
      <c r="IMR27" s="68"/>
      <c r="IMS27" s="68"/>
      <c r="IMT27" s="68"/>
      <c r="IMU27" s="68"/>
      <c r="IMV27" s="68"/>
      <c r="IMW27" s="68"/>
      <c r="IMX27" s="68"/>
      <c r="IMY27" s="68"/>
      <c r="IMZ27" s="68"/>
      <c r="INA27" s="68"/>
      <c r="INB27" s="68"/>
      <c r="INC27" s="68"/>
      <c r="IND27" s="68"/>
      <c r="INE27" s="68"/>
      <c r="INF27" s="68"/>
      <c r="ING27" s="68"/>
      <c r="INH27" s="68"/>
      <c r="INI27" s="68"/>
      <c r="INJ27" s="68"/>
      <c r="INK27" s="68"/>
      <c r="INL27" s="68"/>
      <c r="INM27" s="68"/>
      <c r="INN27" s="68"/>
      <c r="INO27" s="68"/>
      <c r="INP27" s="68"/>
      <c r="INQ27" s="68"/>
      <c r="INR27" s="68"/>
      <c r="INS27" s="68"/>
      <c r="INT27" s="68"/>
      <c r="INU27" s="68"/>
      <c r="INV27" s="68"/>
      <c r="INW27" s="68"/>
      <c r="INX27" s="68"/>
      <c r="INY27" s="68"/>
      <c r="INZ27" s="68"/>
      <c r="IOA27" s="68"/>
      <c r="IOB27" s="68"/>
      <c r="IOC27" s="68"/>
      <c r="IOD27" s="68"/>
      <c r="IOE27" s="68"/>
      <c r="IOF27" s="68"/>
      <c r="IOG27" s="68"/>
      <c r="IOH27" s="68"/>
      <c r="IOI27" s="68"/>
      <c r="IOJ27" s="68"/>
      <c r="IOK27" s="68"/>
      <c r="IOL27" s="68"/>
      <c r="IOM27" s="68"/>
      <c r="ION27" s="68"/>
      <c r="IOO27" s="68"/>
      <c r="IOP27" s="68"/>
      <c r="IOQ27" s="68"/>
      <c r="IOR27" s="68"/>
      <c r="IOS27" s="68"/>
      <c r="IOT27" s="68"/>
      <c r="IOU27" s="68"/>
      <c r="IOV27" s="68"/>
      <c r="IOW27" s="68"/>
      <c r="IOX27" s="68"/>
      <c r="IOY27" s="68"/>
      <c r="IOZ27" s="68"/>
      <c r="IPA27" s="68"/>
      <c r="IPB27" s="68"/>
      <c r="IPC27" s="68"/>
      <c r="IPD27" s="68"/>
      <c r="IPE27" s="68"/>
      <c r="IPF27" s="68"/>
      <c r="IPG27" s="68"/>
      <c r="IPH27" s="68"/>
      <c r="IPI27" s="68"/>
      <c r="IPJ27" s="68"/>
      <c r="IPK27" s="68"/>
      <c r="IPL27" s="68"/>
      <c r="IPM27" s="68"/>
      <c r="IPN27" s="68"/>
      <c r="IPO27" s="68"/>
      <c r="IPP27" s="68"/>
      <c r="IPQ27" s="68"/>
      <c r="IPR27" s="68"/>
      <c r="IPS27" s="68"/>
      <c r="IPT27" s="68"/>
      <c r="IPU27" s="68"/>
      <c r="IPV27" s="68"/>
      <c r="IPW27" s="68"/>
      <c r="IPX27" s="68"/>
      <c r="IPY27" s="68"/>
      <c r="IPZ27" s="68"/>
      <c r="IQA27" s="68"/>
      <c r="IQB27" s="68"/>
      <c r="IQC27" s="68"/>
      <c r="IQD27" s="68"/>
      <c r="IQE27" s="68"/>
      <c r="IQF27" s="68"/>
      <c r="IQG27" s="68"/>
      <c r="IQH27" s="68"/>
      <c r="IQI27" s="68"/>
      <c r="IQJ27" s="68"/>
      <c r="IQK27" s="68"/>
      <c r="IQL27" s="68"/>
      <c r="IQM27" s="68"/>
      <c r="IQN27" s="68"/>
      <c r="IQO27" s="68"/>
      <c r="IQP27" s="68"/>
      <c r="IQQ27" s="68"/>
      <c r="IQR27" s="68"/>
      <c r="IQS27" s="68"/>
      <c r="IQT27" s="68"/>
      <c r="IQU27" s="68"/>
      <c r="IQV27" s="68"/>
      <c r="IQW27" s="68"/>
      <c r="IQX27" s="68"/>
      <c r="IQY27" s="68"/>
      <c r="IQZ27" s="68"/>
      <c r="IRA27" s="68"/>
      <c r="IRB27" s="68"/>
      <c r="IRC27" s="68"/>
      <c r="IRD27" s="68"/>
      <c r="IRE27" s="68"/>
      <c r="IRF27" s="68"/>
      <c r="IRG27" s="68"/>
      <c r="IRH27" s="68"/>
      <c r="IRI27" s="68"/>
      <c r="IRJ27" s="68"/>
      <c r="IRK27" s="68"/>
      <c r="IRL27" s="68"/>
      <c r="IRM27" s="68"/>
      <c r="IRN27" s="68"/>
      <c r="IRO27" s="68"/>
      <c r="IRP27" s="68"/>
      <c r="IRQ27" s="68"/>
      <c r="IRR27" s="68"/>
      <c r="IRS27" s="68"/>
      <c r="IRT27" s="68"/>
      <c r="IRU27" s="68"/>
      <c r="IRV27" s="68"/>
      <c r="IRW27" s="68"/>
      <c r="IRX27" s="68"/>
      <c r="IRY27" s="68"/>
      <c r="IRZ27" s="68"/>
      <c r="ISA27" s="68"/>
      <c r="ISB27" s="68"/>
      <c r="ISC27" s="68"/>
      <c r="ISD27" s="68"/>
      <c r="ISE27" s="68"/>
      <c r="ISF27" s="68"/>
      <c r="ISG27" s="68"/>
      <c r="ISH27" s="68"/>
      <c r="ISI27" s="68"/>
      <c r="ISJ27" s="68"/>
      <c r="ISK27" s="68"/>
      <c r="ISL27" s="68"/>
      <c r="ISM27" s="68"/>
      <c r="ISN27" s="68"/>
      <c r="ISO27" s="68"/>
      <c r="ISP27" s="68"/>
      <c r="ISQ27" s="68"/>
      <c r="ISR27" s="68"/>
      <c r="ISS27" s="68"/>
      <c r="IST27" s="68"/>
      <c r="ISU27" s="68"/>
      <c r="ISV27" s="68"/>
      <c r="ISW27" s="68"/>
      <c r="ISX27" s="68"/>
      <c r="ISY27" s="68"/>
      <c r="ISZ27" s="68"/>
      <c r="ITA27" s="68"/>
      <c r="ITB27" s="68"/>
      <c r="ITC27" s="68"/>
      <c r="ITD27" s="68"/>
      <c r="ITE27" s="68"/>
      <c r="ITF27" s="68"/>
      <c r="ITG27" s="68"/>
      <c r="ITH27" s="68"/>
      <c r="ITI27" s="68"/>
      <c r="ITJ27" s="68"/>
      <c r="ITK27" s="68"/>
      <c r="ITL27" s="68"/>
      <c r="ITM27" s="68"/>
      <c r="ITN27" s="68"/>
      <c r="ITO27" s="68"/>
      <c r="ITP27" s="68"/>
      <c r="ITQ27" s="68"/>
      <c r="ITR27" s="68"/>
      <c r="ITS27" s="68"/>
      <c r="ITT27" s="68"/>
      <c r="ITU27" s="68"/>
      <c r="ITV27" s="68"/>
      <c r="ITW27" s="68"/>
      <c r="ITX27" s="68"/>
      <c r="ITY27" s="68"/>
      <c r="ITZ27" s="68"/>
      <c r="IUA27" s="68"/>
      <c r="IUB27" s="68"/>
      <c r="IUC27" s="68"/>
      <c r="IUD27" s="68"/>
      <c r="IUE27" s="68"/>
      <c r="IUF27" s="68"/>
      <c r="IUG27" s="68"/>
      <c r="IUH27" s="68"/>
      <c r="IUI27" s="68"/>
      <c r="IUJ27" s="68"/>
      <c r="IUK27" s="68"/>
      <c r="IUL27" s="68"/>
      <c r="IUM27" s="68"/>
      <c r="IUN27" s="68"/>
      <c r="IUO27" s="68"/>
      <c r="IUP27" s="68"/>
      <c r="IUQ27" s="68"/>
      <c r="IUR27" s="68"/>
      <c r="IUS27" s="68"/>
      <c r="IUT27" s="68"/>
      <c r="IUU27" s="68"/>
      <c r="IUV27" s="68"/>
      <c r="IUW27" s="68"/>
      <c r="IUX27" s="68"/>
      <c r="IUY27" s="68"/>
      <c r="IUZ27" s="68"/>
      <c r="IVA27" s="68"/>
      <c r="IVB27" s="68"/>
      <c r="IVC27" s="68"/>
      <c r="IVD27" s="68"/>
      <c r="IVE27" s="68"/>
      <c r="IVF27" s="68"/>
      <c r="IVG27" s="68"/>
      <c r="IVH27" s="68"/>
      <c r="IVI27" s="68"/>
      <c r="IVJ27" s="68"/>
      <c r="IVK27" s="68"/>
      <c r="IVL27" s="68"/>
      <c r="IVM27" s="68"/>
      <c r="IVN27" s="68"/>
      <c r="IVO27" s="68"/>
      <c r="IVP27" s="68"/>
      <c r="IVQ27" s="68"/>
      <c r="IVR27" s="68"/>
      <c r="IVS27" s="68"/>
      <c r="IVT27" s="68"/>
      <c r="IVU27" s="68"/>
      <c r="IVV27" s="68"/>
      <c r="IVW27" s="68"/>
      <c r="IVX27" s="68"/>
      <c r="IVY27" s="68"/>
      <c r="IVZ27" s="68"/>
      <c r="IWA27" s="68"/>
      <c r="IWB27" s="68"/>
      <c r="IWC27" s="68"/>
      <c r="IWD27" s="68"/>
      <c r="IWE27" s="68"/>
      <c r="IWF27" s="68"/>
      <c r="IWG27" s="68"/>
      <c r="IWH27" s="68"/>
      <c r="IWI27" s="68"/>
      <c r="IWJ27" s="68"/>
      <c r="IWK27" s="68"/>
      <c r="IWL27" s="68"/>
      <c r="IWM27" s="68"/>
      <c r="IWN27" s="68"/>
      <c r="IWO27" s="68"/>
      <c r="IWP27" s="68"/>
      <c r="IWQ27" s="68"/>
      <c r="IWR27" s="68"/>
      <c r="IWS27" s="68"/>
      <c r="IWT27" s="68"/>
      <c r="IWU27" s="68"/>
      <c r="IWV27" s="68"/>
      <c r="IWW27" s="68"/>
      <c r="IWX27" s="68"/>
      <c r="IWY27" s="68"/>
      <c r="IWZ27" s="68"/>
      <c r="IXA27" s="68"/>
      <c r="IXB27" s="68"/>
      <c r="IXC27" s="68"/>
      <c r="IXD27" s="68"/>
      <c r="IXE27" s="68"/>
      <c r="IXF27" s="68"/>
      <c r="IXG27" s="68"/>
      <c r="IXH27" s="68"/>
      <c r="IXI27" s="68"/>
      <c r="IXJ27" s="68"/>
      <c r="IXK27" s="68"/>
      <c r="IXL27" s="68"/>
      <c r="IXM27" s="68"/>
      <c r="IXN27" s="68"/>
      <c r="IXO27" s="68"/>
      <c r="IXP27" s="68"/>
      <c r="IXQ27" s="68"/>
      <c r="IXR27" s="68"/>
      <c r="IXS27" s="68"/>
      <c r="IXT27" s="68"/>
      <c r="IXU27" s="68"/>
      <c r="IXV27" s="68"/>
      <c r="IXW27" s="68"/>
      <c r="IXX27" s="68"/>
      <c r="IXY27" s="68"/>
      <c r="IXZ27" s="68"/>
      <c r="IYA27" s="68"/>
      <c r="IYB27" s="68"/>
      <c r="IYC27" s="68"/>
      <c r="IYD27" s="68"/>
      <c r="IYE27" s="68"/>
      <c r="IYF27" s="68"/>
      <c r="IYG27" s="68"/>
      <c r="IYH27" s="68"/>
      <c r="IYI27" s="68"/>
      <c r="IYJ27" s="68"/>
      <c r="IYK27" s="68"/>
      <c r="IYL27" s="68"/>
      <c r="IYM27" s="68"/>
      <c r="IYN27" s="68"/>
      <c r="IYO27" s="68"/>
      <c r="IYP27" s="68"/>
      <c r="IYQ27" s="68"/>
      <c r="IYR27" s="68"/>
      <c r="IYS27" s="68"/>
      <c r="IYT27" s="68"/>
      <c r="IYU27" s="68"/>
      <c r="IYV27" s="68"/>
      <c r="IYW27" s="68"/>
      <c r="IYX27" s="68"/>
      <c r="IYY27" s="68"/>
      <c r="IYZ27" s="68"/>
      <c r="IZA27" s="68"/>
      <c r="IZB27" s="68"/>
      <c r="IZC27" s="68"/>
      <c r="IZD27" s="68"/>
      <c r="IZE27" s="68"/>
      <c r="IZF27" s="68"/>
      <c r="IZG27" s="68"/>
      <c r="IZH27" s="68"/>
      <c r="IZI27" s="68"/>
      <c r="IZJ27" s="68"/>
      <c r="IZK27" s="68"/>
      <c r="IZL27" s="68"/>
      <c r="IZM27" s="68"/>
      <c r="IZN27" s="68"/>
      <c r="IZO27" s="68"/>
      <c r="IZP27" s="68"/>
      <c r="IZQ27" s="68"/>
      <c r="IZR27" s="68"/>
      <c r="IZS27" s="68"/>
      <c r="IZT27" s="68"/>
      <c r="IZU27" s="68"/>
      <c r="IZV27" s="68"/>
      <c r="IZW27" s="68"/>
      <c r="IZX27" s="68"/>
      <c r="IZY27" s="68"/>
      <c r="IZZ27" s="68"/>
      <c r="JAA27" s="68"/>
      <c r="JAB27" s="68"/>
      <c r="JAC27" s="68"/>
      <c r="JAD27" s="68"/>
      <c r="JAE27" s="68"/>
      <c r="JAF27" s="68"/>
      <c r="JAG27" s="68"/>
      <c r="JAH27" s="68"/>
      <c r="JAI27" s="68"/>
      <c r="JAJ27" s="68"/>
      <c r="JAK27" s="68"/>
      <c r="JAL27" s="68"/>
      <c r="JAM27" s="68"/>
      <c r="JAN27" s="68"/>
      <c r="JAO27" s="68"/>
      <c r="JAP27" s="68"/>
      <c r="JAQ27" s="68"/>
      <c r="JAR27" s="68"/>
      <c r="JAS27" s="68"/>
      <c r="JAT27" s="68"/>
      <c r="JAU27" s="68"/>
      <c r="JAV27" s="68"/>
      <c r="JAW27" s="68"/>
      <c r="JAX27" s="68"/>
      <c r="JAY27" s="68"/>
      <c r="JAZ27" s="68"/>
      <c r="JBA27" s="68"/>
      <c r="JBB27" s="68"/>
      <c r="JBC27" s="68"/>
      <c r="JBD27" s="68"/>
      <c r="JBE27" s="68"/>
      <c r="JBF27" s="68"/>
      <c r="JBG27" s="68"/>
      <c r="JBH27" s="68"/>
      <c r="JBI27" s="68"/>
      <c r="JBJ27" s="68"/>
      <c r="JBK27" s="68"/>
      <c r="JBL27" s="68"/>
      <c r="JBM27" s="68"/>
      <c r="JBN27" s="68"/>
      <c r="JBO27" s="68"/>
      <c r="JBP27" s="68"/>
      <c r="JBQ27" s="68"/>
      <c r="JBR27" s="68"/>
      <c r="JBS27" s="68"/>
      <c r="JBT27" s="68"/>
      <c r="JBU27" s="68"/>
      <c r="JBV27" s="68"/>
      <c r="JBW27" s="68"/>
      <c r="JBX27" s="68"/>
      <c r="JBY27" s="68"/>
      <c r="JBZ27" s="68"/>
      <c r="JCA27" s="68"/>
      <c r="JCB27" s="68"/>
      <c r="JCC27" s="68"/>
      <c r="JCD27" s="68"/>
      <c r="JCE27" s="68"/>
      <c r="JCF27" s="68"/>
      <c r="JCG27" s="68"/>
      <c r="JCH27" s="68"/>
      <c r="JCI27" s="68"/>
      <c r="JCJ27" s="68"/>
      <c r="JCK27" s="68"/>
      <c r="JCL27" s="68"/>
      <c r="JCM27" s="68"/>
      <c r="JCN27" s="68"/>
      <c r="JCO27" s="68"/>
      <c r="JCP27" s="68"/>
      <c r="JCQ27" s="68"/>
      <c r="JCR27" s="68"/>
      <c r="JCS27" s="68"/>
      <c r="JCT27" s="68"/>
      <c r="JCU27" s="68"/>
      <c r="JCV27" s="68"/>
      <c r="JCW27" s="68"/>
      <c r="JCX27" s="68"/>
      <c r="JCY27" s="68"/>
      <c r="JCZ27" s="68"/>
      <c r="JDA27" s="68"/>
      <c r="JDB27" s="68"/>
      <c r="JDC27" s="68"/>
      <c r="JDD27" s="68"/>
      <c r="JDE27" s="68"/>
      <c r="JDF27" s="68"/>
      <c r="JDG27" s="68"/>
      <c r="JDH27" s="68"/>
      <c r="JDI27" s="68"/>
      <c r="JDJ27" s="68"/>
      <c r="JDK27" s="68"/>
      <c r="JDL27" s="68"/>
      <c r="JDM27" s="68"/>
      <c r="JDN27" s="68"/>
      <c r="JDO27" s="68"/>
      <c r="JDP27" s="68"/>
      <c r="JDQ27" s="68"/>
      <c r="JDR27" s="68"/>
      <c r="JDS27" s="68"/>
      <c r="JDT27" s="68"/>
      <c r="JDU27" s="68"/>
      <c r="JDV27" s="68"/>
      <c r="JDW27" s="68"/>
      <c r="JDX27" s="68"/>
      <c r="JDY27" s="68"/>
      <c r="JDZ27" s="68"/>
      <c r="JEA27" s="68"/>
      <c r="JEB27" s="68"/>
      <c r="JEC27" s="68"/>
      <c r="JED27" s="68"/>
      <c r="JEE27" s="68"/>
      <c r="JEF27" s="68"/>
      <c r="JEG27" s="68"/>
      <c r="JEH27" s="68"/>
      <c r="JEI27" s="68"/>
      <c r="JEJ27" s="68"/>
      <c r="JEK27" s="68"/>
      <c r="JEL27" s="68"/>
      <c r="JEM27" s="68"/>
      <c r="JEN27" s="68"/>
      <c r="JEO27" s="68"/>
      <c r="JEP27" s="68"/>
      <c r="JEQ27" s="68"/>
      <c r="JER27" s="68"/>
      <c r="JES27" s="68"/>
      <c r="JET27" s="68"/>
      <c r="JEU27" s="68"/>
      <c r="JEV27" s="68"/>
      <c r="JEW27" s="68"/>
      <c r="JEX27" s="68"/>
      <c r="JEY27" s="68"/>
      <c r="JEZ27" s="68"/>
      <c r="JFA27" s="68"/>
      <c r="JFB27" s="68"/>
      <c r="JFC27" s="68"/>
      <c r="JFD27" s="68"/>
      <c r="JFE27" s="68"/>
      <c r="JFF27" s="68"/>
      <c r="JFG27" s="68"/>
      <c r="JFH27" s="68"/>
      <c r="JFI27" s="68"/>
      <c r="JFJ27" s="68"/>
      <c r="JFK27" s="68"/>
      <c r="JFL27" s="68"/>
      <c r="JFM27" s="68"/>
      <c r="JFN27" s="68"/>
      <c r="JFO27" s="68"/>
      <c r="JFP27" s="68"/>
      <c r="JFQ27" s="68"/>
      <c r="JFR27" s="68"/>
      <c r="JFS27" s="68"/>
      <c r="JFT27" s="68"/>
      <c r="JFU27" s="68"/>
      <c r="JFV27" s="68"/>
      <c r="JFW27" s="68"/>
      <c r="JFX27" s="68"/>
      <c r="JFY27" s="68"/>
      <c r="JFZ27" s="68"/>
      <c r="JGA27" s="68"/>
      <c r="JGB27" s="68"/>
      <c r="JGC27" s="68"/>
      <c r="JGD27" s="68"/>
      <c r="JGE27" s="68"/>
      <c r="JGF27" s="68"/>
      <c r="JGG27" s="68"/>
      <c r="JGH27" s="68"/>
      <c r="JGI27" s="68"/>
      <c r="JGJ27" s="68"/>
      <c r="JGK27" s="68"/>
      <c r="JGL27" s="68"/>
      <c r="JGM27" s="68"/>
      <c r="JGN27" s="68"/>
      <c r="JGO27" s="68"/>
      <c r="JGP27" s="68"/>
      <c r="JGQ27" s="68"/>
      <c r="JGR27" s="68"/>
      <c r="JGS27" s="68"/>
      <c r="JGT27" s="68"/>
      <c r="JGU27" s="68"/>
      <c r="JGV27" s="68"/>
      <c r="JGW27" s="68"/>
      <c r="JGX27" s="68"/>
      <c r="JGY27" s="68"/>
      <c r="JGZ27" s="68"/>
      <c r="JHA27" s="68"/>
      <c r="JHB27" s="68"/>
      <c r="JHC27" s="68"/>
      <c r="JHD27" s="68"/>
      <c r="JHE27" s="68"/>
      <c r="JHF27" s="68"/>
      <c r="JHG27" s="68"/>
      <c r="JHH27" s="68"/>
      <c r="JHI27" s="68"/>
      <c r="JHJ27" s="68"/>
      <c r="JHK27" s="68"/>
      <c r="JHL27" s="68"/>
      <c r="JHM27" s="68"/>
      <c r="JHN27" s="68"/>
      <c r="JHO27" s="68"/>
      <c r="JHP27" s="68"/>
      <c r="JHQ27" s="68"/>
      <c r="JHR27" s="68"/>
      <c r="JHS27" s="68"/>
      <c r="JHT27" s="68"/>
      <c r="JHU27" s="68"/>
      <c r="JHV27" s="68"/>
      <c r="JHW27" s="68"/>
      <c r="JHX27" s="68"/>
      <c r="JHY27" s="68"/>
      <c r="JHZ27" s="68"/>
      <c r="JIA27" s="68"/>
      <c r="JIB27" s="68"/>
      <c r="JIC27" s="68"/>
      <c r="JID27" s="68"/>
      <c r="JIE27" s="68"/>
      <c r="JIF27" s="68"/>
      <c r="JIG27" s="68"/>
      <c r="JIH27" s="68"/>
      <c r="JII27" s="68"/>
      <c r="JIJ27" s="68"/>
      <c r="JIK27" s="68"/>
      <c r="JIL27" s="68"/>
      <c r="JIM27" s="68"/>
      <c r="JIN27" s="68"/>
      <c r="JIO27" s="68"/>
      <c r="JIP27" s="68"/>
      <c r="JIQ27" s="68"/>
      <c r="JIR27" s="68"/>
      <c r="JIS27" s="68"/>
      <c r="JIT27" s="68"/>
      <c r="JIU27" s="68"/>
      <c r="JIV27" s="68"/>
      <c r="JIW27" s="68"/>
      <c r="JIX27" s="68"/>
      <c r="JIY27" s="68"/>
      <c r="JIZ27" s="68"/>
      <c r="JJA27" s="68"/>
      <c r="JJB27" s="68"/>
      <c r="JJC27" s="68"/>
      <c r="JJD27" s="68"/>
      <c r="JJE27" s="68"/>
      <c r="JJF27" s="68"/>
      <c r="JJG27" s="68"/>
      <c r="JJH27" s="68"/>
      <c r="JJI27" s="68"/>
      <c r="JJJ27" s="68"/>
      <c r="JJK27" s="68"/>
      <c r="JJL27" s="68"/>
      <c r="JJM27" s="68"/>
      <c r="JJN27" s="68"/>
      <c r="JJO27" s="68"/>
      <c r="JJP27" s="68"/>
      <c r="JJQ27" s="68"/>
      <c r="JJR27" s="68"/>
      <c r="JJS27" s="68"/>
      <c r="JJT27" s="68"/>
      <c r="JJU27" s="68"/>
      <c r="JJV27" s="68"/>
      <c r="JJW27" s="68"/>
      <c r="JJX27" s="68"/>
      <c r="JJY27" s="68"/>
      <c r="JJZ27" s="68"/>
      <c r="JKA27" s="68"/>
      <c r="JKB27" s="68"/>
      <c r="JKC27" s="68"/>
      <c r="JKD27" s="68"/>
      <c r="JKE27" s="68"/>
      <c r="JKF27" s="68"/>
      <c r="JKG27" s="68"/>
      <c r="JKH27" s="68"/>
      <c r="JKI27" s="68"/>
      <c r="JKJ27" s="68"/>
      <c r="JKK27" s="68"/>
      <c r="JKL27" s="68"/>
      <c r="JKM27" s="68"/>
      <c r="JKN27" s="68"/>
      <c r="JKO27" s="68"/>
      <c r="JKP27" s="68"/>
      <c r="JKQ27" s="68"/>
      <c r="JKR27" s="68"/>
      <c r="JKS27" s="68"/>
      <c r="JKT27" s="68"/>
      <c r="JKU27" s="68"/>
      <c r="JKV27" s="68"/>
      <c r="JKW27" s="68"/>
      <c r="JKX27" s="68"/>
      <c r="JKY27" s="68"/>
      <c r="JKZ27" s="68"/>
      <c r="JLA27" s="68"/>
      <c r="JLB27" s="68"/>
      <c r="JLC27" s="68"/>
      <c r="JLD27" s="68"/>
      <c r="JLE27" s="68"/>
      <c r="JLF27" s="68"/>
      <c r="JLG27" s="68"/>
      <c r="JLH27" s="68"/>
      <c r="JLI27" s="68"/>
      <c r="JLJ27" s="68"/>
      <c r="JLK27" s="68"/>
      <c r="JLL27" s="68"/>
      <c r="JLM27" s="68"/>
      <c r="JLN27" s="68"/>
      <c r="JLO27" s="68"/>
      <c r="JLP27" s="68"/>
      <c r="JLQ27" s="68"/>
      <c r="JLR27" s="68"/>
      <c r="JLS27" s="68"/>
      <c r="JLT27" s="68"/>
      <c r="JLU27" s="68"/>
      <c r="JLV27" s="68"/>
      <c r="JLW27" s="68"/>
      <c r="JLX27" s="68"/>
      <c r="JLY27" s="68"/>
      <c r="JLZ27" s="68"/>
      <c r="JMA27" s="68"/>
      <c r="JMB27" s="68"/>
      <c r="JMC27" s="68"/>
      <c r="JMD27" s="68"/>
      <c r="JME27" s="68"/>
      <c r="JMF27" s="68"/>
      <c r="JMG27" s="68"/>
      <c r="JMH27" s="68"/>
      <c r="JMI27" s="68"/>
      <c r="JMJ27" s="68"/>
      <c r="JMK27" s="68"/>
      <c r="JML27" s="68"/>
      <c r="JMM27" s="68"/>
      <c r="JMN27" s="68"/>
      <c r="JMO27" s="68"/>
      <c r="JMP27" s="68"/>
      <c r="JMQ27" s="68"/>
      <c r="JMR27" s="68"/>
      <c r="JMS27" s="68"/>
      <c r="JMT27" s="68"/>
      <c r="JMU27" s="68"/>
      <c r="JMV27" s="68"/>
      <c r="JMW27" s="68"/>
      <c r="JMX27" s="68"/>
      <c r="JMY27" s="68"/>
      <c r="JMZ27" s="68"/>
      <c r="JNA27" s="68"/>
      <c r="JNB27" s="68"/>
      <c r="JNC27" s="68"/>
      <c r="JND27" s="68"/>
      <c r="JNE27" s="68"/>
      <c r="JNF27" s="68"/>
      <c r="JNG27" s="68"/>
      <c r="JNH27" s="68"/>
      <c r="JNI27" s="68"/>
      <c r="JNJ27" s="68"/>
      <c r="JNK27" s="68"/>
      <c r="JNL27" s="68"/>
      <c r="JNM27" s="68"/>
      <c r="JNN27" s="68"/>
      <c r="JNO27" s="68"/>
      <c r="JNP27" s="68"/>
      <c r="JNQ27" s="68"/>
      <c r="JNR27" s="68"/>
      <c r="JNS27" s="68"/>
      <c r="JNT27" s="68"/>
      <c r="JNU27" s="68"/>
      <c r="JNV27" s="68"/>
      <c r="JNW27" s="68"/>
      <c r="JNX27" s="68"/>
      <c r="JNY27" s="68"/>
      <c r="JNZ27" s="68"/>
      <c r="JOA27" s="68"/>
      <c r="JOB27" s="68"/>
      <c r="JOC27" s="68"/>
      <c r="JOD27" s="68"/>
      <c r="JOE27" s="68"/>
      <c r="JOF27" s="68"/>
      <c r="JOG27" s="68"/>
      <c r="JOH27" s="68"/>
      <c r="JOI27" s="68"/>
      <c r="JOJ27" s="68"/>
      <c r="JOK27" s="68"/>
      <c r="JOL27" s="68"/>
      <c r="JOM27" s="68"/>
      <c r="JON27" s="68"/>
      <c r="JOO27" s="68"/>
      <c r="JOP27" s="68"/>
      <c r="JOQ27" s="68"/>
      <c r="JOR27" s="68"/>
      <c r="JOS27" s="68"/>
      <c r="JOT27" s="68"/>
      <c r="JOU27" s="68"/>
      <c r="JOV27" s="68"/>
      <c r="JOW27" s="68"/>
      <c r="JOX27" s="68"/>
      <c r="JOY27" s="68"/>
      <c r="JOZ27" s="68"/>
      <c r="JPA27" s="68"/>
      <c r="JPB27" s="68"/>
      <c r="JPC27" s="68"/>
      <c r="JPD27" s="68"/>
      <c r="JPE27" s="68"/>
      <c r="JPF27" s="68"/>
      <c r="JPG27" s="68"/>
      <c r="JPH27" s="68"/>
      <c r="JPI27" s="68"/>
      <c r="JPJ27" s="68"/>
      <c r="JPK27" s="68"/>
      <c r="JPL27" s="68"/>
      <c r="JPM27" s="68"/>
      <c r="JPN27" s="68"/>
      <c r="JPO27" s="68"/>
      <c r="JPP27" s="68"/>
      <c r="JPQ27" s="68"/>
      <c r="JPR27" s="68"/>
      <c r="JPS27" s="68"/>
      <c r="JPT27" s="68"/>
      <c r="JPU27" s="68"/>
      <c r="JPV27" s="68"/>
      <c r="JPW27" s="68"/>
      <c r="JPX27" s="68"/>
      <c r="JPY27" s="68"/>
      <c r="JPZ27" s="68"/>
      <c r="JQA27" s="68"/>
      <c r="JQB27" s="68"/>
      <c r="JQC27" s="68"/>
      <c r="JQD27" s="68"/>
      <c r="JQE27" s="68"/>
      <c r="JQF27" s="68"/>
      <c r="JQG27" s="68"/>
      <c r="JQH27" s="68"/>
      <c r="JQI27" s="68"/>
      <c r="JQJ27" s="68"/>
      <c r="JQK27" s="68"/>
      <c r="JQL27" s="68"/>
      <c r="JQM27" s="68"/>
      <c r="JQN27" s="68"/>
      <c r="JQO27" s="68"/>
      <c r="JQP27" s="68"/>
      <c r="JQQ27" s="68"/>
      <c r="JQR27" s="68"/>
      <c r="JQS27" s="68"/>
      <c r="JQT27" s="68"/>
      <c r="JQU27" s="68"/>
      <c r="JQV27" s="68"/>
      <c r="JQW27" s="68"/>
      <c r="JQX27" s="68"/>
      <c r="JQY27" s="68"/>
      <c r="JQZ27" s="68"/>
      <c r="JRA27" s="68"/>
      <c r="JRB27" s="68"/>
      <c r="JRC27" s="68"/>
      <c r="JRD27" s="68"/>
      <c r="JRE27" s="68"/>
      <c r="JRF27" s="68"/>
      <c r="JRG27" s="68"/>
      <c r="JRH27" s="68"/>
      <c r="JRI27" s="68"/>
      <c r="JRJ27" s="68"/>
      <c r="JRK27" s="68"/>
      <c r="JRL27" s="68"/>
      <c r="JRM27" s="68"/>
      <c r="JRN27" s="68"/>
      <c r="JRO27" s="68"/>
      <c r="JRP27" s="68"/>
      <c r="JRQ27" s="68"/>
      <c r="JRR27" s="68"/>
      <c r="JRS27" s="68"/>
      <c r="JRT27" s="68"/>
      <c r="JRU27" s="68"/>
      <c r="JRV27" s="68"/>
      <c r="JRW27" s="68"/>
      <c r="JRX27" s="68"/>
      <c r="JRY27" s="68"/>
      <c r="JRZ27" s="68"/>
      <c r="JSA27" s="68"/>
      <c r="JSB27" s="68"/>
      <c r="JSC27" s="68"/>
      <c r="JSD27" s="68"/>
      <c r="JSE27" s="68"/>
      <c r="JSF27" s="68"/>
      <c r="JSG27" s="68"/>
      <c r="JSH27" s="68"/>
      <c r="JSI27" s="68"/>
      <c r="JSJ27" s="68"/>
      <c r="JSK27" s="68"/>
      <c r="JSL27" s="68"/>
      <c r="JSM27" s="68"/>
      <c r="JSN27" s="68"/>
      <c r="JSO27" s="68"/>
      <c r="JSP27" s="68"/>
      <c r="JSQ27" s="68"/>
      <c r="JSR27" s="68"/>
      <c r="JSS27" s="68"/>
      <c r="JST27" s="68"/>
      <c r="JSU27" s="68"/>
      <c r="JSV27" s="68"/>
      <c r="JSW27" s="68"/>
      <c r="JSX27" s="68"/>
      <c r="JSY27" s="68"/>
      <c r="JSZ27" s="68"/>
      <c r="JTA27" s="68"/>
      <c r="JTB27" s="68"/>
      <c r="JTC27" s="68"/>
      <c r="JTD27" s="68"/>
      <c r="JTE27" s="68"/>
      <c r="JTF27" s="68"/>
      <c r="JTG27" s="68"/>
      <c r="JTH27" s="68"/>
      <c r="JTI27" s="68"/>
      <c r="JTJ27" s="68"/>
      <c r="JTK27" s="68"/>
      <c r="JTL27" s="68"/>
      <c r="JTM27" s="68"/>
      <c r="JTN27" s="68"/>
      <c r="JTO27" s="68"/>
      <c r="JTP27" s="68"/>
      <c r="JTQ27" s="68"/>
      <c r="JTR27" s="68"/>
      <c r="JTS27" s="68"/>
      <c r="JTT27" s="68"/>
      <c r="JTU27" s="68"/>
      <c r="JTV27" s="68"/>
      <c r="JTW27" s="68"/>
      <c r="JTX27" s="68"/>
      <c r="JTY27" s="68"/>
      <c r="JTZ27" s="68"/>
      <c r="JUA27" s="68"/>
      <c r="JUB27" s="68"/>
      <c r="JUC27" s="68"/>
      <c r="JUD27" s="68"/>
      <c r="JUE27" s="68"/>
      <c r="JUF27" s="68"/>
      <c r="JUG27" s="68"/>
      <c r="JUH27" s="68"/>
      <c r="JUI27" s="68"/>
      <c r="JUJ27" s="68"/>
      <c r="JUK27" s="68"/>
      <c r="JUL27" s="68"/>
      <c r="JUM27" s="68"/>
      <c r="JUN27" s="68"/>
      <c r="JUO27" s="68"/>
      <c r="JUP27" s="68"/>
      <c r="JUQ27" s="68"/>
      <c r="JUR27" s="68"/>
      <c r="JUS27" s="68"/>
      <c r="JUT27" s="68"/>
      <c r="JUU27" s="68"/>
      <c r="JUV27" s="68"/>
      <c r="JUW27" s="68"/>
      <c r="JUX27" s="68"/>
      <c r="JUY27" s="68"/>
      <c r="JUZ27" s="68"/>
      <c r="JVA27" s="68"/>
      <c r="JVB27" s="68"/>
      <c r="JVC27" s="68"/>
      <c r="JVD27" s="68"/>
      <c r="JVE27" s="68"/>
      <c r="JVF27" s="68"/>
      <c r="JVG27" s="68"/>
      <c r="JVH27" s="68"/>
      <c r="JVI27" s="68"/>
      <c r="JVJ27" s="68"/>
      <c r="JVK27" s="68"/>
      <c r="JVL27" s="68"/>
      <c r="JVM27" s="68"/>
      <c r="JVN27" s="68"/>
      <c r="JVO27" s="68"/>
      <c r="JVP27" s="68"/>
      <c r="JVQ27" s="68"/>
      <c r="JVR27" s="68"/>
      <c r="JVS27" s="68"/>
      <c r="JVT27" s="68"/>
      <c r="JVU27" s="68"/>
      <c r="JVV27" s="68"/>
      <c r="JVW27" s="68"/>
      <c r="JVX27" s="68"/>
      <c r="JVY27" s="68"/>
      <c r="JVZ27" s="68"/>
      <c r="JWA27" s="68"/>
      <c r="JWB27" s="68"/>
      <c r="JWC27" s="68"/>
      <c r="JWD27" s="68"/>
      <c r="JWE27" s="68"/>
      <c r="JWF27" s="68"/>
      <c r="JWG27" s="68"/>
      <c r="JWH27" s="68"/>
      <c r="JWI27" s="68"/>
      <c r="JWJ27" s="68"/>
      <c r="JWK27" s="68"/>
      <c r="JWL27" s="68"/>
      <c r="JWM27" s="68"/>
      <c r="JWN27" s="68"/>
      <c r="JWO27" s="68"/>
      <c r="JWP27" s="68"/>
      <c r="JWQ27" s="68"/>
      <c r="JWR27" s="68"/>
      <c r="JWS27" s="68"/>
      <c r="JWT27" s="68"/>
      <c r="JWU27" s="68"/>
      <c r="JWV27" s="68"/>
      <c r="JWW27" s="68"/>
      <c r="JWX27" s="68"/>
      <c r="JWY27" s="68"/>
      <c r="JWZ27" s="68"/>
      <c r="JXA27" s="68"/>
      <c r="JXB27" s="68"/>
      <c r="JXC27" s="68"/>
      <c r="JXD27" s="68"/>
      <c r="JXE27" s="68"/>
      <c r="JXF27" s="68"/>
      <c r="JXG27" s="68"/>
      <c r="JXH27" s="68"/>
      <c r="JXI27" s="68"/>
      <c r="JXJ27" s="68"/>
      <c r="JXK27" s="68"/>
      <c r="JXL27" s="68"/>
      <c r="JXM27" s="68"/>
      <c r="JXN27" s="68"/>
      <c r="JXO27" s="68"/>
      <c r="JXP27" s="68"/>
      <c r="JXQ27" s="68"/>
      <c r="JXR27" s="68"/>
      <c r="JXS27" s="68"/>
      <c r="JXT27" s="68"/>
      <c r="JXU27" s="68"/>
      <c r="JXV27" s="68"/>
      <c r="JXW27" s="68"/>
      <c r="JXX27" s="68"/>
      <c r="JXY27" s="68"/>
      <c r="JXZ27" s="68"/>
      <c r="JYA27" s="68"/>
      <c r="JYB27" s="68"/>
      <c r="JYC27" s="68"/>
      <c r="JYD27" s="68"/>
      <c r="JYE27" s="68"/>
      <c r="JYF27" s="68"/>
      <c r="JYG27" s="68"/>
      <c r="JYH27" s="68"/>
      <c r="JYI27" s="68"/>
      <c r="JYJ27" s="68"/>
      <c r="JYK27" s="68"/>
      <c r="JYL27" s="68"/>
      <c r="JYM27" s="68"/>
      <c r="JYN27" s="68"/>
      <c r="JYO27" s="68"/>
      <c r="JYP27" s="68"/>
      <c r="JYQ27" s="68"/>
      <c r="JYR27" s="68"/>
      <c r="JYS27" s="68"/>
      <c r="JYT27" s="68"/>
      <c r="JYU27" s="68"/>
      <c r="JYV27" s="68"/>
      <c r="JYW27" s="68"/>
      <c r="JYX27" s="68"/>
      <c r="JYY27" s="68"/>
      <c r="JYZ27" s="68"/>
      <c r="JZA27" s="68"/>
      <c r="JZB27" s="68"/>
      <c r="JZC27" s="68"/>
      <c r="JZD27" s="68"/>
      <c r="JZE27" s="68"/>
      <c r="JZF27" s="68"/>
      <c r="JZG27" s="68"/>
      <c r="JZH27" s="68"/>
      <c r="JZI27" s="68"/>
      <c r="JZJ27" s="68"/>
      <c r="JZK27" s="68"/>
      <c r="JZL27" s="68"/>
      <c r="JZM27" s="68"/>
      <c r="JZN27" s="68"/>
      <c r="JZO27" s="68"/>
      <c r="JZP27" s="68"/>
      <c r="JZQ27" s="68"/>
      <c r="JZR27" s="68"/>
      <c r="JZS27" s="68"/>
      <c r="JZT27" s="68"/>
      <c r="JZU27" s="68"/>
      <c r="JZV27" s="68"/>
      <c r="JZW27" s="68"/>
      <c r="JZX27" s="68"/>
      <c r="JZY27" s="68"/>
      <c r="JZZ27" s="68"/>
      <c r="KAA27" s="68"/>
      <c r="KAB27" s="68"/>
      <c r="KAC27" s="68"/>
      <c r="KAD27" s="68"/>
      <c r="KAE27" s="68"/>
      <c r="KAF27" s="68"/>
      <c r="KAG27" s="68"/>
      <c r="KAH27" s="68"/>
      <c r="KAI27" s="68"/>
      <c r="KAJ27" s="68"/>
      <c r="KAK27" s="68"/>
      <c r="KAL27" s="68"/>
      <c r="KAM27" s="68"/>
      <c r="KAN27" s="68"/>
      <c r="KAO27" s="68"/>
      <c r="KAP27" s="68"/>
      <c r="KAQ27" s="68"/>
      <c r="KAR27" s="68"/>
      <c r="KAS27" s="68"/>
      <c r="KAT27" s="68"/>
      <c r="KAU27" s="68"/>
      <c r="KAV27" s="68"/>
      <c r="KAW27" s="68"/>
      <c r="KAX27" s="68"/>
      <c r="KAY27" s="68"/>
      <c r="KAZ27" s="68"/>
      <c r="KBA27" s="68"/>
      <c r="KBB27" s="68"/>
      <c r="KBC27" s="68"/>
      <c r="KBD27" s="68"/>
      <c r="KBE27" s="68"/>
      <c r="KBF27" s="68"/>
      <c r="KBG27" s="68"/>
      <c r="KBH27" s="68"/>
      <c r="KBI27" s="68"/>
      <c r="KBJ27" s="68"/>
      <c r="KBK27" s="68"/>
      <c r="KBL27" s="68"/>
      <c r="KBM27" s="68"/>
      <c r="KBN27" s="68"/>
      <c r="KBO27" s="68"/>
      <c r="KBP27" s="68"/>
      <c r="KBQ27" s="68"/>
      <c r="KBR27" s="68"/>
      <c r="KBS27" s="68"/>
      <c r="KBT27" s="68"/>
      <c r="KBU27" s="68"/>
      <c r="KBV27" s="68"/>
      <c r="KBW27" s="68"/>
      <c r="KBX27" s="68"/>
      <c r="KBY27" s="68"/>
      <c r="KBZ27" s="68"/>
      <c r="KCA27" s="68"/>
      <c r="KCB27" s="68"/>
      <c r="KCC27" s="68"/>
      <c r="KCD27" s="68"/>
      <c r="KCE27" s="68"/>
      <c r="KCF27" s="68"/>
      <c r="KCG27" s="68"/>
      <c r="KCH27" s="68"/>
      <c r="KCI27" s="68"/>
      <c r="KCJ27" s="68"/>
      <c r="KCK27" s="68"/>
      <c r="KCL27" s="68"/>
      <c r="KCM27" s="68"/>
      <c r="KCN27" s="68"/>
      <c r="KCO27" s="68"/>
      <c r="KCP27" s="68"/>
      <c r="KCQ27" s="68"/>
      <c r="KCR27" s="68"/>
      <c r="KCS27" s="68"/>
      <c r="KCT27" s="68"/>
      <c r="KCU27" s="68"/>
      <c r="KCV27" s="68"/>
      <c r="KCW27" s="68"/>
      <c r="KCX27" s="68"/>
      <c r="KCY27" s="68"/>
      <c r="KCZ27" s="68"/>
      <c r="KDA27" s="68"/>
      <c r="KDB27" s="68"/>
      <c r="KDC27" s="68"/>
      <c r="KDD27" s="68"/>
      <c r="KDE27" s="68"/>
      <c r="KDF27" s="68"/>
      <c r="KDG27" s="68"/>
      <c r="KDH27" s="68"/>
      <c r="KDI27" s="68"/>
      <c r="KDJ27" s="68"/>
      <c r="KDK27" s="68"/>
      <c r="KDL27" s="68"/>
      <c r="KDM27" s="68"/>
      <c r="KDN27" s="68"/>
      <c r="KDO27" s="68"/>
      <c r="KDP27" s="68"/>
      <c r="KDQ27" s="68"/>
      <c r="KDR27" s="68"/>
      <c r="KDS27" s="68"/>
      <c r="KDT27" s="68"/>
      <c r="KDU27" s="68"/>
      <c r="KDV27" s="68"/>
      <c r="KDW27" s="68"/>
      <c r="KDX27" s="68"/>
      <c r="KDY27" s="68"/>
      <c r="KDZ27" s="68"/>
      <c r="KEA27" s="68"/>
      <c r="KEB27" s="68"/>
      <c r="KEC27" s="68"/>
      <c r="KED27" s="68"/>
      <c r="KEE27" s="68"/>
      <c r="KEF27" s="68"/>
      <c r="KEG27" s="68"/>
      <c r="KEH27" s="68"/>
      <c r="KEI27" s="68"/>
      <c r="KEJ27" s="68"/>
      <c r="KEK27" s="68"/>
      <c r="KEL27" s="68"/>
      <c r="KEM27" s="68"/>
      <c r="KEN27" s="68"/>
      <c r="KEO27" s="68"/>
      <c r="KEP27" s="68"/>
      <c r="KEQ27" s="68"/>
      <c r="KER27" s="68"/>
      <c r="KES27" s="68"/>
      <c r="KET27" s="68"/>
      <c r="KEU27" s="68"/>
      <c r="KEV27" s="68"/>
      <c r="KEW27" s="68"/>
      <c r="KEX27" s="68"/>
      <c r="KEY27" s="68"/>
      <c r="KEZ27" s="68"/>
      <c r="KFA27" s="68"/>
      <c r="KFB27" s="68"/>
      <c r="KFC27" s="68"/>
      <c r="KFD27" s="68"/>
      <c r="KFE27" s="68"/>
      <c r="KFF27" s="68"/>
      <c r="KFG27" s="68"/>
      <c r="KFH27" s="68"/>
      <c r="KFI27" s="68"/>
      <c r="KFJ27" s="68"/>
      <c r="KFK27" s="68"/>
      <c r="KFL27" s="68"/>
      <c r="KFM27" s="68"/>
      <c r="KFN27" s="68"/>
      <c r="KFO27" s="68"/>
      <c r="KFP27" s="68"/>
      <c r="KFQ27" s="68"/>
      <c r="KFR27" s="68"/>
      <c r="KFS27" s="68"/>
      <c r="KFT27" s="68"/>
      <c r="KFU27" s="68"/>
      <c r="KFV27" s="68"/>
      <c r="KFW27" s="68"/>
      <c r="KFX27" s="68"/>
      <c r="KFY27" s="68"/>
      <c r="KFZ27" s="68"/>
      <c r="KGA27" s="68"/>
      <c r="KGB27" s="68"/>
      <c r="KGC27" s="68"/>
      <c r="KGD27" s="68"/>
      <c r="KGE27" s="68"/>
      <c r="KGF27" s="68"/>
      <c r="KGG27" s="68"/>
      <c r="KGH27" s="68"/>
      <c r="KGI27" s="68"/>
      <c r="KGJ27" s="68"/>
      <c r="KGK27" s="68"/>
      <c r="KGL27" s="68"/>
      <c r="KGM27" s="68"/>
      <c r="KGN27" s="68"/>
      <c r="KGO27" s="68"/>
      <c r="KGP27" s="68"/>
      <c r="KGQ27" s="68"/>
      <c r="KGR27" s="68"/>
      <c r="KGS27" s="68"/>
      <c r="KGT27" s="68"/>
      <c r="KGU27" s="68"/>
      <c r="KGV27" s="68"/>
      <c r="KGW27" s="68"/>
      <c r="KGX27" s="68"/>
      <c r="KGY27" s="68"/>
      <c r="KGZ27" s="68"/>
      <c r="KHA27" s="68"/>
      <c r="KHB27" s="68"/>
      <c r="KHC27" s="68"/>
      <c r="KHD27" s="68"/>
      <c r="KHE27" s="68"/>
      <c r="KHF27" s="68"/>
      <c r="KHG27" s="68"/>
      <c r="KHH27" s="68"/>
      <c r="KHI27" s="68"/>
      <c r="KHJ27" s="68"/>
      <c r="KHK27" s="68"/>
      <c r="KHL27" s="68"/>
      <c r="KHM27" s="68"/>
      <c r="KHN27" s="68"/>
      <c r="KHO27" s="68"/>
      <c r="KHP27" s="68"/>
      <c r="KHQ27" s="68"/>
      <c r="KHR27" s="68"/>
      <c r="KHS27" s="68"/>
      <c r="KHT27" s="68"/>
      <c r="KHU27" s="68"/>
      <c r="KHV27" s="68"/>
      <c r="KHW27" s="68"/>
      <c r="KHX27" s="68"/>
      <c r="KHY27" s="68"/>
      <c r="KHZ27" s="68"/>
      <c r="KIA27" s="68"/>
      <c r="KIB27" s="68"/>
      <c r="KIC27" s="68"/>
      <c r="KID27" s="68"/>
      <c r="KIE27" s="68"/>
      <c r="KIF27" s="68"/>
      <c r="KIG27" s="68"/>
      <c r="KIH27" s="68"/>
      <c r="KII27" s="68"/>
      <c r="KIJ27" s="68"/>
      <c r="KIK27" s="68"/>
      <c r="KIL27" s="68"/>
      <c r="KIM27" s="68"/>
      <c r="KIN27" s="68"/>
      <c r="KIO27" s="68"/>
      <c r="KIP27" s="68"/>
      <c r="KIQ27" s="68"/>
      <c r="KIR27" s="68"/>
      <c r="KIS27" s="68"/>
      <c r="KIT27" s="68"/>
      <c r="KIU27" s="68"/>
      <c r="KIV27" s="68"/>
      <c r="KIW27" s="68"/>
      <c r="KIX27" s="68"/>
      <c r="KIY27" s="68"/>
      <c r="KIZ27" s="68"/>
      <c r="KJA27" s="68"/>
      <c r="KJB27" s="68"/>
      <c r="KJC27" s="68"/>
      <c r="KJD27" s="68"/>
      <c r="KJE27" s="68"/>
      <c r="KJF27" s="68"/>
      <c r="KJG27" s="68"/>
      <c r="KJH27" s="68"/>
      <c r="KJI27" s="68"/>
      <c r="KJJ27" s="68"/>
      <c r="KJK27" s="68"/>
      <c r="KJL27" s="68"/>
      <c r="KJM27" s="68"/>
      <c r="KJN27" s="68"/>
      <c r="KJO27" s="68"/>
      <c r="KJP27" s="68"/>
      <c r="KJQ27" s="68"/>
      <c r="KJR27" s="68"/>
      <c r="KJS27" s="68"/>
      <c r="KJT27" s="68"/>
      <c r="KJU27" s="68"/>
      <c r="KJV27" s="68"/>
      <c r="KJW27" s="68"/>
      <c r="KJX27" s="68"/>
      <c r="KJY27" s="68"/>
      <c r="KJZ27" s="68"/>
      <c r="KKA27" s="68"/>
      <c r="KKB27" s="68"/>
      <c r="KKC27" s="68"/>
      <c r="KKD27" s="68"/>
      <c r="KKE27" s="68"/>
      <c r="KKF27" s="68"/>
      <c r="KKG27" s="68"/>
      <c r="KKH27" s="68"/>
      <c r="KKI27" s="68"/>
      <c r="KKJ27" s="68"/>
      <c r="KKK27" s="68"/>
      <c r="KKL27" s="68"/>
      <c r="KKM27" s="68"/>
      <c r="KKN27" s="68"/>
      <c r="KKO27" s="68"/>
      <c r="KKP27" s="68"/>
      <c r="KKQ27" s="68"/>
      <c r="KKR27" s="68"/>
      <c r="KKS27" s="68"/>
      <c r="KKT27" s="68"/>
      <c r="KKU27" s="68"/>
      <c r="KKV27" s="68"/>
      <c r="KKW27" s="68"/>
      <c r="KKX27" s="68"/>
      <c r="KKY27" s="68"/>
      <c r="KKZ27" s="68"/>
      <c r="KLA27" s="68"/>
      <c r="KLB27" s="68"/>
      <c r="KLC27" s="68"/>
      <c r="KLD27" s="68"/>
      <c r="KLE27" s="68"/>
      <c r="KLF27" s="68"/>
      <c r="KLG27" s="68"/>
      <c r="KLH27" s="68"/>
      <c r="KLI27" s="68"/>
      <c r="KLJ27" s="68"/>
      <c r="KLK27" s="68"/>
      <c r="KLL27" s="68"/>
      <c r="KLM27" s="68"/>
      <c r="KLN27" s="68"/>
      <c r="KLO27" s="68"/>
      <c r="KLP27" s="68"/>
      <c r="KLQ27" s="68"/>
      <c r="KLR27" s="68"/>
      <c r="KLS27" s="68"/>
      <c r="KLT27" s="68"/>
      <c r="KLU27" s="68"/>
      <c r="KLV27" s="68"/>
      <c r="KLW27" s="68"/>
      <c r="KLX27" s="68"/>
      <c r="KLY27" s="68"/>
      <c r="KLZ27" s="68"/>
      <c r="KMA27" s="68"/>
      <c r="KMB27" s="68"/>
      <c r="KMC27" s="68"/>
      <c r="KMD27" s="68"/>
      <c r="KME27" s="68"/>
      <c r="KMF27" s="68"/>
      <c r="KMG27" s="68"/>
      <c r="KMH27" s="68"/>
      <c r="KMI27" s="68"/>
      <c r="KMJ27" s="68"/>
      <c r="KMK27" s="68"/>
      <c r="KML27" s="68"/>
      <c r="KMM27" s="68"/>
      <c r="KMN27" s="68"/>
      <c r="KMO27" s="68"/>
      <c r="KMP27" s="68"/>
      <c r="KMQ27" s="68"/>
      <c r="KMR27" s="68"/>
      <c r="KMS27" s="68"/>
      <c r="KMT27" s="68"/>
      <c r="KMU27" s="68"/>
      <c r="KMV27" s="68"/>
      <c r="KMW27" s="68"/>
      <c r="KMX27" s="68"/>
      <c r="KMY27" s="68"/>
      <c r="KMZ27" s="68"/>
      <c r="KNA27" s="68"/>
      <c r="KNB27" s="68"/>
      <c r="KNC27" s="68"/>
      <c r="KND27" s="68"/>
      <c r="KNE27" s="68"/>
      <c r="KNF27" s="68"/>
      <c r="KNG27" s="68"/>
      <c r="KNH27" s="68"/>
      <c r="KNI27" s="68"/>
      <c r="KNJ27" s="68"/>
      <c r="KNK27" s="68"/>
      <c r="KNL27" s="68"/>
      <c r="KNM27" s="68"/>
      <c r="KNN27" s="68"/>
      <c r="KNO27" s="68"/>
      <c r="KNP27" s="68"/>
      <c r="KNQ27" s="68"/>
      <c r="KNR27" s="68"/>
      <c r="KNS27" s="68"/>
      <c r="KNT27" s="68"/>
      <c r="KNU27" s="68"/>
      <c r="KNV27" s="68"/>
      <c r="KNW27" s="68"/>
      <c r="KNX27" s="68"/>
      <c r="KNY27" s="68"/>
      <c r="KNZ27" s="68"/>
      <c r="KOA27" s="68"/>
      <c r="KOB27" s="68"/>
      <c r="KOC27" s="68"/>
      <c r="KOD27" s="68"/>
      <c r="KOE27" s="68"/>
      <c r="KOF27" s="68"/>
      <c r="KOG27" s="68"/>
      <c r="KOH27" s="68"/>
      <c r="KOI27" s="68"/>
      <c r="KOJ27" s="68"/>
      <c r="KOK27" s="68"/>
      <c r="KOL27" s="68"/>
      <c r="KOM27" s="68"/>
      <c r="KON27" s="68"/>
      <c r="KOO27" s="68"/>
      <c r="KOP27" s="68"/>
      <c r="KOQ27" s="68"/>
      <c r="KOR27" s="68"/>
      <c r="KOS27" s="68"/>
      <c r="KOT27" s="68"/>
      <c r="KOU27" s="68"/>
      <c r="KOV27" s="68"/>
      <c r="KOW27" s="68"/>
      <c r="KOX27" s="68"/>
      <c r="KOY27" s="68"/>
      <c r="KOZ27" s="68"/>
      <c r="KPA27" s="68"/>
      <c r="KPB27" s="68"/>
      <c r="KPC27" s="68"/>
      <c r="KPD27" s="68"/>
      <c r="KPE27" s="68"/>
      <c r="KPF27" s="68"/>
      <c r="KPG27" s="68"/>
      <c r="KPH27" s="68"/>
      <c r="KPI27" s="68"/>
      <c r="KPJ27" s="68"/>
      <c r="KPK27" s="68"/>
      <c r="KPL27" s="68"/>
      <c r="KPM27" s="68"/>
      <c r="KPN27" s="68"/>
      <c r="KPO27" s="68"/>
      <c r="KPP27" s="68"/>
      <c r="KPQ27" s="68"/>
      <c r="KPR27" s="68"/>
      <c r="KPS27" s="68"/>
      <c r="KPT27" s="68"/>
      <c r="KPU27" s="68"/>
      <c r="KPV27" s="68"/>
      <c r="KPW27" s="68"/>
      <c r="KPX27" s="68"/>
      <c r="KPY27" s="68"/>
      <c r="KPZ27" s="68"/>
      <c r="KQA27" s="68"/>
      <c r="KQB27" s="68"/>
      <c r="KQC27" s="68"/>
      <c r="KQD27" s="68"/>
      <c r="KQE27" s="68"/>
      <c r="KQF27" s="68"/>
      <c r="KQG27" s="68"/>
      <c r="KQH27" s="68"/>
      <c r="KQI27" s="68"/>
      <c r="KQJ27" s="68"/>
      <c r="KQK27" s="68"/>
      <c r="KQL27" s="68"/>
      <c r="KQM27" s="68"/>
      <c r="KQN27" s="68"/>
      <c r="KQO27" s="68"/>
      <c r="KQP27" s="68"/>
      <c r="KQQ27" s="68"/>
      <c r="KQR27" s="68"/>
      <c r="KQS27" s="68"/>
      <c r="KQT27" s="68"/>
      <c r="KQU27" s="68"/>
      <c r="KQV27" s="68"/>
      <c r="KQW27" s="68"/>
      <c r="KQX27" s="68"/>
      <c r="KQY27" s="68"/>
      <c r="KQZ27" s="68"/>
      <c r="KRA27" s="68"/>
      <c r="KRB27" s="68"/>
      <c r="KRC27" s="68"/>
      <c r="KRD27" s="68"/>
      <c r="KRE27" s="68"/>
      <c r="KRF27" s="68"/>
      <c r="KRG27" s="68"/>
      <c r="KRH27" s="68"/>
      <c r="KRI27" s="68"/>
      <c r="KRJ27" s="68"/>
      <c r="KRK27" s="68"/>
      <c r="KRL27" s="68"/>
      <c r="KRM27" s="68"/>
      <c r="KRN27" s="68"/>
      <c r="KRO27" s="68"/>
      <c r="KRP27" s="68"/>
      <c r="KRQ27" s="68"/>
      <c r="KRR27" s="68"/>
      <c r="KRS27" s="68"/>
      <c r="KRT27" s="68"/>
      <c r="KRU27" s="68"/>
      <c r="KRV27" s="68"/>
      <c r="KRW27" s="68"/>
      <c r="KRX27" s="68"/>
      <c r="KRY27" s="68"/>
      <c r="KRZ27" s="68"/>
      <c r="KSA27" s="68"/>
      <c r="KSB27" s="68"/>
      <c r="KSC27" s="68"/>
      <c r="KSD27" s="68"/>
      <c r="KSE27" s="68"/>
      <c r="KSF27" s="68"/>
      <c r="KSG27" s="68"/>
      <c r="KSH27" s="68"/>
      <c r="KSI27" s="68"/>
      <c r="KSJ27" s="68"/>
      <c r="KSK27" s="68"/>
      <c r="KSL27" s="68"/>
      <c r="KSM27" s="68"/>
      <c r="KSN27" s="68"/>
      <c r="KSO27" s="68"/>
      <c r="KSP27" s="68"/>
      <c r="KSQ27" s="68"/>
      <c r="KSR27" s="68"/>
      <c r="KSS27" s="68"/>
      <c r="KST27" s="68"/>
      <c r="KSU27" s="68"/>
      <c r="KSV27" s="68"/>
      <c r="KSW27" s="68"/>
      <c r="KSX27" s="68"/>
      <c r="KSY27" s="68"/>
      <c r="KSZ27" s="68"/>
      <c r="KTA27" s="68"/>
      <c r="KTB27" s="68"/>
      <c r="KTC27" s="68"/>
      <c r="KTD27" s="68"/>
      <c r="KTE27" s="68"/>
      <c r="KTF27" s="68"/>
      <c r="KTG27" s="68"/>
      <c r="KTH27" s="68"/>
      <c r="KTI27" s="68"/>
      <c r="KTJ27" s="68"/>
      <c r="KTK27" s="68"/>
      <c r="KTL27" s="68"/>
      <c r="KTM27" s="68"/>
      <c r="KTN27" s="68"/>
      <c r="KTO27" s="68"/>
      <c r="KTP27" s="68"/>
      <c r="KTQ27" s="68"/>
      <c r="KTR27" s="68"/>
      <c r="KTS27" s="68"/>
      <c r="KTT27" s="68"/>
      <c r="KTU27" s="68"/>
      <c r="KTV27" s="68"/>
      <c r="KTW27" s="68"/>
      <c r="KTX27" s="68"/>
      <c r="KTY27" s="68"/>
      <c r="KTZ27" s="68"/>
      <c r="KUA27" s="68"/>
      <c r="KUB27" s="68"/>
      <c r="KUC27" s="68"/>
      <c r="KUD27" s="68"/>
      <c r="KUE27" s="68"/>
      <c r="KUF27" s="68"/>
      <c r="KUG27" s="68"/>
      <c r="KUH27" s="68"/>
      <c r="KUI27" s="68"/>
      <c r="KUJ27" s="68"/>
      <c r="KUK27" s="68"/>
      <c r="KUL27" s="68"/>
      <c r="KUM27" s="68"/>
      <c r="KUN27" s="68"/>
      <c r="KUO27" s="68"/>
      <c r="KUP27" s="68"/>
      <c r="KUQ27" s="68"/>
      <c r="KUR27" s="68"/>
      <c r="KUS27" s="68"/>
      <c r="KUT27" s="68"/>
      <c r="KUU27" s="68"/>
      <c r="KUV27" s="68"/>
      <c r="KUW27" s="68"/>
      <c r="KUX27" s="68"/>
      <c r="KUY27" s="68"/>
      <c r="KUZ27" s="68"/>
      <c r="KVA27" s="68"/>
      <c r="KVB27" s="68"/>
      <c r="KVC27" s="68"/>
      <c r="KVD27" s="68"/>
      <c r="KVE27" s="68"/>
      <c r="KVF27" s="68"/>
      <c r="KVG27" s="68"/>
      <c r="KVH27" s="68"/>
      <c r="KVI27" s="68"/>
      <c r="KVJ27" s="68"/>
      <c r="KVK27" s="68"/>
      <c r="KVL27" s="68"/>
      <c r="KVM27" s="68"/>
      <c r="KVN27" s="68"/>
      <c r="KVO27" s="68"/>
      <c r="KVP27" s="68"/>
      <c r="KVQ27" s="68"/>
      <c r="KVR27" s="68"/>
      <c r="KVS27" s="68"/>
      <c r="KVT27" s="68"/>
      <c r="KVU27" s="68"/>
      <c r="KVV27" s="68"/>
      <c r="KVW27" s="68"/>
      <c r="KVX27" s="68"/>
      <c r="KVY27" s="68"/>
      <c r="KVZ27" s="68"/>
      <c r="KWA27" s="68"/>
      <c r="KWB27" s="68"/>
      <c r="KWC27" s="68"/>
      <c r="KWD27" s="68"/>
      <c r="KWE27" s="68"/>
      <c r="KWF27" s="68"/>
      <c r="KWG27" s="68"/>
      <c r="KWH27" s="68"/>
      <c r="KWI27" s="68"/>
      <c r="KWJ27" s="68"/>
      <c r="KWK27" s="68"/>
      <c r="KWL27" s="68"/>
      <c r="KWM27" s="68"/>
      <c r="KWN27" s="68"/>
      <c r="KWO27" s="68"/>
      <c r="KWP27" s="68"/>
      <c r="KWQ27" s="68"/>
      <c r="KWR27" s="68"/>
      <c r="KWS27" s="68"/>
      <c r="KWT27" s="68"/>
      <c r="KWU27" s="68"/>
      <c r="KWV27" s="68"/>
      <c r="KWW27" s="68"/>
      <c r="KWX27" s="68"/>
      <c r="KWY27" s="68"/>
      <c r="KWZ27" s="68"/>
      <c r="KXA27" s="68"/>
      <c r="KXB27" s="68"/>
      <c r="KXC27" s="68"/>
      <c r="KXD27" s="68"/>
      <c r="KXE27" s="68"/>
      <c r="KXF27" s="68"/>
      <c r="KXG27" s="68"/>
      <c r="KXH27" s="68"/>
      <c r="KXI27" s="68"/>
      <c r="KXJ27" s="68"/>
      <c r="KXK27" s="68"/>
      <c r="KXL27" s="68"/>
      <c r="KXM27" s="68"/>
      <c r="KXN27" s="68"/>
      <c r="KXO27" s="68"/>
      <c r="KXP27" s="68"/>
      <c r="KXQ27" s="68"/>
      <c r="KXR27" s="68"/>
      <c r="KXS27" s="68"/>
      <c r="KXT27" s="68"/>
      <c r="KXU27" s="68"/>
      <c r="KXV27" s="68"/>
      <c r="KXW27" s="68"/>
      <c r="KXX27" s="68"/>
      <c r="KXY27" s="68"/>
      <c r="KXZ27" s="68"/>
      <c r="KYA27" s="68"/>
      <c r="KYB27" s="68"/>
      <c r="KYC27" s="68"/>
      <c r="KYD27" s="68"/>
      <c r="KYE27" s="68"/>
      <c r="KYF27" s="68"/>
      <c r="KYG27" s="68"/>
      <c r="KYH27" s="68"/>
      <c r="KYI27" s="68"/>
      <c r="KYJ27" s="68"/>
      <c r="KYK27" s="68"/>
      <c r="KYL27" s="68"/>
      <c r="KYM27" s="68"/>
      <c r="KYN27" s="68"/>
      <c r="KYO27" s="68"/>
      <c r="KYP27" s="68"/>
      <c r="KYQ27" s="68"/>
      <c r="KYR27" s="68"/>
      <c r="KYS27" s="68"/>
      <c r="KYT27" s="68"/>
      <c r="KYU27" s="68"/>
      <c r="KYV27" s="68"/>
      <c r="KYW27" s="68"/>
      <c r="KYX27" s="68"/>
      <c r="KYY27" s="68"/>
      <c r="KYZ27" s="68"/>
      <c r="KZA27" s="68"/>
      <c r="KZB27" s="68"/>
      <c r="KZC27" s="68"/>
      <c r="KZD27" s="68"/>
      <c r="KZE27" s="68"/>
      <c r="KZF27" s="68"/>
      <c r="KZG27" s="68"/>
      <c r="KZH27" s="68"/>
      <c r="KZI27" s="68"/>
      <c r="KZJ27" s="68"/>
      <c r="KZK27" s="68"/>
      <c r="KZL27" s="68"/>
      <c r="KZM27" s="68"/>
      <c r="KZN27" s="68"/>
      <c r="KZO27" s="68"/>
      <c r="KZP27" s="68"/>
      <c r="KZQ27" s="68"/>
      <c r="KZR27" s="68"/>
      <c r="KZS27" s="68"/>
      <c r="KZT27" s="68"/>
      <c r="KZU27" s="68"/>
      <c r="KZV27" s="68"/>
      <c r="KZW27" s="68"/>
      <c r="KZX27" s="68"/>
      <c r="KZY27" s="68"/>
      <c r="KZZ27" s="68"/>
      <c r="LAA27" s="68"/>
      <c r="LAB27" s="68"/>
      <c r="LAC27" s="68"/>
      <c r="LAD27" s="68"/>
      <c r="LAE27" s="68"/>
      <c r="LAF27" s="68"/>
      <c r="LAG27" s="68"/>
      <c r="LAH27" s="68"/>
      <c r="LAI27" s="68"/>
      <c r="LAJ27" s="68"/>
      <c r="LAK27" s="68"/>
      <c r="LAL27" s="68"/>
      <c r="LAM27" s="68"/>
      <c r="LAN27" s="68"/>
      <c r="LAO27" s="68"/>
      <c r="LAP27" s="68"/>
      <c r="LAQ27" s="68"/>
      <c r="LAR27" s="68"/>
      <c r="LAS27" s="68"/>
      <c r="LAT27" s="68"/>
      <c r="LAU27" s="68"/>
      <c r="LAV27" s="68"/>
      <c r="LAW27" s="68"/>
      <c r="LAX27" s="68"/>
      <c r="LAY27" s="68"/>
      <c r="LAZ27" s="68"/>
      <c r="LBA27" s="68"/>
      <c r="LBB27" s="68"/>
      <c r="LBC27" s="68"/>
      <c r="LBD27" s="68"/>
      <c r="LBE27" s="68"/>
      <c r="LBF27" s="68"/>
      <c r="LBG27" s="68"/>
      <c r="LBH27" s="68"/>
      <c r="LBI27" s="68"/>
      <c r="LBJ27" s="68"/>
      <c r="LBK27" s="68"/>
      <c r="LBL27" s="68"/>
      <c r="LBM27" s="68"/>
      <c r="LBN27" s="68"/>
      <c r="LBO27" s="68"/>
      <c r="LBP27" s="68"/>
      <c r="LBQ27" s="68"/>
      <c r="LBR27" s="68"/>
      <c r="LBS27" s="68"/>
      <c r="LBT27" s="68"/>
      <c r="LBU27" s="68"/>
      <c r="LBV27" s="68"/>
      <c r="LBW27" s="68"/>
      <c r="LBX27" s="68"/>
      <c r="LBY27" s="68"/>
      <c r="LBZ27" s="68"/>
      <c r="LCA27" s="68"/>
      <c r="LCB27" s="68"/>
      <c r="LCC27" s="68"/>
      <c r="LCD27" s="68"/>
      <c r="LCE27" s="68"/>
      <c r="LCF27" s="68"/>
      <c r="LCG27" s="68"/>
      <c r="LCH27" s="68"/>
      <c r="LCI27" s="68"/>
      <c r="LCJ27" s="68"/>
      <c r="LCK27" s="68"/>
      <c r="LCL27" s="68"/>
      <c r="LCM27" s="68"/>
      <c r="LCN27" s="68"/>
      <c r="LCO27" s="68"/>
      <c r="LCP27" s="68"/>
      <c r="LCQ27" s="68"/>
      <c r="LCR27" s="68"/>
      <c r="LCS27" s="68"/>
      <c r="LCT27" s="68"/>
      <c r="LCU27" s="68"/>
      <c r="LCV27" s="68"/>
      <c r="LCW27" s="68"/>
      <c r="LCX27" s="68"/>
      <c r="LCY27" s="68"/>
      <c r="LCZ27" s="68"/>
      <c r="LDA27" s="68"/>
      <c r="LDB27" s="68"/>
      <c r="LDC27" s="68"/>
      <c r="LDD27" s="68"/>
      <c r="LDE27" s="68"/>
      <c r="LDF27" s="68"/>
      <c r="LDG27" s="68"/>
      <c r="LDH27" s="68"/>
      <c r="LDI27" s="68"/>
      <c r="LDJ27" s="68"/>
      <c r="LDK27" s="68"/>
      <c r="LDL27" s="68"/>
      <c r="LDM27" s="68"/>
      <c r="LDN27" s="68"/>
      <c r="LDO27" s="68"/>
      <c r="LDP27" s="68"/>
      <c r="LDQ27" s="68"/>
      <c r="LDR27" s="68"/>
      <c r="LDS27" s="68"/>
      <c r="LDT27" s="68"/>
      <c r="LDU27" s="68"/>
      <c r="LDV27" s="68"/>
      <c r="LDW27" s="68"/>
      <c r="LDX27" s="68"/>
      <c r="LDY27" s="68"/>
      <c r="LDZ27" s="68"/>
      <c r="LEA27" s="68"/>
      <c r="LEB27" s="68"/>
      <c r="LEC27" s="68"/>
      <c r="LED27" s="68"/>
      <c r="LEE27" s="68"/>
      <c r="LEF27" s="68"/>
      <c r="LEG27" s="68"/>
      <c r="LEH27" s="68"/>
      <c r="LEI27" s="68"/>
      <c r="LEJ27" s="68"/>
      <c r="LEK27" s="68"/>
      <c r="LEL27" s="68"/>
      <c r="LEM27" s="68"/>
      <c r="LEN27" s="68"/>
      <c r="LEO27" s="68"/>
      <c r="LEP27" s="68"/>
      <c r="LEQ27" s="68"/>
      <c r="LER27" s="68"/>
      <c r="LES27" s="68"/>
      <c r="LET27" s="68"/>
      <c r="LEU27" s="68"/>
      <c r="LEV27" s="68"/>
      <c r="LEW27" s="68"/>
      <c r="LEX27" s="68"/>
      <c r="LEY27" s="68"/>
      <c r="LEZ27" s="68"/>
      <c r="LFA27" s="68"/>
      <c r="LFB27" s="68"/>
      <c r="LFC27" s="68"/>
      <c r="LFD27" s="68"/>
      <c r="LFE27" s="68"/>
      <c r="LFF27" s="68"/>
      <c r="LFG27" s="68"/>
      <c r="LFH27" s="68"/>
      <c r="LFI27" s="68"/>
      <c r="LFJ27" s="68"/>
      <c r="LFK27" s="68"/>
      <c r="LFL27" s="68"/>
      <c r="LFM27" s="68"/>
      <c r="LFN27" s="68"/>
      <c r="LFO27" s="68"/>
      <c r="LFP27" s="68"/>
      <c r="LFQ27" s="68"/>
      <c r="LFR27" s="68"/>
      <c r="LFS27" s="68"/>
      <c r="LFT27" s="68"/>
      <c r="LFU27" s="68"/>
      <c r="LFV27" s="68"/>
      <c r="LFW27" s="68"/>
      <c r="LFX27" s="68"/>
      <c r="LFY27" s="68"/>
      <c r="LFZ27" s="68"/>
      <c r="LGA27" s="68"/>
      <c r="LGB27" s="68"/>
      <c r="LGC27" s="68"/>
      <c r="LGD27" s="68"/>
      <c r="LGE27" s="68"/>
      <c r="LGF27" s="68"/>
      <c r="LGG27" s="68"/>
      <c r="LGH27" s="68"/>
      <c r="LGI27" s="68"/>
      <c r="LGJ27" s="68"/>
      <c r="LGK27" s="68"/>
      <c r="LGL27" s="68"/>
      <c r="LGM27" s="68"/>
      <c r="LGN27" s="68"/>
      <c r="LGO27" s="68"/>
      <c r="LGP27" s="68"/>
      <c r="LGQ27" s="68"/>
      <c r="LGR27" s="68"/>
      <c r="LGS27" s="68"/>
      <c r="LGT27" s="68"/>
      <c r="LGU27" s="68"/>
      <c r="LGV27" s="68"/>
      <c r="LGW27" s="68"/>
      <c r="LGX27" s="68"/>
      <c r="LGY27" s="68"/>
      <c r="LGZ27" s="68"/>
      <c r="LHA27" s="68"/>
      <c r="LHB27" s="68"/>
      <c r="LHC27" s="68"/>
      <c r="LHD27" s="68"/>
      <c r="LHE27" s="68"/>
      <c r="LHF27" s="68"/>
      <c r="LHG27" s="68"/>
      <c r="LHH27" s="68"/>
      <c r="LHI27" s="68"/>
      <c r="LHJ27" s="68"/>
      <c r="LHK27" s="68"/>
      <c r="LHL27" s="68"/>
      <c r="LHM27" s="68"/>
      <c r="LHN27" s="68"/>
      <c r="LHO27" s="68"/>
      <c r="LHP27" s="68"/>
      <c r="LHQ27" s="68"/>
      <c r="LHR27" s="68"/>
      <c r="LHS27" s="68"/>
      <c r="LHT27" s="68"/>
      <c r="LHU27" s="68"/>
      <c r="LHV27" s="68"/>
      <c r="LHW27" s="68"/>
      <c r="LHX27" s="68"/>
      <c r="LHY27" s="68"/>
      <c r="LHZ27" s="68"/>
      <c r="LIA27" s="68"/>
      <c r="LIB27" s="68"/>
      <c r="LIC27" s="68"/>
      <c r="LID27" s="68"/>
      <c r="LIE27" s="68"/>
      <c r="LIF27" s="68"/>
      <c r="LIG27" s="68"/>
      <c r="LIH27" s="68"/>
      <c r="LII27" s="68"/>
      <c r="LIJ27" s="68"/>
      <c r="LIK27" s="68"/>
      <c r="LIL27" s="68"/>
      <c r="LIM27" s="68"/>
      <c r="LIN27" s="68"/>
      <c r="LIO27" s="68"/>
      <c r="LIP27" s="68"/>
      <c r="LIQ27" s="68"/>
      <c r="LIR27" s="68"/>
      <c r="LIS27" s="68"/>
      <c r="LIT27" s="68"/>
      <c r="LIU27" s="68"/>
      <c r="LIV27" s="68"/>
      <c r="LIW27" s="68"/>
      <c r="LIX27" s="68"/>
      <c r="LIY27" s="68"/>
      <c r="LIZ27" s="68"/>
      <c r="LJA27" s="68"/>
      <c r="LJB27" s="68"/>
      <c r="LJC27" s="68"/>
      <c r="LJD27" s="68"/>
      <c r="LJE27" s="68"/>
      <c r="LJF27" s="68"/>
      <c r="LJG27" s="68"/>
      <c r="LJH27" s="68"/>
      <c r="LJI27" s="68"/>
      <c r="LJJ27" s="68"/>
      <c r="LJK27" s="68"/>
      <c r="LJL27" s="68"/>
      <c r="LJM27" s="68"/>
      <c r="LJN27" s="68"/>
      <c r="LJO27" s="68"/>
      <c r="LJP27" s="68"/>
      <c r="LJQ27" s="68"/>
      <c r="LJR27" s="68"/>
      <c r="LJS27" s="68"/>
      <c r="LJT27" s="68"/>
      <c r="LJU27" s="68"/>
      <c r="LJV27" s="68"/>
      <c r="LJW27" s="68"/>
      <c r="LJX27" s="68"/>
      <c r="LJY27" s="68"/>
      <c r="LJZ27" s="68"/>
      <c r="LKA27" s="68"/>
      <c r="LKB27" s="68"/>
      <c r="LKC27" s="68"/>
      <c r="LKD27" s="68"/>
      <c r="LKE27" s="68"/>
      <c r="LKF27" s="68"/>
      <c r="LKG27" s="68"/>
      <c r="LKH27" s="68"/>
      <c r="LKI27" s="68"/>
      <c r="LKJ27" s="68"/>
      <c r="LKK27" s="68"/>
      <c r="LKL27" s="68"/>
      <c r="LKM27" s="68"/>
      <c r="LKN27" s="68"/>
      <c r="LKO27" s="68"/>
      <c r="LKP27" s="68"/>
      <c r="LKQ27" s="68"/>
      <c r="LKR27" s="68"/>
      <c r="LKS27" s="68"/>
      <c r="LKT27" s="68"/>
      <c r="LKU27" s="68"/>
      <c r="LKV27" s="68"/>
      <c r="LKW27" s="68"/>
      <c r="LKX27" s="68"/>
      <c r="LKY27" s="68"/>
      <c r="LKZ27" s="68"/>
      <c r="LLA27" s="68"/>
      <c r="LLB27" s="68"/>
      <c r="LLC27" s="68"/>
      <c r="LLD27" s="68"/>
      <c r="LLE27" s="68"/>
      <c r="LLF27" s="68"/>
      <c r="LLG27" s="68"/>
      <c r="LLH27" s="68"/>
      <c r="LLI27" s="68"/>
      <c r="LLJ27" s="68"/>
      <c r="LLK27" s="68"/>
      <c r="LLL27" s="68"/>
      <c r="LLM27" s="68"/>
      <c r="LLN27" s="68"/>
      <c r="LLO27" s="68"/>
      <c r="LLP27" s="68"/>
      <c r="LLQ27" s="68"/>
      <c r="LLR27" s="68"/>
      <c r="LLS27" s="68"/>
      <c r="LLT27" s="68"/>
      <c r="LLU27" s="68"/>
      <c r="LLV27" s="68"/>
      <c r="LLW27" s="68"/>
      <c r="LLX27" s="68"/>
      <c r="LLY27" s="68"/>
      <c r="LLZ27" s="68"/>
      <c r="LMA27" s="68"/>
      <c r="LMB27" s="68"/>
      <c r="LMC27" s="68"/>
      <c r="LMD27" s="68"/>
      <c r="LME27" s="68"/>
      <c r="LMF27" s="68"/>
      <c r="LMG27" s="68"/>
      <c r="LMH27" s="68"/>
      <c r="LMI27" s="68"/>
      <c r="LMJ27" s="68"/>
      <c r="LMK27" s="68"/>
      <c r="LML27" s="68"/>
      <c r="LMM27" s="68"/>
      <c r="LMN27" s="68"/>
      <c r="LMO27" s="68"/>
      <c r="LMP27" s="68"/>
      <c r="LMQ27" s="68"/>
      <c r="LMR27" s="68"/>
      <c r="LMS27" s="68"/>
      <c r="LMT27" s="68"/>
      <c r="LMU27" s="68"/>
      <c r="LMV27" s="68"/>
      <c r="LMW27" s="68"/>
      <c r="LMX27" s="68"/>
      <c r="LMY27" s="68"/>
      <c r="LMZ27" s="68"/>
      <c r="LNA27" s="68"/>
      <c r="LNB27" s="68"/>
      <c r="LNC27" s="68"/>
      <c r="LND27" s="68"/>
      <c r="LNE27" s="68"/>
      <c r="LNF27" s="68"/>
      <c r="LNG27" s="68"/>
      <c r="LNH27" s="68"/>
      <c r="LNI27" s="68"/>
      <c r="LNJ27" s="68"/>
      <c r="LNK27" s="68"/>
      <c r="LNL27" s="68"/>
      <c r="LNM27" s="68"/>
      <c r="LNN27" s="68"/>
      <c r="LNO27" s="68"/>
      <c r="LNP27" s="68"/>
      <c r="LNQ27" s="68"/>
      <c r="LNR27" s="68"/>
      <c r="LNS27" s="68"/>
      <c r="LNT27" s="68"/>
      <c r="LNU27" s="68"/>
      <c r="LNV27" s="68"/>
      <c r="LNW27" s="68"/>
      <c r="LNX27" s="68"/>
      <c r="LNY27" s="68"/>
      <c r="LNZ27" s="68"/>
      <c r="LOA27" s="68"/>
      <c r="LOB27" s="68"/>
      <c r="LOC27" s="68"/>
      <c r="LOD27" s="68"/>
      <c r="LOE27" s="68"/>
      <c r="LOF27" s="68"/>
      <c r="LOG27" s="68"/>
      <c r="LOH27" s="68"/>
      <c r="LOI27" s="68"/>
      <c r="LOJ27" s="68"/>
      <c r="LOK27" s="68"/>
      <c r="LOL27" s="68"/>
      <c r="LOM27" s="68"/>
      <c r="LON27" s="68"/>
      <c r="LOO27" s="68"/>
      <c r="LOP27" s="68"/>
      <c r="LOQ27" s="68"/>
      <c r="LOR27" s="68"/>
      <c r="LOS27" s="68"/>
      <c r="LOT27" s="68"/>
      <c r="LOU27" s="68"/>
      <c r="LOV27" s="68"/>
      <c r="LOW27" s="68"/>
      <c r="LOX27" s="68"/>
      <c r="LOY27" s="68"/>
      <c r="LOZ27" s="68"/>
      <c r="LPA27" s="68"/>
      <c r="LPB27" s="68"/>
      <c r="LPC27" s="68"/>
      <c r="LPD27" s="68"/>
      <c r="LPE27" s="68"/>
      <c r="LPF27" s="68"/>
      <c r="LPG27" s="68"/>
      <c r="LPH27" s="68"/>
      <c r="LPI27" s="68"/>
      <c r="LPJ27" s="68"/>
      <c r="LPK27" s="68"/>
      <c r="LPL27" s="68"/>
      <c r="LPM27" s="68"/>
      <c r="LPN27" s="68"/>
      <c r="LPO27" s="68"/>
      <c r="LPP27" s="68"/>
      <c r="LPQ27" s="68"/>
      <c r="LPR27" s="68"/>
      <c r="LPS27" s="68"/>
      <c r="LPT27" s="68"/>
      <c r="LPU27" s="68"/>
      <c r="LPV27" s="68"/>
      <c r="LPW27" s="68"/>
      <c r="LPX27" s="68"/>
      <c r="LPY27" s="68"/>
      <c r="LPZ27" s="68"/>
      <c r="LQA27" s="68"/>
      <c r="LQB27" s="68"/>
      <c r="LQC27" s="68"/>
      <c r="LQD27" s="68"/>
      <c r="LQE27" s="68"/>
      <c r="LQF27" s="68"/>
      <c r="LQG27" s="68"/>
      <c r="LQH27" s="68"/>
      <c r="LQI27" s="68"/>
      <c r="LQJ27" s="68"/>
      <c r="LQK27" s="68"/>
      <c r="LQL27" s="68"/>
      <c r="LQM27" s="68"/>
      <c r="LQN27" s="68"/>
      <c r="LQO27" s="68"/>
      <c r="LQP27" s="68"/>
      <c r="LQQ27" s="68"/>
      <c r="LQR27" s="68"/>
      <c r="LQS27" s="68"/>
      <c r="LQT27" s="68"/>
      <c r="LQU27" s="68"/>
      <c r="LQV27" s="68"/>
      <c r="LQW27" s="68"/>
      <c r="LQX27" s="68"/>
      <c r="LQY27" s="68"/>
      <c r="LQZ27" s="68"/>
      <c r="LRA27" s="68"/>
      <c r="LRB27" s="68"/>
      <c r="LRC27" s="68"/>
      <c r="LRD27" s="68"/>
      <c r="LRE27" s="68"/>
      <c r="LRF27" s="68"/>
      <c r="LRG27" s="68"/>
      <c r="LRH27" s="68"/>
      <c r="LRI27" s="68"/>
      <c r="LRJ27" s="68"/>
      <c r="LRK27" s="68"/>
      <c r="LRL27" s="68"/>
      <c r="LRM27" s="68"/>
      <c r="LRN27" s="68"/>
      <c r="LRO27" s="68"/>
      <c r="LRP27" s="68"/>
      <c r="LRQ27" s="68"/>
      <c r="LRR27" s="68"/>
      <c r="LRS27" s="68"/>
      <c r="LRT27" s="68"/>
      <c r="LRU27" s="68"/>
      <c r="LRV27" s="68"/>
      <c r="LRW27" s="68"/>
      <c r="LRX27" s="68"/>
      <c r="LRY27" s="68"/>
      <c r="LRZ27" s="68"/>
      <c r="LSA27" s="68"/>
      <c r="LSB27" s="68"/>
      <c r="LSC27" s="68"/>
      <c r="LSD27" s="68"/>
      <c r="LSE27" s="68"/>
      <c r="LSF27" s="68"/>
      <c r="LSG27" s="68"/>
      <c r="LSH27" s="68"/>
      <c r="LSI27" s="68"/>
      <c r="LSJ27" s="68"/>
      <c r="LSK27" s="68"/>
      <c r="LSL27" s="68"/>
      <c r="LSM27" s="68"/>
      <c r="LSN27" s="68"/>
      <c r="LSO27" s="68"/>
      <c r="LSP27" s="68"/>
      <c r="LSQ27" s="68"/>
      <c r="LSR27" s="68"/>
      <c r="LSS27" s="68"/>
      <c r="LST27" s="68"/>
      <c r="LSU27" s="68"/>
      <c r="LSV27" s="68"/>
      <c r="LSW27" s="68"/>
      <c r="LSX27" s="68"/>
      <c r="LSY27" s="68"/>
      <c r="LSZ27" s="68"/>
      <c r="LTA27" s="68"/>
      <c r="LTB27" s="68"/>
      <c r="LTC27" s="68"/>
      <c r="LTD27" s="68"/>
      <c r="LTE27" s="68"/>
      <c r="LTF27" s="68"/>
      <c r="LTG27" s="68"/>
      <c r="LTH27" s="68"/>
      <c r="LTI27" s="68"/>
      <c r="LTJ27" s="68"/>
      <c r="LTK27" s="68"/>
      <c r="LTL27" s="68"/>
      <c r="LTM27" s="68"/>
      <c r="LTN27" s="68"/>
      <c r="LTO27" s="68"/>
      <c r="LTP27" s="68"/>
      <c r="LTQ27" s="68"/>
      <c r="LTR27" s="68"/>
      <c r="LTS27" s="68"/>
      <c r="LTT27" s="68"/>
      <c r="LTU27" s="68"/>
      <c r="LTV27" s="68"/>
      <c r="LTW27" s="68"/>
      <c r="LTX27" s="68"/>
      <c r="LTY27" s="68"/>
      <c r="LTZ27" s="68"/>
      <c r="LUA27" s="68"/>
      <c r="LUB27" s="68"/>
      <c r="LUC27" s="68"/>
      <c r="LUD27" s="68"/>
      <c r="LUE27" s="68"/>
      <c r="LUF27" s="68"/>
      <c r="LUG27" s="68"/>
      <c r="LUH27" s="68"/>
      <c r="LUI27" s="68"/>
      <c r="LUJ27" s="68"/>
      <c r="LUK27" s="68"/>
      <c r="LUL27" s="68"/>
      <c r="LUM27" s="68"/>
      <c r="LUN27" s="68"/>
      <c r="LUO27" s="68"/>
      <c r="LUP27" s="68"/>
      <c r="LUQ27" s="68"/>
      <c r="LUR27" s="68"/>
      <c r="LUS27" s="68"/>
      <c r="LUT27" s="68"/>
      <c r="LUU27" s="68"/>
      <c r="LUV27" s="68"/>
      <c r="LUW27" s="68"/>
      <c r="LUX27" s="68"/>
      <c r="LUY27" s="68"/>
      <c r="LUZ27" s="68"/>
      <c r="LVA27" s="68"/>
      <c r="LVB27" s="68"/>
      <c r="LVC27" s="68"/>
      <c r="LVD27" s="68"/>
      <c r="LVE27" s="68"/>
      <c r="LVF27" s="68"/>
      <c r="LVG27" s="68"/>
      <c r="LVH27" s="68"/>
      <c r="LVI27" s="68"/>
      <c r="LVJ27" s="68"/>
      <c r="LVK27" s="68"/>
      <c r="LVL27" s="68"/>
      <c r="LVM27" s="68"/>
      <c r="LVN27" s="68"/>
      <c r="LVO27" s="68"/>
      <c r="LVP27" s="68"/>
      <c r="LVQ27" s="68"/>
      <c r="LVR27" s="68"/>
      <c r="LVS27" s="68"/>
      <c r="LVT27" s="68"/>
      <c r="LVU27" s="68"/>
      <c r="LVV27" s="68"/>
      <c r="LVW27" s="68"/>
      <c r="LVX27" s="68"/>
      <c r="LVY27" s="68"/>
      <c r="LVZ27" s="68"/>
      <c r="LWA27" s="68"/>
      <c r="LWB27" s="68"/>
      <c r="LWC27" s="68"/>
      <c r="LWD27" s="68"/>
      <c r="LWE27" s="68"/>
      <c r="LWF27" s="68"/>
      <c r="LWG27" s="68"/>
      <c r="LWH27" s="68"/>
      <c r="LWI27" s="68"/>
      <c r="LWJ27" s="68"/>
      <c r="LWK27" s="68"/>
      <c r="LWL27" s="68"/>
      <c r="LWM27" s="68"/>
      <c r="LWN27" s="68"/>
      <c r="LWO27" s="68"/>
      <c r="LWP27" s="68"/>
      <c r="LWQ27" s="68"/>
      <c r="LWR27" s="68"/>
      <c r="LWS27" s="68"/>
      <c r="LWT27" s="68"/>
      <c r="LWU27" s="68"/>
      <c r="LWV27" s="68"/>
      <c r="LWW27" s="68"/>
      <c r="LWX27" s="68"/>
      <c r="LWY27" s="68"/>
      <c r="LWZ27" s="68"/>
      <c r="LXA27" s="68"/>
      <c r="LXB27" s="68"/>
      <c r="LXC27" s="68"/>
      <c r="LXD27" s="68"/>
      <c r="LXE27" s="68"/>
      <c r="LXF27" s="68"/>
      <c r="LXG27" s="68"/>
      <c r="LXH27" s="68"/>
      <c r="LXI27" s="68"/>
      <c r="LXJ27" s="68"/>
      <c r="LXK27" s="68"/>
      <c r="LXL27" s="68"/>
      <c r="LXM27" s="68"/>
      <c r="LXN27" s="68"/>
      <c r="LXO27" s="68"/>
      <c r="LXP27" s="68"/>
      <c r="LXQ27" s="68"/>
      <c r="LXR27" s="68"/>
      <c r="LXS27" s="68"/>
      <c r="LXT27" s="68"/>
      <c r="LXU27" s="68"/>
      <c r="LXV27" s="68"/>
      <c r="LXW27" s="68"/>
      <c r="LXX27" s="68"/>
      <c r="LXY27" s="68"/>
      <c r="LXZ27" s="68"/>
      <c r="LYA27" s="68"/>
      <c r="LYB27" s="68"/>
      <c r="LYC27" s="68"/>
      <c r="LYD27" s="68"/>
      <c r="LYE27" s="68"/>
      <c r="LYF27" s="68"/>
      <c r="LYG27" s="68"/>
      <c r="LYH27" s="68"/>
      <c r="LYI27" s="68"/>
      <c r="LYJ27" s="68"/>
      <c r="LYK27" s="68"/>
      <c r="LYL27" s="68"/>
      <c r="LYM27" s="68"/>
      <c r="LYN27" s="68"/>
      <c r="LYO27" s="68"/>
      <c r="LYP27" s="68"/>
      <c r="LYQ27" s="68"/>
      <c r="LYR27" s="68"/>
      <c r="LYS27" s="68"/>
      <c r="LYT27" s="68"/>
      <c r="LYU27" s="68"/>
      <c r="LYV27" s="68"/>
      <c r="LYW27" s="68"/>
      <c r="LYX27" s="68"/>
      <c r="LYY27" s="68"/>
      <c r="LYZ27" s="68"/>
      <c r="LZA27" s="68"/>
      <c r="LZB27" s="68"/>
      <c r="LZC27" s="68"/>
      <c r="LZD27" s="68"/>
      <c r="LZE27" s="68"/>
      <c r="LZF27" s="68"/>
      <c r="LZG27" s="68"/>
      <c r="LZH27" s="68"/>
      <c r="LZI27" s="68"/>
      <c r="LZJ27" s="68"/>
      <c r="LZK27" s="68"/>
      <c r="LZL27" s="68"/>
      <c r="LZM27" s="68"/>
      <c r="LZN27" s="68"/>
      <c r="LZO27" s="68"/>
      <c r="LZP27" s="68"/>
      <c r="LZQ27" s="68"/>
      <c r="LZR27" s="68"/>
      <c r="LZS27" s="68"/>
      <c r="LZT27" s="68"/>
      <c r="LZU27" s="68"/>
      <c r="LZV27" s="68"/>
      <c r="LZW27" s="68"/>
      <c r="LZX27" s="68"/>
      <c r="LZY27" s="68"/>
      <c r="LZZ27" s="68"/>
      <c r="MAA27" s="68"/>
      <c r="MAB27" s="68"/>
      <c r="MAC27" s="68"/>
      <c r="MAD27" s="68"/>
      <c r="MAE27" s="68"/>
      <c r="MAF27" s="68"/>
      <c r="MAG27" s="68"/>
      <c r="MAH27" s="68"/>
      <c r="MAI27" s="68"/>
      <c r="MAJ27" s="68"/>
      <c r="MAK27" s="68"/>
      <c r="MAL27" s="68"/>
      <c r="MAM27" s="68"/>
      <c r="MAN27" s="68"/>
      <c r="MAO27" s="68"/>
      <c r="MAP27" s="68"/>
      <c r="MAQ27" s="68"/>
      <c r="MAR27" s="68"/>
      <c r="MAS27" s="68"/>
      <c r="MAT27" s="68"/>
      <c r="MAU27" s="68"/>
      <c r="MAV27" s="68"/>
      <c r="MAW27" s="68"/>
      <c r="MAX27" s="68"/>
      <c r="MAY27" s="68"/>
      <c r="MAZ27" s="68"/>
      <c r="MBA27" s="68"/>
      <c r="MBB27" s="68"/>
      <c r="MBC27" s="68"/>
      <c r="MBD27" s="68"/>
      <c r="MBE27" s="68"/>
      <c r="MBF27" s="68"/>
      <c r="MBG27" s="68"/>
      <c r="MBH27" s="68"/>
      <c r="MBI27" s="68"/>
      <c r="MBJ27" s="68"/>
      <c r="MBK27" s="68"/>
      <c r="MBL27" s="68"/>
      <c r="MBM27" s="68"/>
      <c r="MBN27" s="68"/>
      <c r="MBO27" s="68"/>
      <c r="MBP27" s="68"/>
      <c r="MBQ27" s="68"/>
      <c r="MBR27" s="68"/>
      <c r="MBS27" s="68"/>
      <c r="MBT27" s="68"/>
      <c r="MBU27" s="68"/>
      <c r="MBV27" s="68"/>
      <c r="MBW27" s="68"/>
      <c r="MBX27" s="68"/>
      <c r="MBY27" s="68"/>
      <c r="MBZ27" s="68"/>
      <c r="MCA27" s="68"/>
      <c r="MCB27" s="68"/>
      <c r="MCC27" s="68"/>
      <c r="MCD27" s="68"/>
      <c r="MCE27" s="68"/>
      <c r="MCF27" s="68"/>
      <c r="MCG27" s="68"/>
      <c r="MCH27" s="68"/>
      <c r="MCI27" s="68"/>
      <c r="MCJ27" s="68"/>
      <c r="MCK27" s="68"/>
      <c r="MCL27" s="68"/>
      <c r="MCM27" s="68"/>
      <c r="MCN27" s="68"/>
      <c r="MCO27" s="68"/>
      <c r="MCP27" s="68"/>
      <c r="MCQ27" s="68"/>
      <c r="MCR27" s="68"/>
      <c r="MCS27" s="68"/>
      <c r="MCT27" s="68"/>
      <c r="MCU27" s="68"/>
      <c r="MCV27" s="68"/>
      <c r="MCW27" s="68"/>
      <c r="MCX27" s="68"/>
      <c r="MCY27" s="68"/>
      <c r="MCZ27" s="68"/>
      <c r="MDA27" s="68"/>
      <c r="MDB27" s="68"/>
      <c r="MDC27" s="68"/>
      <c r="MDD27" s="68"/>
      <c r="MDE27" s="68"/>
      <c r="MDF27" s="68"/>
      <c r="MDG27" s="68"/>
      <c r="MDH27" s="68"/>
      <c r="MDI27" s="68"/>
      <c r="MDJ27" s="68"/>
      <c r="MDK27" s="68"/>
      <c r="MDL27" s="68"/>
      <c r="MDM27" s="68"/>
      <c r="MDN27" s="68"/>
      <c r="MDO27" s="68"/>
      <c r="MDP27" s="68"/>
      <c r="MDQ27" s="68"/>
      <c r="MDR27" s="68"/>
      <c r="MDS27" s="68"/>
      <c r="MDT27" s="68"/>
      <c r="MDU27" s="68"/>
      <c r="MDV27" s="68"/>
      <c r="MDW27" s="68"/>
      <c r="MDX27" s="68"/>
      <c r="MDY27" s="68"/>
      <c r="MDZ27" s="68"/>
      <c r="MEA27" s="68"/>
      <c r="MEB27" s="68"/>
      <c r="MEC27" s="68"/>
      <c r="MED27" s="68"/>
      <c r="MEE27" s="68"/>
      <c r="MEF27" s="68"/>
      <c r="MEG27" s="68"/>
      <c r="MEH27" s="68"/>
      <c r="MEI27" s="68"/>
      <c r="MEJ27" s="68"/>
      <c r="MEK27" s="68"/>
      <c r="MEL27" s="68"/>
      <c r="MEM27" s="68"/>
      <c r="MEN27" s="68"/>
      <c r="MEO27" s="68"/>
      <c r="MEP27" s="68"/>
      <c r="MEQ27" s="68"/>
      <c r="MER27" s="68"/>
      <c r="MES27" s="68"/>
      <c r="MET27" s="68"/>
      <c r="MEU27" s="68"/>
      <c r="MEV27" s="68"/>
      <c r="MEW27" s="68"/>
      <c r="MEX27" s="68"/>
      <c r="MEY27" s="68"/>
      <c r="MEZ27" s="68"/>
      <c r="MFA27" s="68"/>
      <c r="MFB27" s="68"/>
      <c r="MFC27" s="68"/>
      <c r="MFD27" s="68"/>
      <c r="MFE27" s="68"/>
      <c r="MFF27" s="68"/>
      <c r="MFG27" s="68"/>
      <c r="MFH27" s="68"/>
      <c r="MFI27" s="68"/>
      <c r="MFJ27" s="68"/>
      <c r="MFK27" s="68"/>
      <c r="MFL27" s="68"/>
      <c r="MFM27" s="68"/>
      <c r="MFN27" s="68"/>
      <c r="MFO27" s="68"/>
      <c r="MFP27" s="68"/>
      <c r="MFQ27" s="68"/>
      <c r="MFR27" s="68"/>
      <c r="MFS27" s="68"/>
      <c r="MFT27" s="68"/>
      <c r="MFU27" s="68"/>
      <c r="MFV27" s="68"/>
      <c r="MFW27" s="68"/>
      <c r="MFX27" s="68"/>
      <c r="MFY27" s="68"/>
      <c r="MFZ27" s="68"/>
      <c r="MGA27" s="68"/>
      <c r="MGB27" s="68"/>
      <c r="MGC27" s="68"/>
      <c r="MGD27" s="68"/>
      <c r="MGE27" s="68"/>
      <c r="MGF27" s="68"/>
      <c r="MGG27" s="68"/>
      <c r="MGH27" s="68"/>
      <c r="MGI27" s="68"/>
      <c r="MGJ27" s="68"/>
      <c r="MGK27" s="68"/>
      <c r="MGL27" s="68"/>
      <c r="MGM27" s="68"/>
      <c r="MGN27" s="68"/>
      <c r="MGO27" s="68"/>
      <c r="MGP27" s="68"/>
      <c r="MGQ27" s="68"/>
      <c r="MGR27" s="68"/>
      <c r="MGS27" s="68"/>
      <c r="MGT27" s="68"/>
      <c r="MGU27" s="68"/>
      <c r="MGV27" s="68"/>
      <c r="MGW27" s="68"/>
      <c r="MGX27" s="68"/>
      <c r="MGY27" s="68"/>
      <c r="MGZ27" s="68"/>
      <c r="MHA27" s="68"/>
      <c r="MHB27" s="68"/>
      <c r="MHC27" s="68"/>
      <c r="MHD27" s="68"/>
      <c r="MHE27" s="68"/>
      <c r="MHF27" s="68"/>
      <c r="MHG27" s="68"/>
      <c r="MHH27" s="68"/>
      <c r="MHI27" s="68"/>
      <c r="MHJ27" s="68"/>
      <c r="MHK27" s="68"/>
      <c r="MHL27" s="68"/>
      <c r="MHM27" s="68"/>
      <c r="MHN27" s="68"/>
      <c r="MHO27" s="68"/>
      <c r="MHP27" s="68"/>
      <c r="MHQ27" s="68"/>
      <c r="MHR27" s="68"/>
      <c r="MHS27" s="68"/>
      <c r="MHT27" s="68"/>
      <c r="MHU27" s="68"/>
      <c r="MHV27" s="68"/>
      <c r="MHW27" s="68"/>
      <c r="MHX27" s="68"/>
      <c r="MHY27" s="68"/>
      <c r="MHZ27" s="68"/>
      <c r="MIA27" s="68"/>
      <c r="MIB27" s="68"/>
      <c r="MIC27" s="68"/>
      <c r="MID27" s="68"/>
      <c r="MIE27" s="68"/>
      <c r="MIF27" s="68"/>
      <c r="MIG27" s="68"/>
      <c r="MIH27" s="68"/>
      <c r="MII27" s="68"/>
      <c r="MIJ27" s="68"/>
      <c r="MIK27" s="68"/>
      <c r="MIL27" s="68"/>
      <c r="MIM27" s="68"/>
      <c r="MIN27" s="68"/>
      <c r="MIO27" s="68"/>
      <c r="MIP27" s="68"/>
      <c r="MIQ27" s="68"/>
      <c r="MIR27" s="68"/>
      <c r="MIS27" s="68"/>
      <c r="MIT27" s="68"/>
      <c r="MIU27" s="68"/>
      <c r="MIV27" s="68"/>
      <c r="MIW27" s="68"/>
      <c r="MIX27" s="68"/>
      <c r="MIY27" s="68"/>
      <c r="MIZ27" s="68"/>
      <c r="MJA27" s="68"/>
      <c r="MJB27" s="68"/>
      <c r="MJC27" s="68"/>
      <c r="MJD27" s="68"/>
      <c r="MJE27" s="68"/>
      <c r="MJF27" s="68"/>
      <c r="MJG27" s="68"/>
      <c r="MJH27" s="68"/>
      <c r="MJI27" s="68"/>
      <c r="MJJ27" s="68"/>
      <c r="MJK27" s="68"/>
      <c r="MJL27" s="68"/>
      <c r="MJM27" s="68"/>
      <c r="MJN27" s="68"/>
      <c r="MJO27" s="68"/>
      <c r="MJP27" s="68"/>
      <c r="MJQ27" s="68"/>
      <c r="MJR27" s="68"/>
      <c r="MJS27" s="68"/>
      <c r="MJT27" s="68"/>
      <c r="MJU27" s="68"/>
      <c r="MJV27" s="68"/>
      <c r="MJW27" s="68"/>
      <c r="MJX27" s="68"/>
      <c r="MJY27" s="68"/>
      <c r="MJZ27" s="68"/>
      <c r="MKA27" s="68"/>
      <c r="MKB27" s="68"/>
      <c r="MKC27" s="68"/>
      <c r="MKD27" s="68"/>
      <c r="MKE27" s="68"/>
      <c r="MKF27" s="68"/>
      <c r="MKG27" s="68"/>
      <c r="MKH27" s="68"/>
      <c r="MKI27" s="68"/>
      <c r="MKJ27" s="68"/>
      <c r="MKK27" s="68"/>
      <c r="MKL27" s="68"/>
      <c r="MKM27" s="68"/>
      <c r="MKN27" s="68"/>
      <c r="MKO27" s="68"/>
      <c r="MKP27" s="68"/>
      <c r="MKQ27" s="68"/>
      <c r="MKR27" s="68"/>
      <c r="MKS27" s="68"/>
      <c r="MKT27" s="68"/>
      <c r="MKU27" s="68"/>
      <c r="MKV27" s="68"/>
      <c r="MKW27" s="68"/>
      <c r="MKX27" s="68"/>
      <c r="MKY27" s="68"/>
      <c r="MKZ27" s="68"/>
      <c r="MLA27" s="68"/>
      <c r="MLB27" s="68"/>
      <c r="MLC27" s="68"/>
      <c r="MLD27" s="68"/>
      <c r="MLE27" s="68"/>
      <c r="MLF27" s="68"/>
      <c r="MLG27" s="68"/>
      <c r="MLH27" s="68"/>
      <c r="MLI27" s="68"/>
      <c r="MLJ27" s="68"/>
      <c r="MLK27" s="68"/>
      <c r="MLL27" s="68"/>
      <c r="MLM27" s="68"/>
      <c r="MLN27" s="68"/>
      <c r="MLO27" s="68"/>
      <c r="MLP27" s="68"/>
      <c r="MLQ27" s="68"/>
      <c r="MLR27" s="68"/>
      <c r="MLS27" s="68"/>
      <c r="MLT27" s="68"/>
      <c r="MLU27" s="68"/>
      <c r="MLV27" s="68"/>
      <c r="MLW27" s="68"/>
      <c r="MLX27" s="68"/>
      <c r="MLY27" s="68"/>
      <c r="MLZ27" s="68"/>
      <c r="MMA27" s="68"/>
      <c r="MMB27" s="68"/>
      <c r="MMC27" s="68"/>
      <c r="MMD27" s="68"/>
      <c r="MME27" s="68"/>
      <c r="MMF27" s="68"/>
      <c r="MMG27" s="68"/>
      <c r="MMH27" s="68"/>
      <c r="MMI27" s="68"/>
      <c r="MMJ27" s="68"/>
      <c r="MMK27" s="68"/>
      <c r="MML27" s="68"/>
      <c r="MMM27" s="68"/>
      <c r="MMN27" s="68"/>
      <c r="MMO27" s="68"/>
      <c r="MMP27" s="68"/>
      <c r="MMQ27" s="68"/>
      <c r="MMR27" s="68"/>
      <c r="MMS27" s="68"/>
      <c r="MMT27" s="68"/>
      <c r="MMU27" s="68"/>
      <c r="MMV27" s="68"/>
      <c r="MMW27" s="68"/>
      <c r="MMX27" s="68"/>
      <c r="MMY27" s="68"/>
      <c r="MMZ27" s="68"/>
      <c r="MNA27" s="68"/>
      <c r="MNB27" s="68"/>
      <c r="MNC27" s="68"/>
      <c r="MND27" s="68"/>
      <c r="MNE27" s="68"/>
      <c r="MNF27" s="68"/>
      <c r="MNG27" s="68"/>
      <c r="MNH27" s="68"/>
      <c r="MNI27" s="68"/>
      <c r="MNJ27" s="68"/>
      <c r="MNK27" s="68"/>
      <c r="MNL27" s="68"/>
      <c r="MNM27" s="68"/>
      <c r="MNN27" s="68"/>
      <c r="MNO27" s="68"/>
      <c r="MNP27" s="68"/>
      <c r="MNQ27" s="68"/>
      <c r="MNR27" s="68"/>
      <c r="MNS27" s="68"/>
      <c r="MNT27" s="68"/>
      <c r="MNU27" s="68"/>
      <c r="MNV27" s="68"/>
      <c r="MNW27" s="68"/>
      <c r="MNX27" s="68"/>
      <c r="MNY27" s="68"/>
      <c r="MNZ27" s="68"/>
      <c r="MOA27" s="68"/>
      <c r="MOB27" s="68"/>
      <c r="MOC27" s="68"/>
      <c r="MOD27" s="68"/>
      <c r="MOE27" s="68"/>
      <c r="MOF27" s="68"/>
      <c r="MOG27" s="68"/>
      <c r="MOH27" s="68"/>
      <c r="MOI27" s="68"/>
      <c r="MOJ27" s="68"/>
      <c r="MOK27" s="68"/>
      <c r="MOL27" s="68"/>
      <c r="MOM27" s="68"/>
      <c r="MON27" s="68"/>
      <c r="MOO27" s="68"/>
      <c r="MOP27" s="68"/>
      <c r="MOQ27" s="68"/>
      <c r="MOR27" s="68"/>
      <c r="MOS27" s="68"/>
      <c r="MOT27" s="68"/>
      <c r="MOU27" s="68"/>
      <c r="MOV27" s="68"/>
      <c r="MOW27" s="68"/>
      <c r="MOX27" s="68"/>
      <c r="MOY27" s="68"/>
      <c r="MOZ27" s="68"/>
      <c r="MPA27" s="68"/>
      <c r="MPB27" s="68"/>
      <c r="MPC27" s="68"/>
      <c r="MPD27" s="68"/>
      <c r="MPE27" s="68"/>
      <c r="MPF27" s="68"/>
      <c r="MPG27" s="68"/>
      <c r="MPH27" s="68"/>
      <c r="MPI27" s="68"/>
      <c r="MPJ27" s="68"/>
      <c r="MPK27" s="68"/>
      <c r="MPL27" s="68"/>
      <c r="MPM27" s="68"/>
      <c r="MPN27" s="68"/>
      <c r="MPO27" s="68"/>
      <c r="MPP27" s="68"/>
      <c r="MPQ27" s="68"/>
      <c r="MPR27" s="68"/>
      <c r="MPS27" s="68"/>
      <c r="MPT27" s="68"/>
      <c r="MPU27" s="68"/>
      <c r="MPV27" s="68"/>
      <c r="MPW27" s="68"/>
      <c r="MPX27" s="68"/>
      <c r="MPY27" s="68"/>
      <c r="MPZ27" s="68"/>
      <c r="MQA27" s="68"/>
      <c r="MQB27" s="68"/>
      <c r="MQC27" s="68"/>
      <c r="MQD27" s="68"/>
      <c r="MQE27" s="68"/>
      <c r="MQF27" s="68"/>
      <c r="MQG27" s="68"/>
      <c r="MQH27" s="68"/>
      <c r="MQI27" s="68"/>
      <c r="MQJ27" s="68"/>
      <c r="MQK27" s="68"/>
      <c r="MQL27" s="68"/>
      <c r="MQM27" s="68"/>
      <c r="MQN27" s="68"/>
      <c r="MQO27" s="68"/>
      <c r="MQP27" s="68"/>
      <c r="MQQ27" s="68"/>
      <c r="MQR27" s="68"/>
      <c r="MQS27" s="68"/>
      <c r="MQT27" s="68"/>
      <c r="MQU27" s="68"/>
      <c r="MQV27" s="68"/>
      <c r="MQW27" s="68"/>
      <c r="MQX27" s="68"/>
      <c r="MQY27" s="68"/>
      <c r="MQZ27" s="68"/>
      <c r="MRA27" s="68"/>
      <c r="MRB27" s="68"/>
      <c r="MRC27" s="68"/>
      <c r="MRD27" s="68"/>
      <c r="MRE27" s="68"/>
      <c r="MRF27" s="68"/>
      <c r="MRG27" s="68"/>
      <c r="MRH27" s="68"/>
      <c r="MRI27" s="68"/>
      <c r="MRJ27" s="68"/>
      <c r="MRK27" s="68"/>
      <c r="MRL27" s="68"/>
      <c r="MRM27" s="68"/>
      <c r="MRN27" s="68"/>
      <c r="MRO27" s="68"/>
      <c r="MRP27" s="68"/>
      <c r="MRQ27" s="68"/>
      <c r="MRR27" s="68"/>
      <c r="MRS27" s="68"/>
      <c r="MRT27" s="68"/>
      <c r="MRU27" s="68"/>
      <c r="MRV27" s="68"/>
      <c r="MRW27" s="68"/>
      <c r="MRX27" s="68"/>
      <c r="MRY27" s="68"/>
      <c r="MRZ27" s="68"/>
      <c r="MSA27" s="68"/>
      <c r="MSB27" s="68"/>
      <c r="MSC27" s="68"/>
      <c r="MSD27" s="68"/>
      <c r="MSE27" s="68"/>
      <c r="MSF27" s="68"/>
      <c r="MSG27" s="68"/>
      <c r="MSH27" s="68"/>
      <c r="MSI27" s="68"/>
      <c r="MSJ27" s="68"/>
      <c r="MSK27" s="68"/>
      <c r="MSL27" s="68"/>
      <c r="MSM27" s="68"/>
      <c r="MSN27" s="68"/>
      <c r="MSO27" s="68"/>
      <c r="MSP27" s="68"/>
      <c r="MSQ27" s="68"/>
      <c r="MSR27" s="68"/>
      <c r="MSS27" s="68"/>
      <c r="MST27" s="68"/>
      <c r="MSU27" s="68"/>
      <c r="MSV27" s="68"/>
      <c r="MSW27" s="68"/>
      <c r="MSX27" s="68"/>
      <c r="MSY27" s="68"/>
      <c r="MSZ27" s="68"/>
      <c r="MTA27" s="68"/>
      <c r="MTB27" s="68"/>
      <c r="MTC27" s="68"/>
      <c r="MTD27" s="68"/>
      <c r="MTE27" s="68"/>
      <c r="MTF27" s="68"/>
      <c r="MTG27" s="68"/>
      <c r="MTH27" s="68"/>
      <c r="MTI27" s="68"/>
      <c r="MTJ27" s="68"/>
      <c r="MTK27" s="68"/>
      <c r="MTL27" s="68"/>
      <c r="MTM27" s="68"/>
      <c r="MTN27" s="68"/>
      <c r="MTO27" s="68"/>
      <c r="MTP27" s="68"/>
      <c r="MTQ27" s="68"/>
      <c r="MTR27" s="68"/>
      <c r="MTS27" s="68"/>
      <c r="MTT27" s="68"/>
      <c r="MTU27" s="68"/>
      <c r="MTV27" s="68"/>
      <c r="MTW27" s="68"/>
      <c r="MTX27" s="68"/>
      <c r="MTY27" s="68"/>
      <c r="MTZ27" s="68"/>
      <c r="MUA27" s="68"/>
      <c r="MUB27" s="68"/>
      <c r="MUC27" s="68"/>
      <c r="MUD27" s="68"/>
      <c r="MUE27" s="68"/>
      <c r="MUF27" s="68"/>
      <c r="MUG27" s="68"/>
      <c r="MUH27" s="68"/>
      <c r="MUI27" s="68"/>
      <c r="MUJ27" s="68"/>
      <c r="MUK27" s="68"/>
      <c r="MUL27" s="68"/>
      <c r="MUM27" s="68"/>
      <c r="MUN27" s="68"/>
      <c r="MUO27" s="68"/>
      <c r="MUP27" s="68"/>
      <c r="MUQ27" s="68"/>
      <c r="MUR27" s="68"/>
      <c r="MUS27" s="68"/>
      <c r="MUT27" s="68"/>
      <c r="MUU27" s="68"/>
      <c r="MUV27" s="68"/>
      <c r="MUW27" s="68"/>
      <c r="MUX27" s="68"/>
      <c r="MUY27" s="68"/>
      <c r="MUZ27" s="68"/>
      <c r="MVA27" s="68"/>
      <c r="MVB27" s="68"/>
      <c r="MVC27" s="68"/>
      <c r="MVD27" s="68"/>
      <c r="MVE27" s="68"/>
      <c r="MVF27" s="68"/>
      <c r="MVG27" s="68"/>
      <c r="MVH27" s="68"/>
      <c r="MVI27" s="68"/>
      <c r="MVJ27" s="68"/>
      <c r="MVK27" s="68"/>
      <c r="MVL27" s="68"/>
      <c r="MVM27" s="68"/>
      <c r="MVN27" s="68"/>
      <c r="MVO27" s="68"/>
      <c r="MVP27" s="68"/>
      <c r="MVQ27" s="68"/>
      <c r="MVR27" s="68"/>
      <c r="MVS27" s="68"/>
      <c r="MVT27" s="68"/>
      <c r="MVU27" s="68"/>
      <c r="MVV27" s="68"/>
      <c r="MVW27" s="68"/>
      <c r="MVX27" s="68"/>
      <c r="MVY27" s="68"/>
      <c r="MVZ27" s="68"/>
      <c r="MWA27" s="68"/>
      <c r="MWB27" s="68"/>
      <c r="MWC27" s="68"/>
      <c r="MWD27" s="68"/>
      <c r="MWE27" s="68"/>
      <c r="MWF27" s="68"/>
      <c r="MWG27" s="68"/>
      <c r="MWH27" s="68"/>
      <c r="MWI27" s="68"/>
      <c r="MWJ27" s="68"/>
      <c r="MWK27" s="68"/>
      <c r="MWL27" s="68"/>
      <c r="MWM27" s="68"/>
      <c r="MWN27" s="68"/>
      <c r="MWO27" s="68"/>
      <c r="MWP27" s="68"/>
      <c r="MWQ27" s="68"/>
      <c r="MWR27" s="68"/>
      <c r="MWS27" s="68"/>
      <c r="MWT27" s="68"/>
      <c r="MWU27" s="68"/>
      <c r="MWV27" s="68"/>
      <c r="MWW27" s="68"/>
      <c r="MWX27" s="68"/>
      <c r="MWY27" s="68"/>
      <c r="MWZ27" s="68"/>
      <c r="MXA27" s="68"/>
      <c r="MXB27" s="68"/>
      <c r="MXC27" s="68"/>
      <c r="MXD27" s="68"/>
      <c r="MXE27" s="68"/>
      <c r="MXF27" s="68"/>
      <c r="MXG27" s="68"/>
      <c r="MXH27" s="68"/>
      <c r="MXI27" s="68"/>
      <c r="MXJ27" s="68"/>
      <c r="MXK27" s="68"/>
      <c r="MXL27" s="68"/>
      <c r="MXM27" s="68"/>
      <c r="MXN27" s="68"/>
      <c r="MXO27" s="68"/>
      <c r="MXP27" s="68"/>
      <c r="MXQ27" s="68"/>
      <c r="MXR27" s="68"/>
      <c r="MXS27" s="68"/>
      <c r="MXT27" s="68"/>
      <c r="MXU27" s="68"/>
      <c r="MXV27" s="68"/>
      <c r="MXW27" s="68"/>
      <c r="MXX27" s="68"/>
      <c r="MXY27" s="68"/>
      <c r="MXZ27" s="68"/>
      <c r="MYA27" s="68"/>
      <c r="MYB27" s="68"/>
      <c r="MYC27" s="68"/>
      <c r="MYD27" s="68"/>
      <c r="MYE27" s="68"/>
      <c r="MYF27" s="68"/>
      <c r="MYG27" s="68"/>
      <c r="MYH27" s="68"/>
      <c r="MYI27" s="68"/>
      <c r="MYJ27" s="68"/>
      <c r="MYK27" s="68"/>
      <c r="MYL27" s="68"/>
      <c r="MYM27" s="68"/>
      <c r="MYN27" s="68"/>
      <c r="MYO27" s="68"/>
      <c r="MYP27" s="68"/>
      <c r="MYQ27" s="68"/>
      <c r="MYR27" s="68"/>
      <c r="MYS27" s="68"/>
      <c r="MYT27" s="68"/>
      <c r="MYU27" s="68"/>
      <c r="MYV27" s="68"/>
      <c r="MYW27" s="68"/>
      <c r="MYX27" s="68"/>
      <c r="MYY27" s="68"/>
      <c r="MYZ27" s="68"/>
      <c r="MZA27" s="68"/>
      <c r="MZB27" s="68"/>
      <c r="MZC27" s="68"/>
      <c r="MZD27" s="68"/>
      <c r="MZE27" s="68"/>
      <c r="MZF27" s="68"/>
      <c r="MZG27" s="68"/>
      <c r="MZH27" s="68"/>
      <c r="MZI27" s="68"/>
      <c r="MZJ27" s="68"/>
      <c r="MZK27" s="68"/>
      <c r="MZL27" s="68"/>
      <c r="MZM27" s="68"/>
      <c r="MZN27" s="68"/>
      <c r="MZO27" s="68"/>
      <c r="MZP27" s="68"/>
      <c r="MZQ27" s="68"/>
      <c r="MZR27" s="68"/>
      <c r="MZS27" s="68"/>
      <c r="MZT27" s="68"/>
      <c r="MZU27" s="68"/>
      <c r="MZV27" s="68"/>
      <c r="MZW27" s="68"/>
      <c r="MZX27" s="68"/>
      <c r="MZY27" s="68"/>
      <c r="MZZ27" s="68"/>
      <c r="NAA27" s="68"/>
      <c r="NAB27" s="68"/>
      <c r="NAC27" s="68"/>
      <c r="NAD27" s="68"/>
      <c r="NAE27" s="68"/>
      <c r="NAF27" s="68"/>
      <c r="NAG27" s="68"/>
      <c r="NAH27" s="68"/>
      <c r="NAI27" s="68"/>
      <c r="NAJ27" s="68"/>
      <c r="NAK27" s="68"/>
      <c r="NAL27" s="68"/>
      <c r="NAM27" s="68"/>
      <c r="NAN27" s="68"/>
      <c r="NAO27" s="68"/>
      <c r="NAP27" s="68"/>
      <c r="NAQ27" s="68"/>
      <c r="NAR27" s="68"/>
      <c r="NAS27" s="68"/>
      <c r="NAT27" s="68"/>
      <c r="NAU27" s="68"/>
      <c r="NAV27" s="68"/>
      <c r="NAW27" s="68"/>
      <c r="NAX27" s="68"/>
      <c r="NAY27" s="68"/>
      <c r="NAZ27" s="68"/>
      <c r="NBA27" s="68"/>
      <c r="NBB27" s="68"/>
      <c r="NBC27" s="68"/>
      <c r="NBD27" s="68"/>
      <c r="NBE27" s="68"/>
      <c r="NBF27" s="68"/>
      <c r="NBG27" s="68"/>
      <c r="NBH27" s="68"/>
      <c r="NBI27" s="68"/>
      <c r="NBJ27" s="68"/>
      <c r="NBK27" s="68"/>
      <c r="NBL27" s="68"/>
      <c r="NBM27" s="68"/>
      <c r="NBN27" s="68"/>
      <c r="NBO27" s="68"/>
      <c r="NBP27" s="68"/>
      <c r="NBQ27" s="68"/>
      <c r="NBR27" s="68"/>
      <c r="NBS27" s="68"/>
      <c r="NBT27" s="68"/>
      <c r="NBU27" s="68"/>
      <c r="NBV27" s="68"/>
      <c r="NBW27" s="68"/>
      <c r="NBX27" s="68"/>
      <c r="NBY27" s="68"/>
      <c r="NBZ27" s="68"/>
      <c r="NCA27" s="68"/>
      <c r="NCB27" s="68"/>
      <c r="NCC27" s="68"/>
      <c r="NCD27" s="68"/>
      <c r="NCE27" s="68"/>
      <c r="NCF27" s="68"/>
      <c r="NCG27" s="68"/>
      <c r="NCH27" s="68"/>
      <c r="NCI27" s="68"/>
      <c r="NCJ27" s="68"/>
      <c r="NCK27" s="68"/>
      <c r="NCL27" s="68"/>
      <c r="NCM27" s="68"/>
      <c r="NCN27" s="68"/>
      <c r="NCO27" s="68"/>
      <c r="NCP27" s="68"/>
      <c r="NCQ27" s="68"/>
      <c r="NCR27" s="68"/>
      <c r="NCS27" s="68"/>
      <c r="NCT27" s="68"/>
      <c r="NCU27" s="68"/>
      <c r="NCV27" s="68"/>
      <c r="NCW27" s="68"/>
      <c r="NCX27" s="68"/>
      <c r="NCY27" s="68"/>
      <c r="NCZ27" s="68"/>
      <c r="NDA27" s="68"/>
      <c r="NDB27" s="68"/>
      <c r="NDC27" s="68"/>
      <c r="NDD27" s="68"/>
      <c r="NDE27" s="68"/>
      <c r="NDF27" s="68"/>
      <c r="NDG27" s="68"/>
      <c r="NDH27" s="68"/>
      <c r="NDI27" s="68"/>
      <c r="NDJ27" s="68"/>
      <c r="NDK27" s="68"/>
      <c r="NDL27" s="68"/>
      <c r="NDM27" s="68"/>
      <c r="NDN27" s="68"/>
      <c r="NDO27" s="68"/>
      <c r="NDP27" s="68"/>
      <c r="NDQ27" s="68"/>
      <c r="NDR27" s="68"/>
      <c r="NDS27" s="68"/>
      <c r="NDT27" s="68"/>
      <c r="NDU27" s="68"/>
      <c r="NDV27" s="68"/>
      <c r="NDW27" s="68"/>
      <c r="NDX27" s="68"/>
      <c r="NDY27" s="68"/>
      <c r="NDZ27" s="68"/>
      <c r="NEA27" s="68"/>
      <c r="NEB27" s="68"/>
      <c r="NEC27" s="68"/>
      <c r="NED27" s="68"/>
      <c r="NEE27" s="68"/>
      <c r="NEF27" s="68"/>
      <c r="NEG27" s="68"/>
      <c r="NEH27" s="68"/>
      <c r="NEI27" s="68"/>
      <c r="NEJ27" s="68"/>
      <c r="NEK27" s="68"/>
      <c r="NEL27" s="68"/>
      <c r="NEM27" s="68"/>
      <c r="NEN27" s="68"/>
      <c r="NEO27" s="68"/>
      <c r="NEP27" s="68"/>
      <c r="NEQ27" s="68"/>
      <c r="NER27" s="68"/>
      <c r="NES27" s="68"/>
      <c r="NET27" s="68"/>
      <c r="NEU27" s="68"/>
      <c r="NEV27" s="68"/>
      <c r="NEW27" s="68"/>
      <c r="NEX27" s="68"/>
      <c r="NEY27" s="68"/>
      <c r="NEZ27" s="68"/>
      <c r="NFA27" s="68"/>
      <c r="NFB27" s="68"/>
      <c r="NFC27" s="68"/>
      <c r="NFD27" s="68"/>
      <c r="NFE27" s="68"/>
      <c r="NFF27" s="68"/>
      <c r="NFG27" s="68"/>
      <c r="NFH27" s="68"/>
      <c r="NFI27" s="68"/>
      <c r="NFJ27" s="68"/>
      <c r="NFK27" s="68"/>
      <c r="NFL27" s="68"/>
      <c r="NFM27" s="68"/>
      <c r="NFN27" s="68"/>
      <c r="NFO27" s="68"/>
      <c r="NFP27" s="68"/>
      <c r="NFQ27" s="68"/>
      <c r="NFR27" s="68"/>
      <c r="NFS27" s="68"/>
      <c r="NFT27" s="68"/>
      <c r="NFU27" s="68"/>
      <c r="NFV27" s="68"/>
      <c r="NFW27" s="68"/>
      <c r="NFX27" s="68"/>
      <c r="NFY27" s="68"/>
      <c r="NFZ27" s="68"/>
      <c r="NGA27" s="68"/>
      <c r="NGB27" s="68"/>
      <c r="NGC27" s="68"/>
      <c r="NGD27" s="68"/>
      <c r="NGE27" s="68"/>
      <c r="NGF27" s="68"/>
      <c r="NGG27" s="68"/>
      <c r="NGH27" s="68"/>
      <c r="NGI27" s="68"/>
      <c r="NGJ27" s="68"/>
      <c r="NGK27" s="68"/>
      <c r="NGL27" s="68"/>
      <c r="NGM27" s="68"/>
      <c r="NGN27" s="68"/>
      <c r="NGO27" s="68"/>
      <c r="NGP27" s="68"/>
      <c r="NGQ27" s="68"/>
      <c r="NGR27" s="68"/>
      <c r="NGS27" s="68"/>
      <c r="NGT27" s="68"/>
      <c r="NGU27" s="68"/>
      <c r="NGV27" s="68"/>
      <c r="NGW27" s="68"/>
      <c r="NGX27" s="68"/>
      <c r="NGY27" s="68"/>
      <c r="NGZ27" s="68"/>
      <c r="NHA27" s="68"/>
      <c r="NHB27" s="68"/>
      <c r="NHC27" s="68"/>
      <c r="NHD27" s="68"/>
      <c r="NHE27" s="68"/>
      <c r="NHF27" s="68"/>
      <c r="NHG27" s="68"/>
      <c r="NHH27" s="68"/>
      <c r="NHI27" s="68"/>
      <c r="NHJ27" s="68"/>
      <c r="NHK27" s="68"/>
      <c r="NHL27" s="68"/>
      <c r="NHM27" s="68"/>
      <c r="NHN27" s="68"/>
      <c r="NHO27" s="68"/>
      <c r="NHP27" s="68"/>
      <c r="NHQ27" s="68"/>
      <c r="NHR27" s="68"/>
      <c r="NHS27" s="68"/>
      <c r="NHT27" s="68"/>
      <c r="NHU27" s="68"/>
      <c r="NHV27" s="68"/>
      <c r="NHW27" s="68"/>
      <c r="NHX27" s="68"/>
      <c r="NHY27" s="68"/>
      <c r="NHZ27" s="68"/>
      <c r="NIA27" s="68"/>
      <c r="NIB27" s="68"/>
      <c r="NIC27" s="68"/>
      <c r="NID27" s="68"/>
      <c r="NIE27" s="68"/>
      <c r="NIF27" s="68"/>
      <c r="NIG27" s="68"/>
      <c r="NIH27" s="68"/>
      <c r="NII27" s="68"/>
      <c r="NIJ27" s="68"/>
      <c r="NIK27" s="68"/>
      <c r="NIL27" s="68"/>
      <c r="NIM27" s="68"/>
      <c r="NIN27" s="68"/>
      <c r="NIO27" s="68"/>
      <c r="NIP27" s="68"/>
      <c r="NIQ27" s="68"/>
      <c r="NIR27" s="68"/>
      <c r="NIS27" s="68"/>
      <c r="NIT27" s="68"/>
      <c r="NIU27" s="68"/>
      <c r="NIV27" s="68"/>
      <c r="NIW27" s="68"/>
      <c r="NIX27" s="68"/>
      <c r="NIY27" s="68"/>
      <c r="NIZ27" s="68"/>
      <c r="NJA27" s="68"/>
      <c r="NJB27" s="68"/>
      <c r="NJC27" s="68"/>
      <c r="NJD27" s="68"/>
      <c r="NJE27" s="68"/>
      <c r="NJF27" s="68"/>
      <c r="NJG27" s="68"/>
      <c r="NJH27" s="68"/>
      <c r="NJI27" s="68"/>
      <c r="NJJ27" s="68"/>
      <c r="NJK27" s="68"/>
      <c r="NJL27" s="68"/>
      <c r="NJM27" s="68"/>
      <c r="NJN27" s="68"/>
      <c r="NJO27" s="68"/>
      <c r="NJP27" s="68"/>
      <c r="NJQ27" s="68"/>
      <c r="NJR27" s="68"/>
      <c r="NJS27" s="68"/>
      <c r="NJT27" s="68"/>
      <c r="NJU27" s="68"/>
      <c r="NJV27" s="68"/>
      <c r="NJW27" s="68"/>
      <c r="NJX27" s="68"/>
      <c r="NJY27" s="68"/>
      <c r="NJZ27" s="68"/>
      <c r="NKA27" s="68"/>
      <c r="NKB27" s="68"/>
      <c r="NKC27" s="68"/>
      <c r="NKD27" s="68"/>
      <c r="NKE27" s="68"/>
      <c r="NKF27" s="68"/>
      <c r="NKG27" s="68"/>
      <c r="NKH27" s="68"/>
      <c r="NKI27" s="68"/>
      <c r="NKJ27" s="68"/>
      <c r="NKK27" s="68"/>
      <c r="NKL27" s="68"/>
      <c r="NKM27" s="68"/>
      <c r="NKN27" s="68"/>
      <c r="NKO27" s="68"/>
      <c r="NKP27" s="68"/>
      <c r="NKQ27" s="68"/>
      <c r="NKR27" s="68"/>
      <c r="NKS27" s="68"/>
      <c r="NKT27" s="68"/>
      <c r="NKU27" s="68"/>
      <c r="NKV27" s="68"/>
      <c r="NKW27" s="68"/>
      <c r="NKX27" s="68"/>
      <c r="NKY27" s="68"/>
      <c r="NKZ27" s="68"/>
      <c r="NLA27" s="68"/>
      <c r="NLB27" s="68"/>
      <c r="NLC27" s="68"/>
      <c r="NLD27" s="68"/>
      <c r="NLE27" s="68"/>
      <c r="NLF27" s="68"/>
      <c r="NLG27" s="68"/>
      <c r="NLH27" s="68"/>
      <c r="NLI27" s="68"/>
      <c r="NLJ27" s="68"/>
      <c r="NLK27" s="68"/>
      <c r="NLL27" s="68"/>
      <c r="NLM27" s="68"/>
      <c r="NLN27" s="68"/>
      <c r="NLO27" s="68"/>
      <c r="NLP27" s="68"/>
      <c r="NLQ27" s="68"/>
      <c r="NLR27" s="68"/>
      <c r="NLS27" s="68"/>
      <c r="NLT27" s="68"/>
      <c r="NLU27" s="68"/>
      <c r="NLV27" s="68"/>
      <c r="NLW27" s="68"/>
      <c r="NLX27" s="68"/>
      <c r="NLY27" s="68"/>
      <c r="NLZ27" s="68"/>
      <c r="NMA27" s="68"/>
      <c r="NMB27" s="68"/>
      <c r="NMC27" s="68"/>
      <c r="NMD27" s="68"/>
      <c r="NME27" s="68"/>
      <c r="NMF27" s="68"/>
      <c r="NMG27" s="68"/>
      <c r="NMH27" s="68"/>
      <c r="NMI27" s="68"/>
      <c r="NMJ27" s="68"/>
      <c r="NMK27" s="68"/>
      <c r="NML27" s="68"/>
      <c r="NMM27" s="68"/>
      <c r="NMN27" s="68"/>
      <c r="NMO27" s="68"/>
      <c r="NMP27" s="68"/>
      <c r="NMQ27" s="68"/>
      <c r="NMR27" s="68"/>
      <c r="NMS27" s="68"/>
      <c r="NMT27" s="68"/>
      <c r="NMU27" s="68"/>
      <c r="NMV27" s="68"/>
      <c r="NMW27" s="68"/>
      <c r="NMX27" s="68"/>
      <c r="NMY27" s="68"/>
      <c r="NMZ27" s="68"/>
      <c r="NNA27" s="68"/>
      <c r="NNB27" s="68"/>
      <c r="NNC27" s="68"/>
      <c r="NND27" s="68"/>
      <c r="NNE27" s="68"/>
      <c r="NNF27" s="68"/>
      <c r="NNG27" s="68"/>
      <c r="NNH27" s="68"/>
      <c r="NNI27" s="68"/>
      <c r="NNJ27" s="68"/>
      <c r="NNK27" s="68"/>
      <c r="NNL27" s="68"/>
      <c r="NNM27" s="68"/>
      <c r="NNN27" s="68"/>
      <c r="NNO27" s="68"/>
      <c r="NNP27" s="68"/>
      <c r="NNQ27" s="68"/>
      <c r="NNR27" s="68"/>
      <c r="NNS27" s="68"/>
      <c r="NNT27" s="68"/>
      <c r="NNU27" s="68"/>
      <c r="NNV27" s="68"/>
      <c r="NNW27" s="68"/>
      <c r="NNX27" s="68"/>
      <c r="NNY27" s="68"/>
      <c r="NNZ27" s="68"/>
      <c r="NOA27" s="68"/>
      <c r="NOB27" s="68"/>
      <c r="NOC27" s="68"/>
      <c r="NOD27" s="68"/>
      <c r="NOE27" s="68"/>
      <c r="NOF27" s="68"/>
      <c r="NOG27" s="68"/>
      <c r="NOH27" s="68"/>
      <c r="NOI27" s="68"/>
      <c r="NOJ27" s="68"/>
      <c r="NOK27" s="68"/>
      <c r="NOL27" s="68"/>
      <c r="NOM27" s="68"/>
      <c r="NON27" s="68"/>
      <c r="NOO27" s="68"/>
      <c r="NOP27" s="68"/>
      <c r="NOQ27" s="68"/>
      <c r="NOR27" s="68"/>
      <c r="NOS27" s="68"/>
      <c r="NOT27" s="68"/>
      <c r="NOU27" s="68"/>
      <c r="NOV27" s="68"/>
      <c r="NOW27" s="68"/>
      <c r="NOX27" s="68"/>
      <c r="NOY27" s="68"/>
      <c r="NOZ27" s="68"/>
      <c r="NPA27" s="68"/>
      <c r="NPB27" s="68"/>
      <c r="NPC27" s="68"/>
      <c r="NPD27" s="68"/>
      <c r="NPE27" s="68"/>
      <c r="NPF27" s="68"/>
      <c r="NPG27" s="68"/>
      <c r="NPH27" s="68"/>
      <c r="NPI27" s="68"/>
      <c r="NPJ27" s="68"/>
      <c r="NPK27" s="68"/>
      <c r="NPL27" s="68"/>
      <c r="NPM27" s="68"/>
      <c r="NPN27" s="68"/>
      <c r="NPO27" s="68"/>
      <c r="NPP27" s="68"/>
      <c r="NPQ27" s="68"/>
      <c r="NPR27" s="68"/>
      <c r="NPS27" s="68"/>
      <c r="NPT27" s="68"/>
      <c r="NPU27" s="68"/>
      <c r="NPV27" s="68"/>
      <c r="NPW27" s="68"/>
      <c r="NPX27" s="68"/>
      <c r="NPY27" s="68"/>
      <c r="NPZ27" s="68"/>
      <c r="NQA27" s="68"/>
      <c r="NQB27" s="68"/>
      <c r="NQC27" s="68"/>
      <c r="NQD27" s="68"/>
      <c r="NQE27" s="68"/>
      <c r="NQF27" s="68"/>
      <c r="NQG27" s="68"/>
      <c r="NQH27" s="68"/>
      <c r="NQI27" s="68"/>
      <c r="NQJ27" s="68"/>
      <c r="NQK27" s="68"/>
      <c r="NQL27" s="68"/>
      <c r="NQM27" s="68"/>
      <c r="NQN27" s="68"/>
      <c r="NQO27" s="68"/>
      <c r="NQP27" s="68"/>
      <c r="NQQ27" s="68"/>
      <c r="NQR27" s="68"/>
      <c r="NQS27" s="68"/>
      <c r="NQT27" s="68"/>
      <c r="NQU27" s="68"/>
      <c r="NQV27" s="68"/>
      <c r="NQW27" s="68"/>
      <c r="NQX27" s="68"/>
      <c r="NQY27" s="68"/>
      <c r="NQZ27" s="68"/>
      <c r="NRA27" s="68"/>
      <c r="NRB27" s="68"/>
      <c r="NRC27" s="68"/>
      <c r="NRD27" s="68"/>
      <c r="NRE27" s="68"/>
      <c r="NRF27" s="68"/>
      <c r="NRG27" s="68"/>
      <c r="NRH27" s="68"/>
      <c r="NRI27" s="68"/>
      <c r="NRJ27" s="68"/>
      <c r="NRK27" s="68"/>
      <c r="NRL27" s="68"/>
      <c r="NRM27" s="68"/>
      <c r="NRN27" s="68"/>
      <c r="NRO27" s="68"/>
      <c r="NRP27" s="68"/>
      <c r="NRQ27" s="68"/>
      <c r="NRR27" s="68"/>
      <c r="NRS27" s="68"/>
      <c r="NRT27" s="68"/>
      <c r="NRU27" s="68"/>
      <c r="NRV27" s="68"/>
      <c r="NRW27" s="68"/>
      <c r="NRX27" s="68"/>
      <c r="NRY27" s="68"/>
      <c r="NRZ27" s="68"/>
      <c r="NSA27" s="68"/>
      <c r="NSB27" s="68"/>
      <c r="NSC27" s="68"/>
      <c r="NSD27" s="68"/>
      <c r="NSE27" s="68"/>
      <c r="NSF27" s="68"/>
      <c r="NSG27" s="68"/>
      <c r="NSH27" s="68"/>
      <c r="NSI27" s="68"/>
      <c r="NSJ27" s="68"/>
      <c r="NSK27" s="68"/>
      <c r="NSL27" s="68"/>
      <c r="NSM27" s="68"/>
      <c r="NSN27" s="68"/>
      <c r="NSO27" s="68"/>
      <c r="NSP27" s="68"/>
      <c r="NSQ27" s="68"/>
      <c r="NSR27" s="68"/>
      <c r="NSS27" s="68"/>
      <c r="NST27" s="68"/>
      <c r="NSU27" s="68"/>
      <c r="NSV27" s="68"/>
      <c r="NSW27" s="68"/>
      <c r="NSX27" s="68"/>
      <c r="NSY27" s="68"/>
      <c r="NSZ27" s="68"/>
      <c r="NTA27" s="68"/>
      <c r="NTB27" s="68"/>
      <c r="NTC27" s="68"/>
      <c r="NTD27" s="68"/>
      <c r="NTE27" s="68"/>
      <c r="NTF27" s="68"/>
      <c r="NTG27" s="68"/>
      <c r="NTH27" s="68"/>
      <c r="NTI27" s="68"/>
      <c r="NTJ27" s="68"/>
      <c r="NTK27" s="68"/>
      <c r="NTL27" s="68"/>
      <c r="NTM27" s="68"/>
      <c r="NTN27" s="68"/>
      <c r="NTO27" s="68"/>
      <c r="NTP27" s="68"/>
      <c r="NTQ27" s="68"/>
      <c r="NTR27" s="68"/>
      <c r="NTS27" s="68"/>
      <c r="NTT27" s="68"/>
      <c r="NTU27" s="68"/>
      <c r="NTV27" s="68"/>
      <c r="NTW27" s="68"/>
      <c r="NTX27" s="68"/>
      <c r="NTY27" s="68"/>
      <c r="NTZ27" s="68"/>
      <c r="NUA27" s="68"/>
      <c r="NUB27" s="68"/>
      <c r="NUC27" s="68"/>
      <c r="NUD27" s="68"/>
      <c r="NUE27" s="68"/>
      <c r="NUF27" s="68"/>
      <c r="NUG27" s="68"/>
      <c r="NUH27" s="68"/>
      <c r="NUI27" s="68"/>
      <c r="NUJ27" s="68"/>
      <c r="NUK27" s="68"/>
      <c r="NUL27" s="68"/>
      <c r="NUM27" s="68"/>
      <c r="NUN27" s="68"/>
      <c r="NUO27" s="68"/>
      <c r="NUP27" s="68"/>
      <c r="NUQ27" s="68"/>
      <c r="NUR27" s="68"/>
      <c r="NUS27" s="68"/>
      <c r="NUT27" s="68"/>
      <c r="NUU27" s="68"/>
      <c r="NUV27" s="68"/>
      <c r="NUW27" s="68"/>
      <c r="NUX27" s="68"/>
      <c r="NUY27" s="68"/>
      <c r="NUZ27" s="68"/>
      <c r="NVA27" s="68"/>
      <c r="NVB27" s="68"/>
      <c r="NVC27" s="68"/>
      <c r="NVD27" s="68"/>
      <c r="NVE27" s="68"/>
      <c r="NVF27" s="68"/>
      <c r="NVG27" s="68"/>
      <c r="NVH27" s="68"/>
      <c r="NVI27" s="68"/>
      <c r="NVJ27" s="68"/>
      <c r="NVK27" s="68"/>
      <c r="NVL27" s="68"/>
      <c r="NVM27" s="68"/>
      <c r="NVN27" s="68"/>
      <c r="NVO27" s="68"/>
      <c r="NVP27" s="68"/>
      <c r="NVQ27" s="68"/>
      <c r="NVR27" s="68"/>
      <c r="NVS27" s="68"/>
      <c r="NVT27" s="68"/>
      <c r="NVU27" s="68"/>
      <c r="NVV27" s="68"/>
      <c r="NVW27" s="68"/>
      <c r="NVX27" s="68"/>
      <c r="NVY27" s="68"/>
      <c r="NVZ27" s="68"/>
      <c r="NWA27" s="68"/>
      <c r="NWB27" s="68"/>
      <c r="NWC27" s="68"/>
      <c r="NWD27" s="68"/>
      <c r="NWE27" s="68"/>
      <c r="NWF27" s="68"/>
      <c r="NWG27" s="68"/>
      <c r="NWH27" s="68"/>
      <c r="NWI27" s="68"/>
      <c r="NWJ27" s="68"/>
      <c r="NWK27" s="68"/>
      <c r="NWL27" s="68"/>
      <c r="NWM27" s="68"/>
      <c r="NWN27" s="68"/>
      <c r="NWO27" s="68"/>
      <c r="NWP27" s="68"/>
      <c r="NWQ27" s="68"/>
      <c r="NWR27" s="68"/>
      <c r="NWS27" s="68"/>
      <c r="NWT27" s="68"/>
      <c r="NWU27" s="68"/>
      <c r="NWV27" s="68"/>
      <c r="NWW27" s="68"/>
      <c r="NWX27" s="68"/>
      <c r="NWY27" s="68"/>
      <c r="NWZ27" s="68"/>
      <c r="NXA27" s="68"/>
      <c r="NXB27" s="68"/>
      <c r="NXC27" s="68"/>
      <c r="NXD27" s="68"/>
      <c r="NXE27" s="68"/>
      <c r="NXF27" s="68"/>
      <c r="NXG27" s="68"/>
      <c r="NXH27" s="68"/>
      <c r="NXI27" s="68"/>
      <c r="NXJ27" s="68"/>
      <c r="NXK27" s="68"/>
      <c r="NXL27" s="68"/>
      <c r="NXM27" s="68"/>
      <c r="NXN27" s="68"/>
      <c r="NXO27" s="68"/>
      <c r="NXP27" s="68"/>
      <c r="NXQ27" s="68"/>
      <c r="NXR27" s="68"/>
      <c r="NXS27" s="68"/>
      <c r="NXT27" s="68"/>
      <c r="NXU27" s="68"/>
      <c r="NXV27" s="68"/>
      <c r="NXW27" s="68"/>
      <c r="NXX27" s="68"/>
      <c r="NXY27" s="68"/>
      <c r="NXZ27" s="68"/>
      <c r="NYA27" s="68"/>
      <c r="NYB27" s="68"/>
      <c r="NYC27" s="68"/>
      <c r="NYD27" s="68"/>
      <c r="NYE27" s="68"/>
      <c r="NYF27" s="68"/>
      <c r="NYG27" s="68"/>
      <c r="NYH27" s="68"/>
      <c r="NYI27" s="68"/>
      <c r="NYJ27" s="68"/>
      <c r="NYK27" s="68"/>
      <c r="NYL27" s="68"/>
      <c r="NYM27" s="68"/>
      <c r="NYN27" s="68"/>
      <c r="NYO27" s="68"/>
      <c r="NYP27" s="68"/>
      <c r="NYQ27" s="68"/>
      <c r="NYR27" s="68"/>
      <c r="NYS27" s="68"/>
      <c r="NYT27" s="68"/>
      <c r="NYU27" s="68"/>
      <c r="NYV27" s="68"/>
      <c r="NYW27" s="68"/>
      <c r="NYX27" s="68"/>
      <c r="NYY27" s="68"/>
      <c r="NYZ27" s="68"/>
      <c r="NZA27" s="68"/>
      <c r="NZB27" s="68"/>
      <c r="NZC27" s="68"/>
      <c r="NZD27" s="68"/>
      <c r="NZE27" s="68"/>
      <c r="NZF27" s="68"/>
      <c r="NZG27" s="68"/>
      <c r="NZH27" s="68"/>
      <c r="NZI27" s="68"/>
      <c r="NZJ27" s="68"/>
      <c r="NZK27" s="68"/>
      <c r="NZL27" s="68"/>
      <c r="NZM27" s="68"/>
      <c r="NZN27" s="68"/>
      <c r="NZO27" s="68"/>
      <c r="NZP27" s="68"/>
      <c r="NZQ27" s="68"/>
      <c r="NZR27" s="68"/>
      <c r="NZS27" s="68"/>
      <c r="NZT27" s="68"/>
      <c r="NZU27" s="68"/>
      <c r="NZV27" s="68"/>
      <c r="NZW27" s="68"/>
      <c r="NZX27" s="68"/>
      <c r="NZY27" s="68"/>
      <c r="NZZ27" s="68"/>
      <c r="OAA27" s="68"/>
      <c r="OAB27" s="68"/>
      <c r="OAC27" s="68"/>
      <c r="OAD27" s="68"/>
      <c r="OAE27" s="68"/>
      <c r="OAF27" s="68"/>
      <c r="OAG27" s="68"/>
      <c r="OAH27" s="68"/>
      <c r="OAI27" s="68"/>
      <c r="OAJ27" s="68"/>
      <c r="OAK27" s="68"/>
      <c r="OAL27" s="68"/>
      <c r="OAM27" s="68"/>
      <c r="OAN27" s="68"/>
      <c r="OAO27" s="68"/>
      <c r="OAP27" s="68"/>
      <c r="OAQ27" s="68"/>
      <c r="OAR27" s="68"/>
      <c r="OAS27" s="68"/>
      <c r="OAT27" s="68"/>
      <c r="OAU27" s="68"/>
      <c r="OAV27" s="68"/>
      <c r="OAW27" s="68"/>
      <c r="OAX27" s="68"/>
      <c r="OAY27" s="68"/>
      <c r="OAZ27" s="68"/>
      <c r="OBA27" s="68"/>
      <c r="OBB27" s="68"/>
      <c r="OBC27" s="68"/>
      <c r="OBD27" s="68"/>
      <c r="OBE27" s="68"/>
      <c r="OBF27" s="68"/>
      <c r="OBG27" s="68"/>
      <c r="OBH27" s="68"/>
      <c r="OBI27" s="68"/>
      <c r="OBJ27" s="68"/>
      <c r="OBK27" s="68"/>
      <c r="OBL27" s="68"/>
      <c r="OBM27" s="68"/>
      <c r="OBN27" s="68"/>
      <c r="OBO27" s="68"/>
      <c r="OBP27" s="68"/>
      <c r="OBQ27" s="68"/>
      <c r="OBR27" s="68"/>
      <c r="OBS27" s="68"/>
      <c r="OBT27" s="68"/>
      <c r="OBU27" s="68"/>
      <c r="OBV27" s="68"/>
      <c r="OBW27" s="68"/>
      <c r="OBX27" s="68"/>
      <c r="OBY27" s="68"/>
      <c r="OBZ27" s="68"/>
      <c r="OCA27" s="68"/>
      <c r="OCB27" s="68"/>
      <c r="OCC27" s="68"/>
      <c r="OCD27" s="68"/>
      <c r="OCE27" s="68"/>
      <c r="OCF27" s="68"/>
      <c r="OCG27" s="68"/>
      <c r="OCH27" s="68"/>
      <c r="OCI27" s="68"/>
      <c r="OCJ27" s="68"/>
      <c r="OCK27" s="68"/>
      <c r="OCL27" s="68"/>
      <c r="OCM27" s="68"/>
      <c r="OCN27" s="68"/>
      <c r="OCO27" s="68"/>
      <c r="OCP27" s="68"/>
      <c r="OCQ27" s="68"/>
      <c r="OCR27" s="68"/>
      <c r="OCS27" s="68"/>
      <c r="OCT27" s="68"/>
      <c r="OCU27" s="68"/>
      <c r="OCV27" s="68"/>
      <c r="OCW27" s="68"/>
      <c r="OCX27" s="68"/>
      <c r="OCY27" s="68"/>
      <c r="OCZ27" s="68"/>
      <c r="ODA27" s="68"/>
      <c r="ODB27" s="68"/>
      <c r="ODC27" s="68"/>
      <c r="ODD27" s="68"/>
      <c r="ODE27" s="68"/>
      <c r="ODF27" s="68"/>
      <c r="ODG27" s="68"/>
      <c r="ODH27" s="68"/>
      <c r="ODI27" s="68"/>
      <c r="ODJ27" s="68"/>
      <c r="ODK27" s="68"/>
      <c r="ODL27" s="68"/>
      <c r="ODM27" s="68"/>
      <c r="ODN27" s="68"/>
      <c r="ODO27" s="68"/>
      <c r="ODP27" s="68"/>
      <c r="ODQ27" s="68"/>
      <c r="ODR27" s="68"/>
      <c r="ODS27" s="68"/>
      <c r="ODT27" s="68"/>
      <c r="ODU27" s="68"/>
      <c r="ODV27" s="68"/>
      <c r="ODW27" s="68"/>
      <c r="ODX27" s="68"/>
      <c r="ODY27" s="68"/>
      <c r="ODZ27" s="68"/>
      <c r="OEA27" s="68"/>
      <c r="OEB27" s="68"/>
      <c r="OEC27" s="68"/>
      <c r="OED27" s="68"/>
      <c r="OEE27" s="68"/>
      <c r="OEF27" s="68"/>
      <c r="OEG27" s="68"/>
      <c r="OEH27" s="68"/>
      <c r="OEI27" s="68"/>
      <c r="OEJ27" s="68"/>
      <c r="OEK27" s="68"/>
      <c r="OEL27" s="68"/>
      <c r="OEM27" s="68"/>
      <c r="OEN27" s="68"/>
      <c r="OEO27" s="68"/>
      <c r="OEP27" s="68"/>
      <c r="OEQ27" s="68"/>
      <c r="OER27" s="68"/>
      <c r="OES27" s="68"/>
      <c r="OET27" s="68"/>
      <c r="OEU27" s="68"/>
      <c r="OEV27" s="68"/>
      <c r="OEW27" s="68"/>
      <c r="OEX27" s="68"/>
      <c r="OEY27" s="68"/>
      <c r="OEZ27" s="68"/>
      <c r="OFA27" s="68"/>
      <c r="OFB27" s="68"/>
      <c r="OFC27" s="68"/>
      <c r="OFD27" s="68"/>
      <c r="OFE27" s="68"/>
      <c r="OFF27" s="68"/>
      <c r="OFG27" s="68"/>
      <c r="OFH27" s="68"/>
      <c r="OFI27" s="68"/>
      <c r="OFJ27" s="68"/>
      <c r="OFK27" s="68"/>
      <c r="OFL27" s="68"/>
      <c r="OFM27" s="68"/>
      <c r="OFN27" s="68"/>
      <c r="OFO27" s="68"/>
      <c r="OFP27" s="68"/>
      <c r="OFQ27" s="68"/>
      <c r="OFR27" s="68"/>
      <c r="OFS27" s="68"/>
      <c r="OFT27" s="68"/>
      <c r="OFU27" s="68"/>
      <c r="OFV27" s="68"/>
      <c r="OFW27" s="68"/>
      <c r="OFX27" s="68"/>
      <c r="OFY27" s="68"/>
      <c r="OFZ27" s="68"/>
      <c r="OGA27" s="68"/>
      <c r="OGB27" s="68"/>
      <c r="OGC27" s="68"/>
      <c r="OGD27" s="68"/>
      <c r="OGE27" s="68"/>
      <c r="OGF27" s="68"/>
      <c r="OGG27" s="68"/>
      <c r="OGH27" s="68"/>
      <c r="OGI27" s="68"/>
      <c r="OGJ27" s="68"/>
      <c r="OGK27" s="68"/>
      <c r="OGL27" s="68"/>
      <c r="OGM27" s="68"/>
      <c r="OGN27" s="68"/>
      <c r="OGO27" s="68"/>
      <c r="OGP27" s="68"/>
      <c r="OGQ27" s="68"/>
      <c r="OGR27" s="68"/>
      <c r="OGS27" s="68"/>
      <c r="OGT27" s="68"/>
      <c r="OGU27" s="68"/>
      <c r="OGV27" s="68"/>
      <c r="OGW27" s="68"/>
      <c r="OGX27" s="68"/>
      <c r="OGY27" s="68"/>
      <c r="OGZ27" s="68"/>
      <c r="OHA27" s="68"/>
      <c r="OHB27" s="68"/>
      <c r="OHC27" s="68"/>
      <c r="OHD27" s="68"/>
      <c r="OHE27" s="68"/>
      <c r="OHF27" s="68"/>
      <c r="OHG27" s="68"/>
      <c r="OHH27" s="68"/>
      <c r="OHI27" s="68"/>
      <c r="OHJ27" s="68"/>
      <c r="OHK27" s="68"/>
      <c r="OHL27" s="68"/>
      <c r="OHM27" s="68"/>
      <c r="OHN27" s="68"/>
      <c r="OHO27" s="68"/>
      <c r="OHP27" s="68"/>
      <c r="OHQ27" s="68"/>
      <c r="OHR27" s="68"/>
      <c r="OHS27" s="68"/>
      <c r="OHT27" s="68"/>
      <c r="OHU27" s="68"/>
      <c r="OHV27" s="68"/>
      <c r="OHW27" s="68"/>
      <c r="OHX27" s="68"/>
      <c r="OHY27" s="68"/>
      <c r="OHZ27" s="68"/>
      <c r="OIA27" s="68"/>
      <c r="OIB27" s="68"/>
      <c r="OIC27" s="68"/>
      <c r="OID27" s="68"/>
      <c r="OIE27" s="68"/>
      <c r="OIF27" s="68"/>
      <c r="OIG27" s="68"/>
      <c r="OIH27" s="68"/>
      <c r="OII27" s="68"/>
      <c r="OIJ27" s="68"/>
      <c r="OIK27" s="68"/>
      <c r="OIL27" s="68"/>
      <c r="OIM27" s="68"/>
      <c r="OIN27" s="68"/>
      <c r="OIO27" s="68"/>
      <c r="OIP27" s="68"/>
      <c r="OIQ27" s="68"/>
      <c r="OIR27" s="68"/>
      <c r="OIS27" s="68"/>
      <c r="OIT27" s="68"/>
      <c r="OIU27" s="68"/>
      <c r="OIV27" s="68"/>
      <c r="OIW27" s="68"/>
      <c r="OIX27" s="68"/>
      <c r="OIY27" s="68"/>
      <c r="OIZ27" s="68"/>
      <c r="OJA27" s="68"/>
      <c r="OJB27" s="68"/>
      <c r="OJC27" s="68"/>
      <c r="OJD27" s="68"/>
      <c r="OJE27" s="68"/>
      <c r="OJF27" s="68"/>
      <c r="OJG27" s="68"/>
      <c r="OJH27" s="68"/>
      <c r="OJI27" s="68"/>
      <c r="OJJ27" s="68"/>
      <c r="OJK27" s="68"/>
      <c r="OJL27" s="68"/>
      <c r="OJM27" s="68"/>
      <c r="OJN27" s="68"/>
      <c r="OJO27" s="68"/>
      <c r="OJP27" s="68"/>
      <c r="OJQ27" s="68"/>
      <c r="OJR27" s="68"/>
      <c r="OJS27" s="68"/>
      <c r="OJT27" s="68"/>
      <c r="OJU27" s="68"/>
      <c r="OJV27" s="68"/>
      <c r="OJW27" s="68"/>
      <c r="OJX27" s="68"/>
      <c r="OJY27" s="68"/>
      <c r="OJZ27" s="68"/>
      <c r="OKA27" s="68"/>
      <c r="OKB27" s="68"/>
      <c r="OKC27" s="68"/>
      <c r="OKD27" s="68"/>
      <c r="OKE27" s="68"/>
      <c r="OKF27" s="68"/>
      <c r="OKG27" s="68"/>
      <c r="OKH27" s="68"/>
      <c r="OKI27" s="68"/>
      <c r="OKJ27" s="68"/>
      <c r="OKK27" s="68"/>
      <c r="OKL27" s="68"/>
      <c r="OKM27" s="68"/>
      <c r="OKN27" s="68"/>
      <c r="OKO27" s="68"/>
      <c r="OKP27" s="68"/>
      <c r="OKQ27" s="68"/>
      <c r="OKR27" s="68"/>
      <c r="OKS27" s="68"/>
      <c r="OKT27" s="68"/>
      <c r="OKU27" s="68"/>
      <c r="OKV27" s="68"/>
      <c r="OKW27" s="68"/>
      <c r="OKX27" s="68"/>
      <c r="OKY27" s="68"/>
      <c r="OKZ27" s="68"/>
      <c r="OLA27" s="68"/>
      <c r="OLB27" s="68"/>
      <c r="OLC27" s="68"/>
      <c r="OLD27" s="68"/>
      <c r="OLE27" s="68"/>
      <c r="OLF27" s="68"/>
      <c r="OLG27" s="68"/>
      <c r="OLH27" s="68"/>
      <c r="OLI27" s="68"/>
      <c r="OLJ27" s="68"/>
      <c r="OLK27" s="68"/>
      <c r="OLL27" s="68"/>
      <c r="OLM27" s="68"/>
      <c r="OLN27" s="68"/>
      <c r="OLO27" s="68"/>
      <c r="OLP27" s="68"/>
      <c r="OLQ27" s="68"/>
      <c r="OLR27" s="68"/>
      <c r="OLS27" s="68"/>
      <c r="OLT27" s="68"/>
      <c r="OLU27" s="68"/>
      <c r="OLV27" s="68"/>
      <c r="OLW27" s="68"/>
      <c r="OLX27" s="68"/>
      <c r="OLY27" s="68"/>
      <c r="OLZ27" s="68"/>
      <c r="OMA27" s="68"/>
      <c r="OMB27" s="68"/>
      <c r="OMC27" s="68"/>
      <c r="OMD27" s="68"/>
      <c r="OME27" s="68"/>
      <c r="OMF27" s="68"/>
      <c r="OMG27" s="68"/>
      <c r="OMH27" s="68"/>
      <c r="OMI27" s="68"/>
      <c r="OMJ27" s="68"/>
      <c r="OMK27" s="68"/>
      <c r="OML27" s="68"/>
      <c r="OMM27" s="68"/>
      <c r="OMN27" s="68"/>
      <c r="OMO27" s="68"/>
      <c r="OMP27" s="68"/>
      <c r="OMQ27" s="68"/>
      <c r="OMR27" s="68"/>
      <c r="OMS27" s="68"/>
      <c r="OMT27" s="68"/>
      <c r="OMU27" s="68"/>
      <c r="OMV27" s="68"/>
      <c r="OMW27" s="68"/>
      <c r="OMX27" s="68"/>
      <c r="OMY27" s="68"/>
      <c r="OMZ27" s="68"/>
      <c r="ONA27" s="68"/>
      <c r="ONB27" s="68"/>
      <c r="ONC27" s="68"/>
      <c r="OND27" s="68"/>
      <c r="ONE27" s="68"/>
      <c r="ONF27" s="68"/>
      <c r="ONG27" s="68"/>
      <c r="ONH27" s="68"/>
      <c r="ONI27" s="68"/>
      <c r="ONJ27" s="68"/>
      <c r="ONK27" s="68"/>
      <c r="ONL27" s="68"/>
      <c r="ONM27" s="68"/>
      <c r="ONN27" s="68"/>
      <c r="ONO27" s="68"/>
      <c r="ONP27" s="68"/>
      <c r="ONQ27" s="68"/>
      <c r="ONR27" s="68"/>
      <c r="ONS27" s="68"/>
      <c r="ONT27" s="68"/>
      <c r="ONU27" s="68"/>
      <c r="ONV27" s="68"/>
      <c r="ONW27" s="68"/>
      <c r="ONX27" s="68"/>
      <c r="ONY27" s="68"/>
      <c r="ONZ27" s="68"/>
      <c r="OOA27" s="68"/>
      <c r="OOB27" s="68"/>
      <c r="OOC27" s="68"/>
      <c r="OOD27" s="68"/>
      <c r="OOE27" s="68"/>
      <c r="OOF27" s="68"/>
      <c r="OOG27" s="68"/>
      <c r="OOH27" s="68"/>
      <c r="OOI27" s="68"/>
      <c r="OOJ27" s="68"/>
      <c r="OOK27" s="68"/>
      <c r="OOL27" s="68"/>
      <c r="OOM27" s="68"/>
      <c r="OON27" s="68"/>
      <c r="OOO27" s="68"/>
      <c r="OOP27" s="68"/>
      <c r="OOQ27" s="68"/>
      <c r="OOR27" s="68"/>
      <c r="OOS27" s="68"/>
      <c r="OOT27" s="68"/>
      <c r="OOU27" s="68"/>
      <c r="OOV27" s="68"/>
      <c r="OOW27" s="68"/>
      <c r="OOX27" s="68"/>
      <c r="OOY27" s="68"/>
      <c r="OOZ27" s="68"/>
      <c r="OPA27" s="68"/>
      <c r="OPB27" s="68"/>
      <c r="OPC27" s="68"/>
      <c r="OPD27" s="68"/>
      <c r="OPE27" s="68"/>
      <c r="OPF27" s="68"/>
      <c r="OPG27" s="68"/>
      <c r="OPH27" s="68"/>
      <c r="OPI27" s="68"/>
      <c r="OPJ27" s="68"/>
      <c r="OPK27" s="68"/>
      <c r="OPL27" s="68"/>
      <c r="OPM27" s="68"/>
      <c r="OPN27" s="68"/>
      <c r="OPO27" s="68"/>
      <c r="OPP27" s="68"/>
      <c r="OPQ27" s="68"/>
      <c r="OPR27" s="68"/>
      <c r="OPS27" s="68"/>
      <c r="OPT27" s="68"/>
      <c r="OPU27" s="68"/>
      <c r="OPV27" s="68"/>
      <c r="OPW27" s="68"/>
      <c r="OPX27" s="68"/>
      <c r="OPY27" s="68"/>
      <c r="OPZ27" s="68"/>
      <c r="OQA27" s="68"/>
      <c r="OQB27" s="68"/>
      <c r="OQC27" s="68"/>
      <c r="OQD27" s="68"/>
      <c r="OQE27" s="68"/>
      <c r="OQF27" s="68"/>
      <c r="OQG27" s="68"/>
      <c r="OQH27" s="68"/>
      <c r="OQI27" s="68"/>
      <c r="OQJ27" s="68"/>
      <c r="OQK27" s="68"/>
      <c r="OQL27" s="68"/>
      <c r="OQM27" s="68"/>
      <c r="OQN27" s="68"/>
      <c r="OQO27" s="68"/>
      <c r="OQP27" s="68"/>
      <c r="OQQ27" s="68"/>
      <c r="OQR27" s="68"/>
      <c r="OQS27" s="68"/>
      <c r="OQT27" s="68"/>
      <c r="OQU27" s="68"/>
      <c r="OQV27" s="68"/>
      <c r="OQW27" s="68"/>
      <c r="OQX27" s="68"/>
      <c r="OQY27" s="68"/>
      <c r="OQZ27" s="68"/>
      <c r="ORA27" s="68"/>
      <c r="ORB27" s="68"/>
      <c r="ORC27" s="68"/>
      <c r="ORD27" s="68"/>
      <c r="ORE27" s="68"/>
      <c r="ORF27" s="68"/>
      <c r="ORG27" s="68"/>
      <c r="ORH27" s="68"/>
      <c r="ORI27" s="68"/>
      <c r="ORJ27" s="68"/>
      <c r="ORK27" s="68"/>
      <c r="ORL27" s="68"/>
      <c r="ORM27" s="68"/>
      <c r="ORN27" s="68"/>
      <c r="ORO27" s="68"/>
      <c r="ORP27" s="68"/>
      <c r="ORQ27" s="68"/>
      <c r="ORR27" s="68"/>
      <c r="ORS27" s="68"/>
      <c r="ORT27" s="68"/>
      <c r="ORU27" s="68"/>
      <c r="ORV27" s="68"/>
      <c r="ORW27" s="68"/>
      <c r="ORX27" s="68"/>
      <c r="ORY27" s="68"/>
      <c r="ORZ27" s="68"/>
      <c r="OSA27" s="68"/>
      <c r="OSB27" s="68"/>
      <c r="OSC27" s="68"/>
      <c r="OSD27" s="68"/>
      <c r="OSE27" s="68"/>
      <c r="OSF27" s="68"/>
      <c r="OSG27" s="68"/>
      <c r="OSH27" s="68"/>
      <c r="OSI27" s="68"/>
      <c r="OSJ27" s="68"/>
      <c r="OSK27" s="68"/>
      <c r="OSL27" s="68"/>
      <c r="OSM27" s="68"/>
      <c r="OSN27" s="68"/>
      <c r="OSO27" s="68"/>
      <c r="OSP27" s="68"/>
      <c r="OSQ27" s="68"/>
      <c r="OSR27" s="68"/>
      <c r="OSS27" s="68"/>
      <c r="OST27" s="68"/>
      <c r="OSU27" s="68"/>
      <c r="OSV27" s="68"/>
      <c r="OSW27" s="68"/>
      <c r="OSX27" s="68"/>
      <c r="OSY27" s="68"/>
      <c r="OSZ27" s="68"/>
      <c r="OTA27" s="68"/>
      <c r="OTB27" s="68"/>
      <c r="OTC27" s="68"/>
      <c r="OTD27" s="68"/>
      <c r="OTE27" s="68"/>
      <c r="OTF27" s="68"/>
      <c r="OTG27" s="68"/>
      <c r="OTH27" s="68"/>
      <c r="OTI27" s="68"/>
      <c r="OTJ27" s="68"/>
      <c r="OTK27" s="68"/>
      <c r="OTL27" s="68"/>
      <c r="OTM27" s="68"/>
      <c r="OTN27" s="68"/>
      <c r="OTO27" s="68"/>
      <c r="OTP27" s="68"/>
      <c r="OTQ27" s="68"/>
      <c r="OTR27" s="68"/>
      <c r="OTS27" s="68"/>
      <c r="OTT27" s="68"/>
      <c r="OTU27" s="68"/>
      <c r="OTV27" s="68"/>
      <c r="OTW27" s="68"/>
      <c r="OTX27" s="68"/>
      <c r="OTY27" s="68"/>
      <c r="OTZ27" s="68"/>
      <c r="OUA27" s="68"/>
      <c r="OUB27" s="68"/>
      <c r="OUC27" s="68"/>
      <c r="OUD27" s="68"/>
      <c r="OUE27" s="68"/>
      <c r="OUF27" s="68"/>
      <c r="OUG27" s="68"/>
      <c r="OUH27" s="68"/>
      <c r="OUI27" s="68"/>
      <c r="OUJ27" s="68"/>
      <c r="OUK27" s="68"/>
      <c r="OUL27" s="68"/>
      <c r="OUM27" s="68"/>
      <c r="OUN27" s="68"/>
      <c r="OUO27" s="68"/>
      <c r="OUP27" s="68"/>
      <c r="OUQ27" s="68"/>
      <c r="OUR27" s="68"/>
      <c r="OUS27" s="68"/>
      <c r="OUT27" s="68"/>
      <c r="OUU27" s="68"/>
      <c r="OUV27" s="68"/>
      <c r="OUW27" s="68"/>
      <c r="OUX27" s="68"/>
      <c r="OUY27" s="68"/>
      <c r="OUZ27" s="68"/>
      <c r="OVA27" s="68"/>
      <c r="OVB27" s="68"/>
      <c r="OVC27" s="68"/>
      <c r="OVD27" s="68"/>
      <c r="OVE27" s="68"/>
      <c r="OVF27" s="68"/>
      <c r="OVG27" s="68"/>
      <c r="OVH27" s="68"/>
      <c r="OVI27" s="68"/>
      <c r="OVJ27" s="68"/>
      <c r="OVK27" s="68"/>
      <c r="OVL27" s="68"/>
      <c r="OVM27" s="68"/>
      <c r="OVN27" s="68"/>
      <c r="OVO27" s="68"/>
      <c r="OVP27" s="68"/>
      <c r="OVQ27" s="68"/>
      <c r="OVR27" s="68"/>
      <c r="OVS27" s="68"/>
      <c r="OVT27" s="68"/>
      <c r="OVU27" s="68"/>
      <c r="OVV27" s="68"/>
      <c r="OVW27" s="68"/>
      <c r="OVX27" s="68"/>
      <c r="OVY27" s="68"/>
      <c r="OVZ27" s="68"/>
      <c r="OWA27" s="68"/>
      <c r="OWB27" s="68"/>
      <c r="OWC27" s="68"/>
      <c r="OWD27" s="68"/>
      <c r="OWE27" s="68"/>
      <c r="OWF27" s="68"/>
      <c r="OWG27" s="68"/>
      <c r="OWH27" s="68"/>
      <c r="OWI27" s="68"/>
      <c r="OWJ27" s="68"/>
      <c r="OWK27" s="68"/>
      <c r="OWL27" s="68"/>
      <c r="OWM27" s="68"/>
      <c r="OWN27" s="68"/>
      <c r="OWO27" s="68"/>
      <c r="OWP27" s="68"/>
      <c r="OWQ27" s="68"/>
      <c r="OWR27" s="68"/>
      <c r="OWS27" s="68"/>
      <c r="OWT27" s="68"/>
      <c r="OWU27" s="68"/>
      <c r="OWV27" s="68"/>
      <c r="OWW27" s="68"/>
      <c r="OWX27" s="68"/>
      <c r="OWY27" s="68"/>
      <c r="OWZ27" s="68"/>
      <c r="OXA27" s="68"/>
      <c r="OXB27" s="68"/>
      <c r="OXC27" s="68"/>
      <c r="OXD27" s="68"/>
      <c r="OXE27" s="68"/>
      <c r="OXF27" s="68"/>
      <c r="OXG27" s="68"/>
      <c r="OXH27" s="68"/>
      <c r="OXI27" s="68"/>
      <c r="OXJ27" s="68"/>
      <c r="OXK27" s="68"/>
      <c r="OXL27" s="68"/>
      <c r="OXM27" s="68"/>
      <c r="OXN27" s="68"/>
      <c r="OXO27" s="68"/>
      <c r="OXP27" s="68"/>
      <c r="OXQ27" s="68"/>
      <c r="OXR27" s="68"/>
      <c r="OXS27" s="68"/>
      <c r="OXT27" s="68"/>
      <c r="OXU27" s="68"/>
      <c r="OXV27" s="68"/>
      <c r="OXW27" s="68"/>
      <c r="OXX27" s="68"/>
      <c r="OXY27" s="68"/>
      <c r="OXZ27" s="68"/>
      <c r="OYA27" s="68"/>
      <c r="OYB27" s="68"/>
      <c r="OYC27" s="68"/>
      <c r="OYD27" s="68"/>
      <c r="OYE27" s="68"/>
      <c r="OYF27" s="68"/>
      <c r="OYG27" s="68"/>
      <c r="OYH27" s="68"/>
      <c r="OYI27" s="68"/>
      <c r="OYJ27" s="68"/>
      <c r="OYK27" s="68"/>
      <c r="OYL27" s="68"/>
      <c r="OYM27" s="68"/>
      <c r="OYN27" s="68"/>
      <c r="OYO27" s="68"/>
      <c r="OYP27" s="68"/>
      <c r="OYQ27" s="68"/>
      <c r="OYR27" s="68"/>
      <c r="OYS27" s="68"/>
      <c r="OYT27" s="68"/>
      <c r="OYU27" s="68"/>
      <c r="OYV27" s="68"/>
      <c r="OYW27" s="68"/>
      <c r="OYX27" s="68"/>
      <c r="OYY27" s="68"/>
      <c r="OYZ27" s="68"/>
      <c r="OZA27" s="68"/>
      <c r="OZB27" s="68"/>
      <c r="OZC27" s="68"/>
      <c r="OZD27" s="68"/>
      <c r="OZE27" s="68"/>
      <c r="OZF27" s="68"/>
      <c r="OZG27" s="68"/>
      <c r="OZH27" s="68"/>
      <c r="OZI27" s="68"/>
      <c r="OZJ27" s="68"/>
      <c r="OZK27" s="68"/>
      <c r="OZL27" s="68"/>
      <c r="OZM27" s="68"/>
      <c r="OZN27" s="68"/>
      <c r="OZO27" s="68"/>
      <c r="OZP27" s="68"/>
      <c r="OZQ27" s="68"/>
      <c r="OZR27" s="68"/>
      <c r="OZS27" s="68"/>
      <c r="OZT27" s="68"/>
      <c r="OZU27" s="68"/>
      <c r="OZV27" s="68"/>
      <c r="OZW27" s="68"/>
      <c r="OZX27" s="68"/>
      <c r="OZY27" s="68"/>
      <c r="OZZ27" s="68"/>
      <c r="PAA27" s="68"/>
      <c r="PAB27" s="68"/>
      <c r="PAC27" s="68"/>
      <c r="PAD27" s="68"/>
      <c r="PAE27" s="68"/>
      <c r="PAF27" s="68"/>
      <c r="PAG27" s="68"/>
      <c r="PAH27" s="68"/>
      <c r="PAI27" s="68"/>
      <c r="PAJ27" s="68"/>
      <c r="PAK27" s="68"/>
      <c r="PAL27" s="68"/>
      <c r="PAM27" s="68"/>
      <c r="PAN27" s="68"/>
      <c r="PAO27" s="68"/>
      <c r="PAP27" s="68"/>
      <c r="PAQ27" s="68"/>
      <c r="PAR27" s="68"/>
      <c r="PAS27" s="68"/>
      <c r="PAT27" s="68"/>
      <c r="PAU27" s="68"/>
      <c r="PAV27" s="68"/>
      <c r="PAW27" s="68"/>
      <c r="PAX27" s="68"/>
      <c r="PAY27" s="68"/>
      <c r="PAZ27" s="68"/>
      <c r="PBA27" s="68"/>
      <c r="PBB27" s="68"/>
      <c r="PBC27" s="68"/>
      <c r="PBD27" s="68"/>
      <c r="PBE27" s="68"/>
      <c r="PBF27" s="68"/>
      <c r="PBG27" s="68"/>
      <c r="PBH27" s="68"/>
      <c r="PBI27" s="68"/>
      <c r="PBJ27" s="68"/>
      <c r="PBK27" s="68"/>
      <c r="PBL27" s="68"/>
      <c r="PBM27" s="68"/>
      <c r="PBN27" s="68"/>
      <c r="PBO27" s="68"/>
      <c r="PBP27" s="68"/>
      <c r="PBQ27" s="68"/>
      <c r="PBR27" s="68"/>
      <c r="PBS27" s="68"/>
      <c r="PBT27" s="68"/>
      <c r="PBU27" s="68"/>
      <c r="PBV27" s="68"/>
      <c r="PBW27" s="68"/>
      <c r="PBX27" s="68"/>
      <c r="PBY27" s="68"/>
      <c r="PBZ27" s="68"/>
      <c r="PCA27" s="68"/>
      <c r="PCB27" s="68"/>
      <c r="PCC27" s="68"/>
      <c r="PCD27" s="68"/>
      <c r="PCE27" s="68"/>
      <c r="PCF27" s="68"/>
      <c r="PCG27" s="68"/>
      <c r="PCH27" s="68"/>
      <c r="PCI27" s="68"/>
      <c r="PCJ27" s="68"/>
      <c r="PCK27" s="68"/>
      <c r="PCL27" s="68"/>
      <c r="PCM27" s="68"/>
      <c r="PCN27" s="68"/>
      <c r="PCO27" s="68"/>
      <c r="PCP27" s="68"/>
      <c r="PCQ27" s="68"/>
      <c r="PCR27" s="68"/>
      <c r="PCS27" s="68"/>
      <c r="PCT27" s="68"/>
      <c r="PCU27" s="68"/>
      <c r="PCV27" s="68"/>
      <c r="PCW27" s="68"/>
      <c r="PCX27" s="68"/>
      <c r="PCY27" s="68"/>
      <c r="PCZ27" s="68"/>
      <c r="PDA27" s="68"/>
      <c r="PDB27" s="68"/>
      <c r="PDC27" s="68"/>
      <c r="PDD27" s="68"/>
      <c r="PDE27" s="68"/>
      <c r="PDF27" s="68"/>
      <c r="PDG27" s="68"/>
      <c r="PDH27" s="68"/>
      <c r="PDI27" s="68"/>
      <c r="PDJ27" s="68"/>
      <c r="PDK27" s="68"/>
      <c r="PDL27" s="68"/>
      <c r="PDM27" s="68"/>
      <c r="PDN27" s="68"/>
      <c r="PDO27" s="68"/>
      <c r="PDP27" s="68"/>
      <c r="PDQ27" s="68"/>
      <c r="PDR27" s="68"/>
      <c r="PDS27" s="68"/>
      <c r="PDT27" s="68"/>
      <c r="PDU27" s="68"/>
      <c r="PDV27" s="68"/>
      <c r="PDW27" s="68"/>
      <c r="PDX27" s="68"/>
      <c r="PDY27" s="68"/>
      <c r="PDZ27" s="68"/>
      <c r="PEA27" s="68"/>
      <c r="PEB27" s="68"/>
      <c r="PEC27" s="68"/>
      <c r="PED27" s="68"/>
      <c r="PEE27" s="68"/>
      <c r="PEF27" s="68"/>
      <c r="PEG27" s="68"/>
      <c r="PEH27" s="68"/>
      <c r="PEI27" s="68"/>
      <c r="PEJ27" s="68"/>
      <c r="PEK27" s="68"/>
      <c r="PEL27" s="68"/>
      <c r="PEM27" s="68"/>
      <c r="PEN27" s="68"/>
      <c r="PEO27" s="68"/>
      <c r="PEP27" s="68"/>
      <c r="PEQ27" s="68"/>
      <c r="PER27" s="68"/>
      <c r="PES27" s="68"/>
      <c r="PET27" s="68"/>
      <c r="PEU27" s="68"/>
      <c r="PEV27" s="68"/>
      <c r="PEW27" s="68"/>
      <c r="PEX27" s="68"/>
      <c r="PEY27" s="68"/>
      <c r="PEZ27" s="68"/>
      <c r="PFA27" s="68"/>
      <c r="PFB27" s="68"/>
      <c r="PFC27" s="68"/>
      <c r="PFD27" s="68"/>
      <c r="PFE27" s="68"/>
      <c r="PFF27" s="68"/>
      <c r="PFG27" s="68"/>
      <c r="PFH27" s="68"/>
      <c r="PFI27" s="68"/>
      <c r="PFJ27" s="68"/>
      <c r="PFK27" s="68"/>
      <c r="PFL27" s="68"/>
      <c r="PFM27" s="68"/>
      <c r="PFN27" s="68"/>
      <c r="PFO27" s="68"/>
      <c r="PFP27" s="68"/>
      <c r="PFQ27" s="68"/>
      <c r="PFR27" s="68"/>
      <c r="PFS27" s="68"/>
      <c r="PFT27" s="68"/>
      <c r="PFU27" s="68"/>
      <c r="PFV27" s="68"/>
      <c r="PFW27" s="68"/>
      <c r="PFX27" s="68"/>
      <c r="PFY27" s="68"/>
      <c r="PFZ27" s="68"/>
      <c r="PGA27" s="68"/>
      <c r="PGB27" s="68"/>
      <c r="PGC27" s="68"/>
      <c r="PGD27" s="68"/>
      <c r="PGE27" s="68"/>
      <c r="PGF27" s="68"/>
      <c r="PGG27" s="68"/>
      <c r="PGH27" s="68"/>
      <c r="PGI27" s="68"/>
      <c r="PGJ27" s="68"/>
      <c r="PGK27" s="68"/>
      <c r="PGL27" s="68"/>
      <c r="PGM27" s="68"/>
      <c r="PGN27" s="68"/>
      <c r="PGO27" s="68"/>
      <c r="PGP27" s="68"/>
      <c r="PGQ27" s="68"/>
      <c r="PGR27" s="68"/>
      <c r="PGS27" s="68"/>
      <c r="PGT27" s="68"/>
      <c r="PGU27" s="68"/>
      <c r="PGV27" s="68"/>
      <c r="PGW27" s="68"/>
      <c r="PGX27" s="68"/>
      <c r="PGY27" s="68"/>
      <c r="PGZ27" s="68"/>
      <c r="PHA27" s="68"/>
      <c r="PHB27" s="68"/>
      <c r="PHC27" s="68"/>
      <c r="PHD27" s="68"/>
      <c r="PHE27" s="68"/>
      <c r="PHF27" s="68"/>
      <c r="PHG27" s="68"/>
      <c r="PHH27" s="68"/>
      <c r="PHI27" s="68"/>
      <c r="PHJ27" s="68"/>
      <c r="PHK27" s="68"/>
      <c r="PHL27" s="68"/>
      <c r="PHM27" s="68"/>
      <c r="PHN27" s="68"/>
      <c r="PHO27" s="68"/>
      <c r="PHP27" s="68"/>
      <c r="PHQ27" s="68"/>
      <c r="PHR27" s="68"/>
      <c r="PHS27" s="68"/>
      <c r="PHT27" s="68"/>
      <c r="PHU27" s="68"/>
      <c r="PHV27" s="68"/>
      <c r="PHW27" s="68"/>
      <c r="PHX27" s="68"/>
      <c r="PHY27" s="68"/>
      <c r="PHZ27" s="68"/>
      <c r="PIA27" s="68"/>
      <c r="PIB27" s="68"/>
      <c r="PIC27" s="68"/>
      <c r="PID27" s="68"/>
      <c r="PIE27" s="68"/>
      <c r="PIF27" s="68"/>
      <c r="PIG27" s="68"/>
      <c r="PIH27" s="68"/>
      <c r="PII27" s="68"/>
      <c r="PIJ27" s="68"/>
      <c r="PIK27" s="68"/>
      <c r="PIL27" s="68"/>
      <c r="PIM27" s="68"/>
      <c r="PIN27" s="68"/>
      <c r="PIO27" s="68"/>
      <c r="PIP27" s="68"/>
      <c r="PIQ27" s="68"/>
      <c r="PIR27" s="68"/>
      <c r="PIS27" s="68"/>
      <c r="PIT27" s="68"/>
      <c r="PIU27" s="68"/>
      <c r="PIV27" s="68"/>
      <c r="PIW27" s="68"/>
      <c r="PIX27" s="68"/>
      <c r="PIY27" s="68"/>
      <c r="PIZ27" s="68"/>
      <c r="PJA27" s="68"/>
      <c r="PJB27" s="68"/>
      <c r="PJC27" s="68"/>
      <c r="PJD27" s="68"/>
      <c r="PJE27" s="68"/>
      <c r="PJF27" s="68"/>
      <c r="PJG27" s="68"/>
      <c r="PJH27" s="68"/>
      <c r="PJI27" s="68"/>
      <c r="PJJ27" s="68"/>
      <c r="PJK27" s="68"/>
      <c r="PJL27" s="68"/>
      <c r="PJM27" s="68"/>
      <c r="PJN27" s="68"/>
      <c r="PJO27" s="68"/>
      <c r="PJP27" s="68"/>
      <c r="PJQ27" s="68"/>
      <c r="PJR27" s="68"/>
      <c r="PJS27" s="68"/>
      <c r="PJT27" s="68"/>
      <c r="PJU27" s="68"/>
      <c r="PJV27" s="68"/>
      <c r="PJW27" s="68"/>
      <c r="PJX27" s="68"/>
      <c r="PJY27" s="68"/>
      <c r="PJZ27" s="68"/>
      <c r="PKA27" s="68"/>
      <c r="PKB27" s="68"/>
      <c r="PKC27" s="68"/>
      <c r="PKD27" s="68"/>
      <c r="PKE27" s="68"/>
      <c r="PKF27" s="68"/>
      <c r="PKG27" s="68"/>
      <c r="PKH27" s="68"/>
      <c r="PKI27" s="68"/>
      <c r="PKJ27" s="68"/>
      <c r="PKK27" s="68"/>
      <c r="PKL27" s="68"/>
      <c r="PKM27" s="68"/>
      <c r="PKN27" s="68"/>
      <c r="PKO27" s="68"/>
      <c r="PKP27" s="68"/>
      <c r="PKQ27" s="68"/>
      <c r="PKR27" s="68"/>
      <c r="PKS27" s="68"/>
      <c r="PKT27" s="68"/>
      <c r="PKU27" s="68"/>
      <c r="PKV27" s="68"/>
      <c r="PKW27" s="68"/>
      <c r="PKX27" s="68"/>
      <c r="PKY27" s="68"/>
      <c r="PKZ27" s="68"/>
      <c r="PLA27" s="68"/>
      <c r="PLB27" s="68"/>
      <c r="PLC27" s="68"/>
      <c r="PLD27" s="68"/>
      <c r="PLE27" s="68"/>
      <c r="PLF27" s="68"/>
      <c r="PLG27" s="68"/>
      <c r="PLH27" s="68"/>
      <c r="PLI27" s="68"/>
      <c r="PLJ27" s="68"/>
      <c r="PLK27" s="68"/>
      <c r="PLL27" s="68"/>
      <c r="PLM27" s="68"/>
      <c r="PLN27" s="68"/>
      <c r="PLO27" s="68"/>
      <c r="PLP27" s="68"/>
      <c r="PLQ27" s="68"/>
      <c r="PLR27" s="68"/>
      <c r="PLS27" s="68"/>
      <c r="PLT27" s="68"/>
      <c r="PLU27" s="68"/>
      <c r="PLV27" s="68"/>
      <c r="PLW27" s="68"/>
      <c r="PLX27" s="68"/>
      <c r="PLY27" s="68"/>
      <c r="PLZ27" s="68"/>
      <c r="PMA27" s="68"/>
      <c r="PMB27" s="68"/>
      <c r="PMC27" s="68"/>
      <c r="PMD27" s="68"/>
      <c r="PME27" s="68"/>
      <c r="PMF27" s="68"/>
      <c r="PMG27" s="68"/>
      <c r="PMH27" s="68"/>
      <c r="PMI27" s="68"/>
      <c r="PMJ27" s="68"/>
      <c r="PMK27" s="68"/>
      <c r="PML27" s="68"/>
      <c r="PMM27" s="68"/>
      <c r="PMN27" s="68"/>
      <c r="PMO27" s="68"/>
      <c r="PMP27" s="68"/>
      <c r="PMQ27" s="68"/>
      <c r="PMR27" s="68"/>
      <c r="PMS27" s="68"/>
      <c r="PMT27" s="68"/>
      <c r="PMU27" s="68"/>
      <c r="PMV27" s="68"/>
      <c r="PMW27" s="68"/>
      <c r="PMX27" s="68"/>
      <c r="PMY27" s="68"/>
      <c r="PMZ27" s="68"/>
      <c r="PNA27" s="68"/>
      <c r="PNB27" s="68"/>
      <c r="PNC27" s="68"/>
      <c r="PND27" s="68"/>
      <c r="PNE27" s="68"/>
      <c r="PNF27" s="68"/>
      <c r="PNG27" s="68"/>
      <c r="PNH27" s="68"/>
      <c r="PNI27" s="68"/>
      <c r="PNJ27" s="68"/>
      <c r="PNK27" s="68"/>
      <c r="PNL27" s="68"/>
      <c r="PNM27" s="68"/>
      <c r="PNN27" s="68"/>
      <c r="PNO27" s="68"/>
      <c r="PNP27" s="68"/>
      <c r="PNQ27" s="68"/>
      <c r="PNR27" s="68"/>
      <c r="PNS27" s="68"/>
      <c r="PNT27" s="68"/>
      <c r="PNU27" s="68"/>
      <c r="PNV27" s="68"/>
      <c r="PNW27" s="68"/>
      <c r="PNX27" s="68"/>
      <c r="PNY27" s="68"/>
      <c r="PNZ27" s="68"/>
      <c r="POA27" s="68"/>
      <c r="POB27" s="68"/>
      <c r="POC27" s="68"/>
      <c r="POD27" s="68"/>
      <c r="POE27" s="68"/>
      <c r="POF27" s="68"/>
      <c r="POG27" s="68"/>
      <c r="POH27" s="68"/>
      <c r="POI27" s="68"/>
      <c r="POJ27" s="68"/>
      <c r="POK27" s="68"/>
      <c r="POL27" s="68"/>
      <c r="POM27" s="68"/>
      <c r="PON27" s="68"/>
      <c r="POO27" s="68"/>
      <c r="POP27" s="68"/>
      <c r="POQ27" s="68"/>
      <c r="POR27" s="68"/>
      <c r="POS27" s="68"/>
      <c r="POT27" s="68"/>
      <c r="POU27" s="68"/>
      <c r="POV27" s="68"/>
      <c r="POW27" s="68"/>
      <c r="POX27" s="68"/>
      <c r="POY27" s="68"/>
      <c r="POZ27" s="68"/>
      <c r="PPA27" s="68"/>
      <c r="PPB27" s="68"/>
      <c r="PPC27" s="68"/>
      <c r="PPD27" s="68"/>
      <c r="PPE27" s="68"/>
      <c r="PPF27" s="68"/>
      <c r="PPG27" s="68"/>
      <c r="PPH27" s="68"/>
      <c r="PPI27" s="68"/>
      <c r="PPJ27" s="68"/>
      <c r="PPK27" s="68"/>
      <c r="PPL27" s="68"/>
      <c r="PPM27" s="68"/>
      <c r="PPN27" s="68"/>
      <c r="PPO27" s="68"/>
      <c r="PPP27" s="68"/>
      <c r="PPQ27" s="68"/>
      <c r="PPR27" s="68"/>
      <c r="PPS27" s="68"/>
      <c r="PPT27" s="68"/>
      <c r="PPU27" s="68"/>
      <c r="PPV27" s="68"/>
      <c r="PPW27" s="68"/>
      <c r="PPX27" s="68"/>
      <c r="PPY27" s="68"/>
      <c r="PPZ27" s="68"/>
      <c r="PQA27" s="68"/>
      <c r="PQB27" s="68"/>
      <c r="PQC27" s="68"/>
      <c r="PQD27" s="68"/>
      <c r="PQE27" s="68"/>
      <c r="PQF27" s="68"/>
      <c r="PQG27" s="68"/>
      <c r="PQH27" s="68"/>
      <c r="PQI27" s="68"/>
      <c r="PQJ27" s="68"/>
      <c r="PQK27" s="68"/>
      <c r="PQL27" s="68"/>
      <c r="PQM27" s="68"/>
      <c r="PQN27" s="68"/>
      <c r="PQO27" s="68"/>
      <c r="PQP27" s="68"/>
      <c r="PQQ27" s="68"/>
      <c r="PQR27" s="68"/>
      <c r="PQS27" s="68"/>
      <c r="PQT27" s="68"/>
      <c r="PQU27" s="68"/>
      <c r="PQV27" s="68"/>
      <c r="PQW27" s="68"/>
      <c r="PQX27" s="68"/>
      <c r="PQY27" s="68"/>
      <c r="PQZ27" s="68"/>
      <c r="PRA27" s="68"/>
      <c r="PRB27" s="68"/>
      <c r="PRC27" s="68"/>
      <c r="PRD27" s="68"/>
      <c r="PRE27" s="68"/>
      <c r="PRF27" s="68"/>
      <c r="PRG27" s="68"/>
      <c r="PRH27" s="68"/>
      <c r="PRI27" s="68"/>
      <c r="PRJ27" s="68"/>
      <c r="PRK27" s="68"/>
      <c r="PRL27" s="68"/>
      <c r="PRM27" s="68"/>
      <c r="PRN27" s="68"/>
      <c r="PRO27" s="68"/>
      <c r="PRP27" s="68"/>
      <c r="PRQ27" s="68"/>
      <c r="PRR27" s="68"/>
      <c r="PRS27" s="68"/>
      <c r="PRT27" s="68"/>
      <c r="PRU27" s="68"/>
      <c r="PRV27" s="68"/>
      <c r="PRW27" s="68"/>
      <c r="PRX27" s="68"/>
      <c r="PRY27" s="68"/>
      <c r="PRZ27" s="68"/>
      <c r="PSA27" s="68"/>
      <c r="PSB27" s="68"/>
      <c r="PSC27" s="68"/>
      <c r="PSD27" s="68"/>
      <c r="PSE27" s="68"/>
      <c r="PSF27" s="68"/>
      <c r="PSG27" s="68"/>
      <c r="PSH27" s="68"/>
      <c r="PSI27" s="68"/>
      <c r="PSJ27" s="68"/>
      <c r="PSK27" s="68"/>
      <c r="PSL27" s="68"/>
      <c r="PSM27" s="68"/>
      <c r="PSN27" s="68"/>
      <c r="PSO27" s="68"/>
      <c r="PSP27" s="68"/>
      <c r="PSQ27" s="68"/>
      <c r="PSR27" s="68"/>
      <c r="PSS27" s="68"/>
      <c r="PST27" s="68"/>
      <c r="PSU27" s="68"/>
      <c r="PSV27" s="68"/>
      <c r="PSW27" s="68"/>
      <c r="PSX27" s="68"/>
      <c r="PSY27" s="68"/>
      <c r="PSZ27" s="68"/>
      <c r="PTA27" s="68"/>
      <c r="PTB27" s="68"/>
      <c r="PTC27" s="68"/>
      <c r="PTD27" s="68"/>
      <c r="PTE27" s="68"/>
      <c r="PTF27" s="68"/>
      <c r="PTG27" s="68"/>
      <c r="PTH27" s="68"/>
      <c r="PTI27" s="68"/>
      <c r="PTJ27" s="68"/>
      <c r="PTK27" s="68"/>
      <c r="PTL27" s="68"/>
      <c r="PTM27" s="68"/>
      <c r="PTN27" s="68"/>
      <c r="PTO27" s="68"/>
      <c r="PTP27" s="68"/>
      <c r="PTQ27" s="68"/>
      <c r="PTR27" s="68"/>
      <c r="PTS27" s="68"/>
      <c r="PTT27" s="68"/>
      <c r="PTU27" s="68"/>
      <c r="PTV27" s="68"/>
      <c r="PTW27" s="68"/>
      <c r="PTX27" s="68"/>
      <c r="PTY27" s="68"/>
      <c r="PTZ27" s="68"/>
      <c r="PUA27" s="68"/>
      <c r="PUB27" s="68"/>
      <c r="PUC27" s="68"/>
      <c r="PUD27" s="68"/>
      <c r="PUE27" s="68"/>
      <c r="PUF27" s="68"/>
      <c r="PUG27" s="68"/>
      <c r="PUH27" s="68"/>
      <c r="PUI27" s="68"/>
      <c r="PUJ27" s="68"/>
      <c r="PUK27" s="68"/>
      <c r="PUL27" s="68"/>
      <c r="PUM27" s="68"/>
      <c r="PUN27" s="68"/>
      <c r="PUO27" s="68"/>
      <c r="PUP27" s="68"/>
      <c r="PUQ27" s="68"/>
      <c r="PUR27" s="68"/>
      <c r="PUS27" s="68"/>
      <c r="PUT27" s="68"/>
      <c r="PUU27" s="68"/>
      <c r="PUV27" s="68"/>
      <c r="PUW27" s="68"/>
      <c r="PUX27" s="68"/>
      <c r="PUY27" s="68"/>
      <c r="PUZ27" s="68"/>
      <c r="PVA27" s="68"/>
      <c r="PVB27" s="68"/>
      <c r="PVC27" s="68"/>
      <c r="PVD27" s="68"/>
      <c r="PVE27" s="68"/>
      <c r="PVF27" s="68"/>
      <c r="PVG27" s="68"/>
      <c r="PVH27" s="68"/>
      <c r="PVI27" s="68"/>
      <c r="PVJ27" s="68"/>
      <c r="PVK27" s="68"/>
      <c r="PVL27" s="68"/>
      <c r="PVM27" s="68"/>
      <c r="PVN27" s="68"/>
      <c r="PVO27" s="68"/>
      <c r="PVP27" s="68"/>
      <c r="PVQ27" s="68"/>
      <c r="PVR27" s="68"/>
      <c r="PVS27" s="68"/>
      <c r="PVT27" s="68"/>
      <c r="PVU27" s="68"/>
      <c r="PVV27" s="68"/>
      <c r="PVW27" s="68"/>
      <c r="PVX27" s="68"/>
      <c r="PVY27" s="68"/>
      <c r="PVZ27" s="68"/>
      <c r="PWA27" s="68"/>
      <c r="PWB27" s="68"/>
      <c r="PWC27" s="68"/>
      <c r="PWD27" s="68"/>
      <c r="PWE27" s="68"/>
      <c r="PWF27" s="68"/>
      <c r="PWG27" s="68"/>
      <c r="PWH27" s="68"/>
      <c r="PWI27" s="68"/>
      <c r="PWJ27" s="68"/>
      <c r="PWK27" s="68"/>
      <c r="PWL27" s="68"/>
      <c r="PWM27" s="68"/>
      <c r="PWN27" s="68"/>
      <c r="PWO27" s="68"/>
      <c r="PWP27" s="68"/>
      <c r="PWQ27" s="68"/>
      <c r="PWR27" s="68"/>
      <c r="PWS27" s="68"/>
      <c r="PWT27" s="68"/>
      <c r="PWU27" s="68"/>
      <c r="PWV27" s="68"/>
      <c r="PWW27" s="68"/>
      <c r="PWX27" s="68"/>
      <c r="PWY27" s="68"/>
      <c r="PWZ27" s="68"/>
      <c r="PXA27" s="68"/>
      <c r="PXB27" s="68"/>
      <c r="PXC27" s="68"/>
      <c r="PXD27" s="68"/>
      <c r="PXE27" s="68"/>
      <c r="PXF27" s="68"/>
      <c r="PXG27" s="68"/>
      <c r="PXH27" s="68"/>
      <c r="PXI27" s="68"/>
      <c r="PXJ27" s="68"/>
      <c r="PXK27" s="68"/>
      <c r="PXL27" s="68"/>
      <c r="PXM27" s="68"/>
      <c r="PXN27" s="68"/>
      <c r="PXO27" s="68"/>
      <c r="PXP27" s="68"/>
      <c r="PXQ27" s="68"/>
      <c r="PXR27" s="68"/>
      <c r="PXS27" s="68"/>
      <c r="PXT27" s="68"/>
      <c r="PXU27" s="68"/>
      <c r="PXV27" s="68"/>
      <c r="PXW27" s="68"/>
      <c r="PXX27" s="68"/>
      <c r="PXY27" s="68"/>
      <c r="PXZ27" s="68"/>
      <c r="PYA27" s="68"/>
      <c r="PYB27" s="68"/>
      <c r="PYC27" s="68"/>
      <c r="PYD27" s="68"/>
      <c r="PYE27" s="68"/>
      <c r="PYF27" s="68"/>
      <c r="PYG27" s="68"/>
      <c r="PYH27" s="68"/>
      <c r="PYI27" s="68"/>
      <c r="PYJ27" s="68"/>
      <c r="PYK27" s="68"/>
      <c r="PYL27" s="68"/>
      <c r="PYM27" s="68"/>
      <c r="PYN27" s="68"/>
      <c r="PYO27" s="68"/>
      <c r="PYP27" s="68"/>
      <c r="PYQ27" s="68"/>
      <c r="PYR27" s="68"/>
      <c r="PYS27" s="68"/>
      <c r="PYT27" s="68"/>
      <c r="PYU27" s="68"/>
      <c r="PYV27" s="68"/>
      <c r="PYW27" s="68"/>
      <c r="PYX27" s="68"/>
      <c r="PYY27" s="68"/>
      <c r="PYZ27" s="68"/>
      <c r="PZA27" s="68"/>
      <c r="PZB27" s="68"/>
      <c r="PZC27" s="68"/>
      <c r="PZD27" s="68"/>
      <c r="PZE27" s="68"/>
      <c r="PZF27" s="68"/>
      <c r="PZG27" s="68"/>
      <c r="PZH27" s="68"/>
      <c r="PZI27" s="68"/>
      <c r="PZJ27" s="68"/>
      <c r="PZK27" s="68"/>
      <c r="PZL27" s="68"/>
      <c r="PZM27" s="68"/>
      <c r="PZN27" s="68"/>
      <c r="PZO27" s="68"/>
      <c r="PZP27" s="68"/>
      <c r="PZQ27" s="68"/>
      <c r="PZR27" s="68"/>
      <c r="PZS27" s="68"/>
      <c r="PZT27" s="68"/>
      <c r="PZU27" s="68"/>
      <c r="PZV27" s="68"/>
      <c r="PZW27" s="68"/>
      <c r="PZX27" s="68"/>
      <c r="PZY27" s="68"/>
      <c r="PZZ27" s="68"/>
      <c r="QAA27" s="68"/>
      <c r="QAB27" s="68"/>
      <c r="QAC27" s="68"/>
      <c r="QAD27" s="68"/>
      <c r="QAE27" s="68"/>
      <c r="QAF27" s="68"/>
      <c r="QAG27" s="68"/>
      <c r="QAH27" s="68"/>
      <c r="QAI27" s="68"/>
      <c r="QAJ27" s="68"/>
      <c r="QAK27" s="68"/>
      <c r="QAL27" s="68"/>
      <c r="QAM27" s="68"/>
      <c r="QAN27" s="68"/>
      <c r="QAO27" s="68"/>
      <c r="QAP27" s="68"/>
      <c r="QAQ27" s="68"/>
      <c r="QAR27" s="68"/>
      <c r="QAS27" s="68"/>
      <c r="QAT27" s="68"/>
      <c r="QAU27" s="68"/>
      <c r="QAV27" s="68"/>
      <c r="QAW27" s="68"/>
      <c r="QAX27" s="68"/>
      <c r="QAY27" s="68"/>
      <c r="QAZ27" s="68"/>
      <c r="QBA27" s="68"/>
      <c r="QBB27" s="68"/>
      <c r="QBC27" s="68"/>
      <c r="QBD27" s="68"/>
      <c r="QBE27" s="68"/>
      <c r="QBF27" s="68"/>
      <c r="QBG27" s="68"/>
      <c r="QBH27" s="68"/>
      <c r="QBI27" s="68"/>
      <c r="QBJ27" s="68"/>
      <c r="QBK27" s="68"/>
      <c r="QBL27" s="68"/>
      <c r="QBM27" s="68"/>
      <c r="QBN27" s="68"/>
      <c r="QBO27" s="68"/>
      <c r="QBP27" s="68"/>
      <c r="QBQ27" s="68"/>
      <c r="QBR27" s="68"/>
      <c r="QBS27" s="68"/>
      <c r="QBT27" s="68"/>
      <c r="QBU27" s="68"/>
      <c r="QBV27" s="68"/>
      <c r="QBW27" s="68"/>
      <c r="QBX27" s="68"/>
      <c r="QBY27" s="68"/>
      <c r="QBZ27" s="68"/>
      <c r="QCA27" s="68"/>
      <c r="QCB27" s="68"/>
      <c r="QCC27" s="68"/>
      <c r="QCD27" s="68"/>
      <c r="QCE27" s="68"/>
      <c r="QCF27" s="68"/>
      <c r="QCG27" s="68"/>
      <c r="QCH27" s="68"/>
      <c r="QCI27" s="68"/>
      <c r="QCJ27" s="68"/>
      <c r="QCK27" s="68"/>
      <c r="QCL27" s="68"/>
      <c r="QCM27" s="68"/>
      <c r="QCN27" s="68"/>
      <c r="QCO27" s="68"/>
      <c r="QCP27" s="68"/>
      <c r="QCQ27" s="68"/>
      <c r="QCR27" s="68"/>
      <c r="QCS27" s="68"/>
      <c r="QCT27" s="68"/>
      <c r="QCU27" s="68"/>
      <c r="QCV27" s="68"/>
      <c r="QCW27" s="68"/>
      <c r="QCX27" s="68"/>
      <c r="QCY27" s="68"/>
      <c r="QCZ27" s="68"/>
      <c r="QDA27" s="68"/>
      <c r="QDB27" s="68"/>
      <c r="QDC27" s="68"/>
      <c r="QDD27" s="68"/>
      <c r="QDE27" s="68"/>
      <c r="QDF27" s="68"/>
      <c r="QDG27" s="68"/>
      <c r="QDH27" s="68"/>
      <c r="QDI27" s="68"/>
      <c r="QDJ27" s="68"/>
      <c r="QDK27" s="68"/>
      <c r="QDL27" s="68"/>
      <c r="QDM27" s="68"/>
      <c r="QDN27" s="68"/>
      <c r="QDO27" s="68"/>
      <c r="QDP27" s="68"/>
      <c r="QDQ27" s="68"/>
      <c r="QDR27" s="68"/>
      <c r="QDS27" s="68"/>
      <c r="QDT27" s="68"/>
      <c r="QDU27" s="68"/>
      <c r="QDV27" s="68"/>
      <c r="QDW27" s="68"/>
      <c r="QDX27" s="68"/>
      <c r="QDY27" s="68"/>
      <c r="QDZ27" s="68"/>
      <c r="QEA27" s="68"/>
      <c r="QEB27" s="68"/>
      <c r="QEC27" s="68"/>
      <c r="QED27" s="68"/>
      <c r="QEE27" s="68"/>
      <c r="QEF27" s="68"/>
      <c r="QEG27" s="68"/>
      <c r="QEH27" s="68"/>
      <c r="QEI27" s="68"/>
      <c r="QEJ27" s="68"/>
      <c r="QEK27" s="68"/>
      <c r="QEL27" s="68"/>
      <c r="QEM27" s="68"/>
      <c r="QEN27" s="68"/>
      <c r="QEO27" s="68"/>
      <c r="QEP27" s="68"/>
      <c r="QEQ27" s="68"/>
      <c r="QER27" s="68"/>
      <c r="QES27" s="68"/>
      <c r="QET27" s="68"/>
      <c r="QEU27" s="68"/>
      <c r="QEV27" s="68"/>
      <c r="QEW27" s="68"/>
      <c r="QEX27" s="68"/>
      <c r="QEY27" s="68"/>
      <c r="QEZ27" s="68"/>
      <c r="QFA27" s="68"/>
      <c r="QFB27" s="68"/>
      <c r="QFC27" s="68"/>
      <c r="QFD27" s="68"/>
      <c r="QFE27" s="68"/>
      <c r="QFF27" s="68"/>
      <c r="QFG27" s="68"/>
      <c r="QFH27" s="68"/>
      <c r="QFI27" s="68"/>
      <c r="QFJ27" s="68"/>
      <c r="QFK27" s="68"/>
      <c r="QFL27" s="68"/>
      <c r="QFM27" s="68"/>
      <c r="QFN27" s="68"/>
      <c r="QFO27" s="68"/>
      <c r="QFP27" s="68"/>
      <c r="QFQ27" s="68"/>
      <c r="QFR27" s="68"/>
      <c r="QFS27" s="68"/>
      <c r="QFT27" s="68"/>
      <c r="QFU27" s="68"/>
      <c r="QFV27" s="68"/>
      <c r="QFW27" s="68"/>
      <c r="QFX27" s="68"/>
      <c r="QFY27" s="68"/>
      <c r="QFZ27" s="68"/>
      <c r="QGA27" s="68"/>
      <c r="QGB27" s="68"/>
      <c r="QGC27" s="68"/>
      <c r="QGD27" s="68"/>
      <c r="QGE27" s="68"/>
      <c r="QGF27" s="68"/>
      <c r="QGG27" s="68"/>
      <c r="QGH27" s="68"/>
      <c r="QGI27" s="68"/>
      <c r="QGJ27" s="68"/>
      <c r="QGK27" s="68"/>
      <c r="QGL27" s="68"/>
      <c r="QGM27" s="68"/>
      <c r="QGN27" s="68"/>
      <c r="QGO27" s="68"/>
      <c r="QGP27" s="68"/>
      <c r="QGQ27" s="68"/>
      <c r="QGR27" s="68"/>
      <c r="QGS27" s="68"/>
      <c r="QGT27" s="68"/>
      <c r="QGU27" s="68"/>
      <c r="QGV27" s="68"/>
      <c r="QGW27" s="68"/>
      <c r="QGX27" s="68"/>
      <c r="QGY27" s="68"/>
      <c r="QGZ27" s="68"/>
      <c r="QHA27" s="68"/>
      <c r="QHB27" s="68"/>
      <c r="QHC27" s="68"/>
      <c r="QHD27" s="68"/>
      <c r="QHE27" s="68"/>
      <c r="QHF27" s="68"/>
      <c r="QHG27" s="68"/>
      <c r="QHH27" s="68"/>
      <c r="QHI27" s="68"/>
      <c r="QHJ27" s="68"/>
      <c r="QHK27" s="68"/>
      <c r="QHL27" s="68"/>
      <c r="QHM27" s="68"/>
      <c r="QHN27" s="68"/>
      <c r="QHO27" s="68"/>
      <c r="QHP27" s="68"/>
      <c r="QHQ27" s="68"/>
      <c r="QHR27" s="68"/>
      <c r="QHS27" s="68"/>
      <c r="QHT27" s="68"/>
      <c r="QHU27" s="68"/>
      <c r="QHV27" s="68"/>
      <c r="QHW27" s="68"/>
      <c r="QHX27" s="68"/>
      <c r="QHY27" s="68"/>
      <c r="QHZ27" s="68"/>
      <c r="QIA27" s="68"/>
      <c r="QIB27" s="68"/>
      <c r="QIC27" s="68"/>
      <c r="QID27" s="68"/>
      <c r="QIE27" s="68"/>
      <c r="QIF27" s="68"/>
      <c r="QIG27" s="68"/>
      <c r="QIH27" s="68"/>
      <c r="QII27" s="68"/>
      <c r="QIJ27" s="68"/>
      <c r="QIK27" s="68"/>
      <c r="QIL27" s="68"/>
      <c r="QIM27" s="68"/>
      <c r="QIN27" s="68"/>
      <c r="QIO27" s="68"/>
      <c r="QIP27" s="68"/>
      <c r="QIQ27" s="68"/>
      <c r="QIR27" s="68"/>
      <c r="QIS27" s="68"/>
      <c r="QIT27" s="68"/>
      <c r="QIU27" s="68"/>
      <c r="QIV27" s="68"/>
      <c r="QIW27" s="68"/>
      <c r="QIX27" s="68"/>
      <c r="QIY27" s="68"/>
      <c r="QIZ27" s="68"/>
      <c r="QJA27" s="68"/>
      <c r="QJB27" s="68"/>
      <c r="QJC27" s="68"/>
      <c r="QJD27" s="68"/>
      <c r="QJE27" s="68"/>
      <c r="QJF27" s="68"/>
      <c r="QJG27" s="68"/>
      <c r="QJH27" s="68"/>
      <c r="QJI27" s="68"/>
      <c r="QJJ27" s="68"/>
      <c r="QJK27" s="68"/>
      <c r="QJL27" s="68"/>
      <c r="QJM27" s="68"/>
      <c r="QJN27" s="68"/>
      <c r="QJO27" s="68"/>
      <c r="QJP27" s="68"/>
      <c r="QJQ27" s="68"/>
      <c r="QJR27" s="68"/>
      <c r="QJS27" s="68"/>
      <c r="QJT27" s="68"/>
      <c r="QJU27" s="68"/>
      <c r="QJV27" s="68"/>
      <c r="QJW27" s="68"/>
      <c r="QJX27" s="68"/>
      <c r="QJY27" s="68"/>
      <c r="QJZ27" s="68"/>
      <c r="QKA27" s="68"/>
      <c r="QKB27" s="68"/>
      <c r="QKC27" s="68"/>
      <c r="QKD27" s="68"/>
      <c r="QKE27" s="68"/>
      <c r="QKF27" s="68"/>
      <c r="QKG27" s="68"/>
      <c r="QKH27" s="68"/>
      <c r="QKI27" s="68"/>
      <c r="QKJ27" s="68"/>
      <c r="QKK27" s="68"/>
      <c r="QKL27" s="68"/>
      <c r="QKM27" s="68"/>
      <c r="QKN27" s="68"/>
      <c r="QKO27" s="68"/>
      <c r="QKP27" s="68"/>
      <c r="QKQ27" s="68"/>
      <c r="QKR27" s="68"/>
      <c r="QKS27" s="68"/>
      <c r="QKT27" s="68"/>
      <c r="QKU27" s="68"/>
      <c r="QKV27" s="68"/>
      <c r="QKW27" s="68"/>
      <c r="QKX27" s="68"/>
      <c r="QKY27" s="68"/>
      <c r="QKZ27" s="68"/>
      <c r="QLA27" s="68"/>
      <c r="QLB27" s="68"/>
      <c r="QLC27" s="68"/>
      <c r="QLD27" s="68"/>
      <c r="QLE27" s="68"/>
      <c r="QLF27" s="68"/>
      <c r="QLG27" s="68"/>
      <c r="QLH27" s="68"/>
      <c r="QLI27" s="68"/>
      <c r="QLJ27" s="68"/>
      <c r="QLK27" s="68"/>
      <c r="QLL27" s="68"/>
      <c r="QLM27" s="68"/>
      <c r="QLN27" s="68"/>
      <c r="QLO27" s="68"/>
      <c r="QLP27" s="68"/>
      <c r="QLQ27" s="68"/>
      <c r="QLR27" s="68"/>
      <c r="QLS27" s="68"/>
      <c r="QLT27" s="68"/>
      <c r="QLU27" s="68"/>
      <c r="QLV27" s="68"/>
      <c r="QLW27" s="68"/>
      <c r="QLX27" s="68"/>
      <c r="QLY27" s="68"/>
      <c r="QLZ27" s="68"/>
      <c r="QMA27" s="68"/>
      <c r="QMB27" s="68"/>
      <c r="QMC27" s="68"/>
      <c r="QMD27" s="68"/>
      <c r="QME27" s="68"/>
      <c r="QMF27" s="68"/>
      <c r="QMG27" s="68"/>
      <c r="QMH27" s="68"/>
      <c r="QMI27" s="68"/>
      <c r="QMJ27" s="68"/>
      <c r="QMK27" s="68"/>
      <c r="QML27" s="68"/>
      <c r="QMM27" s="68"/>
      <c r="QMN27" s="68"/>
      <c r="QMO27" s="68"/>
      <c r="QMP27" s="68"/>
      <c r="QMQ27" s="68"/>
      <c r="QMR27" s="68"/>
      <c r="QMS27" s="68"/>
      <c r="QMT27" s="68"/>
      <c r="QMU27" s="68"/>
      <c r="QMV27" s="68"/>
      <c r="QMW27" s="68"/>
      <c r="QMX27" s="68"/>
      <c r="QMY27" s="68"/>
      <c r="QMZ27" s="68"/>
      <c r="QNA27" s="68"/>
      <c r="QNB27" s="68"/>
      <c r="QNC27" s="68"/>
      <c r="QND27" s="68"/>
      <c r="QNE27" s="68"/>
      <c r="QNF27" s="68"/>
      <c r="QNG27" s="68"/>
      <c r="QNH27" s="68"/>
      <c r="QNI27" s="68"/>
      <c r="QNJ27" s="68"/>
      <c r="QNK27" s="68"/>
      <c r="QNL27" s="68"/>
      <c r="QNM27" s="68"/>
      <c r="QNN27" s="68"/>
      <c r="QNO27" s="68"/>
      <c r="QNP27" s="68"/>
      <c r="QNQ27" s="68"/>
      <c r="QNR27" s="68"/>
      <c r="QNS27" s="68"/>
      <c r="QNT27" s="68"/>
      <c r="QNU27" s="68"/>
      <c r="QNV27" s="68"/>
      <c r="QNW27" s="68"/>
      <c r="QNX27" s="68"/>
      <c r="QNY27" s="68"/>
      <c r="QNZ27" s="68"/>
      <c r="QOA27" s="68"/>
      <c r="QOB27" s="68"/>
      <c r="QOC27" s="68"/>
      <c r="QOD27" s="68"/>
      <c r="QOE27" s="68"/>
      <c r="QOF27" s="68"/>
      <c r="QOG27" s="68"/>
      <c r="QOH27" s="68"/>
      <c r="QOI27" s="68"/>
      <c r="QOJ27" s="68"/>
      <c r="QOK27" s="68"/>
      <c r="QOL27" s="68"/>
      <c r="QOM27" s="68"/>
      <c r="QON27" s="68"/>
      <c r="QOO27" s="68"/>
      <c r="QOP27" s="68"/>
      <c r="QOQ27" s="68"/>
      <c r="QOR27" s="68"/>
      <c r="QOS27" s="68"/>
      <c r="QOT27" s="68"/>
      <c r="QOU27" s="68"/>
      <c r="QOV27" s="68"/>
      <c r="QOW27" s="68"/>
      <c r="QOX27" s="68"/>
      <c r="QOY27" s="68"/>
      <c r="QOZ27" s="68"/>
      <c r="QPA27" s="68"/>
      <c r="QPB27" s="68"/>
      <c r="QPC27" s="68"/>
      <c r="QPD27" s="68"/>
      <c r="QPE27" s="68"/>
      <c r="QPF27" s="68"/>
      <c r="QPG27" s="68"/>
      <c r="QPH27" s="68"/>
      <c r="QPI27" s="68"/>
      <c r="QPJ27" s="68"/>
      <c r="QPK27" s="68"/>
      <c r="QPL27" s="68"/>
      <c r="QPM27" s="68"/>
      <c r="QPN27" s="68"/>
      <c r="QPO27" s="68"/>
      <c r="QPP27" s="68"/>
      <c r="QPQ27" s="68"/>
      <c r="QPR27" s="68"/>
      <c r="QPS27" s="68"/>
      <c r="QPT27" s="68"/>
      <c r="QPU27" s="68"/>
      <c r="QPV27" s="68"/>
      <c r="QPW27" s="68"/>
      <c r="QPX27" s="68"/>
      <c r="QPY27" s="68"/>
      <c r="QPZ27" s="68"/>
      <c r="QQA27" s="68"/>
      <c r="QQB27" s="68"/>
      <c r="QQC27" s="68"/>
      <c r="QQD27" s="68"/>
      <c r="QQE27" s="68"/>
      <c r="QQF27" s="68"/>
      <c r="QQG27" s="68"/>
      <c r="QQH27" s="68"/>
      <c r="QQI27" s="68"/>
      <c r="QQJ27" s="68"/>
      <c r="QQK27" s="68"/>
      <c r="QQL27" s="68"/>
      <c r="QQM27" s="68"/>
      <c r="QQN27" s="68"/>
      <c r="QQO27" s="68"/>
      <c r="QQP27" s="68"/>
      <c r="QQQ27" s="68"/>
      <c r="QQR27" s="68"/>
      <c r="QQS27" s="68"/>
      <c r="QQT27" s="68"/>
      <c r="QQU27" s="68"/>
      <c r="QQV27" s="68"/>
      <c r="QQW27" s="68"/>
      <c r="QQX27" s="68"/>
      <c r="QQY27" s="68"/>
      <c r="QQZ27" s="68"/>
      <c r="QRA27" s="68"/>
      <c r="QRB27" s="68"/>
      <c r="QRC27" s="68"/>
      <c r="QRD27" s="68"/>
      <c r="QRE27" s="68"/>
      <c r="QRF27" s="68"/>
      <c r="QRG27" s="68"/>
      <c r="QRH27" s="68"/>
      <c r="QRI27" s="68"/>
      <c r="QRJ27" s="68"/>
      <c r="QRK27" s="68"/>
      <c r="QRL27" s="68"/>
      <c r="QRM27" s="68"/>
      <c r="QRN27" s="68"/>
      <c r="QRO27" s="68"/>
      <c r="QRP27" s="68"/>
      <c r="QRQ27" s="68"/>
      <c r="QRR27" s="68"/>
      <c r="QRS27" s="68"/>
      <c r="QRT27" s="68"/>
      <c r="QRU27" s="68"/>
      <c r="QRV27" s="68"/>
      <c r="QRW27" s="68"/>
      <c r="QRX27" s="68"/>
      <c r="QRY27" s="68"/>
      <c r="QRZ27" s="68"/>
      <c r="QSA27" s="68"/>
      <c r="QSB27" s="68"/>
      <c r="QSC27" s="68"/>
      <c r="QSD27" s="68"/>
      <c r="QSE27" s="68"/>
      <c r="QSF27" s="68"/>
      <c r="QSG27" s="68"/>
      <c r="QSH27" s="68"/>
      <c r="QSI27" s="68"/>
      <c r="QSJ27" s="68"/>
      <c r="QSK27" s="68"/>
      <c r="QSL27" s="68"/>
      <c r="QSM27" s="68"/>
      <c r="QSN27" s="68"/>
      <c r="QSO27" s="68"/>
      <c r="QSP27" s="68"/>
      <c r="QSQ27" s="68"/>
      <c r="QSR27" s="68"/>
      <c r="QSS27" s="68"/>
      <c r="QST27" s="68"/>
      <c r="QSU27" s="68"/>
      <c r="QSV27" s="68"/>
      <c r="QSW27" s="68"/>
      <c r="QSX27" s="68"/>
      <c r="QSY27" s="68"/>
      <c r="QSZ27" s="68"/>
      <c r="QTA27" s="68"/>
      <c r="QTB27" s="68"/>
      <c r="QTC27" s="68"/>
      <c r="QTD27" s="68"/>
      <c r="QTE27" s="68"/>
      <c r="QTF27" s="68"/>
      <c r="QTG27" s="68"/>
      <c r="QTH27" s="68"/>
      <c r="QTI27" s="68"/>
      <c r="QTJ27" s="68"/>
      <c r="QTK27" s="68"/>
      <c r="QTL27" s="68"/>
      <c r="QTM27" s="68"/>
      <c r="QTN27" s="68"/>
      <c r="QTO27" s="68"/>
      <c r="QTP27" s="68"/>
      <c r="QTQ27" s="68"/>
      <c r="QTR27" s="68"/>
      <c r="QTS27" s="68"/>
      <c r="QTT27" s="68"/>
      <c r="QTU27" s="68"/>
      <c r="QTV27" s="68"/>
      <c r="QTW27" s="68"/>
      <c r="QTX27" s="68"/>
      <c r="QTY27" s="68"/>
      <c r="QTZ27" s="68"/>
      <c r="QUA27" s="68"/>
      <c r="QUB27" s="68"/>
      <c r="QUC27" s="68"/>
      <c r="QUD27" s="68"/>
      <c r="QUE27" s="68"/>
      <c r="QUF27" s="68"/>
      <c r="QUG27" s="68"/>
      <c r="QUH27" s="68"/>
      <c r="QUI27" s="68"/>
      <c r="QUJ27" s="68"/>
      <c r="QUK27" s="68"/>
      <c r="QUL27" s="68"/>
      <c r="QUM27" s="68"/>
      <c r="QUN27" s="68"/>
      <c r="QUO27" s="68"/>
      <c r="QUP27" s="68"/>
      <c r="QUQ27" s="68"/>
      <c r="QUR27" s="68"/>
      <c r="QUS27" s="68"/>
      <c r="QUT27" s="68"/>
      <c r="QUU27" s="68"/>
      <c r="QUV27" s="68"/>
      <c r="QUW27" s="68"/>
      <c r="QUX27" s="68"/>
      <c r="QUY27" s="68"/>
      <c r="QUZ27" s="68"/>
      <c r="QVA27" s="68"/>
      <c r="QVB27" s="68"/>
      <c r="QVC27" s="68"/>
      <c r="QVD27" s="68"/>
      <c r="QVE27" s="68"/>
      <c r="QVF27" s="68"/>
      <c r="QVG27" s="68"/>
      <c r="QVH27" s="68"/>
      <c r="QVI27" s="68"/>
      <c r="QVJ27" s="68"/>
      <c r="QVK27" s="68"/>
      <c r="QVL27" s="68"/>
      <c r="QVM27" s="68"/>
      <c r="QVN27" s="68"/>
      <c r="QVO27" s="68"/>
      <c r="QVP27" s="68"/>
      <c r="QVQ27" s="68"/>
      <c r="QVR27" s="68"/>
      <c r="QVS27" s="68"/>
      <c r="QVT27" s="68"/>
      <c r="QVU27" s="68"/>
      <c r="QVV27" s="68"/>
      <c r="QVW27" s="68"/>
      <c r="QVX27" s="68"/>
      <c r="QVY27" s="68"/>
      <c r="QVZ27" s="68"/>
      <c r="QWA27" s="68"/>
      <c r="QWB27" s="68"/>
      <c r="QWC27" s="68"/>
      <c r="QWD27" s="68"/>
      <c r="QWE27" s="68"/>
      <c r="QWF27" s="68"/>
      <c r="QWG27" s="68"/>
      <c r="QWH27" s="68"/>
      <c r="QWI27" s="68"/>
      <c r="QWJ27" s="68"/>
      <c r="QWK27" s="68"/>
      <c r="QWL27" s="68"/>
      <c r="QWM27" s="68"/>
      <c r="QWN27" s="68"/>
      <c r="QWO27" s="68"/>
      <c r="QWP27" s="68"/>
      <c r="QWQ27" s="68"/>
      <c r="QWR27" s="68"/>
      <c r="QWS27" s="68"/>
      <c r="QWT27" s="68"/>
      <c r="QWU27" s="68"/>
      <c r="QWV27" s="68"/>
      <c r="QWW27" s="68"/>
      <c r="QWX27" s="68"/>
      <c r="QWY27" s="68"/>
      <c r="QWZ27" s="68"/>
      <c r="QXA27" s="68"/>
      <c r="QXB27" s="68"/>
      <c r="QXC27" s="68"/>
      <c r="QXD27" s="68"/>
      <c r="QXE27" s="68"/>
      <c r="QXF27" s="68"/>
      <c r="QXG27" s="68"/>
      <c r="QXH27" s="68"/>
      <c r="QXI27" s="68"/>
      <c r="QXJ27" s="68"/>
      <c r="QXK27" s="68"/>
      <c r="QXL27" s="68"/>
      <c r="QXM27" s="68"/>
      <c r="QXN27" s="68"/>
      <c r="QXO27" s="68"/>
      <c r="QXP27" s="68"/>
      <c r="QXQ27" s="68"/>
      <c r="QXR27" s="68"/>
      <c r="QXS27" s="68"/>
      <c r="QXT27" s="68"/>
      <c r="QXU27" s="68"/>
      <c r="QXV27" s="68"/>
      <c r="QXW27" s="68"/>
      <c r="QXX27" s="68"/>
      <c r="QXY27" s="68"/>
      <c r="QXZ27" s="68"/>
      <c r="QYA27" s="68"/>
      <c r="QYB27" s="68"/>
      <c r="QYC27" s="68"/>
      <c r="QYD27" s="68"/>
      <c r="QYE27" s="68"/>
      <c r="QYF27" s="68"/>
      <c r="QYG27" s="68"/>
      <c r="QYH27" s="68"/>
      <c r="QYI27" s="68"/>
      <c r="QYJ27" s="68"/>
      <c r="QYK27" s="68"/>
      <c r="QYL27" s="68"/>
      <c r="QYM27" s="68"/>
      <c r="QYN27" s="68"/>
      <c r="QYO27" s="68"/>
      <c r="QYP27" s="68"/>
      <c r="QYQ27" s="68"/>
      <c r="QYR27" s="68"/>
      <c r="QYS27" s="68"/>
      <c r="QYT27" s="68"/>
      <c r="QYU27" s="68"/>
      <c r="QYV27" s="68"/>
      <c r="QYW27" s="68"/>
      <c r="QYX27" s="68"/>
      <c r="QYY27" s="68"/>
      <c r="QYZ27" s="68"/>
      <c r="QZA27" s="68"/>
      <c r="QZB27" s="68"/>
      <c r="QZC27" s="68"/>
      <c r="QZD27" s="68"/>
      <c r="QZE27" s="68"/>
      <c r="QZF27" s="68"/>
      <c r="QZG27" s="68"/>
      <c r="QZH27" s="68"/>
      <c r="QZI27" s="68"/>
      <c r="QZJ27" s="68"/>
      <c r="QZK27" s="68"/>
      <c r="QZL27" s="68"/>
      <c r="QZM27" s="68"/>
      <c r="QZN27" s="68"/>
      <c r="QZO27" s="68"/>
      <c r="QZP27" s="68"/>
      <c r="QZQ27" s="68"/>
      <c r="QZR27" s="68"/>
      <c r="QZS27" s="68"/>
      <c r="QZT27" s="68"/>
      <c r="QZU27" s="68"/>
      <c r="QZV27" s="68"/>
      <c r="QZW27" s="68"/>
      <c r="QZX27" s="68"/>
      <c r="QZY27" s="68"/>
      <c r="QZZ27" s="68"/>
      <c r="RAA27" s="68"/>
      <c r="RAB27" s="68"/>
      <c r="RAC27" s="68"/>
      <c r="RAD27" s="68"/>
      <c r="RAE27" s="68"/>
      <c r="RAF27" s="68"/>
      <c r="RAG27" s="68"/>
      <c r="RAH27" s="68"/>
      <c r="RAI27" s="68"/>
      <c r="RAJ27" s="68"/>
      <c r="RAK27" s="68"/>
      <c r="RAL27" s="68"/>
      <c r="RAM27" s="68"/>
      <c r="RAN27" s="68"/>
      <c r="RAO27" s="68"/>
      <c r="RAP27" s="68"/>
      <c r="RAQ27" s="68"/>
      <c r="RAR27" s="68"/>
      <c r="RAS27" s="68"/>
      <c r="RAT27" s="68"/>
      <c r="RAU27" s="68"/>
      <c r="RAV27" s="68"/>
      <c r="RAW27" s="68"/>
      <c r="RAX27" s="68"/>
      <c r="RAY27" s="68"/>
      <c r="RAZ27" s="68"/>
      <c r="RBA27" s="68"/>
      <c r="RBB27" s="68"/>
      <c r="RBC27" s="68"/>
      <c r="RBD27" s="68"/>
      <c r="RBE27" s="68"/>
      <c r="RBF27" s="68"/>
      <c r="RBG27" s="68"/>
      <c r="RBH27" s="68"/>
      <c r="RBI27" s="68"/>
      <c r="RBJ27" s="68"/>
      <c r="RBK27" s="68"/>
      <c r="RBL27" s="68"/>
      <c r="RBM27" s="68"/>
      <c r="RBN27" s="68"/>
      <c r="RBO27" s="68"/>
      <c r="RBP27" s="68"/>
      <c r="RBQ27" s="68"/>
      <c r="RBR27" s="68"/>
      <c r="RBS27" s="68"/>
      <c r="RBT27" s="68"/>
      <c r="RBU27" s="68"/>
      <c r="RBV27" s="68"/>
      <c r="RBW27" s="68"/>
      <c r="RBX27" s="68"/>
      <c r="RBY27" s="68"/>
      <c r="RBZ27" s="68"/>
      <c r="RCA27" s="68"/>
      <c r="RCB27" s="68"/>
      <c r="RCC27" s="68"/>
      <c r="RCD27" s="68"/>
      <c r="RCE27" s="68"/>
      <c r="RCF27" s="68"/>
      <c r="RCG27" s="68"/>
      <c r="RCH27" s="68"/>
      <c r="RCI27" s="68"/>
      <c r="RCJ27" s="68"/>
      <c r="RCK27" s="68"/>
      <c r="RCL27" s="68"/>
      <c r="RCM27" s="68"/>
      <c r="RCN27" s="68"/>
      <c r="RCO27" s="68"/>
      <c r="RCP27" s="68"/>
      <c r="RCQ27" s="68"/>
      <c r="RCR27" s="68"/>
      <c r="RCS27" s="68"/>
      <c r="RCT27" s="68"/>
      <c r="RCU27" s="68"/>
      <c r="RCV27" s="68"/>
      <c r="RCW27" s="68"/>
      <c r="RCX27" s="68"/>
      <c r="RCY27" s="68"/>
      <c r="RCZ27" s="68"/>
      <c r="RDA27" s="68"/>
      <c r="RDB27" s="68"/>
      <c r="RDC27" s="68"/>
      <c r="RDD27" s="68"/>
      <c r="RDE27" s="68"/>
      <c r="RDF27" s="68"/>
      <c r="RDG27" s="68"/>
      <c r="RDH27" s="68"/>
      <c r="RDI27" s="68"/>
      <c r="RDJ27" s="68"/>
      <c r="RDK27" s="68"/>
      <c r="RDL27" s="68"/>
      <c r="RDM27" s="68"/>
      <c r="RDN27" s="68"/>
      <c r="RDO27" s="68"/>
      <c r="RDP27" s="68"/>
      <c r="RDQ27" s="68"/>
      <c r="RDR27" s="68"/>
      <c r="RDS27" s="68"/>
      <c r="RDT27" s="68"/>
      <c r="RDU27" s="68"/>
      <c r="RDV27" s="68"/>
      <c r="RDW27" s="68"/>
      <c r="RDX27" s="68"/>
      <c r="RDY27" s="68"/>
      <c r="RDZ27" s="68"/>
      <c r="REA27" s="68"/>
      <c r="REB27" s="68"/>
      <c r="REC27" s="68"/>
      <c r="RED27" s="68"/>
      <c r="REE27" s="68"/>
      <c r="REF27" s="68"/>
      <c r="REG27" s="68"/>
      <c r="REH27" s="68"/>
      <c r="REI27" s="68"/>
      <c r="REJ27" s="68"/>
      <c r="REK27" s="68"/>
      <c r="REL27" s="68"/>
      <c r="REM27" s="68"/>
      <c r="REN27" s="68"/>
      <c r="REO27" s="68"/>
      <c r="REP27" s="68"/>
      <c r="REQ27" s="68"/>
      <c r="RER27" s="68"/>
      <c r="RES27" s="68"/>
      <c r="RET27" s="68"/>
      <c r="REU27" s="68"/>
      <c r="REV27" s="68"/>
      <c r="REW27" s="68"/>
      <c r="REX27" s="68"/>
      <c r="REY27" s="68"/>
      <c r="REZ27" s="68"/>
      <c r="RFA27" s="68"/>
      <c r="RFB27" s="68"/>
      <c r="RFC27" s="68"/>
      <c r="RFD27" s="68"/>
      <c r="RFE27" s="68"/>
      <c r="RFF27" s="68"/>
      <c r="RFG27" s="68"/>
      <c r="RFH27" s="68"/>
      <c r="RFI27" s="68"/>
      <c r="RFJ27" s="68"/>
      <c r="RFK27" s="68"/>
      <c r="RFL27" s="68"/>
      <c r="RFM27" s="68"/>
      <c r="RFN27" s="68"/>
      <c r="RFO27" s="68"/>
      <c r="RFP27" s="68"/>
      <c r="RFQ27" s="68"/>
      <c r="RFR27" s="68"/>
      <c r="RFS27" s="68"/>
      <c r="RFT27" s="68"/>
      <c r="RFU27" s="68"/>
      <c r="RFV27" s="68"/>
      <c r="RFW27" s="68"/>
      <c r="RFX27" s="68"/>
      <c r="RFY27" s="68"/>
      <c r="RFZ27" s="68"/>
      <c r="RGA27" s="68"/>
      <c r="RGB27" s="68"/>
      <c r="RGC27" s="68"/>
      <c r="RGD27" s="68"/>
      <c r="RGE27" s="68"/>
      <c r="RGF27" s="68"/>
      <c r="RGG27" s="68"/>
      <c r="RGH27" s="68"/>
      <c r="RGI27" s="68"/>
      <c r="RGJ27" s="68"/>
      <c r="RGK27" s="68"/>
      <c r="RGL27" s="68"/>
      <c r="RGM27" s="68"/>
      <c r="RGN27" s="68"/>
      <c r="RGO27" s="68"/>
      <c r="RGP27" s="68"/>
      <c r="RGQ27" s="68"/>
      <c r="RGR27" s="68"/>
      <c r="RGS27" s="68"/>
      <c r="RGT27" s="68"/>
      <c r="RGU27" s="68"/>
      <c r="RGV27" s="68"/>
      <c r="RGW27" s="68"/>
      <c r="RGX27" s="68"/>
      <c r="RGY27" s="68"/>
      <c r="RGZ27" s="68"/>
      <c r="RHA27" s="68"/>
      <c r="RHB27" s="68"/>
      <c r="RHC27" s="68"/>
      <c r="RHD27" s="68"/>
      <c r="RHE27" s="68"/>
      <c r="RHF27" s="68"/>
      <c r="RHG27" s="68"/>
      <c r="RHH27" s="68"/>
      <c r="RHI27" s="68"/>
      <c r="RHJ27" s="68"/>
      <c r="RHK27" s="68"/>
      <c r="RHL27" s="68"/>
      <c r="RHM27" s="68"/>
      <c r="RHN27" s="68"/>
      <c r="RHO27" s="68"/>
      <c r="RHP27" s="68"/>
      <c r="RHQ27" s="68"/>
      <c r="RHR27" s="68"/>
      <c r="RHS27" s="68"/>
      <c r="RHT27" s="68"/>
      <c r="RHU27" s="68"/>
      <c r="RHV27" s="68"/>
      <c r="RHW27" s="68"/>
      <c r="RHX27" s="68"/>
      <c r="RHY27" s="68"/>
      <c r="RHZ27" s="68"/>
      <c r="RIA27" s="68"/>
      <c r="RIB27" s="68"/>
      <c r="RIC27" s="68"/>
      <c r="RID27" s="68"/>
      <c r="RIE27" s="68"/>
      <c r="RIF27" s="68"/>
      <c r="RIG27" s="68"/>
      <c r="RIH27" s="68"/>
      <c r="RII27" s="68"/>
      <c r="RIJ27" s="68"/>
      <c r="RIK27" s="68"/>
      <c r="RIL27" s="68"/>
      <c r="RIM27" s="68"/>
      <c r="RIN27" s="68"/>
      <c r="RIO27" s="68"/>
      <c r="RIP27" s="68"/>
      <c r="RIQ27" s="68"/>
      <c r="RIR27" s="68"/>
      <c r="RIS27" s="68"/>
      <c r="RIT27" s="68"/>
      <c r="RIU27" s="68"/>
      <c r="RIV27" s="68"/>
      <c r="RIW27" s="68"/>
      <c r="RIX27" s="68"/>
      <c r="RIY27" s="68"/>
      <c r="RIZ27" s="68"/>
      <c r="RJA27" s="68"/>
      <c r="RJB27" s="68"/>
      <c r="RJC27" s="68"/>
      <c r="RJD27" s="68"/>
      <c r="RJE27" s="68"/>
      <c r="RJF27" s="68"/>
      <c r="RJG27" s="68"/>
      <c r="RJH27" s="68"/>
      <c r="RJI27" s="68"/>
      <c r="RJJ27" s="68"/>
      <c r="RJK27" s="68"/>
      <c r="RJL27" s="68"/>
      <c r="RJM27" s="68"/>
      <c r="RJN27" s="68"/>
      <c r="RJO27" s="68"/>
      <c r="RJP27" s="68"/>
      <c r="RJQ27" s="68"/>
      <c r="RJR27" s="68"/>
      <c r="RJS27" s="68"/>
      <c r="RJT27" s="68"/>
      <c r="RJU27" s="68"/>
      <c r="RJV27" s="68"/>
      <c r="RJW27" s="68"/>
      <c r="RJX27" s="68"/>
      <c r="RJY27" s="68"/>
      <c r="RJZ27" s="68"/>
      <c r="RKA27" s="68"/>
      <c r="RKB27" s="68"/>
      <c r="RKC27" s="68"/>
      <c r="RKD27" s="68"/>
      <c r="RKE27" s="68"/>
      <c r="RKF27" s="68"/>
      <c r="RKG27" s="68"/>
      <c r="RKH27" s="68"/>
      <c r="RKI27" s="68"/>
      <c r="RKJ27" s="68"/>
      <c r="RKK27" s="68"/>
      <c r="RKL27" s="68"/>
      <c r="RKM27" s="68"/>
      <c r="RKN27" s="68"/>
      <c r="RKO27" s="68"/>
      <c r="RKP27" s="68"/>
      <c r="RKQ27" s="68"/>
      <c r="RKR27" s="68"/>
      <c r="RKS27" s="68"/>
      <c r="RKT27" s="68"/>
      <c r="RKU27" s="68"/>
      <c r="RKV27" s="68"/>
      <c r="RKW27" s="68"/>
      <c r="RKX27" s="68"/>
      <c r="RKY27" s="68"/>
      <c r="RKZ27" s="68"/>
      <c r="RLA27" s="68"/>
      <c r="RLB27" s="68"/>
      <c r="RLC27" s="68"/>
      <c r="RLD27" s="68"/>
      <c r="RLE27" s="68"/>
      <c r="RLF27" s="68"/>
      <c r="RLG27" s="68"/>
      <c r="RLH27" s="68"/>
      <c r="RLI27" s="68"/>
      <c r="RLJ27" s="68"/>
      <c r="RLK27" s="68"/>
      <c r="RLL27" s="68"/>
      <c r="RLM27" s="68"/>
      <c r="RLN27" s="68"/>
      <c r="RLO27" s="68"/>
      <c r="RLP27" s="68"/>
      <c r="RLQ27" s="68"/>
      <c r="RLR27" s="68"/>
      <c r="RLS27" s="68"/>
      <c r="RLT27" s="68"/>
      <c r="RLU27" s="68"/>
      <c r="RLV27" s="68"/>
      <c r="RLW27" s="68"/>
      <c r="RLX27" s="68"/>
      <c r="RLY27" s="68"/>
      <c r="RLZ27" s="68"/>
      <c r="RMA27" s="68"/>
      <c r="RMB27" s="68"/>
      <c r="RMC27" s="68"/>
      <c r="RMD27" s="68"/>
      <c r="RME27" s="68"/>
      <c r="RMF27" s="68"/>
      <c r="RMG27" s="68"/>
      <c r="RMH27" s="68"/>
      <c r="RMI27" s="68"/>
      <c r="RMJ27" s="68"/>
      <c r="RMK27" s="68"/>
      <c r="RML27" s="68"/>
      <c r="RMM27" s="68"/>
      <c r="RMN27" s="68"/>
      <c r="RMO27" s="68"/>
      <c r="RMP27" s="68"/>
      <c r="RMQ27" s="68"/>
      <c r="RMR27" s="68"/>
      <c r="RMS27" s="68"/>
      <c r="RMT27" s="68"/>
      <c r="RMU27" s="68"/>
      <c r="RMV27" s="68"/>
      <c r="RMW27" s="68"/>
      <c r="RMX27" s="68"/>
      <c r="RMY27" s="68"/>
      <c r="RMZ27" s="68"/>
      <c r="RNA27" s="68"/>
      <c r="RNB27" s="68"/>
      <c r="RNC27" s="68"/>
      <c r="RND27" s="68"/>
      <c r="RNE27" s="68"/>
      <c r="RNF27" s="68"/>
      <c r="RNG27" s="68"/>
      <c r="RNH27" s="68"/>
      <c r="RNI27" s="68"/>
      <c r="RNJ27" s="68"/>
      <c r="RNK27" s="68"/>
      <c r="RNL27" s="68"/>
      <c r="RNM27" s="68"/>
      <c r="RNN27" s="68"/>
      <c r="RNO27" s="68"/>
      <c r="RNP27" s="68"/>
      <c r="RNQ27" s="68"/>
      <c r="RNR27" s="68"/>
      <c r="RNS27" s="68"/>
      <c r="RNT27" s="68"/>
      <c r="RNU27" s="68"/>
      <c r="RNV27" s="68"/>
      <c r="RNW27" s="68"/>
      <c r="RNX27" s="68"/>
      <c r="RNY27" s="68"/>
      <c r="RNZ27" s="68"/>
      <c r="ROA27" s="68"/>
      <c r="ROB27" s="68"/>
      <c r="ROC27" s="68"/>
      <c r="ROD27" s="68"/>
      <c r="ROE27" s="68"/>
      <c r="ROF27" s="68"/>
      <c r="ROG27" s="68"/>
      <c r="ROH27" s="68"/>
      <c r="ROI27" s="68"/>
      <c r="ROJ27" s="68"/>
      <c r="ROK27" s="68"/>
      <c r="ROL27" s="68"/>
      <c r="ROM27" s="68"/>
      <c r="RON27" s="68"/>
      <c r="ROO27" s="68"/>
      <c r="ROP27" s="68"/>
      <c r="ROQ27" s="68"/>
      <c r="ROR27" s="68"/>
      <c r="ROS27" s="68"/>
      <c r="ROT27" s="68"/>
      <c r="ROU27" s="68"/>
      <c r="ROV27" s="68"/>
      <c r="ROW27" s="68"/>
      <c r="ROX27" s="68"/>
      <c r="ROY27" s="68"/>
      <c r="ROZ27" s="68"/>
      <c r="RPA27" s="68"/>
      <c r="RPB27" s="68"/>
      <c r="RPC27" s="68"/>
      <c r="RPD27" s="68"/>
      <c r="RPE27" s="68"/>
      <c r="RPF27" s="68"/>
      <c r="RPG27" s="68"/>
      <c r="RPH27" s="68"/>
      <c r="RPI27" s="68"/>
      <c r="RPJ27" s="68"/>
      <c r="RPK27" s="68"/>
      <c r="RPL27" s="68"/>
      <c r="RPM27" s="68"/>
      <c r="RPN27" s="68"/>
      <c r="RPO27" s="68"/>
      <c r="RPP27" s="68"/>
      <c r="RPQ27" s="68"/>
      <c r="RPR27" s="68"/>
      <c r="RPS27" s="68"/>
      <c r="RPT27" s="68"/>
      <c r="RPU27" s="68"/>
      <c r="RPV27" s="68"/>
      <c r="RPW27" s="68"/>
      <c r="RPX27" s="68"/>
      <c r="RPY27" s="68"/>
      <c r="RPZ27" s="68"/>
      <c r="RQA27" s="68"/>
      <c r="RQB27" s="68"/>
      <c r="RQC27" s="68"/>
      <c r="RQD27" s="68"/>
      <c r="RQE27" s="68"/>
      <c r="RQF27" s="68"/>
      <c r="RQG27" s="68"/>
      <c r="RQH27" s="68"/>
      <c r="RQI27" s="68"/>
      <c r="RQJ27" s="68"/>
      <c r="RQK27" s="68"/>
      <c r="RQL27" s="68"/>
      <c r="RQM27" s="68"/>
      <c r="RQN27" s="68"/>
      <c r="RQO27" s="68"/>
      <c r="RQP27" s="68"/>
      <c r="RQQ27" s="68"/>
      <c r="RQR27" s="68"/>
      <c r="RQS27" s="68"/>
      <c r="RQT27" s="68"/>
      <c r="RQU27" s="68"/>
      <c r="RQV27" s="68"/>
      <c r="RQW27" s="68"/>
      <c r="RQX27" s="68"/>
      <c r="RQY27" s="68"/>
      <c r="RQZ27" s="68"/>
      <c r="RRA27" s="68"/>
      <c r="RRB27" s="68"/>
      <c r="RRC27" s="68"/>
      <c r="RRD27" s="68"/>
      <c r="RRE27" s="68"/>
      <c r="RRF27" s="68"/>
      <c r="RRG27" s="68"/>
      <c r="RRH27" s="68"/>
      <c r="RRI27" s="68"/>
      <c r="RRJ27" s="68"/>
      <c r="RRK27" s="68"/>
      <c r="RRL27" s="68"/>
      <c r="RRM27" s="68"/>
      <c r="RRN27" s="68"/>
      <c r="RRO27" s="68"/>
      <c r="RRP27" s="68"/>
      <c r="RRQ27" s="68"/>
      <c r="RRR27" s="68"/>
      <c r="RRS27" s="68"/>
      <c r="RRT27" s="68"/>
      <c r="RRU27" s="68"/>
      <c r="RRV27" s="68"/>
      <c r="RRW27" s="68"/>
      <c r="RRX27" s="68"/>
      <c r="RRY27" s="68"/>
      <c r="RRZ27" s="68"/>
      <c r="RSA27" s="68"/>
      <c r="RSB27" s="68"/>
      <c r="RSC27" s="68"/>
      <c r="RSD27" s="68"/>
      <c r="RSE27" s="68"/>
      <c r="RSF27" s="68"/>
      <c r="RSG27" s="68"/>
      <c r="RSH27" s="68"/>
      <c r="RSI27" s="68"/>
      <c r="RSJ27" s="68"/>
      <c r="RSK27" s="68"/>
      <c r="RSL27" s="68"/>
      <c r="RSM27" s="68"/>
      <c r="RSN27" s="68"/>
      <c r="RSO27" s="68"/>
      <c r="RSP27" s="68"/>
      <c r="RSQ27" s="68"/>
      <c r="RSR27" s="68"/>
      <c r="RSS27" s="68"/>
      <c r="RST27" s="68"/>
      <c r="RSU27" s="68"/>
      <c r="RSV27" s="68"/>
      <c r="RSW27" s="68"/>
      <c r="RSX27" s="68"/>
      <c r="RSY27" s="68"/>
      <c r="RSZ27" s="68"/>
      <c r="RTA27" s="68"/>
      <c r="RTB27" s="68"/>
      <c r="RTC27" s="68"/>
      <c r="RTD27" s="68"/>
      <c r="RTE27" s="68"/>
      <c r="RTF27" s="68"/>
      <c r="RTG27" s="68"/>
      <c r="RTH27" s="68"/>
      <c r="RTI27" s="68"/>
      <c r="RTJ27" s="68"/>
      <c r="RTK27" s="68"/>
      <c r="RTL27" s="68"/>
      <c r="RTM27" s="68"/>
      <c r="RTN27" s="68"/>
      <c r="RTO27" s="68"/>
      <c r="RTP27" s="68"/>
      <c r="RTQ27" s="68"/>
      <c r="RTR27" s="68"/>
      <c r="RTS27" s="68"/>
      <c r="RTT27" s="68"/>
      <c r="RTU27" s="68"/>
      <c r="RTV27" s="68"/>
      <c r="RTW27" s="68"/>
      <c r="RTX27" s="68"/>
      <c r="RTY27" s="68"/>
      <c r="RTZ27" s="68"/>
      <c r="RUA27" s="68"/>
      <c r="RUB27" s="68"/>
      <c r="RUC27" s="68"/>
      <c r="RUD27" s="68"/>
      <c r="RUE27" s="68"/>
      <c r="RUF27" s="68"/>
      <c r="RUG27" s="68"/>
      <c r="RUH27" s="68"/>
      <c r="RUI27" s="68"/>
      <c r="RUJ27" s="68"/>
      <c r="RUK27" s="68"/>
      <c r="RUL27" s="68"/>
      <c r="RUM27" s="68"/>
      <c r="RUN27" s="68"/>
      <c r="RUO27" s="68"/>
      <c r="RUP27" s="68"/>
      <c r="RUQ27" s="68"/>
      <c r="RUR27" s="68"/>
      <c r="RUS27" s="68"/>
      <c r="RUT27" s="68"/>
      <c r="RUU27" s="68"/>
      <c r="RUV27" s="68"/>
      <c r="RUW27" s="68"/>
      <c r="RUX27" s="68"/>
      <c r="RUY27" s="68"/>
      <c r="RUZ27" s="68"/>
      <c r="RVA27" s="68"/>
      <c r="RVB27" s="68"/>
      <c r="RVC27" s="68"/>
      <c r="RVD27" s="68"/>
      <c r="RVE27" s="68"/>
      <c r="RVF27" s="68"/>
      <c r="RVG27" s="68"/>
      <c r="RVH27" s="68"/>
      <c r="RVI27" s="68"/>
      <c r="RVJ27" s="68"/>
      <c r="RVK27" s="68"/>
      <c r="RVL27" s="68"/>
      <c r="RVM27" s="68"/>
      <c r="RVN27" s="68"/>
      <c r="RVO27" s="68"/>
      <c r="RVP27" s="68"/>
      <c r="RVQ27" s="68"/>
      <c r="RVR27" s="68"/>
      <c r="RVS27" s="68"/>
      <c r="RVT27" s="68"/>
      <c r="RVU27" s="68"/>
      <c r="RVV27" s="68"/>
      <c r="RVW27" s="68"/>
      <c r="RVX27" s="68"/>
      <c r="RVY27" s="68"/>
      <c r="RVZ27" s="68"/>
      <c r="RWA27" s="68"/>
      <c r="RWB27" s="68"/>
      <c r="RWC27" s="68"/>
      <c r="RWD27" s="68"/>
      <c r="RWE27" s="68"/>
      <c r="RWF27" s="68"/>
      <c r="RWG27" s="68"/>
      <c r="RWH27" s="68"/>
      <c r="RWI27" s="68"/>
      <c r="RWJ27" s="68"/>
      <c r="RWK27" s="68"/>
      <c r="RWL27" s="68"/>
      <c r="RWM27" s="68"/>
      <c r="RWN27" s="68"/>
      <c r="RWO27" s="68"/>
      <c r="RWP27" s="68"/>
      <c r="RWQ27" s="68"/>
      <c r="RWR27" s="68"/>
      <c r="RWS27" s="68"/>
      <c r="RWT27" s="68"/>
      <c r="RWU27" s="68"/>
      <c r="RWV27" s="68"/>
      <c r="RWW27" s="68"/>
      <c r="RWX27" s="68"/>
      <c r="RWY27" s="68"/>
      <c r="RWZ27" s="68"/>
      <c r="RXA27" s="68"/>
      <c r="RXB27" s="68"/>
      <c r="RXC27" s="68"/>
      <c r="RXD27" s="68"/>
      <c r="RXE27" s="68"/>
      <c r="RXF27" s="68"/>
      <c r="RXG27" s="68"/>
      <c r="RXH27" s="68"/>
      <c r="RXI27" s="68"/>
      <c r="RXJ27" s="68"/>
      <c r="RXK27" s="68"/>
      <c r="RXL27" s="68"/>
      <c r="RXM27" s="68"/>
      <c r="RXN27" s="68"/>
      <c r="RXO27" s="68"/>
      <c r="RXP27" s="68"/>
      <c r="RXQ27" s="68"/>
      <c r="RXR27" s="68"/>
      <c r="RXS27" s="68"/>
      <c r="RXT27" s="68"/>
      <c r="RXU27" s="68"/>
      <c r="RXV27" s="68"/>
      <c r="RXW27" s="68"/>
      <c r="RXX27" s="68"/>
      <c r="RXY27" s="68"/>
      <c r="RXZ27" s="68"/>
      <c r="RYA27" s="68"/>
      <c r="RYB27" s="68"/>
      <c r="RYC27" s="68"/>
      <c r="RYD27" s="68"/>
      <c r="RYE27" s="68"/>
      <c r="RYF27" s="68"/>
      <c r="RYG27" s="68"/>
      <c r="RYH27" s="68"/>
      <c r="RYI27" s="68"/>
      <c r="RYJ27" s="68"/>
      <c r="RYK27" s="68"/>
      <c r="RYL27" s="68"/>
      <c r="RYM27" s="68"/>
      <c r="RYN27" s="68"/>
      <c r="RYO27" s="68"/>
      <c r="RYP27" s="68"/>
      <c r="RYQ27" s="68"/>
      <c r="RYR27" s="68"/>
      <c r="RYS27" s="68"/>
      <c r="RYT27" s="68"/>
      <c r="RYU27" s="68"/>
      <c r="RYV27" s="68"/>
      <c r="RYW27" s="68"/>
      <c r="RYX27" s="68"/>
      <c r="RYY27" s="68"/>
      <c r="RYZ27" s="68"/>
      <c r="RZA27" s="68"/>
      <c r="RZB27" s="68"/>
      <c r="RZC27" s="68"/>
      <c r="RZD27" s="68"/>
      <c r="RZE27" s="68"/>
      <c r="RZF27" s="68"/>
      <c r="RZG27" s="68"/>
      <c r="RZH27" s="68"/>
      <c r="RZI27" s="68"/>
      <c r="RZJ27" s="68"/>
      <c r="RZK27" s="68"/>
      <c r="RZL27" s="68"/>
      <c r="RZM27" s="68"/>
      <c r="RZN27" s="68"/>
      <c r="RZO27" s="68"/>
      <c r="RZP27" s="68"/>
      <c r="RZQ27" s="68"/>
      <c r="RZR27" s="68"/>
      <c r="RZS27" s="68"/>
      <c r="RZT27" s="68"/>
      <c r="RZU27" s="68"/>
      <c r="RZV27" s="68"/>
      <c r="RZW27" s="68"/>
      <c r="RZX27" s="68"/>
      <c r="RZY27" s="68"/>
      <c r="RZZ27" s="68"/>
      <c r="SAA27" s="68"/>
      <c r="SAB27" s="68"/>
      <c r="SAC27" s="68"/>
      <c r="SAD27" s="68"/>
      <c r="SAE27" s="68"/>
      <c r="SAF27" s="68"/>
      <c r="SAG27" s="68"/>
      <c r="SAH27" s="68"/>
      <c r="SAI27" s="68"/>
      <c r="SAJ27" s="68"/>
      <c r="SAK27" s="68"/>
      <c r="SAL27" s="68"/>
      <c r="SAM27" s="68"/>
      <c r="SAN27" s="68"/>
      <c r="SAO27" s="68"/>
      <c r="SAP27" s="68"/>
      <c r="SAQ27" s="68"/>
      <c r="SAR27" s="68"/>
      <c r="SAS27" s="68"/>
      <c r="SAT27" s="68"/>
      <c r="SAU27" s="68"/>
      <c r="SAV27" s="68"/>
      <c r="SAW27" s="68"/>
      <c r="SAX27" s="68"/>
      <c r="SAY27" s="68"/>
      <c r="SAZ27" s="68"/>
      <c r="SBA27" s="68"/>
      <c r="SBB27" s="68"/>
      <c r="SBC27" s="68"/>
      <c r="SBD27" s="68"/>
      <c r="SBE27" s="68"/>
      <c r="SBF27" s="68"/>
      <c r="SBG27" s="68"/>
      <c r="SBH27" s="68"/>
      <c r="SBI27" s="68"/>
      <c r="SBJ27" s="68"/>
      <c r="SBK27" s="68"/>
      <c r="SBL27" s="68"/>
      <c r="SBM27" s="68"/>
      <c r="SBN27" s="68"/>
      <c r="SBO27" s="68"/>
      <c r="SBP27" s="68"/>
      <c r="SBQ27" s="68"/>
      <c r="SBR27" s="68"/>
      <c r="SBS27" s="68"/>
      <c r="SBT27" s="68"/>
      <c r="SBU27" s="68"/>
      <c r="SBV27" s="68"/>
      <c r="SBW27" s="68"/>
      <c r="SBX27" s="68"/>
      <c r="SBY27" s="68"/>
      <c r="SBZ27" s="68"/>
      <c r="SCA27" s="68"/>
      <c r="SCB27" s="68"/>
      <c r="SCC27" s="68"/>
      <c r="SCD27" s="68"/>
      <c r="SCE27" s="68"/>
      <c r="SCF27" s="68"/>
      <c r="SCG27" s="68"/>
      <c r="SCH27" s="68"/>
      <c r="SCI27" s="68"/>
      <c r="SCJ27" s="68"/>
      <c r="SCK27" s="68"/>
      <c r="SCL27" s="68"/>
      <c r="SCM27" s="68"/>
      <c r="SCN27" s="68"/>
      <c r="SCO27" s="68"/>
      <c r="SCP27" s="68"/>
      <c r="SCQ27" s="68"/>
      <c r="SCR27" s="68"/>
      <c r="SCS27" s="68"/>
      <c r="SCT27" s="68"/>
      <c r="SCU27" s="68"/>
      <c r="SCV27" s="68"/>
      <c r="SCW27" s="68"/>
      <c r="SCX27" s="68"/>
      <c r="SCY27" s="68"/>
      <c r="SCZ27" s="68"/>
      <c r="SDA27" s="68"/>
      <c r="SDB27" s="68"/>
      <c r="SDC27" s="68"/>
      <c r="SDD27" s="68"/>
      <c r="SDE27" s="68"/>
      <c r="SDF27" s="68"/>
      <c r="SDG27" s="68"/>
      <c r="SDH27" s="68"/>
      <c r="SDI27" s="68"/>
      <c r="SDJ27" s="68"/>
      <c r="SDK27" s="68"/>
      <c r="SDL27" s="68"/>
      <c r="SDM27" s="68"/>
      <c r="SDN27" s="68"/>
      <c r="SDO27" s="68"/>
      <c r="SDP27" s="68"/>
      <c r="SDQ27" s="68"/>
      <c r="SDR27" s="68"/>
      <c r="SDS27" s="68"/>
      <c r="SDT27" s="68"/>
      <c r="SDU27" s="68"/>
      <c r="SDV27" s="68"/>
      <c r="SDW27" s="68"/>
      <c r="SDX27" s="68"/>
      <c r="SDY27" s="68"/>
      <c r="SDZ27" s="68"/>
      <c r="SEA27" s="68"/>
      <c r="SEB27" s="68"/>
      <c r="SEC27" s="68"/>
      <c r="SED27" s="68"/>
      <c r="SEE27" s="68"/>
      <c r="SEF27" s="68"/>
      <c r="SEG27" s="68"/>
      <c r="SEH27" s="68"/>
      <c r="SEI27" s="68"/>
      <c r="SEJ27" s="68"/>
      <c r="SEK27" s="68"/>
      <c r="SEL27" s="68"/>
      <c r="SEM27" s="68"/>
      <c r="SEN27" s="68"/>
      <c r="SEO27" s="68"/>
      <c r="SEP27" s="68"/>
      <c r="SEQ27" s="68"/>
      <c r="SER27" s="68"/>
      <c r="SES27" s="68"/>
      <c r="SET27" s="68"/>
      <c r="SEU27" s="68"/>
      <c r="SEV27" s="68"/>
      <c r="SEW27" s="68"/>
      <c r="SEX27" s="68"/>
      <c r="SEY27" s="68"/>
      <c r="SEZ27" s="68"/>
      <c r="SFA27" s="68"/>
      <c r="SFB27" s="68"/>
      <c r="SFC27" s="68"/>
      <c r="SFD27" s="68"/>
      <c r="SFE27" s="68"/>
      <c r="SFF27" s="68"/>
      <c r="SFG27" s="68"/>
      <c r="SFH27" s="68"/>
      <c r="SFI27" s="68"/>
      <c r="SFJ27" s="68"/>
      <c r="SFK27" s="68"/>
      <c r="SFL27" s="68"/>
      <c r="SFM27" s="68"/>
      <c r="SFN27" s="68"/>
      <c r="SFO27" s="68"/>
      <c r="SFP27" s="68"/>
      <c r="SFQ27" s="68"/>
      <c r="SFR27" s="68"/>
      <c r="SFS27" s="68"/>
      <c r="SFT27" s="68"/>
      <c r="SFU27" s="68"/>
      <c r="SFV27" s="68"/>
      <c r="SFW27" s="68"/>
      <c r="SFX27" s="68"/>
      <c r="SFY27" s="68"/>
      <c r="SFZ27" s="68"/>
      <c r="SGA27" s="68"/>
      <c r="SGB27" s="68"/>
      <c r="SGC27" s="68"/>
      <c r="SGD27" s="68"/>
      <c r="SGE27" s="68"/>
      <c r="SGF27" s="68"/>
      <c r="SGG27" s="68"/>
      <c r="SGH27" s="68"/>
      <c r="SGI27" s="68"/>
      <c r="SGJ27" s="68"/>
      <c r="SGK27" s="68"/>
      <c r="SGL27" s="68"/>
      <c r="SGM27" s="68"/>
      <c r="SGN27" s="68"/>
      <c r="SGO27" s="68"/>
      <c r="SGP27" s="68"/>
      <c r="SGQ27" s="68"/>
      <c r="SGR27" s="68"/>
      <c r="SGS27" s="68"/>
      <c r="SGT27" s="68"/>
      <c r="SGU27" s="68"/>
      <c r="SGV27" s="68"/>
      <c r="SGW27" s="68"/>
      <c r="SGX27" s="68"/>
      <c r="SGY27" s="68"/>
      <c r="SGZ27" s="68"/>
      <c r="SHA27" s="68"/>
      <c r="SHB27" s="68"/>
      <c r="SHC27" s="68"/>
      <c r="SHD27" s="68"/>
      <c r="SHE27" s="68"/>
      <c r="SHF27" s="68"/>
      <c r="SHG27" s="68"/>
      <c r="SHH27" s="68"/>
      <c r="SHI27" s="68"/>
      <c r="SHJ27" s="68"/>
      <c r="SHK27" s="68"/>
      <c r="SHL27" s="68"/>
      <c r="SHM27" s="68"/>
      <c r="SHN27" s="68"/>
      <c r="SHO27" s="68"/>
      <c r="SHP27" s="68"/>
      <c r="SHQ27" s="68"/>
      <c r="SHR27" s="68"/>
      <c r="SHS27" s="68"/>
      <c r="SHT27" s="68"/>
      <c r="SHU27" s="68"/>
      <c r="SHV27" s="68"/>
      <c r="SHW27" s="68"/>
      <c r="SHX27" s="68"/>
      <c r="SHY27" s="68"/>
      <c r="SHZ27" s="68"/>
      <c r="SIA27" s="68"/>
      <c r="SIB27" s="68"/>
      <c r="SIC27" s="68"/>
      <c r="SID27" s="68"/>
      <c r="SIE27" s="68"/>
      <c r="SIF27" s="68"/>
      <c r="SIG27" s="68"/>
      <c r="SIH27" s="68"/>
      <c r="SII27" s="68"/>
      <c r="SIJ27" s="68"/>
      <c r="SIK27" s="68"/>
      <c r="SIL27" s="68"/>
      <c r="SIM27" s="68"/>
      <c r="SIN27" s="68"/>
      <c r="SIO27" s="68"/>
      <c r="SIP27" s="68"/>
      <c r="SIQ27" s="68"/>
      <c r="SIR27" s="68"/>
      <c r="SIS27" s="68"/>
      <c r="SIT27" s="68"/>
      <c r="SIU27" s="68"/>
      <c r="SIV27" s="68"/>
      <c r="SIW27" s="68"/>
      <c r="SIX27" s="68"/>
      <c r="SIY27" s="68"/>
      <c r="SIZ27" s="68"/>
      <c r="SJA27" s="68"/>
      <c r="SJB27" s="68"/>
      <c r="SJC27" s="68"/>
      <c r="SJD27" s="68"/>
      <c r="SJE27" s="68"/>
      <c r="SJF27" s="68"/>
      <c r="SJG27" s="68"/>
      <c r="SJH27" s="68"/>
      <c r="SJI27" s="68"/>
      <c r="SJJ27" s="68"/>
      <c r="SJK27" s="68"/>
      <c r="SJL27" s="68"/>
      <c r="SJM27" s="68"/>
      <c r="SJN27" s="68"/>
      <c r="SJO27" s="68"/>
      <c r="SJP27" s="68"/>
      <c r="SJQ27" s="68"/>
      <c r="SJR27" s="68"/>
      <c r="SJS27" s="68"/>
      <c r="SJT27" s="68"/>
      <c r="SJU27" s="68"/>
      <c r="SJV27" s="68"/>
      <c r="SJW27" s="68"/>
      <c r="SJX27" s="68"/>
      <c r="SJY27" s="68"/>
      <c r="SJZ27" s="68"/>
      <c r="SKA27" s="68"/>
      <c r="SKB27" s="68"/>
      <c r="SKC27" s="68"/>
      <c r="SKD27" s="68"/>
      <c r="SKE27" s="68"/>
      <c r="SKF27" s="68"/>
      <c r="SKG27" s="68"/>
      <c r="SKH27" s="68"/>
      <c r="SKI27" s="68"/>
      <c r="SKJ27" s="68"/>
      <c r="SKK27" s="68"/>
      <c r="SKL27" s="68"/>
      <c r="SKM27" s="68"/>
      <c r="SKN27" s="68"/>
      <c r="SKO27" s="68"/>
      <c r="SKP27" s="68"/>
      <c r="SKQ27" s="68"/>
      <c r="SKR27" s="68"/>
      <c r="SKS27" s="68"/>
      <c r="SKT27" s="68"/>
      <c r="SKU27" s="68"/>
      <c r="SKV27" s="68"/>
      <c r="SKW27" s="68"/>
      <c r="SKX27" s="68"/>
      <c r="SKY27" s="68"/>
      <c r="SKZ27" s="68"/>
      <c r="SLA27" s="68"/>
      <c r="SLB27" s="68"/>
      <c r="SLC27" s="68"/>
      <c r="SLD27" s="68"/>
      <c r="SLE27" s="68"/>
      <c r="SLF27" s="68"/>
      <c r="SLG27" s="68"/>
      <c r="SLH27" s="68"/>
      <c r="SLI27" s="68"/>
      <c r="SLJ27" s="68"/>
      <c r="SLK27" s="68"/>
      <c r="SLL27" s="68"/>
      <c r="SLM27" s="68"/>
      <c r="SLN27" s="68"/>
      <c r="SLO27" s="68"/>
      <c r="SLP27" s="68"/>
      <c r="SLQ27" s="68"/>
      <c r="SLR27" s="68"/>
      <c r="SLS27" s="68"/>
      <c r="SLT27" s="68"/>
      <c r="SLU27" s="68"/>
      <c r="SLV27" s="68"/>
      <c r="SLW27" s="68"/>
      <c r="SLX27" s="68"/>
      <c r="SLY27" s="68"/>
      <c r="SLZ27" s="68"/>
      <c r="SMA27" s="68"/>
      <c r="SMB27" s="68"/>
      <c r="SMC27" s="68"/>
      <c r="SMD27" s="68"/>
      <c r="SME27" s="68"/>
      <c r="SMF27" s="68"/>
      <c r="SMG27" s="68"/>
      <c r="SMH27" s="68"/>
      <c r="SMI27" s="68"/>
      <c r="SMJ27" s="68"/>
      <c r="SMK27" s="68"/>
      <c r="SML27" s="68"/>
      <c r="SMM27" s="68"/>
      <c r="SMN27" s="68"/>
      <c r="SMO27" s="68"/>
      <c r="SMP27" s="68"/>
      <c r="SMQ27" s="68"/>
      <c r="SMR27" s="68"/>
      <c r="SMS27" s="68"/>
      <c r="SMT27" s="68"/>
      <c r="SMU27" s="68"/>
      <c r="SMV27" s="68"/>
      <c r="SMW27" s="68"/>
      <c r="SMX27" s="68"/>
      <c r="SMY27" s="68"/>
      <c r="SMZ27" s="68"/>
      <c r="SNA27" s="68"/>
      <c r="SNB27" s="68"/>
      <c r="SNC27" s="68"/>
      <c r="SND27" s="68"/>
      <c r="SNE27" s="68"/>
      <c r="SNF27" s="68"/>
      <c r="SNG27" s="68"/>
      <c r="SNH27" s="68"/>
      <c r="SNI27" s="68"/>
      <c r="SNJ27" s="68"/>
      <c r="SNK27" s="68"/>
      <c r="SNL27" s="68"/>
      <c r="SNM27" s="68"/>
      <c r="SNN27" s="68"/>
      <c r="SNO27" s="68"/>
      <c r="SNP27" s="68"/>
      <c r="SNQ27" s="68"/>
      <c r="SNR27" s="68"/>
      <c r="SNS27" s="68"/>
      <c r="SNT27" s="68"/>
      <c r="SNU27" s="68"/>
      <c r="SNV27" s="68"/>
      <c r="SNW27" s="68"/>
      <c r="SNX27" s="68"/>
      <c r="SNY27" s="68"/>
      <c r="SNZ27" s="68"/>
      <c r="SOA27" s="68"/>
      <c r="SOB27" s="68"/>
      <c r="SOC27" s="68"/>
      <c r="SOD27" s="68"/>
      <c r="SOE27" s="68"/>
      <c r="SOF27" s="68"/>
      <c r="SOG27" s="68"/>
      <c r="SOH27" s="68"/>
      <c r="SOI27" s="68"/>
      <c r="SOJ27" s="68"/>
      <c r="SOK27" s="68"/>
      <c r="SOL27" s="68"/>
      <c r="SOM27" s="68"/>
      <c r="SON27" s="68"/>
      <c r="SOO27" s="68"/>
      <c r="SOP27" s="68"/>
      <c r="SOQ27" s="68"/>
      <c r="SOR27" s="68"/>
      <c r="SOS27" s="68"/>
      <c r="SOT27" s="68"/>
      <c r="SOU27" s="68"/>
      <c r="SOV27" s="68"/>
      <c r="SOW27" s="68"/>
      <c r="SOX27" s="68"/>
      <c r="SOY27" s="68"/>
      <c r="SOZ27" s="68"/>
      <c r="SPA27" s="68"/>
      <c r="SPB27" s="68"/>
      <c r="SPC27" s="68"/>
      <c r="SPD27" s="68"/>
      <c r="SPE27" s="68"/>
      <c r="SPF27" s="68"/>
      <c r="SPG27" s="68"/>
      <c r="SPH27" s="68"/>
      <c r="SPI27" s="68"/>
      <c r="SPJ27" s="68"/>
      <c r="SPK27" s="68"/>
      <c r="SPL27" s="68"/>
      <c r="SPM27" s="68"/>
      <c r="SPN27" s="68"/>
      <c r="SPO27" s="68"/>
      <c r="SPP27" s="68"/>
      <c r="SPQ27" s="68"/>
      <c r="SPR27" s="68"/>
      <c r="SPS27" s="68"/>
      <c r="SPT27" s="68"/>
      <c r="SPU27" s="68"/>
      <c r="SPV27" s="68"/>
      <c r="SPW27" s="68"/>
      <c r="SPX27" s="68"/>
      <c r="SPY27" s="68"/>
      <c r="SPZ27" s="68"/>
      <c r="SQA27" s="68"/>
      <c r="SQB27" s="68"/>
      <c r="SQC27" s="68"/>
      <c r="SQD27" s="68"/>
      <c r="SQE27" s="68"/>
      <c r="SQF27" s="68"/>
      <c r="SQG27" s="68"/>
      <c r="SQH27" s="68"/>
      <c r="SQI27" s="68"/>
      <c r="SQJ27" s="68"/>
      <c r="SQK27" s="68"/>
      <c r="SQL27" s="68"/>
      <c r="SQM27" s="68"/>
      <c r="SQN27" s="68"/>
      <c r="SQO27" s="68"/>
      <c r="SQP27" s="68"/>
      <c r="SQQ27" s="68"/>
      <c r="SQR27" s="68"/>
      <c r="SQS27" s="68"/>
      <c r="SQT27" s="68"/>
      <c r="SQU27" s="68"/>
      <c r="SQV27" s="68"/>
      <c r="SQW27" s="68"/>
      <c r="SQX27" s="68"/>
      <c r="SQY27" s="68"/>
      <c r="SQZ27" s="68"/>
      <c r="SRA27" s="68"/>
      <c r="SRB27" s="68"/>
      <c r="SRC27" s="68"/>
      <c r="SRD27" s="68"/>
      <c r="SRE27" s="68"/>
      <c r="SRF27" s="68"/>
      <c r="SRG27" s="68"/>
      <c r="SRH27" s="68"/>
      <c r="SRI27" s="68"/>
      <c r="SRJ27" s="68"/>
      <c r="SRK27" s="68"/>
      <c r="SRL27" s="68"/>
      <c r="SRM27" s="68"/>
      <c r="SRN27" s="68"/>
      <c r="SRO27" s="68"/>
      <c r="SRP27" s="68"/>
      <c r="SRQ27" s="68"/>
      <c r="SRR27" s="68"/>
      <c r="SRS27" s="68"/>
      <c r="SRT27" s="68"/>
      <c r="SRU27" s="68"/>
      <c r="SRV27" s="68"/>
      <c r="SRW27" s="68"/>
      <c r="SRX27" s="68"/>
      <c r="SRY27" s="68"/>
      <c r="SRZ27" s="68"/>
      <c r="SSA27" s="68"/>
      <c r="SSB27" s="68"/>
      <c r="SSC27" s="68"/>
      <c r="SSD27" s="68"/>
      <c r="SSE27" s="68"/>
      <c r="SSF27" s="68"/>
      <c r="SSG27" s="68"/>
      <c r="SSH27" s="68"/>
      <c r="SSI27" s="68"/>
      <c r="SSJ27" s="68"/>
      <c r="SSK27" s="68"/>
      <c r="SSL27" s="68"/>
      <c r="SSM27" s="68"/>
      <c r="SSN27" s="68"/>
      <c r="SSO27" s="68"/>
      <c r="SSP27" s="68"/>
      <c r="SSQ27" s="68"/>
      <c r="SSR27" s="68"/>
      <c r="SSS27" s="68"/>
      <c r="SST27" s="68"/>
      <c r="SSU27" s="68"/>
      <c r="SSV27" s="68"/>
      <c r="SSW27" s="68"/>
      <c r="SSX27" s="68"/>
      <c r="SSY27" s="68"/>
      <c r="SSZ27" s="68"/>
      <c r="STA27" s="68"/>
      <c r="STB27" s="68"/>
      <c r="STC27" s="68"/>
      <c r="STD27" s="68"/>
      <c r="STE27" s="68"/>
      <c r="STF27" s="68"/>
      <c r="STG27" s="68"/>
      <c r="STH27" s="68"/>
      <c r="STI27" s="68"/>
      <c r="STJ27" s="68"/>
      <c r="STK27" s="68"/>
      <c r="STL27" s="68"/>
      <c r="STM27" s="68"/>
      <c r="STN27" s="68"/>
      <c r="STO27" s="68"/>
      <c r="STP27" s="68"/>
      <c r="STQ27" s="68"/>
      <c r="STR27" s="68"/>
      <c r="STS27" s="68"/>
      <c r="STT27" s="68"/>
      <c r="STU27" s="68"/>
      <c r="STV27" s="68"/>
      <c r="STW27" s="68"/>
      <c r="STX27" s="68"/>
      <c r="STY27" s="68"/>
      <c r="STZ27" s="68"/>
      <c r="SUA27" s="68"/>
      <c r="SUB27" s="68"/>
      <c r="SUC27" s="68"/>
      <c r="SUD27" s="68"/>
      <c r="SUE27" s="68"/>
      <c r="SUF27" s="68"/>
      <c r="SUG27" s="68"/>
      <c r="SUH27" s="68"/>
      <c r="SUI27" s="68"/>
      <c r="SUJ27" s="68"/>
      <c r="SUK27" s="68"/>
      <c r="SUL27" s="68"/>
      <c r="SUM27" s="68"/>
      <c r="SUN27" s="68"/>
      <c r="SUO27" s="68"/>
      <c r="SUP27" s="68"/>
      <c r="SUQ27" s="68"/>
      <c r="SUR27" s="68"/>
      <c r="SUS27" s="68"/>
      <c r="SUT27" s="68"/>
      <c r="SUU27" s="68"/>
      <c r="SUV27" s="68"/>
      <c r="SUW27" s="68"/>
      <c r="SUX27" s="68"/>
      <c r="SUY27" s="68"/>
      <c r="SUZ27" s="68"/>
      <c r="SVA27" s="68"/>
      <c r="SVB27" s="68"/>
      <c r="SVC27" s="68"/>
      <c r="SVD27" s="68"/>
      <c r="SVE27" s="68"/>
      <c r="SVF27" s="68"/>
      <c r="SVG27" s="68"/>
      <c r="SVH27" s="68"/>
      <c r="SVI27" s="68"/>
      <c r="SVJ27" s="68"/>
      <c r="SVK27" s="68"/>
      <c r="SVL27" s="68"/>
      <c r="SVM27" s="68"/>
      <c r="SVN27" s="68"/>
      <c r="SVO27" s="68"/>
      <c r="SVP27" s="68"/>
      <c r="SVQ27" s="68"/>
      <c r="SVR27" s="68"/>
      <c r="SVS27" s="68"/>
      <c r="SVT27" s="68"/>
      <c r="SVU27" s="68"/>
      <c r="SVV27" s="68"/>
      <c r="SVW27" s="68"/>
      <c r="SVX27" s="68"/>
      <c r="SVY27" s="68"/>
      <c r="SVZ27" s="68"/>
      <c r="SWA27" s="68"/>
      <c r="SWB27" s="68"/>
      <c r="SWC27" s="68"/>
      <c r="SWD27" s="68"/>
      <c r="SWE27" s="68"/>
      <c r="SWF27" s="68"/>
      <c r="SWG27" s="68"/>
      <c r="SWH27" s="68"/>
      <c r="SWI27" s="68"/>
      <c r="SWJ27" s="68"/>
      <c r="SWK27" s="68"/>
      <c r="SWL27" s="68"/>
      <c r="SWM27" s="68"/>
      <c r="SWN27" s="68"/>
      <c r="SWO27" s="68"/>
      <c r="SWP27" s="68"/>
      <c r="SWQ27" s="68"/>
      <c r="SWR27" s="68"/>
      <c r="SWS27" s="68"/>
      <c r="SWT27" s="68"/>
      <c r="SWU27" s="68"/>
      <c r="SWV27" s="68"/>
      <c r="SWW27" s="68"/>
      <c r="SWX27" s="68"/>
      <c r="SWY27" s="68"/>
      <c r="SWZ27" s="68"/>
      <c r="SXA27" s="68"/>
      <c r="SXB27" s="68"/>
      <c r="SXC27" s="68"/>
      <c r="SXD27" s="68"/>
      <c r="SXE27" s="68"/>
      <c r="SXF27" s="68"/>
      <c r="SXG27" s="68"/>
      <c r="SXH27" s="68"/>
      <c r="SXI27" s="68"/>
      <c r="SXJ27" s="68"/>
      <c r="SXK27" s="68"/>
      <c r="SXL27" s="68"/>
      <c r="SXM27" s="68"/>
      <c r="SXN27" s="68"/>
      <c r="SXO27" s="68"/>
      <c r="SXP27" s="68"/>
      <c r="SXQ27" s="68"/>
      <c r="SXR27" s="68"/>
      <c r="SXS27" s="68"/>
      <c r="SXT27" s="68"/>
      <c r="SXU27" s="68"/>
      <c r="SXV27" s="68"/>
      <c r="SXW27" s="68"/>
      <c r="SXX27" s="68"/>
      <c r="SXY27" s="68"/>
      <c r="SXZ27" s="68"/>
      <c r="SYA27" s="68"/>
      <c r="SYB27" s="68"/>
      <c r="SYC27" s="68"/>
      <c r="SYD27" s="68"/>
      <c r="SYE27" s="68"/>
      <c r="SYF27" s="68"/>
      <c r="SYG27" s="68"/>
      <c r="SYH27" s="68"/>
      <c r="SYI27" s="68"/>
      <c r="SYJ27" s="68"/>
      <c r="SYK27" s="68"/>
      <c r="SYL27" s="68"/>
      <c r="SYM27" s="68"/>
      <c r="SYN27" s="68"/>
      <c r="SYO27" s="68"/>
      <c r="SYP27" s="68"/>
      <c r="SYQ27" s="68"/>
      <c r="SYR27" s="68"/>
      <c r="SYS27" s="68"/>
      <c r="SYT27" s="68"/>
      <c r="SYU27" s="68"/>
      <c r="SYV27" s="68"/>
      <c r="SYW27" s="68"/>
      <c r="SYX27" s="68"/>
      <c r="SYY27" s="68"/>
      <c r="SYZ27" s="68"/>
      <c r="SZA27" s="68"/>
      <c r="SZB27" s="68"/>
      <c r="SZC27" s="68"/>
      <c r="SZD27" s="68"/>
      <c r="SZE27" s="68"/>
      <c r="SZF27" s="68"/>
      <c r="SZG27" s="68"/>
      <c r="SZH27" s="68"/>
      <c r="SZI27" s="68"/>
      <c r="SZJ27" s="68"/>
      <c r="SZK27" s="68"/>
      <c r="SZL27" s="68"/>
      <c r="SZM27" s="68"/>
      <c r="SZN27" s="68"/>
      <c r="SZO27" s="68"/>
      <c r="SZP27" s="68"/>
      <c r="SZQ27" s="68"/>
      <c r="SZR27" s="68"/>
      <c r="SZS27" s="68"/>
      <c r="SZT27" s="68"/>
      <c r="SZU27" s="68"/>
      <c r="SZV27" s="68"/>
      <c r="SZW27" s="68"/>
      <c r="SZX27" s="68"/>
      <c r="SZY27" s="68"/>
      <c r="SZZ27" s="68"/>
      <c r="TAA27" s="68"/>
      <c r="TAB27" s="68"/>
      <c r="TAC27" s="68"/>
      <c r="TAD27" s="68"/>
      <c r="TAE27" s="68"/>
      <c r="TAF27" s="68"/>
      <c r="TAG27" s="68"/>
      <c r="TAH27" s="68"/>
      <c r="TAI27" s="68"/>
      <c r="TAJ27" s="68"/>
      <c r="TAK27" s="68"/>
      <c r="TAL27" s="68"/>
      <c r="TAM27" s="68"/>
      <c r="TAN27" s="68"/>
      <c r="TAO27" s="68"/>
      <c r="TAP27" s="68"/>
      <c r="TAQ27" s="68"/>
      <c r="TAR27" s="68"/>
      <c r="TAS27" s="68"/>
      <c r="TAT27" s="68"/>
      <c r="TAU27" s="68"/>
      <c r="TAV27" s="68"/>
      <c r="TAW27" s="68"/>
      <c r="TAX27" s="68"/>
      <c r="TAY27" s="68"/>
      <c r="TAZ27" s="68"/>
      <c r="TBA27" s="68"/>
      <c r="TBB27" s="68"/>
      <c r="TBC27" s="68"/>
      <c r="TBD27" s="68"/>
      <c r="TBE27" s="68"/>
      <c r="TBF27" s="68"/>
      <c r="TBG27" s="68"/>
      <c r="TBH27" s="68"/>
      <c r="TBI27" s="68"/>
      <c r="TBJ27" s="68"/>
      <c r="TBK27" s="68"/>
      <c r="TBL27" s="68"/>
      <c r="TBM27" s="68"/>
      <c r="TBN27" s="68"/>
      <c r="TBO27" s="68"/>
      <c r="TBP27" s="68"/>
      <c r="TBQ27" s="68"/>
      <c r="TBR27" s="68"/>
      <c r="TBS27" s="68"/>
      <c r="TBT27" s="68"/>
      <c r="TBU27" s="68"/>
      <c r="TBV27" s="68"/>
      <c r="TBW27" s="68"/>
      <c r="TBX27" s="68"/>
      <c r="TBY27" s="68"/>
      <c r="TBZ27" s="68"/>
      <c r="TCA27" s="68"/>
      <c r="TCB27" s="68"/>
      <c r="TCC27" s="68"/>
      <c r="TCD27" s="68"/>
      <c r="TCE27" s="68"/>
      <c r="TCF27" s="68"/>
      <c r="TCG27" s="68"/>
      <c r="TCH27" s="68"/>
      <c r="TCI27" s="68"/>
      <c r="TCJ27" s="68"/>
      <c r="TCK27" s="68"/>
      <c r="TCL27" s="68"/>
      <c r="TCM27" s="68"/>
      <c r="TCN27" s="68"/>
      <c r="TCO27" s="68"/>
      <c r="TCP27" s="68"/>
      <c r="TCQ27" s="68"/>
      <c r="TCR27" s="68"/>
      <c r="TCS27" s="68"/>
      <c r="TCT27" s="68"/>
      <c r="TCU27" s="68"/>
      <c r="TCV27" s="68"/>
      <c r="TCW27" s="68"/>
      <c r="TCX27" s="68"/>
      <c r="TCY27" s="68"/>
      <c r="TCZ27" s="68"/>
      <c r="TDA27" s="68"/>
      <c r="TDB27" s="68"/>
      <c r="TDC27" s="68"/>
      <c r="TDD27" s="68"/>
      <c r="TDE27" s="68"/>
      <c r="TDF27" s="68"/>
      <c r="TDG27" s="68"/>
      <c r="TDH27" s="68"/>
      <c r="TDI27" s="68"/>
      <c r="TDJ27" s="68"/>
      <c r="TDK27" s="68"/>
      <c r="TDL27" s="68"/>
      <c r="TDM27" s="68"/>
      <c r="TDN27" s="68"/>
      <c r="TDO27" s="68"/>
      <c r="TDP27" s="68"/>
      <c r="TDQ27" s="68"/>
      <c r="TDR27" s="68"/>
      <c r="TDS27" s="68"/>
      <c r="TDT27" s="68"/>
      <c r="TDU27" s="68"/>
      <c r="TDV27" s="68"/>
      <c r="TDW27" s="68"/>
      <c r="TDX27" s="68"/>
      <c r="TDY27" s="68"/>
      <c r="TDZ27" s="68"/>
      <c r="TEA27" s="68"/>
      <c r="TEB27" s="68"/>
      <c r="TEC27" s="68"/>
      <c r="TED27" s="68"/>
      <c r="TEE27" s="68"/>
      <c r="TEF27" s="68"/>
      <c r="TEG27" s="68"/>
      <c r="TEH27" s="68"/>
      <c r="TEI27" s="68"/>
      <c r="TEJ27" s="68"/>
      <c r="TEK27" s="68"/>
      <c r="TEL27" s="68"/>
      <c r="TEM27" s="68"/>
      <c r="TEN27" s="68"/>
      <c r="TEO27" s="68"/>
      <c r="TEP27" s="68"/>
      <c r="TEQ27" s="68"/>
      <c r="TER27" s="68"/>
      <c r="TES27" s="68"/>
      <c r="TET27" s="68"/>
      <c r="TEU27" s="68"/>
      <c r="TEV27" s="68"/>
      <c r="TEW27" s="68"/>
      <c r="TEX27" s="68"/>
      <c r="TEY27" s="68"/>
      <c r="TEZ27" s="68"/>
      <c r="TFA27" s="68"/>
      <c r="TFB27" s="68"/>
      <c r="TFC27" s="68"/>
      <c r="TFD27" s="68"/>
      <c r="TFE27" s="68"/>
      <c r="TFF27" s="68"/>
      <c r="TFG27" s="68"/>
      <c r="TFH27" s="68"/>
      <c r="TFI27" s="68"/>
      <c r="TFJ27" s="68"/>
      <c r="TFK27" s="68"/>
      <c r="TFL27" s="68"/>
      <c r="TFM27" s="68"/>
      <c r="TFN27" s="68"/>
      <c r="TFO27" s="68"/>
      <c r="TFP27" s="68"/>
      <c r="TFQ27" s="68"/>
      <c r="TFR27" s="68"/>
      <c r="TFS27" s="68"/>
      <c r="TFT27" s="68"/>
      <c r="TFU27" s="68"/>
      <c r="TFV27" s="68"/>
      <c r="TFW27" s="68"/>
      <c r="TFX27" s="68"/>
      <c r="TFY27" s="68"/>
      <c r="TFZ27" s="68"/>
      <c r="TGA27" s="68"/>
      <c r="TGB27" s="68"/>
      <c r="TGC27" s="68"/>
      <c r="TGD27" s="68"/>
      <c r="TGE27" s="68"/>
      <c r="TGF27" s="68"/>
      <c r="TGG27" s="68"/>
      <c r="TGH27" s="68"/>
      <c r="TGI27" s="68"/>
      <c r="TGJ27" s="68"/>
      <c r="TGK27" s="68"/>
      <c r="TGL27" s="68"/>
      <c r="TGM27" s="68"/>
      <c r="TGN27" s="68"/>
      <c r="TGO27" s="68"/>
      <c r="TGP27" s="68"/>
      <c r="TGQ27" s="68"/>
      <c r="TGR27" s="68"/>
      <c r="TGS27" s="68"/>
      <c r="TGT27" s="68"/>
      <c r="TGU27" s="68"/>
      <c r="TGV27" s="68"/>
      <c r="TGW27" s="68"/>
      <c r="TGX27" s="68"/>
      <c r="TGY27" s="68"/>
      <c r="TGZ27" s="68"/>
      <c r="THA27" s="68"/>
      <c r="THB27" s="68"/>
      <c r="THC27" s="68"/>
      <c r="THD27" s="68"/>
      <c r="THE27" s="68"/>
      <c r="THF27" s="68"/>
      <c r="THG27" s="68"/>
      <c r="THH27" s="68"/>
      <c r="THI27" s="68"/>
      <c r="THJ27" s="68"/>
      <c r="THK27" s="68"/>
      <c r="THL27" s="68"/>
      <c r="THM27" s="68"/>
      <c r="THN27" s="68"/>
      <c r="THO27" s="68"/>
      <c r="THP27" s="68"/>
      <c r="THQ27" s="68"/>
      <c r="THR27" s="68"/>
      <c r="THS27" s="68"/>
      <c r="THT27" s="68"/>
      <c r="THU27" s="68"/>
      <c r="THV27" s="68"/>
      <c r="THW27" s="68"/>
      <c r="THX27" s="68"/>
      <c r="THY27" s="68"/>
      <c r="THZ27" s="68"/>
      <c r="TIA27" s="68"/>
      <c r="TIB27" s="68"/>
      <c r="TIC27" s="68"/>
      <c r="TID27" s="68"/>
      <c r="TIE27" s="68"/>
      <c r="TIF27" s="68"/>
      <c r="TIG27" s="68"/>
      <c r="TIH27" s="68"/>
      <c r="TII27" s="68"/>
      <c r="TIJ27" s="68"/>
      <c r="TIK27" s="68"/>
      <c r="TIL27" s="68"/>
      <c r="TIM27" s="68"/>
      <c r="TIN27" s="68"/>
      <c r="TIO27" s="68"/>
      <c r="TIP27" s="68"/>
      <c r="TIQ27" s="68"/>
      <c r="TIR27" s="68"/>
      <c r="TIS27" s="68"/>
      <c r="TIT27" s="68"/>
      <c r="TIU27" s="68"/>
      <c r="TIV27" s="68"/>
      <c r="TIW27" s="68"/>
      <c r="TIX27" s="68"/>
      <c r="TIY27" s="68"/>
      <c r="TIZ27" s="68"/>
      <c r="TJA27" s="68"/>
      <c r="TJB27" s="68"/>
      <c r="TJC27" s="68"/>
      <c r="TJD27" s="68"/>
      <c r="TJE27" s="68"/>
      <c r="TJF27" s="68"/>
      <c r="TJG27" s="68"/>
      <c r="TJH27" s="68"/>
      <c r="TJI27" s="68"/>
      <c r="TJJ27" s="68"/>
      <c r="TJK27" s="68"/>
      <c r="TJL27" s="68"/>
      <c r="TJM27" s="68"/>
      <c r="TJN27" s="68"/>
      <c r="TJO27" s="68"/>
      <c r="TJP27" s="68"/>
      <c r="TJQ27" s="68"/>
      <c r="TJR27" s="68"/>
      <c r="TJS27" s="68"/>
      <c r="TJT27" s="68"/>
      <c r="TJU27" s="68"/>
      <c r="TJV27" s="68"/>
      <c r="TJW27" s="68"/>
      <c r="TJX27" s="68"/>
      <c r="TJY27" s="68"/>
      <c r="TJZ27" s="68"/>
      <c r="TKA27" s="68"/>
      <c r="TKB27" s="68"/>
      <c r="TKC27" s="68"/>
      <c r="TKD27" s="68"/>
      <c r="TKE27" s="68"/>
      <c r="TKF27" s="68"/>
      <c r="TKG27" s="68"/>
      <c r="TKH27" s="68"/>
      <c r="TKI27" s="68"/>
      <c r="TKJ27" s="68"/>
      <c r="TKK27" s="68"/>
      <c r="TKL27" s="68"/>
      <c r="TKM27" s="68"/>
      <c r="TKN27" s="68"/>
      <c r="TKO27" s="68"/>
      <c r="TKP27" s="68"/>
      <c r="TKQ27" s="68"/>
      <c r="TKR27" s="68"/>
      <c r="TKS27" s="68"/>
      <c r="TKT27" s="68"/>
      <c r="TKU27" s="68"/>
      <c r="TKV27" s="68"/>
      <c r="TKW27" s="68"/>
      <c r="TKX27" s="68"/>
      <c r="TKY27" s="68"/>
      <c r="TKZ27" s="68"/>
      <c r="TLA27" s="68"/>
      <c r="TLB27" s="68"/>
      <c r="TLC27" s="68"/>
      <c r="TLD27" s="68"/>
      <c r="TLE27" s="68"/>
      <c r="TLF27" s="68"/>
      <c r="TLG27" s="68"/>
      <c r="TLH27" s="68"/>
      <c r="TLI27" s="68"/>
      <c r="TLJ27" s="68"/>
      <c r="TLK27" s="68"/>
      <c r="TLL27" s="68"/>
      <c r="TLM27" s="68"/>
      <c r="TLN27" s="68"/>
      <c r="TLO27" s="68"/>
      <c r="TLP27" s="68"/>
      <c r="TLQ27" s="68"/>
      <c r="TLR27" s="68"/>
      <c r="TLS27" s="68"/>
      <c r="TLT27" s="68"/>
      <c r="TLU27" s="68"/>
      <c r="TLV27" s="68"/>
      <c r="TLW27" s="68"/>
      <c r="TLX27" s="68"/>
      <c r="TLY27" s="68"/>
      <c r="TLZ27" s="68"/>
      <c r="TMA27" s="68"/>
      <c r="TMB27" s="68"/>
      <c r="TMC27" s="68"/>
      <c r="TMD27" s="68"/>
      <c r="TME27" s="68"/>
      <c r="TMF27" s="68"/>
      <c r="TMG27" s="68"/>
      <c r="TMH27" s="68"/>
      <c r="TMI27" s="68"/>
      <c r="TMJ27" s="68"/>
      <c r="TMK27" s="68"/>
      <c r="TML27" s="68"/>
      <c r="TMM27" s="68"/>
      <c r="TMN27" s="68"/>
      <c r="TMO27" s="68"/>
      <c r="TMP27" s="68"/>
      <c r="TMQ27" s="68"/>
      <c r="TMR27" s="68"/>
      <c r="TMS27" s="68"/>
      <c r="TMT27" s="68"/>
      <c r="TMU27" s="68"/>
      <c r="TMV27" s="68"/>
      <c r="TMW27" s="68"/>
      <c r="TMX27" s="68"/>
      <c r="TMY27" s="68"/>
      <c r="TMZ27" s="68"/>
      <c r="TNA27" s="68"/>
      <c r="TNB27" s="68"/>
      <c r="TNC27" s="68"/>
      <c r="TND27" s="68"/>
      <c r="TNE27" s="68"/>
      <c r="TNF27" s="68"/>
      <c r="TNG27" s="68"/>
      <c r="TNH27" s="68"/>
      <c r="TNI27" s="68"/>
      <c r="TNJ27" s="68"/>
      <c r="TNK27" s="68"/>
      <c r="TNL27" s="68"/>
      <c r="TNM27" s="68"/>
      <c r="TNN27" s="68"/>
      <c r="TNO27" s="68"/>
      <c r="TNP27" s="68"/>
      <c r="TNQ27" s="68"/>
      <c r="TNR27" s="68"/>
      <c r="TNS27" s="68"/>
      <c r="TNT27" s="68"/>
      <c r="TNU27" s="68"/>
      <c r="TNV27" s="68"/>
      <c r="TNW27" s="68"/>
      <c r="TNX27" s="68"/>
      <c r="TNY27" s="68"/>
      <c r="TNZ27" s="68"/>
      <c r="TOA27" s="68"/>
      <c r="TOB27" s="68"/>
      <c r="TOC27" s="68"/>
      <c r="TOD27" s="68"/>
      <c r="TOE27" s="68"/>
      <c r="TOF27" s="68"/>
      <c r="TOG27" s="68"/>
      <c r="TOH27" s="68"/>
      <c r="TOI27" s="68"/>
      <c r="TOJ27" s="68"/>
      <c r="TOK27" s="68"/>
      <c r="TOL27" s="68"/>
      <c r="TOM27" s="68"/>
      <c r="TON27" s="68"/>
      <c r="TOO27" s="68"/>
      <c r="TOP27" s="68"/>
      <c r="TOQ27" s="68"/>
      <c r="TOR27" s="68"/>
      <c r="TOS27" s="68"/>
      <c r="TOT27" s="68"/>
      <c r="TOU27" s="68"/>
      <c r="TOV27" s="68"/>
      <c r="TOW27" s="68"/>
      <c r="TOX27" s="68"/>
      <c r="TOY27" s="68"/>
      <c r="TOZ27" s="68"/>
      <c r="TPA27" s="68"/>
      <c r="TPB27" s="68"/>
      <c r="TPC27" s="68"/>
      <c r="TPD27" s="68"/>
      <c r="TPE27" s="68"/>
      <c r="TPF27" s="68"/>
      <c r="TPG27" s="68"/>
      <c r="TPH27" s="68"/>
      <c r="TPI27" s="68"/>
      <c r="TPJ27" s="68"/>
      <c r="TPK27" s="68"/>
      <c r="TPL27" s="68"/>
      <c r="TPM27" s="68"/>
      <c r="TPN27" s="68"/>
      <c r="TPO27" s="68"/>
      <c r="TPP27" s="68"/>
      <c r="TPQ27" s="68"/>
      <c r="TPR27" s="68"/>
      <c r="TPS27" s="68"/>
      <c r="TPT27" s="68"/>
      <c r="TPU27" s="68"/>
      <c r="TPV27" s="68"/>
      <c r="TPW27" s="68"/>
      <c r="TPX27" s="68"/>
      <c r="TPY27" s="68"/>
      <c r="TPZ27" s="68"/>
      <c r="TQA27" s="68"/>
      <c r="TQB27" s="68"/>
      <c r="TQC27" s="68"/>
      <c r="TQD27" s="68"/>
      <c r="TQE27" s="68"/>
      <c r="TQF27" s="68"/>
      <c r="TQG27" s="68"/>
      <c r="TQH27" s="68"/>
      <c r="TQI27" s="68"/>
      <c r="TQJ27" s="68"/>
      <c r="TQK27" s="68"/>
      <c r="TQL27" s="68"/>
      <c r="TQM27" s="68"/>
      <c r="TQN27" s="68"/>
      <c r="TQO27" s="68"/>
      <c r="TQP27" s="68"/>
      <c r="TQQ27" s="68"/>
      <c r="TQR27" s="68"/>
      <c r="TQS27" s="68"/>
      <c r="TQT27" s="68"/>
      <c r="TQU27" s="68"/>
      <c r="TQV27" s="68"/>
      <c r="TQW27" s="68"/>
      <c r="TQX27" s="68"/>
      <c r="TQY27" s="68"/>
      <c r="TQZ27" s="68"/>
      <c r="TRA27" s="68"/>
      <c r="TRB27" s="68"/>
      <c r="TRC27" s="68"/>
      <c r="TRD27" s="68"/>
      <c r="TRE27" s="68"/>
      <c r="TRF27" s="68"/>
      <c r="TRG27" s="68"/>
      <c r="TRH27" s="68"/>
      <c r="TRI27" s="68"/>
      <c r="TRJ27" s="68"/>
      <c r="TRK27" s="68"/>
      <c r="TRL27" s="68"/>
      <c r="TRM27" s="68"/>
      <c r="TRN27" s="68"/>
      <c r="TRO27" s="68"/>
      <c r="TRP27" s="68"/>
      <c r="TRQ27" s="68"/>
      <c r="TRR27" s="68"/>
      <c r="TRS27" s="68"/>
      <c r="TRT27" s="68"/>
      <c r="TRU27" s="68"/>
      <c r="TRV27" s="68"/>
      <c r="TRW27" s="68"/>
      <c r="TRX27" s="68"/>
      <c r="TRY27" s="68"/>
      <c r="TRZ27" s="68"/>
      <c r="TSA27" s="68"/>
      <c r="TSB27" s="68"/>
      <c r="TSC27" s="68"/>
      <c r="TSD27" s="68"/>
      <c r="TSE27" s="68"/>
      <c r="TSF27" s="68"/>
      <c r="TSG27" s="68"/>
      <c r="TSH27" s="68"/>
      <c r="TSI27" s="68"/>
      <c r="TSJ27" s="68"/>
      <c r="TSK27" s="68"/>
      <c r="TSL27" s="68"/>
      <c r="TSM27" s="68"/>
      <c r="TSN27" s="68"/>
      <c r="TSO27" s="68"/>
      <c r="TSP27" s="68"/>
      <c r="TSQ27" s="68"/>
      <c r="TSR27" s="68"/>
      <c r="TSS27" s="68"/>
      <c r="TST27" s="68"/>
      <c r="TSU27" s="68"/>
      <c r="TSV27" s="68"/>
      <c r="TSW27" s="68"/>
      <c r="TSX27" s="68"/>
      <c r="TSY27" s="68"/>
      <c r="TSZ27" s="68"/>
      <c r="TTA27" s="68"/>
      <c r="TTB27" s="68"/>
      <c r="TTC27" s="68"/>
      <c r="TTD27" s="68"/>
      <c r="TTE27" s="68"/>
      <c r="TTF27" s="68"/>
      <c r="TTG27" s="68"/>
      <c r="TTH27" s="68"/>
      <c r="TTI27" s="68"/>
      <c r="TTJ27" s="68"/>
      <c r="TTK27" s="68"/>
      <c r="TTL27" s="68"/>
      <c r="TTM27" s="68"/>
      <c r="TTN27" s="68"/>
      <c r="TTO27" s="68"/>
      <c r="TTP27" s="68"/>
      <c r="TTQ27" s="68"/>
      <c r="TTR27" s="68"/>
      <c r="TTS27" s="68"/>
      <c r="TTT27" s="68"/>
      <c r="TTU27" s="68"/>
      <c r="TTV27" s="68"/>
      <c r="TTW27" s="68"/>
      <c r="TTX27" s="68"/>
      <c r="TTY27" s="68"/>
      <c r="TTZ27" s="68"/>
      <c r="TUA27" s="68"/>
      <c r="TUB27" s="68"/>
      <c r="TUC27" s="68"/>
      <c r="TUD27" s="68"/>
      <c r="TUE27" s="68"/>
      <c r="TUF27" s="68"/>
      <c r="TUG27" s="68"/>
      <c r="TUH27" s="68"/>
      <c r="TUI27" s="68"/>
      <c r="TUJ27" s="68"/>
      <c r="TUK27" s="68"/>
      <c r="TUL27" s="68"/>
      <c r="TUM27" s="68"/>
      <c r="TUN27" s="68"/>
      <c r="TUO27" s="68"/>
      <c r="TUP27" s="68"/>
      <c r="TUQ27" s="68"/>
      <c r="TUR27" s="68"/>
      <c r="TUS27" s="68"/>
      <c r="TUT27" s="68"/>
      <c r="TUU27" s="68"/>
      <c r="TUV27" s="68"/>
      <c r="TUW27" s="68"/>
      <c r="TUX27" s="68"/>
      <c r="TUY27" s="68"/>
      <c r="TUZ27" s="68"/>
      <c r="TVA27" s="68"/>
      <c r="TVB27" s="68"/>
      <c r="TVC27" s="68"/>
      <c r="TVD27" s="68"/>
      <c r="TVE27" s="68"/>
      <c r="TVF27" s="68"/>
      <c r="TVG27" s="68"/>
      <c r="TVH27" s="68"/>
      <c r="TVI27" s="68"/>
      <c r="TVJ27" s="68"/>
      <c r="TVK27" s="68"/>
      <c r="TVL27" s="68"/>
      <c r="TVM27" s="68"/>
      <c r="TVN27" s="68"/>
      <c r="TVO27" s="68"/>
      <c r="TVP27" s="68"/>
      <c r="TVQ27" s="68"/>
      <c r="TVR27" s="68"/>
      <c r="TVS27" s="68"/>
      <c r="TVT27" s="68"/>
      <c r="TVU27" s="68"/>
      <c r="TVV27" s="68"/>
      <c r="TVW27" s="68"/>
      <c r="TVX27" s="68"/>
      <c r="TVY27" s="68"/>
      <c r="TVZ27" s="68"/>
      <c r="TWA27" s="68"/>
      <c r="TWB27" s="68"/>
      <c r="TWC27" s="68"/>
      <c r="TWD27" s="68"/>
      <c r="TWE27" s="68"/>
      <c r="TWF27" s="68"/>
      <c r="TWG27" s="68"/>
      <c r="TWH27" s="68"/>
      <c r="TWI27" s="68"/>
      <c r="TWJ27" s="68"/>
      <c r="TWK27" s="68"/>
      <c r="TWL27" s="68"/>
      <c r="TWM27" s="68"/>
      <c r="TWN27" s="68"/>
      <c r="TWO27" s="68"/>
      <c r="TWP27" s="68"/>
      <c r="TWQ27" s="68"/>
      <c r="TWR27" s="68"/>
      <c r="TWS27" s="68"/>
      <c r="TWT27" s="68"/>
      <c r="TWU27" s="68"/>
      <c r="TWV27" s="68"/>
      <c r="TWW27" s="68"/>
      <c r="TWX27" s="68"/>
      <c r="TWY27" s="68"/>
      <c r="TWZ27" s="68"/>
      <c r="TXA27" s="68"/>
      <c r="TXB27" s="68"/>
      <c r="TXC27" s="68"/>
      <c r="TXD27" s="68"/>
      <c r="TXE27" s="68"/>
      <c r="TXF27" s="68"/>
      <c r="TXG27" s="68"/>
      <c r="TXH27" s="68"/>
      <c r="TXI27" s="68"/>
      <c r="TXJ27" s="68"/>
      <c r="TXK27" s="68"/>
      <c r="TXL27" s="68"/>
      <c r="TXM27" s="68"/>
      <c r="TXN27" s="68"/>
      <c r="TXO27" s="68"/>
      <c r="TXP27" s="68"/>
      <c r="TXQ27" s="68"/>
      <c r="TXR27" s="68"/>
      <c r="TXS27" s="68"/>
      <c r="TXT27" s="68"/>
      <c r="TXU27" s="68"/>
      <c r="TXV27" s="68"/>
      <c r="TXW27" s="68"/>
      <c r="TXX27" s="68"/>
      <c r="TXY27" s="68"/>
      <c r="TXZ27" s="68"/>
      <c r="TYA27" s="68"/>
      <c r="TYB27" s="68"/>
      <c r="TYC27" s="68"/>
      <c r="TYD27" s="68"/>
      <c r="TYE27" s="68"/>
      <c r="TYF27" s="68"/>
      <c r="TYG27" s="68"/>
      <c r="TYH27" s="68"/>
      <c r="TYI27" s="68"/>
      <c r="TYJ27" s="68"/>
      <c r="TYK27" s="68"/>
      <c r="TYL27" s="68"/>
      <c r="TYM27" s="68"/>
      <c r="TYN27" s="68"/>
      <c r="TYO27" s="68"/>
      <c r="TYP27" s="68"/>
      <c r="TYQ27" s="68"/>
      <c r="TYR27" s="68"/>
      <c r="TYS27" s="68"/>
      <c r="TYT27" s="68"/>
      <c r="TYU27" s="68"/>
      <c r="TYV27" s="68"/>
      <c r="TYW27" s="68"/>
      <c r="TYX27" s="68"/>
      <c r="TYY27" s="68"/>
      <c r="TYZ27" s="68"/>
      <c r="TZA27" s="68"/>
      <c r="TZB27" s="68"/>
      <c r="TZC27" s="68"/>
      <c r="TZD27" s="68"/>
      <c r="TZE27" s="68"/>
      <c r="TZF27" s="68"/>
      <c r="TZG27" s="68"/>
      <c r="TZH27" s="68"/>
      <c r="TZI27" s="68"/>
      <c r="TZJ27" s="68"/>
      <c r="TZK27" s="68"/>
      <c r="TZL27" s="68"/>
      <c r="TZM27" s="68"/>
      <c r="TZN27" s="68"/>
      <c r="TZO27" s="68"/>
      <c r="TZP27" s="68"/>
      <c r="TZQ27" s="68"/>
      <c r="TZR27" s="68"/>
      <c r="TZS27" s="68"/>
      <c r="TZT27" s="68"/>
      <c r="TZU27" s="68"/>
      <c r="TZV27" s="68"/>
      <c r="TZW27" s="68"/>
      <c r="TZX27" s="68"/>
      <c r="TZY27" s="68"/>
      <c r="TZZ27" s="68"/>
      <c r="UAA27" s="68"/>
      <c r="UAB27" s="68"/>
      <c r="UAC27" s="68"/>
      <c r="UAD27" s="68"/>
      <c r="UAE27" s="68"/>
      <c r="UAF27" s="68"/>
      <c r="UAG27" s="68"/>
      <c r="UAH27" s="68"/>
      <c r="UAI27" s="68"/>
      <c r="UAJ27" s="68"/>
      <c r="UAK27" s="68"/>
      <c r="UAL27" s="68"/>
      <c r="UAM27" s="68"/>
      <c r="UAN27" s="68"/>
      <c r="UAO27" s="68"/>
      <c r="UAP27" s="68"/>
      <c r="UAQ27" s="68"/>
      <c r="UAR27" s="68"/>
      <c r="UAS27" s="68"/>
      <c r="UAT27" s="68"/>
      <c r="UAU27" s="68"/>
      <c r="UAV27" s="68"/>
      <c r="UAW27" s="68"/>
      <c r="UAX27" s="68"/>
      <c r="UAY27" s="68"/>
      <c r="UAZ27" s="68"/>
      <c r="UBA27" s="68"/>
      <c r="UBB27" s="68"/>
      <c r="UBC27" s="68"/>
      <c r="UBD27" s="68"/>
      <c r="UBE27" s="68"/>
      <c r="UBF27" s="68"/>
      <c r="UBG27" s="68"/>
      <c r="UBH27" s="68"/>
      <c r="UBI27" s="68"/>
      <c r="UBJ27" s="68"/>
      <c r="UBK27" s="68"/>
      <c r="UBL27" s="68"/>
      <c r="UBM27" s="68"/>
      <c r="UBN27" s="68"/>
      <c r="UBO27" s="68"/>
      <c r="UBP27" s="68"/>
      <c r="UBQ27" s="68"/>
      <c r="UBR27" s="68"/>
      <c r="UBS27" s="68"/>
      <c r="UBT27" s="68"/>
      <c r="UBU27" s="68"/>
      <c r="UBV27" s="68"/>
      <c r="UBW27" s="68"/>
      <c r="UBX27" s="68"/>
      <c r="UBY27" s="68"/>
      <c r="UBZ27" s="68"/>
      <c r="UCA27" s="68"/>
      <c r="UCB27" s="68"/>
      <c r="UCC27" s="68"/>
      <c r="UCD27" s="68"/>
      <c r="UCE27" s="68"/>
      <c r="UCF27" s="68"/>
      <c r="UCG27" s="68"/>
      <c r="UCH27" s="68"/>
      <c r="UCI27" s="68"/>
      <c r="UCJ27" s="68"/>
      <c r="UCK27" s="68"/>
      <c r="UCL27" s="68"/>
      <c r="UCM27" s="68"/>
      <c r="UCN27" s="68"/>
      <c r="UCO27" s="68"/>
      <c r="UCP27" s="68"/>
      <c r="UCQ27" s="68"/>
      <c r="UCR27" s="68"/>
      <c r="UCS27" s="68"/>
      <c r="UCT27" s="68"/>
      <c r="UCU27" s="68"/>
      <c r="UCV27" s="68"/>
      <c r="UCW27" s="68"/>
      <c r="UCX27" s="68"/>
      <c r="UCY27" s="68"/>
      <c r="UCZ27" s="68"/>
      <c r="UDA27" s="68"/>
      <c r="UDB27" s="68"/>
      <c r="UDC27" s="68"/>
      <c r="UDD27" s="68"/>
      <c r="UDE27" s="68"/>
      <c r="UDF27" s="68"/>
      <c r="UDG27" s="68"/>
      <c r="UDH27" s="68"/>
      <c r="UDI27" s="68"/>
      <c r="UDJ27" s="68"/>
      <c r="UDK27" s="68"/>
      <c r="UDL27" s="68"/>
      <c r="UDM27" s="68"/>
      <c r="UDN27" s="68"/>
      <c r="UDO27" s="68"/>
      <c r="UDP27" s="68"/>
      <c r="UDQ27" s="68"/>
      <c r="UDR27" s="68"/>
      <c r="UDS27" s="68"/>
      <c r="UDT27" s="68"/>
      <c r="UDU27" s="68"/>
      <c r="UDV27" s="68"/>
      <c r="UDW27" s="68"/>
      <c r="UDX27" s="68"/>
      <c r="UDY27" s="68"/>
      <c r="UDZ27" s="68"/>
      <c r="UEA27" s="68"/>
      <c r="UEB27" s="68"/>
      <c r="UEC27" s="68"/>
      <c r="UED27" s="68"/>
      <c r="UEE27" s="68"/>
      <c r="UEF27" s="68"/>
      <c r="UEG27" s="68"/>
      <c r="UEH27" s="68"/>
      <c r="UEI27" s="68"/>
      <c r="UEJ27" s="68"/>
      <c r="UEK27" s="68"/>
      <c r="UEL27" s="68"/>
      <c r="UEM27" s="68"/>
      <c r="UEN27" s="68"/>
      <c r="UEO27" s="68"/>
      <c r="UEP27" s="68"/>
      <c r="UEQ27" s="68"/>
      <c r="UER27" s="68"/>
      <c r="UES27" s="68"/>
      <c r="UET27" s="68"/>
      <c r="UEU27" s="68"/>
      <c r="UEV27" s="68"/>
      <c r="UEW27" s="68"/>
      <c r="UEX27" s="68"/>
      <c r="UEY27" s="68"/>
      <c r="UEZ27" s="68"/>
      <c r="UFA27" s="68"/>
      <c r="UFB27" s="68"/>
      <c r="UFC27" s="68"/>
      <c r="UFD27" s="68"/>
      <c r="UFE27" s="68"/>
      <c r="UFF27" s="68"/>
      <c r="UFG27" s="68"/>
      <c r="UFH27" s="68"/>
      <c r="UFI27" s="68"/>
      <c r="UFJ27" s="68"/>
      <c r="UFK27" s="68"/>
      <c r="UFL27" s="68"/>
      <c r="UFM27" s="68"/>
      <c r="UFN27" s="68"/>
      <c r="UFO27" s="68"/>
      <c r="UFP27" s="68"/>
      <c r="UFQ27" s="68"/>
      <c r="UFR27" s="68"/>
      <c r="UFS27" s="68"/>
      <c r="UFT27" s="68"/>
      <c r="UFU27" s="68"/>
      <c r="UFV27" s="68"/>
      <c r="UFW27" s="68"/>
      <c r="UFX27" s="68"/>
      <c r="UFY27" s="68"/>
      <c r="UFZ27" s="68"/>
      <c r="UGA27" s="68"/>
      <c r="UGB27" s="68"/>
      <c r="UGC27" s="68"/>
      <c r="UGD27" s="68"/>
      <c r="UGE27" s="68"/>
      <c r="UGF27" s="68"/>
      <c r="UGG27" s="68"/>
      <c r="UGH27" s="68"/>
      <c r="UGI27" s="68"/>
      <c r="UGJ27" s="68"/>
      <c r="UGK27" s="68"/>
      <c r="UGL27" s="68"/>
      <c r="UGM27" s="68"/>
      <c r="UGN27" s="68"/>
      <c r="UGO27" s="68"/>
      <c r="UGP27" s="68"/>
      <c r="UGQ27" s="68"/>
      <c r="UGR27" s="68"/>
      <c r="UGS27" s="68"/>
      <c r="UGT27" s="68"/>
      <c r="UGU27" s="68"/>
      <c r="UGV27" s="68"/>
      <c r="UGW27" s="68"/>
      <c r="UGX27" s="68"/>
      <c r="UGY27" s="68"/>
      <c r="UGZ27" s="68"/>
      <c r="UHA27" s="68"/>
      <c r="UHB27" s="68"/>
      <c r="UHC27" s="68"/>
      <c r="UHD27" s="68"/>
      <c r="UHE27" s="68"/>
      <c r="UHF27" s="68"/>
      <c r="UHG27" s="68"/>
      <c r="UHH27" s="68"/>
      <c r="UHI27" s="68"/>
      <c r="UHJ27" s="68"/>
      <c r="UHK27" s="68"/>
      <c r="UHL27" s="68"/>
      <c r="UHM27" s="68"/>
      <c r="UHN27" s="68"/>
      <c r="UHO27" s="68"/>
      <c r="UHP27" s="68"/>
      <c r="UHQ27" s="68"/>
      <c r="UHR27" s="68"/>
      <c r="UHS27" s="68"/>
      <c r="UHT27" s="68"/>
      <c r="UHU27" s="68"/>
      <c r="UHV27" s="68"/>
      <c r="UHW27" s="68"/>
      <c r="UHX27" s="68"/>
      <c r="UHY27" s="68"/>
      <c r="UHZ27" s="68"/>
      <c r="UIA27" s="68"/>
      <c r="UIB27" s="68"/>
      <c r="UIC27" s="68"/>
      <c r="UID27" s="68"/>
      <c r="UIE27" s="68"/>
      <c r="UIF27" s="68"/>
      <c r="UIG27" s="68"/>
      <c r="UIH27" s="68"/>
      <c r="UII27" s="68"/>
      <c r="UIJ27" s="68"/>
      <c r="UIK27" s="68"/>
      <c r="UIL27" s="68"/>
      <c r="UIM27" s="68"/>
      <c r="UIN27" s="68"/>
      <c r="UIO27" s="68"/>
      <c r="UIP27" s="68"/>
      <c r="UIQ27" s="68"/>
      <c r="UIR27" s="68"/>
      <c r="UIS27" s="68"/>
      <c r="UIT27" s="68"/>
      <c r="UIU27" s="68"/>
      <c r="UIV27" s="68"/>
      <c r="UIW27" s="68"/>
      <c r="UIX27" s="68"/>
      <c r="UIY27" s="68"/>
      <c r="UIZ27" s="68"/>
      <c r="UJA27" s="68"/>
      <c r="UJB27" s="68"/>
      <c r="UJC27" s="68"/>
      <c r="UJD27" s="68"/>
      <c r="UJE27" s="68"/>
      <c r="UJF27" s="68"/>
      <c r="UJG27" s="68"/>
      <c r="UJH27" s="68"/>
      <c r="UJI27" s="68"/>
      <c r="UJJ27" s="68"/>
      <c r="UJK27" s="68"/>
      <c r="UJL27" s="68"/>
      <c r="UJM27" s="68"/>
      <c r="UJN27" s="68"/>
      <c r="UJO27" s="68"/>
      <c r="UJP27" s="68"/>
      <c r="UJQ27" s="68"/>
      <c r="UJR27" s="68"/>
      <c r="UJS27" s="68"/>
      <c r="UJT27" s="68"/>
      <c r="UJU27" s="68"/>
      <c r="UJV27" s="68"/>
      <c r="UJW27" s="68"/>
      <c r="UJX27" s="68"/>
      <c r="UJY27" s="68"/>
      <c r="UJZ27" s="68"/>
      <c r="UKA27" s="68"/>
      <c r="UKB27" s="68"/>
      <c r="UKC27" s="68"/>
      <c r="UKD27" s="68"/>
      <c r="UKE27" s="68"/>
      <c r="UKF27" s="68"/>
      <c r="UKG27" s="68"/>
      <c r="UKH27" s="68"/>
      <c r="UKI27" s="68"/>
      <c r="UKJ27" s="68"/>
      <c r="UKK27" s="68"/>
      <c r="UKL27" s="68"/>
      <c r="UKM27" s="68"/>
      <c r="UKN27" s="68"/>
      <c r="UKO27" s="68"/>
      <c r="UKP27" s="68"/>
      <c r="UKQ27" s="68"/>
      <c r="UKR27" s="68"/>
      <c r="UKS27" s="68"/>
      <c r="UKT27" s="68"/>
      <c r="UKU27" s="68"/>
      <c r="UKV27" s="68"/>
      <c r="UKW27" s="68"/>
      <c r="UKX27" s="68"/>
      <c r="UKY27" s="68"/>
      <c r="UKZ27" s="68"/>
      <c r="ULA27" s="68"/>
      <c r="ULB27" s="68"/>
      <c r="ULC27" s="68"/>
      <c r="ULD27" s="68"/>
      <c r="ULE27" s="68"/>
      <c r="ULF27" s="68"/>
      <c r="ULG27" s="68"/>
      <c r="ULH27" s="68"/>
      <c r="ULI27" s="68"/>
      <c r="ULJ27" s="68"/>
      <c r="ULK27" s="68"/>
      <c r="ULL27" s="68"/>
      <c r="ULM27" s="68"/>
      <c r="ULN27" s="68"/>
      <c r="ULO27" s="68"/>
      <c r="ULP27" s="68"/>
      <c r="ULQ27" s="68"/>
      <c r="ULR27" s="68"/>
      <c r="ULS27" s="68"/>
      <c r="ULT27" s="68"/>
      <c r="ULU27" s="68"/>
      <c r="ULV27" s="68"/>
      <c r="ULW27" s="68"/>
      <c r="ULX27" s="68"/>
      <c r="ULY27" s="68"/>
      <c r="ULZ27" s="68"/>
      <c r="UMA27" s="68"/>
      <c r="UMB27" s="68"/>
      <c r="UMC27" s="68"/>
      <c r="UMD27" s="68"/>
      <c r="UME27" s="68"/>
      <c r="UMF27" s="68"/>
      <c r="UMG27" s="68"/>
      <c r="UMH27" s="68"/>
      <c r="UMI27" s="68"/>
      <c r="UMJ27" s="68"/>
      <c r="UMK27" s="68"/>
      <c r="UML27" s="68"/>
      <c r="UMM27" s="68"/>
      <c r="UMN27" s="68"/>
      <c r="UMO27" s="68"/>
      <c r="UMP27" s="68"/>
      <c r="UMQ27" s="68"/>
      <c r="UMR27" s="68"/>
      <c r="UMS27" s="68"/>
      <c r="UMT27" s="68"/>
      <c r="UMU27" s="68"/>
      <c r="UMV27" s="68"/>
      <c r="UMW27" s="68"/>
      <c r="UMX27" s="68"/>
      <c r="UMY27" s="68"/>
      <c r="UMZ27" s="68"/>
      <c r="UNA27" s="68"/>
      <c r="UNB27" s="68"/>
      <c r="UNC27" s="68"/>
      <c r="UND27" s="68"/>
      <c r="UNE27" s="68"/>
      <c r="UNF27" s="68"/>
      <c r="UNG27" s="68"/>
      <c r="UNH27" s="68"/>
      <c r="UNI27" s="68"/>
      <c r="UNJ27" s="68"/>
      <c r="UNK27" s="68"/>
      <c r="UNL27" s="68"/>
      <c r="UNM27" s="68"/>
      <c r="UNN27" s="68"/>
      <c r="UNO27" s="68"/>
      <c r="UNP27" s="68"/>
      <c r="UNQ27" s="68"/>
      <c r="UNR27" s="68"/>
      <c r="UNS27" s="68"/>
      <c r="UNT27" s="68"/>
      <c r="UNU27" s="68"/>
      <c r="UNV27" s="68"/>
      <c r="UNW27" s="68"/>
      <c r="UNX27" s="68"/>
      <c r="UNY27" s="68"/>
      <c r="UNZ27" s="68"/>
      <c r="UOA27" s="68"/>
      <c r="UOB27" s="68"/>
      <c r="UOC27" s="68"/>
      <c r="UOD27" s="68"/>
      <c r="UOE27" s="68"/>
      <c r="UOF27" s="68"/>
      <c r="UOG27" s="68"/>
      <c r="UOH27" s="68"/>
      <c r="UOI27" s="68"/>
      <c r="UOJ27" s="68"/>
      <c r="UOK27" s="68"/>
      <c r="UOL27" s="68"/>
      <c r="UOM27" s="68"/>
      <c r="UON27" s="68"/>
      <c r="UOO27" s="68"/>
      <c r="UOP27" s="68"/>
      <c r="UOQ27" s="68"/>
      <c r="UOR27" s="68"/>
      <c r="UOS27" s="68"/>
      <c r="UOT27" s="68"/>
      <c r="UOU27" s="68"/>
      <c r="UOV27" s="68"/>
      <c r="UOW27" s="68"/>
      <c r="UOX27" s="68"/>
      <c r="UOY27" s="68"/>
      <c r="UOZ27" s="68"/>
      <c r="UPA27" s="68"/>
      <c r="UPB27" s="68"/>
      <c r="UPC27" s="68"/>
      <c r="UPD27" s="68"/>
      <c r="UPE27" s="68"/>
      <c r="UPF27" s="68"/>
      <c r="UPG27" s="68"/>
      <c r="UPH27" s="68"/>
      <c r="UPI27" s="68"/>
      <c r="UPJ27" s="68"/>
      <c r="UPK27" s="68"/>
      <c r="UPL27" s="68"/>
      <c r="UPM27" s="68"/>
      <c r="UPN27" s="68"/>
      <c r="UPO27" s="68"/>
      <c r="UPP27" s="68"/>
      <c r="UPQ27" s="68"/>
      <c r="UPR27" s="68"/>
      <c r="UPS27" s="68"/>
      <c r="UPT27" s="68"/>
      <c r="UPU27" s="68"/>
      <c r="UPV27" s="68"/>
      <c r="UPW27" s="68"/>
      <c r="UPX27" s="68"/>
      <c r="UPY27" s="68"/>
      <c r="UPZ27" s="68"/>
      <c r="UQA27" s="68"/>
      <c r="UQB27" s="68"/>
      <c r="UQC27" s="68"/>
      <c r="UQD27" s="68"/>
      <c r="UQE27" s="68"/>
      <c r="UQF27" s="68"/>
      <c r="UQG27" s="68"/>
      <c r="UQH27" s="68"/>
      <c r="UQI27" s="68"/>
      <c r="UQJ27" s="68"/>
      <c r="UQK27" s="68"/>
      <c r="UQL27" s="68"/>
      <c r="UQM27" s="68"/>
      <c r="UQN27" s="68"/>
      <c r="UQO27" s="68"/>
      <c r="UQP27" s="68"/>
      <c r="UQQ27" s="68"/>
      <c r="UQR27" s="68"/>
      <c r="UQS27" s="68"/>
      <c r="UQT27" s="68"/>
      <c r="UQU27" s="68"/>
      <c r="UQV27" s="68"/>
      <c r="UQW27" s="68"/>
      <c r="UQX27" s="68"/>
      <c r="UQY27" s="68"/>
      <c r="UQZ27" s="68"/>
      <c r="URA27" s="68"/>
      <c r="URB27" s="68"/>
      <c r="URC27" s="68"/>
      <c r="URD27" s="68"/>
      <c r="URE27" s="68"/>
      <c r="URF27" s="68"/>
      <c r="URG27" s="68"/>
      <c r="URH27" s="68"/>
      <c r="URI27" s="68"/>
      <c r="URJ27" s="68"/>
      <c r="URK27" s="68"/>
      <c r="URL27" s="68"/>
      <c r="URM27" s="68"/>
      <c r="URN27" s="68"/>
      <c r="URO27" s="68"/>
      <c r="URP27" s="68"/>
      <c r="URQ27" s="68"/>
      <c r="URR27" s="68"/>
      <c r="URS27" s="68"/>
      <c r="URT27" s="68"/>
      <c r="URU27" s="68"/>
      <c r="URV27" s="68"/>
      <c r="URW27" s="68"/>
      <c r="URX27" s="68"/>
      <c r="URY27" s="68"/>
      <c r="URZ27" s="68"/>
      <c r="USA27" s="68"/>
      <c r="USB27" s="68"/>
      <c r="USC27" s="68"/>
      <c r="USD27" s="68"/>
      <c r="USE27" s="68"/>
      <c r="USF27" s="68"/>
      <c r="USG27" s="68"/>
      <c r="USH27" s="68"/>
      <c r="USI27" s="68"/>
      <c r="USJ27" s="68"/>
      <c r="USK27" s="68"/>
      <c r="USL27" s="68"/>
      <c r="USM27" s="68"/>
      <c r="USN27" s="68"/>
      <c r="USO27" s="68"/>
      <c r="USP27" s="68"/>
      <c r="USQ27" s="68"/>
      <c r="USR27" s="68"/>
      <c r="USS27" s="68"/>
      <c r="UST27" s="68"/>
      <c r="USU27" s="68"/>
      <c r="USV27" s="68"/>
      <c r="USW27" s="68"/>
      <c r="USX27" s="68"/>
      <c r="USY27" s="68"/>
      <c r="USZ27" s="68"/>
      <c r="UTA27" s="68"/>
      <c r="UTB27" s="68"/>
      <c r="UTC27" s="68"/>
      <c r="UTD27" s="68"/>
      <c r="UTE27" s="68"/>
      <c r="UTF27" s="68"/>
      <c r="UTG27" s="68"/>
      <c r="UTH27" s="68"/>
      <c r="UTI27" s="68"/>
      <c r="UTJ27" s="68"/>
      <c r="UTK27" s="68"/>
      <c r="UTL27" s="68"/>
      <c r="UTM27" s="68"/>
      <c r="UTN27" s="68"/>
      <c r="UTO27" s="68"/>
      <c r="UTP27" s="68"/>
      <c r="UTQ27" s="68"/>
      <c r="UTR27" s="68"/>
      <c r="UTS27" s="68"/>
      <c r="UTT27" s="68"/>
      <c r="UTU27" s="68"/>
      <c r="UTV27" s="68"/>
      <c r="UTW27" s="68"/>
      <c r="UTX27" s="68"/>
      <c r="UTY27" s="68"/>
      <c r="UTZ27" s="68"/>
      <c r="UUA27" s="68"/>
      <c r="UUB27" s="68"/>
      <c r="UUC27" s="68"/>
      <c r="UUD27" s="68"/>
      <c r="UUE27" s="68"/>
      <c r="UUF27" s="68"/>
      <c r="UUG27" s="68"/>
      <c r="UUH27" s="68"/>
      <c r="UUI27" s="68"/>
      <c r="UUJ27" s="68"/>
      <c r="UUK27" s="68"/>
      <c r="UUL27" s="68"/>
      <c r="UUM27" s="68"/>
      <c r="UUN27" s="68"/>
      <c r="UUO27" s="68"/>
      <c r="UUP27" s="68"/>
      <c r="UUQ27" s="68"/>
      <c r="UUR27" s="68"/>
      <c r="UUS27" s="68"/>
      <c r="UUT27" s="68"/>
      <c r="UUU27" s="68"/>
      <c r="UUV27" s="68"/>
      <c r="UUW27" s="68"/>
      <c r="UUX27" s="68"/>
      <c r="UUY27" s="68"/>
      <c r="UUZ27" s="68"/>
      <c r="UVA27" s="68"/>
      <c r="UVB27" s="68"/>
      <c r="UVC27" s="68"/>
      <c r="UVD27" s="68"/>
      <c r="UVE27" s="68"/>
      <c r="UVF27" s="68"/>
      <c r="UVG27" s="68"/>
      <c r="UVH27" s="68"/>
      <c r="UVI27" s="68"/>
      <c r="UVJ27" s="68"/>
      <c r="UVK27" s="68"/>
      <c r="UVL27" s="68"/>
      <c r="UVM27" s="68"/>
      <c r="UVN27" s="68"/>
      <c r="UVO27" s="68"/>
      <c r="UVP27" s="68"/>
      <c r="UVQ27" s="68"/>
      <c r="UVR27" s="68"/>
      <c r="UVS27" s="68"/>
      <c r="UVT27" s="68"/>
      <c r="UVU27" s="68"/>
      <c r="UVV27" s="68"/>
      <c r="UVW27" s="68"/>
      <c r="UVX27" s="68"/>
      <c r="UVY27" s="68"/>
      <c r="UVZ27" s="68"/>
      <c r="UWA27" s="68"/>
      <c r="UWB27" s="68"/>
      <c r="UWC27" s="68"/>
      <c r="UWD27" s="68"/>
      <c r="UWE27" s="68"/>
      <c r="UWF27" s="68"/>
      <c r="UWG27" s="68"/>
      <c r="UWH27" s="68"/>
      <c r="UWI27" s="68"/>
      <c r="UWJ27" s="68"/>
      <c r="UWK27" s="68"/>
      <c r="UWL27" s="68"/>
      <c r="UWM27" s="68"/>
      <c r="UWN27" s="68"/>
      <c r="UWO27" s="68"/>
      <c r="UWP27" s="68"/>
      <c r="UWQ27" s="68"/>
      <c r="UWR27" s="68"/>
      <c r="UWS27" s="68"/>
      <c r="UWT27" s="68"/>
      <c r="UWU27" s="68"/>
      <c r="UWV27" s="68"/>
      <c r="UWW27" s="68"/>
      <c r="UWX27" s="68"/>
      <c r="UWY27" s="68"/>
      <c r="UWZ27" s="68"/>
      <c r="UXA27" s="68"/>
      <c r="UXB27" s="68"/>
      <c r="UXC27" s="68"/>
      <c r="UXD27" s="68"/>
      <c r="UXE27" s="68"/>
      <c r="UXF27" s="68"/>
      <c r="UXG27" s="68"/>
      <c r="UXH27" s="68"/>
      <c r="UXI27" s="68"/>
      <c r="UXJ27" s="68"/>
      <c r="UXK27" s="68"/>
      <c r="UXL27" s="68"/>
      <c r="UXM27" s="68"/>
      <c r="UXN27" s="68"/>
      <c r="UXO27" s="68"/>
      <c r="UXP27" s="68"/>
      <c r="UXQ27" s="68"/>
      <c r="UXR27" s="68"/>
      <c r="UXS27" s="68"/>
      <c r="UXT27" s="68"/>
      <c r="UXU27" s="68"/>
      <c r="UXV27" s="68"/>
      <c r="UXW27" s="68"/>
      <c r="UXX27" s="68"/>
      <c r="UXY27" s="68"/>
      <c r="UXZ27" s="68"/>
      <c r="UYA27" s="68"/>
      <c r="UYB27" s="68"/>
      <c r="UYC27" s="68"/>
      <c r="UYD27" s="68"/>
      <c r="UYE27" s="68"/>
      <c r="UYF27" s="68"/>
      <c r="UYG27" s="68"/>
      <c r="UYH27" s="68"/>
      <c r="UYI27" s="68"/>
      <c r="UYJ27" s="68"/>
      <c r="UYK27" s="68"/>
      <c r="UYL27" s="68"/>
      <c r="UYM27" s="68"/>
      <c r="UYN27" s="68"/>
      <c r="UYO27" s="68"/>
      <c r="UYP27" s="68"/>
      <c r="UYQ27" s="68"/>
      <c r="UYR27" s="68"/>
      <c r="UYS27" s="68"/>
      <c r="UYT27" s="68"/>
      <c r="UYU27" s="68"/>
      <c r="UYV27" s="68"/>
      <c r="UYW27" s="68"/>
      <c r="UYX27" s="68"/>
      <c r="UYY27" s="68"/>
      <c r="UYZ27" s="68"/>
      <c r="UZA27" s="68"/>
      <c r="UZB27" s="68"/>
      <c r="UZC27" s="68"/>
      <c r="UZD27" s="68"/>
      <c r="UZE27" s="68"/>
      <c r="UZF27" s="68"/>
      <c r="UZG27" s="68"/>
      <c r="UZH27" s="68"/>
      <c r="UZI27" s="68"/>
      <c r="UZJ27" s="68"/>
      <c r="UZK27" s="68"/>
      <c r="UZL27" s="68"/>
      <c r="UZM27" s="68"/>
      <c r="UZN27" s="68"/>
      <c r="UZO27" s="68"/>
      <c r="UZP27" s="68"/>
      <c r="UZQ27" s="68"/>
      <c r="UZR27" s="68"/>
      <c r="UZS27" s="68"/>
      <c r="UZT27" s="68"/>
      <c r="UZU27" s="68"/>
      <c r="UZV27" s="68"/>
      <c r="UZW27" s="68"/>
      <c r="UZX27" s="68"/>
      <c r="UZY27" s="68"/>
      <c r="UZZ27" s="68"/>
      <c r="VAA27" s="68"/>
      <c r="VAB27" s="68"/>
      <c r="VAC27" s="68"/>
      <c r="VAD27" s="68"/>
      <c r="VAE27" s="68"/>
      <c r="VAF27" s="68"/>
      <c r="VAG27" s="68"/>
      <c r="VAH27" s="68"/>
      <c r="VAI27" s="68"/>
      <c r="VAJ27" s="68"/>
      <c r="VAK27" s="68"/>
      <c r="VAL27" s="68"/>
      <c r="VAM27" s="68"/>
      <c r="VAN27" s="68"/>
      <c r="VAO27" s="68"/>
      <c r="VAP27" s="68"/>
      <c r="VAQ27" s="68"/>
      <c r="VAR27" s="68"/>
      <c r="VAS27" s="68"/>
      <c r="VAT27" s="68"/>
      <c r="VAU27" s="68"/>
      <c r="VAV27" s="68"/>
      <c r="VAW27" s="68"/>
      <c r="VAX27" s="68"/>
      <c r="VAY27" s="68"/>
      <c r="VAZ27" s="68"/>
      <c r="VBA27" s="68"/>
      <c r="VBB27" s="68"/>
      <c r="VBC27" s="68"/>
      <c r="VBD27" s="68"/>
      <c r="VBE27" s="68"/>
      <c r="VBF27" s="68"/>
      <c r="VBG27" s="68"/>
      <c r="VBH27" s="68"/>
      <c r="VBI27" s="68"/>
      <c r="VBJ27" s="68"/>
      <c r="VBK27" s="68"/>
      <c r="VBL27" s="68"/>
      <c r="VBM27" s="68"/>
      <c r="VBN27" s="68"/>
      <c r="VBO27" s="68"/>
      <c r="VBP27" s="68"/>
      <c r="VBQ27" s="68"/>
      <c r="VBR27" s="68"/>
      <c r="VBS27" s="68"/>
      <c r="VBT27" s="68"/>
      <c r="VBU27" s="68"/>
      <c r="VBV27" s="68"/>
      <c r="VBW27" s="68"/>
      <c r="VBX27" s="68"/>
      <c r="VBY27" s="68"/>
      <c r="VBZ27" s="68"/>
      <c r="VCA27" s="68"/>
      <c r="VCB27" s="68"/>
      <c r="VCC27" s="68"/>
      <c r="VCD27" s="68"/>
      <c r="VCE27" s="68"/>
      <c r="VCF27" s="68"/>
      <c r="VCG27" s="68"/>
      <c r="VCH27" s="68"/>
      <c r="VCI27" s="68"/>
      <c r="VCJ27" s="68"/>
      <c r="VCK27" s="68"/>
      <c r="VCL27" s="68"/>
      <c r="VCM27" s="68"/>
      <c r="VCN27" s="68"/>
      <c r="VCO27" s="68"/>
      <c r="VCP27" s="68"/>
      <c r="VCQ27" s="68"/>
      <c r="VCR27" s="68"/>
      <c r="VCS27" s="68"/>
      <c r="VCT27" s="68"/>
      <c r="VCU27" s="68"/>
      <c r="VCV27" s="68"/>
      <c r="VCW27" s="68"/>
      <c r="VCX27" s="68"/>
      <c r="VCY27" s="68"/>
      <c r="VCZ27" s="68"/>
      <c r="VDA27" s="68"/>
      <c r="VDB27" s="68"/>
      <c r="VDC27" s="68"/>
      <c r="VDD27" s="68"/>
      <c r="VDE27" s="68"/>
      <c r="VDF27" s="68"/>
      <c r="VDG27" s="68"/>
      <c r="VDH27" s="68"/>
      <c r="VDI27" s="68"/>
      <c r="VDJ27" s="68"/>
      <c r="VDK27" s="68"/>
      <c r="VDL27" s="68"/>
      <c r="VDM27" s="68"/>
      <c r="VDN27" s="68"/>
      <c r="VDO27" s="68"/>
      <c r="VDP27" s="68"/>
      <c r="VDQ27" s="68"/>
      <c r="VDR27" s="68"/>
      <c r="VDS27" s="68"/>
      <c r="VDT27" s="68"/>
      <c r="VDU27" s="68"/>
      <c r="VDV27" s="68"/>
      <c r="VDW27" s="68"/>
      <c r="VDX27" s="68"/>
      <c r="VDY27" s="68"/>
      <c r="VDZ27" s="68"/>
      <c r="VEA27" s="68"/>
      <c r="VEB27" s="68"/>
      <c r="VEC27" s="68"/>
      <c r="VED27" s="68"/>
      <c r="VEE27" s="68"/>
      <c r="VEF27" s="68"/>
      <c r="VEG27" s="68"/>
      <c r="VEH27" s="68"/>
      <c r="VEI27" s="68"/>
      <c r="VEJ27" s="68"/>
      <c r="VEK27" s="68"/>
      <c r="VEL27" s="68"/>
      <c r="VEM27" s="68"/>
      <c r="VEN27" s="68"/>
      <c r="VEO27" s="68"/>
      <c r="VEP27" s="68"/>
      <c r="VEQ27" s="68"/>
      <c r="VER27" s="68"/>
      <c r="VES27" s="68"/>
      <c r="VET27" s="68"/>
      <c r="VEU27" s="68"/>
      <c r="VEV27" s="68"/>
      <c r="VEW27" s="68"/>
      <c r="VEX27" s="68"/>
      <c r="VEY27" s="68"/>
      <c r="VEZ27" s="68"/>
      <c r="VFA27" s="68"/>
      <c r="VFB27" s="68"/>
      <c r="VFC27" s="68"/>
      <c r="VFD27" s="68"/>
      <c r="VFE27" s="68"/>
      <c r="VFF27" s="68"/>
      <c r="VFG27" s="68"/>
      <c r="VFH27" s="68"/>
      <c r="VFI27" s="68"/>
      <c r="VFJ27" s="68"/>
      <c r="VFK27" s="68"/>
      <c r="VFL27" s="68"/>
      <c r="VFM27" s="68"/>
      <c r="VFN27" s="68"/>
      <c r="VFO27" s="68"/>
      <c r="VFP27" s="68"/>
      <c r="VFQ27" s="68"/>
      <c r="VFR27" s="68"/>
      <c r="VFS27" s="68"/>
      <c r="VFT27" s="68"/>
      <c r="VFU27" s="68"/>
      <c r="VFV27" s="68"/>
      <c r="VFW27" s="68"/>
      <c r="VFX27" s="68"/>
      <c r="VFY27" s="68"/>
      <c r="VFZ27" s="68"/>
      <c r="VGA27" s="68"/>
      <c r="VGB27" s="68"/>
      <c r="VGC27" s="68"/>
      <c r="VGD27" s="68"/>
      <c r="VGE27" s="68"/>
      <c r="VGF27" s="68"/>
      <c r="VGG27" s="68"/>
      <c r="VGH27" s="68"/>
      <c r="VGI27" s="68"/>
      <c r="VGJ27" s="68"/>
      <c r="VGK27" s="68"/>
      <c r="VGL27" s="68"/>
      <c r="VGM27" s="68"/>
      <c r="VGN27" s="68"/>
      <c r="VGO27" s="68"/>
      <c r="VGP27" s="68"/>
      <c r="VGQ27" s="68"/>
      <c r="VGR27" s="68"/>
      <c r="VGS27" s="68"/>
      <c r="VGT27" s="68"/>
      <c r="VGU27" s="68"/>
      <c r="VGV27" s="68"/>
      <c r="VGW27" s="68"/>
      <c r="VGX27" s="68"/>
      <c r="VGY27" s="68"/>
      <c r="VGZ27" s="68"/>
      <c r="VHA27" s="68"/>
      <c r="VHB27" s="68"/>
      <c r="VHC27" s="68"/>
      <c r="VHD27" s="68"/>
      <c r="VHE27" s="68"/>
      <c r="VHF27" s="68"/>
      <c r="VHG27" s="68"/>
      <c r="VHH27" s="68"/>
      <c r="VHI27" s="68"/>
      <c r="VHJ27" s="68"/>
      <c r="VHK27" s="68"/>
      <c r="VHL27" s="68"/>
      <c r="VHM27" s="68"/>
      <c r="VHN27" s="68"/>
      <c r="VHO27" s="68"/>
      <c r="VHP27" s="68"/>
      <c r="VHQ27" s="68"/>
      <c r="VHR27" s="68"/>
      <c r="VHS27" s="68"/>
      <c r="VHT27" s="68"/>
      <c r="VHU27" s="68"/>
      <c r="VHV27" s="68"/>
      <c r="VHW27" s="68"/>
      <c r="VHX27" s="68"/>
      <c r="VHY27" s="68"/>
      <c r="VHZ27" s="68"/>
      <c r="VIA27" s="68"/>
      <c r="VIB27" s="68"/>
      <c r="VIC27" s="68"/>
      <c r="VID27" s="68"/>
      <c r="VIE27" s="68"/>
      <c r="VIF27" s="68"/>
      <c r="VIG27" s="68"/>
      <c r="VIH27" s="68"/>
      <c r="VII27" s="68"/>
      <c r="VIJ27" s="68"/>
      <c r="VIK27" s="68"/>
      <c r="VIL27" s="68"/>
      <c r="VIM27" s="68"/>
      <c r="VIN27" s="68"/>
      <c r="VIO27" s="68"/>
      <c r="VIP27" s="68"/>
      <c r="VIQ27" s="68"/>
      <c r="VIR27" s="68"/>
      <c r="VIS27" s="68"/>
      <c r="VIT27" s="68"/>
      <c r="VIU27" s="68"/>
      <c r="VIV27" s="68"/>
      <c r="VIW27" s="68"/>
      <c r="VIX27" s="68"/>
      <c r="VIY27" s="68"/>
      <c r="VIZ27" s="68"/>
      <c r="VJA27" s="68"/>
      <c r="VJB27" s="68"/>
      <c r="VJC27" s="68"/>
      <c r="VJD27" s="68"/>
      <c r="VJE27" s="68"/>
      <c r="VJF27" s="68"/>
      <c r="VJG27" s="68"/>
      <c r="VJH27" s="68"/>
      <c r="VJI27" s="68"/>
      <c r="VJJ27" s="68"/>
      <c r="VJK27" s="68"/>
      <c r="VJL27" s="68"/>
      <c r="VJM27" s="68"/>
      <c r="VJN27" s="68"/>
      <c r="VJO27" s="68"/>
      <c r="VJP27" s="68"/>
      <c r="VJQ27" s="68"/>
      <c r="VJR27" s="68"/>
      <c r="VJS27" s="68"/>
      <c r="VJT27" s="68"/>
      <c r="VJU27" s="68"/>
      <c r="VJV27" s="68"/>
      <c r="VJW27" s="68"/>
      <c r="VJX27" s="68"/>
      <c r="VJY27" s="68"/>
      <c r="VJZ27" s="68"/>
      <c r="VKA27" s="68"/>
      <c r="VKB27" s="68"/>
      <c r="VKC27" s="68"/>
      <c r="VKD27" s="68"/>
      <c r="VKE27" s="68"/>
      <c r="VKF27" s="68"/>
      <c r="VKG27" s="68"/>
      <c r="VKH27" s="68"/>
      <c r="VKI27" s="68"/>
      <c r="VKJ27" s="68"/>
      <c r="VKK27" s="68"/>
      <c r="VKL27" s="68"/>
      <c r="VKM27" s="68"/>
      <c r="VKN27" s="68"/>
      <c r="VKO27" s="68"/>
      <c r="VKP27" s="68"/>
      <c r="VKQ27" s="68"/>
      <c r="VKR27" s="68"/>
      <c r="VKS27" s="68"/>
      <c r="VKT27" s="68"/>
      <c r="VKU27" s="68"/>
      <c r="VKV27" s="68"/>
      <c r="VKW27" s="68"/>
      <c r="VKX27" s="68"/>
      <c r="VKY27" s="68"/>
      <c r="VKZ27" s="68"/>
      <c r="VLA27" s="68"/>
      <c r="VLB27" s="68"/>
      <c r="VLC27" s="68"/>
      <c r="VLD27" s="68"/>
      <c r="VLE27" s="68"/>
      <c r="VLF27" s="68"/>
      <c r="VLG27" s="68"/>
      <c r="VLH27" s="68"/>
      <c r="VLI27" s="68"/>
      <c r="VLJ27" s="68"/>
      <c r="VLK27" s="68"/>
      <c r="VLL27" s="68"/>
      <c r="VLM27" s="68"/>
      <c r="VLN27" s="68"/>
      <c r="VLO27" s="68"/>
      <c r="VLP27" s="68"/>
      <c r="VLQ27" s="68"/>
      <c r="VLR27" s="68"/>
      <c r="VLS27" s="68"/>
      <c r="VLT27" s="68"/>
      <c r="VLU27" s="68"/>
      <c r="VLV27" s="68"/>
      <c r="VLW27" s="68"/>
      <c r="VLX27" s="68"/>
      <c r="VLY27" s="68"/>
      <c r="VLZ27" s="68"/>
      <c r="VMA27" s="68"/>
      <c r="VMB27" s="68"/>
      <c r="VMC27" s="68"/>
      <c r="VMD27" s="68"/>
      <c r="VME27" s="68"/>
      <c r="VMF27" s="68"/>
      <c r="VMG27" s="68"/>
      <c r="VMH27" s="68"/>
      <c r="VMI27" s="68"/>
      <c r="VMJ27" s="68"/>
      <c r="VMK27" s="68"/>
      <c r="VML27" s="68"/>
      <c r="VMM27" s="68"/>
      <c r="VMN27" s="68"/>
      <c r="VMO27" s="68"/>
      <c r="VMP27" s="68"/>
      <c r="VMQ27" s="68"/>
      <c r="VMR27" s="68"/>
      <c r="VMS27" s="68"/>
      <c r="VMT27" s="68"/>
      <c r="VMU27" s="68"/>
      <c r="VMV27" s="68"/>
      <c r="VMW27" s="68"/>
      <c r="VMX27" s="68"/>
      <c r="VMY27" s="68"/>
      <c r="VMZ27" s="68"/>
      <c r="VNA27" s="68"/>
      <c r="VNB27" s="68"/>
      <c r="VNC27" s="68"/>
      <c r="VND27" s="68"/>
      <c r="VNE27" s="68"/>
      <c r="VNF27" s="68"/>
      <c r="VNG27" s="68"/>
      <c r="VNH27" s="68"/>
      <c r="VNI27" s="68"/>
      <c r="VNJ27" s="68"/>
      <c r="VNK27" s="68"/>
      <c r="VNL27" s="68"/>
      <c r="VNM27" s="68"/>
      <c r="VNN27" s="68"/>
      <c r="VNO27" s="68"/>
      <c r="VNP27" s="68"/>
      <c r="VNQ27" s="68"/>
      <c r="VNR27" s="68"/>
      <c r="VNS27" s="68"/>
      <c r="VNT27" s="68"/>
      <c r="VNU27" s="68"/>
      <c r="VNV27" s="68"/>
      <c r="VNW27" s="68"/>
      <c r="VNX27" s="68"/>
      <c r="VNY27" s="68"/>
      <c r="VNZ27" s="68"/>
      <c r="VOA27" s="68"/>
      <c r="VOB27" s="68"/>
      <c r="VOC27" s="68"/>
      <c r="VOD27" s="68"/>
      <c r="VOE27" s="68"/>
      <c r="VOF27" s="68"/>
      <c r="VOG27" s="68"/>
      <c r="VOH27" s="68"/>
      <c r="VOI27" s="68"/>
      <c r="VOJ27" s="68"/>
      <c r="VOK27" s="68"/>
      <c r="VOL27" s="68"/>
      <c r="VOM27" s="68"/>
      <c r="VON27" s="68"/>
      <c r="VOO27" s="68"/>
      <c r="VOP27" s="68"/>
      <c r="VOQ27" s="68"/>
      <c r="VOR27" s="68"/>
      <c r="VOS27" s="68"/>
      <c r="VOT27" s="68"/>
      <c r="VOU27" s="68"/>
      <c r="VOV27" s="68"/>
      <c r="VOW27" s="68"/>
      <c r="VOX27" s="68"/>
      <c r="VOY27" s="68"/>
      <c r="VOZ27" s="68"/>
      <c r="VPA27" s="68"/>
      <c r="VPB27" s="68"/>
      <c r="VPC27" s="68"/>
      <c r="VPD27" s="68"/>
      <c r="VPE27" s="68"/>
      <c r="VPF27" s="68"/>
      <c r="VPG27" s="68"/>
      <c r="VPH27" s="68"/>
      <c r="VPI27" s="68"/>
      <c r="VPJ27" s="68"/>
      <c r="VPK27" s="68"/>
      <c r="VPL27" s="68"/>
      <c r="VPM27" s="68"/>
      <c r="VPN27" s="68"/>
      <c r="VPO27" s="68"/>
      <c r="VPP27" s="68"/>
      <c r="VPQ27" s="68"/>
      <c r="VPR27" s="68"/>
      <c r="VPS27" s="68"/>
      <c r="VPT27" s="68"/>
      <c r="VPU27" s="68"/>
      <c r="VPV27" s="68"/>
      <c r="VPW27" s="68"/>
      <c r="VPX27" s="68"/>
      <c r="VPY27" s="68"/>
      <c r="VPZ27" s="68"/>
      <c r="VQA27" s="68"/>
      <c r="VQB27" s="68"/>
      <c r="VQC27" s="68"/>
      <c r="VQD27" s="68"/>
      <c r="VQE27" s="68"/>
      <c r="VQF27" s="68"/>
      <c r="VQG27" s="68"/>
      <c r="VQH27" s="68"/>
      <c r="VQI27" s="68"/>
      <c r="VQJ27" s="68"/>
      <c r="VQK27" s="68"/>
      <c r="VQL27" s="68"/>
      <c r="VQM27" s="68"/>
      <c r="VQN27" s="68"/>
      <c r="VQO27" s="68"/>
      <c r="VQP27" s="68"/>
      <c r="VQQ27" s="68"/>
      <c r="VQR27" s="68"/>
      <c r="VQS27" s="68"/>
      <c r="VQT27" s="68"/>
      <c r="VQU27" s="68"/>
      <c r="VQV27" s="68"/>
      <c r="VQW27" s="68"/>
      <c r="VQX27" s="68"/>
      <c r="VQY27" s="68"/>
      <c r="VQZ27" s="68"/>
      <c r="VRA27" s="68"/>
      <c r="VRB27" s="68"/>
      <c r="VRC27" s="68"/>
      <c r="VRD27" s="68"/>
      <c r="VRE27" s="68"/>
      <c r="VRF27" s="68"/>
      <c r="VRG27" s="68"/>
      <c r="VRH27" s="68"/>
      <c r="VRI27" s="68"/>
      <c r="VRJ27" s="68"/>
      <c r="VRK27" s="68"/>
      <c r="VRL27" s="68"/>
      <c r="VRM27" s="68"/>
      <c r="VRN27" s="68"/>
      <c r="VRO27" s="68"/>
      <c r="VRP27" s="68"/>
      <c r="VRQ27" s="68"/>
      <c r="VRR27" s="68"/>
      <c r="VRS27" s="68"/>
      <c r="VRT27" s="68"/>
      <c r="VRU27" s="68"/>
      <c r="VRV27" s="68"/>
      <c r="VRW27" s="68"/>
      <c r="VRX27" s="68"/>
      <c r="VRY27" s="68"/>
      <c r="VRZ27" s="68"/>
      <c r="VSA27" s="68"/>
      <c r="VSB27" s="68"/>
      <c r="VSC27" s="68"/>
      <c r="VSD27" s="68"/>
      <c r="VSE27" s="68"/>
      <c r="VSF27" s="68"/>
      <c r="VSG27" s="68"/>
      <c r="VSH27" s="68"/>
      <c r="VSI27" s="68"/>
      <c r="VSJ27" s="68"/>
      <c r="VSK27" s="68"/>
      <c r="VSL27" s="68"/>
      <c r="VSM27" s="68"/>
      <c r="VSN27" s="68"/>
      <c r="VSO27" s="68"/>
      <c r="VSP27" s="68"/>
      <c r="VSQ27" s="68"/>
      <c r="VSR27" s="68"/>
      <c r="VSS27" s="68"/>
      <c r="VST27" s="68"/>
      <c r="VSU27" s="68"/>
      <c r="VSV27" s="68"/>
      <c r="VSW27" s="68"/>
      <c r="VSX27" s="68"/>
      <c r="VSY27" s="68"/>
      <c r="VSZ27" s="68"/>
      <c r="VTA27" s="68"/>
      <c r="VTB27" s="68"/>
      <c r="VTC27" s="68"/>
      <c r="VTD27" s="68"/>
      <c r="VTE27" s="68"/>
      <c r="VTF27" s="68"/>
      <c r="VTG27" s="68"/>
      <c r="VTH27" s="68"/>
      <c r="VTI27" s="68"/>
      <c r="VTJ27" s="68"/>
      <c r="VTK27" s="68"/>
      <c r="VTL27" s="68"/>
      <c r="VTM27" s="68"/>
      <c r="VTN27" s="68"/>
      <c r="VTO27" s="68"/>
      <c r="VTP27" s="68"/>
      <c r="VTQ27" s="68"/>
      <c r="VTR27" s="68"/>
      <c r="VTS27" s="68"/>
      <c r="VTT27" s="68"/>
      <c r="VTU27" s="68"/>
      <c r="VTV27" s="68"/>
      <c r="VTW27" s="68"/>
      <c r="VTX27" s="68"/>
      <c r="VTY27" s="68"/>
      <c r="VTZ27" s="68"/>
      <c r="VUA27" s="68"/>
      <c r="VUB27" s="68"/>
      <c r="VUC27" s="68"/>
      <c r="VUD27" s="68"/>
      <c r="VUE27" s="68"/>
      <c r="VUF27" s="68"/>
      <c r="VUG27" s="68"/>
      <c r="VUH27" s="68"/>
      <c r="VUI27" s="68"/>
      <c r="VUJ27" s="68"/>
      <c r="VUK27" s="68"/>
      <c r="VUL27" s="68"/>
      <c r="VUM27" s="68"/>
      <c r="VUN27" s="68"/>
      <c r="VUO27" s="68"/>
      <c r="VUP27" s="68"/>
      <c r="VUQ27" s="68"/>
      <c r="VUR27" s="68"/>
      <c r="VUS27" s="68"/>
      <c r="VUT27" s="68"/>
      <c r="VUU27" s="68"/>
      <c r="VUV27" s="68"/>
      <c r="VUW27" s="68"/>
      <c r="VUX27" s="68"/>
      <c r="VUY27" s="68"/>
      <c r="VUZ27" s="68"/>
      <c r="VVA27" s="68"/>
      <c r="VVB27" s="68"/>
      <c r="VVC27" s="68"/>
      <c r="VVD27" s="68"/>
      <c r="VVE27" s="68"/>
      <c r="VVF27" s="68"/>
      <c r="VVG27" s="68"/>
      <c r="VVH27" s="68"/>
      <c r="VVI27" s="68"/>
      <c r="VVJ27" s="68"/>
      <c r="VVK27" s="68"/>
      <c r="VVL27" s="68"/>
      <c r="VVM27" s="68"/>
      <c r="VVN27" s="68"/>
      <c r="VVO27" s="68"/>
      <c r="VVP27" s="68"/>
      <c r="VVQ27" s="68"/>
      <c r="VVR27" s="68"/>
      <c r="VVS27" s="68"/>
      <c r="VVT27" s="68"/>
      <c r="VVU27" s="68"/>
      <c r="VVV27" s="68"/>
      <c r="VVW27" s="68"/>
      <c r="VVX27" s="68"/>
      <c r="VVY27" s="68"/>
      <c r="VVZ27" s="68"/>
      <c r="VWA27" s="68"/>
      <c r="VWB27" s="68"/>
      <c r="VWC27" s="68"/>
      <c r="VWD27" s="68"/>
      <c r="VWE27" s="68"/>
      <c r="VWF27" s="68"/>
      <c r="VWG27" s="68"/>
      <c r="VWH27" s="68"/>
      <c r="VWI27" s="68"/>
      <c r="VWJ27" s="68"/>
      <c r="VWK27" s="68"/>
      <c r="VWL27" s="68"/>
      <c r="VWM27" s="68"/>
      <c r="VWN27" s="68"/>
      <c r="VWO27" s="68"/>
      <c r="VWP27" s="68"/>
      <c r="VWQ27" s="68"/>
      <c r="VWR27" s="68"/>
      <c r="VWS27" s="68"/>
      <c r="VWT27" s="68"/>
      <c r="VWU27" s="68"/>
      <c r="VWV27" s="68"/>
      <c r="VWW27" s="68"/>
      <c r="VWX27" s="68"/>
      <c r="VWY27" s="68"/>
      <c r="VWZ27" s="68"/>
      <c r="VXA27" s="68"/>
      <c r="VXB27" s="68"/>
      <c r="VXC27" s="68"/>
      <c r="VXD27" s="68"/>
      <c r="VXE27" s="68"/>
      <c r="VXF27" s="68"/>
      <c r="VXG27" s="68"/>
      <c r="VXH27" s="68"/>
      <c r="VXI27" s="68"/>
      <c r="VXJ27" s="68"/>
      <c r="VXK27" s="68"/>
      <c r="VXL27" s="68"/>
      <c r="VXM27" s="68"/>
      <c r="VXN27" s="68"/>
      <c r="VXO27" s="68"/>
      <c r="VXP27" s="68"/>
      <c r="VXQ27" s="68"/>
      <c r="VXR27" s="68"/>
      <c r="VXS27" s="68"/>
      <c r="VXT27" s="68"/>
      <c r="VXU27" s="68"/>
      <c r="VXV27" s="68"/>
      <c r="VXW27" s="68"/>
      <c r="VXX27" s="68"/>
      <c r="VXY27" s="68"/>
      <c r="VXZ27" s="68"/>
      <c r="VYA27" s="68"/>
      <c r="VYB27" s="68"/>
      <c r="VYC27" s="68"/>
      <c r="VYD27" s="68"/>
      <c r="VYE27" s="68"/>
      <c r="VYF27" s="68"/>
      <c r="VYG27" s="68"/>
      <c r="VYH27" s="68"/>
      <c r="VYI27" s="68"/>
      <c r="VYJ27" s="68"/>
      <c r="VYK27" s="68"/>
      <c r="VYL27" s="68"/>
      <c r="VYM27" s="68"/>
      <c r="VYN27" s="68"/>
      <c r="VYO27" s="68"/>
      <c r="VYP27" s="68"/>
      <c r="VYQ27" s="68"/>
      <c r="VYR27" s="68"/>
      <c r="VYS27" s="68"/>
      <c r="VYT27" s="68"/>
      <c r="VYU27" s="68"/>
      <c r="VYV27" s="68"/>
      <c r="VYW27" s="68"/>
      <c r="VYX27" s="68"/>
      <c r="VYY27" s="68"/>
      <c r="VYZ27" s="68"/>
      <c r="VZA27" s="68"/>
      <c r="VZB27" s="68"/>
      <c r="VZC27" s="68"/>
      <c r="VZD27" s="68"/>
      <c r="VZE27" s="68"/>
      <c r="VZF27" s="68"/>
      <c r="VZG27" s="68"/>
      <c r="VZH27" s="68"/>
      <c r="VZI27" s="68"/>
      <c r="VZJ27" s="68"/>
      <c r="VZK27" s="68"/>
      <c r="VZL27" s="68"/>
      <c r="VZM27" s="68"/>
      <c r="VZN27" s="68"/>
      <c r="VZO27" s="68"/>
      <c r="VZP27" s="68"/>
      <c r="VZQ27" s="68"/>
      <c r="VZR27" s="68"/>
      <c r="VZS27" s="68"/>
      <c r="VZT27" s="68"/>
      <c r="VZU27" s="68"/>
      <c r="VZV27" s="68"/>
      <c r="VZW27" s="68"/>
      <c r="VZX27" s="68"/>
      <c r="VZY27" s="68"/>
      <c r="VZZ27" s="68"/>
      <c r="WAA27" s="68"/>
      <c r="WAB27" s="68"/>
      <c r="WAC27" s="68"/>
      <c r="WAD27" s="68"/>
      <c r="WAE27" s="68"/>
      <c r="WAF27" s="68"/>
      <c r="WAG27" s="68"/>
      <c r="WAH27" s="68"/>
      <c r="WAI27" s="68"/>
      <c r="WAJ27" s="68"/>
      <c r="WAK27" s="68"/>
      <c r="WAL27" s="68"/>
      <c r="WAM27" s="68"/>
      <c r="WAN27" s="68"/>
      <c r="WAO27" s="68"/>
      <c r="WAP27" s="68"/>
      <c r="WAQ27" s="68"/>
      <c r="WAR27" s="68"/>
      <c r="WAS27" s="68"/>
      <c r="WAT27" s="68"/>
      <c r="WAU27" s="68"/>
      <c r="WAV27" s="68"/>
      <c r="WAW27" s="68"/>
      <c r="WAX27" s="68"/>
      <c r="WAY27" s="68"/>
      <c r="WAZ27" s="68"/>
      <c r="WBA27" s="68"/>
      <c r="WBB27" s="68"/>
      <c r="WBC27" s="68"/>
      <c r="WBD27" s="68"/>
      <c r="WBE27" s="68"/>
      <c r="WBF27" s="68"/>
      <c r="WBG27" s="68"/>
      <c r="WBH27" s="68"/>
      <c r="WBI27" s="68"/>
      <c r="WBJ27" s="68"/>
      <c r="WBK27" s="68"/>
      <c r="WBL27" s="68"/>
      <c r="WBM27" s="68"/>
      <c r="WBN27" s="68"/>
      <c r="WBO27" s="68"/>
      <c r="WBP27" s="68"/>
      <c r="WBQ27" s="68"/>
      <c r="WBR27" s="68"/>
      <c r="WBS27" s="68"/>
      <c r="WBT27" s="68"/>
      <c r="WBU27" s="68"/>
      <c r="WBV27" s="68"/>
      <c r="WBW27" s="68"/>
      <c r="WBX27" s="68"/>
      <c r="WBY27" s="68"/>
      <c r="WBZ27" s="68"/>
      <c r="WCA27" s="68"/>
      <c r="WCB27" s="68"/>
      <c r="WCC27" s="68"/>
      <c r="WCD27" s="68"/>
      <c r="WCE27" s="68"/>
      <c r="WCF27" s="68"/>
      <c r="WCG27" s="68"/>
      <c r="WCH27" s="68"/>
      <c r="WCI27" s="68"/>
      <c r="WCJ27" s="68"/>
      <c r="WCK27" s="68"/>
      <c r="WCL27" s="68"/>
      <c r="WCM27" s="68"/>
      <c r="WCN27" s="68"/>
      <c r="WCO27" s="68"/>
      <c r="WCP27" s="68"/>
      <c r="WCQ27" s="68"/>
      <c r="WCR27" s="68"/>
      <c r="WCS27" s="68"/>
      <c r="WCT27" s="68"/>
      <c r="WCU27" s="68"/>
      <c r="WCV27" s="68"/>
      <c r="WCW27" s="68"/>
      <c r="WCX27" s="68"/>
      <c r="WCY27" s="68"/>
      <c r="WCZ27" s="68"/>
      <c r="WDA27" s="68"/>
      <c r="WDB27" s="68"/>
      <c r="WDC27" s="68"/>
      <c r="WDD27" s="68"/>
      <c r="WDE27" s="68"/>
      <c r="WDF27" s="68"/>
      <c r="WDG27" s="68"/>
      <c r="WDH27" s="68"/>
      <c r="WDI27" s="68"/>
      <c r="WDJ27" s="68"/>
      <c r="WDK27" s="68"/>
      <c r="WDL27" s="68"/>
      <c r="WDM27" s="68"/>
      <c r="WDN27" s="68"/>
      <c r="WDO27" s="68"/>
      <c r="WDP27" s="68"/>
      <c r="WDQ27" s="68"/>
      <c r="WDR27" s="68"/>
      <c r="WDS27" s="68"/>
      <c r="WDT27" s="68"/>
      <c r="WDU27" s="68"/>
      <c r="WDV27" s="68"/>
      <c r="WDW27" s="68"/>
      <c r="WDX27" s="68"/>
      <c r="WDY27" s="68"/>
      <c r="WDZ27" s="68"/>
      <c r="WEA27" s="68"/>
      <c r="WEB27" s="68"/>
      <c r="WEC27" s="68"/>
      <c r="WED27" s="68"/>
      <c r="WEE27" s="68"/>
      <c r="WEF27" s="68"/>
      <c r="WEG27" s="68"/>
      <c r="WEH27" s="68"/>
      <c r="WEI27" s="68"/>
      <c r="WEJ27" s="68"/>
      <c r="WEK27" s="68"/>
      <c r="WEL27" s="68"/>
      <c r="WEM27" s="68"/>
      <c r="WEN27" s="68"/>
      <c r="WEO27" s="68"/>
      <c r="WEP27" s="68"/>
      <c r="WEQ27" s="68"/>
      <c r="WER27" s="68"/>
      <c r="WES27" s="68"/>
      <c r="WET27" s="68"/>
      <c r="WEU27" s="68"/>
      <c r="WEV27" s="68"/>
      <c r="WEW27" s="68"/>
      <c r="WEX27" s="68"/>
      <c r="WEY27" s="68"/>
      <c r="WEZ27" s="68"/>
      <c r="WFA27" s="68"/>
      <c r="WFB27" s="68"/>
      <c r="WFC27" s="68"/>
      <c r="WFD27" s="68"/>
      <c r="WFE27" s="68"/>
      <c r="WFF27" s="68"/>
      <c r="WFG27" s="68"/>
      <c r="WFH27" s="68"/>
      <c r="WFI27" s="68"/>
      <c r="WFJ27" s="68"/>
      <c r="WFK27" s="68"/>
      <c r="WFL27" s="68"/>
      <c r="WFM27" s="68"/>
      <c r="WFN27" s="68"/>
      <c r="WFO27" s="68"/>
      <c r="WFP27" s="68"/>
      <c r="WFQ27" s="68"/>
      <c r="WFR27" s="68"/>
      <c r="WFS27" s="68"/>
      <c r="WFT27" s="68"/>
      <c r="WFU27" s="68"/>
      <c r="WFV27" s="68"/>
      <c r="WFW27" s="68"/>
      <c r="WFX27" s="68"/>
      <c r="WFY27" s="68"/>
      <c r="WFZ27" s="68"/>
      <c r="WGA27" s="68"/>
      <c r="WGB27" s="68"/>
      <c r="WGC27" s="68"/>
      <c r="WGD27" s="68"/>
      <c r="WGE27" s="68"/>
      <c r="WGF27" s="68"/>
      <c r="WGG27" s="68"/>
      <c r="WGH27" s="68"/>
      <c r="WGI27" s="68"/>
      <c r="WGJ27" s="68"/>
      <c r="WGK27" s="68"/>
      <c r="WGL27" s="68"/>
      <c r="WGM27" s="68"/>
      <c r="WGN27" s="68"/>
      <c r="WGO27" s="68"/>
      <c r="WGP27" s="68"/>
      <c r="WGQ27" s="68"/>
      <c r="WGR27" s="68"/>
      <c r="WGS27" s="68"/>
      <c r="WGT27" s="68"/>
      <c r="WGU27" s="68"/>
      <c r="WGV27" s="68"/>
      <c r="WGW27" s="68"/>
      <c r="WGX27" s="68"/>
      <c r="WGY27" s="68"/>
      <c r="WGZ27" s="68"/>
      <c r="WHA27" s="68"/>
      <c r="WHB27" s="68"/>
      <c r="WHC27" s="68"/>
      <c r="WHD27" s="68"/>
      <c r="WHE27" s="68"/>
      <c r="WHF27" s="68"/>
      <c r="WHG27" s="68"/>
      <c r="WHH27" s="68"/>
      <c r="WHI27" s="68"/>
      <c r="WHJ27" s="68"/>
      <c r="WHK27" s="68"/>
      <c r="WHL27" s="68"/>
      <c r="WHM27" s="68"/>
      <c r="WHN27" s="68"/>
      <c r="WHO27" s="68"/>
      <c r="WHP27" s="68"/>
      <c r="WHQ27" s="68"/>
      <c r="WHR27" s="68"/>
      <c r="WHS27" s="68"/>
      <c r="WHT27" s="68"/>
      <c r="WHU27" s="68"/>
      <c r="WHV27" s="68"/>
      <c r="WHW27" s="68"/>
      <c r="WHX27" s="68"/>
      <c r="WHY27" s="68"/>
      <c r="WHZ27" s="68"/>
      <c r="WIA27" s="68"/>
      <c r="WIB27" s="68"/>
      <c r="WIC27" s="68"/>
      <c r="WID27" s="68"/>
      <c r="WIE27" s="68"/>
      <c r="WIF27" s="68"/>
      <c r="WIG27" s="68"/>
      <c r="WIH27" s="68"/>
      <c r="WII27" s="68"/>
      <c r="WIJ27" s="68"/>
      <c r="WIK27" s="68"/>
      <c r="WIL27" s="68"/>
      <c r="WIM27" s="68"/>
      <c r="WIN27" s="68"/>
      <c r="WIO27" s="68"/>
      <c r="WIP27" s="68"/>
      <c r="WIQ27" s="68"/>
      <c r="WIR27" s="68"/>
      <c r="WIS27" s="68"/>
      <c r="WIT27" s="68"/>
      <c r="WIU27" s="68"/>
      <c r="WIV27" s="68"/>
      <c r="WIW27" s="68"/>
      <c r="WIX27" s="68"/>
      <c r="WIY27" s="68"/>
      <c r="WIZ27" s="68"/>
      <c r="WJA27" s="68"/>
      <c r="WJB27" s="68"/>
      <c r="WJC27" s="68"/>
      <c r="WJD27" s="68"/>
      <c r="WJE27" s="68"/>
      <c r="WJF27" s="68"/>
      <c r="WJG27" s="68"/>
      <c r="WJH27" s="68"/>
      <c r="WJI27" s="68"/>
      <c r="WJJ27" s="68"/>
      <c r="WJK27" s="68"/>
      <c r="WJL27" s="68"/>
      <c r="WJM27" s="68"/>
      <c r="WJN27" s="68"/>
      <c r="WJO27" s="68"/>
      <c r="WJP27" s="68"/>
      <c r="WJQ27" s="68"/>
      <c r="WJR27" s="68"/>
      <c r="WJS27" s="68"/>
      <c r="WJT27" s="68"/>
      <c r="WJU27" s="68"/>
      <c r="WJV27" s="68"/>
      <c r="WJW27" s="68"/>
      <c r="WJX27" s="68"/>
      <c r="WJY27" s="68"/>
      <c r="WJZ27" s="68"/>
      <c r="WKA27" s="68"/>
      <c r="WKB27" s="68"/>
      <c r="WKC27" s="68"/>
      <c r="WKD27" s="68"/>
      <c r="WKE27" s="68"/>
      <c r="WKF27" s="68"/>
      <c r="WKG27" s="68"/>
      <c r="WKH27" s="68"/>
      <c r="WKI27" s="68"/>
      <c r="WKJ27" s="68"/>
      <c r="WKK27" s="68"/>
      <c r="WKL27" s="68"/>
      <c r="WKM27" s="68"/>
      <c r="WKN27" s="68"/>
      <c r="WKO27" s="68"/>
      <c r="WKP27" s="68"/>
      <c r="WKQ27" s="68"/>
      <c r="WKR27" s="68"/>
      <c r="WKS27" s="68"/>
      <c r="WKT27" s="68"/>
      <c r="WKU27" s="68"/>
      <c r="WKV27" s="68"/>
      <c r="WKW27" s="68"/>
      <c r="WKX27" s="68"/>
      <c r="WKY27" s="68"/>
      <c r="WKZ27" s="68"/>
      <c r="WLA27" s="68"/>
      <c r="WLB27" s="68"/>
      <c r="WLC27" s="68"/>
      <c r="WLD27" s="68"/>
      <c r="WLE27" s="68"/>
      <c r="WLF27" s="68"/>
      <c r="WLG27" s="68"/>
      <c r="WLH27" s="68"/>
      <c r="WLI27" s="68"/>
      <c r="WLJ27" s="68"/>
      <c r="WLK27" s="68"/>
      <c r="WLL27" s="68"/>
      <c r="WLM27" s="68"/>
      <c r="WLN27" s="68"/>
      <c r="WLO27" s="68"/>
      <c r="WLP27" s="68"/>
      <c r="WLQ27" s="68"/>
      <c r="WLR27" s="68"/>
      <c r="WLS27" s="68"/>
      <c r="WLT27" s="68"/>
      <c r="WLU27" s="68"/>
      <c r="WLV27" s="68"/>
      <c r="WLW27" s="68"/>
      <c r="WLX27" s="68"/>
      <c r="WLY27" s="68"/>
      <c r="WLZ27" s="68"/>
      <c r="WMA27" s="68"/>
      <c r="WMB27" s="68"/>
      <c r="WMC27" s="68"/>
      <c r="WMD27" s="68"/>
      <c r="WME27" s="68"/>
      <c r="WMF27" s="68"/>
      <c r="WMG27" s="68"/>
      <c r="WMH27" s="68"/>
      <c r="WMI27" s="68"/>
      <c r="WMJ27" s="68"/>
      <c r="WMK27" s="68"/>
      <c r="WML27" s="68"/>
      <c r="WMM27" s="68"/>
      <c r="WMN27" s="68"/>
      <c r="WMO27" s="68"/>
      <c r="WMP27" s="68"/>
      <c r="WMQ27" s="68"/>
      <c r="WMR27" s="68"/>
      <c r="WMS27" s="68"/>
      <c r="WMT27" s="68"/>
      <c r="WMU27" s="68"/>
      <c r="WMV27" s="68"/>
      <c r="WMW27" s="68"/>
      <c r="WMX27" s="68"/>
      <c r="WMY27" s="68"/>
      <c r="WMZ27" s="68"/>
      <c r="WNA27" s="68"/>
      <c r="WNB27" s="68"/>
      <c r="WNC27" s="68"/>
      <c r="WND27" s="68"/>
      <c r="WNE27" s="68"/>
      <c r="WNF27" s="68"/>
      <c r="WNG27" s="68"/>
      <c r="WNH27" s="68"/>
      <c r="WNI27" s="68"/>
      <c r="WNJ27" s="68"/>
      <c r="WNK27" s="68"/>
      <c r="WNL27" s="68"/>
      <c r="WNM27" s="68"/>
      <c r="WNN27" s="68"/>
      <c r="WNO27" s="68"/>
      <c r="WNP27" s="68"/>
      <c r="WNQ27" s="68"/>
      <c r="WNR27" s="68"/>
      <c r="WNS27" s="68"/>
      <c r="WNT27" s="68"/>
      <c r="WNU27" s="68"/>
      <c r="WNV27" s="68"/>
      <c r="WNW27" s="68"/>
      <c r="WNX27" s="68"/>
      <c r="WNY27" s="68"/>
      <c r="WNZ27" s="68"/>
      <c r="WOA27" s="68"/>
      <c r="WOB27" s="68"/>
      <c r="WOC27" s="68"/>
      <c r="WOD27" s="68"/>
      <c r="WOE27" s="68"/>
      <c r="WOF27" s="68"/>
      <c r="WOG27" s="68"/>
      <c r="WOH27" s="68"/>
      <c r="WOI27" s="68"/>
      <c r="WOJ27" s="68"/>
      <c r="WOK27" s="68"/>
      <c r="WOL27" s="68"/>
      <c r="WOM27" s="68"/>
      <c r="WON27" s="68"/>
      <c r="WOO27" s="68"/>
      <c r="WOP27" s="68"/>
      <c r="WOQ27" s="68"/>
      <c r="WOR27" s="68"/>
      <c r="WOS27" s="68"/>
      <c r="WOT27" s="68"/>
      <c r="WOU27" s="68"/>
      <c r="WOV27" s="68"/>
      <c r="WOW27" s="68"/>
      <c r="WOX27" s="68"/>
      <c r="WOY27" s="68"/>
      <c r="WOZ27" s="68"/>
      <c r="WPA27" s="68"/>
      <c r="WPB27" s="68"/>
      <c r="WPC27" s="68"/>
      <c r="WPD27" s="68"/>
      <c r="WPE27" s="68"/>
      <c r="WPF27" s="68"/>
      <c r="WPG27" s="68"/>
      <c r="WPH27" s="68"/>
      <c r="WPI27" s="68"/>
      <c r="WPJ27" s="68"/>
      <c r="WPK27" s="68"/>
      <c r="WPL27" s="68"/>
      <c r="WPM27" s="68"/>
      <c r="WPN27" s="68"/>
      <c r="WPO27" s="68"/>
      <c r="WPP27" s="68"/>
      <c r="WPQ27" s="68"/>
      <c r="WPR27" s="68"/>
      <c r="WPS27" s="68"/>
      <c r="WPT27" s="68"/>
      <c r="WPU27" s="68"/>
      <c r="WPV27" s="68"/>
      <c r="WPW27" s="68"/>
      <c r="WPX27" s="68"/>
      <c r="WPY27" s="68"/>
      <c r="WPZ27" s="68"/>
      <c r="WQA27" s="68"/>
      <c r="WQB27" s="68"/>
      <c r="WQC27" s="68"/>
      <c r="WQD27" s="68"/>
      <c r="WQE27" s="68"/>
      <c r="WQF27" s="68"/>
      <c r="WQG27" s="68"/>
      <c r="WQH27" s="68"/>
      <c r="WQI27" s="68"/>
      <c r="WQJ27" s="68"/>
      <c r="WQK27" s="68"/>
      <c r="WQL27" s="68"/>
      <c r="WQM27" s="68"/>
      <c r="WQN27" s="68"/>
      <c r="WQO27" s="68"/>
      <c r="WQP27" s="68"/>
      <c r="WQQ27" s="68"/>
      <c r="WQR27" s="68"/>
      <c r="WQS27" s="68"/>
      <c r="WQT27" s="68"/>
      <c r="WQU27" s="68"/>
      <c r="WQV27" s="68"/>
      <c r="WQW27" s="68"/>
      <c r="WQX27" s="68"/>
      <c r="WQY27" s="68"/>
      <c r="WQZ27" s="68"/>
      <c r="WRA27" s="68"/>
      <c r="WRB27" s="68"/>
      <c r="WRC27" s="68"/>
      <c r="WRD27" s="68"/>
      <c r="WRE27" s="68"/>
      <c r="WRF27" s="68"/>
      <c r="WRG27" s="68"/>
      <c r="WRH27" s="68"/>
      <c r="WRI27" s="68"/>
      <c r="WRJ27" s="68"/>
      <c r="WRK27" s="68"/>
      <c r="WRL27" s="68"/>
      <c r="WRM27" s="68"/>
      <c r="WRN27" s="68"/>
      <c r="WRO27" s="68"/>
      <c r="WRP27" s="68"/>
      <c r="WRQ27" s="68"/>
      <c r="WRR27" s="68"/>
      <c r="WRS27" s="68"/>
      <c r="WRT27" s="68"/>
      <c r="WRU27" s="68"/>
      <c r="WRV27" s="68"/>
      <c r="WRW27" s="68"/>
      <c r="WRX27" s="68"/>
      <c r="WRY27" s="68"/>
      <c r="WRZ27" s="68"/>
      <c r="WSA27" s="68"/>
      <c r="WSB27" s="68"/>
      <c r="WSC27" s="68"/>
      <c r="WSD27" s="68"/>
      <c r="WSE27" s="68"/>
      <c r="WSF27" s="68"/>
      <c r="WSG27" s="68"/>
      <c r="WSH27" s="68"/>
      <c r="WSI27" s="68"/>
      <c r="WSJ27" s="68"/>
      <c r="WSK27" s="68"/>
      <c r="WSL27" s="68"/>
      <c r="WSM27" s="68"/>
      <c r="WSN27" s="68"/>
      <c r="WSO27" s="68"/>
      <c r="WSP27" s="68"/>
      <c r="WSQ27" s="68"/>
      <c r="WSR27" s="68"/>
      <c r="WSS27" s="68"/>
      <c r="WST27" s="68"/>
      <c r="WSU27" s="68"/>
      <c r="WSV27" s="68"/>
      <c r="WSW27" s="68"/>
      <c r="WSX27" s="68"/>
      <c r="WSY27" s="68"/>
      <c r="WSZ27" s="68"/>
      <c r="WTA27" s="68"/>
      <c r="WTB27" s="68"/>
      <c r="WTC27" s="68"/>
      <c r="WTD27" s="68"/>
      <c r="WTE27" s="68"/>
      <c r="WTF27" s="68"/>
      <c r="WTG27" s="68"/>
      <c r="WTH27" s="68"/>
      <c r="WTI27" s="68"/>
      <c r="WTJ27" s="68"/>
      <c r="WTK27" s="68"/>
      <c r="WTL27" s="68"/>
      <c r="WTM27" s="68"/>
      <c r="WTN27" s="68"/>
      <c r="WTO27" s="68"/>
      <c r="WTP27" s="68"/>
      <c r="WTQ27" s="68"/>
      <c r="WTR27" s="68"/>
      <c r="WTS27" s="68"/>
      <c r="WTT27" s="68"/>
      <c r="WTU27" s="68"/>
      <c r="WTV27" s="68"/>
      <c r="WTW27" s="68"/>
      <c r="WTX27" s="68"/>
      <c r="WTY27" s="68"/>
      <c r="WTZ27" s="68"/>
      <c r="WUA27" s="68"/>
      <c r="WUB27" s="68"/>
      <c r="WUC27" s="68"/>
      <c r="WUD27" s="68"/>
      <c r="WUE27" s="68"/>
      <c r="WUF27" s="68"/>
      <c r="WUG27" s="68"/>
      <c r="WUH27" s="68"/>
      <c r="WUI27" s="68"/>
      <c r="WUJ27" s="68"/>
      <c r="WUK27" s="68"/>
      <c r="WUL27" s="68"/>
      <c r="WUM27" s="68"/>
      <c r="WUN27" s="68"/>
      <c r="WUO27" s="68"/>
      <c r="WUP27" s="68"/>
      <c r="WUQ27" s="68"/>
      <c r="WUR27" s="68"/>
      <c r="WUS27" s="68"/>
      <c r="WUT27" s="68"/>
      <c r="WUU27" s="68"/>
      <c r="WUV27" s="68"/>
      <c r="WUW27" s="68"/>
      <c r="WUX27" s="68"/>
      <c r="WUY27" s="68"/>
      <c r="WUZ27" s="68"/>
      <c r="WVA27" s="68"/>
      <c r="WVB27" s="68"/>
      <c r="WVC27" s="68"/>
      <c r="WVD27" s="68"/>
      <c r="WVE27" s="68"/>
      <c r="WVF27" s="68"/>
      <c r="WVG27" s="68"/>
      <c r="WVH27" s="68"/>
      <c r="WVI27" s="68"/>
      <c r="WVJ27" s="68"/>
      <c r="WVK27" s="68"/>
      <c r="WVL27" s="68"/>
      <c r="WVM27" s="68"/>
      <c r="WVN27" s="68"/>
      <c r="WVO27" s="68"/>
      <c r="WVP27" s="68"/>
      <c r="WVQ27" s="68"/>
      <c r="WVR27" s="68"/>
      <c r="WVS27" s="68"/>
      <c r="WVT27" s="68"/>
      <c r="WVU27" s="68"/>
      <c r="WVV27" s="68"/>
      <c r="WVW27" s="68"/>
      <c r="WVX27" s="68"/>
      <c r="WVY27" s="68"/>
      <c r="WVZ27" s="68"/>
      <c r="WWA27" s="68"/>
      <c r="WWB27" s="68"/>
      <c r="WWC27" s="68"/>
      <c r="WWD27" s="68"/>
      <c r="WWE27" s="68"/>
      <c r="WWF27" s="68"/>
      <c r="WWG27" s="68"/>
      <c r="WWH27" s="68"/>
      <c r="WWI27" s="68"/>
      <c r="WWJ27" s="68"/>
      <c r="WWK27" s="68"/>
      <c r="WWL27" s="68"/>
      <c r="WWM27" s="68"/>
      <c r="WWN27" s="68"/>
      <c r="WWO27" s="68"/>
      <c r="WWP27" s="68"/>
      <c r="WWQ27" s="68"/>
      <c r="WWR27" s="68"/>
      <c r="WWS27" s="68"/>
      <c r="WWT27" s="68"/>
      <c r="WWU27" s="68"/>
      <c r="WWV27" s="68"/>
      <c r="WWW27" s="68"/>
      <c r="WWX27" s="68"/>
      <c r="WWY27" s="68"/>
      <c r="WWZ27" s="68"/>
      <c r="WXA27" s="68"/>
      <c r="WXB27" s="68"/>
      <c r="WXC27" s="68"/>
      <c r="WXD27" s="68"/>
      <c r="WXE27" s="68"/>
      <c r="WXF27" s="68"/>
      <c r="WXG27" s="68"/>
      <c r="WXH27" s="68"/>
      <c r="WXI27" s="68"/>
      <c r="WXJ27" s="68"/>
      <c r="WXK27" s="68"/>
      <c r="WXL27" s="68"/>
      <c r="WXM27" s="68"/>
      <c r="WXN27" s="68"/>
      <c r="WXO27" s="68"/>
      <c r="WXP27" s="68"/>
      <c r="WXQ27" s="68"/>
      <c r="WXR27" s="68"/>
      <c r="WXS27" s="68"/>
      <c r="WXT27" s="68"/>
      <c r="WXU27" s="68"/>
      <c r="WXV27" s="68"/>
      <c r="WXW27" s="68"/>
      <c r="WXX27" s="68"/>
      <c r="WXY27" s="68"/>
      <c r="WXZ27" s="68"/>
      <c r="WYA27" s="68"/>
      <c r="WYB27" s="68"/>
      <c r="WYC27" s="68"/>
      <c r="WYD27" s="68"/>
      <c r="WYE27" s="68"/>
      <c r="WYF27" s="68"/>
      <c r="WYG27" s="68"/>
      <c r="WYH27" s="68"/>
      <c r="WYI27" s="68"/>
      <c r="WYJ27" s="68"/>
      <c r="WYK27" s="68"/>
      <c r="WYL27" s="68"/>
      <c r="WYM27" s="68"/>
      <c r="WYN27" s="68"/>
      <c r="WYO27" s="68"/>
      <c r="WYP27" s="68"/>
      <c r="WYQ27" s="68"/>
      <c r="WYR27" s="68"/>
      <c r="WYS27" s="68"/>
      <c r="WYT27" s="68"/>
      <c r="WYU27" s="68"/>
      <c r="WYV27" s="68"/>
      <c r="WYW27" s="68"/>
      <c r="WYX27" s="68"/>
      <c r="WYY27" s="68"/>
      <c r="WYZ27" s="68"/>
      <c r="WZA27" s="68"/>
      <c r="WZB27" s="68"/>
      <c r="WZC27" s="68"/>
      <c r="WZD27" s="68"/>
      <c r="WZE27" s="68"/>
      <c r="WZF27" s="68"/>
      <c r="WZG27" s="68"/>
      <c r="WZH27" s="68"/>
      <c r="WZI27" s="68"/>
      <c r="WZJ27" s="68"/>
      <c r="WZK27" s="68"/>
      <c r="WZL27" s="68"/>
      <c r="WZM27" s="68"/>
      <c r="WZN27" s="68"/>
      <c r="WZO27" s="68"/>
      <c r="WZP27" s="68"/>
      <c r="WZQ27" s="68"/>
      <c r="WZR27" s="68"/>
      <c r="WZS27" s="68"/>
      <c r="WZT27" s="68"/>
      <c r="WZU27" s="68"/>
      <c r="WZV27" s="68"/>
      <c r="WZW27" s="68"/>
      <c r="WZX27" s="68"/>
      <c r="WZY27" s="68"/>
      <c r="WZZ27" s="68"/>
      <c r="XAA27" s="68"/>
      <c r="XAB27" s="68"/>
      <c r="XAC27" s="68"/>
      <c r="XAD27" s="68"/>
      <c r="XAE27" s="68"/>
      <c r="XAF27" s="68"/>
      <c r="XAG27" s="68"/>
      <c r="XAH27" s="68"/>
      <c r="XAI27" s="68"/>
      <c r="XAJ27" s="68"/>
      <c r="XAK27" s="68"/>
      <c r="XAL27" s="68"/>
      <c r="XAM27" s="68"/>
      <c r="XAN27" s="68"/>
      <c r="XAO27" s="68"/>
      <c r="XAP27" s="68"/>
      <c r="XAQ27" s="68"/>
      <c r="XAR27" s="68"/>
      <c r="XAS27" s="68"/>
      <c r="XAT27" s="68"/>
      <c r="XAU27" s="68"/>
      <c r="XAV27" s="68"/>
      <c r="XAW27" s="68"/>
      <c r="XAX27" s="68"/>
      <c r="XAY27" s="68"/>
      <c r="XAZ27" s="68"/>
      <c r="XBA27" s="68"/>
      <c r="XBB27" s="68"/>
      <c r="XBC27" s="68"/>
      <c r="XBD27" s="68"/>
      <c r="XBE27" s="68"/>
      <c r="XBF27" s="68"/>
      <c r="XBG27" s="68"/>
      <c r="XBH27" s="68"/>
      <c r="XBI27" s="68"/>
      <c r="XBJ27" s="68"/>
      <c r="XBK27" s="68"/>
      <c r="XBL27" s="68"/>
      <c r="XBM27" s="68"/>
      <c r="XBN27" s="68"/>
      <c r="XBO27" s="68"/>
      <c r="XBP27" s="68"/>
      <c r="XBQ27" s="68"/>
      <c r="XBR27" s="68"/>
      <c r="XBS27" s="68"/>
      <c r="XBT27" s="68"/>
      <c r="XBU27" s="68"/>
      <c r="XBV27" s="68"/>
      <c r="XBW27" s="68"/>
      <c r="XBX27" s="68"/>
      <c r="XBY27" s="68"/>
      <c r="XBZ27" s="68"/>
      <c r="XCA27" s="68"/>
      <c r="XCB27" s="68"/>
      <c r="XCC27" s="68"/>
      <c r="XCD27" s="68"/>
      <c r="XCE27" s="68"/>
      <c r="XCF27" s="68"/>
      <c r="XCG27" s="68"/>
      <c r="XCH27" s="68"/>
      <c r="XCI27" s="68"/>
      <c r="XCJ27" s="68"/>
      <c r="XCK27" s="68"/>
      <c r="XCL27" s="68"/>
      <c r="XCM27" s="68"/>
      <c r="XCN27" s="68"/>
      <c r="XCO27" s="68"/>
      <c r="XCP27" s="68"/>
      <c r="XCQ27" s="68"/>
      <c r="XCR27" s="68"/>
      <c r="XCS27" s="68"/>
      <c r="XCT27" s="68"/>
      <c r="XCU27" s="68"/>
      <c r="XCV27" s="68"/>
      <c r="XCW27" s="68"/>
      <c r="XCX27" s="68"/>
      <c r="XCY27" s="68"/>
      <c r="XCZ27" s="68"/>
      <c r="XDA27" s="68"/>
      <c r="XDB27" s="68"/>
      <c r="XDC27" s="68"/>
      <c r="XDD27" s="68"/>
      <c r="XDE27" s="68"/>
      <c r="XDF27" s="68"/>
      <c r="XDG27" s="68"/>
      <c r="XDH27" s="68"/>
      <c r="XDI27" s="68"/>
      <c r="XDJ27" s="68"/>
      <c r="XDK27" s="68"/>
      <c r="XDL27" s="68"/>
      <c r="XDM27" s="68"/>
      <c r="XDN27" s="68"/>
      <c r="XDO27" s="68"/>
      <c r="XDP27" s="68"/>
      <c r="XDQ27" s="68"/>
      <c r="XDR27" s="68"/>
      <c r="XDS27" s="68"/>
      <c r="XDT27" s="68"/>
      <c r="XDU27" s="68"/>
      <c r="XDV27" s="68"/>
      <c r="XDW27" s="68"/>
      <c r="XDX27" s="68"/>
      <c r="XDY27" s="68"/>
      <c r="XDZ27" s="68"/>
      <c r="XEA27" s="68"/>
      <c r="XEB27" s="68"/>
      <c r="XEC27" s="68"/>
      <c r="XED27" s="68"/>
      <c r="XEE27" s="68"/>
      <c r="XEF27" s="68"/>
      <c r="XEG27" s="68"/>
      <c r="XEH27" s="68"/>
      <c r="XEI27" s="68"/>
      <c r="XEJ27" s="68"/>
      <c r="XEK27" s="68"/>
      <c r="XEL27" s="68"/>
      <c r="XEM27" s="68"/>
      <c r="XEN27" s="68"/>
      <c r="XEO27" s="68"/>
      <c r="XEP27" s="68"/>
      <c r="XEQ27" s="68"/>
      <c r="XER27" s="68"/>
      <c r="XES27" s="68"/>
      <c r="XET27" s="68"/>
      <c r="XEU27" s="68"/>
      <c r="XEV27" s="68"/>
      <c r="XEW27" s="103"/>
      <c r="XEX27" s="103"/>
      <c r="XEY27" s="103"/>
      <c r="XEZ27" s="103"/>
      <c r="XFA27" s="103"/>
      <c r="XFB27" s="103"/>
      <c r="XFC27" s="103"/>
      <c r="XFD27" s="103"/>
    </row>
    <row r="28" s="5" customFormat="1" ht="39" customHeight="1" spans="1:6">
      <c r="A28" s="43">
        <v>26</v>
      </c>
      <c r="B28" s="42" t="s">
        <v>88</v>
      </c>
      <c r="C28" s="69" t="s">
        <v>89</v>
      </c>
      <c r="D28" s="69" t="s">
        <v>90</v>
      </c>
      <c r="E28" s="70" t="s">
        <v>91</v>
      </c>
      <c r="F28" s="56" t="s">
        <v>92</v>
      </c>
    </row>
    <row r="29" s="10" customFormat="1" ht="48" customHeight="1" spans="1:6">
      <c r="A29" s="43">
        <v>27</v>
      </c>
      <c r="B29" s="42" t="s">
        <v>93</v>
      </c>
      <c r="C29" s="42" t="s">
        <v>94</v>
      </c>
      <c r="D29" s="42" t="s">
        <v>34</v>
      </c>
      <c r="E29" s="42" t="s">
        <v>95</v>
      </c>
      <c r="F29" s="42" t="s">
        <v>96</v>
      </c>
    </row>
    <row r="30" s="10" customFormat="1" ht="39" customHeight="1" spans="1:6">
      <c r="A30" s="37">
        <v>28</v>
      </c>
      <c r="B30" s="42" t="s">
        <v>97</v>
      </c>
      <c r="C30" s="42" t="s">
        <v>98</v>
      </c>
      <c r="D30" s="42" t="s">
        <v>34</v>
      </c>
      <c r="E30" s="42" t="s">
        <v>99</v>
      </c>
      <c r="F30" s="42" t="s">
        <v>100</v>
      </c>
    </row>
    <row r="31" s="11" customFormat="1" ht="38" customHeight="1" spans="1:250">
      <c r="A31" s="43">
        <v>29</v>
      </c>
      <c r="B31" s="71" t="s">
        <v>101</v>
      </c>
      <c r="C31" s="72" t="s">
        <v>102</v>
      </c>
      <c r="D31" s="73" t="s">
        <v>14</v>
      </c>
      <c r="E31" s="74" t="s">
        <v>95</v>
      </c>
      <c r="F31" s="75" t="s">
        <v>103</v>
      </c>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row>
    <row r="32" s="11" customFormat="1" ht="38" customHeight="1" spans="1:250">
      <c r="A32" s="43">
        <v>30</v>
      </c>
      <c r="B32" s="71" t="s">
        <v>104</v>
      </c>
      <c r="C32" s="72" t="s">
        <v>102</v>
      </c>
      <c r="D32" s="73" t="s">
        <v>14</v>
      </c>
      <c r="E32" s="74" t="s">
        <v>95</v>
      </c>
      <c r="F32" s="75" t="s">
        <v>103</v>
      </c>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row>
    <row r="33" s="11" customFormat="1" ht="39" customHeight="1" spans="1:250">
      <c r="A33" s="37">
        <v>31</v>
      </c>
      <c r="B33" s="71" t="s">
        <v>105</v>
      </c>
      <c r="C33" s="72" t="s">
        <v>106</v>
      </c>
      <c r="D33" s="73" t="s">
        <v>14</v>
      </c>
      <c r="E33" s="74" t="s">
        <v>95</v>
      </c>
      <c r="F33" s="75" t="s">
        <v>103</v>
      </c>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row>
    <row r="34" s="12" customFormat="1" customHeight="1" spans="1:6">
      <c r="A34" s="43">
        <v>32</v>
      </c>
      <c r="B34" s="77" t="s">
        <v>107</v>
      </c>
      <c r="C34" s="72" t="s">
        <v>108</v>
      </c>
      <c r="D34" s="78" t="s">
        <v>14</v>
      </c>
      <c r="E34" s="47" t="s">
        <v>109</v>
      </c>
      <c r="F34" s="75" t="s">
        <v>110</v>
      </c>
    </row>
    <row r="35" s="12" customFormat="1" customHeight="1" spans="1:6">
      <c r="A35" s="43">
        <v>33</v>
      </c>
      <c r="B35" s="79" t="s">
        <v>111</v>
      </c>
      <c r="C35" s="72" t="s">
        <v>108</v>
      </c>
      <c r="D35" s="78" t="s">
        <v>14</v>
      </c>
      <c r="E35" s="47" t="s">
        <v>109</v>
      </c>
      <c r="F35" s="75" t="s">
        <v>110</v>
      </c>
    </row>
    <row r="36" s="12" customFormat="1" ht="35" customHeight="1" spans="1:6">
      <c r="A36" s="37">
        <v>34</v>
      </c>
      <c r="B36" s="79" t="s">
        <v>112</v>
      </c>
      <c r="C36" s="72" t="s">
        <v>113</v>
      </c>
      <c r="D36" s="78" t="s">
        <v>14</v>
      </c>
      <c r="E36" s="47" t="s">
        <v>109</v>
      </c>
      <c r="F36" s="75" t="s">
        <v>110</v>
      </c>
    </row>
    <row r="37" s="12" customFormat="1" customHeight="1" spans="1:6">
      <c r="A37" s="43">
        <v>35</v>
      </c>
      <c r="B37" s="79" t="s">
        <v>114</v>
      </c>
      <c r="C37" s="80" t="s">
        <v>115</v>
      </c>
      <c r="D37" s="78" t="s">
        <v>14</v>
      </c>
      <c r="E37" s="47" t="s">
        <v>116</v>
      </c>
      <c r="F37" s="75" t="s">
        <v>117</v>
      </c>
    </row>
    <row r="38" s="12" customFormat="1" customHeight="1" spans="1:6">
      <c r="A38" s="43">
        <v>36</v>
      </c>
      <c r="B38" s="79" t="s">
        <v>118</v>
      </c>
      <c r="C38" s="80" t="s">
        <v>115</v>
      </c>
      <c r="D38" s="78" t="s">
        <v>14</v>
      </c>
      <c r="E38" s="47" t="s">
        <v>116</v>
      </c>
      <c r="F38" s="75" t="s">
        <v>117</v>
      </c>
    </row>
    <row r="39" s="12" customFormat="1" customHeight="1" spans="1:6">
      <c r="A39" s="37">
        <v>37</v>
      </c>
      <c r="B39" s="79" t="s">
        <v>119</v>
      </c>
      <c r="C39" s="80" t="s">
        <v>120</v>
      </c>
      <c r="D39" s="78" t="s">
        <v>14</v>
      </c>
      <c r="E39" s="47" t="s">
        <v>121</v>
      </c>
      <c r="F39" s="75" t="s">
        <v>117</v>
      </c>
    </row>
    <row r="40" s="13" customFormat="1" ht="39" customHeight="1" spans="1:16384">
      <c r="A40" s="43">
        <v>38</v>
      </c>
      <c r="B40" s="81" t="s">
        <v>122</v>
      </c>
      <c r="C40" s="80" t="s">
        <v>123</v>
      </c>
      <c r="D40" s="82" t="s">
        <v>124</v>
      </c>
      <c r="E40" s="74" t="s">
        <v>116</v>
      </c>
      <c r="F40" s="83" t="s">
        <v>125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c r="XED40" s="12"/>
      <c r="XEE40" s="12"/>
      <c r="XEF40" s="12"/>
      <c r="XEG40" s="12"/>
      <c r="XEH40" s="12"/>
      <c r="XEI40" s="12"/>
      <c r="XEJ40" s="12"/>
      <c r="XEK40" s="12"/>
      <c r="XEL40" s="12"/>
      <c r="XEM40" s="12"/>
      <c r="XEN40" s="12"/>
      <c r="XEO40" s="12"/>
      <c r="XEP40" s="12"/>
      <c r="XEQ40" s="12"/>
      <c r="XER40" s="12"/>
      <c r="XES40" s="12"/>
      <c r="XET40" s="12"/>
      <c r="XEU40" s="12"/>
      <c r="XEV40" s="12"/>
      <c r="XEW40" s="12"/>
      <c r="XEX40" s="12"/>
      <c r="XEY40" s="12"/>
      <c r="XEZ40" s="12"/>
      <c r="XFA40" s="12"/>
      <c r="XFB40" s="12"/>
      <c r="XFC40" s="12"/>
      <c r="XFD40" s="12"/>
    </row>
    <row r="41" s="1" customFormat="1" customHeight="1" spans="1:16377">
      <c r="A41" s="32" t="s">
        <v>126</v>
      </c>
      <c r="B41" s="33"/>
      <c r="C41" s="33"/>
      <c r="D41" s="33"/>
      <c r="E41" s="33"/>
      <c r="F41" s="33"/>
      <c r="XEW41" s="26"/>
    </row>
    <row r="42" s="1" customFormat="1" customHeight="1" spans="1:16383">
      <c r="A42" s="84" t="s">
        <v>127</v>
      </c>
      <c r="B42" s="85"/>
      <c r="C42" s="85"/>
      <c r="D42" s="85"/>
      <c r="E42" s="85"/>
      <c r="F42" s="85"/>
      <c r="XEW42" s="26"/>
      <c r="XEX42" s="26"/>
      <c r="XEY42" s="26"/>
      <c r="XEZ42" s="26"/>
      <c r="XFA42" s="26"/>
      <c r="XFB42" s="26"/>
      <c r="XFC42" s="26"/>
    </row>
    <row r="43" s="14" customFormat="1" customHeight="1" spans="1:16384">
      <c r="A43" s="34" t="s">
        <v>1</v>
      </c>
      <c r="B43" s="35" t="s">
        <v>128</v>
      </c>
      <c r="C43" s="35" t="s">
        <v>3</v>
      </c>
      <c r="D43" s="35" t="s">
        <v>4</v>
      </c>
      <c r="E43" s="35" t="s">
        <v>5</v>
      </c>
      <c r="F43" s="35" t="s">
        <v>6</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c r="XF43" s="36"/>
      <c r="XG43" s="36"/>
      <c r="XH43" s="36"/>
      <c r="XI43" s="36"/>
      <c r="XJ43" s="36"/>
      <c r="XK43" s="36"/>
      <c r="XL43" s="36"/>
      <c r="XM43" s="36"/>
      <c r="XN43" s="36"/>
      <c r="XO43" s="36"/>
      <c r="XP43" s="36"/>
      <c r="XQ43" s="36"/>
      <c r="XR43" s="36"/>
      <c r="XS43" s="36"/>
      <c r="XT43" s="36"/>
      <c r="XU43" s="36"/>
      <c r="XV43" s="36"/>
      <c r="XW43" s="36"/>
      <c r="XX43" s="36"/>
      <c r="XY43" s="36"/>
      <c r="XZ43" s="36"/>
      <c r="YA43" s="36"/>
      <c r="YB43" s="36"/>
      <c r="YC43" s="36"/>
      <c r="YD43" s="36"/>
      <c r="YE43" s="36"/>
      <c r="YF43" s="36"/>
      <c r="YG43" s="36"/>
      <c r="YH43" s="36"/>
      <c r="YI43" s="36"/>
      <c r="YJ43" s="36"/>
      <c r="YK43" s="36"/>
      <c r="YL43" s="36"/>
      <c r="YM43" s="36"/>
      <c r="YN43" s="36"/>
      <c r="YO43" s="36"/>
      <c r="YP43" s="36"/>
      <c r="YQ43" s="36"/>
      <c r="YR43" s="36"/>
      <c r="YS43" s="36"/>
      <c r="YT43" s="36"/>
      <c r="YU43" s="36"/>
      <c r="YV43" s="36"/>
      <c r="YW43" s="36"/>
      <c r="YX43" s="36"/>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X43" s="36"/>
      <c r="ZY43" s="36"/>
      <c r="ZZ43" s="36"/>
      <c r="AAA43" s="36"/>
      <c r="AAB43" s="36"/>
      <c r="AAC43" s="36"/>
      <c r="AAD43" s="36"/>
      <c r="AAE43" s="36"/>
      <c r="AAF43" s="36"/>
      <c r="AAG43" s="36"/>
      <c r="AAH43" s="36"/>
      <c r="AAI43" s="36"/>
      <c r="AAJ43" s="36"/>
      <c r="AAK43" s="36"/>
      <c r="AAL43" s="36"/>
      <c r="AAM43" s="36"/>
      <c r="AAN43" s="36"/>
      <c r="AAO43" s="36"/>
      <c r="AAP43" s="36"/>
      <c r="AAQ43" s="36"/>
      <c r="AAR43" s="36"/>
      <c r="AAS43" s="36"/>
      <c r="AAT43" s="36"/>
      <c r="AAU43" s="36"/>
      <c r="AAV43" s="36"/>
      <c r="AAW43" s="36"/>
      <c r="AAX43" s="36"/>
      <c r="AAY43" s="36"/>
      <c r="AAZ43" s="36"/>
      <c r="ABA43" s="36"/>
      <c r="ABB43" s="36"/>
      <c r="ABC43" s="36"/>
      <c r="ABD43" s="36"/>
      <c r="ABE43" s="36"/>
      <c r="ABF43" s="36"/>
      <c r="ABG43" s="36"/>
      <c r="ABH43" s="36"/>
      <c r="ABI43" s="36"/>
      <c r="ABJ43" s="36"/>
      <c r="ABK43" s="36"/>
      <c r="ABL43" s="36"/>
      <c r="ABM43" s="36"/>
      <c r="ABN43" s="36"/>
      <c r="ABO43" s="36"/>
      <c r="ABP43" s="36"/>
      <c r="ABQ43" s="36"/>
      <c r="ABR43" s="36"/>
      <c r="ABS43" s="36"/>
      <c r="ABT43" s="36"/>
      <c r="ABU43" s="36"/>
      <c r="ABV43" s="36"/>
      <c r="ABW43" s="36"/>
      <c r="ABX43" s="36"/>
      <c r="ABY43" s="36"/>
      <c r="ABZ43" s="36"/>
      <c r="ACA43" s="36"/>
      <c r="ACB43" s="36"/>
      <c r="ACC43" s="36"/>
      <c r="ACD43" s="36"/>
      <c r="ACE43" s="36"/>
      <c r="ACF43" s="36"/>
      <c r="ACG43" s="36"/>
      <c r="ACH43" s="36"/>
      <c r="ACI43" s="36"/>
      <c r="ACJ43" s="36"/>
      <c r="ACK43" s="36"/>
      <c r="ACL43" s="36"/>
      <c r="ACM43" s="36"/>
      <c r="ACN43" s="36"/>
      <c r="ACO43" s="36"/>
      <c r="ACP43" s="36"/>
      <c r="ACQ43" s="36"/>
      <c r="ACR43" s="36"/>
      <c r="ACS43" s="36"/>
      <c r="ACT43" s="36"/>
      <c r="ACU43" s="36"/>
      <c r="ACV43" s="36"/>
      <c r="ACW43" s="36"/>
      <c r="ACX43" s="36"/>
      <c r="ACY43" s="36"/>
      <c r="ACZ43" s="36"/>
      <c r="ADA43" s="36"/>
      <c r="ADB43" s="36"/>
      <c r="ADC43" s="36"/>
      <c r="ADD43" s="36"/>
      <c r="ADE43" s="36"/>
      <c r="ADF43" s="36"/>
      <c r="ADG43" s="36"/>
      <c r="ADH43" s="36"/>
      <c r="ADI43" s="36"/>
      <c r="ADJ43" s="36"/>
      <c r="ADK43" s="36"/>
      <c r="ADL43" s="36"/>
      <c r="ADM43" s="36"/>
      <c r="ADN43" s="36"/>
      <c r="ADO43" s="36"/>
      <c r="ADP43" s="36"/>
      <c r="ADQ43" s="36"/>
      <c r="ADR43" s="36"/>
      <c r="ADS43" s="36"/>
      <c r="ADT43" s="36"/>
      <c r="ADU43" s="36"/>
      <c r="ADV43" s="36"/>
      <c r="ADW43" s="36"/>
      <c r="ADX43" s="36"/>
      <c r="ADY43" s="36"/>
      <c r="ADZ43" s="36"/>
      <c r="AEA43" s="36"/>
      <c r="AEB43" s="36"/>
      <c r="AEC43" s="36"/>
      <c r="AED43" s="36"/>
      <c r="AEE43" s="36"/>
      <c r="AEF43" s="36"/>
      <c r="AEG43" s="36"/>
      <c r="AEH43" s="36"/>
      <c r="AEI43" s="36"/>
      <c r="AEJ43" s="36"/>
      <c r="AEK43" s="36"/>
      <c r="AEL43" s="36"/>
      <c r="AEM43" s="36"/>
      <c r="AEN43" s="36"/>
      <c r="AEO43" s="36"/>
      <c r="AEP43" s="36"/>
      <c r="AEQ43" s="36"/>
      <c r="AER43" s="36"/>
      <c r="AES43" s="36"/>
      <c r="AET43" s="36"/>
      <c r="AEU43" s="36"/>
      <c r="AEV43" s="36"/>
      <c r="AEW43" s="36"/>
      <c r="AEX43" s="36"/>
      <c r="AEY43" s="36"/>
      <c r="AEZ43" s="36"/>
      <c r="AFA43" s="36"/>
      <c r="AFB43" s="36"/>
      <c r="AFC43" s="36"/>
      <c r="AFD43" s="36"/>
      <c r="AFE43" s="36"/>
      <c r="AFF43" s="36"/>
      <c r="AFG43" s="36"/>
      <c r="AFH43" s="36"/>
      <c r="AFI43" s="36"/>
      <c r="AFJ43" s="36"/>
      <c r="AFK43" s="36"/>
      <c r="AFL43" s="36"/>
      <c r="AFM43" s="36"/>
      <c r="AFN43" s="36"/>
      <c r="AFO43" s="36"/>
      <c r="AFP43" s="36"/>
      <c r="AFQ43" s="36"/>
      <c r="AFR43" s="36"/>
      <c r="AFS43" s="36"/>
      <c r="AFT43" s="36"/>
      <c r="AFU43" s="36"/>
      <c r="AFV43" s="36"/>
      <c r="AFW43" s="36"/>
      <c r="AFX43" s="36"/>
      <c r="AFY43" s="36"/>
      <c r="AFZ43" s="36"/>
      <c r="AGA43" s="36"/>
      <c r="AGB43" s="36"/>
      <c r="AGC43" s="36"/>
      <c r="AGD43" s="36"/>
      <c r="AGE43" s="36"/>
      <c r="AGF43" s="36"/>
      <c r="AGG43" s="36"/>
      <c r="AGH43" s="36"/>
      <c r="AGI43" s="36"/>
      <c r="AGJ43" s="36"/>
      <c r="AGK43" s="36"/>
      <c r="AGL43" s="36"/>
      <c r="AGM43" s="36"/>
      <c r="AGN43" s="36"/>
      <c r="AGO43" s="36"/>
      <c r="AGP43" s="36"/>
      <c r="AGQ43" s="36"/>
      <c r="AGR43" s="36"/>
      <c r="AGS43" s="36"/>
      <c r="AGT43" s="36"/>
      <c r="AGU43" s="36"/>
      <c r="AGV43" s="36"/>
      <c r="AGW43" s="36"/>
      <c r="AGX43" s="36"/>
      <c r="AGY43" s="36"/>
      <c r="AGZ43" s="36"/>
      <c r="AHA43" s="36"/>
      <c r="AHB43" s="36"/>
      <c r="AHC43" s="36"/>
      <c r="AHD43" s="36"/>
      <c r="AHE43" s="36"/>
      <c r="AHF43" s="36"/>
      <c r="AHG43" s="36"/>
      <c r="AHH43" s="36"/>
      <c r="AHI43" s="36"/>
      <c r="AHJ43" s="36"/>
      <c r="AHK43" s="36"/>
      <c r="AHL43" s="36"/>
      <c r="AHM43" s="36"/>
      <c r="AHN43" s="36"/>
      <c r="AHO43" s="36"/>
      <c r="AHP43" s="36"/>
      <c r="AHQ43" s="36"/>
      <c r="AHR43" s="36"/>
      <c r="AHS43" s="36"/>
      <c r="AHT43" s="36"/>
      <c r="AHU43" s="36"/>
      <c r="AHV43" s="36"/>
      <c r="AHW43" s="36"/>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W43" s="36"/>
      <c r="AIX43" s="36"/>
      <c r="AIY43" s="36"/>
      <c r="AIZ43" s="36"/>
      <c r="AJA43" s="36"/>
      <c r="AJB43" s="36"/>
      <c r="AJC43" s="36"/>
      <c r="AJD43" s="36"/>
      <c r="AJE43" s="36"/>
      <c r="AJF43" s="36"/>
      <c r="AJG43" s="36"/>
      <c r="AJH43" s="36"/>
      <c r="AJI43" s="36"/>
      <c r="AJJ43" s="36"/>
      <c r="AJK43" s="36"/>
      <c r="AJL43" s="36"/>
      <c r="AJM43" s="36"/>
      <c r="AJN43" s="36"/>
      <c r="AJO43" s="36"/>
      <c r="AJP43" s="36"/>
      <c r="AJQ43" s="36"/>
      <c r="AJR43" s="36"/>
      <c r="AJS43" s="36"/>
      <c r="AJT43" s="36"/>
      <c r="AJU43" s="36"/>
      <c r="AJV43" s="36"/>
      <c r="AJW43" s="36"/>
      <c r="AJX43" s="36"/>
      <c r="AJY43" s="36"/>
      <c r="AJZ43" s="36"/>
      <c r="AKA43" s="36"/>
      <c r="AKB43" s="36"/>
      <c r="AKC43" s="36"/>
      <c r="AKD43" s="36"/>
      <c r="AKE43" s="36"/>
      <c r="AKF43" s="36"/>
      <c r="AKG43" s="36"/>
      <c r="AKH43" s="36"/>
      <c r="AKI43" s="36"/>
      <c r="AKJ43" s="36"/>
      <c r="AKK43" s="36"/>
      <c r="AKL43" s="36"/>
      <c r="AKM43" s="36"/>
      <c r="AKN43" s="36"/>
      <c r="AKO43" s="36"/>
      <c r="AKP43" s="36"/>
      <c r="AKQ43" s="36"/>
      <c r="AKR43" s="36"/>
      <c r="AKS43" s="36"/>
      <c r="AKT43" s="36"/>
      <c r="AKU43" s="36"/>
      <c r="AKV43" s="36"/>
      <c r="AKW43" s="36"/>
      <c r="AKX43" s="36"/>
      <c r="AKY43" s="36"/>
      <c r="AKZ43" s="36"/>
      <c r="ALA43" s="36"/>
      <c r="ALB43" s="36"/>
      <c r="ALC43" s="36"/>
      <c r="ALD43" s="36"/>
      <c r="ALE43" s="36"/>
      <c r="ALF43" s="36"/>
      <c r="ALG43" s="36"/>
      <c r="ALH43" s="36"/>
      <c r="ALI43" s="36"/>
      <c r="ALJ43" s="36"/>
      <c r="ALK43" s="36"/>
      <c r="ALL43" s="36"/>
      <c r="ALM43" s="36"/>
      <c r="ALN43" s="36"/>
      <c r="ALO43" s="36"/>
      <c r="ALP43" s="36"/>
      <c r="ALQ43" s="36"/>
      <c r="ALR43" s="36"/>
      <c r="ALS43" s="36"/>
      <c r="ALT43" s="36"/>
      <c r="ALU43" s="36"/>
      <c r="ALV43" s="36"/>
      <c r="ALW43" s="36"/>
      <c r="ALX43" s="36"/>
      <c r="ALY43" s="36"/>
      <c r="ALZ43" s="36"/>
      <c r="AMA43" s="36"/>
      <c r="AMB43" s="36"/>
      <c r="AMC43" s="36"/>
      <c r="AMD43" s="36"/>
      <c r="AME43" s="36"/>
      <c r="AMF43" s="36"/>
      <c r="AMG43" s="36"/>
      <c r="AMH43" s="36"/>
      <c r="AMI43" s="36"/>
      <c r="AMJ43" s="36"/>
      <c r="AMK43" s="36"/>
      <c r="AML43" s="36"/>
      <c r="AMM43" s="36"/>
      <c r="AMN43" s="36"/>
      <c r="AMO43" s="36"/>
      <c r="AMP43" s="36"/>
      <c r="AMQ43" s="36"/>
      <c r="AMR43" s="36"/>
      <c r="AMS43" s="36"/>
      <c r="AMT43" s="36"/>
      <c r="AMU43" s="36"/>
      <c r="AMV43" s="36"/>
      <c r="AMW43" s="36"/>
      <c r="AMX43" s="36"/>
      <c r="AMY43" s="36"/>
      <c r="AMZ43" s="36"/>
      <c r="ANA43" s="36"/>
      <c r="ANB43" s="36"/>
      <c r="ANC43" s="36"/>
      <c r="AND43" s="36"/>
      <c r="ANE43" s="36"/>
      <c r="ANF43" s="36"/>
      <c r="ANG43" s="36"/>
      <c r="ANH43" s="36"/>
      <c r="ANI43" s="36"/>
      <c r="ANJ43" s="36"/>
      <c r="ANK43" s="36"/>
      <c r="ANL43" s="36"/>
      <c r="ANM43" s="36"/>
      <c r="ANN43" s="36"/>
      <c r="ANO43" s="36"/>
      <c r="ANP43" s="36"/>
      <c r="ANQ43" s="36"/>
      <c r="ANR43" s="36"/>
      <c r="ANS43" s="36"/>
      <c r="ANT43" s="36"/>
      <c r="ANU43" s="36"/>
      <c r="ANV43" s="36"/>
      <c r="ANW43" s="36"/>
      <c r="ANX43" s="36"/>
      <c r="ANY43" s="36"/>
      <c r="ANZ43" s="36"/>
      <c r="AOA43" s="36"/>
      <c r="AOB43" s="36"/>
      <c r="AOC43" s="36"/>
      <c r="AOD43" s="36"/>
      <c r="AOE43" s="36"/>
      <c r="AOF43" s="36"/>
      <c r="AOG43" s="36"/>
      <c r="AOH43" s="36"/>
      <c r="AOI43" s="36"/>
      <c r="AOJ43" s="36"/>
      <c r="AOK43" s="36"/>
      <c r="AOL43" s="36"/>
      <c r="AOM43" s="36"/>
      <c r="AON43" s="36"/>
      <c r="AOO43" s="36"/>
      <c r="AOP43" s="36"/>
      <c r="AOQ43" s="36"/>
      <c r="AOR43" s="36"/>
      <c r="AOS43" s="36"/>
      <c r="AOT43" s="36"/>
      <c r="AOU43" s="36"/>
      <c r="AOV43" s="36"/>
      <c r="AOW43" s="36"/>
      <c r="AOX43" s="36"/>
      <c r="AOY43" s="36"/>
      <c r="AOZ43" s="36"/>
      <c r="APA43" s="36"/>
      <c r="APB43" s="36"/>
      <c r="APC43" s="36"/>
      <c r="APD43" s="36"/>
      <c r="APE43" s="36"/>
      <c r="APF43" s="36"/>
      <c r="APG43" s="36"/>
      <c r="APH43" s="36"/>
      <c r="API43" s="36"/>
      <c r="APJ43" s="36"/>
      <c r="APK43" s="36"/>
      <c r="APL43" s="36"/>
      <c r="APM43" s="36"/>
      <c r="APN43" s="36"/>
      <c r="APO43" s="36"/>
      <c r="APP43" s="36"/>
      <c r="APQ43" s="36"/>
      <c r="APR43" s="36"/>
      <c r="APS43" s="36"/>
      <c r="APT43" s="36"/>
      <c r="APU43" s="36"/>
      <c r="APV43" s="36"/>
      <c r="APW43" s="36"/>
      <c r="APX43" s="36"/>
      <c r="APY43" s="36"/>
      <c r="APZ43" s="36"/>
      <c r="AQA43" s="36"/>
      <c r="AQB43" s="36"/>
      <c r="AQC43" s="36"/>
      <c r="AQD43" s="36"/>
      <c r="AQE43" s="36"/>
      <c r="AQF43" s="36"/>
      <c r="AQG43" s="36"/>
      <c r="AQH43" s="36"/>
      <c r="AQI43" s="36"/>
      <c r="AQJ43" s="36"/>
      <c r="AQK43" s="36"/>
      <c r="AQL43" s="36"/>
      <c r="AQM43" s="36"/>
      <c r="AQN43" s="36"/>
      <c r="AQO43" s="36"/>
      <c r="AQP43" s="36"/>
      <c r="AQQ43" s="36"/>
      <c r="AQR43" s="36"/>
      <c r="AQS43" s="36"/>
      <c r="AQT43" s="36"/>
      <c r="AQU43" s="36"/>
      <c r="AQV43" s="36"/>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V43" s="36"/>
      <c r="ARW43" s="36"/>
      <c r="ARX43" s="36"/>
      <c r="ARY43" s="36"/>
      <c r="ARZ43" s="36"/>
      <c r="ASA43" s="36"/>
      <c r="ASB43" s="36"/>
      <c r="ASC43" s="36"/>
      <c r="ASD43" s="36"/>
      <c r="ASE43" s="36"/>
      <c r="ASF43" s="36"/>
      <c r="ASG43" s="36"/>
      <c r="ASH43" s="36"/>
      <c r="ASI43" s="36"/>
      <c r="ASJ43" s="36"/>
      <c r="ASK43" s="36"/>
      <c r="ASL43" s="36"/>
      <c r="ASM43" s="36"/>
      <c r="ASN43" s="36"/>
      <c r="ASO43" s="36"/>
      <c r="ASP43" s="36"/>
      <c r="ASQ43" s="36"/>
      <c r="ASR43" s="36"/>
      <c r="ASS43" s="36"/>
      <c r="AST43" s="36"/>
      <c r="ASU43" s="36"/>
      <c r="ASV43" s="36"/>
      <c r="ASW43" s="36"/>
      <c r="ASX43" s="36"/>
      <c r="ASY43" s="36"/>
      <c r="ASZ43" s="36"/>
      <c r="ATA43" s="36"/>
      <c r="ATB43" s="36"/>
      <c r="ATC43" s="36"/>
      <c r="ATD43" s="36"/>
      <c r="ATE43" s="36"/>
      <c r="ATF43" s="36"/>
      <c r="ATG43" s="36"/>
      <c r="ATH43" s="36"/>
      <c r="ATI43" s="36"/>
      <c r="ATJ43" s="36"/>
      <c r="ATK43" s="36"/>
      <c r="ATL43" s="36"/>
      <c r="ATM43" s="36"/>
      <c r="ATN43" s="36"/>
      <c r="ATO43" s="36"/>
      <c r="ATP43" s="36"/>
      <c r="ATQ43" s="36"/>
      <c r="ATR43" s="36"/>
      <c r="ATS43" s="36"/>
      <c r="ATT43" s="36"/>
      <c r="ATU43" s="36"/>
      <c r="ATV43" s="36"/>
      <c r="ATW43" s="36"/>
      <c r="ATX43" s="36"/>
      <c r="ATY43" s="36"/>
      <c r="ATZ43" s="36"/>
      <c r="AUA43" s="36"/>
      <c r="AUB43" s="36"/>
      <c r="AUC43" s="36"/>
      <c r="AUD43" s="36"/>
      <c r="AUE43" s="36"/>
      <c r="AUF43" s="36"/>
      <c r="AUG43" s="36"/>
      <c r="AUH43" s="36"/>
      <c r="AUI43" s="36"/>
      <c r="AUJ43" s="36"/>
      <c r="AUK43" s="36"/>
      <c r="AUL43" s="36"/>
      <c r="AUM43" s="36"/>
      <c r="AUN43" s="36"/>
      <c r="AUO43" s="36"/>
      <c r="AUP43" s="36"/>
      <c r="AUQ43" s="36"/>
      <c r="AUR43" s="36"/>
      <c r="AUS43" s="36"/>
      <c r="AUT43" s="36"/>
      <c r="AUU43" s="36"/>
      <c r="AUV43" s="36"/>
      <c r="AUW43" s="36"/>
      <c r="AUX43" s="36"/>
      <c r="AUY43" s="36"/>
      <c r="AUZ43" s="36"/>
      <c r="AVA43" s="36"/>
      <c r="AVB43" s="36"/>
      <c r="AVC43" s="36"/>
      <c r="AVD43" s="36"/>
      <c r="AVE43" s="36"/>
      <c r="AVF43" s="36"/>
      <c r="AVG43" s="36"/>
      <c r="AVH43" s="36"/>
      <c r="AVI43" s="36"/>
      <c r="AVJ43" s="36"/>
      <c r="AVK43" s="36"/>
      <c r="AVL43" s="36"/>
      <c r="AVM43" s="36"/>
      <c r="AVN43" s="36"/>
      <c r="AVO43" s="36"/>
      <c r="AVP43" s="36"/>
      <c r="AVQ43" s="36"/>
      <c r="AVR43" s="36"/>
      <c r="AVS43" s="36"/>
      <c r="AVT43" s="36"/>
      <c r="AVU43" s="36"/>
      <c r="AVV43" s="36"/>
      <c r="AVW43" s="36"/>
      <c r="AVX43" s="36"/>
      <c r="AVY43" s="36"/>
      <c r="AVZ43" s="36"/>
      <c r="AWA43" s="36"/>
      <c r="AWB43" s="36"/>
      <c r="AWC43" s="36"/>
      <c r="AWD43" s="36"/>
      <c r="AWE43" s="36"/>
      <c r="AWF43" s="36"/>
      <c r="AWG43" s="36"/>
      <c r="AWH43" s="36"/>
      <c r="AWI43" s="36"/>
      <c r="AWJ43" s="36"/>
      <c r="AWK43" s="36"/>
      <c r="AWL43" s="36"/>
      <c r="AWM43" s="36"/>
      <c r="AWN43" s="36"/>
      <c r="AWO43" s="36"/>
      <c r="AWP43" s="36"/>
      <c r="AWQ43" s="36"/>
      <c r="AWR43" s="36"/>
      <c r="AWS43" s="36"/>
      <c r="AWT43" s="36"/>
      <c r="AWU43" s="36"/>
      <c r="AWV43" s="36"/>
      <c r="AWW43" s="36"/>
      <c r="AWX43" s="36"/>
      <c r="AWY43" s="36"/>
      <c r="AWZ43" s="36"/>
      <c r="AXA43" s="36"/>
      <c r="AXB43" s="36"/>
      <c r="AXC43" s="36"/>
      <c r="AXD43" s="36"/>
      <c r="AXE43" s="36"/>
      <c r="AXF43" s="36"/>
      <c r="AXG43" s="36"/>
      <c r="AXH43" s="36"/>
      <c r="AXI43" s="36"/>
      <c r="AXJ43" s="36"/>
      <c r="AXK43" s="36"/>
      <c r="AXL43" s="36"/>
      <c r="AXM43" s="36"/>
      <c r="AXN43" s="36"/>
      <c r="AXO43" s="36"/>
      <c r="AXP43" s="36"/>
      <c r="AXQ43" s="36"/>
      <c r="AXR43" s="36"/>
      <c r="AXS43" s="36"/>
      <c r="AXT43" s="36"/>
      <c r="AXU43" s="36"/>
      <c r="AXV43" s="36"/>
      <c r="AXW43" s="36"/>
      <c r="AXX43" s="36"/>
      <c r="AXY43" s="36"/>
      <c r="AXZ43" s="36"/>
      <c r="AYA43" s="36"/>
      <c r="AYB43" s="36"/>
      <c r="AYC43" s="36"/>
      <c r="AYD43" s="36"/>
      <c r="AYE43" s="36"/>
      <c r="AYF43" s="36"/>
      <c r="AYG43" s="36"/>
      <c r="AYH43" s="36"/>
      <c r="AYI43" s="36"/>
      <c r="AYJ43" s="36"/>
      <c r="AYK43" s="36"/>
      <c r="AYL43" s="36"/>
      <c r="AYM43" s="36"/>
      <c r="AYN43" s="36"/>
      <c r="AYO43" s="36"/>
      <c r="AYP43" s="36"/>
      <c r="AYQ43" s="36"/>
      <c r="AYR43" s="36"/>
      <c r="AYS43" s="36"/>
      <c r="AYT43" s="36"/>
      <c r="AYU43" s="36"/>
      <c r="AYV43" s="36"/>
      <c r="AYW43" s="36"/>
      <c r="AYX43" s="36"/>
      <c r="AYY43" s="36"/>
      <c r="AYZ43" s="36"/>
      <c r="AZA43" s="36"/>
      <c r="AZB43" s="36"/>
      <c r="AZC43" s="36"/>
      <c r="AZD43" s="36"/>
      <c r="AZE43" s="36"/>
      <c r="AZF43" s="36"/>
      <c r="AZG43" s="36"/>
      <c r="AZH43" s="36"/>
      <c r="AZI43" s="36"/>
      <c r="AZJ43" s="36"/>
      <c r="AZK43" s="36"/>
      <c r="AZL43" s="36"/>
      <c r="AZM43" s="36"/>
      <c r="AZN43" s="36"/>
      <c r="AZO43" s="36"/>
      <c r="AZP43" s="36"/>
      <c r="AZQ43" s="36"/>
      <c r="AZR43" s="36"/>
      <c r="AZS43" s="36"/>
      <c r="AZT43" s="36"/>
      <c r="AZU43" s="36"/>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U43" s="36"/>
      <c r="BAV43" s="36"/>
      <c r="BAW43" s="36"/>
      <c r="BAX43" s="36"/>
      <c r="BAY43" s="36"/>
      <c r="BAZ43" s="36"/>
      <c r="BBA43" s="36"/>
      <c r="BBB43" s="36"/>
      <c r="BBC43" s="36"/>
      <c r="BBD43" s="36"/>
      <c r="BBE43" s="36"/>
      <c r="BBF43" s="36"/>
      <c r="BBG43" s="36"/>
      <c r="BBH43" s="36"/>
      <c r="BBI43" s="36"/>
      <c r="BBJ43" s="36"/>
      <c r="BBK43" s="36"/>
      <c r="BBL43" s="36"/>
      <c r="BBM43" s="36"/>
      <c r="BBN43" s="36"/>
      <c r="BBO43" s="36"/>
      <c r="BBP43" s="36"/>
      <c r="BBQ43" s="36"/>
      <c r="BBR43" s="36"/>
      <c r="BBS43" s="36"/>
      <c r="BBT43" s="36"/>
      <c r="BBU43" s="36"/>
      <c r="BBV43" s="36"/>
      <c r="BBW43" s="36"/>
      <c r="BBX43" s="36"/>
      <c r="BBY43" s="36"/>
      <c r="BBZ43" s="36"/>
      <c r="BCA43" s="36"/>
      <c r="BCB43" s="36"/>
      <c r="BCC43" s="36"/>
      <c r="BCD43" s="36"/>
      <c r="BCE43" s="36"/>
      <c r="BCF43" s="36"/>
      <c r="BCG43" s="36"/>
      <c r="BCH43" s="36"/>
      <c r="BCI43" s="36"/>
      <c r="BCJ43" s="36"/>
      <c r="BCK43" s="36"/>
      <c r="BCL43" s="36"/>
      <c r="BCM43" s="36"/>
      <c r="BCN43" s="36"/>
      <c r="BCO43" s="36"/>
      <c r="BCP43" s="36"/>
      <c r="BCQ43" s="36"/>
      <c r="BCR43" s="36"/>
      <c r="BCS43" s="36"/>
      <c r="BCT43" s="36"/>
      <c r="BCU43" s="36"/>
      <c r="BCV43" s="36"/>
      <c r="BCW43" s="36"/>
      <c r="BCX43" s="36"/>
      <c r="BCY43" s="36"/>
      <c r="BCZ43" s="36"/>
      <c r="BDA43" s="36"/>
      <c r="BDB43" s="36"/>
      <c r="BDC43" s="36"/>
      <c r="BDD43" s="36"/>
      <c r="BDE43" s="36"/>
      <c r="BDF43" s="36"/>
      <c r="BDG43" s="36"/>
      <c r="BDH43" s="36"/>
      <c r="BDI43" s="36"/>
      <c r="BDJ43" s="36"/>
      <c r="BDK43" s="36"/>
      <c r="BDL43" s="36"/>
      <c r="BDM43" s="36"/>
      <c r="BDN43" s="36"/>
      <c r="BDO43" s="36"/>
      <c r="BDP43" s="36"/>
      <c r="BDQ43" s="36"/>
      <c r="BDR43" s="36"/>
      <c r="BDS43" s="36"/>
      <c r="BDT43" s="36"/>
      <c r="BDU43" s="36"/>
      <c r="BDV43" s="36"/>
      <c r="BDW43" s="36"/>
      <c r="BDX43" s="36"/>
      <c r="BDY43" s="36"/>
      <c r="BDZ43" s="36"/>
      <c r="BEA43" s="36"/>
      <c r="BEB43" s="36"/>
      <c r="BEC43" s="36"/>
      <c r="BED43" s="36"/>
      <c r="BEE43" s="36"/>
      <c r="BEF43" s="36"/>
      <c r="BEG43" s="36"/>
      <c r="BEH43" s="36"/>
      <c r="BEI43" s="36"/>
      <c r="BEJ43" s="36"/>
      <c r="BEK43" s="36"/>
      <c r="BEL43" s="36"/>
      <c r="BEM43" s="36"/>
      <c r="BEN43" s="36"/>
      <c r="BEO43" s="36"/>
      <c r="BEP43" s="36"/>
      <c r="BEQ43" s="36"/>
      <c r="BER43" s="36"/>
      <c r="BES43" s="36"/>
      <c r="BET43" s="36"/>
      <c r="BEU43" s="36"/>
      <c r="BEV43" s="36"/>
      <c r="BEW43" s="36"/>
      <c r="BEX43" s="36"/>
      <c r="BEY43" s="36"/>
      <c r="BEZ43" s="36"/>
      <c r="BFA43" s="36"/>
      <c r="BFB43" s="36"/>
      <c r="BFC43" s="36"/>
      <c r="BFD43" s="36"/>
      <c r="BFE43" s="36"/>
      <c r="BFF43" s="36"/>
      <c r="BFG43" s="36"/>
      <c r="BFH43" s="36"/>
      <c r="BFI43" s="36"/>
      <c r="BFJ43" s="36"/>
      <c r="BFK43" s="36"/>
      <c r="BFL43" s="36"/>
      <c r="BFM43" s="36"/>
      <c r="BFN43" s="36"/>
      <c r="BFO43" s="36"/>
      <c r="BFP43" s="36"/>
      <c r="BFQ43" s="36"/>
      <c r="BFR43" s="36"/>
      <c r="BFS43" s="36"/>
      <c r="BFT43" s="36"/>
      <c r="BFU43" s="36"/>
      <c r="BFV43" s="36"/>
      <c r="BFW43" s="36"/>
      <c r="BFX43" s="36"/>
      <c r="BFY43" s="36"/>
      <c r="BFZ43" s="36"/>
      <c r="BGA43" s="36"/>
      <c r="BGB43" s="36"/>
      <c r="BGC43" s="36"/>
      <c r="BGD43" s="36"/>
      <c r="BGE43" s="36"/>
      <c r="BGF43" s="36"/>
      <c r="BGG43" s="36"/>
      <c r="BGH43" s="36"/>
      <c r="BGI43" s="36"/>
      <c r="BGJ43" s="36"/>
      <c r="BGK43" s="36"/>
      <c r="BGL43" s="36"/>
      <c r="BGM43" s="36"/>
      <c r="BGN43" s="36"/>
      <c r="BGO43" s="36"/>
      <c r="BGP43" s="36"/>
      <c r="BGQ43" s="36"/>
      <c r="BGR43" s="36"/>
      <c r="BGS43" s="36"/>
      <c r="BGT43" s="36"/>
      <c r="BGU43" s="36"/>
      <c r="BGV43" s="36"/>
      <c r="BGW43" s="36"/>
      <c r="BGX43" s="36"/>
      <c r="BGY43" s="36"/>
      <c r="BGZ43" s="36"/>
      <c r="BHA43" s="36"/>
      <c r="BHB43" s="36"/>
      <c r="BHC43" s="36"/>
      <c r="BHD43" s="36"/>
      <c r="BHE43" s="36"/>
      <c r="BHF43" s="36"/>
      <c r="BHG43" s="36"/>
      <c r="BHH43" s="36"/>
      <c r="BHI43" s="36"/>
      <c r="BHJ43" s="36"/>
      <c r="BHK43" s="36"/>
      <c r="BHL43" s="36"/>
      <c r="BHM43" s="36"/>
      <c r="BHN43" s="36"/>
      <c r="BHO43" s="36"/>
      <c r="BHP43" s="36"/>
      <c r="BHQ43" s="36"/>
      <c r="BHR43" s="36"/>
      <c r="BHS43" s="36"/>
      <c r="BHT43" s="36"/>
      <c r="BHU43" s="36"/>
      <c r="BHV43" s="36"/>
      <c r="BHW43" s="36"/>
      <c r="BHX43" s="36"/>
      <c r="BHY43" s="36"/>
      <c r="BHZ43" s="36"/>
      <c r="BIA43" s="36"/>
      <c r="BIB43" s="36"/>
      <c r="BIC43" s="36"/>
      <c r="BID43" s="36"/>
      <c r="BIE43" s="36"/>
      <c r="BIF43" s="36"/>
      <c r="BIG43" s="36"/>
      <c r="BIH43" s="36"/>
      <c r="BII43" s="36"/>
      <c r="BIJ43" s="36"/>
      <c r="BIK43" s="36"/>
      <c r="BIL43" s="36"/>
      <c r="BIM43" s="36"/>
      <c r="BIN43" s="36"/>
      <c r="BIO43" s="36"/>
      <c r="BIP43" s="36"/>
      <c r="BIQ43" s="36"/>
      <c r="BIR43" s="36"/>
      <c r="BIS43" s="36"/>
      <c r="BIT43" s="36"/>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T43" s="36"/>
      <c r="BJU43" s="36"/>
      <c r="BJV43" s="36"/>
      <c r="BJW43" s="36"/>
      <c r="BJX43" s="36"/>
      <c r="BJY43" s="36"/>
      <c r="BJZ43" s="36"/>
      <c r="BKA43" s="36"/>
      <c r="BKB43" s="36"/>
      <c r="BKC43" s="36"/>
      <c r="BKD43" s="36"/>
      <c r="BKE43" s="36"/>
      <c r="BKF43" s="36"/>
      <c r="BKG43" s="36"/>
      <c r="BKH43" s="36"/>
      <c r="BKI43" s="36"/>
      <c r="BKJ43" s="36"/>
      <c r="BKK43" s="36"/>
      <c r="BKL43" s="36"/>
      <c r="BKM43" s="36"/>
      <c r="BKN43" s="36"/>
      <c r="BKO43" s="36"/>
      <c r="BKP43" s="36"/>
      <c r="BKQ43" s="36"/>
      <c r="BKR43" s="36"/>
      <c r="BKS43" s="36"/>
      <c r="BKT43" s="36"/>
      <c r="BKU43" s="36"/>
      <c r="BKV43" s="36"/>
      <c r="BKW43" s="36"/>
      <c r="BKX43" s="36"/>
      <c r="BKY43" s="36"/>
      <c r="BKZ43" s="36"/>
      <c r="BLA43" s="36"/>
      <c r="BLB43" s="36"/>
      <c r="BLC43" s="36"/>
      <c r="BLD43" s="36"/>
      <c r="BLE43" s="36"/>
      <c r="BLF43" s="36"/>
      <c r="BLG43" s="36"/>
      <c r="BLH43" s="36"/>
      <c r="BLI43" s="36"/>
      <c r="BLJ43" s="36"/>
      <c r="BLK43" s="36"/>
      <c r="BLL43" s="36"/>
      <c r="BLM43" s="36"/>
      <c r="BLN43" s="36"/>
      <c r="BLO43" s="36"/>
      <c r="BLP43" s="36"/>
      <c r="BLQ43" s="36"/>
      <c r="BLR43" s="36"/>
      <c r="BLS43" s="36"/>
      <c r="BLT43" s="36"/>
      <c r="BLU43" s="36"/>
      <c r="BLV43" s="36"/>
      <c r="BLW43" s="36"/>
      <c r="BLX43" s="36"/>
      <c r="BLY43" s="36"/>
      <c r="BLZ43" s="36"/>
      <c r="BMA43" s="36"/>
      <c r="BMB43" s="36"/>
      <c r="BMC43" s="36"/>
      <c r="BMD43" s="36"/>
      <c r="BME43" s="36"/>
      <c r="BMF43" s="36"/>
      <c r="BMG43" s="36"/>
      <c r="BMH43" s="36"/>
      <c r="BMI43" s="36"/>
      <c r="BMJ43" s="36"/>
      <c r="BMK43" s="36"/>
      <c r="BML43" s="36"/>
      <c r="BMM43" s="36"/>
      <c r="BMN43" s="36"/>
      <c r="BMO43" s="36"/>
      <c r="BMP43" s="36"/>
      <c r="BMQ43" s="36"/>
      <c r="BMR43" s="36"/>
      <c r="BMS43" s="36"/>
      <c r="BMT43" s="36"/>
      <c r="BMU43" s="36"/>
      <c r="BMV43" s="36"/>
      <c r="BMW43" s="36"/>
      <c r="BMX43" s="36"/>
      <c r="BMY43" s="36"/>
      <c r="BMZ43" s="36"/>
      <c r="BNA43" s="36"/>
      <c r="BNB43" s="36"/>
      <c r="BNC43" s="36"/>
      <c r="BND43" s="36"/>
      <c r="BNE43" s="36"/>
      <c r="BNF43" s="36"/>
      <c r="BNG43" s="36"/>
      <c r="BNH43" s="36"/>
      <c r="BNI43" s="36"/>
      <c r="BNJ43" s="36"/>
      <c r="BNK43" s="36"/>
      <c r="BNL43" s="36"/>
      <c r="BNM43" s="36"/>
      <c r="BNN43" s="36"/>
      <c r="BNO43" s="36"/>
      <c r="BNP43" s="36"/>
      <c r="BNQ43" s="36"/>
      <c r="BNR43" s="36"/>
      <c r="BNS43" s="36"/>
      <c r="BNT43" s="36"/>
      <c r="BNU43" s="36"/>
      <c r="BNV43" s="36"/>
      <c r="BNW43" s="36"/>
      <c r="BNX43" s="36"/>
      <c r="BNY43" s="36"/>
      <c r="BNZ43" s="36"/>
      <c r="BOA43" s="36"/>
      <c r="BOB43" s="36"/>
      <c r="BOC43" s="36"/>
      <c r="BOD43" s="36"/>
      <c r="BOE43" s="36"/>
      <c r="BOF43" s="36"/>
      <c r="BOG43" s="36"/>
      <c r="BOH43" s="36"/>
      <c r="BOI43" s="36"/>
      <c r="BOJ43" s="36"/>
      <c r="BOK43" s="36"/>
      <c r="BOL43" s="36"/>
      <c r="BOM43" s="36"/>
      <c r="BON43" s="36"/>
      <c r="BOO43" s="36"/>
      <c r="BOP43" s="36"/>
      <c r="BOQ43" s="36"/>
      <c r="BOR43" s="36"/>
      <c r="BOS43" s="36"/>
      <c r="BOT43" s="36"/>
      <c r="BOU43" s="36"/>
      <c r="BOV43" s="36"/>
      <c r="BOW43" s="36"/>
      <c r="BOX43" s="36"/>
      <c r="BOY43" s="36"/>
      <c r="BOZ43" s="36"/>
      <c r="BPA43" s="36"/>
      <c r="BPB43" s="36"/>
      <c r="BPC43" s="36"/>
      <c r="BPD43" s="36"/>
      <c r="BPE43" s="36"/>
      <c r="BPF43" s="36"/>
      <c r="BPG43" s="36"/>
      <c r="BPH43" s="36"/>
      <c r="BPI43" s="36"/>
      <c r="BPJ43" s="36"/>
      <c r="BPK43" s="36"/>
      <c r="BPL43" s="36"/>
      <c r="BPM43" s="36"/>
      <c r="BPN43" s="36"/>
      <c r="BPO43" s="36"/>
      <c r="BPP43" s="36"/>
      <c r="BPQ43" s="36"/>
      <c r="BPR43" s="36"/>
      <c r="BPS43" s="36"/>
      <c r="BPT43" s="36"/>
      <c r="BPU43" s="36"/>
      <c r="BPV43" s="36"/>
      <c r="BPW43" s="36"/>
      <c r="BPX43" s="36"/>
      <c r="BPY43" s="36"/>
      <c r="BPZ43" s="36"/>
      <c r="BQA43" s="36"/>
      <c r="BQB43" s="36"/>
      <c r="BQC43" s="36"/>
      <c r="BQD43" s="36"/>
      <c r="BQE43" s="36"/>
      <c r="BQF43" s="36"/>
      <c r="BQG43" s="36"/>
      <c r="BQH43" s="36"/>
      <c r="BQI43" s="36"/>
      <c r="BQJ43" s="36"/>
      <c r="BQK43" s="36"/>
      <c r="BQL43" s="36"/>
      <c r="BQM43" s="36"/>
      <c r="BQN43" s="36"/>
      <c r="BQO43" s="36"/>
      <c r="BQP43" s="36"/>
      <c r="BQQ43" s="36"/>
      <c r="BQR43" s="36"/>
      <c r="BQS43" s="36"/>
      <c r="BQT43" s="36"/>
      <c r="BQU43" s="36"/>
      <c r="BQV43" s="36"/>
      <c r="BQW43" s="36"/>
      <c r="BQX43" s="36"/>
      <c r="BQY43" s="36"/>
      <c r="BQZ43" s="36"/>
      <c r="BRA43" s="36"/>
      <c r="BRB43" s="36"/>
      <c r="BRC43" s="36"/>
      <c r="BRD43" s="36"/>
      <c r="BRE43" s="36"/>
      <c r="BRF43" s="36"/>
      <c r="BRG43" s="36"/>
      <c r="BRH43" s="36"/>
      <c r="BRI43" s="36"/>
      <c r="BRJ43" s="36"/>
      <c r="BRK43" s="36"/>
      <c r="BRL43" s="36"/>
      <c r="BRM43" s="36"/>
      <c r="BRN43" s="36"/>
      <c r="BRO43" s="36"/>
      <c r="BRP43" s="36"/>
      <c r="BRQ43" s="36"/>
      <c r="BRR43" s="36"/>
      <c r="BRS43" s="36"/>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S43" s="36"/>
      <c r="BST43" s="36"/>
      <c r="BSU43" s="36"/>
      <c r="BSV43" s="36"/>
      <c r="BSW43" s="36"/>
      <c r="BSX43" s="36"/>
      <c r="BSY43" s="36"/>
      <c r="BSZ43" s="36"/>
      <c r="BTA43" s="36"/>
      <c r="BTB43" s="36"/>
      <c r="BTC43" s="36"/>
      <c r="BTD43" s="36"/>
      <c r="BTE43" s="36"/>
      <c r="BTF43" s="36"/>
      <c r="BTG43" s="36"/>
      <c r="BTH43" s="36"/>
      <c r="BTI43" s="36"/>
      <c r="BTJ43" s="36"/>
      <c r="BTK43" s="36"/>
      <c r="BTL43" s="36"/>
      <c r="BTM43" s="36"/>
      <c r="BTN43" s="36"/>
      <c r="BTO43" s="36"/>
      <c r="BTP43" s="36"/>
      <c r="BTQ43" s="36"/>
      <c r="BTR43" s="36"/>
      <c r="BTS43" s="36"/>
      <c r="BTT43" s="36"/>
      <c r="BTU43" s="36"/>
      <c r="BTV43" s="36"/>
      <c r="BTW43" s="36"/>
      <c r="BTX43" s="36"/>
      <c r="BTY43" s="36"/>
      <c r="BTZ43" s="36"/>
      <c r="BUA43" s="36"/>
      <c r="BUB43" s="36"/>
      <c r="BUC43" s="36"/>
      <c r="BUD43" s="36"/>
      <c r="BUE43" s="36"/>
      <c r="BUF43" s="36"/>
      <c r="BUG43" s="36"/>
      <c r="BUH43" s="36"/>
      <c r="BUI43" s="36"/>
      <c r="BUJ43" s="36"/>
      <c r="BUK43" s="36"/>
      <c r="BUL43" s="36"/>
      <c r="BUM43" s="36"/>
      <c r="BUN43" s="36"/>
      <c r="BUO43" s="36"/>
      <c r="BUP43" s="36"/>
      <c r="BUQ43" s="36"/>
      <c r="BUR43" s="36"/>
      <c r="BUS43" s="36"/>
      <c r="BUT43" s="36"/>
      <c r="BUU43" s="36"/>
      <c r="BUV43" s="36"/>
      <c r="BUW43" s="36"/>
      <c r="BUX43" s="36"/>
      <c r="BUY43" s="36"/>
      <c r="BUZ43" s="36"/>
      <c r="BVA43" s="36"/>
      <c r="BVB43" s="36"/>
      <c r="BVC43" s="36"/>
      <c r="BVD43" s="36"/>
      <c r="BVE43" s="36"/>
      <c r="BVF43" s="36"/>
      <c r="BVG43" s="36"/>
      <c r="BVH43" s="36"/>
      <c r="BVI43" s="36"/>
      <c r="BVJ43" s="36"/>
      <c r="BVK43" s="36"/>
      <c r="BVL43" s="36"/>
      <c r="BVM43" s="36"/>
      <c r="BVN43" s="36"/>
      <c r="BVO43" s="36"/>
      <c r="BVP43" s="36"/>
      <c r="BVQ43" s="36"/>
      <c r="BVR43" s="36"/>
      <c r="BVS43" s="36"/>
      <c r="BVT43" s="36"/>
      <c r="BVU43" s="36"/>
      <c r="BVV43" s="36"/>
      <c r="BVW43" s="36"/>
      <c r="BVX43" s="36"/>
      <c r="BVY43" s="36"/>
      <c r="BVZ43" s="36"/>
      <c r="BWA43" s="36"/>
      <c r="BWB43" s="36"/>
      <c r="BWC43" s="36"/>
      <c r="BWD43" s="36"/>
      <c r="BWE43" s="36"/>
      <c r="BWF43" s="36"/>
      <c r="BWG43" s="36"/>
      <c r="BWH43" s="36"/>
      <c r="BWI43" s="36"/>
      <c r="BWJ43" s="36"/>
      <c r="BWK43" s="36"/>
      <c r="BWL43" s="36"/>
      <c r="BWM43" s="36"/>
      <c r="BWN43" s="36"/>
      <c r="BWO43" s="36"/>
      <c r="BWP43" s="36"/>
      <c r="BWQ43" s="36"/>
      <c r="BWR43" s="36"/>
      <c r="BWS43" s="36"/>
      <c r="BWT43" s="36"/>
      <c r="BWU43" s="36"/>
      <c r="BWV43" s="36"/>
      <c r="BWW43" s="36"/>
      <c r="BWX43" s="36"/>
      <c r="BWY43" s="36"/>
      <c r="BWZ43" s="36"/>
      <c r="BXA43" s="36"/>
      <c r="BXB43" s="36"/>
      <c r="BXC43" s="36"/>
      <c r="BXD43" s="36"/>
      <c r="BXE43" s="36"/>
      <c r="BXF43" s="36"/>
      <c r="BXG43" s="36"/>
      <c r="BXH43" s="36"/>
      <c r="BXI43" s="36"/>
      <c r="BXJ43" s="36"/>
      <c r="BXK43" s="36"/>
      <c r="BXL43" s="36"/>
      <c r="BXM43" s="36"/>
      <c r="BXN43" s="36"/>
      <c r="BXO43" s="36"/>
      <c r="BXP43" s="36"/>
      <c r="BXQ43" s="36"/>
      <c r="BXR43" s="36"/>
      <c r="BXS43" s="36"/>
      <c r="BXT43" s="36"/>
      <c r="BXU43" s="36"/>
      <c r="BXV43" s="36"/>
      <c r="BXW43" s="36"/>
      <c r="BXX43" s="36"/>
      <c r="BXY43" s="36"/>
      <c r="BXZ43" s="36"/>
      <c r="BYA43" s="36"/>
      <c r="BYB43" s="36"/>
      <c r="BYC43" s="36"/>
      <c r="BYD43" s="36"/>
      <c r="BYE43" s="36"/>
      <c r="BYF43" s="36"/>
      <c r="BYG43" s="36"/>
      <c r="BYH43" s="36"/>
      <c r="BYI43" s="36"/>
      <c r="BYJ43" s="36"/>
      <c r="BYK43" s="36"/>
      <c r="BYL43" s="36"/>
      <c r="BYM43" s="36"/>
      <c r="BYN43" s="36"/>
      <c r="BYO43" s="36"/>
      <c r="BYP43" s="36"/>
      <c r="BYQ43" s="36"/>
      <c r="BYR43" s="36"/>
      <c r="BYS43" s="36"/>
      <c r="BYT43" s="36"/>
      <c r="BYU43" s="36"/>
      <c r="BYV43" s="36"/>
      <c r="BYW43" s="36"/>
      <c r="BYX43" s="36"/>
      <c r="BYY43" s="36"/>
      <c r="BYZ43" s="36"/>
      <c r="BZA43" s="36"/>
      <c r="BZB43" s="36"/>
      <c r="BZC43" s="36"/>
      <c r="BZD43" s="36"/>
      <c r="BZE43" s="36"/>
      <c r="BZF43" s="36"/>
      <c r="BZG43" s="36"/>
      <c r="BZH43" s="36"/>
      <c r="BZI43" s="36"/>
      <c r="BZJ43" s="36"/>
      <c r="BZK43" s="36"/>
      <c r="BZL43" s="36"/>
      <c r="BZM43" s="36"/>
      <c r="BZN43" s="36"/>
      <c r="BZO43" s="36"/>
      <c r="BZP43" s="36"/>
      <c r="BZQ43" s="36"/>
      <c r="BZR43" s="36"/>
      <c r="BZS43" s="36"/>
      <c r="BZT43" s="36"/>
      <c r="BZU43" s="36"/>
      <c r="BZV43" s="36"/>
      <c r="BZW43" s="36"/>
      <c r="BZX43" s="36"/>
      <c r="BZY43" s="36"/>
      <c r="BZZ43" s="36"/>
      <c r="CAA43" s="36"/>
      <c r="CAB43" s="36"/>
      <c r="CAC43" s="36"/>
      <c r="CAD43" s="36"/>
      <c r="CAE43" s="36"/>
      <c r="CAF43" s="36"/>
      <c r="CAG43" s="36"/>
      <c r="CAH43" s="36"/>
      <c r="CAI43" s="36"/>
      <c r="CAJ43" s="36"/>
      <c r="CAK43" s="36"/>
      <c r="CAL43" s="36"/>
      <c r="CAM43" s="36"/>
      <c r="CAN43" s="36"/>
      <c r="CAO43" s="36"/>
      <c r="CAP43" s="36"/>
      <c r="CAQ43" s="36"/>
      <c r="CAR43" s="36"/>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R43" s="36"/>
      <c r="CBS43" s="36"/>
      <c r="CBT43" s="36"/>
      <c r="CBU43" s="36"/>
      <c r="CBV43" s="36"/>
      <c r="CBW43" s="36"/>
      <c r="CBX43" s="36"/>
      <c r="CBY43" s="36"/>
      <c r="CBZ43" s="36"/>
      <c r="CCA43" s="36"/>
      <c r="CCB43" s="36"/>
      <c r="CCC43" s="36"/>
      <c r="CCD43" s="36"/>
      <c r="CCE43" s="36"/>
      <c r="CCF43" s="36"/>
      <c r="CCG43" s="36"/>
      <c r="CCH43" s="36"/>
      <c r="CCI43" s="36"/>
      <c r="CCJ43" s="36"/>
      <c r="CCK43" s="36"/>
      <c r="CCL43" s="36"/>
      <c r="CCM43" s="36"/>
      <c r="CCN43" s="36"/>
      <c r="CCO43" s="36"/>
      <c r="CCP43" s="36"/>
      <c r="CCQ43" s="36"/>
      <c r="CCR43" s="36"/>
      <c r="CCS43" s="36"/>
      <c r="CCT43" s="36"/>
      <c r="CCU43" s="36"/>
      <c r="CCV43" s="36"/>
      <c r="CCW43" s="36"/>
      <c r="CCX43" s="36"/>
      <c r="CCY43" s="36"/>
      <c r="CCZ43" s="36"/>
      <c r="CDA43" s="36"/>
      <c r="CDB43" s="36"/>
      <c r="CDC43" s="36"/>
      <c r="CDD43" s="36"/>
      <c r="CDE43" s="36"/>
      <c r="CDF43" s="36"/>
      <c r="CDG43" s="36"/>
      <c r="CDH43" s="36"/>
      <c r="CDI43" s="36"/>
      <c r="CDJ43" s="36"/>
      <c r="CDK43" s="36"/>
      <c r="CDL43" s="36"/>
      <c r="CDM43" s="36"/>
      <c r="CDN43" s="36"/>
      <c r="CDO43" s="36"/>
      <c r="CDP43" s="36"/>
      <c r="CDQ43" s="36"/>
      <c r="CDR43" s="36"/>
      <c r="CDS43" s="36"/>
      <c r="CDT43" s="36"/>
      <c r="CDU43" s="36"/>
      <c r="CDV43" s="36"/>
      <c r="CDW43" s="36"/>
      <c r="CDX43" s="36"/>
      <c r="CDY43" s="36"/>
      <c r="CDZ43" s="36"/>
      <c r="CEA43" s="36"/>
      <c r="CEB43" s="36"/>
      <c r="CEC43" s="36"/>
      <c r="CED43" s="36"/>
      <c r="CEE43" s="36"/>
      <c r="CEF43" s="36"/>
      <c r="CEG43" s="36"/>
      <c r="CEH43" s="36"/>
      <c r="CEI43" s="36"/>
      <c r="CEJ43" s="36"/>
      <c r="CEK43" s="36"/>
      <c r="CEL43" s="36"/>
      <c r="CEM43" s="36"/>
      <c r="CEN43" s="36"/>
      <c r="CEO43" s="36"/>
      <c r="CEP43" s="36"/>
      <c r="CEQ43" s="36"/>
      <c r="CER43" s="36"/>
      <c r="CES43" s="36"/>
      <c r="CET43" s="36"/>
      <c r="CEU43" s="36"/>
      <c r="CEV43" s="36"/>
      <c r="CEW43" s="36"/>
      <c r="CEX43" s="36"/>
      <c r="CEY43" s="36"/>
      <c r="CEZ43" s="36"/>
      <c r="CFA43" s="36"/>
      <c r="CFB43" s="36"/>
      <c r="CFC43" s="36"/>
      <c r="CFD43" s="36"/>
      <c r="CFE43" s="36"/>
      <c r="CFF43" s="36"/>
      <c r="CFG43" s="36"/>
      <c r="CFH43" s="36"/>
      <c r="CFI43" s="36"/>
      <c r="CFJ43" s="36"/>
      <c r="CFK43" s="36"/>
      <c r="CFL43" s="36"/>
      <c r="CFM43" s="36"/>
      <c r="CFN43" s="36"/>
      <c r="CFO43" s="36"/>
      <c r="CFP43" s="36"/>
      <c r="CFQ43" s="36"/>
      <c r="CFR43" s="36"/>
      <c r="CFS43" s="36"/>
      <c r="CFT43" s="36"/>
      <c r="CFU43" s="36"/>
      <c r="CFV43" s="36"/>
      <c r="CFW43" s="36"/>
      <c r="CFX43" s="36"/>
      <c r="CFY43" s="36"/>
      <c r="CFZ43" s="36"/>
      <c r="CGA43" s="36"/>
      <c r="CGB43" s="36"/>
      <c r="CGC43" s="36"/>
      <c r="CGD43" s="36"/>
      <c r="CGE43" s="36"/>
      <c r="CGF43" s="36"/>
      <c r="CGG43" s="36"/>
      <c r="CGH43" s="36"/>
      <c r="CGI43" s="36"/>
      <c r="CGJ43" s="36"/>
      <c r="CGK43" s="36"/>
      <c r="CGL43" s="36"/>
      <c r="CGM43" s="36"/>
      <c r="CGN43" s="36"/>
      <c r="CGO43" s="36"/>
      <c r="CGP43" s="36"/>
      <c r="CGQ43" s="36"/>
      <c r="CGR43" s="36"/>
      <c r="CGS43" s="36"/>
      <c r="CGT43" s="36"/>
      <c r="CGU43" s="36"/>
      <c r="CGV43" s="36"/>
      <c r="CGW43" s="36"/>
      <c r="CGX43" s="36"/>
      <c r="CGY43" s="36"/>
      <c r="CGZ43" s="36"/>
      <c r="CHA43" s="36"/>
      <c r="CHB43" s="36"/>
      <c r="CHC43" s="36"/>
      <c r="CHD43" s="36"/>
      <c r="CHE43" s="36"/>
      <c r="CHF43" s="36"/>
      <c r="CHG43" s="36"/>
      <c r="CHH43" s="36"/>
      <c r="CHI43" s="36"/>
      <c r="CHJ43" s="36"/>
      <c r="CHK43" s="36"/>
      <c r="CHL43" s="36"/>
      <c r="CHM43" s="36"/>
      <c r="CHN43" s="36"/>
      <c r="CHO43" s="36"/>
      <c r="CHP43" s="36"/>
      <c r="CHQ43" s="36"/>
      <c r="CHR43" s="36"/>
      <c r="CHS43" s="36"/>
      <c r="CHT43" s="36"/>
      <c r="CHU43" s="36"/>
      <c r="CHV43" s="36"/>
      <c r="CHW43" s="36"/>
      <c r="CHX43" s="36"/>
      <c r="CHY43" s="36"/>
      <c r="CHZ43" s="36"/>
      <c r="CIA43" s="36"/>
      <c r="CIB43" s="36"/>
      <c r="CIC43" s="36"/>
      <c r="CID43" s="36"/>
      <c r="CIE43" s="36"/>
      <c r="CIF43" s="36"/>
      <c r="CIG43" s="36"/>
      <c r="CIH43" s="36"/>
      <c r="CII43" s="36"/>
      <c r="CIJ43" s="36"/>
      <c r="CIK43" s="36"/>
      <c r="CIL43" s="36"/>
      <c r="CIM43" s="36"/>
      <c r="CIN43" s="36"/>
      <c r="CIO43" s="36"/>
      <c r="CIP43" s="36"/>
      <c r="CIQ43" s="36"/>
      <c r="CIR43" s="36"/>
      <c r="CIS43" s="36"/>
      <c r="CIT43" s="36"/>
      <c r="CIU43" s="36"/>
      <c r="CIV43" s="36"/>
      <c r="CIW43" s="36"/>
      <c r="CIX43" s="36"/>
      <c r="CIY43" s="36"/>
      <c r="CIZ43" s="36"/>
      <c r="CJA43" s="36"/>
      <c r="CJB43" s="36"/>
      <c r="CJC43" s="36"/>
      <c r="CJD43" s="36"/>
      <c r="CJE43" s="36"/>
      <c r="CJF43" s="36"/>
      <c r="CJG43" s="36"/>
      <c r="CJH43" s="36"/>
      <c r="CJI43" s="36"/>
      <c r="CJJ43" s="36"/>
      <c r="CJK43" s="36"/>
      <c r="CJL43" s="36"/>
      <c r="CJM43" s="36"/>
      <c r="CJN43" s="36"/>
      <c r="CJO43" s="36"/>
      <c r="CJP43" s="36"/>
      <c r="CJQ43" s="36"/>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Q43" s="36"/>
      <c r="CKR43" s="36"/>
      <c r="CKS43" s="36"/>
      <c r="CKT43" s="36"/>
      <c r="CKU43" s="36"/>
      <c r="CKV43" s="36"/>
      <c r="CKW43" s="36"/>
      <c r="CKX43" s="36"/>
      <c r="CKY43" s="36"/>
      <c r="CKZ43" s="36"/>
      <c r="CLA43" s="36"/>
      <c r="CLB43" s="36"/>
      <c r="CLC43" s="36"/>
      <c r="CLD43" s="36"/>
      <c r="CLE43" s="36"/>
      <c r="CLF43" s="36"/>
      <c r="CLG43" s="36"/>
      <c r="CLH43" s="36"/>
      <c r="CLI43" s="36"/>
      <c r="CLJ43" s="36"/>
      <c r="CLK43" s="36"/>
      <c r="CLL43" s="36"/>
      <c r="CLM43" s="36"/>
      <c r="CLN43" s="36"/>
      <c r="CLO43" s="36"/>
      <c r="CLP43" s="36"/>
      <c r="CLQ43" s="36"/>
      <c r="CLR43" s="36"/>
      <c r="CLS43" s="36"/>
      <c r="CLT43" s="36"/>
      <c r="CLU43" s="36"/>
      <c r="CLV43" s="36"/>
      <c r="CLW43" s="36"/>
      <c r="CLX43" s="36"/>
      <c r="CLY43" s="36"/>
      <c r="CLZ43" s="36"/>
      <c r="CMA43" s="36"/>
      <c r="CMB43" s="36"/>
      <c r="CMC43" s="36"/>
      <c r="CMD43" s="36"/>
      <c r="CME43" s="36"/>
      <c r="CMF43" s="36"/>
      <c r="CMG43" s="36"/>
      <c r="CMH43" s="36"/>
      <c r="CMI43" s="36"/>
      <c r="CMJ43" s="36"/>
      <c r="CMK43" s="36"/>
      <c r="CML43" s="36"/>
      <c r="CMM43" s="36"/>
      <c r="CMN43" s="36"/>
      <c r="CMO43" s="36"/>
      <c r="CMP43" s="36"/>
      <c r="CMQ43" s="36"/>
      <c r="CMR43" s="36"/>
      <c r="CMS43" s="36"/>
      <c r="CMT43" s="36"/>
      <c r="CMU43" s="36"/>
      <c r="CMV43" s="36"/>
      <c r="CMW43" s="36"/>
      <c r="CMX43" s="36"/>
      <c r="CMY43" s="36"/>
      <c r="CMZ43" s="36"/>
      <c r="CNA43" s="36"/>
      <c r="CNB43" s="36"/>
      <c r="CNC43" s="36"/>
      <c r="CND43" s="36"/>
      <c r="CNE43" s="36"/>
      <c r="CNF43" s="36"/>
      <c r="CNG43" s="36"/>
      <c r="CNH43" s="36"/>
      <c r="CNI43" s="36"/>
      <c r="CNJ43" s="36"/>
      <c r="CNK43" s="36"/>
      <c r="CNL43" s="36"/>
      <c r="CNM43" s="36"/>
      <c r="CNN43" s="36"/>
      <c r="CNO43" s="36"/>
      <c r="CNP43" s="36"/>
      <c r="CNQ43" s="36"/>
      <c r="CNR43" s="36"/>
      <c r="CNS43" s="36"/>
      <c r="CNT43" s="36"/>
      <c r="CNU43" s="36"/>
      <c r="CNV43" s="36"/>
      <c r="CNW43" s="36"/>
      <c r="CNX43" s="36"/>
      <c r="CNY43" s="36"/>
      <c r="CNZ43" s="36"/>
      <c r="COA43" s="36"/>
      <c r="COB43" s="36"/>
      <c r="COC43" s="36"/>
      <c r="COD43" s="36"/>
      <c r="COE43" s="36"/>
      <c r="COF43" s="36"/>
      <c r="COG43" s="36"/>
      <c r="COH43" s="36"/>
      <c r="COI43" s="36"/>
      <c r="COJ43" s="36"/>
      <c r="COK43" s="36"/>
      <c r="COL43" s="36"/>
      <c r="COM43" s="36"/>
      <c r="CON43" s="36"/>
      <c r="COO43" s="36"/>
      <c r="COP43" s="36"/>
      <c r="COQ43" s="36"/>
      <c r="COR43" s="36"/>
      <c r="COS43" s="36"/>
      <c r="COT43" s="36"/>
      <c r="COU43" s="36"/>
      <c r="COV43" s="36"/>
      <c r="COW43" s="36"/>
      <c r="COX43" s="36"/>
      <c r="COY43" s="36"/>
      <c r="COZ43" s="36"/>
      <c r="CPA43" s="36"/>
      <c r="CPB43" s="36"/>
      <c r="CPC43" s="36"/>
      <c r="CPD43" s="36"/>
      <c r="CPE43" s="36"/>
      <c r="CPF43" s="36"/>
      <c r="CPG43" s="36"/>
      <c r="CPH43" s="36"/>
      <c r="CPI43" s="36"/>
      <c r="CPJ43" s="36"/>
      <c r="CPK43" s="36"/>
      <c r="CPL43" s="36"/>
      <c r="CPM43" s="36"/>
      <c r="CPN43" s="36"/>
      <c r="CPO43" s="36"/>
      <c r="CPP43" s="36"/>
      <c r="CPQ43" s="36"/>
      <c r="CPR43" s="36"/>
      <c r="CPS43" s="36"/>
      <c r="CPT43" s="36"/>
      <c r="CPU43" s="36"/>
      <c r="CPV43" s="36"/>
      <c r="CPW43" s="36"/>
      <c r="CPX43" s="36"/>
      <c r="CPY43" s="36"/>
      <c r="CPZ43" s="36"/>
      <c r="CQA43" s="36"/>
      <c r="CQB43" s="36"/>
      <c r="CQC43" s="36"/>
      <c r="CQD43" s="36"/>
      <c r="CQE43" s="36"/>
      <c r="CQF43" s="36"/>
      <c r="CQG43" s="36"/>
      <c r="CQH43" s="36"/>
      <c r="CQI43" s="36"/>
      <c r="CQJ43" s="36"/>
      <c r="CQK43" s="36"/>
      <c r="CQL43" s="36"/>
      <c r="CQM43" s="36"/>
      <c r="CQN43" s="36"/>
      <c r="CQO43" s="36"/>
      <c r="CQP43" s="36"/>
      <c r="CQQ43" s="36"/>
      <c r="CQR43" s="36"/>
      <c r="CQS43" s="36"/>
      <c r="CQT43" s="36"/>
      <c r="CQU43" s="36"/>
      <c r="CQV43" s="36"/>
      <c r="CQW43" s="36"/>
      <c r="CQX43" s="36"/>
      <c r="CQY43" s="36"/>
      <c r="CQZ43" s="36"/>
      <c r="CRA43" s="36"/>
      <c r="CRB43" s="36"/>
      <c r="CRC43" s="36"/>
      <c r="CRD43" s="36"/>
      <c r="CRE43" s="36"/>
      <c r="CRF43" s="36"/>
      <c r="CRG43" s="36"/>
      <c r="CRH43" s="36"/>
      <c r="CRI43" s="36"/>
      <c r="CRJ43" s="36"/>
      <c r="CRK43" s="36"/>
      <c r="CRL43" s="36"/>
      <c r="CRM43" s="36"/>
      <c r="CRN43" s="36"/>
      <c r="CRO43" s="36"/>
      <c r="CRP43" s="36"/>
      <c r="CRQ43" s="36"/>
      <c r="CRR43" s="36"/>
      <c r="CRS43" s="36"/>
      <c r="CRT43" s="36"/>
      <c r="CRU43" s="36"/>
      <c r="CRV43" s="36"/>
      <c r="CRW43" s="36"/>
      <c r="CRX43" s="36"/>
      <c r="CRY43" s="36"/>
      <c r="CRZ43" s="36"/>
      <c r="CSA43" s="36"/>
      <c r="CSB43" s="36"/>
      <c r="CSC43" s="36"/>
      <c r="CSD43" s="36"/>
      <c r="CSE43" s="36"/>
      <c r="CSF43" s="36"/>
      <c r="CSG43" s="36"/>
      <c r="CSH43" s="36"/>
      <c r="CSI43" s="36"/>
      <c r="CSJ43" s="36"/>
      <c r="CSK43" s="36"/>
      <c r="CSL43" s="36"/>
      <c r="CSM43" s="36"/>
      <c r="CSN43" s="36"/>
      <c r="CSO43" s="36"/>
      <c r="CSP43" s="36"/>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P43" s="36"/>
      <c r="CTQ43" s="36"/>
      <c r="CTR43" s="36"/>
      <c r="CTS43" s="36"/>
      <c r="CTT43" s="36"/>
      <c r="CTU43" s="36"/>
      <c r="CTV43" s="36"/>
      <c r="CTW43" s="36"/>
      <c r="CTX43" s="36"/>
      <c r="CTY43" s="36"/>
      <c r="CTZ43" s="36"/>
      <c r="CUA43" s="36"/>
      <c r="CUB43" s="36"/>
      <c r="CUC43" s="36"/>
      <c r="CUD43" s="36"/>
      <c r="CUE43" s="36"/>
      <c r="CUF43" s="36"/>
      <c r="CUG43" s="36"/>
      <c r="CUH43" s="36"/>
      <c r="CUI43" s="36"/>
      <c r="CUJ43" s="36"/>
      <c r="CUK43" s="36"/>
      <c r="CUL43" s="36"/>
      <c r="CUM43" s="36"/>
      <c r="CUN43" s="36"/>
      <c r="CUO43" s="36"/>
      <c r="CUP43" s="36"/>
      <c r="CUQ43" s="36"/>
      <c r="CUR43" s="36"/>
      <c r="CUS43" s="36"/>
      <c r="CUT43" s="36"/>
      <c r="CUU43" s="36"/>
      <c r="CUV43" s="36"/>
      <c r="CUW43" s="36"/>
      <c r="CUX43" s="36"/>
      <c r="CUY43" s="36"/>
      <c r="CUZ43" s="36"/>
      <c r="CVA43" s="36"/>
      <c r="CVB43" s="36"/>
      <c r="CVC43" s="36"/>
      <c r="CVD43" s="36"/>
      <c r="CVE43" s="36"/>
      <c r="CVF43" s="36"/>
      <c r="CVG43" s="36"/>
      <c r="CVH43" s="36"/>
      <c r="CVI43" s="36"/>
      <c r="CVJ43" s="36"/>
      <c r="CVK43" s="36"/>
      <c r="CVL43" s="36"/>
      <c r="CVM43" s="36"/>
      <c r="CVN43" s="36"/>
      <c r="CVO43" s="36"/>
      <c r="CVP43" s="36"/>
      <c r="CVQ43" s="36"/>
      <c r="CVR43" s="36"/>
      <c r="CVS43" s="36"/>
      <c r="CVT43" s="36"/>
      <c r="CVU43" s="36"/>
      <c r="CVV43" s="36"/>
      <c r="CVW43" s="36"/>
      <c r="CVX43" s="36"/>
      <c r="CVY43" s="36"/>
      <c r="CVZ43" s="36"/>
      <c r="CWA43" s="36"/>
      <c r="CWB43" s="36"/>
      <c r="CWC43" s="36"/>
      <c r="CWD43" s="36"/>
      <c r="CWE43" s="36"/>
      <c r="CWF43" s="36"/>
      <c r="CWG43" s="36"/>
      <c r="CWH43" s="36"/>
      <c r="CWI43" s="36"/>
      <c r="CWJ43" s="36"/>
      <c r="CWK43" s="36"/>
      <c r="CWL43" s="36"/>
      <c r="CWM43" s="36"/>
      <c r="CWN43" s="36"/>
      <c r="CWO43" s="36"/>
      <c r="CWP43" s="36"/>
      <c r="CWQ43" s="36"/>
      <c r="CWR43" s="36"/>
      <c r="CWS43" s="36"/>
      <c r="CWT43" s="36"/>
      <c r="CWU43" s="36"/>
      <c r="CWV43" s="36"/>
      <c r="CWW43" s="36"/>
      <c r="CWX43" s="36"/>
      <c r="CWY43" s="36"/>
      <c r="CWZ43" s="36"/>
      <c r="CXA43" s="36"/>
      <c r="CXB43" s="36"/>
      <c r="CXC43" s="36"/>
      <c r="CXD43" s="36"/>
      <c r="CXE43" s="36"/>
      <c r="CXF43" s="36"/>
      <c r="CXG43" s="36"/>
      <c r="CXH43" s="36"/>
      <c r="CXI43" s="36"/>
      <c r="CXJ43" s="36"/>
      <c r="CXK43" s="36"/>
      <c r="CXL43" s="36"/>
      <c r="CXM43" s="36"/>
      <c r="CXN43" s="36"/>
      <c r="CXO43" s="36"/>
      <c r="CXP43" s="36"/>
      <c r="CXQ43" s="36"/>
      <c r="CXR43" s="36"/>
      <c r="CXS43" s="36"/>
      <c r="CXT43" s="36"/>
      <c r="CXU43" s="36"/>
      <c r="CXV43" s="36"/>
      <c r="CXW43" s="36"/>
      <c r="CXX43" s="36"/>
      <c r="CXY43" s="36"/>
      <c r="CXZ43" s="36"/>
      <c r="CYA43" s="36"/>
      <c r="CYB43" s="36"/>
      <c r="CYC43" s="36"/>
      <c r="CYD43" s="36"/>
      <c r="CYE43" s="36"/>
      <c r="CYF43" s="36"/>
      <c r="CYG43" s="36"/>
      <c r="CYH43" s="36"/>
      <c r="CYI43" s="36"/>
      <c r="CYJ43" s="36"/>
      <c r="CYK43" s="36"/>
      <c r="CYL43" s="36"/>
      <c r="CYM43" s="36"/>
      <c r="CYN43" s="36"/>
      <c r="CYO43" s="36"/>
      <c r="CYP43" s="36"/>
      <c r="CYQ43" s="36"/>
      <c r="CYR43" s="36"/>
      <c r="CYS43" s="36"/>
      <c r="CYT43" s="36"/>
      <c r="CYU43" s="36"/>
      <c r="CYV43" s="36"/>
      <c r="CYW43" s="36"/>
      <c r="CYX43" s="36"/>
      <c r="CYY43" s="36"/>
      <c r="CYZ43" s="36"/>
      <c r="CZA43" s="36"/>
      <c r="CZB43" s="36"/>
      <c r="CZC43" s="36"/>
      <c r="CZD43" s="36"/>
      <c r="CZE43" s="36"/>
      <c r="CZF43" s="36"/>
      <c r="CZG43" s="36"/>
      <c r="CZH43" s="36"/>
      <c r="CZI43" s="36"/>
      <c r="CZJ43" s="36"/>
      <c r="CZK43" s="36"/>
      <c r="CZL43" s="36"/>
      <c r="CZM43" s="36"/>
      <c r="CZN43" s="36"/>
      <c r="CZO43" s="36"/>
      <c r="CZP43" s="36"/>
      <c r="CZQ43" s="36"/>
      <c r="CZR43" s="36"/>
      <c r="CZS43" s="36"/>
      <c r="CZT43" s="36"/>
      <c r="CZU43" s="36"/>
      <c r="CZV43" s="36"/>
      <c r="CZW43" s="36"/>
      <c r="CZX43" s="36"/>
      <c r="CZY43" s="36"/>
      <c r="CZZ43" s="36"/>
      <c r="DAA43" s="36"/>
      <c r="DAB43" s="36"/>
      <c r="DAC43" s="36"/>
      <c r="DAD43" s="36"/>
      <c r="DAE43" s="36"/>
      <c r="DAF43" s="36"/>
      <c r="DAG43" s="36"/>
      <c r="DAH43" s="36"/>
      <c r="DAI43" s="36"/>
      <c r="DAJ43" s="36"/>
      <c r="DAK43" s="36"/>
      <c r="DAL43" s="36"/>
      <c r="DAM43" s="36"/>
      <c r="DAN43" s="36"/>
      <c r="DAO43" s="36"/>
      <c r="DAP43" s="36"/>
      <c r="DAQ43" s="36"/>
      <c r="DAR43" s="36"/>
      <c r="DAS43" s="36"/>
      <c r="DAT43" s="36"/>
      <c r="DAU43" s="36"/>
      <c r="DAV43" s="36"/>
      <c r="DAW43" s="36"/>
      <c r="DAX43" s="36"/>
      <c r="DAY43" s="36"/>
      <c r="DAZ43" s="36"/>
      <c r="DBA43" s="36"/>
      <c r="DBB43" s="36"/>
      <c r="DBC43" s="36"/>
      <c r="DBD43" s="36"/>
      <c r="DBE43" s="36"/>
      <c r="DBF43" s="36"/>
      <c r="DBG43" s="36"/>
      <c r="DBH43" s="36"/>
      <c r="DBI43" s="36"/>
      <c r="DBJ43" s="36"/>
      <c r="DBK43" s="36"/>
      <c r="DBL43" s="36"/>
      <c r="DBM43" s="36"/>
      <c r="DBN43" s="36"/>
      <c r="DBO43" s="36"/>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O43" s="36"/>
      <c r="DCP43" s="36"/>
      <c r="DCQ43" s="36"/>
      <c r="DCR43" s="36"/>
      <c r="DCS43" s="36"/>
      <c r="DCT43" s="36"/>
      <c r="DCU43" s="36"/>
      <c r="DCV43" s="36"/>
      <c r="DCW43" s="36"/>
      <c r="DCX43" s="36"/>
      <c r="DCY43" s="36"/>
      <c r="DCZ43" s="36"/>
      <c r="DDA43" s="36"/>
      <c r="DDB43" s="36"/>
      <c r="DDC43" s="36"/>
      <c r="DDD43" s="36"/>
      <c r="DDE43" s="36"/>
      <c r="DDF43" s="36"/>
      <c r="DDG43" s="36"/>
      <c r="DDH43" s="36"/>
      <c r="DDI43" s="36"/>
      <c r="DDJ43" s="36"/>
      <c r="DDK43" s="36"/>
      <c r="DDL43" s="36"/>
      <c r="DDM43" s="36"/>
      <c r="DDN43" s="36"/>
      <c r="DDO43" s="36"/>
      <c r="DDP43" s="36"/>
      <c r="DDQ43" s="36"/>
      <c r="DDR43" s="36"/>
      <c r="DDS43" s="36"/>
      <c r="DDT43" s="36"/>
      <c r="DDU43" s="36"/>
      <c r="DDV43" s="36"/>
      <c r="DDW43" s="36"/>
      <c r="DDX43" s="36"/>
      <c r="DDY43" s="36"/>
      <c r="DDZ43" s="36"/>
      <c r="DEA43" s="36"/>
      <c r="DEB43" s="36"/>
      <c r="DEC43" s="36"/>
      <c r="DED43" s="36"/>
      <c r="DEE43" s="36"/>
      <c r="DEF43" s="36"/>
      <c r="DEG43" s="36"/>
      <c r="DEH43" s="36"/>
      <c r="DEI43" s="36"/>
      <c r="DEJ43" s="36"/>
      <c r="DEK43" s="36"/>
      <c r="DEL43" s="36"/>
      <c r="DEM43" s="36"/>
      <c r="DEN43" s="36"/>
      <c r="DEO43" s="36"/>
      <c r="DEP43" s="36"/>
      <c r="DEQ43" s="36"/>
      <c r="DER43" s="36"/>
      <c r="DES43" s="36"/>
      <c r="DET43" s="36"/>
      <c r="DEU43" s="36"/>
      <c r="DEV43" s="36"/>
      <c r="DEW43" s="36"/>
      <c r="DEX43" s="36"/>
      <c r="DEY43" s="36"/>
      <c r="DEZ43" s="36"/>
      <c r="DFA43" s="36"/>
      <c r="DFB43" s="36"/>
      <c r="DFC43" s="36"/>
      <c r="DFD43" s="36"/>
      <c r="DFE43" s="36"/>
      <c r="DFF43" s="36"/>
      <c r="DFG43" s="36"/>
      <c r="DFH43" s="36"/>
      <c r="DFI43" s="36"/>
      <c r="DFJ43" s="36"/>
      <c r="DFK43" s="36"/>
      <c r="DFL43" s="36"/>
      <c r="DFM43" s="36"/>
      <c r="DFN43" s="36"/>
      <c r="DFO43" s="36"/>
      <c r="DFP43" s="36"/>
      <c r="DFQ43" s="36"/>
      <c r="DFR43" s="36"/>
      <c r="DFS43" s="36"/>
      <c r="DFT43" s="36"/>
      <c r="DFU43" s="36"/>
      <c r="DFV43" s="36"/>
      <c r="DFW43" s="36"/>
      <c r="DFX43" s="36"/>
      <c r="DFY43" s="36"/>
      <c r="DFZ43" s="36"/>
      <c r="DGA43" s="36"/>
      <c r="DGB43" s="36"/>
      <c r="DGC43" s="36"/>
      <c r="DGD43" s="36"/>
      <c r="DGE43" s="36"/>
      <c r="DGF43" s="36"/>
      <c r="DGG43" s="36"/>
      <c r="DGH43" s="36"/>
      <c r="DGI43" s="36"/>
      <c r="DGJ43" s="36"/>
      <c r="DGK43" s="36"/>
      <c r="DGL43" s="36"/>
      <c r="DGM43" s="36"/>
      <c r="DGN43" s="36"/>
      <c r="DGO43" s="36"/>
      <c r="DGP43" s="36"/>
      <c r="DGQ43" s="36"/>
      <c r="DGR43" s="36"/>
      <c r="DGS43" s="36"/>
      <c r="DGT43" s="36"/>
      <c r="DGU43" s="36"/>
      <c r="DGV43" s="36"/>
      <c r="DGW43" s="36"/>
      <c r="DGX43" s="36"/>
      <c r="DGY43" s="36"/>
      <c r="DGZ43" s="36"/>
      <c r="DHA43" s="36"/>
      <c r="DHB43" s="36"/>
      <c r="DHC43" s="36"/>
      <c r="DHD43" s="36"/>
      <c r="DHE43" s="36"/>
      <c r="DHF43" s="36"/>
      <c r="DHG43" s="36"/>
      <c r="DHH43" s="36"/>
      <c r="DHI43" s="36"/>
      <c r="DHJ43" s="36"/>
      <c r="DHK43" s="36"/>
      <c r="DHL43" s="36"/>
      <c r="DHM43" s="36"/>
      <c r="DHN43" s="36"/>
      <c r="DHO43" s="36"/>
      <c r="DHP43" s="36"/>
      <c r="DHQ43" s="36"/>
      <c r="DHR43" s="36"/>
      <c r="DHS43" s="36"/>
      <c r="DHT43" s="36"/>
      <c r="DHU43" s="36"/>
      <c r="DHV43" s="36"/>
      <c r="DHW43" s="36"/>
      <c r="DHX43" s="36"/>
      <c r="DHY43" s="36"/>
      <c r="DHZ43" s="36"/>
      <c r="DIA43" s="36"/>
      <c r="DIB43" s="36"/>
      <c r="DIC43" s="36"/>
      <c r="DID43" s="36"/>
      <c r="DIE43" s="36"/>
      <c r="DIF43" s="36"/>
      <c r="DIG43" s="36"/>
      <c r="DIH43" s="36"/>
      <c r="DII43" s="36"/>
      <c r="DIJ43" s="36"/>
      <c r="DIK43" s="36"/>
      <c r="DIL43" s="36"/>
      <c r="DIM43" s="36"/>
      <c r="DIN43" s="36"/>
      <c r="DIO43" s="36"/>
      <c r="DIP43" s="36"/>
      <c r="DIQ43" s="36"/>
      <c r="DIR43" s="36"/>
      <c r="DIS43" s="36"/>
      <c r="DIT43" s="36"/>
      <c r="DIU43" s="36"/>
      <c r="DIV43" s="36"/>
      <c r="DIW43" s="36"/>
      <c r="DIX43" s="36"/>
      <c r="DIY43" s="36"/>
      <c r="DIZ43" s="36"/>
      <c r="DJA43" s="36"/>
      <c r="DJB43" s="36"/>
      <c r="DJC43" s="36"/>
      <c r="DJD43" s="36"/>
      <c r="DJE43" s="36"/>
      <c r="DJF43" s="36"/>
      <c r="DJG43" s="36"/>
      <c r="DJH43" s="36"/>
      <c r="DJI43" s="36"/>
      <c r="DJJ43" s="36"/>
      <c r="DJK43" s="36"/>
      <c r="DJL43" s="36"/>
      <c r="DJM43" s="36"/>
      <c r="DJN43" s="36"/>
      <c r="DJO43" s="36"/>
      <c r="DJP43" s="36"/>
      <c r="DJQ43" s="36"/>
      <c r="DJR43" s="36"/>
      <c r="DJS43" s="36"/>
      <c r="DJT43" s="36"/>
      <c r="DJU43" s="36"/>
      <c r="DJV43" s="36"/>
      <c r="DJW43" s="36"/>
      <c r="DJX43" s="36"/>
      <c r="DJY43" s="36"/>
      <c r="DJZ43" s="36"/>
      <c r="DKA43" s="36"/>
      <c r="DKB43" s="36"/>
      <c r="DKC43" s="36"/>
      <c r="DKD43" s="36"/>
      <c r="DKE43" s="36"/>
      <c r="DKF43" s="36"/>
      <c r="DKG43" s="36"/>
      <c r="DKH43" s="36"/>
      <c r="DKI43" s="36"/>
      <c r="DKJ43" s="36"/>
      <c r="DKK43" s="36"/>
      <c r="DKL43" s="36"/>
      <c r="DKM43" s="36"/>
      <c r="DKN43" s="36"/>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N43" s="36"/>
      <c r="DLO43" s="36"/>
      <c r="DLP43" s="36"/>
      <c r="DLQ43" s="36"/>
      <c r="DLR43" s="36"/>
      <c r="DLS43" s="36"/>
      <c r="DLT43" s="36"/>
      <c r="DLU43" s="36"/>
      <c r="DLV43" s="36"/>
      <c r="DLW43" s="36"/>
      <c r="DLX43" s="36"/>
      <c r="DLY43" s="36"/>
      <c r="DLZ43" s="36"/>
      <c r="DMA43" s="36"/>
      <c r="DMB43" s="36"/>
      <c r="DMC43" s="36"/>
      <c r="DMD43" s="36"/>
      <c r="DME43" s="36"/>
      <c r="DMF43" s="36"/>
      <c r="DMG43" s="36"/>
      <c r="DMH43" s="36"/>
      <c r="DMI43" s="36"/>
      <c r="DMJ43" s="36"/>
      <c r="DMK43" s="36"/>
      <c r="DML43" s="36"/>
      <c r="DMM43" s="36"/>
      <c r="DMN43" s="36"/>
      <c r="DMO43" s="36"/>
      <c r="DMP43" s="36"/>
      <c r="DMQ43" s="36"/>
      <c r="DMR43" s="36"/>
      <c r="DMS43" s="36"/>
      <c r="DMT43" s="36"/>
      <c r="DMU43" s="36"/>
      <c r="DMV43" s="36"/>
      <c r="DMW43" s="36"/>
      <c r="DMX43" s="36"/>
      <c r="DMY43" s="36"/>
      <c r="DMZ43" s="36"/>
      <c r="DNA43" s="36"/>
      <c r="DNB43" s="36"/>
      <c r="DNC43" s="36"/>
      <c r="DND43" s="36"/>
      <c r="DNE43" s="36"/>
      <c r="DNF43" s="36"/>
      <c r="DNG43" s="36"/>
      <c r="DNH43" s="36"/>
      <c r="DNI43" s="36"/>
      <c r="DNJ43" s="36"/>
      <c r="DNK43" s="36"/>
      <c r="DNL43" s="36"/>
      <c r="DNM43" s="36"/>
      <c r="DNN43" s="36"/>
      <c r="DNO43" s="36"/>
      <c r="DNP43" s="36"/>
      <c r="DNQ43" s="36"/>
      <c r="DNR43" s="36"/>
      <c r="DNS43" s="36"/>
      <c r="DNT43" s="36"/>
      <c r="DNU43" s="36"/>
      <c r="DNV43" s="36"/>
      <c r="DNW43" s="36"/>
      <c r="DNX43" s="36"/>
      <c r="DNY43" s="36"/>
      <c r="DNZ43" s="36"/>
      <c r="DOA43" s="36"/>
      <c r="DOB43" s="36"/>
      <c r="DOC43" s="36"/>
      <c r="DOD43" s="36"/>
      <c r="DOE43" s="36"/>
      <c r="DOF43" s="36"/>
      <c r="DOG43" s="36"/>
      <c r="DOH43" s="36"/>
      <c r="DOI43" s="36"/>
      <c r="DOJ43" s="36"/>
      <c r="DOK43" s="36"/>
      <c r="DOL43" s="36"/>
      <c r="DOM43" s="36"/>
      <c r="DON43" s="36"/>
      <c r="DOO43" s="36"/>
      <c r="DOP43" s="36"/>
      <c r="DOQ43" s="36"/>
      <c r="DOR43" s="36"/>
      <c r="DOS43" s="36"/>
      <c r="DOT43" s="36"/>
      <c r="DOU43" s="36"/>
      <c r="DOV43" s="36"/>
      <c r="DOW43" s="36"/>
      <c r="DOX43" s="36"/>
      <c r="DOY43" s="36"/>
      <c r="DOZ43" s="36"/>
      <c r="DPA43" s="36"/>
      <c r="DPB43" s="36"/>
      <c r="DPC43" s="36"/>
      <c r="DPD43" s="36"/>
      <c r="DPE43" s="36"/>
      <c r="DPF43" s="36"/>
      <c r="DPG43" s="36"/>
      <c r="DPH43" s="36"/>
      <c r="DPI43" s="36"/>
      <c r="DPJ43" s="36"/>
      <c r="DPK43" s="36"/>
      <c r="DPL43" s="36"/>
      <c r="DPM43" s="36"/>
      <c r="DPN43" s="36"/>
      <c r="DPO43" s="36"/>
      <c r="DPP43" s="36"/>
      <c r="DPQ43" s="36"/>
      <c r="DPR43" s="36"/>
      <c r="DPS43" s="36"/>
      <c r="DPT43" s="36"/>
      <c r="DPU43" s="36"/>
      <c r="DPV43" s="36"/>
      <c r="DPW43" s="36"/>
      <c r="DPX43" s="36"/>
      <c r="DPY43" s="36"/>
      <c r="DPZ43" s="36"/>
      <c r="DQA43" s="36"/>
      <c r="DQB43" s="36"/>
      <c r="DQC43" s="36"/>
      <c r="DQD43" s="36"/>
      <c r="DQE43" s="36"/>
      <c r="DQF43" s="36"/>
      <c r="DQG43" s="36"/>
      <c r="DQH43" s="36"/>
      <c r="DQI43" s="36"/>
      <c r="DQJ43" s="36"/>
      <c r="DQK43" s="36"/>
      <c r="DQL43" s="36"/>
      <c r="DQM43" s="36"/>
      <c r="DQN43" s="36"/>
      <c r="DQO43" s="36"/>
      <c r="DQP43" s="36"/>
      <c r="DQQ43" s="36"/>
      <c r="DQR43" s="36"/>
      <c r="DQS43" s="36"/>
      <c r="DQT43" s="36"/>
      <c r="DQU43" s="36"/>
      <c r="DQV43" s="36"/>
      <c r="DQW43" s="36"/>
      <c r="DQX43" s="36"/>
      <c r="DQY43" s="36"/>
      <c r="DQZ43" s="36"/>
      <c r="DRA43" s="36"/>
      <c r="DRB43" s="36"/>
      <c r="DRC43" s="36"/>
      <c r="DRD43" s="36"/>
      <c r="DRE43" s="36"/>
      <c r="DRF43" s="36"/>
      <c r="DRG43" s="36"/>
      <c r="DRH43" s="36"/>
      <c r="DRI43" s="36"/>
      <c r="DRJ43" s="36"/>
      <c r="DRK43" s="36"/>
      <c r="DRL43" s="36"/>
      <c r="DRM43" s="36"/>
      <c r="DRN43" s="36"/>
      <c r="DRO43" s="36"/>
      <c r="DRP43" s="36"/>
      <c r="DRQ43" s="36"/>
      <c r="DRR43" s="36"/>
      <c r="DRS43" s="36"/>
      <c r="DRT43" s="36"/>
      <c r="DRU43" s="36"/>
      <c r="DRV43" s="36"/>
      <c r="DRW43" s="36"/>
      <c r="DRX43" s="36"/>
      <c r="DRY43" s="36"/>
      <c r="DRZ43" s="36"/>
      <c r="DSA43" s="36"/>
      <c r="DSB43" s="36"/>
      <c r="DSC43" s="36"/>
      <c r="DSD43" s="36"/>
      <c r="DSE43" s="36"/>
      <c r="DSF43" s="36"/>
      <c r="DSG43" s="36"/>
      <c r="DSH43" s="36"/>
      <c r="DSI43" s="36"/>
      <c r="DSJ43" s="36"/>
      <c r="DSK43" s="36"/>
      <c r="DSL43" s="36"/>
      <c r="DSM43" s="36"/>
      <c r="DSN43" s="36"/>
      <c r="DSO43" s="36"/>
      <c r="DSP43" s="36"/>
      <c r="DSQ43" s="36"/>
      <c r="DSR43" s="36"/>
      <c r="DSS43" s="36"/>
      <c r="DST43" s="36"/>
      <c r="DSU43" s="36"/>
      <c r="DSV43" s="36"/>
      <c r="DSW43" s="36"/>
      <c r="DSX43" s="36"/>
      <c r="DSY43" s="36"/>
      <c r="DSZ43" s="36"/>
      <c r="DTA43" s="36"/>
      <c r="DTB43" s="36"/>
      <c r="DTC43" s="36"/>
      <c r="DTD43" s="36"/>
      <c r="DTE43" s="36"/>
      <c r="DTF43" s="36"/>
      <c r="DTG43" s="36"/>
      <c r="DTH43" s="36"/>
      <c r="DTI43" s="36"/>
      <c r="DTJ43" s="36"/>
      <c r="DTK43" s="36"/>
      <c r="DTL43" s="36"/>
      <c r="DTM43" s="36"/>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M43" s="36"/>
      <c r="DUN43" s="36"/>
      <c r="DUO43" s="36"/>
      <c r="DUP43" s="36"/>
      <c r="DUQ43" s="36"/>
      <c r="DUR43" s="36"/>
      <c r="DUS43" s="36"/>
      <c r="DUT43" s="36"/>
      <c r="DUU43" s="36"/>
      <c r="DUV43" s="36"/>
      <c r="DUW43" s="36"/>
      <c r="DUX43" s="36"/>
      <c r="DUY43" s="36"/>
      <c r="DUZ43" s="36"/>
      <c r="DVA43" s="36"/>
      <c r="DVB43" s="36"/>
      <c r="DVC43" s="36"/>
      <c r="DVD43" s="36"/>
      <c r="DVE43" s="36"/>
      <c r="DVF43" s="36"/>
      <c r="DVG43" s="36"/>
      <c r="DVH43" s="36"/>
      <c r="DVI43" s="36"/>
      <c r="DVJ43" s="36"/>
      <c r="DVK43" s="36"/>
      <c r="DVL43" s="36"/>
      <c r="DVM43" s="36"/>
      <c r="DVN43" s="36"/>
      <c r="DVO43" s="36"/>
      <c r="DVP43" s="36"/>
      <c r="DVQ43" s="36"/>
      <c r="DVR43" s="36"/>
      <c r="DVS43" s="36"/>
      <c r="DVT43" s="36"/>
      <c r="DVU43" s="36"/>
      <c r="DVV43" s="36"/>
      <c r="DVW43" s="36"/>
      <c r="DVX43" s="36"/>
      <c r="DVY43" s="36"/>
      <c r="DVZ43" s="36"/>
      <c r="DWA43" s="36"/>
      <c r="DWB43" s="36"/>
      <c r="DWC43" s="36"/>
      <c r="DWD43" s="36"/>
      <c r="DWE43" s="36"/>
      <c r="DWF43" s="36"/>
      <c r="DWG43" s="36"/>
      <c r="DWH43" s="36"/>
      <c r="DWI43" s="36"/>
      <c r="DWJ43" s="36"/>
      <c r="DWK43" s="36"/>
      <c r="DWL43" s="36"/>
      <c r="DWM43" s="36"/>
      <c r="DWN43" s="36"/>
      <c r="DWO43" s="36"/>
      <c r="DWP43" s="36"/>
      <c r="DWQ43" s="36"/>
      <c r="DWR43" s="36"/>
      <c r="DWS43" s="36"/>
      <c r="DWT43" s="36"/>
      <c r="DWU43" s="36"/>
      <c r="DWV43" s="36"/>
      <c r="DWW43" s="36"/>
      <c r="DWX43" s="36"/>
      <c r="DWY43" s="36"/>
      <c r="DWZ43" s="36"/>
      <c r="DXA43" s="36"/>
      <c r="DXB43" s="36"/>
      <c r="DXC43" s="36"/>
      <c r="DXD43" s="36"/>
      <c r="DXE43" s="36"/>
      <c r="DXF43" s="36"/>
      <c r="DXG43" s="36"/>
      <c r="DXH43" s="36"/>
      <c r="DXI43" s="36"/>
      <c r="DXJ43" s="36"/>
      <c r="DXK43" s="36"/>
      <c r="DXL43" s="36"/>
      <c r="DXM43" s="36"/>
      <c r="DXN43" s="36"/>
      <c r="DXO43" s="36"/>
      <c r="DXP43" s="36"/>
      <c r="DXQ43" s="36"/>
      <c r="DXR43" s="36"/>
      <c r="DXS43" s="36"/>
      <c r="DXT43" s="36"/>
      <c r="DXU43" s="36"/>
      <c r="DXV43" s="36"/>
      <c r="DXW43" s="36"/>
      <c r="DXX43" s="36"/>
      <c r="DXY43" s="36"/>
      <c r="DXZ43" s="36"/>
      <c r="DYA43" s="36"/>
      <c r="DYB43" s="36"/>
      <c r="DYC43" s="36"/>
      <c r="DYD43" s="36"/>
      <c r="DYE43" s="36"/>
      <c r="DYF43" s="36"/>
      <c r="DYG43" s="36"/>
      <c r="DYH43" s="36"/>
      <c r="DYI43" s="36"/>
      <c r="DYJ43" s="36"/>
      <c r="DYK43" s="36"/>
      <c r="DYL43" s="36"/>
      <c r="DYM43" s="36"/>
      <c r="DYN43" s="36"/>
      <c r="DYO43" s="36"/>
      <c r="DYP43" s="36"/>
      <c r="DYQ43" s="36"/>
      <c r="DYR43" s="36"/>
      <c r="DYS43" s="36"/>
      <c r="DYT43" s="36"/>
      <c r="DYU43" s="36"/>
      <c r="DYV43" s="36"/>
      <c r="DYW43" s="36"/>
      <c r="DYX43" s="36"/>
      <c r="DYY43" s="36"/>
      <c r="DYZ43" s="36"/>
      <c r="DZA43" s="36"/>
      <c r="DZB43" s="36"/>
      <c r="DZC43" s="36"/>
      <c r="DZD43" s="36"/>
      <c r="DZE43" s="36"/>
      <c r="DZF43" s="36"/>
      <c r="DZG43" s="36"/>
      <c r="DZH43" s="36"/>
      <c r="DZI43" s="36"/>
      <c r="DZJ43" s="36"/>
      <c r="DZK43" s="36"/>
      <c r="DZL43" s="36"/>
      <c r="DZM43" s="36"/>
      <c r="DZN43" s="36"/>
      <c r="DZO43" s="36"/>
      <c r="DZP43" s="36"/>
      <c r="DZQ43" s="36"/>
      <c r="DZR43" s="36"/>
      <c r="DZS43" s="36"/>
      <c r="DZT43" s="36"/>
      <c r="DZU43" s="36"/>
      <c r="DZV43" s="36"/>
      <c r="DZW43" s="36"/>
      <c r="DZX43" s="36"/>
      <c r="DZY43" s="36"/>
      <c r="DZZ43" s="36"/>
      <c r="EAA43" s="36"/>
      <c r="EAB43" s="36"/>
      <c r="EAC43" s="36"/>
      <c r="EAD43" s="36"/>
      <c r="EAE43" s="36"/>
      <c r="EAF43" s="36"/>
      <c r="EAG43" s="36"/>
      <c r="EAH43" s="36"/>
      <c r="EAI43" s="36"/>
      <c r="EAJ43" s="36"/>
      <c r="EAK43" s="36"/>
      <c r="EAL43" s="36"/>
      <c r="EAM43" s="36"/>
      <c r="EAN43" s="36"/>
      <c r="EAO43" s="36"/>
      <c r="EAP43" s="36"/>
      <c r="EAQ43" s="36"/>
      <c r="EAR43" s="36"/>
      <c r="EAS43" s="36"/>
      <c r="EAT43" s="36"/>
      <c r="EAU43" s="36"/>
      <c r="EAV43" s="36"/>
      <c r="EAW43" s="36"/>
      <c r="EAX43" s="36"/>
      <c r="EAY43" s="36"/>
      <c r="EAZ43" s="36"/>
      <c r="EBA43" s="36"/>
      <c r="EBB43" s="36"/>
      <c r="EBC43" s="36"/>
      <c r="EBD43" s="36"/>
      <c r="EBE43" s="36"/>
      <c r="EBF43" s="36"/>
      <c r="EBG43" s="36"/>
      <c r="EBH43" s="36"/>
      <c r="EBI43" s="36"/>
      <c r="EBJ43" s="36"/>
      <c r="EBK43" s="36"/>
      <c r="EBL43" s="36"/>
      <c r="EBM43" s="36"/>
      <c r="EBN43" s="36"/>
      <c r="EBO43" s="36"/>
      <c r="EBP43" s="36"/>
      <c r="EBQ43" s="36"/>
      <c r="EBR43" s="36"/>
      <c r="EBS43" s="36"/>
      <c r="EBT43" s="36"/>
      <c r="EBU43" s="36"/>
      <c r="EBV43" s="36"/>
      <c r="EBW43" s="36"/>
      <c r="EBX43" s="36"/>
      <c r="EBY43" s="36"/>
      <c r="EBZ43" s="36"/>
      <c r="ECA43" s="36"/>
      <c r="ECB43" s="36"/>
      <c r="ECC43" s="36"/>
      <c r="ECD43" s="36"/>
      <c r="ECE43" s="36"/>
      <c r="ECF43" s="36"/>
      <c r="ECG43" s="36"/>
      <c r="ECH43" s="36"/>
      <c r="ECI43" s="36"/>
      <c r="ECJ43" s="36"/>
      <c r="ECK43" s="36"/>
      <c r="ECL43" s="36"/>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L43" s="36"/>
      <c r="EDM43" s="36"/>
      <c r="EDN43" s="36"/>
      <c r="EDO43" s="36"/>
      <c r="EDP43" s="36"/>
      <c r="EDQ43" s="36"/>
      <c r="EDR43" s="36"/>
      <c r="EDS43" s="36"/>
      <c r="EDT43" s="36"/>
      <c r="EDU43" s="36"/>
      <c r="EDV43" s="36"/>
      <c r="EDW43" s="36"/>
      <c r="EDX43" s="36"/>
      <c r="EDY43" s="36"/>
      <c r="EDZ43" s="36"/>
      <c r="EEA43" s="36"/>
      <c r="EEB43" s="36"/>
      <c r="EEC43" s="36"/>
      <c r="EED43" s="36"/>
      <c r="EEE43" s="36"/>
      <c r="EEF43" s="36"/>
      <c r="EEG43" s="36"/>
      <c r="EEH43" s="36"/>
      <c r="EEI43" s="36"/>
      <c r="EEJ43" s="36"/>
      <c r="EEK43" s="36"/>
      <c r="EEL43" s="36"/>
      <c r="EEM43" s="36"/>
      <c r="EEN43" s="36"/>
      <c r="EEO43" s="36"/>
      <c r="EEP43" s="36"/>
      <c r="EEQ43" s="36"/>
      <c r="EER43" s="36"/>
      <c r="EES43" s="36"/>
      <c r="EET43" s="36"/>
      <c r="EEU43" s="36"/>
      <c r="EEV43" s="36"/>
      <c r="EEW43" s="36"/>
      <c r="EEX43" s="36"/>
      <c r="EEY43" s="36"/>
      <c r="EEZ43" s="36"/>
      <c r="EFA43" s="36"/>
      <c r="EFB43" s="36"/>
      <c r="EFC43" s="36"/>
      <c r="EFD43" s="36"/>
      <c r="EFE43" s="36"/>
      <c r="EFF43" s="36"/>
      <c r="EFG43" s="36"/>
      <c r="EFH43" s="36"/>
      <c r="EFI43" s="36"/>
      <c r="EFJ43" s="36"/>
      <c r="EFK43" s="36"/>
      <c r="EFL43" s="36"/>
      <c r="EFM43" s="36"/>
      <c r="EFN43" s="36"/>
      <c r="EFO43" s="36"/>
      <c r="EFP43" s="36"/>
      <c r="EFQ43" s="36"/>
      <c r="EFR43" s="36"/>
      <c r="EFS43" s="36"/>
      <c r="EFT43" s="36"/>
      <c r="EFU43" s="36"/>
      <c r="EFV43" s="36"/>
      <c r="EFW43" s="36"/>
      <c r="EFX43" s="36"/>
      <c r="EFY43" s="36"/>
      <c r="EFZ43" s="36"/>
      <c r="EGA43" s="36"/>
      <c r="EGB43" s="36"/>
      <c r="EGC43" s="36"/>
      <c r="EGD43" s="36"/>
      <c r="EGE43" s="36"/>
      <c r="EGF43" s="36"/>
      <c r="EGG43" s="36"/>
      <c r="EGH43" s="36"/>
      <c r="EGI43" s="36"/>
      <c r="EGJ43" s="36"/>
      <c r="EGK43" s="36"/>
      <c r="EGL43" s="36"/>
      <c r="EGM43" s="36"/>
      <c r="EGN43" s="36"/>
      <c r="EGO43" s="36"/>
      <c r="EGP43" s="36"/>
      <c r="EGQ43" s="36"/>
      <c r="EGR43" s="36"/>
      <c r="EGS43" s="36"/>
      <c r="EGT43" s="36"/>
      <c r="EGU43" s="36"/>
      <c r="EGV43" s="36"/>
      <c r="EGW43" s="36"/>
      <c r="EGX43" s="36"/>
      <c r="EGY43" s="36"/>
      <c r="EGZ43" s="36"/>
      <c r="EHA43" s="36"/>
      <c r="EHB43" s="36"/>
      <c r="EHC43" s="36"/>
      <c r="EHD43" s="36"/>
      <c r="EHE43" s="36"/>
      <c r="EHF43" s="36"/>
      <c r="EHG43" s="36"/>
      <c r="EHH43" s="36"/>
      <c r="EHI43" s="36"/>
      <c r="EHJ43" s="36"/>
      <c r="EHK43" s="36"/>
      <c r="EHL43" s="36"/>
      <c r="EHM43" s="36"/>
      <c r="EHN43" s="36"/>
      <c r="EHO43" s="36"/>
      <c r="EHP43" s="36"/>
      <c r="EHQ43" s="36"/>
      <c r="EHR43" s="36"/>
      <c r="EHS43" s="36"/>
      <c r="EHT43" s="36"/>
      <c r="EHU43" s="36"/>
      <c r="EHV43" s="36"/>
      <c r="EHW43" s="36"/>
      <c r="EHX43" s="36"/>
      <c r="EHY43" s="36"/>
      <c r="EHZ43" s="36"/>
      <c r="EIA43" s="36"/>
      <c r="EIB43" s="36"/>
      <c r="EIC43" s="36"/>
      <c r="EID43" s="36"/>
      <c r="EIE43" s="36"/>
      <c r="EIF43" s="36"/>
      <c r="EIG43" s="36"/>
      <c r="EIH43" s="36"/>
      <c r="EII43" s="36"/>
      <c r="EIJ43" s="36"/>
      <c r="EIK43" s="36"/>
      <c r="EIL43" s="36"/>
      <c r="EIM43" s="36"/>
      <c r="EIN43" s="36"/>
      <c r="EIO43" s="36"/>
      <c r="EIP43" s="36"/>
      <c r="EIQ43" s="36"/>
      <c r="EIR43" s="36"/>
      <c r="EIS43" s="36"/>
      <c r="EIT43" s="36"/>
      <c r="EIU43" s="36"/>
      <c r="EIV43" s="36"/>
      <c r="EIW43" s="36"/>
      <c r="EIX43" s="36"/>
      <c r="EIY43" s="36"/>
      <c r="EIZ43" s="36"/>
      <c r="EJA43" s="36"/>
      <c r="EJB43" s="36"/>
      <c r="EJC43" s="36"/>
      <c r="EJD43" s="36"/>
      <c r="EJE43" s="36"/>
      <c r="EJF43" s="36"/>
      <c r="EJG43" s="36"/>
      <c r="EJH43" s="36"/>
      <c r="EJI43" s="36"/>
      <c r="EJJ43" s="36"/>
      <c r="EJK43" s="36"/>
      <c r="EJL43" s="36"/>
      <c r="EJM43" s="36"/>
      <c r="EJN43" s="36"/>
      <c r="EJO43" s="36"/>
      <c r="EJP43" s="36"/>
      <c r="EJQ43" s="36"/>
      <c r="EJR43" s="36"/>
      <c r="EJS43" s="36"/>
      <c r="EJT43" s="36"/>
      <c r="EJU43" s="36"/>
      <c r="EJV43" s="36"/>
      <c r="EJW43" s="36"/>
      <c r="EJX43" s="36"/>
      <c r="EJY43" s="36"/>
      <c r="EJZ43" s="36"/>
      <c r="EKA43" s="36"/>
      <c r="EKB43" s="36"/>
      <c r="EKC43" s="36"/>
      <c r="EKD43" s="36"/>
      <c r="EKE43" s="36"/>
      <c r="EKF43" s="36"/>
      <c r="EKG43" s="36"/>
      <c r="EKH43" s="36"/>
      <c r="EKI43" s="36"/>
      <c r="EKJ43" s="36"/>
      <c r="EKK43" s="36"/>
      <c r="EKL43" s="36"/>
      <c r="EKM43" s="36"/>
      <c r="EKN43" s="36"/>
      <c r="EKO43" s="36"/>
      <c r="EKP43" s="36"/>
      <c r="EKQ43" s="36"/>
      <c r="EKR43" s="36"/>
      <c r="EKS43" s="36"/>
      <c r="EKT43" s="36"/>
      <c r="EKU43" s="36"/>
      <c r="EKV43" s="36"/>
      <c r="EKW43" s="36"/>
      <c r="EKX43" s="36"/>
      <c r="EKY43" s="36"/>
      <c r="EKZ43" s="36"/>
      <c r="ELA43" s="36"/>
      <c r="ELB43" s="36"/>
      <c r="ELC43" s="36"/>
      <c r="ELD43" s="36"/>
      <c r="ELE43" s="36"/>
      <c r="ELF43" s="36"/>
      <c r="ELG43" s="36"/>
      <c r="ELH43" s="36"/>
      <c r="ELI43" s="36"/>
      <c r="ELJ43" s="36"/>
      <c r="ELK43" s="36"/>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K43" s="36"/>
      <c r="EML43" s="36"/>
      <c r="EMM43" s="36"/>
      <c r="EMN43" s="36"/>
      <c r="EMO43" s="36"/>
      <c r="EMP43" s="36"/>
      <c r="EMQ43" s="36"/>
      <c r="EMR43" s="36"/>
      <c r="EMS43" s="36"/>
      <c r="EMT43" s="36"/>
      <c r="EMU43" s="36"/>
      <c r="EMV43" s="36"/>
      <c r="EMW43" s="36"/>
      <c r="EMX43" s="36"/>
      <c r="EMY43" s="36"/>
      <c r="EMZ43" s="36"/>
      <c r="ENA43" s="36"/>
      <c r="ENB43" s="36"/>
      <c r="ENC43" s="36"/>
      <c r="END43" s="36"/>
      <c r="ENE43" s="36"/>
      <c r="ENF43" s="36"/>
      <c r="ENG43" s="36"/>
      <c r="ENH43" s="36"/>
      <c r="ENI43" s="36"/>
      <c r="ENJ43" s="36"/>
      <c r="ENK43" s="36"/>
      <c r="ENL43" s="36"/>
      <c r="ENM43" s="36"/>
      <c r="ENN43" s="36"/>
      <c r="ENO43" s="36"/>
      <c r="ENP43" s="36"/>
      <c r="ENQ43" s="36"/>
      <c r="ENR43" s="36"/>
      <c r="ENS43" s="36"/>
      <c r="ENT43" s="36"/>
      <c r="ENU43" s="36"/>
      <c r="ENV43" s="36"/>
      <c r="ENW43" s="36"/>
      <c r="ENX43" s="36"/>
      <c r="ENY43" s="36"/>
      <c r="ENZ43" s="36"/>
      <c r="EOA43" s="36"/>
      <c r="EOB43" s="36"/>
      <c r="EOC43" s="36"/>
      <c r="EOD43" s="36"/>
      <c r="EOE43" s="36"/>
      <c r="EOF43" s="36"/>
      <c r="EOG43" s="36"/>
      <c r="EOH43" s="36"/>
      <c r="EOI43" s="36"/>
      <c r="EOJ43" s="36"/>
      <c r="EOK43" s="36"/>
      <c r="EOL43" s="36"/>
      <c r="EOM43" s="36"/>
      <c r="EON43" s="36"/>
      <c r="EOO43" s="36"/>
      <c r="EOP43" s="36"/>
      <c r="EOQ43" s="36"/>
      <c r="EOR43" s="36"/>
      <c r="EOS43" s="36"/>
      <c r="EOT43" s="36"/>
      <c r="EOU43" s="36"/>
      <c r="EOV43" s="36"/>
      <c r="EOW43" s="36"/>
      <c r="EOX43" s="36"/>
      <c r="EOY43" s="36"/>
      <c r="EOZ43" s="36"/>
      <c r="EPA43" s="36"/>
      <c r="EPB43" s="36"/>
      <c r="EPC43" s="36"/>
      <c r="EPD43" s="36"/>
      <c r="EPE43" s="36"/>
      <c r="EPF43" s="36"/>
      <c r="EPG43" s="36"/>
      <c r="EPH43" s="36"/>
      <c r="EPI43" s="36"/>
      <c r="EPJ43" s="36"/>
      <c r="EPK43" s="36"/>
      <c r="EPL43" s="36"/>
      <c r="EPM43" s="36"/>
      <c r="EPN43" s="36"/>
      <c r="EPO43" s="36"/>
      <c r="EPP43" s="36"/>
      <c r="EPQ43" s="36"/>
      <c r="EPR43" s="36"/>
      <c r="EPS43" s="36"/>
      <c r="EPT43" s="36"/>
      <c r="EPU43" s="36"/>
      <c r="EPV43" s="36"/>
      <c r="EPW43" s="36"/>
      <c r="EPX43" s="36"/>
      <c r="EPY43" s="36"/>
      <c r="EPZ43" s="36"/>
      <c r="EQA43" s="36"/>
      <c r="EQB43" s="36"/>
      <c r="EQC43" s="36"/>
      <c r="EQD43" s="36"/>
      <c r="EQE43" s="36"/>
      <c r="EQF43" s="36"/>
      <c r="EQG43" s="36"/>
      <c r="EQH43" s="36"/>
      <c r="EQI43" s="36"/>
      <c r="EQJ43" s="36"/>
      <c r="EQK43" s="36"/>
      <c r="EQL43" s="36"/>
      <c r="EQM43" s="36"/>
      <c r="EQN43" s="36"/>
      <c r="EQO43" s="36"/>
      <c r="EQP43" s="36"/>
      <c r="EQQ43" s="36"/>
      <c r="EQR43" s="36"/>
      <c r="EQS43" s="36"/>
      <c r="EQT43" s="36"/>
      <c r="EQU43" s="36"/>
      <c r="EQV43" s="36"/>
      <c r="EQW43" s="36"/>
      <c r="EQX43" s="36"/>
      <c r="EQY43" s="36"/>
      <c r="EQZ43" s="36"/>
      <c r="ERA43" s="36"/>
      <c r="ERB43" s="36"/>
      <c r="ERC43" s="36"/>
      <c r="ERD43" s="36"/>
      <c r="ERE43" s="36"/>
      <c r="ERF43" s="36"/>
      <c r="ERG43" s="36"/>
      <c r="ERH43" s="36"/>
      <c r="ERI43" s="36"/>
      <c r="ERJ43" s="36"/>
      <c r="ERK43" s="36"/>
      <c r="ERL43" s="36"/>
      <c r="ERM43" s="36"/>
      <c r="ERN43" s="36"/>
      <c r="ERO43" s="36"/>
      <c r="ERP43" s="36"/>
      <c r="ERQ43" s="36"/>
      <c r="ERR43" s="36"/>
      <c r="ERS43" s="36"/>
      <c r="ERT43" s="36"/>
      <c r="ERU43" s="36"/>
      <c r="ERV43" s="36"/>
      <c r="ERW43" s="36"/>
      <c r="ERX43" s="36"/>
      <c r="ERY43" s="36"/>
      <c r="ERZ43" s="36"/>
      <c r="ESA43" s="36"/>
      <c r="ESB43" s="36"/>
      <c r="ESC43" s="36"/>
      <c r="ESD43" s="36"/>
      <c r="ESE43" s="36"/>
      <c r="ESF43" s="36"/>
      <c r="ESG43" s="36"/>
      <c r="ESH43" s="36"/>
      <c r="ESI43" s="36"/>
      <c r="ESJ43" s="36"/>
      <c r="ESK43" s="36"/>
      <c r="ESL43" s="36"/>
      <c r="ESM43" s="36"/>
      <c r="ESN43" s="36"/>
      <c r="ESO43" s="36"/>
      <c r="ESP43" s="36"/>
      <c r="ESQ43" s="36"/>
      <c r="ESR43" s="36"/>
      <c r="ESS43" s="36"/>
      <c r="EST43" s="36"/>
      <c r="ESU43" s="36"/>
      <c r="ESV43" s="36"/>
      <c r="ESW43" s="36"/>
      <c r="ESX43" s="36"/>
      <c r="ESY43" s="36"/>
      <c r="ESZ43" s="36"/>
      <c r="ETA43" s="36"/>
      <c r="ETB43" s="36"/>
      <c r="ETC43" s="36"/>
      <c r="ETD43" s="36"/>
      <c r="ETE43" s="36"/>
      <c r="ETF43" s="36"/>
      <c r="ETG43" s="36"/>
      <c r="ETH43" s="36"/>
      <c r="ETI43" s="36"/>
      <c r="ETJ43" s="36"/>
      <c r="ETK43" s="36"/>
      <c r="ETL43" s="36"/>
      <c r="ETM43" s="36"/>
      <c r="ETN43" s="36"/>
      <c r="ETO43" s="36"/>
      <c r="ETP43" s="36"/>
      <c r="ETQ43" s="36"/>
      <c r="ETR43" s="36"/>
      <c r="ETS43" s="36"/>
      <c r="ETT43" s="36"/>
      <c r="ETU43" s="36"/>
      <c r="ETV43" s="36"/>
      <c r="ETW43" s="36"/>
      <c r="ETX43" s="36"/>
      <c r="ETY43" s="36"/>
      <c r="ETZ43" s="36"/>
      <c r="EUA43" s="36"/>
      <c r="EUB43" s="36"/>
      <c r="EUC43" s="36"/>
      <c r="EUD43" s="36"/>
      <c r="EUE43" s="36"/>
      <c r="EUF43" s="36"/>
      <c r="EUG43" s="36"/>
      <c r="EUH43" s="36"/>
      <c r="EUI43" s="36"/>
      <c r="EUJ43" s="36"/>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J43" s="36"/>
      <c r="EVK43" s="36"/>
      <c r="EVL43" s="36"/>
      <c r="EVM43" s="36"/>
      <c r="EVN43" s="36"/>
      <c r="EVO43" s="36"/>
      <c r="EVP43" s="36"/>
      <c r="EVQ43" s="36"/>
      <c r="EVR43" s="36"/>
      <c r="EVS43" s="36"/>
      <c r="EVT43" s="36"/>
      <c r="EVU43" s="36"/>
      <c r="EVV43" s="36"/>
      <c r="EVW43" s="36"/>
      <c r="EVX43" s="36"/>
      <c r="EVY43" s="36"/>
      <c r="EVZ43" s="36"/>
      <c r="EWA43" s="36"/>
      <c r="EWB43" s="36"/>
      <c r="EWC43" s="36"/>
      <c r="EWD43" s="36"/>
      <c r="EWE43" s="36"/>
      <c r="EWF43" s="36"/>
      <c r="EWG43" s="36"/>
      <c r="EWH43" s="36"/>
      <c r="EWI43" s="36"/>
      <c r="EWJ43" s="36"/>
      <c r="EWK43" s="36"/>
      <c r="EWL43" s="36"/>
      <c r="EWM43" s="36"/>
      <c r="EWN43" s="36"/>
      <c r="EWO43" s="36"/>
      <c r="EWP43" s="36"/>
      <c r="EWQ43" s="36"/>
      <c r="EWR43" s="36"/>
      <c r="EWS43" s="36"/>
      <c r="EWT43" s="36"/>
      <c r="EWU43" s="36"/>
      <c r="EWV43" s="36"/>
      <c r="EWW43" s="36"/>
      <c r="EWX43" s="36"/>
      <c r="EWY43" s="36"/>
      <c r="EWZ43" s="36"/>
      <c r="EXA43" s="36"/>
      <c r="EXB43" s="36"/>
      <c r="EXC43" s="36"/>
      <c r="EXD43" s="36"/>
      <c r="EXE43" s="36"/>
      <c r="EXF43" s="36"/>
      <c r="EXG43" s="36"/>
      <c r="EXH43" s="36"/>
      <c r="EXI43" s="36"/>
      <c r="EXJ43" s="36"/>
      <c r="EXK43" s="36"/>
      <c r="EXL43" s="36"/>
      <c r="EXM43" s="36"/>
      <c r="EXN43" s="36"/>
      <c r="EXO43" s="36"/>
      <c r="EXP43" s="36"/>
      <c r="EXQ43" s="36"/>
      <c r="EXR43" s="36"/>
      <c r="EXS43" s="36"/>
      <c r="EXT43" s="36"/>
      <c r="EXU43" s="36"/>
      <c r="EXV43" s="36"/>
      <c r="EXW43" s="36"/>
      <c r="EXX43" s="36"/>
      <c r="EXY43" s="36"/>
      <c r="EXZ43" s="36"/>
      <c r="EYA43" s="36"/>
      <c r="EYB43" s="36"/>
      <c r="EYC43" s="36"/>
      <c r="EYD43" s="36"/>
      <c r="EYE43" s="36"/>
      <c r="EYF43" s="36"/>
      <c r="EYG43" s="36"/>
      <c r="EYH43" s="36"/>
      <c r="EYI43" s="36"/>
      <c r="EYJ43" s="36"/>
      <c r="EYK43" s="36"/>
      <c r="EYL43" s="36"/>
      <c r="EYM43" s="36"/>
      <c r="EYN43" s="36"/>
      <c r="EYO43" s="36"/>
      <c r="EYP43" s="36"/>
      <c r="EYQ43" s="36"/>
      <c r="EYR43" s="36"/>
      <c r="EYS43" s="36"/>
      <c r="EYT43" s="36"/>
      <c r="EYU43" s="36"/>
      <c r="EYV43" s="36"/>
      <c r="EYW43" s="36"/>
      <c r="EYX43" s="36"/>
      <c r="EYY43" s="36"/>
      <c r="EYZ43" s="36"/>
      <c r="EZA43" s="36"/>
      <c r="EZB43" s="36"/>
      <c r="EZC43" s="36"/>
      <c r="EZD43" s="36"/>
      <c r="EZE43" s="36"/>
      <c r="EZF43" s="36"/>
      <c r="EZG43" s="36"/>
      <c r="EZH43" s="36"/>
      <c r="EZI43" s="36"/>
      <c r="EZJ43" s="36"/>
      <c r="EZK43" s="36"/>
      <c r="EZL43" s="36"/>
      <c r="EZM43" s="36"/>
      <c r="EZN43" s="36"/>
      <c r="EZO43" s="36"/>
      <c r="EZP43" s="36"/>
      <c r="EZQ43" s="36"/>
      <c r="EZR43" s="36"/>
      <c r="EZS43" s="36"/>
      <c r="EZT43" s="36"/>
      <c r="EZU43" s="36"/>
      <c r="EZV43" s="36"/>
      <c r="EZW43" s="36"/>
      <c r="EZX43" s="36"/>
      <c r="EZY43" s="36"/>
      <c r="EZZ43" s="36"/>
      <c r="FAA43" s="36"/>
      <c r="FAB43" s="36"/>
      <c r="FAC43" s="36"/>
      <c r="FAD43" s="36"/>
      <c r="FAE43" s="36"/>
      <c r="FAF43" s="36"/>
      <c r="FAG43" s="36"/>
      <c r="FAH43" s="36"/>
      <c r="FAI43" s="36"/>
      <c r="FAJ43" s="36"/>
      <c r="FAK43" s="36"/>
      <c r="FAL43" s="36"/>
      <c r="FAM43" s="36"/>
      <c r="FAN43" s="36"/>
      <c r="FAO43" s="36"/>
      <c r="FAP43" s="36"/>
      <c r="FAQ43" s="36"/>
      <c r="FAR43" s="36"/>
      <c r="FAS43" s="36"/>
      <c r="FAT43" s="36"/>
      <c r="FAU43" s="36"/>
      <c r="FAV43" s="36"/>
      <c r="FAW43" s="36"/>
      <c r="FAX43" s="36"/>
      <c r="FAY43" s="36"/>
      <c r="FAZ43" s="36"/>
      <c r="FBA43" s="36"/>
      <c r="FBB43" s="36"/>
      <c r="FBC43" s="36"/>
      <c r="FBD43" s="36"/>
      <c r="FBE43" s="36"/>
      <c r="FBF43" s="36"/>
      <c r="FBG43" s="36"/>
      <c r="FBH43" s="36"/>
      <c r="FBI43" s="36"/>
      <c r="FBJ43" s="36"/>
      <c r="FBK43" s="36"/>
      <c r="FBL43" s="36"/>
      <c r="FBM43" s="36"/>
      <c r="FBN43" s="36"/>
      <c r="FBO43" s="36"/>
      <c r="FBP43" s="36"/>
      <c r="FBQ43" s="36"/>
      <c r="FBR43" s="36"/>
      <c r="FBS43" s="36"/>
      <c r="FBT43" s="36"/>
      <c r="FBU43" s="36"/>
      <c r="FBV43" s="36"/>
      <c r="FBW43" s="36"/>
      <c r="FBX43" s="36"/>
      <c r="FBY43" s="36"/>
      <c r="FBZ43" s="36"/>
      <c r="FCA43" s="36"/>
      <c r="FCB43" s="36"/>
      <c r="FCC43" s="36"/>
      <c r="FCD43" s="36"/>
      <c r="FCE43" s="36"/>
      <c r="FCF43" s="36"/>
      <c r="FCG43" s="36"/>
      <c r="FCH43" s="36"/>
      <c r="FCI43" s="36"/>
      <c r="FCJ43" s="36"/>
      <c r="FCK43" s="36"/>
      <c r="FCL43" s="36"/>
      <c r="FCM43" s="36"/>
      <c r="FCN43" s="36"/>
      <c r="FCO43" s="36"/>
      <c r="FCP43" s="36"/>
      <c r="FCQ43" s="36"/>
      <c r="FCR43" s="36"/>
      <c r="FCS43" s="36"/>
      <c r="FCT43" s="36"/>
      <c r="FCU43" s="36"/>
      <c r="FCV43" s="36"/>
      <c r="FCW43" s="36"/>
      <c r="FCX43" s="36"/>
      <c r="FCY43" s="36"/>
      <c r="FCZ43" s="36"/>
      <c r="FDA43" s="36"/>
      <c r="FDB43" s="36"/>
      <c r="FDC43" s="36"/>
      <c r="FDD43" s="36"/>
      <c r="FDE43" s="36"/>
      <c r="FDF43" s="36"/>
      <c r="FDG43" s="36"/>
      <c r="FDH43" s="36"/>
      <c r="FDI43" s="36"/>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I43" s="36"/>
      <c r="FEJ43" s="36"/>
      <c r="FEK43" s="36"/>
      <c r="FEL43" s="36"/>
      <c r="FEM43" s="36"/>
      <c r="FEN43" s="36"/>
      <c r="FEO43" s="36"/>
      <c r="FEP43" s="36"/>
      <c r="FEQ43" s="36"/>
      <c r="FER43" s="36"/>
      <c r="FES43" s="36"/>
      <c r="FET43" s="36"/>
      <c r="FEU43" s="36"/>
      <c r="FEV43" s="36"/>
      <c r="FEW43" s="36"/>
      <c r="FEX43" s="36"/>
      <c r="FEY43" s="36"/>
      <c r="FEZ43" s="36"/>
      <c r="FFA43" s="36"/>
      <c r="FFB43" s="36"/>
      <c r="FFC43" s="36"/>
      <c r="FFD43" s="36"/>
      <c r="FFE43" s="36"/>
      <c r="FFF43" s="36"/>
      <c r="FFG43" s="36"/>
      <c r="FFH43" s="36"/>
      <c r="FFI43" s="36"/>
      <c r="FFJ43" s="36"/>
      <c r="FFK43" s="36"/>
      <c r="FFL43" s="36"/>
      <c r="FFM43" s="36"/>
      <c r="FFN43" s="36"/>
      <c r="FFO43" s="36"/>
      <c r="FFP43" s="36"/>
      <c r="FFQ43" s="36"/>
      <c r="FFR43" s="36"/>
      <c r="FFS43" s="36"/>
      <c r="FFT43" s="36"/>
      <c r="FFU43" s="36"/>
      <c r="FFV43" s="36"/>
      <c r="FFW43" s="36"/>
      <c r="FFX43" s="36"/>
      <c r="FFY43" s="36"/>
      <c r="FFZ43" s="36"/>
      <c r="FGA43" s="36"/>
      <c r="FGB43" s="36"/>
      <c r="FGC43" s="36"/>
      <c r="FGD43" s="36"/>
      <c r="FGE43" s="36"/>
      <c r="FGF43" s="36"/>
      <c r="FGG43" s="36"/>
      <c r="FGH43" s="36"/>
      <c r="FGI43" s="36"/>
      <c r="FGJ43" s="36"/>
      <c r="FGK43" s="36"/>
      <c r="FGL43" s="36"/>
      <c r="FGM43" s="36"/>
      <c r="FGN43" s="36"/>
      <c r="FGO43" s="36"/>
      <c r="FGP43" s="36"/>
      <c r="FGQ43" s="36"/>
      <c r="FGR43" s="36"/>
      <c r="FGS43" s="36"/>
      <c r="FGT43" s="36"/>
      <c r="FGU43" s="36"/>
      <c r="FGV43" s="36"/>
      <c r="FGW43" s="36"/>
      <c r="FGX43" s="36"/>
      <c r="FGY43" s="36"/>
      <c r="FGZ43" s="36"/>
      <c r="FHA43" s="36"/>
      <c r="FHB43" s="36"/>
      <c r="FHC43" s="36"/>
      <c r="FHD43" s="36"/>
      <c r="FHE43" s="36"/>
      <c r="FHF43" s="36"/>
      <c r="FHG43" s="36"/>
      <c r="FHH43" s="36"/>
      <c r="FHI43" s="36"/>
      <c r="FHJ43" s="36"/>
      <c r="FHK43" s="36"/>
      <c r="FHL43" s="36"/>
      <c r="FHM43" s="36"/>
      <c r="FHN43" s="36"/>
      <c r="FHO43" s="36"/>
      <c r="FHP43" s="36"/>
      <c r="FHQ43" s="36"/>
      <c r="FHR43" s="36"/>
      <c r="FHS43" s="36"/>
      <c r="FHT43" s="36"/>
      <c r="FHU43" s="36"/>
      <c r="FHV43" s="36"/>
      <c r="FHW43" s="36"/>
      <c r="FHX43" s="36"/>
      <c r="FHY43" s="36"/>
      <c r="FHZ43" s="36"/>
      <c r="FIA43" s="36"/>
      <c r="FIB43" s="36"/>
      <c r="FIC43" s="36"/>
      <c r="FID43" s="36"/>
      <c r="FIE43" s="36"/>
      <c r="FIF43" s="36"/>
      <c r="FIG43" s="36"/>
      <c r="FIH43" s="36"/>
      <c r="FII43" s="36"/>
      <c r="FIJ43" s="36"/>
      <c r="FIK43" s="36"/>
      <c r="FIL43" s="36"/>
      <c r="FIM43" s="36"/>
      <c r="FIN43" s="36"/>
      <c r="FIO43" s="36"/>
      <c r="FIP43" s="36"/>
      <c r="FIQ43" s="36"/>
      <c r="FIR43" s="36"/>
      <c r="FIS43" s="36"/>
      <c r="FIT43" s="36"/>
      <c r="FIU43" s="36"/>
      <c r="FIV43" s="36"/>
      <c r="FIW43" s="36"/>
      <c r="FIX43" s="36"/>
      <c r="FIY43" s="36"/>
      <c r="FIZ43" s="36"/>
      <c r="FJA43" s="36"/>
      <c r="FJB43" s="36"/>
      <c r="FJC43" s="36"/>
      <c r="FJD43" s="36"/>
      <c r="FJE43" s="36"/>
      <c r="FJF43" s="36"/>
      <c r="FJG43" s="36"/>
      <c r="FJH43" s="36"/>
      <c r="FJI43" s="36"/>
      <c r="FJJ43" s="36"/>
      <c r="FJK43" s="36"/>
      <c r="FJL43" s="36"/>
      <c r="FJM43" s="36"/>
      <c r="FJN43" s="36"/>
      <c r="FJO43" s="36"/>
      <c r="FJP43" s="36"/>
      <c r="FJQ43" s="36"/>
      <c r="FJR43" s="36"/>
      <c r="FJS43" s="36"/>
      <c r="FJT43" s="36"/>
      <c r="FJU43" s="36"/>
      <c r="FJV43" s="36"/>
      <c r="FJW43" s="36"/>
      <c r="FJX43" s="36"/>
      <c r="FJY43" s="36"/>
      <c r="FJZ43" s="36"/>
      <c r="FKA43" s="36"/>
      <c r="FKB43" s="36"/>
      <c r="FKC43" s="36"/>
      <c r="FKD43" s="36"/>
      <c r="FKE43" s="36"/>
      <c r="FKF43" s="36"/>
      <c r="FKG43" s="36"/>
      <c r="FKH43" s="36"/>
      <c r="FKI43" s="36"/>
      <c r="FKJ43" s="36"/>
      <c r="FKK43" s="36"/>
      <c r="FKL43" s="36"/>
      <c r="FKM43" s="36"/>
      <c r="FKN43" s="36"/>
      <c r="FKO43" s="36"/>
      <c r="FKP43" s="36"/>
      <c r="FKQ43" s="36"/>
      <c r="FKR43" s="36"/>
      <c r="FKS43" s="36"/>
      <c r="FKT43" s="36"/>
      <c r="FKU43" s="36"/>
      <c r="FKV43" s="36"/>
      <c r="FKW43" s="36"/>
      <c r="FKX43" s="36"/>
      <c r="FKY43" s="36"/>
      <c r="FKZ43" s="36"/>
      <c r="FLA43" s="36"/>
      <c r="FLB43" s="36"/>
      <c r="FLC43" s="36"/>
      <c r="FLD43" s="36"/>
      <c r="FLE43" s="36"/>
      <c r="FLF43" s="36"/>
      <c r="FLG43" s="36"/>
      <c r="FLH43" s="36"/>
      <c r="FLI43" s="36"/>
      <c r="FLJ43" s="36"/>
      <c r="FLK43" s="36"/>
      <c r="FLL43" s="36"/>
      <c r="FLM43" s="36"/>
      <c r="FLN43" s="36"/>
      <c r="FLO43" s="36"/>
      <c r="FLP43" s="36"/>
      <c r="FLQ43" s="36"/>
      <c r="FLR43" s="36"/>
      <c r="FLS43" s="36"/>
      <c r="FLT43" s="36"/>
      <c r="FLU43" s="36"/>
      <c r="FLV43" s="36"/>
      <c r="FLW43" s="36"/>
      <c r="FLX43" s="36"/>
      <c r="FLY43" s="36"/>
      <c r="FLZ43" s="36"/>
      <c r="FMA43" s="36"/>
      <c r="FMB43" s="36"/>
      <c r="FMC43" s="36"/>
      <c r="FMD43" s="36"/>
      <c r="FME43" s="36"/>
      <c r="FMF43" s="36"/>
      <c r="FMG43" s="36"/>
      <c r="FMH43" s="36"/>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H43" s="36"/>
      <c r="FNI43" s="36"/>
      <c r="FNJ43" s="36"/>
      <c r="FNK43" s="36"/>
      <c r="FNL43" s="36"/>
      <c r="FNM43" s="36"/>
      <c r="FNN43" s="36"/>
      <c r="FNO43" s="36"/>
      <c r="FNP43" s="36"/>
      <c r="FNQ43" s="36"/>
      <c r="FNR43" s="36"/>
      <c r="FNS43" s="36"/>
      <c r="FNT43" s="36"/>
      <c r="FNU43" s="36"/>
      <c r="FNV43" s="36"/>
      <c r="FNW43" s="36"/>
      <c r="FNX43" s="36"/>
      <c r="FNY43" s="36"/>
      <c r="FNZ43" s="36"/>
      <c r="FOA43" s="36"/>
      <c r="FOB43" s="36"/>
      <c r="FOC43" s="36"/>
      <c r="FOD43" s="36"/>
      <c r="FOE43" s="36"/>
      <c r="FOF43" s="36"/>
      <c r="FOG43" s="36"/>
      <c r="FOH43" s="36"/>
      <c r="FOI43" s="36"/>
      <c r="FOJ43" s="36"/>
      <c r="FOK43" s="36"/>
      <c r="FOL43" s="36"/>
      <c r="FOM43" s="36"/>
      <c r="FON43" s="36"/>
      <c r="FOO43" s="36"/>
      <c r="FOP43" s="36"/>
      <c r="FOQ43" s="36"/>
      <c r="FOR43" s="36"/>
      <c r="FOS43" s="36"/>
      <c r="FOT43" s="36"/>
      <c r="FOU43" s="36"/>
      <c r="FOV43" s="36"/>
      <c r="FOW43" s="36"/>
      <c r="FOX43" s="36"/>
      <c r="FOY43" s="36"/>
      <c r="FOZ43" s="36"/>
      <c r="FPA43" s="36"/>
      <c r="FPB43" s="36"/>
      <c r="FPC43" s="36"/>
      <c r="FPD43" s="36"/>
      <c r="FPE43" s="36"/>
      <c r="FPF43" s="36"/>
      <c r="FPG43" s="36"/>
      <c r="FPH43" s="36"/>
      <c r="FPI43" s="36"/>
      <c r="FPJ43" s="36"/>
      <c r="FPK43" s="36"/>
      <c r="FPL43" s="36"/>
      <c r="FPM43" s="36"/>
      <c r="FPN43" s="36"/>
      <c r="FPO43" s="36"/>
      <c r="FPP43" s="36"/>
      <c r="FPQ43" s="36"/>
      <c r="FPR43" s="36"/>
      <c r="FPS43" s="36"/>
      <c r="FPT43" s="36"/>
      <c r="FPU43" s="36"/>
      <c r="FPV43" s="36"/>
      <c r="FPW43" s="36"/>
      <c r="FPX43" s="36"/>
      <c r="FPY43" s="36"/>
      <c r="FPZ43" s="36"/>
      <c r="FQA43" s="36"/>
      <c r="FQB43" s="36"/>
      <c r="FQC43" s="36"/>
      <c r="FQD43" s="36"/>
      <c r="FQE43" s="36"/>
      <c r="FQF43" s="36"/>
      <c r="FQG43" s="36"/>
      <c r="FQH43" s="36"/>
      <c r="FQI43" s="36"/>
      <c r="FQJ43" s="36"/>
      <c r="FQK43" s="36"/>
      <c r="FQL43" s="36"/>
      <c r="FQM43" s="36"/>
      <c r="FQN43" s="36"/>
      <c r="FQO43" s="36"/>
      <c r="FQP43" s="36"/>
      <c r="FQQ43" s="36"/>
      <c r="FQR43" s="36"/>
      <c r="FQS43" s="36"/>
      <c r="FQT43" s="36"/>
      <c r="FQU43" s="36"/>
      <c r="FQV43" s="36"/>
      <c r="FQW43" s="36"/>
      <c r="FQX43" s="36"/>
      <c r="FQY43" s="36"/>
      <c r="FQZ43" s="36"/>
      <c r="FRA43" s="36"/>
      <c r="FRB43" s="36"/>
      <c r="FRC43" s="36"/>
      <c r="FRD43" s="36"/>
      <c r="FRE43" s="36"/>
      <c r="FRF43" s="36"/>
      <c r="FRG43" s="36"/>
      <c r="FRH43" s="36"/>
      <c r="FRI43" s="36"/>
      <c r="FRJ43" s="36"/>
      <c r="FRK43" s="36"/>
      <c r="FRL43" s="36"/>
      <c r="FRM43" s="36"/>
      <c r="FRN43" s="36"/>
      <c r="FRO43" s="36"/>
      <c r="FRP43" s="36"/>
      <c r="FRQ43" s="36"/>
      <c r="FRR43" s="36"/>
      <c r="FRS43" s="36"/>
      <c r="FRT43" s="36"/>
      <c r="FRU43" s="36"/>
      <c r="FRV43" s="36"/>
      <c r="FRW43" s="36"/>
      <c r="FRX43" s="36"/>
      <c r="FRY43" s="36"/>
      <c r="FRZ43" s="36"/>
      <c r="FSA43" s="36"/>
      <c r="FSB43" s="36"/>
      <c r="FSC43" s="36"/>
      <c r="FSD43" s="36"/>
      <c r="FSE43" s="36"/>
      <c r="FSF43" s="36"/>
      <c r="FSG43" s="36"/>
      <c r="FSH43" s="36"/>
      <c r="FSI43" s="36"/>
      <c r="FSJ43" s="36"/>
      <c r="FSK43" s="36"/>
      <c r="FSL43" s="36"/>
      <c r="FSM43" s="36"/>
      <c r="FSN43" s="36"/>
      <c r="FSO43" s="36"/>
      <c r="FSP43" s="36"/>
      <c r="FSQ43" s="36"/>
      <c r="FSR43" s="36"/>
      <c r="FSS43" s="36"/>
      <c r="FST43" s="36"/>
      <c r="FSU43" s="36"/>
      <c r="FSV43" s="36"/>
      <c r="FSW43" s="36"/>
      <c r="FSX43" s="36"/>
      <c r="FSY43" s="36"/>
      <c r="FSZ43" s="36"/>
      <c r="FTA43" s="36"/>
      <c r="FTB43" s="36"/>
      <c r="FTC43" s="36"/>
      <c r="FTD43" s="36"/>
      <c r="FTE43" s="36"/>
      <c r="FTF43" s="36"/>
      <c r="FTG43" s="36"/>
      <c r="FTH43" s="36"/>
      <c r="FTI43" s="36"/>
      <c r="FTJ43" s="36"/>
      <c r="FTK43" s="36"/>
      <c r="FTL43" s="36"/>
      <c r="FTM43" s="36"/>
      <c r="FTN43" s="36"/>
      <c r="FTO43" s="36"/>
      <c r="FTP43" s="36"/>
      <c r="FTQ43" s="36"/>
      <c r="FTR43" s="36"/>
      <c r="FTS43" s="36"/>
      <c r="FTT43" s="36"/>
      <c r="FTU43" s="36"/>
      <c r="FTV43" s="36"/>
      <c r="FTW43" s="36"/>
      <c r="FTX43" s="36"/>
      <c r="FTY43" s="36"/>
      <c r="FTZ43" s="36"/>
      <c r="FUA43" s="36"/>
      <c r="FUB43" s="36"/>
      <c r="FUC43" s="36"/>
      <c r="FUD43" s="36"/>
      <c r="FUE43" s="36"/>
      <c r="FUF43" s="36"/>
      <c r="FUG43" s="36"/>
      <c r="FUH43" s="36"/>
      <c r="FUI43" s="36"/>
      <c r="FUJ43" s="36"/>
      <c r="FUK43" s="36"/>
      <c r="FUL43" s="36"/>
      <c r="FUM43" s="36"/>
      <c r="FUN43" s="36"/>
      <c r="FUO43" s="36"/>
      <c r="FUP43" s="36"/>
      <c r="FUQ43" s="36"/>
      <c r="FUR43" s="36"/>
      <c r="FUS43" s="36"/>
      <c r="FUT43" s="36"/>
      <c r="FUU43" s="36"/>
      <c r="FUV43" s="36"/>
      <c r="FUW43" s="36"/>
      <c r="FUX43" s="36"/>
      <c r="FUY43" s="36"/>
      <c r="FUZ43" s="36"/>
      <c r="FVA43" s="36"/>
      <c r="FVB43" s="36"/>
      <c r="FVC43" s="36"/>
      <c r="FVD43" s="36"/>
      <c r="FVE43" s="36"/>
      <c r="FVF43" s="36"/>
      <c r="FVG43" s="36"/>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G43" s="36"/>
      <c r="FWH43" s="36"/>
      <c r="FWI43" s="36"/>
      <c r="FWJ43" s="36"/>
      <c r="FWK43" s="36"/>
      <c r="FWL43" s="36"/>
      <c r="FWM43" s="36"/>
      <c r="FWN43" s="36"/>
      <c r="FWO43" s="36"/>
      <c r="FWP43" s="36"/>
      <c r="FWQ43" s="36"/>
      <c r="FWR43" s="36"/>
      <c r="FWS43" s="36"/>
      <c r="FWT43" s="36"/>
      <c r="FWU43" s="36"/>
      <c r="FWV43" s="36"/>
      <c r="FWW43" s="36"/>
      <c r="FWX43" s="36"/>
      <c r="FWY43" s="36"/>
      <c r="FWZ43" s="36"/>
      <c r="FXA43" s="36"/>
      <c r="FXB43" s="36"/>
      <c r="FXC43" s="36"/>
      <c r="FXD43" s="36"/>
      <c r="FXE43" s="36"/>
      <c r="FXF43" s="36"/>
      <c r="FXG43" s="36"/>
      <c r="FXH43" s="36"/>
      <c r="FXI43" s="36"/>
      <c r="FXJ43" s="36"/>
      <c r="FXK43" s="36"/>
      <c r="FXL43" s="36"/>
      <c r="FXM43" s="36"/>
      <c r="FXN43" s="36"/>
      <c r="FXO43" s="36"/>
      <c r="FXP43" s="36"/>
      <c r="FXQ43" s="36"/>
      <c r="FXR43" s="36"/>
      <c r="FXS43" s="36"/>
      <c r="FXT43" s="36"/>
      <c r="FXU43" s="36"/>
      <c r="FXV43" s="36"/>
      <c r="FXW43" s="36"/>
      <c r="FXX43" s="36"/>
      <c r="FXY43" s="36"/>
      <c r="FXZ43" s="36"/>
      <c r="FYA43" s="36"/>
      <c r="FYB43" s="36"/>
      <c r="FYC43" s="36"/>
      <c r="FYD43" s="36"/>
      <c r="FYE43" s="36"/>
      <c r="FYF43" s="36"/>
      <c r="FYG43" s="36"/>
      <c r="FYH43" s="36"/>
      <c r="FYI43" s="36"/>
      <c r="FYJ43" s="36"/>
      <c r="FYK43" s="36"/>
      <c r="FYL43" s="36"/>
      <c r="FYM43" s="36"/>
      <c r="FYN43" s="36"/>
      <c r="FYO43" s="36"/>
      <c r="FYP43" s="36"/>
      <c r="FYQ43" s="36"/>
      <c r="FYR43" s="36"/>
      <c r="FYS43" s="36"/>
      <c r="FYT43" s="36"/>
      <c r="FYU43" s="36"/>
      <c r="FYV43" s="36"/>
      <c r="FYW43" s="36"/>
      <c r="FYX43" s="36"/>
      <c r="FYY43" s="36"/>
      <c r="FYZ43" s="36"/>
      <c r="FZA43" s="36"/>
      <c r="FZB43" s="36"/>
      <c r="FZC43" s="36"/>
      <c r="FZD43" s="36"/>
      <c r="FZE43" s="36"/>
      <c r="FZF43" s="36"/>
      <c r="FZG43" s="36"/>
      <c r="FZH43" s="36"/>
      <c r="FZI43" s="36"/>
      <c r="FZJ43" s="36"/>
      <c r="FZK43" s="36"/>
      <c r="FZL43" s="36"/>
      <c r="FZM43" s="36"/>
      <c r="FZN43" s="36"/>
      <c r="FZO43" s="36"/>
      <c r="FZP43" s="36"/>
      <c r="FZQ43" s="36"/>
      <c r="FZR43" s="36"/>
      <c r="FZS43" s="36"/>
      <c r="FZT43" s="36"/>
      <c r="FZU43" s="36"/>
      <c r="FZV43" s="36"/>
      <c r="FZW43" s="36"/>
      <c r="FZX43" s="36"/>
      <c r="FZY43" s="36"/>
      <c r="FZZ43" s="36"/>
      <c r="GAA43" s="36"/>
      <c r="GAB43" s="36"/>
      <c r="GAC43" s="36"/>
      <c r="GAD43" s="36"/>
      <c r="GAE43" s="36"/>
      <c r="GAF43" s="36"/>
      <c r="GAG43" s="36"/>
      <c r="GAH43" s="36"/>
      <c r="GAI43" s="36"/>
      <c r="GAJ43" s="36"/>
      <c r="GAK43" s="36"/>
      <c r="GAL43" s="36"/>
      <c r="GAM43" s="36"/>
      <c r="GAN43" s="36"/>
      <c r="GAO43" s="36"/>
      <c r="GAP43" s="36"/>
      <c r="GAQ43" s="36"/>
      <c r="GAR43" s="36"/>
      <c r="GAS43" s="36"/>
      <c r="GAT43" s="36"/>
      <c r="GAU43" s="36"/>
      <c r="GAV43" s="36"/>
      <c r="GAW43" s="36"/>
      <c r="GAX43" s="36"/>
      <c r="GAY43" s="36"/>
      <c r="GAZ43" s="36"/>
      <c r="GBA43" s="36"/>
      <c r="GBB43" s="36"/>
      <c r="GBC43" s="36"/>
      <c r="GBD43" s="36"/>
      <c r="GBE43" s="36"/>
      <c r="GBF43" s="36"/>
      <c r="GBG43" s="36"/>
      <c r="GBH43" s="36"/>
      <c r="GBI43" s="36"/>
      <c r="GBJ43" s="36"/>
      <c r="GBK43" s="36"/>
      <c r="GBL43" s="36"/>
      <c r="GBM43" s="36"/>
      <c r="GBN43" s="36"/>
      <c r="GBO43" s="36"/>
      <c r="GBP43" s="36"/>
      <c r="GBQ43" s="36"/>
      <c r="GBR43" s="36"/>
      <c r="GBS43" s="36"/>
      <c r="GBT43" s="36"/>
      <c r="GBU43" s="36"/>
      <c r="GBV43" s="36"/>
      <c r="GBW43" s="36"/>
      <c r="GBX43" s="36"/>
      <c r="GBY43" s="36"/>
      <c r="GBZ43" s="36"/>
      <c r="GCA43" s="36"/>
      <c r="GCB43" s="36"/>
      <c r="GCC43" s="36"/>
      <c r="GCD43" s="36"/>
      <c r="GCE43" s="36"/>
      <c r="GCF43" s="36"/>
      <c r="GCG43" s="36"/>
      <c r="GCH43" s="36"/>
      <c r="GCI43" s="36"/>
      <c r="GCJ43" s="36"/>
      <c r="GCK43" s="36"/>
      <c r="GCL43" s="36"/>
      <c r="GCM43" s="36"/>
      <c r="GCN43" s="36"/>
      <c r="GCO43" s="36"/>
      <c r="GCP43" s="36"/>
      <c r="GCQ43" s="36"/>
      <c r="GCR43" s="36"/>
      <c r="GCS43" s="36"/>
      <c r="GCT43" s="36"/>
      <c r="GCU43" s="36"/>
      <c r="GCV43" s="36"/>
      <c r="GCW43" s="36"/>
      <c r="GCX43" s="36"/>
      <c r="GCY43" s="36"/>
      <c r="GCZ43" s="36"/>
      <c r="GDA43" s="36"/>
      <c r="GDB43" s="36"/>
      <c r="GDC43" s="36"/>
      <c r="GDD43" s="36"/>
      <c r="GDE43" s="36"/>
      <c r="GDF43" s="36"/>
      <c r="GDG43" s="36"/>
      <c r="GDH43" s="36"/>
      <c r="GDI43" s="36"/>
      <c r="GDJ43" s="36"/>
      <c r="GDK43" s="36"/>
      <c r="GDL43" s="36"/>
      <c r="GDM43" s="36"/>
      <c r="GDN43" s="36"/>
      <c r="GDO43" s="36"/>
      <c r="GDP43" s="36"/>
      <c r="GDQ43" s="36"/>
      <c r="GDR43" s="36"/>
      <c r="GDS43" s="36"/>
      <c r="GDT43" s="36"/>
      <c r="GDU43" s="36"/>
      <c r="GDV43" s="36"/>
      <c r="GDW43" s="36"/>
      <c r="GDX43" s="36"/>
      <c r="GDY43" s="36"/>
      <c r="GDZ43" s="36"/>
      <c r="GEA43" s="36"/>
      <c r="GEB43" s="36"/>
      <c r="GEC43" s="36"/>
      <c r="GED43" s="36"/>
      <c r="GEE43" s="36"/>
      <c r="GEF43" s="36"/>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F43" s="36"/>
      <c r="GFG43" s="36"/>
      <c r="GFH43" s="36"/>
      <c r="GFI43" s="36"/>
      <c r="GFJ43" s="36"/>
      <c r="GFK43" s="36"/>
      <c r="GFL43" s="36"/>
      <c r="GFM43" s="36"/>
      <c r="GFN43" s="36"/>
      <c r="GFO43" s="36"/>
      <c r="GFP43" s="36"/>
      <c r="GFQ43" s="36"/>
      <c r="GFR43" s="36"/>
      <c r="GFS43" s="36"/>
      <c r="GFT43" s="36"/>
      <c r="GFU43" s="36"/>
      <c r="GFV43" s="36"/>
      <c r="GFW43" s="36"/>
      <c r="GFX43" s="36"/>
      <c r="GFY43" s="36"/>
      <c r="GFZ43" s="36"/>
      <c r="GGA43" s="36"/>
      <c r="GGB43" s="36"/>
      <c r="GGC43" s="36"/>
      <c r="GGD43" s="36"/>
      <c r="GGE43" s="36"/>
      <c r="GGF43" s="36"/>
      <c r="GGG43" s="36"/>
      <c r="GGH43" s="36"/>
      <c r="GGI43" s="36"/>
      <c r="GGJ43" s="36"/>
      <c r="GGK43" s="36"/>
      <c r="GGL43" s="36"/>
      <c r="GGM43" s="36"/>
      <c r="GGN43" s="36"/>
      <c r="GGO43" s="36"/>
      <c r="GGP43" s="36"/>
      <c r="GGQ43" s="36"/>
      <c r="GGR43" s="36"/>
      <c r="GGS43" s="36"/>
      <c r="GGT43" s="36"/>
      <c r="GGU43" s="36"/>
      <c r="GGV43" s="36"/>
      <c r="GGW43" s="36"/>
      <c r="GGX43" s="36"/>
      <c r="GGY43" s="36"/>
      <c r="GGZ43" s="36"/>
      <c r="GHA43" s="36"/>
      <c r="GHB43" s="36"/>
      <c r="GHC43" s="36"/>
      <c r="GHD43" s="36"/>
      <c r="GHE43" s="36"/>
      <c r="GHF43" s="36"/>
      <c r="GHG43" s="36"/>
      <c r="GHH43" s="36"/>
      <c r="GHI43" s="36"/>
      <c r="GHJ43" s="36"/>
      <c r="GHK43" s="36"/>
      <c r="GHL43" s="36"/>
      <c r="GHM43" s="36"/>
      <c r="GHN43" s="36"/>
      <c r="GHO43" s="36"/>
      <c r="GHP43" s="36"/>
      <c r="GHQ43" s="36"/>
      <c r="GHR43" s="36"/>
      <c r="GHS43" s="36"/>
      <c r="GHT43" s="36"/>
      <c r="GHU43" s="36"/>
      <c r="GHV43" s="36"/>
      <c r="GHW43" s="36"/>
      <c r="GHX43" s="36"/>
      <c r="GHY43" s="36"/>
      <c r="GHZ43" s="36"/>
      <c r="GIA43" s="36"/>
      <c r="GIB43" s="36"/>
      <c r="GIC43" s="36"/>
      <c r="GID43" s="36"/>
      <c r="GIE43" s="36"/>
      <c r="GIF43" s="36"/>
      <c r="GIG43" s="36"/>
      <c r="GIH43" s="36"/>
      <c r="GII43" s="36"/>
      <c r="GIJ43" s="36"/>
      <c r="GIK43" s="36"/>
      <c r="GIL43" s="36"/>
      <c r="GIM43" s="36"/>
      <c r="GIN43" s="36"/>
      <c r="GIO43" s="36"/>
      <c r="GIP43" s="36"/>
      <c r="GIQ43" s="36"/>
      <c r="GIR43" s="36"/>
      <c r="GIS43" s="36"/>
      <c r="GIT43" s="36"/>
      <c r="GIU43" s="36"/>
      <c r="GIV43" s="36"/>
      <c r="GIW43" s="36"/>
      <c r="GIX43" s="36"/>
      <c r="GIY43" s="36"/>
      <c r="GIZ43" s="36"/>
      <c r="GJA43" s="36"/>
      <c r="GJB43" s="36"/>
      <c r="GJC43" s="36"/>
      <c r="GJD43" s="36"/>
      <c r="GJE43" s="36"/>
      <c r="GJF43" s="36"/>
      <c r="GJG43" s="36"/>
      <c r="GJH43" s="36"/>
      <c r="GJI43" s="36"/>
      <c r="GJJ43" s="36"/>
      <c r="GJK43" s="36"/>
      <c r="GJL43" s="36"/>
      <c r="GJM43" s="36"/>
      <c r="GJN43" s="36"/>
      <c r="GJO43" s="36"/>
      <c r="GJP43" s="36"/>
      <c r="GJQ43" s="36"/>
      <c r="GJR43" s="36"/>
      <c r="GJS43" s="36"/>
      <c r="GJT43" s="36"/>
      <c r="GJU43" s="36"/>
      <c r="GJV43" s="36"/>
      <c r="GJW43" s="36"/>
      <c r="GJX43" s="36"/>
      <c r="GJY43" s="36"/>
      <c r="GJZ43" s="36"/>
      <c r="GKA43" s="36"/>
      <c r="GKB43" s="36"/>
      <c r="GKC43" s="36"/>
      <c r="GKD43" s="36"/>
      <c r="GKE43" s="36"/>
      <c r="GKF43" s="36"/>
      <c r="GKG43" s="36"/>
      <c r="GKH43" s="36"/>
      <c r="GKI43" s="36"/>
      <c r="GKJ43" s="36"/>
      <c r="GKK43" s="36"/>
      <c r="GKL43" s="36"/>
      <c r="GKM43" s="36"/>
      <c r="GKN43" s="36"/>
      <c r="GKO43" s="36"/>
      <c r="GKP43" s="36"/>
      <c r="GKQ43" s="36"/>
      <c r="GKR43" s="36"/>
      <c r="GKS43" s="36"/>
      <c r="GKT43" s="36"/>
      <c r="GKU43" s="36"/>
      <c r="GKV43" s="36"/>
      <c r="GKW43" s="36"/>
      <c r="GKX43" s="36"/>
      <c r="GKY43" s="36"/>
      <c r="GKZ43" s="36"/>
      <c r="GLA43" s="36"/>
      <c r="GLB43" s="36"/>
      <c r="GLC43" s="36"/>
      <c r="GLD43" s="36"/>
      <c r="GLE43" s="36"/>
      <c r="GLF43" s="36"/>
      <c r="GLG43" s="36"/>
      <c r="GLH43" s="36"/>
      <c r="GLI43" s="36"/>
      <c r="GLJ43" s="36"/>
      <c r="GLK43" s="36"/>
      <c r="GLL43" s="36"/>
      <c r="GLM43" s="36"/>
      <c r="GLN43" s="36"/>
      <c r="GLO43" s="36"/>
      <c r="GLP43" s="36"/>
      <c r="GLQ43" s="36"/>
      <c r="GLR43" s="36"/>
      <c r="GLS43" s="36"/>
      <c r="GLT43" s="36"/>
      <c r="GLU43" s="36"/>
      <c r="GLV43" s="36"/>
      <c r="GLW43" s="36"/>
      <c r="GLX43" s="36"/>
      <c r="GLY43" s="36"/>
      <c r="GLZ43" s="36"/>
      <c r="GMA43" s="36"/>
      <c r="GMB43" s="36"/>
      <c r="GMC43" s="36"/>
      <c r="GMD43" s="36"/>
      <c r="GME43" s="36"/>
      <c r="GMF43" s="36"/>
      <c r="GMG43" s="36"/>
      <c r="GMH43" s="36"/>
      <c r="GMI43" s="36"/>
      <c r="GMJ43" s="36"/>
      <c r="GMK43" s="36"/>
      <c r="GML43" s="36"/>
      <c r="GMM43" s="36"/>
      <c r="GMN43" s="36"/>
      <c r="GMO43" s="36"/>
      <c r="GMP43" s="36"/>
      <c r="GMQ43" s="36"/>
      <c r="GMR43" s="36"/>
      <c r="GMS43" s="36"/>
      <c r="GMT43" s="36"/>
      <c r="GMU43" s="36"/>
      <c r="GMV43" s="36"/>
      <c r="GMW43" s="36"/>
      <c r="GMX43" s="36"/>
      <c r="GMY43" s="36"/>
      <c r="GMZ43" s="36"/>
      <c r="GNA43" s="36"/>
      <c r="GNB43" s="36"/>
      <c r="GNC43" s="36"/>
      <c r="GND43" s="36"/>
      <c r="GNE43" s="36"/>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E43" s="36"/>
      <c r="GOF43" s="36"/>
      <c r="GOG43" s="36"/>
      <c r="GOH43" s="36"/>
      <c r="GOI43" s="36"/>
      <c r="GOJ43" s="36"/>
      <c r="GOK43" s="36"/>
      <c r="GOL43" s="36"/>
      <c r="GOM43" s="36"/>
      <c r="GON43" s="36"/>
      <c r="GOO43" s="36"/>
      <c r="GOP43" s="36"/>
      <c r="GOQ43" s="36"/>
      <c r="GOR43" s="36"/>
      <c r="GOS43" s="36"/>
      <c r="GOT43" s="36"/>
      <c r="GOU43" s="36"/>
      <c r="GOV43" s="36"/>
      <c r="GOW43" s="36"/>
      <c r="GOX43" s="36"/>
      <c r="GOY43" s="36"/>
      <c r="GOZ43" s="36"/>
      <c r="GPA43" s="36"/>
      <c r="GPB43" s="36"/>
      <c r="GPC43" s="36"/>
      <c r="GPD43" s="36"/>
      <c r="GPE43" s="36"/>
      <c r="GPF43" s="36"/>
      <c r="GPG43" s="36"/>
      <c r="GPH43" s="36"/>
      <c r="GPI43" s="36"/>
      <c r="GPJ43" s="36"/>
      <c r="GPK43" s="36"/>
      <c r="GPL43" s="36"/>
      <c r="GPM43" s="36"/>
      <c r="GPN43" s="36"/>
      <c r="GPO43" s="36"/>
      <c r="GPP43" s="36"/>
      <c r="GPQ43" s="36"/>
      <c r="GPR43" s="36"/>
      <c r="GPS43" s="36"/>
      <c r="GPT43" s="36"/>
      <c r="GPU43" s="36"/>
      <c r="GPV43" s="36"/>
      <c r="GPW43" s="36"/>
      <c r="GPX43" s="36"/>
      <c r="GPY43" s="36"/>
      <c r="GPZ43" s="36"/>
      <c r="GQA43" s="36"/>
      <c r="GQB43" s="36"/>
      <c r="GQC43" s="36"/>
      <c r="GQD43" s="36"/>
      <c r="GQE43" s="36"/>
      <c r="GQF43" s="36"/>
      <c r="GQG43" s="36"/>
      <c r="GQH43" s="36"/>
      <c r="GQI43" s="36"/>
      <c r="GQJ43" s="36"/>
      <c r="GQK43" s="36"/>
      <c r="GQL43" s="36"/>
      <c r="GQM43" s="36"/>
      <c r="GQN43" s="36"/>
      <c r="GQO43" s="36"/>
      <c r="GQP43" s="36"/>
      <c r="GQQ43" s="36"/>
      <c r="GQR43" s="36"/>
      <c r="GQS43" s="36"/>
      <c r="GQT43" s="36"/>
      <c r="GQU43" s="36"/>
      <c r="GQV43" s="36"/>
      <c r="GQW43" s="36"/>
      <c r="GQX43" s="36"/>
      <c r="GQY43" s="36"/>
      <c r="GQZ43" s="36"/>
      <c r="GRA43" s="36"/>
      <c r="GRB43" s="36"/>
      <c r="GRC43" s="36"/>
      <c r="GRD43" s="36"/>
      <c r="GRE43" s="36"/>
      <c r="GRF43" s="36"/>
      <c r="GRG43" s="36"/>
      <c r="GRH43" s="36"/>
      <c r="GRI43" s="36"/>
      <c r="GRJ43" s="36"/>
      <c r="GRK43" s="36"/>
      <c r="GRL43" s="36"/>
      <c r="GRM43" s="36"/>
      <c r="GRN43" s="36"/>
      <c r="GRO43" s="36"/>
      <c r="GRP43" s="36"/>
      <c r="GRQ43" s="36"/>
      <c r="GRR43" s="36"/>
      <c r="GRS43" s="36"/>
      <c r="GRT43" s="36"/>
      <c r="GRU43" s="36"/>
      <c r="GRV43" s="36"/>
      <c r="GRW43" s="36"/>
      <c r="GRX43" s="36"/>
      <c r="GRY43" s="36"/>
      <c r="GRZ43" s="36"/>
      <c r="GSA43" s="36"/>
      <c r="GSB43" s="36"/>
      <c r="GSC43" s="36"/>
      <c r="GSD43" s="36"/>
      <c r="GSE43" s="36"/>
      <c r="GSF43" s="36"/>
      <c r="GSG43" s="36"/>
      <c r="GSH43" s="36"/>
      <c r="GSI43" s="36"/>
      <c r="GSJ43" s="36"/>
      <c r="GSK43" s="36"/>
      <c r="GSL43" s="36"/>
      <c r="GSM43" s="36"/>
      <c r="GSN43" s="36"/>
      <c r="GSO43" s="36"/>
      <c r="GSP43" s="36"/>
      <c r="GSQ43" s="36"/>
      <c r="GSR43" s="36"/>
      <c r="GSS43" s="36"/>
      <c r="GST43" s="36"/>
      <c r="GSU43" s="36"/>
      <c r="GSV43" s="36"/>
      <c r="GSW43" s="36"/>
      <c r="GSX43" s="36"/>
      <c r="GSY43" s="36"/>
      <c r="GSZ43" s="36"/>
      <c r="GTA43" s="36"/>
      <c r="GTB43" s="36"/>
      <c r="GTC43" s="36"/>
      <c r="GTD43" s="36"/>
      <c r="GTE43" s="36"/>
      <c r="GTF43" s="36"/>
      <c r="GTG43" s="36"/>
      <c r="GTH43" s="36"/>
      <c r="GTI43" s="36"/>
      <c r="GTJ43" s="36"/>
      <c r="GTK43" s="36"/>
      <c r="GTL43" s="36"/>
      <c r="GTM43" s="36"/>
      <c r="GTN43" s="36"/>
      <c r="GTO43" s="36"/>
      <c r="GTP43" s="36"/>
      <c r="GTQ43" s="36"/>
      <c r="GTR43" s="36"/>
      <c r="GTS43" s="36"/>
      <c r="GTT43" s="36"/>
      <c r="GTU43" s="36"/>
      <c r="GTV43" s="36"/>
      <c r="GTW43" s="36"/>
      <c r="GTX43" s="36"/>
      <c r="GTY43" s="36"/>
      <c r="GTZ43" s="36"/>
      <c r="GUA43" s="36"/>
      <c r="GUB43" s="36"/>
      <c r="GUC43" s="36"/>
      <c r="GUD43" s="36"/>
      <c r="GUE43" s="36"/>
      <c r="GUF43" s="36"/>
      <c r="GUG43" s="36"/>
      <c r="GUH43" s="36"/>
      <c r="GUI43" s="36"/>
      <c r="GUJ43" s="36"/>
      <c r="GUK43" s="36"/>
      <c r="GUL43" s="36"/>
      <c r="GUM43" s="36"/>
      <c r="GUN43" s="36"/>
      <c r="GUO43" s="36"/>
      <c r="GUP43" s="36"/>
      <c r="GUQ43" s="36"/>
      <c r="GUR43" s="36"/>
      <c r="GUS43" s="36"/>
      <c r="GUT43" s="36"/>
      <c r="GUU43" s="36"/>
      <c r="GUV43" s="36"/>
      <c r="GUW43" s="36"/>
      <c r="GUX43" s="36"/>
      <c r="GUY43" s="36"/>
      <c r="GUZ43" s="36"/>
      <c r="GVA43" s="36"/>
      <c r="GVB43" s="36"/>
      <c r="GVC43" s="36"/>
      <c r="GVD43" s="36"/>
      <c r="GVE43" s="36"/>
      <c r="GVF43" s="36"/>
      <c r="GVG43" s="36"/>
      <c r="GVH43" s="36"/>
      <c r="GVI43" s="36"/>
      <c r="GVJ43" s="36"/>
      <c r="GVK43" s="36"/>
      <c r="GVL43" s="36"/>
      <c r="GVM43" s="36"/>
      <c r="GVN43" s="36"/>
      <c r="GVO43" s="36"/>
      <c r="GVP43" s="36"/>
      <c r="GVQ43" s="36"/>
      <c r="GVR43" s="36"/>
      <c r="GVS43" s="36"/>
      <c r="GVT43" s="36"/>
      <c r="GVU43" s="36"/>
      <c r="GVV43" s="36"/>
      <c r="GVW43" s="36"/>
      <c r="GVX43" s="36"/>
      <c r="GVY43" s="36"/>
      <c r="GVZ43" s="36"/>
      <c r="GWA43" s="36"/>
      <c r="GWB43" s="36"/>
      <c r="GWC43" s="36"/>
      <c r="GWD43" s="36"/>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D43" s="36"/>
      <c r="GXE43" s="36"/>
      <c r="GXF43" s="36"/>
      <c r="GXG43" s="36"/>
      <c r="GXH43" s="36"/>
      <c r="GXI43" s="36"/>
      <c r="GXJ43" s="36"/>
      <c r="GXK43" s="36"/>
      <c r="GXL43" s="36"/>
      <c r="GXM43" s="36"/>
      <c r="GXN43" s="36"/>
      <c r="GXO43" s="36"/>
      <c r="GXP43" s="36"/>
      <c r="GXQ43" s="36"/>
      <c r="GXR43" s="36"/>
      <c r="GXS43" s="36"/>
      <c r="GXT43" s="36"/>
      <c r="GXU43" s="36"/>
      <c r="GXV43" s="36"/>
      <c r="GXW43" s="36"/>
      <c r="GXX43" s="36"/>
      <c r="GXY43" s="36"/>
      <c r="GXZ43" s="36"/>
      <c r="GYA43" s="36"/>
      <c r="GYB43" s="36"/>
      <c r="GYC43" s="36"/>
      <c r="GYD43" s="36"/>
      <c r="GYE43" s="36"/>
      <c r="GYF43" s="36"/>
      <c r="GYG43" s="36"/>
      <c r="GYH43" s="36"/>
      <c r="GYI43" s="36"/>
      <c r="GYJ43" s="36"/>
      <c r="GYK43" s="36"/>
      <c r="GYL43" s="36"/>
      <c r="GYM43" s="36"/>
      <c r="GYN43" s="36"/>
      <c r="GYO43" s="36"/>
      <c r="GYP43" s="36"/>
      <c r="GYQ43" s="36"/>
      <c r="GYR43" s="36"/>
      <c r="GYS43" s="36"/>
      <c r="GYT43" s="36"/>
      <c r="GYU43" s="36"/>
      <c r="GYV43" s="36"/>
      <c r="GYW43" s="36"/>
      <c r="GYX43" s="36"/>
      <c r="GYY43" s="36"/>
      <c r="GYZ43" s="36"/>
      <c r="GZA43" s="36"/>
      <c r="GZB43" s="36"/>
      <c r="GZC43" s="36"/>
      <c r="GZD43" s="36"/>
      <c r="GZE43" s="36"/>
      <c r="GZF43" s="36"/>
      <c r="GZG43" s="36"/>
      <c r="GZH43" s="36"/>
      <c r="GZI43" s="36"/>
      <c r="GZJ43" s="36"/>
      <c r="GZK43" s="36"/>
      <c r="GZL43" s="36"/>
      <c r="GZM43" s="36"/>
      <c r="GZN43" s="36"/>
      <c r="GZO43" s="36"/>
      <c r="GZP43" s="36"/>
      <c r="GZQ43" s="36"/>
      <c r="GZR43" s="36"/>
      <c r="GZS43" s="36"/>
      <c r="GZT43" s="36"/>
      <c r="GZU43" s="36"/>
      <c r="GZV43" s="36"/>
      <c r="GZW43" s="36"/>
      <c r="GZX43" s="36"/>
      <c r="GZY43" s="36"/>
      <c r="GZZ43" s="36"/>
      <c r="HAA43" s="36"/>
      <c r="HAB43" s="36"/>
      <c r="HAC43" s="36"/>
      <c r="HAD43" s="36"/>
      <c r="HAE43" s="36"/>
      <c r="HAF43" s="36"/>
      <c r="HAG43" s="36"/>
      <c r="HAH43" s="36"/>
      <c r="HAI43" s="36"/>
      <c r="HAJ43" s="36"/>
      <c r="HAK43" s="36"/>
      <c r="HAL43" s="36"/>
      <c r="HAM43" s="36"/>
      <c r="HAN43" s="36"/>
      <c r="HAO43" s="36"/>
      <c r="HAP43" s="36"/>
      <c r="HAQ43" s="36"/>
      <c r="HAR43" s="36"/>
      <c r="HAS43" s="36"/>
      <c r="HAT43" s="36"/>
      <c r="HAU43" s="36"/>
      <c r="HAV43" s="36"/>
      <c r="HAW43" s="36"/>
      <c r="HAX43" s="36"/>
      <c r="HAY43" s="36"/>
      <c r="HAZ43" s="36"/>
      <c r="HBA43" s="36"/>
      <c r="HBB43" s="36"/>
      <c r="HBC43" s="36"/>
      <c r="HBD43" s="36"/>
      <c r="HBE43" s="36"/>
      <c r="HBF43" s="36"/>
      <c r="HBG43" s="36"/>
      <c r="HBH43" s="36"/>
      <c r="HBI43" s="36"/>
      <c r="HBJ43" s="36"/>
      <c r="HBK43" s="36"/>
      <c r="HBL43" s="36"/>
      <c r="HBM43" s="36"/>
      <c r="HBN43" s="36"/>
      <c r="HBO43" s="36"/>
      <c r="HBP43" s="36"/>
      <c r="HBQ43" s="36"/>
      <c r="HBR43" s="36"/>
      <c r="HBS43" s="36"/>
      <c r="HBT43" s="36"/>
      <c r="HBU43" s="36"/>
      <c r="HBV43" s="36"/>
      <c r="HBW43" s="36"/>
      <c r="HBX43" s="36"/>
      <c r="HBY43" s="36"/>
      <c r="HBZ43" s="36"/>
      <c r="HCA43" s="36"/>
      <c r="HCB43" s="36"/>
      <c r="HCC43" s="36"/>
      <c r="HCD43" s="36"/>
      <c r="HCE43" s="36"/>
      <c r="HCF43" s="36"/>
      <c r="HCG43" s="36"/>
      <c r="HCH43" s="36"/>
      <c r="HCI43" s="36"/>
      <c r="HCJ43" s="36"/>
      <c r="HCK43" s="36"/>
      <c r="HCL43" s="36"/>
      <c r="HCM43" s="36"/>
      <c r="HCN43" s="36"/>
      <c r="HCO43" s="36"/>
      <c r="HCP43" s="36"/>
      <c r="HCQ43" s="36"/>
      <c r="HCR43" s="36"/>
      <c r="HCS43" s="36"/>
      <c r="HCT43" s="36"/>
      <c r="HCU43" s="36"/>
      <c r="HCV43" s="36"/>
      <c r="HCW43" s="36"/>
      <c r="HCX43" s="36"/>
      <c r="HCY43" s="36"/>
      <c r="HCZ43" s="36"/>
      <c r="HDA43" s="36"/>
      <c r="HDB43" s="36"/>
      <c r="HDC43" s="36"/>
      <c r="HDD43" s="36"/>
      <c r="HDE43" s="36"/>
      <c r="HDF43" s="36"/>
      <c r="HDG43" s="36"/>
      <c r="HDH43" s="36"/>
      <c r="HDI43" s="36"/>
      <c r="HDJ43" s="36"/>
      <c r="HDK43" s="36"/>
      <c r="HDL43" s="36"/>
      <c r="HDM43" s="36"/>
      <c r="HDN43" s="36"/>
      <c r="HDO43" s="36"/>
      <c r="HDP43" s="36"/>
      <c r="HDQ43" s="36"/>
      <c r="HDR43" s="36"/>
      <c r="HDS43" s="36"/>
      <c r="HDT43" s="36"/>
      <c r="HDU43" s="36"/>
      <c r="HDV43" s="36"/>
      <c r="HDW43" s="36"/>
      <c r="HDX43" s="36"/>
      <c r="HDY43" s="36"/>
      <c r="HDZ43" s="36"/>
      <c r="HEA43" s="36"/>
      <c r="HEB43" s="36"/>
      <c r="HEC43" s="36"/>
      <c r="HED43" s="36"/>
      <c r="HEE43" s="36"/>
      <c r="HEF43" s="36"/>
      <c r="HEG43" s="36"/>
      <c r="HEH43" s="36"/>
      <c r="HEI43" s="36"/>
      <c r="HEJ43" s="36"/>
      <c r="HEK43" s="36"/>
      <c r="HEL43" s="36"/>
      <c r="HEM43" s="36"/>
      <c r="HEN43" s="36"/>
      <c r="HEO43" s="36"/>
      <c r="HEP43" s="36"/>
      <c r="HEQ43" s="36"/>
      <c r="HER43" s="36"/>
      <c r="HES43" s="36"/>
      <c r="HET43" s="36"/>
      <c r="HEU43" s="36"/>
      <c r="HEV43" s="36"/>
      <c r="HEW43" s="36"/>
      <c r="HEX43" s="36"/>
      <c r="HEY43" s="36"/>
      <c r="HEZ43" s="36"/>
      <c r="HFA43" s="36"/>
      <c r="HFB43" s="36"/>
      <c r="HFC43" s="36"/>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C43" s="36"/>
      <c r="HGD43" s="36"/>
      <c r="HGE43" s="36"/>
      <c r="HGF43" s="36"/>
      <c r="HGG43" s="36"/>
      <c r="HGH43" s="36"/>
      <c r="HGI43" s="36"/>
      <c r="HGJ43" s="36"/>
      <c r="HGK43" s="36"/>
      <c r="HGL43" s="36"/>
      <c r="HGM43" s="36"/>
      <c r="HGN43" s="36"/>
      <c r="HGO43" s="36"/>
      <c r="HGP43" s="36"/>
      <c r="HGQ43" s="36"/>
      <c r="HGR43" s="36"/>
      <c r="HGS43" s="36"/>
      <c r="HGT43" s="36"/>
      <c r="HGU43" s="36"/>
      <c r="HGV43" s="36"/>
      <c r="HGW43" s="36"/>
      <c r="HGX43" s="36"/>
      <c r="HGY43" s="36"/>
      <c r="HGZ43" s="36"/>
      <c r="HHA43" s="36"/>
      <c r="HHB43" s="36"/>
      <c r="HHC43" s="36"/>
      <c r="HHD43" s="36"/>
      <c r="HHE43" s="36"/>
      <c r="HHF43" s="36"/>
      <c r="HHG43" s="36"/>
      <c r="HHH43" s="36"/>
      <c r="HHI43" s="36"/>
      <c r="HHJ43" s="36"/>
      <c r="HHK43" s="36"/>
      <c r="HHL43" s="36"/>
      <c r="HHM43" s="36"/>
      <c r="HHN43" s="36"/>
      <c r="HHO43" s="36"/>
      <c r="HHP43" s="36"/>
      <c r="HHQ43" s="36"/>
      <c r="HHR43" s="36"/>
      <c r="HHS43" s="36"/>
      <c r="HHT43" s="36"/>
      <c r="HHU43" s="36"/>
      <c r="HHV43" s="36"/>
      <c r="HHW43" s="36"/>
      <c r="HHX43" s="36"/>
      <c r="HHY43" s="36"/>
      <c r="HHZ43" s="36"/>
      <c r="HIA43" s="36"/>
      <c r="HIB43" s="36"/>
      <c r="HIC43" s="36"/>
      <c r="HID43" s="36"/>
      <c r="HIE43" s="36"/>
      <c r="HIF43" s="36"/>
      <c r="HIG43" s="36"/>
      <c r="HIH43" s="36"/>
      <c r="HII43" s="36"/>
      <c r="HIJ43" s="36"/>
      <c r="HIK43" s="36"/>
      <c r="HIL43" s="36"/>
      <c r="HIM43" s="36"/>
      <c r="HIN43" s="36"/>
      <c r="HIO43" s="36"/>
      <c r="HIP43" s="36"/>
      <c r="HIQ43" s="36"/>
      <c r="HIR43" s="36"/>
      <c r="HIS43" s="36"/>
      <c r="HIT43" s="36"/>
      <c r="HIU43" s="36"/>
      <c r="HIV43" s="36"/>
      <c r="HIW43" s="36"/>
      <c r="HIX43" s="36"/>
      <c r="HIY43" s="36"/>
      <c r="HIZ43" s="36"/>
      <c r="HJA43" s="36"/>
      <c r="HJB43" s="36"/>
      <c r="HJC43" s="36"/>
      <c r="HJD43" s="36"/>
      <c r="HJE43" s="36"/>
      <c r="HJF43" s="36"/>
      <c r="HJG43" s="36"/>
      <c r="HJH43" s="36"/>
      <c r="HJI43" s="36"/>
      <c r="HJJ43" s="36"/>
      <c r="HJK43" s="36"/>
      <c r="HJL43" s="36"/>
      <c r="HJM43" s="36"/>
      <c r="HJN43" s="36"/>
      <c r="HJO43" s="36"/>
      <c r="HJP43" s="36"/>
      <c r="HJQ43" s="36"/>
      <c r="HJR43" s="36"/>
      <c r="HJS43" s="36"/>
      <c r="HJT43" s="36"/>
      <c r="HJU43" s="36"/>
      <c r="HJV43" s="36"/>
      <c r="HJW43" s="36"/>
      <c r="HJX43" s="36"/>
      <c r="HJY43" s="36"/>
      <c r="HJZ43" s="36"/>
      <c r="HKA43" s="36"/>
      <c r="HKB43" s="36"/>
      <c r="HKC43" s="36"/>
      <c r="HKD43" s="36"/>
      <c r="HKE43" s="36"/>
      <c r="HKF43" s="36"/>
      <c r="HKG43" s="36"/>
      <c r="HKH43" s="36"/>
      <c r="HKI43" s="36"/>
      <c r="HKJ43" s="36"/>
      <c r="HKK43" s="36"/>
      <c r="HKL43" s="36"/>
      <c r="HKM43" s="36"/>
      <c r="HKN43" s="36"/>
      <c r="HKO43" s="36"/>
      <c r="HKP43" s="36"/>
      <c r="HKQ43" s="36"/>
      <c r="HKR43" s="36"/>
      <c r="HKS43" s="36"/>
      <c r="HKT43" s="36"/>
      <c r="HKU43" s="36"/>
      <c r="HKV43" s="36"/>
      <c r="HKW43" s="36"/>
      <c r="HKX43" s="36"/>
      <c r="HKY43" s="36"/>
      <c r="HKZ43" s="36"/>
      <c r="HLA43" s="36"/>
      <c r="HLB43" s="36"/>
      <c r="HLC43" s="36"/>
      <c r="HLD43" s="36"/>
      <c r="HLE43" s="36"/>
      <c r="HLF43" s="36"/>
      <c r="HLG43" s="36"/>
      <c r="HLH43" s="36"/>
      <c r="HLI43" s="36"/>
      <c r="HLJ43" s="36"/>
      <c r="HLK43" s="36"/>
      <c r="HLL43" s="36"/>
      <c r="HLM43" s="36"/>
      <c r="HLN43" s="36"/>
      <c r="HLO43" s="36"/>
      <c r="HLP43" s="36"/>
      <c r="HLQ43" s="36"/>
      <c r="HLR43" s="36"/>
      <c r="HLS43" s="36"/>
      <c r="HLT43" s="36"/>
      <c r="HLU43" s="36"/>
      <c r="HLV43" s="36"/>
      <c r="HLW43" s="36"/>
      <c r="HLX43" s="36"/>
      <c r="HLY43" s="36"/>
      <c r="HLZ43" s="36"/>
      <c r="HMA43" s="36"/>
      <c r="HMB43" s="36"/>
      <c r="HMC43" s="36"/>
      <c r="HMD43" s="36"/>
      <c r="HME43" s="36"/>
      <c r="HMF43" s="36"/>
      <c r="HMG43" s="36"/>
      <c r="HMH43" s="36"/>
      <c r="HMI43" s="36"/>
      <c r="HMJ43" s="36"/>
      <c r="HMK43" s="36"/>
      <c r="HML43" s="36"/>
      <c r="HMM43" s="36"/>
      <c r="HMN43" s="36"/>
      <c r="HMO43" s="36"/>
      <c r="HMP43" s="36"/>
      <c r="HMQ43" s="36"/>
      <c r="HMR43" s="36"/>
      <c r="HMS43" s="36"/>
      <c r="HMT43" s="36"/>
      <c r="HMU43" s="36"/>
      <c r="HMV43" s="36"/>
      <c r="HMW43" s="36"/>
      <c r="HMX43" s="36"/>
      <c r="HMY43" s="36"/>
      <c r="HMZ43" s="36"/>
      <c r="HNA43" s="36"/>
      <c r="HNB43" s="36"/>
      <c r="HNC43" s="36"/>
      <c r="HND43" s="36"/>
      <c r="HNE43" s="36"/>
      <c r="HNF43" s="36"/>
      <c r="HNG43" s="36"/>
      <c r="HNH43" s="36"/>
      <c r="HNI43" s="36"/>
      <c r="HNJ43" s="36"/>
      <c r="HNK43" s="36"/>
      <c r="HNL43" s="36"/>
      <c r="HNM43" s="36"/>
      <c r="HNN43" s="36"/>
      <c r="HNO43" s="36"/>
      <c r="HNP43" s="36"/>
      <c r="HNQ43" s="36"/>
      <c r="HNR43" s="36"/>
      <c r="HNS43" s="36"/>
      <c r="HNT43" s="36"/>
      <c r="HNU43" s="36"/>
      <c r="HNV43" s="36"/>
      <c r="HNW43" s="36"/>
      <c r="HNX43" s="36"/>
      <c r="HNY43" s="36"/>
      <c r="HNZ43" s="36"/>
      <c r="HOA43" s="36"/>
      <c r="HOB43" s="36"/>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B43" s="36"/>
      <c r="HPC43" s="36"/>
      <c r="HPD43" s="36"/>
      <c r="HPE43" s="36"/>
      <c r="HPF43" s="36"/>
      <c r="HPG43" s="36"/>
      <c r="HPH43" s="36"/>
      <c r="HPI43" s="36"/>
      <c r="HPJ43" s="36"/>
      <c r="HPK43" s="36"/>
      <c r="HPL43" s="36"/>
      <c r="HPM43" s="36"/>
      <c r="HPN43" s="36"/>
      <c r="HPO43" s="36"/>
      <c r="HPP43" s="36"/>
      <c r="HPQ43" s="36"/>
      <c r="HPR43" s="36"/>
      <c r="HPS43" s="36"/>
      <c r="HPT43" s="36"/>
      <c r="HPU43" s="36"/>
      <c r="HPV43" s="36"/>
      <c r="HPW43" s="36"/>
      <c r="HPX43" s="36"/>
      <c r="HPY43" s="36"/>
      <c r="HPZ43" s="36"/>
      <c r="HQA43" s="36"/>
      <c r="HQB43" s="36"/>
      <c r="HQC43" s="36"/>
      <c r="HQD43" s="36"/>
      <c r="HQE43" s="36"/>
      <c r="HQF43" s="36"/>
      <c r="HQG43" s="36"/>
      <c r="HQH43" s="36"/>
      <c r="HQI43" s="36"/>
      <c r="HQJ43" s="36"/>
      <c r="HQK43" s="36"/>
      <c r="HQL43" s="36"/>
      <c r="HQM43" s="36"/>
      <c r="HQN43" s="36"/>
      <c r="HQO43" s="36"/>
      <c r="HQP43" s="36"/>
      <c r="HQQ43" s="36"/>
      <c r="HQR43" s="36"/>
      <c r="HQS43" s="36"/>
      <c r="HQT43" s="36"/>
      <c r="HQU43" s="36"/>
      <c r="HQV43" s="36"/>
      <c r="HQW43" s="36"/>
      <c r="HQX43" s="36"/>
      <c r="HQY43" s="36"/>
      <c r="HQZ43" s="36"/>
      <c r="HRA43" s="36"/>
      <c r="HRB43" s="36"/>
      <c r="HRC43" s="36"/>
      <c r="HRD43" s="36"/>
      <c r="HRE43" s="36"/>
      <c r="HRF43" s="36"/>
      <c r="HRG43" s="36"/>
      <c r="HRH43" s="36"/>
      <c r="HRI43" s="36"/>
      <c r="HRJ43" s="36"/>
      <c r="HRK43" s="36"/>
      <c r="HRL43" s="36"/>
      <c r="HRM43" s="36"/>
      <c r="HRN43" s="36"/>
      <c r="HRO43" s="36"/>
      <c r="HRP43" s="36"/>
      <c r="HRQ43" s="36"/>
      <c r="HRR43" s="36"/>
      <c r="HRS43" s="36"/>
      <c r="HRT43" s="36"/>
      <c r="HRU43" s="36"/>
      <c r="HRV43" s="36"/>
      <c r="HRW43" s="36"/>
      <c r="HRX43" s="36"/>
      <c r="HRY43" s="36"/>
      <c r="HRZ43" s="36"/>
      <c r="HSA43" s="36"/>
      <c r="HSB43" s="36"/>
      <c r="HSC43" s="36"/>
      <c r="HSD43" s="36"/>
      <c r="HSE43" s="36"/>
      <c r="HSF43" s="36"/>
      <c r="HSG43" s="36"/>
      <c r="HSH43" s="36"/>
      <c r="HSI43" s="36"/>
      <c r="HSJ43" s="36"/>
      <c r="HSK43" s="36"/>
      <c r="HSL43" s="36"/>
      <c r="HSM43" s="36"/>
      <c r="HSN43" s="36"/>
      <c r="HSO43" s="36"/>
      <c r="HSP43" s="36"/>
      <c r="HSQ43" s="36"/>
      <c r="HSR43" s="36"/>
      <c r="HSS43" s="36"/>
      <c r="HST43" s="36"/>
      <c r="HSU43" s="36"/>
      <c r="HSV43" s="36"/>
      <c r="HSW43" s="36"/>
      <c r="HSX43" s="36"/>
      <c r="HSY43" s="36"/>
      <c r="HSZ43" s="36"/>
      <c r="HTA43" s="36"/>
      <c r="HTB43" s="36"/>
      <c r="HTC43" s="36"/>
      <c r="HTD43" s="36"/>
      <c r="HTE43" s="36"/>
      <c r="HTF43" s="36"/>
      <c r="HTG43" s="36"/>
      <c r="HTH43" s="36"/>
      <c r="HTI43" s="36"/>
      <c r="HTJ43" s="36"/>
      <c r="HTK43" s="36"/>
      <c r="HTL43" s="36"/>
      <c r="HTM43" s="36"/>
      <c r="HTN43" s="36"/>
      <c r="HTO43" s="36"/>
      <c r="HTP43" s="36"/>
      <c r="HTQ43" s="36"/>
      <c r="HTR43" s="36"/>
      <c r="HTS43" s="36"/>
      <c r="HTT43" s="36"/>
      <c r="HTU43" s="36"/>
      <c r="HTV43" s="36"/>
      <c r="HTW43" s="36"/>
      <c r="HTX43" s="36"/>
      <c r="HTY43" s="36"/>
      <c r="HTZ43" s="36"/>
      <c r="HUA43" s="36"/>
      <c r="HUB43" s="36"/>
      <c r="HUC43" s="36"/>
      <c r="HUD43" s="36"/>
      <c r="HUE43" s="36"/>
      <c r="HUF43" s="36"/>
      <c r="HUG43" s="36"/>
      <c r="HUH43" s="36"/>
      <c r="HUI43" s="36"/>
      <c r="HUJ43" s="36"/>
      <c r="HUK43" s="36"/>
      <c r="HUL43" s="36"/>
      <c r="HUM43" s="36"/>
      <c r="HUN43" s="36"/>
      <c r="HUO43" s="36"/>
      <c r="HUP43" s="36"/>
      <c r="HUQ43" s="36"/>
      <c r="HUR43" s="36"/>
      <c r="HUS43" s="36"/>
      <c r="HUT43" s="36"/>
      <c r="HUU43" s="36"/>
      <c r="HUV43" s="36"/>
      <c r="HUW43" s="36"/>
      <c r="HUX43" s="36"/>
      <c r="HUY43" s="36"/>
      <c r="HUZ43" s="36"/>
      <c r="HVA43" s="36"/>
      <c r="HVB43" s="36"/>
      <c r="HVC43" s="36"/>
      <c r="HVD43" s="36"/>
      <c r="HVE43" s="36"/>
      <c r="HVF43" s="36"/>
      <c r="HVG43" s="36"/>
      <c r="HVH43" s="36"/>
      <c r="HVI43" s="36"/>
      <c r="HVJ43" s="36"/>
      <c r="HVK43" s="36"/>
      <c r="HVL43" s="36"/>
      <c r="HVM43" s="36"/>
      <c r="HVN43" s="36"/>
      <c r="HVO43" s="36"/>
      <c r="HVP43" s="36"/>
      <c r="HVQ43" s="36"/>
      <c r="HVR43" s="36"/>
      <c r="HVS43" s="36"/>
      <c r="HVT43" s="36"/>
      <c r="HVU43" s="36"/>
      <c r="HVV43" s="36"/>
      <c r="HVW43" s="36"/>
      <c r="HVX43" s="36"/>
      <c r="HVY43" s="36"/>
      <c r="HVZ43" s="36"/>
      <c r="HWA43" s="36"/>
      <c r="HWB43" s="36"/>
      <c r="HWC43" s="36"/>
      <c r="HWD43" s="36"/>
      <c r="HWE43" s="36"/>
      <c r="HWF43" s="36"/>
      <c r="HWG43" s="36"/>
      <c r="HWH43" s="36"/>
      <c r="HWI43" s="36"/>
      <c r="HWJ43" s="36"/>
      <c r="HWK43" s="36"/>
      <c r="HWL43" s="36"/>
      <c r="HWM43" s="36"/>
      <c r="HWN43" s="36"/>
      <c r="HWO43" s="36"/>
      <c r="HWP43" s="36"/>
      <c r="HWQ43" s="36"/>
      <c r="HWR43" s="36"/>
      <c r="HWS43" s="36"/>
      <c r="HWT43" s="36"/>
      <c r="HWU43" s="36"/>
      <c r="HWV43" s="36"/>
      <c r="HWW43" s="36"/>
      <c r="HWX43" s="36"/>
      <c r="HWY43" s="36"/>
      <c r="HWZ43" s="36"/>
      <c r="HXA43" s="36"/>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A43" s="36"/>
      <c r="HYB43" s="36"/>
      <c r="HYC43" s="36"/>
      <c r="HYD43" s="36"/>
      <c r="HYE43" s="36"/>
      <c r="HYF43" s="36"/>
      <c r="HYG43" s="36"/>
      <c r="HYH43" s="36"/>
      <c r="HYI43" s="36"/>
      <c r="HYJ43" s="36"/>
      <c r="HYK43" s="36"/>
      <c r="HYL43" s="36"/>
      <c r="HYM43" s="36"/>
      <c r="HYN43" s="36"/>
      <c r="HYO43" s="36"/>
      <c r="HYP43" s="36"/>
      <c r="HYQ43" s="36"/>
      <c r="HYR43" s="36"/>
      <c r="HYS43" s="36"/>
      <c r="HYT43" s="36"/>
      <c r="HYU43" s="36"/>
      <c r="HYV43" s="36"/>
      <c r="HYW43" s="36"/>
      <c r="HYX43" s="36"/>
      <c r="HYY43" s="36"/>
      <c r="HYZ43" s="36"/>
      <c r="HZA43" s="36"/>
      <c r="HZB43" s="36"/>
      <c r="HZC43" s="36"/>
      <c r="HZD43" s="36"/>
      <c r="HZE43" s="36"/>
      <c r="HZF43" s="36"/>
      <c r="HZG43" s="36"/>
      <c r="HZH43" s="36"/>
      <c r="HZI43" s="36"/>
      <c r="HZJ43" s="36"/>
      <c r="HZK43" s="36"/>
      <c r="HZL43" s="36"/>
      <c r="HZM43" s="36"/>
      <c r="HZN43" s="36"/>
      <c r="HZO43" s="36"/>
      <c r="HZP43" s="36"/>
      <c r="HZQ43" s="36"/>
      <c r="HZR43" s="36"/>
      <c r="HZS43" s="36"/>
      <c r="HZT43" s="36"/>
      <c r="HZU43" s="36"/>
      <c r="HZV43" s="36"/>
      <c r="HZW43" s="36"/>
      <c r="HZX43" s="36"/>
      <c r="HZY43" s="36"/>
      <c r="HZZ43" s="36"/>
      <c r="IAA43" s="36"/>
      <c r="IAB43" s="36"/>
      <c r="IAC43" s="36"/>
      <c r="IAD43" s="36"/>
      <c r="IAE43" s="36"/>
      <c r="IAF43" s="36"/>
      <c r="IAG43" s="36"/>
      <c r="IAH43" s="36"/>
      <c r="IAI43" s="36"/>
      <c r="IAJ43" s="36"/>
      <c r="IAK43" s="36"/>
      <c r="IAL43" s="36"/>
      <c r="IAM43" s="36"/>
      <c r="IAN43" s="36"/>
      <c r="IAO43" s="36"/>
      <c r="IAP43" s="36"/>
      <c r="IAQ43" s="36"/>
      <c r="IAR43" s="36"/>
      <c r="IAS43" s="36"/>
      <c r="IAT43" s="36"/>
      <c r="IAU43" s="36"/>
      <c r="IAV43" s="36"/>
      <c r="IAW43" s="36"/>
      <c r="IAX43" s="36"/>
      <c r="IAY43" s="36"/>
      <c r="IAZ43" s="36"/>
      <c r="IBA43" s="36"/>
      <c r="IBB43" s="36"/>
      <c r="IBC43" s="36"/>
      <c r="IBD43" s="36"/>
      <c r="IBE43" s="36"/>
      <c r="IBF43" s="36"/>
      <c r="IBG43" s="36"/>
      <c r="IBH43" s="36"/>
      <c r="IBI43" s="36"/>
      <c r="IBJ43" s="36"/>
      <c r="IBK43" s="36"/>
      <c r="IBL43" s="36"/>
      <c r="IBM43" s="36"/>
      <c r="IBN43" s="36"/>
      <c r="IBO43" s="36"/>
      <c r="IBP43" s="36"/>
      <c r="IBQ43" s="36"/>
      <c r="IBR43" s="36"/>
      <c r="IBS43" s="36"/>
      <c r="IBT43" s="36"/>
      <c r="IBU43" s="36"/>
      <c r="IBV43" s="36"/>
      <c r="IBW43" s="36"/>
      <c r="IBX43" s="36"/>
      <c r="IBY43" s="36"/>
      <c r="IBZ43" s="36"/>
      <c r="ICA43" s="36"/>
      <c r="ICB43" s="36"/>
      <c r="ICC43" s="36"/>
      <c r="ICD43" s="36"/>
      <c r="ICE43" s="36"/>
      <c r="ICF43" s="36"/>
      <c r="ICG43" s="36"/>
      <c r="ICH43" s="36"/>
      <c r="ICI43" s="36"/>
      <c r="ICJ43" s="36"/>
      <c r="ICK43" s="36"/>
      <c r="ICL43" s="36"/>
      <c r="ICM43" s="36"/>
      <c r="ICN43" s="36"/>
      <c r="ICO43" s="36"/>
      <c r="ICP43" s="36"/>
      <c r="ICQ43" s="36"/>
      <c r="ICR43" s="36"/>
      <c r="ICS43" s="36"/>
      <c r="ICT43" s="36"/>
      <c r="ICU43" s="36"/>
      <c r="ICV43" s="36"/>
      <c r="ICW43" s="36"/>
      <c r="ICX43" s="36"/>
      <c r="ICY43" s="36"/>
      <c r="ICZ43" s="36"/>
      <c r="IDA43" s="36"/>
      <c r="IDB43" s="36"/>
      <c r="IDC43" s="36"/>
      <c r="IDD43" s="36"/>
      <c r="IDE43" s="36"/>
      <c r="IDF43" s="36"/>
      <c r="IDG43" s="36"/>
      <c r="IDH43" s="36"/>
      <c r="IDI43" s="36"/>
      <c r="IDJ43" s="36"/>
      <c r="IDK43" s="36"/>
      <c r="IDL43" s="36"/>
      <c r="IDM43" s="36"/>
      <c r="IDN43" s="36"/>
      <c r="IDO43" s="36"/>
      <c r="IDP43" s="36"/>
      <c r="IDQ43" s="36"/>
      <c r="IDR43" s="36"/>
      <c r="IDS43" s="36"/>
      <c r="IDT43" s="36"/>
      <c r="IDU43" s="36"/>
      <c r="IDV43" s="36"/>
      <c r="IDW43" s="36"/>
      <c r="IDX43" s="36"/>
      <c r="IDY43" s="36"/>
      <c r="IDZ43" s="36"/>
      <c r="IEA43" s="36"/>
      <c r="IEB43" s="36"/>
      <c r="IEC43" s="36"/>
      <c r="IED43" s="36"/>
      <c r="IEE43" s="36"/>
      <c r="IEF43" s="36"/>
      <c r="IEG43" s="36"/>
      <c r="IEH43" s="36"/>
      <c r="IEI43" s="36"/>
      <c r="IEJ43" s="36"/>
      <c r="IEK43" s="36"/>
      <c r="IEL43" s="36"/>
      <c r="IEM43" s="36"/>
      <c r="IEN43" s="36"/>
      <c r="IEO43" s="36"/>
      <c r="IEP43" s="36"/>
      <c r="IEQ43" s="36"/>
      <c r="IER43" s="36"/>
      <c r="IES43" s="36"/>
      <c r="IET43" s="36"/>
      <c r="IEU43" s="36"/>
      <c r="IEV43" s="36"/>
      <c r="IEW43" s="36"/>
      <c r="IEX43" s="36"/>
      <c r="IEY43" s="36"/>
      <c r="IEZ43" s="36"/>
      <c r="IFA43" s="36"/>
      <c r="IFB43" s="36"/>
      <c r="IFC43" s="36"/>
      <c r="IFD43" s="36"/>
      <c r="IFE43" s="36"/>
      <c r="IFF43" s="36"/>
      <c r="IFG43" s="36"/>
      <c r="IFH43" s="36"/>
      <c r="IFI43" s="36"/>
      <c r="IFJ43" s="36"/>
      <c r="IFK43" s="36"/>
      <c r="IFL43" s="36"/>
      <c r="IFM43" s="36"/>
      <c r="IFN43" s="36"/>
      <c r="IFO43" s="36"/>
      <c r="IFP43" s="36"/>
      <c r="IFQ43" s="36"/>
      <c r="IFR43" s="36"/>
      <c r="IFS43" s="36"/>
      <c r="IFT43" s="36"/>
      <c r="IFU43" s="36"/>
      <c r="IFV43" s="36"/>
      <c r="IFW43" s="36"/>
      <c r="IFX43" s="36"/>
      <c r="IFY43" s="36"/>
      <c r="IFZ43" s="36"/>
      <c r="IGA43" s="36"/>
      <c r="IGB43" s="36"/>
      <c r="IGC43" s="36"/>
      <c r="IGD43" s="36"/>
      <c r="IGE43" s="36"/>
      <c r="IGF43" s="36"/>
      <c r="IGG43" s="36"/>
      <c r="IGH43" s="36"/>
      <c r="IGI43" s="36"/>
      <c r="IGJ43" s="36"/>
      <c r="IGK43" s="36"/>
      <c r="IGL43" s="36"/>
      <c r="IGM43" s="36"/>
      <c r="IGN43" s="36"/>
      <c r="IGO43" s="36"/>
      <c r="IGP43" s="36"/>
      <c r="IGQ43" s="36"/>
      <c r="IGR43" s="36"/>
      <c r="IGS43" s="36"/>
      <c r="IGT43" s="36"/>
      <c r="IGU43" s="36"/>
      <c r="IGV43" s="36"/>
      <c r="IGW43" s="36"/>
      <c r="IGX43" s="36"/>
      <c r="IGY43" s="36"/>
      <c r="IGZ43" s="36"/>
      <c r="IHA43" s="36"/>
      <c r="IHB43" s="36"/>
      <c r="IHC43" s="36"/>
      <c r="IHD43" s="36"/>
      <c r="IHE43" s="36"/>
      <c r="IHF43" s="36"/>
      <c r="IHG43" s="36"/>
      <c r="IHH43" s="36"/>
      <c r="IHI43" s="36"/>
      <c r="IHJ43" s="36"/>
      <c r="IHK43" s="36"/>
      <c r="IHL43" s="36"/>
      <c r="IHM43" s="36"/>
      <c r="IHN43" s="36"/>
      <c r="IHO43" s="36"/>
      <c r="IHP43" s="36"/>
      <c r="IHQ43" s="36"/>
      <c r="IHR43" s="36"/>
      <c r="IHS43" s="36"/>
      <c r="IHT43" s="36"/>
      <c r="IHU43" s="36"/>
      <c r="IHV43" s="36"/>
      <c r="IHW43" s="36"/>
      <c r="IHX43" s="36"/>
      <c r="IHY43" s="36"/>
      <c r="IHZ43" s="36"/>
      <c r="IIA43" s="36"/>
      <c r="IIB43" s="36"/>
      <c r="IIC43" s="36"/>
      <c r="IID43" s="36"/>
      <c r="IIE43" s="36"/>
      <c r="IIF43" s="36"/>
      <c r="IIG43" s="36"/>
      <c r="IIH43" s="36"/>
      <c r="III43" s="36"/>
      <c r="IIJ43" s="36"/>
      <c r="IIK43" s="36"/>
      <c r="IIL43" s="36"/>
      <c r="IIM43" s="36"/>
      <c r="IIN43" s="36"/>
      <c r="IIO43" s="36"/>
      <c r="IIP43" s="36"/>
      <c r="IIQ43" s="36"/>
      <c r="IIR43" s="36"/>
      <c r="IIS43" s="36"/>
      <c r="IIT43" s="36"/>
      <c r="IIU43" s="36"/>
      <c r="IIV43" s="36"/>
      <c r="IIW43" s="36"/>
      <c r="IIX43" s="36"/>
      <c r="IIY43" s="36"/>
      <c r="IIZ43" s="36"/>
      <c r="IJA43" s="36"/>
      <c r="IJB43" s="36"/>
      <c r="IJC43" s="36"/>
      <c r="IJD43" s="36"/>
      <c r="IJE43" s="36"/>
      <c r="IJF43" s="36"/>
      <c r="IJG43" s="36"/>
      <c r="IJH43" s="36"/>
      <c r="IJI43" s="36"/>
      <c r="IJJ43" s="36"/>
      <c r="IJK43" s="36"/>
      <c r="IJL43" s="36"/>
      <c r="IJM43" s="36"/>
      <c r="IJN43" s="36"/>
      <c r="IJO43" s="36"/>
      <c r="IJP43" s="36"/>
      <c r="IJQ43" s="36"/>
      <c r="IJR43" s="36"/>
      <c r="IJS43" s="36"/>
      <c r="IJT43" s="36"/>
      <c r="IJU43" s="36"/>
      <c r="IJV43" s="36"/>
      <c r="IJW43" s="36"/>
      <c r="IJX43" s="36"/>
      <c r="IJY43" s="36"/>
      <c r="IJZ43" s="36"/>
      <c r="IKA43" s="36"/>
      <c r="IKB43" s="36"/>
      <c r="IKC43" s="36"/>
      <c r="IKD43" s="36"/>
      <c r="IKE43" s="36"/>
      <c r="IKF43" s="36"/>
      <c r="IKG43" s="36"/>
      <c r="IKH43" s="36"/>
      <c r="IKI43" s="36"/>
      <c r="IKJ43" s="36"/>
      <c r="IKK43" s="36"/>
      <c r="IKL43" s="36"/>
      <c r="IKM43" s="36"/>
      <c r="IKN43" s="36"/>
      <c r="IKO43" s="36"/>
      <c r="IKP43" s="36"/>
      <c r="IKQ43" s="36"/>
      <c r="IKR43" s="36"/>
      <c r="IKS43" s="36"/>
      <c r="IKT43" s="36"/>
      <c r="IKU43" s="36"/>
      <c r="IKV43" s="36"/>
      <c r="IKW43" s="36"/>
      <c r="IKX43" s="36"/>
      <c r="IKY43" s="36"/>
      <c r="IKZ43" s="36"/>
      <c r="ILA43" s="36"/>
      <c r="ILB43" s="36"/>
      <c r="ILC43" s="36"/>
      <c r="ILD43" s="36"/>
      <c r="ILE43" s="36"/>
      <c r="ILF43" s="36"/>
      <c r="ILG43" s="36"/>
      <c r="ILH43" s="36"/>
      <c r="ILI43" s="36"/>
      <c r="ILJ43" s="36"/>
      <c r="ILK43" s="36"/>
      <c r="ILL43" s="36"/>
      <c r="ILM43" s="36"/>
      <c r="ILN43" s="36"/>
      <c r="ILO43" s="36"/>
      <c r="ILP43" s="36"/>
      <c r="ILQ43" s="36"/>
      <c r="ILR43" s="36"/>
      <c r="ILS43" s="36"/>
      <c r="ILT43" s="36"/>
      <c r="ILU43" s="36"/>
      <c r="ILV43" s="36"/>
      <c r="ILW43" s="36"/>
      <c r="ILX43" s="36"/>
      <c r="ILY43" s="36"/>
      <c r="ILZ43" s="36"/>
      <c r="IMA43" s="36"/>
      <c r="IMB43" s="36"/>
      <c r="IMC43" s="36"/>
      <c r="IMD43" s="36"/>
      <c r="IME43" s="36"/>
      <c r="IMF43" s="36"/>
      <c r="IMG43" s="36"/>
      <c r="IMH43" s="36"/>
      <c r="IMI43" s="36"/>
      <c r="IMJ43" s="36"/>
      <c r="IMK43" s="36"/>
      <c r="IML43" s="36"/>
      <c r="IMM43" s="36"/>
      <c r="IMN43" s="36"/>
      <c r="IMO43" s="36"/>
      <c r="IMP43" s="36"/>
      <c r="IMQ43" s="36"/>
      <c r="IMR43" s="36"/>
      <c r="IMS43" s="36"/>
      <c r="IMT43" s="36"/>
      <c r="IMU43" s="36"/>
      <c r="IMV43" s="36"/>
      <c r="IMW43" s="36"/>
      <c r="IMX43" s="36"/>
      <c r="IMY43" s="36"/>
      <c r="IMZ43" s="36"/>
      <c r="INA43" s="36"/>
      <c r="INB43" s="36"/>
      <c r="INC43" s="36"/>
      <c r="IND43" s="36"/>
      <c r="INE43" s="36"/>
      <c r="INF43" s="36"/>
      <c r="ING43" s="36"/>
      <c r="INH43" s="36"/>
      <c r="INI43" s="36"/>
      <c r="INJ43" s="36"/>
      <c r="INK43" s="36"/>
      <c r="INL43" s="36"/>
      <c r="INM43" s="36"/>
      <c r="INN43" s="36"/>
      <c r="INO43" s="36"/>
      <c r="INP43" s="36"/>
      <c r="INQ43" s="36"/>
      <c r="INR43" s="36"/>
      <c r="INS43" s="36"/>
      <c r="INT43" s="36"/>
      <c r="INU43" s="36"/>
      <c r="INV43" s="36"/>
      <c r="INW43" s="36"/>
      <c r="INX43" s="36"/>
      <c r="INY43" s="36"/>
      <c r="INZ43" s="36"/>
      <c r="IOA43" s="36"/>
      <c r="IOB43" s="36"/>
      <c r="IOC43" s="36"/>
      <c r="IOD43" s="36"/>
      <c r="IOE43" s="36"/>
      <c r="IOF43" s="36"/>
      <c r="IOG43" s="36"/>
      <c r="IOH43" s="36"/>
      <c r="IOI43" s="36"/>
      <c r="IOJ43" s="36"/>
      <c r="IOK43" s="36"/>
      <c r="IOL43" s="36"/>
      <c r="IOM43" s="36"/>
      <c r="ION43" s="36"/>
      <c r="IOO43" s="36"/>
      <c r="IOP43" s="36"/>
      <c r="IOQ43" s="36"/>
      <c r="IOR43" s="36"/>
      <c r="IOS43" s="36"/>
      <c r="IOT43" s="36"/>
      <c r="IOU43" s="36"/>
      <c r="IOV43" s="36"/>
      <c r="IOW43" s="36"/>
      <c r="IOX43" s="36"/>
      <c r="IOY43" s="36"/>
      <c r="IOZ43" s="36"/>
      <c r="IPA43" s="36"/>
      <c r="IPB43" s="36"/>
      <c r="IPC43" s="36"/>
      <c r="IPD43" s="36"/>
      <c r="IPE43" s="36"/>
      <c r="IPF43" s="36"/>
      <c r="IPG43" s="36"/>
      <c r="IPH43" s="36"/>
      <c r="IPI43" s="36"/>
      <c r="IPJ43" s="36"/>
      <c r="IPK43" s="36"/>
      <c r="IPL43" s="36"/>
      <c r="IPM43" s="36"/>
      <c r="IPN43" s="36"/>
      <c r="IPO43" s="36"/>
      <c r="IPP43" s="36"/>
      <c r="IPQ43" s="36"/>
      <c r="IPR43" s="36"/>
      <c r="IPS43" s="36"/>
      <c r="IPT43" s="36"/>
      <c r="IPU43" s="36"/>
      <c r="IPV43" s="36"/>
      <c r="IPW43" s="36"/>
      <c r="IPX43" s="36"/>
      <c r="IPY43" s="36"/>
      <c r="IPZ43" s="36"/>
      <c r="IQA43" s="36"/>
      <c r="IQB43" s="36"/>
      <c r="IQC43" s="36"/>
      <c r="IQD43" s="36"/>
      <c r="IQE43" s="36"/>
      <c r="IQF43" s="36"/>
      <c r="IQG43" s="36"/>
      <c r="IQH43" s="36"/>
      <c r="IQI43" s="36"/>
      <c r="IQJ43" s="36"/>
      <c r="IQK43" s="36"/>
      <c r="IQL43" s="36"/>
      <c r="IQM43" s="36"/>
      <c r="IQN43" s="36"/>
      <c r="IQO43" s="36"/>
      <c r="IQP43" s="36"/>
      <c r="IQQ43" s="36"/>
      <c r="IQR43" s="36"/>
      <c r="IQS43" s="36"/>
      <c r="IQT43" s="36"/>
      <c r="IQU43" s="36"/>
      <c r="IQV43" s="36"/>
      <c r="IQW43" s="36"/>
      <c r="IQX43" s="36"/>
      <c r="IQY43" s="36"/>
      <c r="IQZ43" s="36"/>
      <c r="IRA43" s="36"/>
      <c r="IRB43" s="36"/>
      <c r="IRC43" s="36"/>
      <c r="IRD43" s="36"/>
      <c r="IRE43" s="36"/>
      <c r="IRF43" s="36"/>
      <c r="IRG43" s="36"/>
      <c r="IRH43" s="36"/>
      <c r="IRI43" s="36"/>
      <c r="IRJ43" s="36"/>
      <c r="IRK43" s="36"/>
      <c r="IRL43" s="36"/>
      <c r="IRM43" s="36"/>
      <c r="IRN43" s="36"/>
      <c r="IRO43" s="36"/>
      <c r="IRP43" s="36"/>
      <c r="IRQ43" s="36"/>
      <c r="IRR43" s="36"/>
      <c r="IRS43" s="36"/>
      <c r="IRT43" s="36"/>
      <c r="IRU43" s="36"/>
      <c r="IRV43" s="36"/>
      <c r="IRW43" s="36"/>
      <c r="IRX43" s="36"/>
      <c r="IRY43" s="36"/>
      <c r="IRZ43" s="36"/>
      <c r="ISA43" s="36"/>
      <c r="ISB43" s="36"/>
      <c r="ISC43" s="36"/>
      <c r="ISD43" s="36"/>
      <c r="ISE43" s="36"/>
      <c r="ISF43" s="36"/>
      <c r="ISG43" s="36"/>
      <c r="ISH43" s="36"/>
      <c r="ISI43" s="36"/>
      <c r="ISJ43" s="36"/>
      <c r="ISK43" s="36"/>
      <c r="ISL43" s="36"/>
      <c r="ISM43" s="36"/>
      <c r="ISN43" s="36"/>
      <c r="ISO43" s="36"/>
      <c r="ISP43" s="36"/>
      <c r="ISQ43" s="36"/>
      <c r="ISR43" s="36"/>
      <c r="ISS43" s="36"/>
      <c r="IST43" s="36"/>
      <c r="ISU43" s="36"/>
      <c r="ISV43" s="36"/>
      <c r="ISW43" s="36"/>
      <c r="ISX43" s="36"/>
      <c r="ISY43" s="36"/>
      <c r="ISZ43" s="36"/>
      <c r="ITA43" s="36"/>
      <c r="ITB43" s="36"/>
      <c r="ITC43" s="36"/>
      <c r="ITD43" s="36"/>
      <c r="ITE43" s="36"/>
      <c r="ITF43" s="36"/>
      <c r="ITG43" s="36"/>
      <c r="ITH43" s="36"/>
      <c r="ITI43" s="36"/>
      <c r="ITJ43" s="36"/>
      <c r="ITK43" s="36"/>
      <c r="ITL43" s="36"/>
      <c r="ITM43" s="36"/>
      <c r="ITN43" s="36"/>
      <c r="ITO43" s="36"/>
      <c r="ITP43" s="36"/>
      <c r="ITQ43" s="36"/>
      <c r="ITR43" s="36"/>
      <c r="ITS43" s="36"/>
      <c r="ITT43" s="36"/>
      <c r="ITU43" s="36"/>
      <c r="ITV43" s="36"/>
      <c r="ITW43" s="36"/>
      <c r="ITX43" s="36"/>
      <c r="ITY43" s="36"/>
      <c r="ITZ43" s="36"/>
      <c r="IUA43" s="36"/>
      <c r="IUB43" s="36"/>
      <c r="IUC43" s="36"/>
      <c r="IUD43" s="36"/>
      <c r="IUE43" s="36"/>
      <c r="IUF43" s="36"/>
      <c r="IUG43" s="36"/>
      <c r="IUH43" s="36"/>
      <c r="IUI43" s="36"/>
      <c r="IUJ43" s="36"/>
      <c r="IUK43" s="36"/>
      <c r="IUL43" s="36"/>
      <c r="IUM43" s="36"/>
      <c r="IUN43" s="36"/>
      <c r="IUO43" s="36"/>
      <c r="IUP43" s="36"/>
      <c r="IUQ43" s="36"/>
      <c r="IUR43" s="36"/>
      <c r="IUS43" s="36"/>
      <c r="IUT43" s="36"/>
      <c r="IUU43" s="36"/>
      <c r="IUV43" s="36"/>
      <c r="IUW43" s="36"/>
      <c r="IUX43" s="36"/>
      <c r="IUY43" s="36"/>
      <c r="IUZ43" s="36"/>
      <c r="IVA43" s="36"/>
      <c r="IVB43" s="36"/>
      <c r="IVC43" s="36"/>
      <c r="IVD43" s="36"/>
      <c r="IVE43" s="36"/>
      <c r="IVF43" s="36"/>
      <c r="IVG43" s="36"/>
      <c r="IVH43" s="36"/>
      <c r="IVI43" s="36"/>
      <c r="IVJ43" s="36"/>
      <c r="IVK43" s="36"/>
      <c r="IVL43" s="36"/>
      <c r="IVM43" s="36"/>
      <c r="IVN43" s="36"/>
      <c r="IVO43" s="36"/>
      <c r="IVP43" s="36"/>
      <c r="IVQ43" s="36"/>
      <c r="IVR43" s="36"/>
      <c r="IVS43" s="36"/>
      <c r="IVT43" s="36"/>
      <c r="IVU43" s="36"/>
      <c r="IVV43" s="36"/>
      <c r="IVW43" s="36"/>
      <c r="IVX43" s="36"/>
      <c r="IVY43" s="36"/>
      <c r="IVZ43" s="36"/>
      <c r="IWA43" s="36"/>
      <c r="IWB43" s="36"/>
      <c r="IWC43" s="36"/>
      <c r="IWD43" s="36"/>
      <c r="IWE43" s="36"/>
      <c r="IWF43" s="36"/>
      <c r="IWG43" s="36"/>
      <c r="IWH43" s="36"/>
      <c r="IWI43" s="36"/>
      <c r="IWJ43" s="36"/>
      <c r="IWK43" s="36"/>
      <c r="IWL43" s="36"/>
      <c r="IWM43" s="36"/>
      <c r="IWN43" s="36"/>
      <c r="IWO43" s="36"/>
      <c r="IWP43" s="36"/>
      <c r="IWQ43" s="36"/>
      <c r="IWR43" s="36"/>
      <c r="IWS43" s="36"/>
      <c r="IWT43" s="36"/>
      <c r="IWU43" s="36"/>
      <c r="IWV43" s="36"/>
      <c r="IWW43" s="36"/>
      <c r="IWX43" s="36"/>
      <c r="IWY43" s="36"/>
      <c r="IWZ43" s="36"/>
      <c r="IXA43" s="36"/>
      <c r="IXB43" s="36"/>
      <c r="IXC43" s="36"/>
      <c r="IXD43" s="36"/>
      <c r="IXE43" s="36"/>
      <c r="IXF43" s="36"/>
      <c r="IXG43" s="36"/>
      <c r="IXH43" s="36"/>
      <c r="IXI43" s="36"/>
      <c r="IXJ43" s="36"/>
      <c r="IXK43" s="36"/>
      <c r="IXL43" s="36"/>
      <c r="IXM43" s="36"/>
      <c r="IXN43" s="36"/>
      <c r="IXO43" s="36"/>
      <c r="IXP43" s="36"/>
      <c r="IXQ43" s="36"/>
      <c r="IXR43" s="36"/>
      <c r="IXS43" s="36"/>
      <c r="IXT43" s="36"/>
      <c r="IXU43" s="36"/>
      <c r="IXV43" s="36"/>
      <c r="IXW43" s="36"/>
      <c r="IXX43" s="36"/>
      <c r="IXY43" s="36"/>
      <c r="IXZ43" s="36"/>
      <c r="IYA43" s="36"/>
      <c r="IYB43" s="36"/>
      <c r="IYC43" s="36"/>
      <c r="IYD43" s="36"/>
      <c r="IYE43" s="36"/>
      <c r="IYF43" s="36"/>
      <c r="IYG43" s="36"/>
      <c r="IYH43" s="36"/>
      <c r="IYI43" s="36"/>
      <c r="IYJ43" s="36"/>
      <c r="IYK43" s="36"/>
      <c r="IYL43" s="36"/>
      <c r="IYM43" s="36"/>
      <c r="IYN43" s="36"/>
      <c r="IYO43" s="36"/>
      <c r="IYP43" s="36"/>
      <c r="IYQ43" s="36"/>
      <c r="IYR43" s="36"/>
      <c r="IYS43" s="36"/>
      <c r="IYT43" s="36"/>
      <c r="IYU43" s="36"/>
      <c r="IYV43" s="36"/>
      <c r="IYW43" s="36"/>
      <c r="IYX43" s="36"/>
      <c r="IYY43" s="36"/>
      <c r="IYZ43" s="36"/>
      <c r="IZA43" s="36"/>
      <c r="IZB43" s="36"/>
      <c r="IZC43" s="36"/>
      <c r="IZD43" s="36"/>
      <c r="IZE43" s="36"/>
      <c r="IZF43" s="36"/>
      <c r="IZG43" s="36"/>
      <c r="IZH43" s="36"/>
      <c r="IZI43" s="36"/>
      <c r="IZJ43" s="36"/>
      <c r="IZK43" s="36"/>
      <c r="IZL43" s="36"/>
      <c r="IZM43" s="36"/>
      <c r="IZN43" s="36"/>
      <c r="IZO43" s="36"/>
      <c r="IZP43" s="36"/>
      <c r="IZQ43" s="36"/>
      <c r="IZR43" s="36"/>
      <c r="IZS43" s="36"/>
      <c r="IZT43" s="36"/>
      <c r="IZU43" s="36"/>
      <c r="IZV43" s="36"/>
      <c r="IZW43" s="36"/>
      <c r="IZX43" s="36"/>
      <c r="IZY43" s="36"/>
      <c r="IZZ43" s="36"/>
      <c r="JAA43" s="36"/>
      <c r="JAB43" s="36"/>
      <c r="JAC43" s="36"/>
      <c r="JAD43" s="36"/>
      <c r="JAE43" s="36"/>
      <c r="JAF43" s="36"/>
      <c r="JAG43" s="36"/>
      <c r="JAH43" s="36"/>
      <c r="JAI43" s="36"/>
      <c r="JAJ43" s="36"/>
      <c r="JAK43" s="36"/>
      <c r="JAL43" s="36"/>
      <c r="JAM43" s="36"/>
      <c r="JAN43" s="36"/>
      <c r="JAO43" s="36"/>
      <c r="JAP43" s="36"/>
      <c r="JAQ43" s="36"/>
      <c r="JAR43" s="36"/>
      <c r="JAS43" s="36"/>
      <c r="JAT43" s="36"/>
      <c r="JAU43" s="36"/>
      <c r="JAV43" s="36"/>
      <c r="JAW43" s="36"/>
      <c r="JAX43" s="36"/>
      <c r="JAY43" s="36"/>
      <c r="JAZ43" s="36"/>
      <c r="JBA43" s="36"/>
      <c r="JBB43" s="36"/>
      <c r="JBC43" s="36"/>
      <c r="JBD43" s="36"/>
      <c r="JBE43" s="36"/>
      <c r="JBF43" s="36"/>
      <c r="JBG43" s="36"/>
      <c r="JBH43" s="36"/>
      <c r="JBI43" s="36"/>
      <c r="JBJ43" s="36"/>
      <c r="JBK43" s="36"/>
      <c r="JBL43" s="36"/>
      <c r="JBM43" s="36"/>
      <c r="JBN43" s="36"/>
      <c r="JBO43" s="36"/>
      <c r="JBP43" s="36"/>
      <c r="JBQ43" s="36"/>
      <c r="JBR43" s="36"/>
      <c r="JBS43" s="36"/>
      <c r="JBT43" s="36"/>
      <c r="JBU43" s="36"/>
      <c r="JBV43" s="36"/>
      <c r="JBW43" s="36"/>
      <c r="JBX43" s="36"/>
      <c r="JBY43" s="36"/>
      <c r="JBZ43" s="36"/>
      <c r="JCA43" s="36"/>
      <c r="JCB43" s="36"/>
      <c r="JCC43" s="36"/>
      <c r="JCD43" s="36"/>
      <c r="JCE43" s="36"/>
      <c r="JCF43" s="36"/>
      <c r="JCG43" s="36"/>
      <c r="JCH43" s="36"/>
      <c r="JCI43" s="36"/>
      <c r="JCJ43" s="36"/>
      <c r="JCK43" s="36"/>
      <c r="JCL43" s="36"/>
      <c r="JCM43" s="36"/>
      <c r="JCN43" s="36"/>
      <c r="JCO43" s="36"/>
      <c r="JCP43" s="36"/>
      <c r="JCQ43" s="36"/>
      <c r="JCR43" s="36"/>
      <c r="JCS43" s="36"/>
      <c r="JCT43" s="36"/>
      <c r="JCU43" s="36"/>
      <c r="JCV43" s="36"/>
      <c r="JCW43" s="36"/>
      <c r="JCX43" s="36"/>
      <c r="JCY43" s="36"/>
      <c r="JCZ43" s="36"/>
      <c r="JDA43" s="36"/>
      <c r="JDB43" s="36"/>
      <c r="JDC43" s="36"/>
      <c r="JDD43" s="36"/>
      <c r="JDE43" s="36"/>
      <c r="JDF43" s="36"/>
      <c r="JDG43" s="36"/>
      <c r="JDH43" s="36"/>
      <c r="JDI43" s="36"/>
      <c r="JDJ43" s="36"/>
      <c r="JDK43" s="36"/>
      <c r="JDL43" s="36"/>
      <c r="JDM43" s="36"/>
      <c r="JDN43" s="36"/>
      <c r="JDO43" s="36"/>
      <c r="JDP43" s="36"/>
      <c r="JDQ43" s="36"/>
      <c r="JDR43" s="36"/>
      <c r="JDS43" s="36"/>
      <c r="JDT43" s="36"/>
      <c r="JDU43" s="36"/>
      <c r="JDV43" s="36"/>
      <c r="JDW43" s="36"/>
      <c r="JDX43" s="36"/>
      <c r="JDY43" s="36"/>
      <c r="JDZ43" s="36"/>
      <c r="JEA43" s="36"/>
      <c r="JEB43" s="36"/>
      <c r="JEC43" s="36"/>
      <c r="JED43" s="36"/>
      <c r="JEE43" s="36"/>
      <c r="JEF43" s="36"/>
      <c r="JEG43" s="36"/>
      <c r="JEH43" s="36"/>
      <c r="JEI43" s="36"/>
      <c r="JEJ43" s="36"/>
      <c r="JEK43" s="36"/>
      <c r="JEL43" s="36"/>
      <c r="JEM43" s="36"/>
      <c r="JEN43" s="36"/>
      <c r="JEO43" s="36"/>
      <c r="JEP43" s="36"/>
      <c r="JEQ43" s="36"/>
      <c r="JER43" s="36"/>
      <c r="JES43" s="36"/>
      <c r="JET43" s="36"/>
      <c r="JEU43" s="36"/>
      <c r="JEV43" s="36"/>
      <c r="JEW43" s="36"/>
      <c r="JEX43" s="36"/>
      <c r="JEY43" s="36"/>
      <c r="JEZ43" s="36"/>
      <c r="JFA43" s="36"/>
      <c r="JFB43" s="36"/>
      <c r="JFC43" s="36"/>
      <c r="JFD43" s="36"/>
      <c r="JFE43" s="36"/>
      <c r="JFF43" s="36"/>
      <c r="JFG43" s="36"/>
      <c r="JFH43" s="36"/>
      <c r="JFI43" s="36"/>
      <c r="JFJ43" s="36"/>
      <c r="JFK43" s="36"/>
      <c r="JFL43" s="36"/>
      <c r="JFM43" s="36"/>
      <c r="JFN43" s="36"/>
      <c r="JFO43" s="36"/>
      <c r="JFP43" s="36"/>
      <c r="JFQ43" s="36"/>
      <c r="JFR43" s="36"/>
      <c r="JFS43" s="36"/>
      <c r="JFT43" s="36"/>
      <c r="JFU43" s="36"/>
      <c r="JFV43" s="36"/>
      <c r="JFW43" s="36"/>
      <c r="JFX43" s="36"/>
      <c r="JFY43" s="36"/>
      <c r="JFZ43" s="36"/>
      <c r="JGA43" s="36"/>
      <c r="JGB43" s="36"/>
      <c r="JGC43" s="36"/>
      <c r="JGD43" s="36"/>
      <c r="JGE43" s="36"/>
      <c r="JGF43" s="36"/>
      <c r="JGG43" s="36"/>
      <c r="JGH43" s="36"/>
      <c r="JGI43" s="36"/>
      <c r="JGJ43" s="36"/>
      <c r="JGK43" s="36"/>
      <c r="JGL43" s="36"/>
      <c r="JGM43" s="36"/>
      <c r="JGN43" s="36"/>
      <c r="JGO43" s="36"/>
      <c r="JGP43" s="36"/>
      <c r="JGQ43" s="36"/>
      <c r="JGR43" s="36"/>
      <c r="JGS43" s="36"/>
      <c r="JGT43" s="36"/>
      <c r="JGU43" s="36"/>
      <c r="JGV43" s="36"/>
      <c r="JGW43" s="36"/>
      <c r="JGX43" s="36"/>
      <c r="JGY43" s="36"/>
      <c r="JGZ43" s="36"/>
      <c r="JHA43" s="36"/>
      <c r="JHB43" s="36"/>
      <c r="JHC43" s="36"/>
      <c r="JHD43" s="36"/>
      <c r="JHE43" s="36"/>
      <c r="JHF43" s="36"/>
      <c r="JHG43" s="36"/>
      <c r="JHH43" s="36"/>
      <c r="JHI43" s="36"/>
      <c r="JHJ43" s="36"/>
      <c r="JHK43" s="36"/>
      <c r="JHL43" s="36"/>
      <c r="JHM43" s="36"/>
      <c r="JHN43" s="36"/>
      <c r="JHO43" s="36"/>
      <c r="JHP43" s="36"/>
      <c r="JHQ43" s="36"/>
      <c r="JHR43" s="36"/>
      <c r="JHS43" s="36"/>
      <c r="JHT43" s="36"/>
      <c r="JHU43" s="36"/>
      <c r="JHV43" s="36"/>
      <c r="JHW43" s="36"/>
      <c r="JHX43" s="36"/>
      <c r="JHY43" s="36"/>
      <c r="JHZ43" s="36"/>
      <c r="JIA43" s="36"/>
      <c r="JIB43" s="36"/>
      <c r="JIC43" s="36"/>
      <c r="JID43" s="36"/>
      <c r="JIE43" s="36"/>
      <c r="JIF43" s="36"/>
      <c r="JIG43" s="36"/>
      <c r="JIH43" s="36"/>
      <c r="JII43" s="36"/>
      <c r="JIJ43" s="36"/>
      <c r="JIK43" s="36"/>
      <c r="JIL43" s="36"/>
      <c r="JIM43" s="36"/>
      <c r="JIN43" s="36"/>
      <c r="JIO43" s="36"/>
      <c r="JIP43" s="36"/>
      <c r="JIQ43" s="36"/>
      <c r="JIR43" s="36"/>
      <c r="JIS43" s="36"/>
      <c r="JIT43" s="36"/>
      <c r="JIU43" s="36"/>
      <c r="JIV43" s="36"/>
      <c r="JIW43" s="36"/>
      <c r="JIX43" s="36"/>
      <c r="JIY43" s="36"/>
      <c r="JIZ43" s="36"/>
      <c r="JJA43" s="36"/>
      <c r="JJB43" s="36"/>
      <c r="JJC43" s="36"/>
      <c r="JJD43" s="36"/>
      <c r="JJE43" s="36"/>
      <c r="JJF43" s="36"/>
      <c r="JJG43" s="36"/>
      <c r="JJH43" s="36"/>
      <c r="JJI43" s="36"/>
      <c r="JJJ43" s="36"/>
      <c r="JJK43" s="36"/>
      <c r="JJL43" s="36"/>
      <c r="JJM43" s="36"/>
      <c r="JJN43" s="36"/>
      <c r="JJO43" s="36"/>
      <c r="JJP43" s="36"/>
      <c r="JJQ43" s="36"/>
      <c r="JJR43" s="36"/>
      <c r="JJS43" s="36"/>
      <c r="JJT43" s="36"/>
      <c r="JJU43" s="36"/>
      <c r="JJV43" s="36"/>
      <c r="JJW43" s="36"/>
      <c r="JJX43" s="36"/>
      <c r="JJY43" s="36"/>
      <c r="JJZ43" s="36"/>
      <c r="JKA43" s="36"/>
      <c r="JKB43" s="36"/>
      <c r="JKC43" s="36"/>
      <c r="JKD43" s="36"/>
      <c r="JKE43" s="36"/>
      <c r="JKF43" s="36"/>
      <c r="JKG43" s="36"/>
      <c r="JKH43" s="36"/>
      <c r="JKI43" s="36"/>
      <c r="JKJ43" s="36"/>
      <c r="JKK43" s="36"/>
      <c r="JKL43" s="36"/>
      <c r="JKM43" s="36"/>
      <c r="JKN43" s="36"/>
      <c r="JKO43" s="36"/>
      <c r="JKP43" s="36"/>
      <c r="JKQ43" s="36"/>
      <c r="JKR43" s="36"/>
      <c r="JKS43" s="36"/>
      <c r="JKT43" s="36"/>
      <c r="JKU43" s="36"/>
      <c r="JKV43" s="36"/>
      <c r="JKW43" s="36"/>
      <c r="JKX43" s="36"/>
      <c r="JKY43" s="36"/>
      <c r="JKZ43" s="36"/>
      <c r="JLA43" s="36"/>
      <c r="JLB43" s="36"/>
      <c r="JLC43" s="36"/>
      <c r="JLD43" s="36"/>
      <c r="JLE43" s="36"/>
      <c r="JLF43" s="36"/>
      <c r="JLG43" s="36"/>
      <c r="JLH43" s="36"/>
      <c r="JLI43" s="36"/>
      <c r="JLJ43" s="36"/>
      <c r="JLK43" s="36"/>
      <c r="JLL43" s="36"/>
      <c r="JLM43" s="36"/>
      <c r="JLN43" s="36"/>
      <c r="JLO43" s="36"/>
      <c r="JLP43" s="36"/>
      <c r="JLQ43" s="36"/>
      <c r="JLR43" s="36"/>
      <c r="JLS43" s="36"/>
      <c r="JLT43" s="36"/>
      <c r="JLU43" s="36"/>
      <c r="JLV43" s="36"/>
      <c r="JLW43" s="36"/>
      <c r="JLX43" s="36"/>
      <c r="JLY43" s="36"/>
      <c r="JLZ43" s="36"/>
      <c r="JMA43" s="36"/>
      <c r="JMB43" s="36"/>
      <c r="JMC43" s="36"/>
      <c r="JMD43" s="36"/>
      <c r="JME43" s="36"/>
      <c r="JMF43" s="36"/>
      <c r="JMG43" s="36"/>
      <c r="JMH43" s="36"/>
      <c r="JMI43" s="36"/>
      <c r="JMJ43" s="36"/>
      <c r="JMK43" s="36"/>
      <c r="JML43" s="36"/>
      <c r="JMM43" s="36"/>
      <c r="JMN43" s="36"/>
      <c r="JMO43" s="36"/>
      <c r="JMP43" s="36"/>
      <c r="JMQ43" s="36"/>
      <c r="JMR43" s="36"/>
      <c r="JMS43" s="36"/>
      <c r="JMT43" s="36"/>
      <c r="JMU43" s="36"/>
      <c r="JMV43" s="36"/>
      <c r="JMW43" s="36"/>
      <c r="JMX43" s="36"/>
      <c r="JMY43" s="36"/>
      <c r="JMZ43" s="36"/>
      <c r="JNA43" s="36"/>
      <c r="JNB43" s="36"/>
      <c r="JNC43" s="36"/>
      <c r="JND43" s="36"/>
      <c r="JNE43" s="36"/>
      <c r="JNF43" s="36"/>
      <c r="JNG43" s="36"/>
      <c r="JNH43" s="36"/>
      <c r="JNI43" s="36"/>
      <c r="JNJ43" s="36"/>
      <c r="JNK43" s="36"/>
      <c r="JNL43" s="36"/>
      <c r="JNM43" s="36"/>
      <c r="JNN43" s="36"/>
      <c r="JNO43" s="36"/>
      <c r="JNP43" s="36"/>
      <c r="JNQ43" s="36"/>
      <c r="JNR43" s="36"/>
      <c r="JNS43" s="36"/>
      <c r="JNT43" s="36"/>
      <c r="JNU43" s="36"/>
      <c r="JNV43" s="36"/>
      <c r="JNW43" s="36"/>
      <c r="JNX43" s="36"/>
      <c r="JNY43" s="36"/>
      <c r="JNZ43" s="36"/>
      <c r="JOA43" s="36"/>
      <c r="JOB43" s="36"/>
      <c r="JOC43" s="36"/>
      <c r="JOD43" s="36"/>
      <c r="JOE43" s="36"/>
      <c r="JOF43" s="36"/>
      <c r="JOG43" s="36"/>
      <c r="JOH43" s="36"/>
      <c r="JOI43" s="36"/>
      <c r="JOJ43" s="36"/>
      <c r="JOK43" s="36"/>
      <c r="JOL43" s="36"/>
      <c r="JOM43" s="36"/>
      <c r="JON43" s="36"/>
      <c r="JOO43" s="36"/>
      <c r="JOP43" s="36"/>
      <c r="JOQ43" s="36"/>
      <c r="JOR43" s="36"/>
      <c r="JOS43" s="36"/>
      <c r="JOT43" s="36"/>
      <c r="JOU43" s="36"/>
      <c r="JOV43" s="36"/>
      <c r="JOW43" s="36"/>
      <c r="JOX43" s="36"/>
      <c r="JOY43" s="36"/>
      <c r="JOZ43" s="36"/>
      <c r="JPA43" s="36"/>
      <c r="JPB43" s="36"/>
      <c r="JPC43" s="36"/>
      <c r="JPD43" s="36"/>
      <c r="JPE43" s="36"/>
      <c r="JPF43" s="36"/>
      <c r="JPG43" s="36"/>
      <c r="JPH43" s="36"/>
      <c r="JPI43" s="36"/>
      <c r="JPJ43" s="36"/>
      <c r="JPK43" s="36"/>
      <c r="JPL43" s="36"/>
      <c r="JPM43" s="36"/>
      <c r="JPN43" s="36"/>
      <c r="JPO43" s="36"/>
      <c r="JPP43" s="36"/>
      <c r="JPQ43" s="36"/>
      <c r="JPR43" s="36"/>
      <c r="JPS43" s="36"/>
      <c r="JPT43" s="36"/>
      <c r="JPU43" s="36"/>
      <c r="JPV43" s="36"/>
      <c r="JPW43" s="36"/>
      <c r="JPX43" s="36"/>
      <c r="JPY43" s="36"/>
      <c r="JPZ43" s="36"/>
      <c r="JQA43" s="36"/>
      <c r="JQB43" s="36"/>
      <c r="JQC43" s="36"/>
      <c r="JQD43" s="36"/>
      <c r="JQE43" s="36"/>
      <c r="JQF43" s="36"/>
      <c r="JQG43" s="36"/>
      <c r="JQH43" s="36"/>
      <c r="JQI43" s="36"/>
      <c r="JQJ43" s="36"/>
      <c r="JQK43" s="36"/>
      <c r="JQL43" s="36"/>
      <c r="JQM43" s="36"/>
      <c r="JQN43" s="36"/>
      <c r="JQO43" s="36"/>
      <c r="JQP43" s="36"/>
      <c r="JQQ43" s="36"/>
      <c r="JQR43" s="36"/>
      <c r="JQS43" s="36"/>
      <c r="JQT43" s="36"/>
      <c r="JQU43" s="36"/>
      <c r="JQV43" s="36"/>
      <c r="JQW43" s="36"/>
      <c r="JQX43" s="36"/>
      <c r="JQY43" s="36"/>
      <c r="JQZ43" s="36"/>
      <c r="JRA43" s="36"/>
      <c r="JRB43" s="36"/>
      <c r="JRC43" s="36"/>
      <c r="JRD43" s="36"/>
      <c r="JRE43" s="36"/>
      <c r="JRF43" s="36"/>
      <c r="JRG43" s="36"/>
      <c r="JRH43" s="36"/>
      <c r="JRI43" s="36"/>
      <c r="JRJ43" s="36"/>
      <c r="JRK43" s="36"/>
      <c r="JRL43" s="36"/>
      <c r="JRM43" s="36"/>
      <c r="JRN43" s="36"/>
      <c r="JRO43" s="36"/>
      <c r="JRP43" s="36"/>
      <c r="JRQ43" s="36"/>
      <c r="JRR43" s="36"/>
      <c r="JRS43" s="36"/>
      <c r="JRT43" s="36"/>
      <c r="JRU43" s="36"/>
      <c r="JRV43" s="36"/>
      <c r="JRW43" s="36"/>
      <c r="JRX43" s="36"/>
      <c r="JRY43" s="36"/>
      <c r="JRZ43" s="36"/>
      <c r="JSA43" s="36"/>
      <c r="JSB43" s="36"/>
      <c r="JSC43" s="36"/>
      <c r="JSD43" s="36"/>
      <c r="JSE43" s="36"/>
      <c r="JSF43" s="36"/>
      <c r="JSG43" s="36"/>
      <c r="JSH43" s="36"/>
      <c r="JSI43" s="36"/>
      <c r="JSJ43" s="36"/>
      <c r="JSK43" s="36"/>
      <c r="JSL43" s="36"/>
      <c r="JSM43" s="36"/>
      <c r="JSN43" s="36"/>
      <c r="JSO43" s="36"/>
      <c r="JSP43" s="36"/>
      <c r="JSQ43" s="36"/>
      <c r="JSR43" s="36"/>
      <c r="JSS43" s="36"/>
      <c r="JST43" s="36"/>
      <c r="JSU43" s="36"/>
      <c r="JSV43" s="36"/>
      <c r="JSW43" s="36"/>
      <c r="JSX43" s="36"/>
      <c r="JSY43" s="36"/>
      <c r="JSZ43" s="36"/>
      <c r="JTA43" s="36"/>
      <c r="JTB43" s="36"/>
      <c r="JTC43" s="36"/>
      <c r="JTD43" s="36"/>
      <c r="JTE43" s="36"/>
      <c r="JTF43" s="36"/>
      <c r="JTG43" s="36"/>
      <c r="JTH43" s="36"/>
      <c r="JTI43" s="36"/>
      <c r="JTJ43" s="36"/>
      <c r="JTK43" s="36"/>
      <c r="JTL43" s="36"/>
      <c r="JTM43" s="36"/>
      <c r="JTN43" s="36"/>
      <c r="JTO43" s="36"/>
      <c r="JTP43" s="36"/>
      <c r="JTQ43" s="36"/>
      <c r="JTR43" s="36"/>
      <c r="JTS43" s="36"/>
      <c r="JTT43" s="36"/>
      <c r="JTU43" s="36"/>
      <c r="JTV43" s="36"/>
      <c r="JTW43" s="36"/>
      <c r="JTX43" s="36"/>
      <c r="JTY43" s="36"/>
      <c r="JTZ43" s="36"/>
      <c r="JUA43" s="36"/>
      <c r="JUB43" s="36"/>
      <c r="JUC43" s="36"/>
      <c r="JUD43" s="36"/>
      <c r="JUE43" s="36"/>
      <c r="JUF43" s="36"/>
      <c r="JUG43" s="36"/>
      <c r="JUH43" s="36"/>
      <c r="JUI43" s="36"/>
      <c r="JUJ43" s="36"/>
      <c r="JUK43" s="36"/>
      <c r="JUL43" s="36"/>
      <c r="JUM43" s="36"/>
      <c r="JUN43" s="36"/>
      <c r="JUO43" s="36"/>
      <c r="JUP43" s="36"/>
      <c r="JUQ43" s="36"/>
      <c r="JUR43" s="36"/>
      <c r="JUS43" s="36"/>
      <c r="JUT43" s="36"/>
      <c r="JUU43" s="36"/>
      <c r="JUV43" s="36"/>
      <c r="JUW43" s="36"/>
      <c r="JUX43" s="36"/>
      <c r="JUY43" s="36"/>
      <c r="JUZ43" s="36"/>
      <c r="JVA43" s="36"/>
      <c r="JVB43" s="36"/>
      <c r="JVC43" s="36"/>
      <c r="JVD43" s="36"/>
      <c r="JVE43" s="36"/>
      <c r="JVF43" s="36"/>
      <c r="JVG43" s="36"/>
      <c r="JVH43" s="36"/>
      <c r="JVI43" s="36"/>
      <c r="JVJ43" s="36"/>
      <c r="JVK43" s="36"/>
      <c r="JVL43" s="36"/>
      <c r="JVM43" s="36"/>
      <c r="JVN43" s="36"/>
      <c r="JVO43" s="36"/>
      <c r="JVP43" s="36"/>
      <c r="JVQ43" s="36"/>
      <c r="JVR43" s="36"/>
      <c r="JVS43" s="36"/>
      <c r="JVT43" s="36"/>
      <c r="JVU43" s="36"/>
      <c r="JVV43" s="36"/>
      <c r="JVW43" s="36"/>
      <c r="JVX43" s="36"/>
      <c r="JVY43" s="36"/>
      <c r="JVZ43" s="36"/>
      <c r="JWA43" s="36"/>
      <c r="JWB43" s="36"/>
      <c r="JWC43" s="36"/>
      <c r="JWD43" s="36"/>
      <c r="JWE43" s="36"/>
      <c r="JWF43" s="36"/>
      <c r="JWG43" s="36"/>
      <c r="JWH43" s="36"/>
      <c r="JWI43" s="36"/>
      <c r="JWJ43" s="36"/>
      <c r="JWK43" s="36"/>
      <c r="JWL43" s="36"/>
      <c r="JWM43" s="36"/>
      <c r="JWN43" s="36"/>
      <c r="JWO43" s="36"/>
      <c r="JWP43" s="36"/>
      <c r="JWQ43" s="36"/>
      <c r="JWR43" s="36"/>
      <c r="JWS43" s="36"/>
      <c r="JWT43" s="36"/>
      <c r="JWU43" s="36"/>
      <c r="JWV43" s="36"/>
      <c r="JWW43" s="36"/>
      <c r="JWX43" s="36"/>
      <c r="JWY43" s="36"/>
      <c r="JWZ43" s="36"/>
      <c r="JXA43" s="36"/>
      <c r="JXB43" s="36"/>
      <c r="JXC43" s="36"/>
      <c r="JXD43" s="36"/>
      <c r="JXE43" s="36"/>
      <c r="JXF43" s="36"/>
      <c r="JXG43" s="36"/>
      <c r="JXH43" s="36"/>
      <c r="JXI43" s="36"/>
      <c r="JXJ43" s="36"/>
      <c r="JXK43" s="36"/>
      <c r="JXL43" s="36"/>
      <c r="JXM43" s="36"/>
      <c r="JXN43" s="36"/>
      <c r="JXO43" s="36"/>
      <c r="JXP43" s="36"/>
      <c r="JXQ43" s="36"/>
      <c r="JXR43" s="36"/>
      <c r="JXS43" s="36"/>
      <c r="JXT43" s="36"/>
      <c r="JXU43" s="36"/>
      <c r="JXV43" s="36"/>
      <c r="JXW43" s="36"/>
      <c r="JXX43" s="36"/>
      <c r="JXY43" s="36"/>
      <c r="JXZ43" s="36"/>
      <c r="JYA43" s="36"/>
      <c r="JYB43" s="36"/>
      <c r="JYC43" s="36"/>
      <c r="JYD43" s="36"/>
      <c r="JYE43" s="36"/>
      <c r="JYF43" s="36"/>
      <c r="JYG43" s="36"/>
      <c r="JYH43" s="36"/>
      <c r="JYI43" s="36"/>
      <c r="JYJ43" s="36"/>
      <c r="JYK43" s="36"/>
      <c r="JYL43" s="36"/>
      <c r="JYM43" s="36"/>
      <c r="JYN43" s="36"/>
      <c r="JYO43" s="36"/>
      <c r="JYP43" s="36"/>
      <c r="JYQ43" s="36"/>
      <c r="JYR43" s="36"/>
      <c r="JYS43" s="36"/>
      <c r="JYT43" s="36"/>
      <c r="JYU43" s="36"/>
      <c r="JYV43" s="36"/>
      <c r="JYW43" s="36"/>
      <c r="JYX43" s="36"/>
      <c r="JYY43" s="36"/>
      <c r="JYZ43" s="36"/>
      <c r="JZA43" s="36"/>
      <c r="JZB43" s="36"/>
      <c r="JZC43" s="36"/>
      <c r="JZD43" s="36"/>
      <c r="JZE43" s="36"/>
      <c r="JZF43" s="36"/>
      <c r="JZG43" s="36"/>
      <c r="JZH43" s="36"/>
      <c r="JZI43" s="36"/>
      <c r="JZJ43" s="36"/>
      <c r="JZK43" s="36"/>
      <c r="JZL43" s="36"/>
      <c r="JZM43" s="36"/>
      <c r="JZN43" s="36"/>
      <c r="JZO43" s="36"/>
      <c r="JZP43" s="36"/>
      <c r="JZQ43" s="36"/>
      <c r="JZR43" s="36"/>
      <c r="JZS43" s="36"/>
      <c r="JZT43" s="36"/>
      <c r="JZU43" s="36"/>
      <c r="JZV43" s="36"/>
      <c r="JZW43" s="36"/>
      <c r="JZX43" s="36"/>
      <c r="JZY43" s="36"/>
      <c r="JZZ43" s="36"/>
      <c r="KAA43" s="36"/>
      <c r="KAB43" s="36"/>
      <c r="KAC43" s="36"/>
      <c r="KAD43" s="36"/>
      <c r="KAE43" s="36"/>
      <c r="KAF43" s="36"/>
      <c r="KAG43" s="36"/>
      <c r="KAH43" s="36"/>
      <c r="KAI43" s="36"/>
      <c r="KAJ43" s="36"/>
      <c r="KAK43" s="36"/>
      <c r="KAL43" s="36"/>
      <c r="KAM43" s="36"/>
      <c r="KAN43" s="36"/>
      <c r="KAO43" s="36"/>
      <c r="KAP43" s="36"/>
      <c r="KAQ43" s="36"/>
      <c r="KAR43" s="36"/>
      <c r="KAS43" s="36"/>
      <c r="KAT43" s="36"/>
      <c r="KAU43" s="36"/>
      <c r="KAV43" s="36"/>
      <c r="KAW43" s="36"/>
      <c r="KAX43" s="36"/>
      <c r="KAY43" s="36"/>
      <c r="KAZ43" s="36"/>
      <c r="KBA43" s="36"/>
      <c r="KBB43" s="36"/>
      <c r="KBC43" s="36"/>
      <c r="KBD43" s="36"/>
      <c r="KBE43" s="36"/>
      <c r="KBF43" s="36"/>
      <c r="KBG43" s="36"/>
      <c r="KBH43" s="36"/>
      <c r="KBI43" s="36"/>
      <c r="KBJ43" s="36"/>
      <c r="KBK43" s="36"/>
      <c r="KBL43" s="36"/>
      <c r="KBM43" s="36"/>
      <c r="KBN43" s="36"/>
      <c r="KBO43" s="36"/>
      <c r="KBP43" s="36"/>
      <c r="KBQ43" s="36"/>
      <c r="KBR43" s="36"/>
      <c r="KBS43" s="36"/>
      <c r="KBT43" s="36"/>
      <c r="KBU43" s="36"/>
      <c r="KBV43" s="36"/>
      <c r="KBW43" s="36"/>
      <c r="KBX43" s="36"/>
      <c r="KBY43" s="36"/>
      <c r="KBZ43" s="36"/>
      <c r="KCA43" s="36"/>
      <c r="KCB43" s="36"/>
      <c r="KCC43" s="36"/>
      <c r="KCD43" s="36"/>
      <c r="KCE43" s="36"/>
      <c r="KCF43" s="36"/>
      <c r="KCG43" s="36"/>
      <c r="KCH43" s="36"/>
      <c r="KCI43" s="36"/>
      <c r="KCJ43" s="36"/>
      <c r="KCK43" s="36"/>
      <c r="KCL43" s="36"/>
      <c r="KCM43" s="36"/>
      <c r="KCN43" s="36"/>
      <c r="KCO43" s="36"/>
      <c r="KCP43" s="36"/>
      <c r="KCQ43" s="36"/>
      <c r="KCR43" s="36"/>
      <c r="KCS43" s="36"/>
      <c r="KCT43" s="36"/>
      <c r="KCU43" s="36"/>
      <c r="KCV43" s="36"/>
      <c r="KCW43" s="36"/>
      <c r="KCX43" s="36"/>
      <c r="KCY43" s="36"/>
      <c r="KCZ43" s="36"/>
      <c r="KDA43" s="36"/>
      <c r="KDB43" s="36"/>
      <c r="KDC43" s="36"/>
      <c r="KDD43" s="36"/>
      <c r="KDE43" s="36"/>
      <c r="KDF43" s="36"/>
      <c r="KDG43" s="36"/>
      <c r="KDH43" s="36"/>
      <c r="KDI43" s="36"/>
      <c r="KDJ43" s="36"/>
      <c r="KDK43" s="36"/>
      <c r="KDL43" s="36"/>
      <c r="KDM43" s="36"/>
      <c r="KDN43" s="36"/>
      <c r="KDO43" s="36"/>
      <c r="KDP43" s="36"/>
      <c r="KDQ43" s="36"/>
      <c r="KDR43" s="36"/>
      <c r="KDS43" s="36"/>
      <c r="KDT43" s="36"/>
      <c r="KDU43" s="36"/>
      <c r="KDV43" s="36"/>
      <c r="KDW43" s="36"/>
      <c r="KDX43" s="36"/>
      <c r="KDY43" s="36"/>
      <c r="KDZ43" s="36"/>
      <c r="KEA43" s="36"/>
      <c r="KEB43" s="36"/>
      <c r="KEC43" s="36"/>
      <c r="KED43" s="36"/>
      <c r="KEE43" s="36"/>
      <c r="KEF43" s="36"/>
      <c r="KEG43" s="36"/>
      <c r="KEH43" s="36"/>
      <c r="KEI43" s="36"/>
      <c r="KEJ43" s="36"/>
      <c r="KEK43" s="36"/>
      <c r="KEL43" s="36"/>
      <c r="KEM43" s="36"/>
      <c r="KEN43" s="36"/>
      <c r="KEO43" s="36"/>
      <c r="KEP43" s="36"/>
      <c r="KEQ43" s="36"/>
      <c r="KER43" s="36"/>
      <c r="KES43" s="36"/>
      <c r="KET43" s="36"/>
      <c r="KEU43" s="36"/>
      <c r="KEV43" s="36"/>
      <c r="KEW43" s="36"/>
      <c r="KEX43" s="36"/>
      <c r="KEY43" s="36"/>
      <c r="KEZ43" s="36"/>
      <c r="KFA43" s="36"/>
      <c r="KFB43" s="36"/>
      <c r="KFC43" s="36"/>
      <c r="KFD43" s="36"/>
      <c r="KFE43" s="36"/>
      <c r="KFF43" s="36"/>
      <c r="KFG43" s="36"/>
      <c r="KFH43" s="36"/>
      <c r="KFI43" s="36"/>
      <c r="KFJ43" s="36"/>
      <c r="KFK43" s="36"/>
      <c r="KFL43" s="36"/>
      <c r="KFM43" s="36"/>
      <c r="KFN43" s="36"/>
      <c r="KFO43" s="36"/>
      <c r="KFP43" s="36"/>
      <c r="KFQ43" s="36"/>
      <c r="KFR43" s="36"/>
      <c r="KFS43" s="36"/>
      <c r="KFT43" s="36"/>
      <c r="KFU43" s="36"/>
      <c r="KFV43" s="36"/>
      <c r="KFW43" s="36"/>
      <c r="KFX43" s="36"/>
      <c r="KFY43" s="36"/>
      <c r="KFZ43" s="36"/>
      <c r="KGA43" s="36"/>
      <c r="KGB43" s="36"/>
      <c r="KGC43" s="36"/>
      <c r="KGD43" s="36"/>
      <c r="KGE43" s="36"/>
      <c r="KGF43" s="36"/>
      <c r="KGG43" s="36"/>
      <c r="KGH43" s="36"/>
      <c r="KGI43" s="36"/>
      <c r="KGJ43" s="36"/>
      <c r="KGK43" s="36"/>
      <c r="KGL43" s="36"/>
      <c r="KGM43" s="36"/>
      <c r="KGN43" s="36"/>
      <c r="KGO43" s="36"/>
      <c r="KGP43" s="36"/>
      <c r="KGQ43" s="36"/>
      <c r="KGR43" s="36"/>
      <c r="KGS43" s="36"/>
      <c r="KGT43" s="36"/>
      <c r="KGU43" s="36"/>
      <c r="KGV43" s="36"/>
      <c r="KGW43" s="36"/>
      <c r="KGX43" s="36"/>
      <c r="KGY43" s="36"/>
      <c r="KGZ43" s="36"/>
      <c r="KHA43" s="36"/>
      <c r="KHB43" s="36"/>
      <c r="KHC43" s="36"/>
      <c r="KHD43" s="36"/>
      <c r="KHE43" s="36"/>
      <c r="KHF43" s="36"/>
      <c r="KHG43" s="36"/>
      <c r="KHH43" s="36"/>
      <c r="KHI43" s="36"/>
      <c r="KHJ43" s="36"/>
      <c r="KHK43" s="36"/>
      <c r="KHL43" s="36"/>
      <c r="KHM43" s="36"/>
      <c r="KHN43" s="36"/>
      <c r="KHO43" s="36"/>
      <c r="KHP43" s="36"/>
      <c r="KHQ43" s="36"/>
      <c r="KHR43" s="36"/>
      <c r="KHS43" s="36"/>
      <c r="KHT43" s="36"/>
      <c r="KHU43" s="36"/>
      <c r="KHV43" s="36"/>
      <c r="KHW43" s="36"/>
      <c r="KHX43" s="36"/>
      <c r="KHY43" s="36"/>
      <c r="KHZ43" s="36"/>
      <c r="KIA43" s="36"/>
      <c r="KIB43" s="36"/>
      <c r="KIC43" s="36"/>
      <c r="KID43" s="36"/>
      <c r="KIE43" s="36"/>
      <c r="KIF43" s="36"/>
      <c r="KIG43" s="36"/>
      <c r="KIH43" s="36"/>
      <c r="KII43" s="36"/>
      <c r="KIJ43" s="36"/>
      <c r="KIK43" s="36"/>
      <c r="KIL43" s="36"/>
      <c r="KIM43" s="36"/>
      <c r="KIN43" s="36"/>
      <c r="KIO43" s="36"/>
      <c r="KIP43" s="36"/>
      <c r="KIQ43" s="36"/>
      <c r="KIR43" s="36"/>
      <c r="KIS43" s="36"/>
      <c r="KIT43" s="36"/>
      <c r="KIU43" s="36"/>
      <c r="KIV43" s="36"/>
      <c r="KIW43" s="36"/>
      <c r="KIX43" s="36"/>
      <c r="KIY43" s="36"/>
      <c r="KIZ43" s="36"/>
      <c r="KJA43" s="36"/>
      <c r="KJB43" s="36"/>
      <c r="KJC43" s="36"/>
      <c r="KJD43" s="36"/>
      <c r="KJE43" s="36"/>
      <c r="KJF43" s="36"/>
      <c r="KJG43" s="36"/>
      <c r="KJH43" s="36"/>
      <c r="KJI43" s="36"/>
      <c r="KJJ43" s="36"/>
      <c r="KJK43" s="36"/>
      <c r="KJL43" s="36"/>
      <c r="KJM43" s="36"/>
      <c r="KJN43" s="36"/>
      <c r="KJO43" s="36"/>
      <c r="KJP43" s="36"/>
      <c r="KJQ43" s="36"/>
      <c r="KJR43" s="36"/>
      <c r="KJS43" s="36"/>
      <c r="KJT43" s="36"/>
      <c r="KJU43" s="36"/>
      <c r="KJV43" s="36"/>
      <c r="KJW43" s="36"/>
      <c r="KJX43" s="36"/>
      <c r="KJY43" s="36"/>
      <c r="KJZ43" s="36"/>
      <c r="KKA43" s="36"/>
      <c r="KKB43" s="36"/>
      <c r="KKC43" s="36"/>
      <c r="KKD43" s="36"/>
      <c r="KKE43" s="36"/>
      <c r="KKF43" s="36"/>
      <c r="KKG43" s="36"/>
      <c r="KKH43" s="36"/>
      <c r="KKI43" s="36"/>
      <c r="KKJ43" s="36"/>
      <c r="KKK43" s="36"/>
      <c r="KKL43" s="36"/>
      <c r="KKM43" s="36"/>
      <c r="KKN43" s="36"/>
      <c r="KKO43" s="36"/>
      <c r="KKP43" s="36"/>
      <c r="KKQ43" s="36"/>
      <c r="KKR43" s="36"/>
      <c r="KKS43" s="36"/>
      <c r="KKT43" s="36"/>
      <c r="KKU43" s="36"/>
      <c r="KKV43" s="36"/>
      <c r="KKW43" s="36"/>
      <c r="KKX43" s="36"/>
      <c r="KKY43" s="36"/>
      <c r="KKZ43" s="36"/>
      <c r="KLA43" s="36"/>
      <c r="KLB43" s="36"/>
      <c r="KLC43" s="36"/>
      <c r="KLD43" s="36"/>
      <c r="KLE43" s="36"/>
      <c r="KLF43" s="36"/>
      <c r="KLG43" s="36"/>
      <c r="KLH43" s="36"/>
      <c r="KLI43" s="36"/>
      <c r="KLJ43" s="36"/>
      <c r="KLK43" s="36"/>
      <c r="KLL43" s="36"/>
      <c r="KLM43" s="36"/>
      <c r="KLN43" s="36"/>
      <c r="KLO43" s="36"/>
      <c r="KLP43" s="36"/>
      <c r="KLQ43" s="36"/>
      <c r="KLR43" s="36"/>
      <c r="KLS43" s="36"/>
      <c r="KLT43" s="36"/>
      <c r="KLU43" s="36"/>
      <c r="KLV43" s="36"/>
      <c r="KLW43" s="36"/>
      <c r="KLX43" s="36"/>
      <c r="KLY43" s="36"/>
      <c r="KLZ43" s="36"/>
      <c r="KMA43" s="36"/>
      <c r="KMB43" s="36"/>
      <c r="KMC43" s="36"/>
      <c r="KMD43" s="36"/>
      <c r="KME43" s="36"/>
      <c r="KMF43" s="36"/>
      <c r="KMG43" s="36"/>
      <c r="KMH43" s="36"/>
      <c r="KMI43" s="36"/>
      <c r="KMJ43" s="36"/>
      <c r="KMK43" s="36"/>
      <c r="KML43" s="36"/>
      <c r="KMM43" s="36"/>
      <c r="KMN43" s="36"/>
      <c r="KMO43" s="36"/>
      <c r="KMP43" s="36"/>
      <c r="KMQ43" s="36"/>
      <c r="KMR43" s="36"/>
      <c r="KMS43" s="36"/>
      <c r="KMT43" s="36"/>
      <c r="KMU43" s="36"/>
      <c r="KMV43" s="36"/>
      <c r="KMW43" s="36"/>
      <c r="KMX43" s="36"/>
      <c r="KMY43" s="36"/>
      <c r="KMZ43" s="36"/>
      <c r="KNA43" s="36"/>
      <c r="KNB43" s="36"/>
      <c r="KNC43" s="36"/>
      <c r="KND43" s="36"/>
      <c r="KNE43" s="36"/>
      <c r="KNF43" s="36"/>
      <c r="KNG43" s="36"/>
      <c r="KNH43" s="36"/>
      <c r="KNI43" s="36"/>
      <c r="KNJ43" s="36"/>
      <c r="KNK43" s="36"/>
      <c r="KNL43" s="36"/>
      <c r="KNM43" s="36"/>
      <c r="KNN43" s="36"/>
      <c r="KNO43" s="36"/>
      <c r="KNP43" s="36"/>
      <c r="KNQ43" s="36"/>
      <c r="KNR43" s="36"/>
      <c r="KNS43" s="36"/>
      <c r="KNT43" s="36"/>
      <c r="KNU43" s="36"/>
      <c r="KNV43" s="36"/>
      <c r="KNW43" s="36"/>
      <c r="KNX43" s="36"/>
      <c r="KNY43" s="36"/>
      <c r="KNZ43" s="36"/>
      <c r="KOA43" s="36"/>
      <c r="KOB43" s="36"/>
      <c r="KOC43" s="36"/>
      <c r="KOD43" s="36"/>
      <c r="KOE43" s="36"/>
      <c r="KOF43" s="36"/>
      <c r="KOG43" s="36"/>
      <c r="KOH43" s="36"/>
      <c r="KOI43" s="36"/>
      <c r="KOJ43" s="36"/>
      <c r="KOK43" s="36"/>
      <c r="KOL43" s="36"/>
      <c r="KOM43" s="36"/>
      <c r="KON43" s="36"/>
      <c r="KOO43" s="36"/>
      <c r="KOP43" s="36"/>
      <c r="KOQ43" s="36"/>
      <c r="KOR43" s="36"/>
      <c r="KOS43" s="36"/>
      <c r="KOT43" s="36"/>
      <c r="KOU43" s="36"/>
      <c r="KOV43" s="36"/>
      <c r="KOW43" s="36"/>
      <c r="KOX43" s="36"/>
      <c r="KOY43" s="36"/>
      <c r="KOZ43" s="36"/>
      <c r="KPA43" s="36"/>
      <c r="KPB43" s="36"/>
      <c r="KPC43" s="36"/>
      <c r="KPD43" s="36"/>
      <c r="KPE43" s="36"/>
      <c r="KPF43" s="36"/>
      <c r="KPG43" s="36"/>
      <c r="KPH43" s="36"/>
      <c r="KPI43" s="36"/>
      <c r="KPJ43" s="36"/>
      <c r="KPK43" s="36"/>
      <c r="KPL43" s="36"/>
      <c r="KPM43" s="36"/>
      <c r="KPN43" s="36"/>
      <c r="KPO43" s="36"/>
      <c r="KPP43" s="36"/>
      <c r="KPQ43" s="36"/>
      <c r="KPR43" s="36"/>
      <c r="KPS43" s="36"/>
      <c r="KPT43" s="36"/>
      <c r="KPU43" s="36"/>
      <c r="KPV43" s="36"/>
      <c r="KPW43" s="36"/>
      <c r="KPX43" s="36"/>
      <c r="KPY43" s="36"/>
      <c r="KPZ43" s="36"/>
      <c r="KQA43" s="36"/>
      <c r="KQB43" s="36"/>
      <c r="KQC43" s="36"/>
      <c r="KQD43" s="36"/>
      <c r="KQE43" s="36"/>
      <c r="KQF43" s="36"/>
      <c r="KQG43" s="36"/>
      <c r="KQH43" s="36"/>
      <c r="KQI43" s="36"/>
      <c r="KQJ43" s="36"/>
      <c r="KQK43" s="36"/>
      <c r="KQL43" s="36"/>
      <c r="KQM43" s="36"/>
      <c r="KQN43" s="36"/>
      <c r="KQO43" s="36"/>
      <c r="KQP43" s="36"/>
      <c r="KQQ43" s="36"/>
      <c r="KQR43" s="36"/>
      <c r="KQS43" s="36"/>
      <c r="KQT43" s="36"/>
      <c r="KQU43" s="36"/>
      <c r="KQV43" s="36"/>
      <c r="KQW43" s="36"/>
      <c r="KQX43" s="36"/>
      <c r="KQY43" s="36"/>
      <c r="KQZ43" s="36"/>
      <c r="KRA43" s="36"/>
      <c r="KRB43" s="36"/>
      <c r="KRC43" s="36"/>
      <c r="KRD43" s="36"/>
      <c r="KRE43" s="36"/>
      <c r="KRF43" s="36"/>
      <c r="KRG43" s="36"/>
      <c r="KRH43" s="36"/>
      <c r="KRI43" s="36"/>
      <c r="KRJ43" s="36"/>
      <c r="KRK43" s="36"/>
      <c r="KRL43" s="36"/>
      <c r="KRM43" s="36"/>
      <c r="KRN43" s="36"/>
      <c r="KRO43" s="36"/>
      <c r="KRP43" s="36"/>
      <c r="KRQ43" s="36"/>
      <c r="KRR43" s="36"/>
      <c r="KRS43" s="36"/>
      <c r="KRT43" s="36"/>
      <c r="KRU43" s="36"/>
      <c r="KRV43" s="36"/>
      <c r="KRW43" s="36"/>
      <c r="KRX43" s="36"/>
      <c r="KRY43" s="36"/>
      <c r="KRZ43" s="36"/>
      <c r="KSA43" s="36"/>
      <c r="KSB43" s="36"/>
      <c r="KSC43" s="36"/>
      <c r="KSD43" s="36"/>
      <c r="KSE43" s="36"/>
      <c r="KSF43" s="36"/>
      <c r="KSG43" s="36"/>
      <c r="KSH43" s="36"/>
      <c r="KSI43" s="36"/>
      <c r="KSJ43" s="36"/>
      <c r="KSK43" s="36"/>
      <c r="KSL43" s="36"/>
      <c r="KSM43" s="36"/>
      <c r="KSN43" s="36"/>
      <c r="KSO43" s="36"/>
      <c r="KSP43" s="36"/>
      <c r="KSQ43" s="36"/>
      <c r="KSR43" s="36"/>
      <c r="KSS43" s="36"/>
      <c r="KST43" s="36"/>
      <c r="KSU43" s="36"/>
      <c r="KSV43" s="36"/>
      <c r="KSW43" s="36"/>
      <c r="KSX43" s="36"/>
      <c r="KSY43" s="36"/>
      <c r="KSZ43" s="36"/>
      <c r="KTA43" s="36"/>
      <c r="KTB43" s="36"/>
      <c r="KTC43" s="36"/>
      <c r="KTD43" s="36"/>
      <c r="KTE43" s="36"/>
      <c r="KTF43" s="36"/>
      <c r="KTG43" s="36"/>
      <c r="KTH43" s="36"/>
      <c r="KTI43" s="36"/>
      <c r="KTJ43" s="36"/>
      <c r="KTK43" s="36"/>
      <c r="KTL43" s="36"/>
      <c r="KTM43" s="36"/>
      <c r="KTN43" s="36"/>
      <c r="KTO43" s="36"/>
      <c r="KTP43" s="36"/>
      <c r="KTQ43" s="36"/>
      <c r="KTR43" s="36"/>
      <c r="KTS43" s="36"/>
      <c r="KTT43" s="36"/>
      <c r="KTU43" s="36"/>
      <c r="KTV43" s="36"/>
      <c r="KTW43" s="36"/>
      <c r="KTX43" s="36"/>
      <c r="KTY43" s="36"/>
      <c r="KTZ43" s="36"/>
      <c r="KUA43" s="36"/>
      <c r="KUB43" s="36"/>
      <c r="KUC43" s="36"/>
      <c r="KUD43" s="36"/>
      <c r="KUE43" s="36"/>
      <c r="KUF43" s="36"/>
      <c r="KUG43" s="36"/>
      <c r="KUH43" s="36"/>
      <c r="KUI43" s="36"/>
      <c r="KUJ43" s="36"/>
      <c r="KUK43" s="36"/>
      <c r="KUL43" s="36"/>
      <c r="KUM43" s="36"/>
      <c r="KUN43" s="36"/>
      <c r="KUO43" s="36"/>
      <c r="KUP43" s="36"/>
      <c r="KUQ43" s="36"/>
      <c r="KUR43" s="36"/>
      <c r="KUS43" s="36"/>
      <c r="KUT43" s="36"/>
      <c r="KUU43" s="36"/>
      <c r="KUV43" s="36"/>
      <c r="KUW43" s="36"/>
      <c r="KUX43" s="36"/>
      <c r="KUY43" s="36"/>
      <c r="KUZ43" s="36"/>
      <c r="KVA43" s="36"/>
      <c r="KVB43" s="36"/>
      <c r="KVC43" s="36"/>
      <c r="KVD43" s="36"/>
      <c r="KVE43" s="36"/>
      <c r="KVF43" s="36"/>
      <c r="KVG43" s="36"/>
      <c r="KVH43" s="36"/>
      <c r="KVI43" s="36"/>
      <c r="KVJ43" s="36"/>
      <c r="KVK43" s="36"/>
      <c r="KVL43" s="36"/>
      <c r="KVM43" s="36"/>
      <c r="KVN43" s="36"/>
      <c r="KVO43" s="36"/>
      <c r="KVP43" s="36"/>
      <c r="KVQ43" s="36"/>
      <c r="KVR43" s="36"/>
      <c r="KVS43" s="36"/>
      <c r="KVT43" s="36"/>
      <c r="KVU43" s="36"/>
      <c r="KVV43" s="36"/>
      <c r="KVW43" s="36"/>
      <c r="KVX43" s="36"/>
      <c r="KVY43" s="36"/>
      <c r="KVZ43" s="36"/>
      <c r="KWA43" s="36"/>
      <c r="KWB43" s="36"/>
      <c r="KWC43" s="36"/>
      <c r="KWD43" s="36"/>
      <c r="KWE43" s="36"/>
      <c r="KWF43" s="36"/>
      <c r="KWG43" s="36"/>
      <c r="KWH43" s="36"/>
      <c r="KWI43" s="36"/>
      <c r="KWJ43" s="36"/>
      <c r="KWK43" s="36"/>
      <c r="KWL43" s="36"/>
      <c r="KWM43" s="36"/>
      <c r="KWN43" s="36"/>
      <c r="KWO43" s="36"/>
      <c r="KWP43" s="36"/>
      <c r="KWQ43" s="36"/>
      <c r="KWR43" s="36"/>
      <c r="KWS43" s="36"/>
      <c r="KWT43" s="36"/>
      <c r="KWU43" s="36"/>
      <c r="KWV43" s="36"/>
      <c r="KWW43" s="36"/>
      <c r="KWX43" s="36"/>
      <c r="KWY43" s="36"/>
      <c r="KWZ43" s="36"/>
      <c r="KXA43" s="36"/>
      <c r="KXB43" s="36"/>
      <c r="KXC43" s="36"/>
      <c r="KXD43" s="36"/>
      <c r="KXE43" s="36"/>
      <c r="KXF43" s="36"/>
      <c r="KXG43" s="36"/>
      <c r="KXH43" s="36"/>
      <c r="KXI43" s="36"/>
      <c r="KXJ43" s="36"/>
      <c r="KXK43" s="36"/>
      <c r="KXL43" s="36"/>
      <c r="KXM43" s="36"/>
      <c r="KXN43" s="36"/>
      <c r="KXO43" s="36"/>
      <c r="KXP43" s="36"/>
      <c r="KXQ43" s="36"/>
      <c r="KXR43" s="36"/>
      <c r="KXS43" s="36"/>
      <c r="KXT43" s="36"/>
      <c r="KXU43" s="36"/>
      <c r="KXV43" s="36"/>
      <c r="KXW43" s="36"/>
      <c r="KXX43" s="36"/>
      <c r="KXY43" s="36"/>
      <c r="KXZ43" s="36"/>
      <c r="KYA43" s="36"/>
      <c r="KYB43" s="36"/>
      <c r="KYC43" s="36"/>
      <c r="KYD43" s="36"/>
      <c r="KYE43" s="36"/>
      <c r="KYF43" s="36"/>
      <c r="KYG43" s="36"/>
      <c r="KYH43" s="36"/>
      <c r="KYI43" s="36"/>
      <c r="KYJ43" s="36"/>
      <c r="KYK43" s="36"/>
      <c r="KYL43" s="36"/>
      <c r="KYM43" s="36"/>
      <c r="KYN43" s="36"/>
      <c r="KYO43" s="36"/>
      <c r="KYP43" s="36"/>
      <c r="KYQ43" s="36"/>
      <c r="KYR43" s="36"/>
      <c r="KYS43" s="36"/>
      <c r="KYT43" s="36"/>
      <c r="KYU43" s="36"/>
      <c r="KYV43" s="36"/>
      <c r="KYW43" s="36"/>
      <c r="KYX43" s="36"/>
      <c r="KYY43" s="36"/>
      <c r="KYZ43" s="36"/>
      <c r="KZA43" s="36"/>
      <c r="KZB43" s="36"/>
      <c r="KZC43" s="36"/>
      <c r="KZD43" s="36"/>
      <c r="KZE43" s="36"/>
      <c r="KZF43" s="36"/>
      <c r="KZG43" s="36"/>
      <c r="KZH43" s="36"/>
      <c r="KZI43" s="36"/>
      <c r="KZJ43" s="36"/>
      <c r="KZK43" s="36"/>
      <c r="KZL43" s="36"/>
      <c r="KZM43" s="36"/>
      <c r="KZN43" s="36"/>
      <c r="KZO43" s="36"/>
      <c r="KZP43" s="36"/>
      <c r="KZQ43" s="36"/>
      <c r="KZR43" s="36"/>
      <c r="KZS43" s="36"/>
      <c r="KZT43" s="36"/>
      <c r="KZU43" s="36"/>
      <c r="KZV43" s="36"/>
      <c r="KZW43" s="36"/>
      <c r="KZX43" s="36"/>
      <c r="KZY43" s="36"/>
      <c r="KZZ43" s="36"/>
      <c r="LAA43" s="36"/>
      <c r="LAB43" s="36"/>
      <c r="LAC43" s="36"/>
      <c r="LAD43" s="36"/>
      <c r="LAE43" s="36"/>
      <c r="LAF43" s="36"/>
      <c r="LAG43" s="36"/>
      <c r="LAH43" s="36"/>
      <c r="LAI43" s="36"/>
      <c r="LAJ43" s="36"/>
      <c r="LAK43" s="36"/>
      <c r="LAL43" s="36"/>
      <c r="LAM43" s="36"/>
      <c r="LAN43" s="36"/>
      <c r="LAO43" s="36"/>
      <c r="LAP43" s="36"/>
      <c r="LAQ43" s="36"/>
      <c r="LAR43" s="36"/>
      <c r="LAS43" s="36"/>
      <c r="LAT43" s="36"/>
      <c r="LAU43" s="36"/>
      <c r="LAV43" s="36"/>
      <c r="LAW43" s="36"/>
      <c r="LAX43" s="36"/>
      <c r="LAY43" s="36"/>
      <c r="LAZ43" s="36"/>
      <c r="LBA43" s="36"/>
      <c r="LBB43" s="36"/>
      <c r="LBC43" s="36"/>
      <c r="LBD43" s="36"/>
      <c r="LBE43" s="36"/>
      <c r="LBF43" s="36"/>
      <c r="LBG43" s="36"/>
      <c r="LBH43" s="36"/>
      <c r="LBI43" s="36"/>
      <c r="LBJ43" s="36"/>
      <c r="LBK43" s="36"/>
      <c r="LBL43" s="36"/>
      <c r="LBM43" s="36"/>
      <c r="LBN43" s="36"/>
      <c r="LBO43" s="36"/>
      <c r="LBP43" s="36"/>
      <c r="LBQ43" s="36"/>
      <c r="LBR43" s="36"/>
      <c r="LBS43" s="36"/>
      <c r="LBT43" s="36"/>
      <c r="LBU43" s="36"/>
      <c r="LBV43" s="36"/>
      <c r="LBW43" s="36"/>
      <c r="LBX43" s="36"/>
      <c r="LBY43" s="36"/>
      <c r="LBZ43" s="36"/>
      <c r="LCA43" s="36"/>
      <c r="LCB43" s="36"/>
      <c r="LCC43" s="36"/>
      <c r="LCD43" s="36"/>
      <c r="LCE43" s="36"/>
      <c r="LCF43" s="36"/>
      <c r="LCG43" s="36"/>
      <c r="LCH43" s="36"/>
      <c r="LCI43" s="36"/>
      <c r="LCJ43" s="36"/>
      <c r="LCK43" s="36"/>
      <c r="LCL43" s="36"/>
      <c r="LCM43" s="36"/>
      <c r="LCN43" s="36"/>
      <c r="LCO43" s="36"/>
      <c r="LCP43" s="36"/>
      <c r="LCQ43" s="36"/>
      <c r="LCR43" s="36"/>
      <c r="LCS43" s="36"/>
      <c r="LCT43" s="36"/>
      <c r="LCU43" s="36"/>
      <c r="LCV43" s="36"/>
      <c r="LCW43" s="36"/>
      <c r="LCX43" s="36"/>
      <c r="LCY43" s="36"/>
      <c r="LCZ43" s="36"/>
      <c r="LDA43" s="36"/>
      <c r="LDB43" s="36"/>
      <c r="LDC43" s="36"/>
      <c r="LDD43" s="36"/>
      <c r="LDE43" s="36"/>
      <c r="LDF43" s="36"/>
      <c r="LDG43" s="36"/>
      <c r="LDH43" s="36"/>
      <c r="LDI43" s="36"/>
      <c r="LDJ43" s="36"/>
      <c r="LDK43" s="36"/>
      <c r="LDL43" s="36"/>
      <c r="LDM43" s="36"/>
      <c r="LDN43" s="36"/>
      <c r="LDO43" s="36"/>
      <c r="LDP43" s="36"/>
      <c r="LDQ43" s="36"/>
      <c r="LDR43" s="36"/>
      <c r="LDS43" s="36"/>
      <c r="LDT43" s="36"/>
      <c r="LDU43" s="36"/>
      <c r="LDV43" s="36"/>
      <c r="LDW43" s="36"/>
      <c r="LDX43" s="36"/>
      <c r="LDY43" s="36"/>
      <c r="LDZ43" s="36"/>
      <c r="LEA43" s="36"/>
      <c r="LEB43" s="36"/>
      <c r="LEC43" s="36"/>
      <c r="LED43" s="36"/>
      <c r="LEE43" s="36"/>
      <c r="LEF43" s="36"/>
      <c r="LEG43" s="36"/>
      <c r="LEH43" s="36"/>
      <c r="LEI43" s="36"/>
      <c r="LEJ43" s="36"/>
      <c r="LEK43" s="36"/>
      <c r="LEL43" s="36"/>
      <c r="LEM43" s="36"/>
      <c r="LEN43" s="36"/>
      <c r="LEO43" s="36"/>
      <c r="LEP43" s="36"/>
      <c r="LEQ43" s="36"/>
      <c r="LER43" s="36"/>
      <c r="LES43" s="36"/>
      <c r="LET43" s="36"/>
      <c r="LEU43" s="36"/>
      <c r="LEV43" s="36"/>
      <c r="LEW43" s="36"/>
      <c r="LEX43" s="36"/>
      <c r="LEY43" s="36"/>
      <c r="LEZ43" s="36"/>
      <c r="LFA43" s="36"/>
      <c r="LFB43" s="36"/>
      <c r="LFC43" s="36"/>
      <c r="LFD43" s="36"/>
      <c r="LFE43" s="36"/>
      <c r="LFF43" s="36"/>
      <c r="LFG43" s="36"/>
      <c r="LFH43" s="36"/>
      <c r="LFI43" s="36"/>
      <c r="LFJ43" s="36"/>
      <c r="LFK43" s="36"/>
      <c r="LFL43" s="36"/>
      <c r="LFM43" s="36"/>
      <c r="LFN43" s="36"/>
      <c r="LFO43" s="36"/>
      <c r="LFP43" s="36"/>
      <c r="LFQ43" s="36"/>
      <c r="LFR43" s="36"/>
      <c r="LFS43" s="36"/>
      <c r="LFT43" s="36"/>
      <c r="LFU43" s="36"/>
      <c r="LFV43" s="36"/>
      <c r="LFW43" s="36"/>
      <c r="LFX43" s="36"/>
      <c r="LFY43" s="36"/>
      <c r="LFZ43" s="36"/>
      <c r="LGA43" s="36"/>
      <c r="LGB43" s="36"/>
      <c r="LGC43" s="36"/>
      <c r="LGD43" s="36"/>
      <c r="LGE43" s="36"/>
      <c r="LGF43" s="36"/>
      <c r="LGG43" s="36"/>
      <c r="LGH43" s="36"/>
      <c r="LGI43" s="36"/>
      <c r="LGJ43" s="36"/>
      <c r="LGK43" s="36"/>
      <c r="LGL43" s="36"/>
      <c r="LGM43" s="36"/>
      <c r="LGN43" s="36"/>
      <c r="LGO43" s="36"/>
      <c r="LGP43" s="36"/>
      <c r="LGQ43" s="36"/>
      <c r="LGR43" s="36"/>
      <c r="LGS43" s="36"/>
      <c r="LGT43" s="36"/>
      <c r="LGU43" s="36"/>
      <c r="LGV43" s="36"/>
      <c r="LGW43" s="36"/>
      <c r="LGX43" s="36"/>
      <c r="LGY43" s="36"/>
      <c r="LGZ43" s="36"/>
      <c r="LHA43" s="36"/>
      <c r="LHB43" s="36"/>
      <c r="LHC43" s="36"/>
      <c r="LHD43" s="36"/>
      <c r="LHE43" s="36"/>
      <c r="LHF43" s="36"/>
      <c r="LHG43" s="36"/>
      <c r="LHH43" s="36"/>
      <c r="LHI43" s="36"/>
      <c r="LHJ43" s="36"/>
      <c r="LHK43" s="36"/>
      <c r="LHL43" s="36"/>
      <c r="LHM43" s="36"/>
      <c r="LHN43" s="36"/>
      <c r="LHO43" s="36"/>
      <c r="LHP43" s="36"/>
      <c r="LHQ43" s="36"/>
      <c r="LHR43" s="36"/>
      <c r="LHS43" s="36"/>
      <c r="LHT43" s="36"/>
      <c r="LHU43" s="36"/>
      <c r="LHV43" s="36"/>
      <c r="LHW43" s="36"/>
      <c r="LHX43" s="36"/>
      <c r="LHY43" s="36"/>
      <c r="LHZ43" s="36"/>
      <c r="LIA43" s="36"/>
      <c r="LIB43" s="36"/>
      <c r="LIC43" s="36"/>
      <c r="LID43" s="36"/>
      <c r="LIE43" s="36"/>
      <c r="LIF43" s="36"/>
      <c r="LIG43" s="36"/>
      <c r="LIH43" s="36"/>
      <c r="LII43" s="36"/>
      <c r="LIJ43" s="36"/>
      <c r="LIK43" s="36"/>
      <c r="LIL43" s="36"/>
      <c r="LIM43" s="36"/>
      <c r="LIN43" s="36"/>
      <c r="LIO43" s="36"/>
      <c r="LIP43" s="36"/>
      <c r="LIQ43" s="36"/>
      <c r="LIR43" s="36"/>
      <c r="LIS43" s="36"/>
      <c r="LIT43" s="36"/>
      <c r="LIU43" s="36"/>
      <c r="LIV43" s="36"/>
      <c r="LIW43" s="36"/>
      <c r="LIX43" s="36"/>
      <c r="LIY43" s="36"/>
      <c r="LIZ43" s="36"/>
      <c r="LJA43" s="36"/>
      <c r="LJB43" s="36"/>
      <c r="LJC43" s="36"/>
      <c r="LJD43" s="36"/>
      <c r="LJE43" s="36"/>
      <c r="LJF43" s="36"/>
      <c r="LJG43" s="36"/>
      <c r="LJH43" s="36"/>
      <c r="LJI43" s="36"/>
      <c r="LJJ43" s="36"/>
      <c r="LJK43" s="36"/>
      <c r="LJL43" s="36"/>
      <c r="LJM43" s="36"/>
      <c r="LJN43" s="36"/>
      <c r="LJO43" s="36"/>
      <c r="LJP43" s="36"/>
      <c r="LJQ43" s="36"/>
      <c r="LJR43" s="36"/>
      <c r="LJS43" s="36"/>
      <c r="LJT43" s="36"/>
      <c r="LJU43" s="36"/>
      <c r="LJV43" s="36"/>
      <c r="LJW43" s="36"/>
      <c r="LJX43" s="36"/>
      <c r="LJY43" s="36"/>
      <c r="LJZ43" s="36"/>
      <c r="LKA43" s="36"/>
      <c r="LKB43" s="36"/>
      <c r="LKC43" s="36"/>
      <c r="LKD43" s="36"/>
      <c r="LKE43" s="36"/>
      <c r="LKF43" s="36"/>
      <c r="LKG43" s="36"/>
      <c r="LKH43" s="36"/>
      <c r="LKI43" s="36"/>
      <c r="LKJ43" s="36"/>
      <c r="LKK43" s="36"/>
      <c r="LKL43" s="36"/>
      <c r="LKM43" s="36"/>
      <c r="LKN43" s="36"/>
      <c r="LKO43" s="36"/>
      <c r="LKP43" s="36"/>
      <c r="LKQ43" s="36"/>
      <c r="LKR43" s="36"/>
      <c r="LKS43" s="36"/>
      <c r="LKT43" s="36"/>
      <c r="LKU43" s="36"/>
      <c r="LKV43" s="36"/>
      <c r="LKW43" s="36"/>
      <c r="LKX43" s="36"/>
      <c r="LKY43" s="36"/>
      <c r="LKZ43" s="36"/>
      <c r="LLA43" s="36"/>
      <c r="LLB43" s="36"/>
      <c r="LLC43" s="36"/>
      <c r="LLD43" s="36"/>
      <c r="LLE43" s="36"/>
      <c r="LLF43" s="36"/>
      <c r="LLG43" s="36"/>
      <c r="LLH43" s="36"/>
      <c r="LLI43" s="36"/>
      <c r="LLJ43" s="36"/>
      <c r="LLK43" s="36"/>
      <c r="LLL43" s="36"/>
      <c r="LLM43" s="36"/>
      <c r="LLN43" s="36"/>
      <c r="LLO43" s="36"/>
      <c r="LLP43" s="36"/>
      <c r="LLQ43" s="36"/>
      <c r="LLR43" s="36"/>
      <c r="LLS43" s="36"/>
      <c r="LLT43" s="36"/>
      <c r="LLU43" s="36"/>
      <c r="LLV43" s="36"/>
      <c r="LLW43" s="36"/>
      <c r="LLX43" s="36"/>
      <c r="LLY43" s="36"/>
      <c r="LLZ43" s="36"/>
      <c r="LMA43" s="36"/>
      <c r="LMB43" s="36"/>
      <c r="LMC43" s="36"/>
      <c r="LMD43" s="36"/>
      <c r="LME43" s="36"/>
      <c r="LMF43" s="36"/>
      <c r="LMG43" s="36"/>
      <c r="LMH43" s="36"/>
      <c r="LMI43" s="36"/>
      <c r="LMJ43" s="36"/>
      <c r="LMK43" s="36"/>
      <c r="LML43" s="36"/>
      <c r="LMM43" s="36"/>
      <c r="LMN43" s="36"/>
      <c r="LMO43" s="36"/>
      <c r="LMP43" s="36"/>
      <c r="LMQ43" s="36"/>
      <c r="LMR43" s="36"/>
      <c r="LMS43" s="36"/>
      <c r="LMT43" s="36"/>
      <c r="LMU43" s="36"/>
      <c r="LMV43" s="36"/>
      <c r="LMW43" s="36"/>
      <c r="LMX43" s="36"/>
      <c r="LMY43" s="36"/>
      <c r="LMZ43" s="36"/>
      <c r="LNA43" s="36"/>
      <c r="LNB43" s="36"/>
      <c r="LNC43" s="36"/>
      <c r="LND43" s="36"/>
      <c r="LNE43" s="36"/>
      <c r="LNF43" s="36"/>
      <c r="LNG43" s="36"/>
      <c r="LNH43" s="36"/>
      <c r="LNI43" s="36"/>
      <c r="LNJ43" s="36"/>
      <c r="LNK43" s="36"/>
      <c r="LNL43" s="36"/>
      <c r="LNM43" s="36"/>
      <c r="LNN43" s="36"/>
      <c r="LNO43" s="36"/>
      <c r="LNP43" s="36"/>
      <c r="LNQ43" s="36"/>
      <c r="LNR43" s="36"/>
      <c r="LNS43" s="36"/>
      <c r="LNT43" s="36"/>
      <c r="LNU43" s="36"/>
      <c r="LNV43" s="36"/>
      <c r="LNW43" s="36"/>
      <c r="LNX43" s="36"/>
      <c r="LNY43" s="36"/>
      <c r="LNZ43" s="36"/>
      <c r="LOA43" s="36"/>
      <c r="LOB43" s="36"/>
      <c r="LOC43" s="36"/>
      <c r="LOD43" s="36"/>
      <c r="LOE43" s="36"/>
      <c r="LOF43" s="36"/>
      <c r="LOG43" s="36"/>
      <c r="LOH43" s="36"/>
      <c r="LOI43" s="36"/>
      <c r="LOJ43" s="36"/>
      <c r="LOK43" s="36"/>
      <c r="LOL43" s="36"/>
      <c r="LOM43" s="36"/>
      <c r="LON43" s="36"/>
      <c r="LOO43" s="36"/>
      <c r="LOP43" s="36"/>
      <c r="LOQ43" s="36"/>
      <c r="LOR43" s="36"/>
      <c r="LOS43" s="36"/>
      <c r="LOT43" s="36"/>
      <c r="LOU43" s="36"/>
      <c r="LOV43" s="36"/>
      <c r="LOW43" s="36"/>
      <c r="LOX43" s="36"/>
      <c r="LOY43" s="36"/>
      <c r="LOZ43" s="36"/>
      <c r="LPA43" s="36"/>
      <c r="LPB43" s="36"/>
      <c r="LPC43" s="36"/>
      <c r="LPD43" s="36"/>
      <c r="LPE43" s="36"/>
      <c r="LPF43" s="36"/>
      <c r="LPG43" s="36"/>
      <c r="LPH43" s="36"/>
      <c r="LPI43" s="36"/>
      <c r="LPJ43" s="36"/>
      <c r="LPK43" s="36"/>
      <c r="LPL43" s="36"/>
      <c r="LPM43" s="36"/>
      <c r="LPN43" s="36"/>
      <c r="LPO43" s="36"/>
      <c r="LPP43" s="36"/>
      <c r="LPQ43" s="36"/>
      <c r="LPR43" s="36"/>
      <c r="LPS43" s="36"/>
      <c r="LPT43" s="36"/>
      <c r="LPU43" s="36"/>
      <c r="LPV43" s="36"/>
      <c r="LPW43" s="36"/>
      <c r="LPX43" s="36"/>
      <c r="LPY43" s="36"/>
      <c r="LPZ43" s="36"/>
      <c r="LQA43" s="36"/>
      <c r="LQB43" s="36"/>
      <c r="LQC43" s="36"/>
      <c r="LQD43" s="36"/>
      <c r="LQE43" s="36"/>
      <c r="LQF43" s="36"/>
      <c r="LQG43" s="36"/>
      <c r="LQH43" s="36"/>
      <c r="LQI43" s="36"/>
      <c r="LQJ43" s="36"/>
      <c r="LQK43" s="36"/>
      <c r="LQL43" s="36"/>
      <c r="LQM43" s="36"/>
      <c r="LQN43" s="36"/>
      <c r="LQO43" s="36"/>
      <c r="LQP43" s="36"/>
      <c r="LQQ43" s="36"/>
      <c r="LQR43" s="36"/>
      <c r="LQS43" s="36"/>
      <c r="LQT43" s="36"/>
      <c r="LQU43" s="36"/>
      <c r="LQV43" s="36"/>
      <c r="LQW43" s="36"/>
      <c r="LQX43" s="36"/>
      <c r="LQY43" s="36"/>
      <c r="LQZ43" s="36"/>
      <c r="LRA43" s="36"/>
      <c r="LRB43" s="36"/>
      <c r="LRC43" s="36"/>
      <c r="LRD43" s="36"/>
      <c r="LRE43" s="36"/>
      <c r="LRF43" s="36"/>
      <c r="LRG43" s="36"/>
      <c r="LRH43" s="36"/>
      <c r="LRI43" s="36"/>
      <c r="LRJ43" s="36"/>
      <c r="LRK43" s="36"/>
      <c r="LRL43" s="36"/>
      <c r="LRM43" s="36"/>
      <c r="LRN43" s="36"/>
      <c r="LRO43" s="36"/>
      <c r="LRP43" s="36"/>
      <c r="LRQ43" s="36"/>
      <c r="LRR43" s="36"/>
      <c r="LRS43" s="36"/>
      <c r="LRT43" s="36"/>
      <c r="LRU43" s="36"/>
      <c r="LRV43" s="36"/>
      <c r="LRW43" s="36"/>
      <c r="LRX43" s="36"/>
      <c r="LRY43" s="36"/>
      <c r="LRZ43" s="36"/>
      <c r="LSA43" s="36"/>
      <c r="LSB43" s="36"/>
      <c r="LSC43" s="36"/>
      <c r="LSD43" s="36"/>
      <c r="LSE43" s="36"/>
      <c r="LSF43" s="36"/>
      <c r="LSG43" s="36"/>
      <c r="LSH43" s="36"/>
      <c r="LSI43" s="36"/>
      <c r="LSJ43" s="36"/>
      <c r="LSK43" s="36"/>
      <c r="LSL43" s="36"/>
      <c r="LSM43" s="36"/>
      <c r="LSN43" s="36"/>
      <c r="LSO43" s="36"/>
      <c r="LSP43" s="36"/>
      <c r="LSQ43" s="36"/>
      <c r="LSR43" s="36"/>
      <c r="LSS43" s="36"/>
      <c r="LST43" s="36"/>
      <c r="LSU43" s="36"/>
      <c r="LSV43" s="36"/>
      <c r="LSW43" s="36"/>
      <c r="LSX43" s="36"/>
      <c r="LSY43" s="36"/>
      <c r="LSZ43" s="36"/>
      <c r="LTA43" s="36"/>
      <c r="LTB43" s="36"/>
      <c r="LTC43" s="36"/>
      <c r="LTD43" s="36"/>
      <c r="LTE43" s="36"/>
      <c r="LTF43" s="36"/>
      <c r="LTG43" s="36"/>
      <c r="LTH43" s="36"/>
      <c r="LTI43" s="36"/>
      <c r="LTJ43" s="36"/>
      <c r="LTK43" s="36"/>
      <c r="LTL43" s="36"/>
      <c r="LTM43" s="36"/>
      <c r="LTN43" s="36"/>
      <c r="LTO43" s="36"/>
      <c r="LTP43" s="36"/>
      <c r="LTQ43" s="36"/>
      <c r="LTR43" s="36"/>
      <c r="LTS43" s="36"/>
      <c r="LTT43" s="36"/>
      <c r="LTU43" s="36"/>
      <c r="LTV43" s="36"/>
      <c r="LTW43" s="36"/>
      <c r="LTX43" s="36"/>
      <c r="LTY43" s="36"/>
      <c r="LTZ43" s="36"/>
      <c r="LUA43" s="36"/>
      <c r="LUB43" s="36"/>
      <c r="LUC43" s="36"/>
      <c r="LUD43" s="36"/>
      <c r="LUE43" s="36"/>
      <c r="LUF43" s="36"/>
      <c r="LUG43" s="36"/>
      <c r="LUH43" s="36"/>
      <c r="LUI43" s="36"/>
      <c r="LUJ43" s="36"/>
      <c r="LUK43" s="36"/>
      <c r="LUL43" s="36"/>
      <c r="LUM43" s="36"/>
      <c r="LUN43" s="36"/>
      <c r="LUO43" s="36"/>
      <c r="LUP43" s="36"/>
      <c r="LUQ43" s="36"/>
      <c r="LUR43" s="36"/>
      <c r="LUS43" s="36"/>
      <c r="LUT43" s="36"/>
      <c r="LUU43" s="36"/>
      <c r="LUV43" s="36"/>
      <c r="LUW43" s="36"/>
      <c r="LUX43" s="36"/>
      <c r="LUY43" s="36"/>
      <c r="LUZ43" s="36"/>
      <c r="LVA43" s="36"/>
      <c r="LVB43" s="36"/>
      <c r="LVC43" s="36"/>
      <c r="LVD43" s="36"/>
      <c r="LVE43" s="36"/>
      <c r="LVF43" s="36"/>
      <c r="LVG43" s="36"/>
      <c r="LVH43" s="36"/>
      <c r="LVI43" s="36"/>
      <c r="LVJ43" s="36"/>
      <c r="LVK43" s="36"/>
      <c r="LVL43" s="36"/>
      <c r="LVM43" s="36"/>
      <c r="LVN43" s="36"/>
      <c r="LVO43" s="36"/>
      <c r="LVP43" s="36"/>
      <c r="LVQ43" s="36"/>
      <c r="LVR43" s="36"/>
      <c r="LVS43" s="36"/>
      <c r="LVT43" s="36"/>
      <c r="LVU43" s="36"/>
      <c r="LVV43" s="36"/>
      <c r="LVW43" s="36"/>
      <c r="LVX43" s="36"/>
      <c r="LVY43" s="36"/>
      <c r="LVZ43" s="36"/>
      <c r="LWA43" s="36"/>
      <c r="LWB43" s="36"/>
      <c r="LWC43" s="36"/>
      <c r="LWD43" s="36"/>
      <c r="LWE43" s="36"/>
      <c r="LWF43" s="36"/>
      <c r="LWG43" s="36"/>
      <c r="LWH43" s="36"/>
      <c r="LWI43" s="36"/>
      <c r="LWJ43" s="36"/>
      <c r="LWK43" s="36"/>
      <c r="LWL43" s="36"/>
      <c r="LWM43" s="36"/>
      <c r="LWN43" s="36"/>
      <c r="LWO43" s="36"/>
      <c r="LWP43" s="36"/>
      <c r="LWQ43" s="36"/>
      <c r="LWR43" s="36"/>
      <c r="LWS43" s="36"/>
      <c r="LWT43" s="36"/>
      <c r="LWU43" s="36"/>
      <c r="LWV43" s="36"/>
      <c r="LWW43" s="36"/>
      <c r="LWX43" s="36"/>
      <c r="LWY43" s="36"/>
      <c r="LWZ43" s="36"/>
      <c r="LXA43" s="36"/>
      <c r="LXB43" s="36"/>
      <c r="LXC43" s="36"/>
      <c r="LXD43" s="36"/>
      <c r="LXE43" s="36"/>
      <c r="LXF43" s="36"/>
      <c r="LXG43" s="36"/>
      <c r="LXH43" s="36"/>
      <c r="LXI43" s="36"/>
      <c r="LXJ43" s="36"/>
      <c r="LXK43" s="36"/>
      <c r="LXL43" s="36"/>
      <c r="LXM43" s="36"/>
      <c r="LXN43" s="36"/>
      <c r="LXO43" s="36"/>
      <c r="LXP43" s="36"/>
      <c r="LXQ43" s="36"/>
      <c r="LXR43" s="36"/>
      <c r="LXS43" s="36"/>
      <c r="LXT43" s="36"/>
      <c r="LXU43" s="36"/>
      <c r="LXV43" s="36"/>
      <c r="LXW43" s="36"/>
      <c r="LXX43" s="36"/>
      <c r="LXY43" s="36"/>
      <c r="LXZ43" s="36"/>
      <c r="LYA43" s="36"/>
      <c r="LYB43" s="36"/>
      <c r="LYC43" s="36"/>
      <c r="LYD43" s="36"/>
      <c r="LYE43" s="36"/>
      <c r="LYF43" s="36"/>
      <c r="LYG43" s="36"/>
      <c r="LYH43" s="36"/>
      <c r="LYI43" s="36"/>
      <c r="LYJ43" s="36"/>
      <c r="LYK43" s="36"/>
      <c r="LYL43" s="36"/>
      <c r="LYM43" s="36"/>
      <c r="LYN43" s="36"/>
      <c r="LYO43" s="36"/>
      <c r="LYP43" s="36"/>
      <c r="LYQ43" s="36"/>
      <c r="LYR43" s="36"/>
      <c r="LYS43" s="36"/>
      <c r="LYT43" s="36"/>
      <c r="LYU43" s="36"/>
      <c r="LYV43" s="36"/>
      <c r="LYW43" s="36"/>
      <c r="LYX43" s="36"/>
      <c r="LYY43" s="36"/>
      <c r="LYZ43" s="36"/>
      <c r="LZA43" s="36"/>
      <c r="LZB43" s="36"/>
      <c r="LZC43" s="36"/>
      <c r="LZD43" s="36"/>
      <c r="LZE43" s="36"/>
      <c r="LZF43" s="36"/>
      <c r="LZG43" s="36"/>
      <c r="LZH43" s="36"/>
      <c r="LZI43" s="36"/>
      <c r="LZJ43" s="36"/>
      <c r="LZK43" s="36"/>
      <c r="LZL43" s="36"/>
      <c r="LZM43" s="36"/>
      <c r="LZN43" s="36"/>
      <c r="LZO43" s="36"/>
      <c r="LZP43" s="36"/>
      <c r="LZQ43" s="36"/>
      <c r="LZR43" s="36"/>
      <c r="LZS43" s="36"/>
      <c r="LZT43" s="36"/>
      <c r="LZU43" s="36"/>
      <c r="LZV43" s="36"/>
      <c r="LZW43" s="36"/>
      <c r="LZX43" s="36"/>
      <c r="LZY43" s="36"/>
      <c r="LZZ43" s="36"/>
      <c r="MAA43" s="36"/>
      <c r="MAB43" s="36"/>
      <c r="MAC43" s="36"/>
      <c r="MAD43" s="36"/>
      <c r="MAE43" s="36"/>
      <c r="MAF43" s="36"/>
      <c r="MAG43" s="36"/>
      <c r="MAH43" s="36"/>
      <c r="MAI43" s="36"/>
      <c r="MAJ43" s="36"/>
      <c r="MAK43" s="36"/>
      <c r="MAL43" s="36"/>
      <c r="MAM43" s="36"/>
      <c r="MAN43" s="36"/>
      <c r="MAO43" s="36"/>
      <c r="MAP43" s="36"/>
      <c r="MAQ43" s="36"/>
      <c r="MAR43" s="36"/>
      <c r="MAS43" s="36"/>
      <c r="MAT43" s="36"/>
      <c r="MAU43" s="36"/>
      <c r="MAV43" s="36"/>
      <c r="MAW43" s="36"/>
      <c r="MAX43" s="36"/>
      <c r="MAY43" s="36"/>
      <c r="MAZ43" s="36"/>
      <c r="MBA43" s="36"/>
      <c r="MBB43" s="36"/>
      <c r="MBC43" s="36"/>
      <c r="MBD43" s="36"/>
      <c r="MBE43" s="36"/>
      <c r="MBF43" s="36"/>
      <c r="MBG43" s="36"/>
      <c r="MBH43" s="36"/>
      <c r="MBI43" s="36"/>
      <c r="MBJ43" s="36"/>
      <c r="MBK43" s="36"/>
      <c r="MBL43" s="36"/>
      <c r="MBM43" s="36"/>
      <c r="MBN43" s="36"/>
      <c r="MBO43" s="36"/>
      <c r="MBP43" s="36"/>
      <c r="MBQ43" s="36"/>
      <c r="MBR43" s="36"/>
      <c r="MBS43" s="36"/>
      <c r="MBT43" s="36"/>
      <c r="MBU43" s="36"/>
      <c r="MBV43" s="36"/>
      <c r="MBW43" s="36"/>
      <c r="MBX43" s="36"/>
      <c r="MBY43" s="36"/>
      <c r="MBZ43" s="36"/>
      <c r="MCA43" s="36"/>
      <c r="MCB43" s="36"/>
      <c r="MCC43" s="36"/>
      <c r="MCD43" s="36"/>
      <c r="MCE43" s="36"/>
      <c r="MCF43" s="36"/>
      <c r="MCG43" s="36"/>
      <c r="MCH43" s="36"/>
      <c r="MCI43" s="36"/>
      <c r="MCJ43" s="36"/>
      <c r="MCK43" s="36"/>
      <c r="MCL43" s="36"/>
      <c r="MCM43" s="36"/>
      <c r="MCN43" s="36"/>
      <c r="MCO43" s="36"/>
      <c r="MCP43" s="36"/>
      <c r="MCQ43" s="36"/>
      <c r="MCR43" s="36"/>
      <c r="MCS43" s="36"/>
      <c r="MCT43" s="36"/>
      <c r="MCU43" s="36"/>
      <c r="MCV43" s="36"/>
      <c r="MCW43" s="36"/>
      <c r="MCX43" s="36"/>
      <c r="MCY43" s="36"/>
      <c r="MCZ43" s="36"/>
      <c r="MDA43" s="36"/>
      <c r="MDB43" s="36"/>
      <c r="MDC43" s="36"/>
      <c r="MDD43" s="36"/>
      <c r="MDE43" s="36"/>
      <c r="MDF43" s="36"/>
      <c r="MDG43" s="36"/>
      <c r="MDH43" s="36"/>
      <c r="MDI43" s="36"/>
      <c r="MDJ43" s="36"/>
      <c r="MDK43" s="36"/>
      <c r="MDL43" s="36"/>
      <c r="MDM43" s="36"/>
      <c r="MDN43" s="36"/>
      <c r="MDO43" s="36"/>
      <c r="MDP43" s="36"/>
      <c r="MDQ43" s="36"/>
      <c r="MDR43" s="36"/>
      <c r="MDS43" s="36"/>
      <c r="MDT43" s="36"/>
      <c r="MDU43" s="36"/>
      <c r="MDV43" s="36"/>
      <c r="MDW43" s="36"/>
      <c r="MDX43" s="36"/>
      <c r="MDY43" s="36"/>
      <c r="MDZ43" s="36"/>
      <c r="MEA43" s="36"/>
      <c r="MEB43" s="36"/>
      <c r="MEC43" s="36"/>
      <c r="MED43" s="36"/>
      <c r="MEE43" s="36"/>
      <c r="MEF43" s="36"/>
      <c r="MEG43" s="36"/>
      <c r="MEH43" s="36"/>
      <c r="MEI43" s="36"/>
      <c r="MEJ43" s="36"/>
      <c r="MEK43" s="36"/>
      <c r="MEL43" s="36"/>
      <c r="MEM43" s="36"/>
      <c r="MEN43" s="36"/>
      <c r="MEO43" s="36"/>
      <c r="MEP43" s="36"/>
      <c r="MEQ43" s="36"/>
      <c r="MER43" s="36"/>
      <c r="MES43" s="36"/>
      <c r="MET43" s="36"/>
      <c r="MEU43" s="36"/>
      <c r="MEV43" s="36"/>
      <c r="MEW43" s="36"/>
      <c r="MEX43" s="36"/>
      <c r="MEY43" s="36"/>
      <c r="MEZ43" s="36"/>
      <c r="MFA43" s="36"/>
      <c r="MFB43" s="36"/>
      <c r="MFC43" s="36"/>
      <c r="MFD43" s="36"/>
      <c r="MFE43" s="36"/>
      <c r="MFF43" s="36"/>
      <c r="MFG43" s="36"/>
      <c r="MFH43" s="36"/>
      <c r="MFI43" s="36"/>
      <c r="MFJ43" s="36"/>
      <c r="MFK43" s="36"/>
      <c r="MFL43" s="36"/>
      <c r="MFM43" s="36"/>
      <c r="MFN43" s="36"/>
      <c r="MFO43" s="36"/>
      <c r="MFP43" s="36"/>
      <c r="MFQ43" s="36"/>
      <c r="MFR43" s="36"/>
      <c r="MFS43" s="36"/>
      <c r="MFT43" s="36"/>
      <c r="MFU43" s="36"/>
      <c r="MFV43" s="36"/>
      <c r="MFW43" s="36"/>
      <c r="MFX43" s="36"/>
      <c r="MFY43" s="36"/>
      <c r="MFZ43" s="36"/>
      <c r="MGA43" s="36"/>
      <c r="MGB43" s="36"/>
      <c r="MGC43" s="36"/>
      <c r="MGD43" s="36"/>
      <c r="MGE43" s="36"/>
      <c r="MGF43" s="36"/>
      <c r="MGG43" s="36"/>
      <c r="MGH43" s="36"/>
      <c r="MGI43" s="36"/>
      <c r="MGJ43" s="36"/>
      <c r="MGK43" s="36"/>
      <c r="MGL43" s="36"/>
      <c r="MGM43" s="36"/>
      <c r="MGN43" s="36"/>
      <c r="MGO43" s="36"/>
      <c r="MGP43" s="36"/>
      <c r="MGQ43" s="36"/>
      <c r="MGR43" s="36"/>
      <c r="MGS43" s="36"/>
      <c r="MGT43" s="36"/>
      <c r="MGU43" s="36"/>
      <c r="MGV43" s="36"/>
      <c r="MGW43" s="36"/>
      <c r="MGX43" s="36"/>
      <c r="MGY43" s="36"/>
      <c r="MGZ43" s="36"/>
      <c r="MHA43" s="36"/>
      <c r="MHB43" s="36"/>
      <c r="MHC43" s="36"/>
      <c r="MHD43" s="36"/>
      <c r="MHE43" s="36"/>
      <c r="MHF43" s="36"/>
      <c r="MHG43" s="36"/>
      <c r="MHH43" s="36"/>
      <c r="MHI43" s="36"/>
      <c r="MHJ43" s="36"/>
      <c r="MHK43" s="36"/>
      <c r="MHL43" s="36"/>
      <c r="MHM43" s="36"/>
      <c r="MHN43" s="36"/>
      <c r="MHO43" s="36"/>
      <c r="MHP43" s="36"/>
      <c r="MHQ43" s="36"/>
      <c r="MHR43" s="36"/>
      <c r="MHS43" s="36"/>
      <c r="MHT43" s="36"/>
      <c r="MHU43" s="36"/>
      <c r="MHV43" s="36"/>
      <c r="MHW43" s="36"/>
      <c r="MHX43" s="36"/>
      <c r="MHY43" s="36"/>
      <c r="MHZ43" s="36"/>
      <c r="MIA43" s="36"/>
      <c r="MIB43" s="36"/>
      <c r="MIC43" s="36"/>
      <c r="MID43" s="36"/>
      <c r="MIE43" s="36"/>
      <c r="MIF43" s="36"/>
      <c r="MIG43" s="36"/>
      <c r="MIH43" s="36"/>
      <c r="MII43" s="36"/>
      <c r="MIJ43" s="36"/>
      <c r="MIK43" s="36"/>
      <c r="MIL43" s="36"/>
      <c r="MIM43" s="36"/>
      <c r="MIN43" s="36"/>
      <c r="MIO43" s="36"/>
      <c r="MIP43" s="36"/>
      <c r="MIQ43" s="36"/>
      <c r="MIR43" s="36"/>
      <c r="MIS43" s="36"/>
      <c r="MIT43" s="36"/>
      <c r="MIU43" s="36"/>
      <c r="MIV43" s="36"/>
      <c r="MIW43" s="36"/>
      <c r="MIX43" s="36"/>
      <c r="MIY43" s="36"/>
      <c r="MIZ43" s="36"/>
      <c r="MJA43" s="36"/>
      <c r="MJB43" s="36"/>
      <c r="MJC43" s="36"/>
      <c r="MJD43" s="36"/>
      <c r="MJE43" s="36"/>
      <c r="MJF43" s="36"/>
      <c r="MJG43" s="36"/>
      <c r="MJH43" s="36"/>
      <c r="MJI43" s="36"/>
      <c r="MJJ43" s="36"/>
      <c r="MJK43" s="36"/>
      <c r="MJL43" s="36"/>
      <c r="MJM43" s="36"/>
      <c r="MJN43" s="36"/>
      <c r="MJO43" s="36"/>
      <c r="MJP43" s="36"/>
      <c r="MJQ43" s="36"/>
      <c r="MJR43" s="36"/>
      <c r="MJS43" s="36"/>
      <c r="MJT43" s="36"/>
      <c r="MJU43" s="36"/>
      <c r="MJV43" s="36"/>
      <c r="MJW43" s="36"/>
      <c r="MJX43" s="36"/>
      <c r="MJY43" s="36"/>
      <c r="MJZ43" s="36"/>
      <c r="MKA43" s="36"/>
      <c r="MKB43" s="36"/>
      <c r="MKC43" s="36"/>
      <c r="MKD43" s="36"/>
      <c r="MKE43" s="36"/>
      <c r="MKF43" s="36"/>
      <c r="MKG43" s="36"/>
      <c r="MKH43" s="36"/>
      <c r="MKI43" s="36"/>
      <c r="MKJ43" s="36"/>
      <c r="MKK43" s="36"/>
      <c r="MKL43" s="36"/>
      <c r="MKM43" s="36"/>
      <c r="MKN43" s="36"/>
      <c r="MKO43" s="36"/>
      <c r="MKP43" s="36"/>
      <c r="MKQ43" s="36"/>
      <c r="MKR43" s="36"/>
      <c r="MKS43" s="36"/>
      <c r="MKT43" s="36"/>
      <c r="MKU43" s="36"/>
      <c r="MKV43" s="36"/>
      <c r="MKW43" s="36"/>
      <c r="MKX43" s="36"/>
      <c r="MKY43" s="36"/>
      <c r="MKZ43" s="36"/>
      <c r="MLA43" s="36"/>
      <c r="MLB43" s="36"/>
      <c r="MLC43" s="36"/>
      <c r="MLD43" s="36"/>
      <c r="MLE43" s="36"/>
      <c r="MLF43" s="36"/>
      <c r="MLG43" s="36"/>
      <c r="MLH43" s="36"/>
      <c r="MLI43" s="36"/>
      <c r="MLJ43" s="36"/>
      <c r="MLK43" s="36"/>
      <c r="MLL43" s="36"/>
      <c r="MLM43" s="36"/>
      <c r="MLN43" s="36"/>
      <c r="MLO43" s="36"/>
      <c r="MLP43" s="36"/>
      <c r="MLQ43" s="36"/>
      <c r="MLR43" s="36"/>
      <c r="MLS43" s="36"/>
      <c r="MLT43" s="36"/>
      <c r="MLU43" s="36"/>
      <c r="MLV43" s="36"/>
      <c r="MLW43" s="36"/>
      <c r="MLX43" s="36"/>
      <c r="MLY43" s="36"/>
      <c r="MLZ43" s="36"/>
      <c r="MMA43" s="36"/>
      <c r="MMB43" s="36"/>
      <c r="MMC43" s="36"/>
      <c r="MMD43" s="36"/>
      <c r="MME43" s="36"/>
      <c r="MMF43" s="36"/>
      <c r="MMG43" s="36"/>
      <c r="MMH43" s="36"/>
      <c r="MMI43" s="36"/>
      <c r="MMJ43" s="36"/>
      <c r="MMK43" s="36"/>
      <c r="MML43" s="36"/>
      <c r="MMM43" s="36"/>
      <c r="MMN43" s="36"/>
      <c r="MMO43" s="36"/>
      <c r="MMP43" s="36"/>
      <c r="MMQ43" s="36"/>
      <c r="MMR43" s="36"/>
      <c r="MMS43" s="36"/>
      <c r="MMT43" s="36"/>
      <c r="MMU43" s="36"/>
      <c r="MMV43" s="36"/>
      <c r="MMW43" s="36"/>
      <c r="MMX43" s="36"/>
      <c r="MMY43" s="36"/>
      <c r="MMZ43" s="36"/>
      <c r="MNA43" s="36"/>
      <c r="MNB43" s="36"/>
      <c r="MNC43" s="36"/>
      <c r="MND43" s="36"/>
      <c r="MNE43" s="36"/>
      <c r="MNF43" s="36"/>
      <c r="MNG43" s="36"/>
      <c r="MNH43" s="36"/>
      <c r="MNI43" s="36"/>
      <c r="MNJ43" s="36"/>
      <c r="MNK43" s="36"/>
      <c r="MNL43" s="36"/>
      <c r="MNM43" s="36"/>
      <c r="MNN43" s="36"/>
      <c r="MNO43" s="36"/>
      <c r="MNP43" s="36"/>
      <c r="MNQ43" s="36"/>
      <c r="MNR43" s="36"/>
      <c r="MNS43" s="36"/>
      <c r="MNT43" s="36"/>
      <c r="MNU43" s="36"/>
      <c r="MNV43" s="36"/>
      <c r="MNW43" s="36"/>
      <c r="MNX43" s="36"/>
      <c r="MNY43" s="36"/>
      <c r="MNZ43" s="36"/>
      <c r="MOA43" s="36"/>
      <c r="MOB43" s="36"/>
      <c r="MOC43" s="36"/>
      <c r="MOD43" s="36"/>
      <c r="MOE43" s="36"/>
      <c r="MOF43" s="36"/>
      <c r="MOG43" s="36"/>
      <c r="MOH43" s="36"/>
      <c r="MOI43" s="36"/>
      <c r="MOJ43" s="36"/>
      <c r="MOK43" s="36"/>
      <c r="MOL43" s="36"/>
      <c r="MOM43" s="36"/>
      <c r="MON43" s="36"/>
      <c r="MOO43" s="36"/>
      <c r="MOP43" s="36"/>
      <c r="MOQ43" s="36"/>
      <c r="MOR43" s="36"/>
      <c r="MOS43" s="36"/>
      <c r="MOT43" s="36"/>
      <c r="MOU43" s="36"/>
      <c r="MOV43" s="36"/>
      <c r="MOW43" s="36"/>
      <c r="MOX43" s="36"/>
      <c r="MOY43" s="36"/>
      <c r="MOZ43" s="36"/>
      <c r="MPA43" s="36"/>
      <c r="MPB43" s="36"/>
      <c r="MPC43" s="36"/>
      <c r="MPD43" s="36"/>
      <c r="MPE43" s="36"/>
      <c r="MPF43" s="36"/>
      <c r="MPG43" s="36"/>
      <c r="MPH43" s="36"/>
      <c r="MPI43" s="36"/>
      <c r="MPJ43" s="36"/>
      <c r="MPK43" s="36"/>
      <c r="MPL43" s="36"/>
      <c r="MPM43" s="36"/>
      <c r="MPN43" s="36"/>
      <c r="MPO43" s="36"/>
      <c r="MPP43" s="36"/>
      <c r="MPQ43" s="36"/>
      <c r="MPR43" s="36"/>
      <c r="MPS43" s="36"/>
      <c r="MPT43" s="36"/>
      <c r="MPU43" s="36"/>
      <c r="MPV43" s="36"/>
      <c r="MPW43" s="36"/>
      <c r="MPX43" s="36"/>
      <c r="MPY43" s="36"/>
      <c r="MPZ43" s="36"/>
      <c r="MQA43" s="36"/>
      <c r="MQB43" s="36"/>
      <c r="MQC43" s="36"/>
      <c r="MQD43" s="36"/>
      <c r="MQE43" s="36"/>
      <c r="MQF43" s="36"/>
      <c r="MQG43" s="36"/>
      <c r="MQH43" s="36"/>
      <c r="MQI43" s="36"/>
      <c r="MQJ43" s="36"/>
      <c r="MQK43" s="36"/>
      <c r="MQL43" s="36"/>
      <c r="MQM43" s="36"/>
      <c r="MQN43" s="36"/>
      <c r="MQO43" s="36"/>
      <c r="MQP43" s="36"/>
      <c r="MQQ43" s="36"/>
      <c r="MQR43" s="36"/>
      <c r="MQS43" s="36"/>
      <c r="MQT43" s="36"/>
      <c r="MQU43" s="36"/>
      <c r="MQV43" s="36"/>
      <c r="MQW43" s="36"/>
      <c r="MQX43" s="36"/>
      <c r="MQY43" s="36"/>
      <c r="MQZ43" s="36"/>
      <c r="MRA43" s="36"/>
      <c r="MRB43" s="36"/>
      <c r="MRC43" s="36"/>
      <c r="MRD43" s="36"/>
      <c r="MRE43" s="36"/>
      <c r="MRF43" s="36"/>
      <c r="MRG43" s="36"/>
      <c r="MRH43" s="36"/>
      <c r="MRI43" s="36"/>
      <c r="MRJ43" s="36"/>
      <c r="MRK43" s="36"/>
      <c r="MRL43" s="36"/>
      <c r="MRM43" s="36"/>
      <c r="MRN43" s="36"/>
      <c r="MRO43" s="36"/>
      <c r="MRP43" s="36"/>
      <c r="MRQ43" s="36"/>
      <c r="MRR43" s="36"/>
      <c r="MRS43" s="36"/>
      <c r="MRT43" s="36"/>
      <c r="MRU43" s="36"/>
      <c r="MRV43" s="36"/>
      <c r="MRW43" s="36"/>
      <c r="MRX43" s="36"/>
      <c r="MRY43" s="36"/>
      <c r="MRZ43" s="36"/>
      <c r="MSA43" s="36"/>
      <c r="MSB43" s="36"/>
      <c r="MSC43" s="36"/>
      <c r="MSD43" s="36"/>
      <c r="MSE43" s="36"/>
      <c r="MSF43" s="36"/>
      <c r="MSG43" s="36"/>
      <c r="MSH43" s="36"/>
      <c r="MSI43" s="36"/>
      <c r="MSJ43" s="36"/>
      <c r="MSK43" s="36"/>
      <c r="MSL43" s="36"/>
      <c r="MSM43" s="36"/>
      <c r="MSN43" s="36"/>
      <c r="MSO43" s="36"/>
      <c r="MSP43" s="36"/>
      <c r="MSQ43" s="36"/>
      <c r="MSR43" s="36"/>
      <c r="MSS43" s="36"/>
      <c r="MST43" s="36"/>
      <c r="MSU43" s="36"/>
      <c r="MSV43" s="36"/>
      <c r="MSW43" s="36"/>
      <c r="MSX43" s="36"/>
      <c r="MSY43" s="36"/>
      <c r="MSZ43" s="36"/>
      <c r="MTA43" s="36"/>
      <c r="MTB43" s="36"/>
      <c r="MTC43" s="36"/>
      <c r="MTD43" s="36"/>
      <c r="MTE43" s="36"/>
      <c r="MTF43" s="36"/>
      <c r="MTG43" s="36"/>
      <c r="MTH43" s="36"/>
      <c r="MTI43" s="36"/>
      <c r="MTJ43" s="36"/>
      <c r="MTK43" s="36"/>
      <c r="MTL43" s="36"/>
      <c r="MTM43" s="36"/>
      <c r="MTN43" s="36"/>
      <c r="MTO43" s="36"/>
      <c r="MTP43" s="36"/>
      <c r="MTQ43" s="36"/>
      <c r="MTR43" s="36"/>
      <c r="MTS43" s="36"/>
      <c r="MTT43" s="36"/>
      <c r="MTU43" s="36"/>
      <c r="MTV43" s="36"/>
      <c r="MTW43" s="36"/>
      <c r="MTX43" s="36"/>
      <c r="MTY43" s="36"/>
      <c r="MTZ43" s="36"/>
      <c r="MUA43" s="36"/>
      <c r="MUB43" s="36"/>
      <c r="MUC43" s="36"/>
      <c r="MUD43" s="36"/>
      <c r="MUE43" s="36"/>
      <c r="MUF43" s="36"/>
      <c r="MUG43" s="36"/>
      <c r="MUH43" s="36"/>
      <c r="MUI43" s="36"/>
      <c r="MUJ43" s="36"/>
      <c r="MUK43" s="36"/>
      <c r="MUL43" s="36"/>
      <c r="MUM43" s="36"/>
      <c r="MUN43" s="36"/>
      <c r="MUO43" s="36"/>
      <c r="MUP43" s="36"/>
      <c r="MUQ43" s="36"/>
      <c r="MUR43" s="36"/>
      <c r="MUS43" s="36"/>
      <c r="MUT43" s="36"/>
      <c r="MUU43" s="36"/>
      <c r="MUV43" s="36"/>
      <c r="MUW43" s="36"/>
      <c r="MUX43" s="36"/>
      <c r="MUY43" s="36"/>
      <c r="MUZ43" s="36"/>
      <c r="MVA43" s="36"/>
      <c r="MVB43" s="36"/>
      <c r="MVC43" s="36"/>
      <c r="MVD43" s="36"/>
      <c r="MVE43" s="36"/>
      <c r="MVF43" s="36"/>
      <c r="MVG43" s="36"/>
      <c r="MVH43" s="36"/>
      <c r="MVI43" s="36"/>
      <c r="MVJ43" s="36"/>
      <c r="MVK43" s="36"/>
      <c r="MVL43" s="36"/>
      <c r="MVM43" s="36"/>
      <c r="MVN43" s="36"/>
      <c r="MVO43" s="36"/>
      <c r="MVP43" s="36"/>
      <c r="MVQ43" s="36"/>
      <c r="MVR43" s="36"/>
      <c r="MVS43" s="36"/>
      <c r="MVT43" s="36"/>
      <c r="MVU43" s="36"/>
      <c r="MVV43" s="36"/>
      <c r="MVW43" s="36"/>
      <c r="MVX43" s="36"/>
      <c r="MVY43" s="36"/>
      <c r="MVZ43" s="36"/>
      <c r="MWA43" s="36"/>
      <c r="MWB43" s="36"/>
      <c r="MWC43" s="36"/>
      <c r="MWD43" s="36"/>
      <c r="MWE43" s="36"/>
      <c r="MWF43" s="36"/>
      <c r="MWG43" s="36"/>
      <c r="MWH43" s="36"/>
      <c r="MWI43" s="36"/>
      <c r="MWJ43" s="36"/>
      <c r="MWK43" s="36"/>
      <c r="MWL43" s="36"/>
      <c r="MWM43" s="36"/>
      <c r="MWN43" s="36"/>
      <c r="MWO43" s="36"/>
      <c r="MWP43" s="36"/>
      <c r="MWQ43" s="36"/>
      <c r="MWR43" s="36"/>
      <c r="MWS43" s="36"/>
      <c r="MWT43" s="36"/>
      <c r="MWU43" s="36"/>
      <c r="MWV43" s="36"/>
      <c r="MWW43" s="36"/>
      <c r="MWX43" s="36"/>
      <c r="MWY43" s="36"/>
      <c r="MWZ43" s="36"/>
      <c r="MXA43" s="36"/>
      <c r="MXB43" s="36"/>
      <c r="MXC43" s="36"/>
      <c r="MXD43" s="36"/>
      <c r="MXE43" s="36"/>
      <c r="MXF43" s="36"/>
      <c r="MXG43" s="36"/>
      <c r="MXH43" s="36"/>
      <c r="MXI43" s="36"/>
      <c r="MXJ43" s="36"/>
      <c r="MXK43" s="36"/>
      <c r="MXL43" s="36"/>
      <c r="MXM43" s="36"/>
      <c r="MXN43" s="36"/>
      <c r="MXO43" s="36"/>
      <c r="MXP43" s="36"/>
      <c r="MXQ43" s="36"/>
      <c r="MXR43" s="36"/>
      <c r="MXS43" s="36"/>
      <c r="MXT43" s="36"/>
      <c r="MXU43" s="36"/>
      <c r="MXV43" s="36"/>
      <c r="MXW43" s="36"/>
      <c r="MXX43" s="36"/>
      <c r="MXY43" s="36"/>
      <c r="MXZ43" s="36"/>
      <c r="MYA43" s="36"/>
      <c r="MYB43" s="36"/>
      <c r="MYC43" s="36"/>
      <c r="MYD43" s="36"/>
      <c r="MYE43" s="36"/>
      <c r="MYF43" s="36"/>
      <c r="MYG43" s="36"/>
      <c r="MYH43" s="36"/>
      <c r="MYI43" s="36"/>
      <c r="MYJ43" s="36"/>
      <c r="MYK43" s="36"/>
      <c r="MYL43" s="36"/>
      <c r="MYM43" s="36"/>
      <c r="MYN43" s="36"/>
      <c r="MYO43" s="36"/>
      <c r="MYP43" s="36"/>
      <c r="MYQ43" s="36"/>
      <c r="MYR43" s="36"/>
      <c r="MYS43" s="36"/>
      <c r="MYT43" s="36"/>
      <c r="MYU43" s="36"/>
      <c r="MYV43" s="36"/>
      <c r="MYW43" s="36"/>
      <c r="MYX43" s="36"/>
      <c r="MYY43" s="36"/>
      <c r="MYZ43" s="36"/>
      <c r="MZA43" s="36"/>
      <c r="MZB43" s="36"/>
      <c r="MZC43" s="36"/>
      <c r="MZD43" s="36"/>
      <c r="MZE43" s="36"/>
      <c r="MZF43" s="36"/>
      <c r="MZG43" s="36"/>
      <c r="MZH43" s="36"/>
      <c r="MZI43" s="36"/>
      <c r="MZJ43" s="36"/>
      <c r="MZK43" s="36"/>
      <c r="MZL43" s="36"/>
      <c r="MZM43" s="36"/>
      <c r="MZN43" s="36"/>
      <c r="MZO43" s="36"/>
      <c r="MZP43" s="36"/>
      <c r="MZQ43" s="36"/>
      <c r="MZR43" s="36"/>
      <c r="MZS43" s="36"/>
      <c r="MZT43" s="36"/>
      <c r="MZU43" s="36"/>
      <c r="MZV43" s="36"/>
      <c r="MZW43" s="36"/>
      <c r="MZX43" s="36"/>
      <c r="MZY43" s="36"/>
      <c r="MZZ43" s="36"/>
      <c r="NAA43" s="36"/>
      <c r="NAB43" s="36"/>
      <c r="NAC43" s="36"/>
      <c r="NAD43" s="36"/>
      <c r="NAE43" s="36"/>
      <c r="NAF43" s="36"/>
      <c r="NAG43" s="36"/>
      <c r="NAH43" s="36"/>
      <c r="NAI43" s="36"/>
      <c r="NAJ43" s="36"/>
      <c r="NAK43" s="36"/>
      <c r="NAL43" s="36"/>
      <c r="NAM43" s="36"/>
      <c r="NAN43" s="36"/>
      <c r="NAO43" s="36"/>
      <c r="NAP43" s="36"/>
      <c r="NAQ43" s="36"/>
      <c r="NAR43" s="36"/>
      <c r="NAS43" s="36"/>
      <c r="NAT43" s="36"/>
      <c r="NAU43" s="36"/>
      <c r="NAV43" s="36"/>
      <c r="NAW43" s="36"/>
      <c r="NAX43" s="36"/>
      <c r="NAY43" s="36"/>
      <c r="NAZ43" s="36"/>
      <c r="NBA43" s="36"/>
      <c r="NBB43" s="36"/>
      <c r="NBC43" s="36"/>
      <c r="NBD43" s="36"/>
      <c r="NBE43" s="36"/>
      <c r="NBF43" s="36"/>
      <c r="NBG43" s="36"/>
      <c r="NBH43" s="36"/>
      <c r="NBI43" s="36"/>
      <c r="NBJ43" s="36"/>
      <c r="NBK43" s="36"/>
      <c r="NBL43" s="36"/>
      <c r="NBM43" s="36"/>
      <c r="NBN43" s="36"/>
      <c r="NBO43" s="36"/>
      <c r="NBP43" s="36"/>
      <c r="NBQ43" s="36"/>
      <c r="NBR43" s="36"/>
      <c r="NBS43" s="36"/>
      <c r="NBT43" s="36"/>
      <c r="NBU43" s="36"/>
      <c r="NBV43" s="36"/>
      <c r="NBW43" s="36"/>
      <c r="NBX43" s="36"/>
      <c r="NBY43" s="36"/>
      <c r="NBZ43" s="36"/>
      <c r="NCA43" s="36"/>
      <c r="NCB43" s="36"/>
      <c r="NCC43" s="36"/>
      <c r="NCD43" s="36"/>
      <c r="NCE43" s="36"/>
      <c r="NCF43" s="36"/>
      <c r="NCG43" s="36"/>
      <c r="NCH43" s="36"/>
      <c r="NCI43" s="36"/>
      <c r="NCJ43" s="36"/>
      <c r="NCK43" s="36"/>
      <c r="NCL43" s="36"/>
      <c r="NCM43" s="36"/>
      <c r="NCN43" s="36"/>
      <c r="NCO43" s="36"/>
      <c r="NCP43" s="36"/>
      <c r="NCQ43" s="36"/>
      <c r="NCR43" s="36"/>
      <c r="NCS43" s="36"/>
      <c r="NCT43" s="36"/>
      <c r="NCU43" s="36"/>
      <c r="NCV43" s="36"/>
      <c r="NCW43" s="36"/>
      <c r="NCX43" s="36"/>
      <c r="NCY43" s="36"/>
      <c r="NCZ43" s="36"/>
      <c r="NDA43" s="36"/>
      <c r="NDB43" s="36"/>
      <c r="NDC43" s="36"/>
      <c r="NDD43" s="36"/>
      <c r="NDE43" s="36"/>
      <c r="NDF43" s="36"/>
      <c r="NDG43" s="36"/>
      <c r="NDH43" s="36"/>
      <c r="NDI43" s="36"/>
      <c r="NDJ43" s="36"/>
      <c r="NDK43" s="36"/>
      <c r="NDL43" s="36"/>
      <c r="NDM43" s="36"/>
      <c r="NDN43" s="36"/>
      <c r="NDO43" s="36"/>
      <c r="NDP43" s="36"/>
      <c r="NDQ43" s="36"/>
      <c r="NDR43" s="36"/>
      <c r="NDS43" s="36"/>
      <c r="NDT43" s="36"/>
      <c r="NDU43" s="36"/>
      <c r="NDV43" s="36"/>
      <c r="NDW43" s="36"/>
      <c r="NDX43" s="36"/>
      <c r="NDY43" s="36"/>
      <c r="NDZ43" s="36"/>
      <c r="NEA43" s="36"/>
      <c r="NEB43" s="36"/>
      <c r="NEC43" s="36"/>
      <c r="NED43" s="36"/>
      <c r="NEE43" s="36"/>
      <c r="NEF43" s="36"/>
      <c r="NEG43" s="36"/>
      <c r="NEH43" s="36"/>
      <c r="NEI43" s="36"/>
      <c r="NEJ43" s="36"/>
      <c r="NEK43" s="36"/>
      <c r="NEL43" s="36"/>
      <c r="NEM43" s="36"/>
      <c r="NEN43" s="36"/>
      <c r="NEO43" s="36"/>
      <c r="NEP43" s="36"/>
      <c r="NEQ43" s="36"/>
      <c r="NER43" s="36"/>
      <c r="NES43" s="36"/>
      <c r="NET43" s="36"/>
      <c r="NEU43" s="36"/>
      <c r="NEV43" s="36"/>
      <c r="NEW43" s="36"/>
      <c r="NEX43" s="36"/>
      <c r="NEY43" s="36"/>
      <c r="NEZ43" s="36"/>
      <c r="NFA43" s="36"/>
      <c r="NFB43" s="36"/>
      <c r="NFC43" s="36"/>
      <c r="NFD43" s="36"/>
      <c r="NFE43" s="36"/>
      <c r="NFF43" s="36"/>
      <c r="NFG43" s="36"/>
      <c r="NFH43" s="36"/>
      <c r="NFI43" s="36"/>
      <c r="NFJ43" s="36"/>
      <c r="NFK43" s="36"/>
      <c r="NFL43" s="36"/>
      <c r="NFM43" s="36"/>
      <c r="NFN43" s="36"/>
      <c r="NFO43" s="36"/>
      <c r="NFP43" s="36"/>
      <c r="NFQ43" s="36"/>
      <c r="NFR43" s="36"/>
      <c r="NFS43" s="36"/>
      <c r="NFT43" s="36"/>
      <c r="NFU43" s="36"/>
      <c r="NFV43" s="36"/>
      <c r="NFW43" s="36"/>
      <c r="NFX43" s="36"/>
      <c r="NFY43" s="36"/>
      <c r="NFZ43" s="36"/>
      <c r="NGA43" s="36"/>
      <c r="NGB43" s="36"/>
      <c r="NGC43" s="36"/>
      <c r="NGD43" s="36"/>
      <c r="NGE43" s="36"/>
      <c r="NGF43" s="36"/>
      <c r="NGG43" s="36"/>
      <c r="NGH43" s="36"/>
      <c r="NGI43" s="36"/>
      <c r="NGJ43" s="36"/>
      <c r="NGK43" s="36"/>
      <c r="NGL43" s="36"/>
      <c r="NGM43" s="36"/>
      <c r="NGN43" s="36"/>
      <c r="NGO43" s="36"/>
      <c r="NGP43" s="36"/>
      <c r="NGQ43" s="36"/>
      <c r="NGR43" s="36"/>
      <c r="NGS43" s="36"/>
      <c r="NGT43" s="36"/>
      <c r="NGU43" s="36"/>
      <c r="NGV43" s="36"/>
      <c r="NGW43" s="36"/>
      <c r="NGX43" s="36"/>
      <c r="NGY43" s="36"/>
      <c r="NGZ43" s="36"/>
      <c r="NHA43" s="36"/>
      <c r="NHB43" s="36"/>
      <c r="NHC43" s="36"/>
      <c r="NHD43" s="36"/>
      <c r="NHE43" s="36"/>
      <c r="NHF43" s="36"/>
      <c r="NHG43" s="36"/>
      <c r="NHH43" s="36"/>
      <c r="NHI43" s="36"/>
      <c r="NHJ43" s="36"/>
      <c r="NHK43" s="36"/>
      <c r="NHL43" s="36"/>
      <c r="NHM43" s="36"/>
      <c r="NHN43" s="36"/>
      <c r="NHO43" s="36"/>
      <c r="NHP43" s="36"/>
      <c r="NHQ43" s="36"/>
      <c r="NHR43" s="36"/>
      <c r="NHS43" s="36"/>
      <c r="NHT43" s="36"/>
      <c r="NHU43" s="36"/>
      <c r="NHV43" s="36"/>
      <c r="NHW43" s="36"/>
      <c r="NHX43" s="36"/>
      <c r="NHY43" s="36"/>
      <c r="NHZ43" s="36"/>
      <c r="NIA43" s="36"/>
      <c r="NIB43" s="36"/>
      <c r="NIC43" s="36"/>
      <c r="NID43" s="36"/>
      <c r="NIE43" s="36"/>
      <c r="NIF43" s="36"/>
      <c r="NIG43" s="36"/>
      <c r="NIH43" s="36"/>
      <c r="NII43" s="36"/>
      <c r="NIJ43" s="36"/>
      <c r="NIK43" s="36"/>
      <c r="NIL43" s="36"/>
      <c r="NIM43" s="36"/>
      <c r="NIN43" s="36"/>
      <c r="NIO43" s="36"/>
      <c r="NIP43" s="36"/>
      <c r="NIQ43" s="36"/>
      <c r="NIR43" s="36"/>
      <c r="NIS43" s="36"/>
      <c r="NIT43" s="36"/>
      <c r="NIU43" s="36"/>
      <c r="NIV43" s="36"/>
      <c r="NIW43" s="36"/>
      <c r="NIX43" s="36"/>
      <c r="NIY43" s="36"/>
      <c r="NIZ43" s="36"/>
      <c r="NJA43" s="36"/>
      <c r="NJB43" s="36"/>
      <c r="NJC43" s="36"/>
      <c r="NJD43" s="36"/>
      <c r="NJE43" s="36"/>
      <c r="NJF43" s="36"/>
      <c r="NJG43" s="36"/>
      <c r="NJH43" s="36"/>
      <c r="NJI43" s="36"/>
      <c r="NJJ43" s="36"/>
      <c r="NJK43" s="36"/>
      <c r="NJL43" s="36"/>
      <c r="NJM43" s="36"/>
      <c r="NJN43" s="36"/>
      <c r="NJO43" s="36"/>
      <c r="NJP43" s="36"/>
      <c r="NJQ43" s="36"/>
      <c r="NJR43" s="36"/>
      <c r="NJS43" s="36"/>
      <c r="NJT43" s="36"/>
      <c r="NJU43" s="36"/>
      <c r="NJV43" s="36"/>
      <c r="NJW43" s="36"/>
      <c r="NJX43" s="36"/>
      <c r="NJY43" s="36"/>
      <c r="NJZ43" s="36"/>
      <c r="NKA43" s="36"/>
      <c r="NKB43" s="36"/>
      <c r="NKC43" s="36"/>
      <c r="NKD43" s="36"/>
      <c r="NKE43" s="36"/>
      <c r="NKF43" s="36"/>
      <c r="NKG43" s="36"/>
      <c r="NKH43" s="36"/>
      <c r="NKI43" s="36"/>
      <c r="NKJ43" s="36"/>
      <c r="NKK43" s="36"/>
      <c r="NKL43" s="36"/>
      <c r="NKM43" s="36"/>
      <c r="NKN43" s="36"/>
      <c r="NKO43" s="36"/>
      <c r="NKP43" s="36"/>
      <c r="NKQ43" s="36"/>
      <c r="NKR43" s="36"/>
      <c r="NKS43" s="36"/>
      <c r="NKT43" s="36"/>
      <c r="NKU43" s="36"/>
      <c r="NKV43" s="36"/>
      <c r="NKW43" s="36"/>
      <c r="NKX43" s="36"/>
      <c r="NKY43" s="36"/>
      <c r="NKZ43" s="36"/>
      <c r="NLA43" s="36"/>
      <c r="NLB43" s="36"/>
      <c r="NLC43" s="36"/>
      <c r="NLD43" s="36"/>
      <c r="NLE43" s="36"/>
      <c r="NLF43" s="36"/>
      <c r="NLG43" s="36"/>
      <c r="NLH43" s="36"/>
      <c r="NLI43" s="36"/>
      <c r="NLJ43" s="36"/>
      <c r="NLK43" s="36"/>
      <c r="NLL43" s="36"/>
      <c r="NLM43" s="36"/>
      <c r="NLN43" s="36"/>
      <c r="NLO43" s="36"/>
      <c r="NLP43" s="36"/>
      <c r="NLQ43" s="36"/>
      <c r="NLR43" s="36"/>
      <c r="NLS43" s="36"/>
      <c r="NLT43" s="36"/>
      <c r="NLU43" s="36"/>
      <c r="NLV43" s="36"/>
      <c r="NLW43" s="36"/>
      <c r="NLX43" s="36"/>
      <c r="NLY43" s="36"/>
      <c r="NLZ43" s="36"/>
      <c r="NMA43" s="36"/>
      <c r="NMB43" s="36"/>
      <c r="NMC43" s="36"/>
      <c r="NMD43" s="36"/>
      <c r="NME43" s="36"/>
      <c r="NMF43" s="36"/>
      <c r="NMG43" s="36"/>
      <c r="NMH43" s="36"/>
      <c r="NMI43" s="36"/>
      <c r="NMJ43" s="36"/>
      <c r="NMK43" s="36"/>
      <c r="NML43" s="36"/>
      <c r="NMM43" s="36"/>
      <c r="NMN43" s="36"/>
      <c r="NMO43" s="36"/>
      <c r="NMP43" s="36"/>
      <c r="NMQ43" s="36"/>
      <c r="NMR43" s="36"/>
      <c r="NMS43" s="36"/>
      <c r="NMT43" s="36"/>
      <c r="NMU43" s="36"/>
      <c r="NMV43" s="36"/>
      <c r="NMW43" s="36"/>
      <c r="NMX43" s="36"/>
      <c r="NMY43" s="36"/>
      <c r="NMZ43" s="36"/>
      <c r="NNA43" s="36"/>
      <c r="NNB43" s="36"/>
      <c r="NNC43" s="36"/>
      <c r="NND43" s="36"/>
      <c r="NNE43" s="36"/>
      <c r="NNF43" s="36"/>
      <c r="NNG43" s="36"/>
      <c r="NNH43" s="36"/>
      <c r="NNI43" s="36"/>
      <c r="NNJ43" s="36"/>
      <c r="NNK43" s="36"/>
      <c r="NNL43" s="36"/>
      <c r="NNM43" s="36"/>
      <c r="NNN43" s="36"/>
      <c r="NNO43" s="36"/>
      <c r="NNP43" s="36"/>
      <c r="NNQ43" s="36"/>
      <c r="NNR43" s="36"/>
      <c r="NNS43" s="36"/>
      <c r="NNT43" s="36"/>
      <c r="NNU43" s="36"/>
      <c r="NNV43" s="36"/>
      <c r="NNW43" s="36"/>
      <c r="NNX43" s="36"/>
      <c r="NNY43" s="36"/>
      <c r="NNZ43" s="36"/>
      <c r="NOA43" s="36"/>
      <c r="NOB43" s="36"/>
      <c r="NOC43" s="36"/>
      <c r="NOD43" s="36"/>
      <c r="NOE43" s="36"/>
      <c r="NOF43" s="36"/>
      <c r="NOG43" s="36"/>
      <c r="NOH43" s="36"/>
      <c r="NOI43" s="36"/>
      <c r="NOJ43" s="36"/>
      <c r="NOK43" s="36"/>
      <c r="NOL43" s="36"/>
      <c r="NOM43" s="36"/>
      <c r="NON43" s="36"/>
      <c r="NOO43" s="36"/>
      <c r="NOP43" s="36"/>
      <c r="NOQ43" s="36"/>
      <c r="NOR43" s="36"/>
      <c r="NOS43" s="36"/>
      <c r="NOT43" s="36"/>
      <c r="NOU43" s="36"/>
      <c r="NOV43" s="36"/>
      <c r="NOW43" s="36"/>
      <c r="NOX43" s="36"/>
      <c r="NOY43" s="36"/>
      <c r="NOZ43" s="36"/>
      <c r="NPA43" s="36"/>
      <c r="NPB43" s="36"/>
      <c r="NPC43" s="36"/>
      <c r="NPD43" s="36"/>
      <c r="NPE43" s="36"/>
      <c r="NPF43" s="36"/>
      <c r="NPG43" s="36"/>
      <c r="NPH43" s="36"/>
      <c r="NPI43" s="36"/>
      <c r="NPJ43" s="36"/>
      <c r="NPK43" s="36"/>
      <c r="NPL43" s="36"/>
      <c r="NPM43" s="36"/>
      <c r="NPN43" s="36"/>
      <c r="NPO43" s="36"/>
      <c r="NPP43" s="36"/>
      <c r="NPQ43" s="36"/>
      <c r="NPR43" s="36"/>
      <c r="NPS43" s="36"/>
      <c r="NPT43" s="36"/>
      <c r="NPU43" s="36"/>
      <c r="NPV43" s="36"/>
      <c r="NPW43" s="36"/>
      <c r="NPX43" s="36"/>
      <c r="NPY43" s="36"/>
      <c r="NPZ43" s="36"/>
      <c r="NQA43" s="36"/>
      <c r="NQB43" s="36"/>
      <c r="NQC43" s="36"/>
      <c r="NQD43" s="36"/>
      <c r="NQE43" s="36"/>
      <c r="NQF43" s="36"/>
      <c r="NQG43" s="36"/>
      <c r="NQH43" s="36"/>
      <c r="NQI43" s="36"/>
      <c r="NQJ43" s="36"/>
      <c r="NQK43" s="36"/>
      <c r="NQL43" s="36"/>
      <c r="NQM43" s="36"/>
      <c r="NQN43" s="36"/>
      <c r="NQO43" s="36"/>
      <c r="NQP43" s="36"/>
      <c r="NQQ43" s="36"/>
      <c r="NQR43" s="36"/>
      <c r="NQS43" s="36"/>
      <c r="NQT43" s="36"/>
      <c r="NQU43" s="36"/>
      <c r="NQV43" s="36"/>
      <c r="NQW43" s="36"/>
      <c r="NQX43" s="36"/>
      <c r="NQY43" s="36"/>
      <c r="NQZ43" s="36"/>
      <c r="NRA43" s="36"/>
      <c r="NRB43" s="36"/>
      <c r="NRC43" s="36"/>
      <c r="NRD43" s="36"/>
      <c r="NRE43" s="36"/>
      <c r="NRF43" s="36"/>
      <c r="NRG43" s="36"/>
      <c r="NRH43" s="36"/>
      <c r="NRI43" s="36"/>
      <c r="NRJ43" s="36"/>
      <c r="NRK43" s="36"/>
      <c r="NRL43" s="36"/>
      <c r="NRM43" s="36"/>
      <c r="NRN43" s="36"/>
      <c r="NRO43" s="36"/>
      <c r="NRP43" s="36"/>
      <c r="NRQ43" s="36"/>
      <c r="NRR43" s="36"/>
      <c r="NRS43" s="36"/>
      <c r="NRT43" s="36"/>
      <c r="NRU43" s="36"/>
      <c r="NRV43" s="36"/>
      <c r="NRW43" s="36"/>
      <c r="NRX43" s="36"/>
      <c r="NRY43" s="36"/>
      <c r="NRZ43" s="36"/>
      <c r="NSA43" s="36"/>
      <c r="NSB43" s="36"/>
      <c r="NSC43" s="36"/>
      <c r="NSD43" s="36"/>
      <c r="NSE43" s="36"/>
      <c r="NSF43" s="36"/>
      <c r="NSG43" s="36"/>
      <c r="NSH43" s="36"/>
      <c r="NSI43" s="36"/>
      <c r="NSJ43" s="36"/>
      <c r="NSK43" s="36"/>
      <c r="NSL43" s="36"/>
      <c r="NSM43" s="36"/>
      <c r="NSN43" s="36"/>
      <c r="NSO43" s="36"/>
      <c r="NSP43" s="36"/>
      <c r="NSQ43" s="36"/>
      <c r="NSR43" s="36"/>
      <c r="NSS43" s="36"/>
      <c r="NST43" s="36"/>
      <c r="NSU43" s="36"/>
      <c r="NSV43" s="36"/>
      <c r="NSW43" s="36"/>
      <c r="NSX43" s="36"/>
      <c r="NSY43" s="36"/>
      <c r="NSZ43" s="36"/>
      <c r="NTA43" s="36"/>
      <c r="NTB43" s="36"/>
      <c r="NTC43" s="36"/>
      <c r="NTD43" s="36"/>
      <c r="NTE43" s="36"/>
      <c r="NTF43" s="36"/>
      <c r="NTG43" s="36"/>
      <c r="NTH43" s="36"/>
      <c r="NTI43" s="36"/>
      <c r="NTJ43" s="36"/>
      <c r="NTK43" s="36"/>
      <c r="NTL43" s="36"/>
      <c r="NTM43" s="36"/>
      <c r="NTN43" s="36"/>
      <c r="NTO43" s="36"/>
      <c r="NTP43" s="36"/>
      <c r="NTQ43" s="36"/>
      <c r="NTR43" s="36"/>
      <c r="NTS43" s="36"/>
      <c r="NTT43" s="36"/>
      <c r="NTU43" s="36"/>
      <c r="NTV43" s="36"/>
      <c r="NTW43" s="36"/>
      <c r="NTX43" s="36"/>
      <c r="NTY43" s="36"/>
      <c r="NTZ43" s="36"/>
      <c r="NUA43" s="36"/>
      <c r="NUB43" s="36"/>
      <c r="NUC43" s="36"/>
      <c r="NUD43" s="36"/>
      <c r="NUE43" s="36"/>
      <c r="NUF43" s="36"/>
      <c r="NUG43" s="36"/>
      <c r="NUH43" s="36"/>
      <c r="NUI43" s="36"/>
      <c r="NUJ43" s="36"/>
      <c r="NUK43" s="36"/>
      <c r="NUL43" s="36"/>
      <c r="NUM43" s="36"/>
      <c r="NUN43" s="36"/>
      <c r="NUO43" s="36"/>
      <c r="NUP43" s="36"/>
      <c r="NUQ43" s="36"/>
      <c r="NUR43" s="36"/>
      <c r="NUS43" s="36"/>
      <c r="NUT43" s="36"/>
      <c r="NUU43" s="36"/>
      <c r="NUV43" s="36"/>
      <c r="NUW43" s="36"/>
      <c r="NUX43" s="36"/>
      <c r="NUY43" s="36"/>
      <c r="NUZ43" s="36"/>
      <c r="NVA43" s="36"/>
      <c r="NVB43" s="36"/>
      <c r="NVC43" s="36"/>
      <c r="NVD43" s="36"/>
      <c r="NVE43" s="36"/>
      <c r="NVF43" s="36"/>
      <c r="NVG43" s="36"/>
      <c r="NVH43" s="36"/>
      <c r="NVI43" s="36"/>
      <c r="NVJ43" s="36"/>
      <c r="NVK43" s="36"/>
      <c r="NVL43" s="36"/>
      <c r="NVM43" s="36"/>
      <c r="NVN43" s="36"/>
      <c r="NVO43" s="36"/>
      <c r="NVP43" s="36"/>
      <c r="NVQ43" s="36"/>
      <c r="NVR43" s="36"/>
      <c r="NVS43" s="36"/>
      <c r="NVT43" s="36"/>
      <c r="NVU43" s="36"/>
      <c r="NVV43" s="36"/>
      <c r="NVW43" s="36"/>
      <c r="NVX43" s="36"/>
      <c r="NVY43" s="36"/>
      <c r="NVZ43" s="36"/>
      <c r="NWA43" s="36"/>
      <c r="NWB43" s="36"/>
      <c r="NWC43" s="36"/>
      <c r="NWD43" s="36"/>
      <c r="NWE43" s="36"/>
      <c r="NWF43" s="36"/>
      <c r="NWG43" s="36"/>
      <c r="NWH43" s="36"/>
      <c r="NWI43" s="36"/>
      <c r="NWJ43" s="36"/>
      <c r="NWK43" s="36"/>
      <c r="NWL43" s="36"/>
      <c r="NWM43" s="36"/>
      <c r="NWN43" s="36"/>
      <c r="NWO43" s="36"/>
      <c r="NWP43" s="36"/>
      <c r="NWQ43" s="36"/>
      <c r="NWR43" s="36"/>
      <c r="NWS43" s="36"/>
      <c r="NWT43" s="36"/>
      <c r="NWU43" s="36"/>
      <c r="NWV43" s="36"/>
      <c r="NWW43" s="36"/>
      <c r="NWX43" s="36"/>
      <c r="NWY43" s="36"/>
      <c r="NWZ43" s="36"/>
      <c r="NXA43" s="36"/>
      <c r="NXB43" s="36"/>
      <c r="NXC43" s="36"/>
      <c r="NXD43" s="36"/>
      <c r="NXE43" s="36"/>
      <c r="NXF43" s="36"/>
      <c r="NXG43" s="36"/>
      <c r="NXH43" s="36"/>
      <c r="NXI43" s="36"/>
      <c r="NXJ43" s="36"/>
      <c r="NXK43" s="36"/>
      <c r="NXL43" s="36"/>
      <c r="NXM43" s="36"/>
      <c r="NXN43" s="36"/>
      <c r="NXO43" s="36"/>
      <c r="NXP43" s="36"/>
      <c r="NXQ43" s="36"/>
      <c r="NXR43" s="36"/>
      <c r="NXS43" s="36"/>
      <c r="NXT43" s="36"/>
      <c r="NXU43" s="36"/>
      <c r="NXV43" s="36"/>
      <c r="NXW43" s="36"/>
      <c r="NXX43" s="36"/>
      <c r="NXY43" s="36"/>
      <c r="NXZ43" s="36"/>
      <c r="NYA43" s="36"/>
      <c r="NYB43" s="36"/>
      <c r="NYC43" s="36"/>
      <c r="NYD43" s="36"/>
      <c r="NYE43" s="36"/>
      <c r="NYF43" s="36"/>
      <c r="NYG43" s="36"/>
      <c r="NYH43" s="36"/>
      <c r="NYI43" s="36"/>
      <c r="NYJ43" s="36"/>
      <c r="NYK43" s="36"/>
      <c r="NYL43" s="36"/>
      <c r="NYM43" s="36"/>
      <c r="NYN43" s="36"/>
      <c r="NYO43" s="36"/>
      <c r="NYP43" s="36"/>
      <c r="NYQ43" s="36"/>
      <c r="NYR43" s="36"/>
      <c r="NYS43" s="36"/>
      <c r="NYT43" s="36"/>
      <c r="NYU43" s="36"/>
      <c r="NYV43" s="36"/>
      <c r="NYW43" s="36"/>
      <c r="NYX43" s="36"/>
      <c r="NYY43" s="36"/>
      <c r="NYZ43" s="36"/>
      <c r="NZA43" s="36"/>
      <c r="NZB43" s="36"/>
      <c r="NZC43" s="36"/>
      <c r="NZD43" s="36"/>
      <c r="NZE43" s="36"/>
      <c r="NZF43" s="36"/>
      <c r="NZG43" s="36"/>
      <c r="NZH43" s="36"/>
      <c r="NZI43" s="36"/>
      <c r="NZJ43" s="36"/>
      <c r="NZK43" s="36"/>
      <c r="NZL43" s="36"/>
      <c r="NZM43" s="36"/>
      <c r="NZN43" s="36"/>
      <c r="NZO43" s="36"/>
      <c r="NZP43" s="36"/>
      <c r="NZQ43" s="36"/>
      <c r="NZR43" s="36"/>
      <c r="NZS43" s="36"/>
      <c r="NZT43" s="36"/>
      <c r="NZU43" s="36"/>
      <c r="NZV43" s="36"/>
      <c r="NZW43" s="36"/>
      <c r="NZX43" s="36"/>
      <c r="NZY43" s="36"/>
      <c r="NZZ43" s="36"/>
      <c r="OAA43" s="36"/>
      <c r="OAB43" s="36"/>
      <c r="OAC43" s="36"/>
      <c r="OAD43" s="36"/>
      <c r="OAE43" s="36"/>
      <c r="OAF43" s="36"/>
      <c r="OAG43" s="36"/>
      <c r="OAH43" s="36"/>
      <c r="OAI43" s="36"/>
      <c r="OAJ43" s="36"/>
      <c r="OAK43" s="36"/>
      <c r="OAL43" s="36"/>
      <c r="OAM43" s="36"/>
      <c r="OAN43" s="36"/>
      <c r="OAO43" s="36"/>
      <c r="OAP43" s="36"/>
      <c r="OAQ43" s="36"/>
      <c r="OAR43" s="36"/>
      <c r="OAS43" s="36"/>
      <c r="OAT43" s="36"/>
      <c r="OAU43" s="36"/>
      <c r="OAV43" s="36"/>
      <c r="OAW43" s="36"/>
      <c r="OAX43" s="36"/>
      <c r="OAY43" s="36"/>
      <c r="OAZ43" s="36"/>
      <c r="OBA43" s="36"/>
      <c r="OBB43" s="36"/>
      <c r="OBC43" s="36"/>
      <c r="OBD43" s="36"/>
      <c r="OBE43" s="36"/>
      <c r="OBF43" s="36"/>
      <c r="OBG43" s="36"/>
      <c r="OBH43" s="36"/>
      <c r="OBI43" s="36"/>
      <c r="OBJ43" s="36"/>
      <c r="OBK43" s="36"/>
      <c r="OBL43" s="36"/>
      <c r="OBM43" s="36"/>
      <c r="OBN43" s="36"/>
      <c r="OBO43" s="36"/>
      <c r="OBP43" s="36"/>
      <c r="OBQ43" s="36"/>
      <c r="OBR43" s="36"/>
      <c r="OBS43" s="36"/>
      <c r="OBT43" s="36"/>
      <c r="OBU43" s="36"/>
      <c r="OBV43" s="36"/>
      <c r="OBW43" s="36"/>
      <c r="OBX43" s="36"/>
      <c r="OBY43" s="36"/>
      <c r="OBZ43" s="36"/>
      <c r="OCA43" s="36"/>
      <c r="OCB43" s="36"/>
      <c r="OCC43" s="36"/>
      <c r="OCD43" s="36"/>
      <c r="OCE43" s="36"/>
      <c r="OCF43" s="36"/>
      <c r="OCG43" s="36"/>
      <c r="OCH43" s="36"/>
      <c r="OCI43" s="36"/>
      <c r="OCJ43" s="36"/>
      <c r="OCK43" s="36"/>
      <c r="OCL43" s="36"/>
      <c r="OCM43" s="36"/>
      <c r="OCN43" s="36"/>
      <c r="OCO43" s="36"/>
      <c r="OCP43" s="36"/>
      <c r="OCQ43" s="36"/>
      <c r="OCR43" s="36"/>
      <c r="OCS43" s="36"/>
      <c r="OCT43" s="36"/>
      <c r="OCU43" s="36"/>
      <c r="OCV43" s="36"/>
      <c r="OCW43" s="36"/>
      <c r="OCX43" s="36"/>
      <c r="OCY43" s="36"/>
      <c r="OCZ43" s="36"/>
      <c r="ODA43" s="36"/>
      <c r="ODB43" s="36"/>
      <c r="ODC43" s="36"/>
      <c r="ODD43" s="36"/>
      <c r="ODE43" s="36"/>
      <c r="ODF43" s="36"/>
      <c r="ODG43" s="36"/>
      <c r="ODH43" s="36"/>
      <c r="ODI43" s="36"/>
      <c r="ODJ43" s="36"/>
      <c r="ODK43" s="36"/>
      <c r="ODL43" s="36"/>
      <c r="ODM43" s="36"/>
      <c r="ODN43" s="36"/>
      <c r="ODO43" s="36"/>
      <c r="ODP43" s="36"/>
      <c r="ODQ43" s="36"/>
      <c r="ODR43" s="36"/>
      <c r="ODS43" s="36"/>
      <c r="ODT43" s="36"/>
      <c r="ODU43" s="36"/>
      <c r="ODV43" s="36"/>
      <c r="ODW43" s="36"/>
      <c r="ODX43" s="36"/>
      <c r="ODY43" s="36"/>
      <c r="ODZ43" s="36"/>
      <c r="OEA43" s="36"/>
      <c r="OEB43" s="36"/>
      <c r="OEC43" s="36"/>
      <c r="OED43" s="36"/>
      <c r="OEE43" s="36"/>
      <c r="OEF43" s="36"/>
      <c r="OEG43" s="36"/>
      <c r="OEH43" s="36"/>
      <c r="OEI43" s="36"/>
      <c r="OEJ43" s="36"/>
      <c r="OEK43" s="36"/>
      <c r="OEL43" s="36"/>
      <c r="OEM43" s="36"/>
      <c r="OEN43" s="36"/>
      <c r="OEO43" s="36"/>
      <c r="OEP43" s="36"/>
      <c r="OEQ43" s="36"/>
      <c r="OER43" s="36"/>
      <c r="OES43" s="36"/>
      <c r="OET43" s="36"/>
      <c r="OEU43" s="36"/>
      <c r="OEV43" s="36"/>
      <c r="OEW43" s="36"/>
      <c r="OEX43" s="36"/>
      <c r="OEY43" s="36"/>
      <c r="OEZ43" s="36"/>
      <c r="OFA43" s="36"/>
      <c r="OFB43" s="36"/>
      <c r="OFC43" s="36"/>
      <c r="OFD43" s="36"/>
      <c r="OFE43" s="36"/>
      <c r="OFF43" s="36"/>
      <c r="OFG43" s="36"/>
      <c r="OFH43" s="36"/>
      <c r="OFI43" s="36"/>
      <c r="OFJ43" s="36"/>
      <c r="OFK43" s="36"/>
      <c r="OFL43" s="36"/>
      <c r="OFM43" s="36"/>
      <c r="OFN43" s="36"/>
      <c r="OFO43" s="36"/>
      <c r="OFP43" s="36"/>
      <c r="OFQ43" s="36"/>
      <c r="OFR43" s="36"/>
      <c r="OFS43" s="36"/>
      <c r="OFT43" s="36"/>
      <c r="OFU43" s="36"/>
      <c r="OFV43" s="36"/>
      <c r="OFW43" s="36"/>
      <c r="OFX43" s="36"/>
      <c r="OFY43" s="36"/>
      <c r="OFZ43" s="36"/>
      <c r="OGA43" s="36"/>
      <c r="OGB43" s="36"/>
      <c r="OGC43" s="36"/>
      <c r="OGD43" s="36"/>
      <c r="OGE43" s="36"/>
      <c r="OGF43" s="36"/>
      <c r="OGG43" s="36"/>
      <c r="OGH43" s="36"/>
      <c r="OGI43" s="36"/>
      <c r="OGJ43" s="36"/>
      <c r="OGK43" s="36"/>
      <c r="OGL43" s="36"/>
      <c r="OGM43" s="36"/>
      <c r="OGN43" s="36"/>
      <c r="OGO43" s="36"/>
      <c r="OGP43" s="36"/>
      <c r="OGQ43" s="36"/>
      <c r="OGR43" s="36"/>
      <c r="OGS43" s="36"/>
      <c r="OGT43" s="36"/>
      <c r="OGU43" s="36"/>
      <c r="OGV43" s="36"/>
      <c r="OGW43" s="36"/>
      <c r="OGX43" s="36"/>
      <c r="OGY43" s="36"/>
      <c r="OGZ43" s="36"/>
      <c r="OHA43" s="36"/>
      <c r="OHB43" s="36"/>
      <c r="OHC43" s="36"/>
      <c r="OHD43" s="36"/>
      <c r="OHE43" s="36"/>
      <c r="OHF43" s="36"/>
      <c r="OHG43" s="36"/>
      <c r="OHH43" s="36"/>
      <c r="OHI43" s="36"/>
      <c r="OHJ43" s="36"/>
      <c r="OHK43" s="36"/>
      <c r="OHL43" s="36"/>
      <c r="OHM43" s="36"/>
      <c r="OHN43" s="36"/>
      <c r="OHO43" s="36"/>
      <c r="OHP43" s="36"/>
      <c r="OHQ43" s="36"/>
      <c r="OHR43" s="36"/>
      <c r="OHS43" s="36"/>
      <c r="OHT43" s="36"/>
      <c r="OHU43" s="36"/>
      <c r="OHV43" s="36"/>
      <c r="OHW43" s="36"/>
      <c r="OHX43" s="36"/>
      <c r="OHY43" s="36"/>
      <c r="OHZ43" s="36"/>
      <c r="OIA43" s="36"/>
      <c r="OIB43" s="36"/>
      <c r="OIC43" s="36"/>
      <c r="OID43" s="36"/>
      <c r="OIE43" s="36"/>
      <c r="OIF43" s="36"/>
      <c r="OIG43" s="36"/>
      <c r="OIH43" s="36"/>
      <c r="OII43" s="36"/>
      <c r="OIJ43" s="36"/>
      <c r="OIK43" s="36"/>
      <c r="OIL43" s="36"/>
      <c r="OIM43" s="36"/>
      <c r="OIN43" s="36"/>
      <c r="OIO43" s="36"/>
      <c r="OIP43" s="36"/>
      <c r="OIQ43" s="36"/>
      <c r="OIR43" s="36"/>
      <c r="OIS43" s="36"/>
      <c r="OIT43" s="36"/>
      <c r="OIU43" s="36"/>
      <c r="OIV43" s="36"/>
      <c r="OIW43" s="36"/>
      <c r="OIX43" s="36"/>
      <c r="OIY43" s="36"/>
      <c r="OIZ43" s="36"/>
      <c r="OJA43" s="36"/>
      <c r="OJB43" s="36"/>
      <c r="OJC43" s="36"/>
      <c r="OJD43" s="36"/>
      <c r="OJE43" s="36"/>
      <c r="OJF43" s="36"/>
      <c r="OJG43" s="36"/>
      <c r="OJH43" s="36"/>
      <c r="OJI43" s="36"/>
      <c r="OJJ43" s="36"/>
      <c r="OJK43" s="36"/>
      <c r="OJL43" s="36"/>
      <c r="OJM43" s="36"/>
      <c r="OJN43" s="36"/>
      <c r="OJO43" s="36"/>
      <c r="OJP43" s="36"/>
      <c r="OJQ43" s="36"/>
      <c r="OJR43" s="36"/>
      <c r="OJS43" s="36"/>
      <c r="OJT43" s="36"/>
      <c r="OJU43" s="36"/>
      <c r="OJV43" s="36"/>
      <c r="OJW43" s="36"/>
      <c r="OJX43" s="36"/>
      <c r="OJY43" s="36"/>
      <c r="OJZ43" s="36"/>
      <c r="OKA43" s="36"/>
      <c r="OKB43" s="36"/>
      <c r="OKC43" s="36"/>
      <c r="OKD43" s="36"/>
      <c r="OKE43" s="36"/>
      <c r="OKF43" s="36"/>
      <c r="OKG43" s="36"/>
      <c r="OKH43" s="36"/>
      <c r="OKI43" s="36"/>
      <c r="OKJ43" s="36"/>
      <c r="OKK43" s="36"/>
      <c r="OKL43" s="36"/>
      <c r="OKM43" s="36"/>
      <c r="OKN43" s="36"/>
      <c r="OKO43" s="36"/>
      <c r="OKP43" s="36"/>
      <c r="OKQ43" s="36"/>
      <c r="OKR43" s="36"/>
      <c r="OKS43" s="36"/>
      <c r="OKT43" s="36"/>
      <c r="OKU43" s="36"/>
      <c r="OKV43" s="36"/>
      <c r="OKW43" s="36"/>
      <c r="OKX43" s="36"/>
      <c r="OKY43" s="36"/>
      <c r="OKZ43" s="36"/>
      <c r="OLA43" s="36"/>
      <c r="OLB43" s="36"/>
      <c r="OLC43" s="36"/>
      <c r="OLD43" s="36"/>
      <c r="OLE43" s="36"/>
      <c r="OLF43" s="36"/>
      <c r="OLG43" s="36"/>
      <c r="OLH43" s="36"/>
      <c r="OLI43" s="36"/>
      <c r="OLJ43" s="36"/>
      <c r="OLK43" s="36"/>
      <c r="OLL43" s="36"/>
      <c r="OLM43" s="36"/>
      <c r="OLN43" s="36"/>
      <c r="OLO43" s="36"/>
      <c r="OLP43" s="36"/>
      <c r="OLQ43" s="36"/>
      <c r="OLR43" s="36"/>
      <c r="OLS43" s="36"/>
      <c r="OLT43" s="36"/>
      <c r="OLU43" s="36"/>
      <c r="OLV43" s="36"/>
      <c r="OLW43" s="36"/>
      <c r="OLX43" s="36"/>
      <c r="OLY43" s="36"/>
      <c r="OLZ43" s="36"/>
      <c r="OMA43" s="36"/>
      <c r="OMB43" s="36"/>
      <c r="OMC43" s="36"/>
      <c r="OMD43" s="36"/>
      <c r="OME43" s="36"/>
      <c r="OMF43" s="36"/>
      <c r="OMG43" s="36"/>
      <c r="OMH43" s="36"/>
      <c r="OMI43" s="36"/>
      <c r="OMJ43" s="36"/>
      <c r="OMK43" s="36"/>
      <c r="OML43" s="36"/>
      <c r="OMM43" s="36"/>
      <c r="OMN43" s="36"/>
      <c r="OMO43" s="36"/>
      <c r="OMP43" s="36"/>
      <c r="OMQ43" s="36"/>
      <c r="OMR43" s="36"/>
      <c r="OMS43" s="36"/>
      <c r="OMT43" s="36"/>
      <c r="OMU43" s="36"/>
      <c r="OMV43" s="36"/>
      <c r="OMW43" s="36"/>
      <c r="OMX43" s="36"/>
      <c r="OMY43" s="36"/>
      <c r="OMZ43" s="36"/>
      <c r="ONA43" s="36"/>
      <c r="ONB43" s="36"/>
      <c r="ONC43" s="36"/>
      <c r="OND43" s="36"/>
      <c r="ONE43" s="36"/>
      <c r="ONF43" s="36"/>
      <c r="ONG43" s="36"/>
      <c r="ONH43" s="36"/>
      <c r="ONI43" s="36"/>
      <c r="ONJ43" s="36"/>
      <c r="ONK43" s="36"/>
      <c r="ONL43" s="36"/>
      <c r="ONM43" s="36"/>
      <c r="ONN43" s="36"/>
      <c r="ONO43" s="36"/>
      <c r="ONP43" s="36"/>
      <c r="ONQ43" s="36"/>
      <c r="ONR43" s="36"/>
      <c r="ONS43" s="36"/>
      <c r="ONT43" s="36"/>
      <c r="ONU43" s="36"/>
      <c r="ONV43" s="36"/>
      <c r="ONW43" s="36"/>
      <c r="ONX43" s="36"/>
      <c r="ONY43" s="36"/>
      <c r="ONZ43" s="36"/>
      <c r="OOA43" s="36"/>
      <c r="OOB43" s="36"/>
      <c r="OOC43" s="36"/>
      <c r="OOD43" s="36"/>
      <c r="OOE43" s="36"/>
      <c r="OOF43" s="36"/>
      <c r="OOG43" s="36"/>
      <c r="OOH43" s="36"/>
      <c r="OOI43" s="36"/>
      <c r="OOJ43" s="36"/>
      <c r="OOK43" s="36"/>
      <c r="OOL43" s="36"/>
      <c r="OOM43" s="36"/>
      <c r="OON43" s="36"/>
      <c r="OOO43" s="36"/>
      <c r="OOP43" s="36"/>
      <c r="OOQ43" s="36"/>
      <c r="OOR43" s="36"/>
      <c r="OOS43" s="36"/>
      <c r="OOT43" s="36"/>
      <c r="OOU43" s="36"/>
      <c r="OOV43" s="36"/>
      <c r="OOW43" s="36"/>
      <c r="OOX43" s="36"/>
      <c r="OOY43" s="36"/>
      <c r="OOZ43" s="36"/>
      <c r="OPA43" s="36"/>
      <c r="OPB43" s="36"/>
      <c r="OPC43" s="36"/>
      <c r="OPD43" s="36"/>
      <c r="OPE43" s="36"/>
      <c r="OPF43" s="36"/>
      <c r="OPG43" s="36"/>
      <c r="OPH43" s="36"/>
      <c r="OPI43" s="36"/>
      <c r="OPJ43" s="36"/>
      <c r="OPK43" s="36"/>
      <c r="OPL43" s="36"/>
      <c r="OPM43" s="36"/>
      <c r="OPN43" s="36"/>
      <c r="OPO43" s="36"/>
      <c r="OPP43" s="36"/>
      <c r="OPQ43" s="36"/>
      <c r="OPR43" s="36"/>
      <c r="OPS43" s="36"/>
      <c r="OPT43" s="36"/>
      <c r="OPU43" s="36"/>
      <c r="OPV43" s="36"/>
      <c r="OPW43" s="36"/>
      <c r="OPX43" s="36"/>
      <c r="OPY43" s="36"/>
      <c r="OPZ43" s="36"/>
      <c r="OQA43" s="36"/>
      <c r="OQB43" s="36"/>
      <c r="OQC43" s="36"/>
      <c r="OQD43" s="36"/>
      <c r="OQE43" s="36"/>
      <c r="OQF43" s="36"/>
      <c r="OQG43" s="36"/>
      <c r="OQH43" s="36"/>
      <c r="OQI43" s="36"/>
      <c r="OQJ43" s="36"/>
      <c r="OQK43" s="36"/>
      <c r="OQL43" s="36"/>
      <c r="OQM43" s="36"/>
      <c r="OQN43" s="36"/>
      <c r="OQO43" s="36"/>
      <c r="OQP43" s="36"/>
      <c r="OQQ43" s="36"/>
      <c r="OQR43" s="36"/>
      <c r="OQS43" s="36"/>
      <c r="OQT43" s="36"/>
      <c r="OQU43" s="36"/>
      <c r="OQV43" s="36"/>
      <c r="OQW43" s="36"/>
      <c r="OQX43" s="36"/>
      <c r="OQY43" s="36"/>
      <c r="OQZ43" s="36"/>
      <c r="ORA43" s="36"/>
      <c r="ORB43" s="36"/>
      <c r="ORC43" s="36"/>
      <c r="ORD43" s="36"/>
      <c r="ORE43" s="36"/>
      <c r="ORF43" s="36"/>
      <c r="ORG43" s="36"/>
      <c r="ORH43" s="36"/>
      <c r="ORI43" s="36"/>
      <c r="ORJ43" s="36"/>
      <c r="ORK43" s="36"/>
      <c r="ORL43" s="36"/>
      <c r="ORM43" s="36"/>
      <c r="ORN43" s="36"/>
      <c r="ORO43" s="36"/>
      <c r="ORP43" s="36"/>
      <c r="ORQ43" s="36"/>
      <c r="ORR43" s="36"/>
      <c r="ORS43" s="36"/>
      <c r="ORT43" s="36"/>
      <c r="ORU43" s="36"/>
      <c r="ORV43" s="36"/>
      <c r="ORW43" s="36"/>
      <c r="ORX43" s="36"/>
      <c r="ORY43" s="36"/>
      <c r="ORZ43" s="36"/>
      <c r="OSA43" s="36"/>
      <c r="OSB43" s="36"/>
      <c r="OSC43" s="36"/>
      <c r="OSD43" s="36"/>
      <c r="OSE43" s="36"/>
      <c r="OSF43" s="36"/>
      <c r="OSG43" s="36"/>
      <c r="OSH43" s="36"/>
      <c r="OSI43" s="36"/>
      <c r="OSJ43" s="36"/>
      <c r="OSK43" s="36"/>
      <c r="OSL43" s="36"/>
      <c r="OSM43" s="36"/>
      <c r="OSN43" s="36"/>
      <c r="OSO43" s="36"/>
      <c r="OSP43" s="36"/>
      <c r="OSQ43" s="36"/>
      <c r="OSR43" s="36"/>
      <c r="OSS43" s="36"/>
      <c r="OST43" s="36"/>
      <c r="OSU43" s="36"/>
      <c r="OSV43" s="36"/>
      <c r="OSW43" s="36"/>
      <c r="OSX43" s="36"/>
      <c r="OSY43" s="36"/>
      <c r="OSZ43" s="36"/>
      <c r="OTA43" s="36"/>
      <c r="OTB43" s="36"/>
      <c r="OTC43" s="36"/>
      <c r="OTD43" s="36"/>
      <c r="OTE43" s="36"/>
      <c r="OTF43" s="36"/>
      <c r="OTG43" s="36"/>
      <c r="OTH43" s="36"/>
      <c r="OTI43" s="36"/>
      <c r="OTJ43" s="36"/>
      <c r="OTK43" s="36"/>
      <c r="OTL43" s="36"/>
      <c r="OTM43" s="36"/>
      <c r="OTN43" s="36"/>
      <c r="OTO43" s="36"/>
      <c r="OTP43" s="36"/>
      <c r="OTQ43" s="36"/>
      <c r="OTR43" s="36"/>
      <c r="OTS43" s="36"/>
      <c r="OTT43" s="36"/>
      <c r="OTU43" s="36"/>
      <c r="OTV43" s="36"/>
      <c r="OTW43" s="36"/>
      <c r="OTX43" s="36"/>
      <c r="OTY43" s="36"/>
      <c r="OTZ43" s="36"/>
      <c r="OUA43" s="36"/>
      <c r="OUB43" s="36"/>
      <c r="OUC43" s="36"/>
      <c r="OUD43" s="36"/>
      <c r="OUE43" s="36"/>
      <c r="OUF43" s="36"/>
      <c r="OUG43" s="36"/>
      <c r="OUH43" s="36"/>
      <c r="OUI43" s="36"/>
      <c r="OUJ43" s="36"/>
      <c r="OUK43" s="36"/>
      <c r="OUL43" s="36"/>
      <c r="OUM43" s="36"/>
      <c r="OUN43" s="36"/>
      <c r="OUO43" s="36"/>
      <c r="OUP43" s="36"/>
      <c r="OUQ43" s="36"/>
      <c r="OUR43" s="36"/>
      <c r="OUS43" s="36"/>
      <c r="OUT43" s="36"/>
      <c r="OUU43" s="36"/>
      <c r="OUV43" s="36"/>
      <c r="OUW43" s="36"/>
      <c r="OUX43" s="36"/>
      <c r="OUY43" s="36"/>
      <c r="OUZ43" s="36"/>
      <c r="OVA43" s="36"/>
      <c r="OVB43" s="36"/>
      <c r="OVC43" s="36"/>
      <c r="OVD43" s="36"/>
      <c r="OVE43" s="36"/>
      <c r="OVF43" s="36"/>
      <c r="OVG43" s="36"/>
      <c r="OVH43" s="36"/>
      <c r="OVI43" s="36"/>
      <c r="OVJ43" s="36"/>
      <c r="OVK43" s="36"/>
      <c r="OVL43" s="36"/>
      <c r="OVM43" s="36"/>
      <c r="OVN43" s="36"/>
      <c r="OVO43" s="36"/>
      <c r="OVP43" s="36"/>
      <c r="OVQ43" s="36"/>
      <c r="OVR43" s="36"/>
      <c r="OVS43" s="36"/>
      <c r="OVT43" s="36"/>
      <c r="OVU43" s="36"/>
      <c r="OVV43" s="36"/>
      <c r="OVW43" s="36"/>
      <c r="OVX43" s="36"/>
      <c r="OVY43" s="36"/>
      <c r="OVZ43" s="36"/>
      <c r="OWA43" s="36"/>
      <c r="OWB43" s="36"/>
      <c r="OWC43" s="36"/>
      <c r="OWD43" s="36"/>
      <c r="OWE43" s="36"/>
      <c r="OWF43" s="36"/>
      <c r="OWG43" s="36"/>
      <c r="OWH43" s="36"/>
      <c r="OWI43" s="36"/>
      <c r="OWJ43" s="36"/>
      <c r="OWK43" s="36"/>
      <c r="OWL43" s="36"/>
      <c r="OWM43" s="36"/>
      <c r="OWN43" s="36"/>
      <c r="OWO43" s="36"/>
      <c r="OWP43" s="36"/>
      <c r="OWQ43" s="36"/>
      <c r="OWR43" s="36"/>
      <c r="OWS43" s="36"/>
      <c r="OWT43" s="36"/>
      <c r="OWU43" s="36"/>
      <c r="OWV43" s="36"/>
      <c r="OWW43" s="36"/>
      <c r="OWX43" s="36"/>
      <c r="OWY43" s="36"/>
      <c r="OWZ43" s="36"/>
      <c r="OXA43" s="36"/>
      <c r="OXB43" s="36"/>
      <c r="OXC43" s="36"/>
      <c r="OXD43" s="36"/>
      <c r="OXE43" s="36"/>
      <c r="OXF43" s="36"/>
      <c r="OXG43" s="36"/>
      <c r="OXH43" s="36"/>
      <c r="OXI43" s="36"/>
      <c r="OXJ43" s="36"/>
      <c r="OXK43" s="36"/>
      <c r="OXL43" s="36"/>
      <c r="OXM43" s="36"/>
      <c r="OXN43" s="36"/>
      <c r="OXO43" s="36"/>
      <c r="OXP43" s="36"/>
      <c r="OXQ43" s="36"/>
      <c r="OXR43" s="36"/>
      <c r="OXS43" s="36"/>
      <c r="OXT43" s="36"/>
      <c r="OXU43" s="36"/>
      <c r="OXV43" s="36"/>
      <c r="OXW43" s="36"/>
      <c r="OXX43" s="36"/>
      <c r="OXY43" s="36"/>
      <c r="OXZ43" s="36"/>
      <c r="OYA43" s="36"/>
      <c r="OYB43" s="36"/>
      <c r="OYC43" s="36"/>
      <c r="OYD43" s="36"/>
      <c r="OYE43" s="36"/>
      <c r="OYF43" s="36"/>
      <c r="OYG43" s="36"/>
      <c r="OYH43" s="36"/>
      <c r="OYI43" s="36"/>
      <c r="OYJ43" s="36"/>
      <c r="OYK43" s="36"/>
      <c r="OYL43" s="36"/>
      <c r="OYM43" s="36"/>
      <c r="OYN43" s="36"/>
      <c r="OYO43" s="36"/>
      <c r="OYP43" s="36"/>
      <c r="OYQ43" s="36"/>
      <c r="OYR43" s="36"/>
      <c r="OYS43" s="36"/>
      <c r="OYT43" s="36"/>
      <c r="OYU43" s="36"/>
      <c r="OYV43" s="36"/>
      <c r="OYW43" s="36"/>
      <c r="OYX43" s="36"/>
      <c r="OYY43" s="36"/>
      <c r="OYZ43" s="36"/>
      <c r="OZA43" s="36"/>
      <c r="OZB43" s="36"/>
      <c r="OZC43" s="36"/>
      <c r="OZD43" s="36"/>
      <c r="OZE43" s="36"/>
      <c r="OZF43" s="36"/>
      <c r="OZG43" s="36"/>
      <c r="OZH43" s="36"/>
      <c r="OZI43" s="36"/>
      <c r="OZJ43" s="36"/>
      <c r="OZK43" s="36"/>
      <c r="OZL43" s="36"/>
      <c r="OZM43" s="36"/>
      <c r="OZN43" s="36"/>
      <c r="OZO43" s="36"/>
      <c r="OZP43" s="36"/>
      <c r="OZQ43" s="36"/>
      <c r="OZR43" s="36"/>
      <c r="OZS43" s="36"/>
      <c r="OZT43" s="36"/>
      <c r="OZU43" s="36"/>
      <c r="OZV43" s="36"/>
      <c r="OZW43" s="36"/>
      <c r="OZX43" s="36"/>
      <c r="OZY43" s="36"/>
      <c r="OZZ43" s="36"/>
      <c r="PAA43" s="36"/>
      <c r="PAB43" s="36"/>
      <c r="PAC43" s="36"/>
      <c r="PAD43" s="36"/>
      <c r="PAE43" s="36"/>
      <c r="PAF43" s="36"/>
      <c r="PAG43" s="36"/>
      <c r="PAH43" s="36"/>
      <c r="PAI43" s="36"/>
      <c r="PAJ43" s="36"/>
      <c r="PAK43" s="36"/>
      <c r="PAL43" s="36"/>
      <c r="PAM43" s="36"/>
      <c r="PAN43" s="36"/>
      <c r="PAO43" s="36"/>
      <c r="PAP43" s="36"/>
      <c r="PAQ43" s="36"/>
      <c r="PAR43" s="36"/>
      <c r="PAS43" s="36"/>
      <c r="PAT43" s="36"/>
      <c r="PAU43" s="36"/>
      <c r="PAV43" s="36"/>
      <c r="PAW43" s="36"/>
      <c r="PAX43" s="36"/>
      <c r="PAY43" s="36"/>
      <c r="PAZ43" s="36"/>
      <c r="PBA43" s="36"/>
      <c r="PBB43" s="36"/>
      <c r="PBC43" s="36"/>
      <c r="PBD43" s="36"/>
      <c r="PBE43" s="36"/>
      <c r="PBF43" s="36"/>
      <c r="PBG43" s="36"/>
      <c r="PBH43" s="36"/>
      <c r="PBI43" s="36"/>
      <c r="PBJ43" s="36"/>
      <c r="PBK43" s="36"/>
      <c r="PBL43" s="36"/>
      <c r="PBM43" s="36"/>
      <c r="PBN43" s="36"/>
      <c r="PBO43" s="36"/>
      <c r="PBP43" s="36"/>
      <c r="PBQ43" s="36"/>
      <c r="PBR43" s="36"/>
      <c r="PBS43" s="36"/>
      <c r="PBT43" s="36"/>
      <c r="PBU43" s="36"/>
      <c r="PBV43" s="36"/>
      <c r="PBW43" s="36"/>
      <c r="PBX43" s="36"/>
      <c r="PBY43" s="36"/>
      <c r="PBZ43" s="36"/>
      <c r="PCA43" s="36"/>
      <c r="PCB43" s="36"/>
      <c r="PCC43" s="36"/>
      <c r="PCD43" s="36"/>
      <c r="PCE43" s="36"/>
      <c r="PCF43" s="36"/>
      <c r="PCG43" s="36"/>
      <c r="PCH43" s="36"/>
      <c r="PCI43" s="36"/>
      <c r="PCJ43" s="36"/>
      <c r="PCK43" s="36"/>
      <c r="PCL43" s="36"/>
      <c r="PCM43" s="36"/>
      <c r="PCN43" s="36"/>
      <c r="PCO43" s="36"/>
      <c r="PCP43" s="36"/>
      <c r="PCQ43" s="36"/>
      <c r="PCR43" s="36"/>
      <c r="PCS43" s="36"/>
      <c r="PCT43" s="36"/>
      <c r="PCU43" s="36"/>
      <c r="PCV43" s="36"/>
      <c r="PCW43" s="36"/>
      <c r="PCX43" s="36"/>
      <c r="PCY43" s="36"/>
      <c r="PCZ43" s="36"/>
      <c r="PDA43" s="36"/>
      <c r="PDB43" s="36"/>
      <c r="PDC43" s="36"/>
      <c r="PDD43" s="36"/>
      <c r="PDE43" s="36"/>
      <c r="PDF43" s="36"/>
      <c r="PDG43" s="36"/>
      <c r="PDH43" s="36"/>
      <c r="PDI43" s="36"/>
      <c r="PDJ43" s="36"/>
      <c r="PDK43" s="36"/>
      <c r="PDL43" s="36"/>
      <c r="PDM43" s="36"/>
      <c r="PDN43" s="36"/>
      <c r="PDO43" s="36"/>
      <c r="PDP43" s="36"/>
      <c r="PDQ43" s="36"/>
      <c r="PDR43" s="36"/>
      <c r="PDS43" s="36"/>
      <c r="PDT43" s="36"/>
      <c r="PDU43" s="36"/>
      <c r="PDV43" s="36"/>
      <c r="PDW43" s="36"/>
      <c r="PDX43" s="36"/>
      <c r="PDY43" s="36"/>
      <c r="PDZ43" s="36"/>
      <c r="PEA43" s="36"/>
      <c r="PEB43" s="36"/>
      <c r="PEC43" s="36"/>
      <c r="PED43" s="36"/>
      <c r="PEE43" s="36"/>
      <c r="PEF43" s="36"/>
      <c r="PEG43" s="36"/>
      <c r="PEH43" s="36"/>
      <c r="PEI43" s="36"/>
      <c r="PEJ43" s="36"/>
      <c r="PEK43" s="36"/>
      <c r="PEL43" s="36"/>
      <c r="PEM43" s="36"/>
      <c r="PEN43" s="36"/>
      <c r="PEO43" s="36"/>
      <c r="PEP43" s="36"/>
      <c r="PEQ43" s="36"/>
      <c r="PER43" s="36"/>
      <c r="PES43" s="36"/>
      <c r="PET43" s="36"/>
      <c r="PEU43" s="36"/>
      <c r="PEV43" s="36"/>
      <c r="PEW43" s="36"/>
      <c r="PEX43" s="36"/>
      <c r="PEY43" s="36"/>
      <c r="PEZ43" s="36"/>
      <c r="PFA43" s="36"/>
      <c r="PFB43" s="36"/>
      <c r="PFC43" s="36"/>
      <c r="PFD43" s="36"/>
      <c r="PFE43" s="36"/>
      <c r="PFF43" s="36"/>
      <c r="PFG43" s="36"/>
      <c r="PFH43" s="36"/>
      <c r="PFI43" s="36"/>
      <c r="PFJ43" s="36"/>
      <c r="PFK43" s="36"/>
      <c r="PFL43" s="36"/>
      <c r="PFM43" s="36"/>
      <c r="PFN43" s="36"/>
      <c r="PFO43" s="36"/>
      <c r="PFP43" s="36"/>
      <c r="PFQ43" s="36"/>
      <c r="PFR43" s="36"/>
      <c r="PFS43" s="36"/>
      <c r="PFT43" s="36"/>
      <c r="PFU43" s="36"/>
      <c r="PFV43" s="36"/>
      <c r="PFW43" s="36"/>
      <c r="PFX43" s="36"/>
      <c r="PFY43" s="36"/>
      <c r="PFZ43" s="36"/>
      <c r="PGA43" s="36"/>
      <c r="PGB43" s="36"/>
      <c r="PGC43" s="36"/>
      <c r="PGD43" s="36"/>
      <c r="PGE43" s="36"/>
      <c r="PGF43" s="36"/>
      <c r="PGG43" s="36"/>
      <c r="PGH43" s="36"/>
      <c r="PGI43" s="36"/>
      <c r="PGJ43" s="36"/>
      <c r="PGK43" s="36"/>
      <c r="PGL43" s="36"/>
      <c r="PGM43" s="36"/>
      <c r="PGN43" s="36"/>
      <c r="PGO43" s="36"/>
      <c r="PGP43" s="36"/>
      <c r="PGQ43" s="36"/>
      <c r="PGR43" s="36"/>
      <c r="PGS43" s="36"/>
      <c r="PGT43" s="36"/>
      <c r="PGU43" s="36"/>
      <c r="PGV43" s="36"/>
      <c r="PGW43" s="36"/>
      <c r="PGX43" s="36"/>
      <c r="PGY43" s="36"/>
      <c r="PGZ43" s="36"/>
      <c r="PHA43" s="36"/>
      <c r="PHB43" s="36"/>
      <c r="PHC43" s="36"/>
      <c r="PHD43" s="36"/>
      <c r="PHE43" s="36"/>
      <c r="PHF43" s="36"/>
      <c r="PHG43" s="36"/>
      <c r="PHH43" s="36"/>
      <c r="PHI43" s="36"/>
      <c r="PHJ43" s="36"/>
      <c r="PHK43" s="36"/>
      <c r="PHL43" s="36"/>
      <c r="PHM43" s="36"/>
      <c r="PHN43" s="36"/>
      <c r="PHO43" s="36"/>
      <c r="PHP43" s="36"/>
      <c r="PHQ43" s="36"/>
      <c r="PHR43" s="36"/>
      <c r="PHS43" s="36"/>
      <c r="PHT43" s="36"/>
      <c r="PHU43" s="36"/>
      <c r="PHV43" s="36"/>
      <c r="PHW43" s="36"/>
      <c r="PHX43" s="36"/>
      <c r="PHY43" s="36"/>
      <c r="PHZ43" s="36"/>
      <c r="PIA43" s="36"/>
      <c r="PIB43" s="36"/>
      <c r="PIC43" s="36"/>
      <c r="PID43" s="36"/>
      <c r="PIE43" s="36"/>
      <c r="PIF43" s="36"/>
      <c r="PIG43" s="36"/>
      <c r="PIH43" s="36"/>
      <c r="PII43" s="36"/>
      <c r="PIJ43" s="36"/>
      <c r="PIK43" s="36"/>
      <c r="PIL43" s="36"/>
      <c r="PIM43" s="36"/>
      <c r="PIN43" s="36"/>
      <c r="PIO43" s="36"/>
      <c r="PIP43" s="36"/>
      <c r="PIQ43" s="36"/>
      <c r="PIR43" s="36"/>
      <c r="PIS43" s="36"/>
      <c r="PIT43" s="36"/>
      <c r="PIU43" s="36"/>
      <c r="PIV43" s="36"/>
      <c r="PIW43" s="36"/>
      <c r="PIX43" s="36"/>
      <c r="PIY43" s="36"/>
      <c r="PIZ43" s="36"/>
      <c r="PJA43" s="36"/>
      <c r="PJB43" s="36"/>
      <c r="PJC43" s="36"/>
      <c r="PJD43" s="36"/>
      <c r="PJE43" s="36"/>
      <c r="PJF43" s="36"/>
      <c r="PJG43" s="36"/>
      <c r="PJH43" s="36"/>
      <c r="PJI43" s="36"/>
      <c r="PJJ43" s="36"/>
      <c r="PJK43" s="36"/>
      <c r="PJL43" s="36"/>
      <c r="PJM43" s="36"/>
      <c r="PJN43" s="36"/>
      <c r="PJO43" s="36"/>
      <c r="PJP43" s="36"/>
      <c r="PJQ43" s="36"/>
      <c r="PJR43" s="36"/>
      <c r="PJS43" s="36"/>
      <c r="PJT43" s="36"/>
      <c r="PJU43" s="36"/>
      <c r="PJV43" s="36"/>
      <c r="PJW43" s="36"/>
      <c r="PJX43" s="36"/>
      <c r="PJY43" s="36"/>
      <c r="PJZ43" s="36"/>
      <c r="PKA43" s="36"/>
      <c r="PKB43" s="36"/>
      <c r="PKC43" s="36"/>
      <c r="PKD43" s="36"/>
      <c r="PKE43" s="36"/>
      <c r="PKF43" s="36"/>
      <c r="PKG43" s="36"/>
      <c r="PKH43" s="36"/>
      <c r="PKI43" s="36"/>
      <c r="PKJ43" s="36"/>
      <c r="PKK43" s="36"/>
      <c r="PKL43" s="36"/>
      <c r="PKM43" s="36"/>
      <c r="PKN43" s="36"/>
      <c r="PKO43" s="36"/>
      <c r="PKP43" s="36"/>
      <c r="PKQ43" s="36"/>
      <c r="PKR43" s="36"/>
      <c r="PKS43" s="36"/>
      <c r="PKT43" s="36"/>
      <c r="PKU43" s="36"/>
      <c r="PKV43" s="36"/>
      <c r="PKW43" s="36"/>
      <c r="PKX43" s="36"/>
      <c r="PKY43" s="36"/>
      <c r="PKZ43" s="36"/>
      <c r="PLA43" s="36"/>
      <c r="PLB43" s="36"/>
      <c r="PLC43" s="36"/>
      <c r="PLD43" s="36"/>
      <c r="PLE43" s="36"/>
      <c r="PLF43" s="36"/>
      <c r="PLG43" s="36"/>
      <c r="PLH43" s="36"/>
      <c r="PLI43" s="36"/>
      <c r="PLJ43" s="36"/>
      <c r="PLK43" s="36"/>
      <c r="PLL43" s="36"/>
      <c r="PLM43" s="36"/>
      <c r="PLN43" s="36"/>
      <c r="PLO43" s="36"/>
      <c r="PLP43" s="36"/>
      <c r="PLQ43" s="36"/>
      <c r="PLR43" s="36"/>
      <c r="PLS43" s="36"/>
      <c r="PLT43" s="36"/>
      <c r="PLU43" s="36"/>
      <c r="PLV43" s="36"/>
      <c r="PLW43" s="36"/>
      <c r="PLX43" s="36"/>
      <c r="PLY43" s="36"/>
      <c r="PLZ43" s="36"/>
      <c r="PMA43" s="36"/>
      <c r="PMB43" s="36"/>
      <c r="PMC43" s="36"/>
      <c r="PMD43" s="36"/>
      <c r="PME43" s="36"/>
      <c r="PMF43" s="36"/>
      <c r="PMG43" s="36"/>
      <c r="PMH43" s="36"/>
      <c r="PMI43" s="36"/>
      <c r="PMJ43" s="36"/>
      <c r="PMK43" s="36"/>
      <c r="PML43" s="36"/>
      <c r="PMM43" s="36"/>
      <c r="PMN43" s="36"/>
      <c r="PMO43" s="36"/>
      <c r="PMP43" s="36"/>
      <c r="PMQ43" s="36"/>
      <c r="PMR43" s="36"/>
      <c r="PMS43" s="36"/>
      <c r="PMT43" s="36"/>
      <c r="PMU43" s="36"/>
      <c r="PMV43" s="36"/>
      <c r="PMW43" s="36"/>
      <c r="PMX43" s="36"/>
      <c r="PMY43" s="36"/>
      <c r="PMZ43" s="36"/>
      <c r="PNA43" s="36"/>
      <c r="PNB43" s="36"/>
      <c r="PNC43" s="36"/>
      <c r="PND43" s="36"/>
      <c r="PNE43" s="36"/>
      <c r="PNF43" s="36"/>
      <c r="PNG43" s="36"/>
      <c r="PNH43" s="36"/>
      <c r="PNI43" s="36"/>
      <c r="PNJ43" s="36"/>
      <c r="PNK43" s="36"/>
      <c r="PNL43" s="36"/>
      <c r="PNM43" s="36"/>
      <c r="PNN43" s="36"/>
      <c r="PNO43" s="36"/>
      <c r="PNP43" s="36"/>
      <c r="PNQ43" s="36"/>
      <c r="PNR43" s="36"/>
      <c r="PNS43" s="36"/>
      <c r="PNT43" s="36"/>
      <c r="PNU43" s="36"/>
      <c r="PNV43" s="36"/>
      <c r="PNW43" s="36"/>
      <c r="PNX43" s="36"/>
      <c r="PNY43" s="36"/>
      <c r="PNZ43" s="36"/>
      <c r="POA43" s="36"/>
      <c r="POB43" s="36"/>
      <c r="POC43" s="36"/>
      <c r="POD43" s="36"/>
      <c r="POE43" s="36"/>
      <c r="POF43" s="36"/>
      <c r="POG43" s="36"/>
      <c r="POH43" s="36"/>
      <c r="POI43" s="36"/>
      <c r="POJ43" s="36"/>
      <c r="POK43" s="36"/>
      <c r="POL43" s="36"/>
      <c r="POM43" s="36"/>
      <c r="PON43" s="36"/>
      <c r="POO43" s="36"/>
      <c r="POP43" s="36"/>
      <c r="POQ43" s="36"/>
      <c r="POR43" s="36"/>
      <c r="POS43" s="36"/>
      <c r="POT43" s="36"/>
      <c r="POU43" s="36"/>
      <c r="POV43" s="36"/>
      <c r="POW43" s="36"/>
      <c r="POX43" s="36"/>
      <c r="POY43" s="36"/>
      <c r="POZ43" s="36"/>
      <c r="PPA43" s="36"/>
      <c r="PPB43" s="36"/>
      <c r="PPC43" s="36"/>
      <c r="PPD43" s="36"/>
      <c r="PPE43" s="36"/>
      <c r="PPF43" s="36"/>
      <c r="PPG43" s="36"/>
      <c r="PPH43" s="36"/>
      <c r="PPI43" s="36"/>
      <c r="PPJ43" s="36"/>
      <c r="PPK43" s="36"/>
      <c r="PPL43" s="36"/>
      <c r="PPM43" s="36"/>
      <c r="PPN43" s="36"/>
      <c r="PPO43" s="36"/>
      <c r="PPP43" s="36"/>
      <c r="PPQ43" s="36"/>
      <c r="PPR43" s="36"/>
      <c r="PPS43" s="36"/>
      <c r="PPT43" s="36"/>
      <c r="PPU43" s="36"/>
      <c r="PPV43" s="36"/>
      <c r="PPW43" s="36"/>
      <c r="PPX43" s="36"/>
      <c r="PPY43" s="36"/>
      <c r="PPZ43" s="36"/>
      <c r="PQA43" s="36"/>
      <c r="PQB43" s="36"/>
      <c r="PQC43" s="36"/>
      <c r="PQD43" s="36"/>
      <c r="PQE43" s="36"/>
      <c r="PQF43" s="36"/>
      <c r="PQG43" s="36"/>
      <c r="PQH43" s="36"/>
      <c r="PQI43" s="36"/>
      <c r="PQJ43" s="36"/>
      <c r="PQK43" s="36"/>
      <c r="PQL43" s="36"/>
      <c r="PQM43" s="36"/>
      <c r="PQN43" s="36"/>
      <c r="PQO43" s="36"/>
      <c r="PQP43" s="36"/>
      <c r="PQQ43" s="36"/>
      <c r="PQR43" s="36"/>
      <c r="PQS43" s="36"/>
      <c r="PQT43" s="36"/>
      <c r="PQU43" s="36"/>
      <c r="PQV43" s="36"/>
      <c r="PQW43" s="36"/>
      <c r="PQX43" s="36"/>
      <c r="PQY43" s="36"/>
      <c r="PQZ43" s="36"/>
      <c r="PRA43" s="36"/>
      <c r="PRB43" s="36"/>
      <c r="PRC43" s="36"/>
      <c r="PRD43" s="36"/>
      <c r="PRE43" s="36"/>
      <c r="PRF43" s="36"/>
      <c r="PRG43" s="36"/>
      <c r="PRH43" s="36"/>
      <c r="PRI43" s="36"/>
      <c r="PRJ43" s="36"/>
      <c r="PRK43" s="36"/>
      <c r="PRL43" s="36"/>
      <c r="PRM43" s="36"/>
      <c r="PRN43" s="36"/>
      <c r="PRO43" s="36"/>
      <c r="PRP43" s="36"/>
      <c r="PRQ43" s="36"/>
      <c r="PRR43" s="36"/>
      <c r="PRS43" s="36"/>
      <c r="PRT43" s="36"/>
      <c r="PRU43" s="36"/>
      <c r="PRV43" s="36"/>
      <c r="PRW43" s="36"/>
      <c r="PRX43" s="36"/>
      <c r="PRY43" s="36"/>
      <c r="PRZ43" s="36"/>
      <c r="PSA43" s="36"/>
      <c r="PSB43" s="36"/>
      <c r="PSC43" s="36"/>
      <c r="PSD43" s="36"/>
      <c r="PSE43" s="36"/>
      <c r="PSF43" s="36"/>
      <c r="PSG43" s="36"/>
      <c r="PSH43" s="36"/>
      <c r="PSI43" s="36"/>
      <c r="PSJ43" s="36"/>
      <c r="PSK43" s="36"/>
      <c r="PSL43" s="36"/>
      <c r="PSM43" s="36"/>
      <c r="PSN43" s="36"/>
      <c r="PSO43" s="36"/>
      <c r="PSP43" s="36"/>
      <c r="PSQ43" s="36"/>
      <c r="PSR43" s="36"/>
      <c r="PSS43" s="36"/>
      <c r="PST43" s="36"/>
      <c r="PSU43" s="36"/>
      <c r="PSV43" s="36"/>
      <c r="PSW43" s="36"/>
      <c r="PSX43" s="36"/>
      <c r="PSY43" s="36"/>
      <c r="PSZ43" s="36"/>
      <c r="PTA43" s="36"/>
      <c r="PTB43" s="36"/>
      <c r="PTC43" s="36"/>
      <c r="PTD43" s="36"/>
      <c r="PTE43" s="36"/>
      <c r="PTF43" s="36"/>
      <c r="PTG43" s="36"/>
      <c r="PTH43" s="36"/>
      <c r="PTI43" s="36"/>
      <c r="PTJ43" s="36"/>
      <c r="PTK43" s="36"/>
      <c r="PTL43" s="36"/>
      <c r="PTM43" s="36"/>
      <c r="PTN43" s="36"/>
      <c r="PTO43" s="36"/>
      <c r="PTP43" s="36"/>
      <c r="PTQ43" s="36"/>
      <c r="PTR43" s="36"/>
      <c r="PTS43" s="36"/>
      <c r="PTT43" s="36"/>
      <c r="PTU43" s="36"/>
      <c r="PTV43" s="36"/>
      <c r="PTW43" s="36"/>
      <c r="PTX43" s="36"/>
      <c r="PTY43" s="36"/>
      <c r="PTZ43" s="36"/>
      <c r="PUA43" s="36"/>
      <c r="PUB43" s="36"/>
      <c r="PUC43" s="36"/>
      <c r="PUD43" s="36"/>
      <c r="PUE43" s="36"/>
      <c r="PUF43" s="36"/>
      <c r="PUG43" s="36"/>
      <c r="PUH43" s="36"/>
      <c r="PUI43" s="36"/>
      <c r="PUJ43" s="36"/>
      <c r="PUK43" s="36"/>
      <c r="PUL43" s="36"/>
      <c r="PUM43" s="36"/>
      <c r="PUN43" s="36"/>
      <c r="PUO43" s="36"/>
      <c r="PUP43" s="36"/>
      <c r="PUQ43" s="36"/>
      <c r="PUR43" s="36"/>
      <c r="PUS43" s="36"/>
      <c r="PUT43" s="36"/>
      <c r="PUU43" s="36"/>
      <c r="PUV43" s="36"/>
      <c r="PUW43" s="36"/>
      <c r="PUX43" s="36"/>
      <c r="PUY43" s="36"/>
      <c r="PUZ43" s="36"/>
      <c r="PVA43" s="36"/>
      <c r="PVB43" s="36"/>
      <c r="PVC43" s="36"/>
      <c r="PVD43" s="36"/>
      <c r="PVE43" s="36"/>
      <c r="PVF43" s="36"/>
      <c r="PVG43" s="36"/>
      <c r="PVH43" s="36"/>
      <c r="PVI43" s="36"/>
      <c r="PVJ43" s="36"/>
      <c r="PVK43" s="36"/>
      <c r="PVL43" s="36"/>
      <c r="PVM43" s="36"/>
      <c r="PVN43" s="36"/>
      <c r="PVO43" s="36"/>
      <c r="PVP43" s="36"/>
      <c r="PVQ43" s="36"/>
      <c r="PVR43" s="36"/>
      <c r="PVS43" s="36"/>
      <c r="PVT43" s="36"/>
      <c r="PVU43" s="36"/>
      <c r="PVV43" s="36"/>
      <c r="PVW43" s="36"/>
      <c r="PVX43" s="36"/>
      <c r="PVY43" s="36"/>
      <c r="PVZ43" s="36"/>
      <c r="PWA43" s="36"/>
      <c r="PWB43" s="36"/>
      <c r="PWC43" s="36"/>
      <c r="PWD43" s="36"/>
      <c r="PWE43" s="36"/>
      <c r="PWF43" s="36"/>
      <c r="PWG43" s="36"/>
      <c r="PWH43" s="36"/>
      <c r="PWI43" s="36"/>
      <c r="PWJ43" s="36"/>
      <c r="PWK43" s="36"/>
      <c r="PWL43" s="36"/>
      <c r="PWM43" s="36"/>
      <c r="PWN43" s="36"/>
      <c r="PWO43" s="36"/>
      <c r="PWP43" s="36"/>
      <c r="PWQ43" s="36"/>
      <c r="PWR43" s="36"/>
      <c r="PWS43" s="36"/>
      <c r="PWT43" s="36"/>
      <c r="PWU43" s="36"/>
      <c r="PWV43" s="36"/>
      <c r="PWW43" s="36"/>
      <c r="PWX43" s="36"/>
      <c r="PWY43" s="36"/>
      <c r="PWZ43" s="36"/>
      <c r="PXA43" s="36"/>
      <c r="PXB43" s="36"/>
      <c r="PXC43" s="36"/>
      <c r="PXD43" s="36"/>
      <c r="PXE43" s="36"/>
      <c r="PXF43" s="36"/>
      <c r="PXG43" s="36"/>
      <c r="PXH43" s="36"/>
      <c r="PXI43" s="36"/>
      <c r="PXJ43" s="36"/>
      <c r="PXK43" s="36"/>
      <c r="PXL43" s="36"/>
      <c r="PXM43" s="36"/>
      <c r="PXN43" s="36"/>
      <c r="PXO43" s="36"/>
      <c r="PXP43" s="36"/>
      <c r="PXQ43" s="36"/>
      <c r="PXR43" s="36"/>
      <c r="PXS43" s="36"/>
      <c r="PXT43" s="36"/>
      <c r="PXU43" s="36"/>
      <c r="PXV43" s="36"/>
      <c r="PXW43" s="36"/>
      <c r="PXX43" s="36"/>
      <c r="PXY43" s="36"/>
      <c r="PXZ43" s="36"/>
      <c r="PYA43" s="36"/>
      <c r="PYB43" s="36"/>
      <c r="PYC43" s="36"/>
      <c r="PYD43" s="36"/>
      <c r="PYE43" s="36"/>
      <c r="PYF43" s="36"/>
      <c r="PYG43" s="36"/>
      <c r="PYH43" s="36"/>
      <c r="PYI43" s="36"/>
      <c r="PYJ43" s="36"/>
      <c r="PYK43" s="36"/>
      <c r="PYL43" s="36"/>
      <c r="PYM43" s="36"/>
      <c r="PYN43" s="36"/>
      <c r="PYO43" s="36"/>
      <c r="PYP43" s="36"/>
      <c r="PYQ43" s="36"/>
      <c r="PYR43" s="36"/>
      <c r="PYS43" s="36"/>
      <c r="PYT43" s="36"/>
      <c r="PYU43" s="36"/>
      <c r="PYV43" s="36"/>
      <c r="PYW43" s="36"/>
      <c r="PYX43" s="36"/>
      <c r="PYY43" s="36"/>
      <c r="PYZ43" s="36"/>
      <c r="PZA43" s="36"/>
      <c r="PZB43" s="36"/>
      <c r="PZC43" s="36"/>
      <c r="PZD43" s="36"/>
      <c r="PZE43" s="36"/>
      <c r="PZF43" s="36"/>
      <c r="PZG43" s="36"/>
      <c r="PZH43" s="36"/>
      <c r="PZI43" s="36"/>
      <c r="PZJ43" s="36"/>
      <c r="PZK43" s="36"/>
      <c r="PZL43" s="36"/>
      <c r="PZM43" s="36"/>
      <c r="PZN43" s="36"/>
      <c r="PZO43" s="36"/>
      <c r="PZP43" s="36"/>
      <c r="PZQ43" s="36"/>
      <c r="PZR43" s="36"/>
      <c r="PZS43" s="36"/>
      <c r="PZT43" s="36"/>
      <c r="PZU43" s="36"/>
      <c r="PZV43" s="36"/>
      <c r="PZW43" s="36"/>
      <c r="PZX43" s="36"/>
      <c r="PZY43" s="36"/>
      <c r="PZZ43" s="36"/>
      <c r="QAA43" s="36"/>
      <c r="QAB43" s="36"/>
      <c r="QAC43" s="36"/>
      <c r="QAD43" s="36"/>
      <c r="QAE43" s="36"/>
      <c r="QAF43" s="36"/>
      <c r="QAG43" s="36"/>
      <c r="QAH43" s="36"/>
      <c r="QAI43" s="36"/>
      <c r="QAJ43" s="36"/>
      <c r="QAK43" s="36"/>
      <c r="QAL43" s="36"/>
      <c r="QAM43" s="36"/>
      <c r="QAN43" s="36"/>
      <c r="QAO43" s="36"/>
      <c r="QAP43" s="36"/>
      <c r="QAQ43" s="36"/>
      <c r="QAR43" s="36"/>
      <c r="QAS43" s="36"/>
      <c r="QAT43" s="36"/>
      <c r="QAU43" s="36"/>
      <c r="QAV43" s="36"/>
      <c r="QAW43" s="36"/>
      <c r="QAX43" s="36"/>
      <c r="QAY43" s="36"/>
      <c r="QAZ43" s="36"/>
      <c r="QBA43" s="36"/>
      <c r="QBB43" s="36"/>
      <c r="QBC43" s="36"/>
      <c r="QBD43" s="36"/>
      <c r="QBE43" s="36"/>
      <c r="QBF43" s="36"/>
      <c r="QBG43" s="36"/>
      <c r="QBH43" s="36"/>
      <c r="QBI43" s="36"/>
      <c r="QBJ43" s="36"/>
      <c r="QBK43" s="36"/>
      <c r="QBL43" s="36"/>
      <c r="QBM43" s="36"/>
      <c r="QBN43" s="36"/>
      <c r="QBO43" s="36"/>
      <c r="QBP43" s="36"/>
      <c r="QBQ43" s="36"/>
      <c r="QBR43" s="36"/>
      <c r="QBS43" s="36"/>
      <c r="QBT43" s="36"/>
      <c r="QBU43" s="36"/>
      <c r="QBV43" s="36"/>
      <c r="QBW43" s="36"/>
      <c r="QBX43" s="36"/>
      <c r="QBY43" s="36"/>
      <c r="QBZ43" s="36"/>
      <c r="QCA43" s="36"/>
      <c r="QCB43" s="36"/>
      <c r="QCC43" s="36"/>
      <c r="QCD43" s="36"/>
      <c r="QCE43" s="36"/>
      <c r="QCF43" s="36"/>
      <c r="QCG43" s="36"/>
      <c r="QCH43" s="36"/>
      <c r="QCI43" s="36"/>
      <c r="QCJ43" s="36"/>
      <c r="QCK43" s="36"/>
      <c r="QCL43" s="36"/>
      <c r="QCM43" s="36"/>
      <c r="QCN43" s="36"/>
      <c r="QCO43" s="36"/>
      <c r="QCP43" s="36"/>
      <c r="QCQ43" s="36"/>
      <c r="QCR43" s="36"/>
      <c r="QCS43" s="36"/>
      <c r="QCT43" s="36"/>
      <c r="QCU43" s="36"/>
      <c r="QCV43" s="36"/>
      <c r="QCW43" s="36"/>
      <c r="QCX43" s="36"/>
      <c r="QCY43" s="36"/>
      <c r="QCZ43" s="36"/>
      <c r="QDA43" s="36"/>
      <c r="QDB43" s="36"/>
      <c r="QDC43" s="36"/>
      <c r="QDD43" s="36"/>
      <c r="QDE43" s="36"/>
      <c r="QDF43" s="36"/>
      <c r="QDG43" s="36"/>
      <c r="QDH43" s="36"/>
      <c r="QDI43" s="36"/>
      <c r="QDJ43" s="36"/>
      <c r="QDK43" s="36"/>
      <c r="QDL43" s="36"/>
      <c r="QDM43" s="36"/>
      <c r="QDN43" s="36"/>
      <c r="QDO43" s="36"/>
      <c r="QDP43" s="36"/>
      <c r="QDQ43" s="36"/>
      <c r="QDR43" s="36"/>
      <c r="QDS43" s="36"/>
      <c r="QDT43" s="36"/>
      <c r="QDU43" s="36"/>
      <c r="QDV43" s="36"/>
      <c r="QDW43" s="36"/>
      <c r="QDX43" s="36"/>
      <c r="QDY43" s="36"/>
      <c r="QDZ43" s="36"/>
      <c r="QEA43" s="36"/>
      <c r="QEB43" s="36"/>
      <c r="QEC43" s="36"/>
      <c r="QED43" s="36"/>
      <c r="QEE43" s="36"/>
      <c r="QEF43" s="36"/>
      <c r="QEG43" s="36"/>
      <c r="QEH43" s="36"/>
      <c r="QEI43" s="36"/>
      <c r="QEJ43" s="36"/>
      <c r="QEK43" s="36"/>
      <c r="QEL43" s="36"/>
      <c r="QEM43" s="36"/>
      <c r="QEN43" s="36"/>
      <c r="QEO43" s="36"/>
      <c r="QEP43" s="36"/>
      <c r="QEQ43" s="36"/>
      <c r="QER43" s="36"/>
      <c r="QES43" s="36"/>
      <c r="QET43" s="36"/>
      <c r="QEU43" s="36"/>
      <c r="QEV43" s="36"/>
      <c r="QEW43" s="36"/>
      <c r="QEX43" s="36"/>
      <c r="QEY43" s="36"/>
      <c r="QEZ43" s="36"/>
      <c r="QFA43" s="36"/>
      <c r="QFB43" s="36"/>
      <c r="QFC43" s="36"/>
      <c r="QFD43" s="36"/>
      <c r="QFE43" s="36"/>
      <c r="QFF43" s="36"/>
      <c r="QFG43" s="36"/>
      <c r="QFH43" s="36"/>
      <c r="QFI43" s="36"/>
      <c r="QFJ43" s="36"/>
      <c r="QFK43" s="36"/>
      <c r="QFL43" s="36"/>
      <c r="QFM43" s="36"/>
      <c r="QFN43" s="36"/>
      <c r="QFO43" s="36"/>
      <c r="QFP43" s="36"/>
      <c r="QFQ43" s="36"/>
      <c r="QFR43" s="36"/>
      <c r="QFS43" s="36"/>
      <c r="QFT43" s="36"/>
      <c r="QFU43" s="36"/>
      <c r="QFV43" s="36"/>
      <c r="QFW43" s="36"/>
      <c r="QFX43" s="36"/>
      <c r="QFY43" s="36"/>
      <c r="QFZ43" s="36"/>
      <c r="QGA43" s="36"/>
      <c r="QGB43" s="36"/>
      <c r="QGC43" s="36"/>
      <c r="QGD43" s="36"/>
      <c r="QGE43" s="36"/>
      <c r="QGF43" s="36"/>
      <c r="QGG43" s="36"/>
      <c r="QGH43" s="36"/>
      <c r="QGI43" s="36"/>
      <c r="QGJ43" s="36"/>
      <c r="QGK43" s="36"/>
      <c r="QGL43" s="36"/>
      <c r="QGM43" s="36"/>
      <c r="QGN43" s="36"/>
      <c r="QGO43" s="36"/>
      <c r="QGP43" s="36"/>
      <c r="QGQ43" s="36"/>
      <c r="QGR43" s="36"/>
      <c r="QGS43" s="36"/>
      <c r="QGT43" s="36"/>
      <c r="QGU43" s="36"/>
      <c r="QGV43" s="36"/>
      <c r="QGW43" s="36"/>
      <c r="QGX43" s="36"/>
      <c r="QGY43" s="36"/>
      <c r="QGZ43" s="36"/>
      <c r="QHA43" s="36"/>
      <c r="QHB43" s="36"/>
      <c r="QHC43" s="36"/>
      <c r="QHD43" s="36"/>
      <c r="QHE43" s="36"/>
      <c r="QHF43" s="36"/>
      <c r="QHG43" s="36"/>
      <c r="QHH43" s="36"/>
      <c r="QHI43" s="36"/>
      <c r="QHJ43" s="36"/>
      <c r="QHK43" s="36"/>
      <c r="QHL43" s="36"/>
      <c r="QHM43" s="36"/>
      <c r="QHN43" s="36"/>
      <c r="QHO43" s="36"/>
      <c r="QHP43" s="36"/>
      <c r="QHQ43" s="36"/>
      <c r="QHR43" s="36"/>
      <c r="QHS43" s="36"/>
      <c r="QHT43" s="36"/>
      <c r="QHU43" s="36"/>
      <c r="QHV43" s="36"/>
      <c r="QHW43" s="36"/>
      <c r="QHX43" s="36"/>
      <c r="QHY43" s="36"/>
      <c r="QHZ43" s="36"/>
      <c r="QIA43" s="36"/>
      <c r="QIB43" s="36"/>
      <c r="QIC43" s="36"/>
      <c r="QID43" s="36"/>
      <c r="QIE43" s="36"/>
      <c r="QIF43" s="36"/>
      <c r="QIG43" s="36"/>
      <c r="QIH43" s="36"/>
      <c r="QII43" s="36"/>
      <c r="QIJ43" s="36"/>
      <c r="QIK43" s="36"/>
      <c r="QIL43" s="36"/>
      <c r="QIM43" s="36"/>
      <c r="QIN43" s="36"/>
      <c r="QIO43" s="36"/>
      <c r="QIP43" s="36"/>
      <c r="QIQ43" s="36"/>
      <c r="QIR43" s="36"/>
      <c r="QIS43" s="36"/>
      <c r="QIT43" s="36"/>
      <c r="QIU43" s="36"/>
      <c r="QIV43" s="36"/>
      <c r="QIW43" s="36"/>
      <c r="QIX43" s="36"/>
      <c r="QIY43" s="36"/>
      <c r="QIZ43" s="36"/>
      <c r="QJA43" s="36"/>
      <c r="QJB43" s="36"/>
      <c r="QJC43" s="36"/>
      <c r="QJD43" s="36"/>
      <c r="QJE43" s="36"/>
      <c r="QJF43" s="36"/>
      <c r="QJG43" s="36"/>
      <c r="QJH43" s="36"/>
      <c r="QJI43" s="36"/>
      <c r="QJJ43" s="36"/>
      <c r="QJK43" s="36"/>
      <c r="QJL43" s="36"/>
      <c r="QJM43" s="36"/>
      <c r="QJN43" s="36"/>
      <c r="QJO43" s="36"/>
      <c r="QJP43" s="36"/>
      <c r="QJQ43" s="36"/>
      <c r="QJR43" s="36"/>
      <c r="QJS43" s="36"/>
      <c r="QJT43" s="36"/>
      <c r="QJU43" s="36"/>
      <c r="QJV43" s="36"/>
      <c r="QJW43" s="36"/>
      <c r="QJX43" s="36"/>
      <c r="QJY43" s="36"/>
      <c r="QJZ43" s="36"/>
      <c r="QKA43" s="36"/>
      <c r="QKB43" s="36"/>
      <c r="QKC43" s="36"/>
      <c r="QKD43" s="36"/>
      <c r="QKE43" s="36"/>
      <c r="QKF43" s="36"/>
      <c r="QKG43" s="36"/>
      <c r="QKH43" s="36"/>
      <c r="QKI43" s="36"/>
      <c r="QKJ43" s="36"/>
      <c r="QKK43" s="36"/>
      <c r="QKL43" s="36"/>
      <c r="QKM43" s="36"/>
      <c r="QKN43" s="36"/>
      <c r="QKO43" s="36"/>
      <c r="QKP43" s="36"/>
      <c r="QKQ43" s="36"/>
      <c r="QKR43" s="36"/>
      <c r="QKS43" s="36"/>
      <c r="QKT43" s="36"/>
      <c r="QKU43" s="36"/>
      <c r="QKV43" s="36"/>
      <c r="QKW43" s="36"/>
      <c r="QKX43" s="36"/>
      <c r="QKY43" s="36"/>
      <c r="QKZ43" s="36"/>
      <c r="QLA43" s="36"/>
      <c r="QLB43" s="36"/>
      <c r="QLC43" s="36"/>
      <c r="QLD43" s="36"/>
      <c r="QLE43" s="36"/>
      <c r="QLF43" s="36"/>
      <c r="QLG43" s="36"/>
      <c r="QLH43" s="36"/>
      <c r="QLI43" s="36"/>
      <c r="QLJ43" s="36"/>
      <c r="QLK43" s="36"/>
      <c r="QLL43" s="36"/>
      <c r="QLM43" s="36"/>
      <c r="QLN43" s="36"/>
      <c r="QLO43" s="36"/>
      <c r="QLP43" s="36"/>
      <c r="QLQ43" s="36"/>
      <c r="QLR43" s="36"/>
      <c r="QLS43" s="36"/>
      <c r="QLT43" s="36"/>
      <c r="QLU43" s="36"/>
      <c r="QLV43" s="36"/>
      <c r="QLW43" s="36"/>
      <c r="QLX43" s="36"/>
      <c r="QLY43" s="36"/>
      <c r="QLZ43" s="36"/>
      <c r="QMA43" s="36"/>
      <c r="QMB43" s="36"/>
      <c r="QMC43" s="36"/>
      <c r="QMD43" s="36"/>
      <c r="QME43" s="36"/>
      <c r="QMF43" s="36"/>
      <c r="QMG43" s="36"/>
      <c r="QMH43" s="36"/>
      <c r="QMI43" s="36"/>
      <c r="QMJ43" s="36"/>
      <c r="QMK43" s="36"/>
      <c r="QML43" s="36"/>
      <c r="QMM43" s="36"/>
      <c r="QMN43" s="36"/>
      <c r="QMO43" s="36"/>
      <c r="QMP43" s="36"/>
      <c r="QMQ43" s="36"/>
      <c r="QMR43" s="36"/>
      <c r="QMS43" s="36"/>
      <c r="QMT43" s="36"/>
      <c r="QMU43" s="36"/>
      <c r="QMV43" s="36"/>
      <c r="QMW43" s="36"/>
      <c r="QMX43" s="36"/>
      <c r="QMY43" s="36"/>
      <c r="QMZ43" s="36"/>
      <c r="QNA43" s="36"/>
      <c r="QNB43" s="36"/>
      <c r="QNC43" s="36"/>
      <c r="QND43" s="36"/>
      <c r="QNE43" s="36"/>
      <c r="QNF43" s="36"/>
      <c r="QNG43" s="36"/>
      <c r="QNH43" s="36"/>
      <c r="QNI43" s="36"/>
      <c r="QNJ43" s="36"/>
      <c r="QNK43" s="36"/>
      <c r="QNL43" s="36"/>
      <c r="QNM43" s="36"/>
      <c r="QNN43" s="36"/>
      <c r="QNO43" s="36"/>
      <c r="QNP43" s="36"/>
      <c r="QNQ43" s="36"/>
      <c r="QNR43" s="36"/>
      <c r="QNS43" s="36"/>
      <c r="QNT43" s="36"/>
      <c r="QNU43" s="36"/>
      <c r="QNV43" s="36"/>
      <c r="QNW43" s="36"/>
      <c r="QNX43" s="36"/>
      <c r="QNY43" s="36"/>
      <c r="QNZ43" s="36"/>
      <c r="QOA43" s="36"/>
      <c r="QOB43" s="36"/>
      <c r="QOC43" s="36"/>
      <c r="QOD43" s="36"/>
      <c r="QOE43" s="36"/>
      <c r="QOF43" s="36"/>
      <c r="QOG43" s="36"/>
      <c r="QOH43" s="36"/>
      <c r="QOI43" s="36"/>
      <c r="QOJ43" s="36"/>
      <c r="QOK43" s="36"/>
      <c r="QOL43" s="36"/>
      <c r="QOM43" s="36"/>
      <c r="QON43" s="36"/>
      <c r="QOO43" s="36"/>
      <c r="QOP43" s="36"/>
      <c r="QOQ43" s="36"/>
      <c r="QOR43" s="36"/>
      <c r="QOS43" s="36"/>
      <c r="QOT43" s="36"/>
      <c r="QOU43" s="36"/>
      <c r="QOV43" s="36"/>
      <c r="QOW43" s="36"/>
      <c r="QOX43" s="36"/>
      <c r="QOY43" s="36"/>
      <c r="QOZ43" s="36"/>
      <c r="QPA43" s="36"/>
      <c r="QPB43" s="36"/>
      <c r="QPC43" s="36"/>
      <c r="QPD43" s="36"/>
      <c r="QPE43" s="36"/>
      <c r="QPF43" s="36"/>
      <c r="QPG43" s="36"/>
      <c r="QPH43" s="36"/>
      <c r="QPI43" s="36"/>
      <c r="QPJ43" s="36"/>
      <c r="QPK43" s="36"/>
      <c r="QPL43" s="36"/>
      <c r="QPM43" s="36"/>
      <c r="QPN43" s="36"/>
      <c r="QPO43" s="36"/>
      <c r="QPP43" s="36"/>
      <c r="QPQ43" s="36"/>
      <c r="QPR43" s="36"/>
      <c r="QPS43" s="36"/>
      <c r="QPT43" s="36"/>
      <c r="QPU43" s="36"/>
      <c r="QPV43" s="36"/>
      <c r="QPW43" s="36"/>
      <c r="QPX43" s="36"/>
      <c r="QPY43" s="36"/>
      <c r="QPZ43" s="36"/>
      <c r="QQA43" s="36"/>
      <c r="QQB43" s="36"/>
      <c r="QQC43" s="36"/>
      <c r="QQD43" s="36"/>
      <c r="QQE43" s="36"/>
      <c r="QQF43" s="36"/>
      <c r="QQG43" s="36"/>
      <c r="QQH43" s="36"/>
      <c r="QQI43" s="36"/>
      <c r="QQJ43" s="36"/>
      <c r="QQK43" s="36"/>
      <c r="QQL43" s="36"/>
      <c r="QQM43" s="36"/>
      <c r="QQN43" s="36"/>
      <c r="QQO43" s="36"/>
      <c r="QQP43" s="36"/>
      <c r="QQQ43" s="36"/>
      <c r="QQR43" s="36"/>
      <c r="QQS43" s="36"/>
      <c r="QQT43" s="36"/>
      <c r="QQU43" s="36"/>
      <c r="QQV43" s="36"/>
      <c r="QQW43" s="36"/>
      <c r="QQX43" s="36"/>
      <c r="QQY43" s="36"/>
      <c r="QQZ43" s="36"/>
      <c r="QRA43" s="36"/>
      <c r="QRB43" s="36"/>
      <c r="QRC43" s="36"/>
      <c r="QRD43" s="36"/>
      <c r="QRE43" s="36"/>
      <c r="QRF43" s="36"/>
      <c r="QRG43" s="36"/>
      <c r="QRH43" s="36"/>
      <c r="QRI43" s="36"/>
      <c r="QRJ43" s="36"/>
      <c r="QRK43" s="36"/>
      <c r="QRL43" s="36"/>
      <c r="QRM43" s="36"/>
      <c r="QRN43" s="36"/>
      <c r="QRO43" s="36"/>
      <c r="QRP43" s="36"/>
      <c r="QRQ43" s="36"/>
      <c r="QRR43" s="36"/>
      <c r="QRS43" s="36"/>
      <c r="QRT43" s="36"/>
      <c r="QRU43" s="36"/>
      <c r="QRV43" s="36"/>
      <c r="QRW43" s="36"/>
      <c r="QRX43" s="36"/>
      <c r="QRY43" s="36"/>
      <c r="QRZ43" s="36"/>
      <c r="QSA43" s="36"/>
      <c r="QSB43" s="36"/>
      <c r="QSC43" s="36"/>
      <c r="QSD43" s="36"/>
      <c r="QSE43" s="36"/>
      <c r="QSF43" s="36"/>
      <c r="QSG43" s="36"/>
      <c r="QSH43" s="36"/>
      <c r="QSI43" s="36"/>
      <c r="QSJ43" s="36"/>
      <c r="QSK43" s="36"/>
      <c r="QSL43" s="36"/>
      <c r="QSM43" s="36"/>
      <c r="QSN43" s="36"/>
      <c r="QSO43" s="36"/>
      <c r="QSP43" s="36"/>
      <c r="QSQ43" s="36"/>
      <c r="QSR43" s="36"/>
      <c r="QSS43" s="36"/>
      <c r="QST43" s="36"/>
      <c r="QSU43" s="36"/>
      <c r="QSV43" s="36"/>
      <c r="QSW43" s="36"/>
      <c r="QSX43" s="36"/>
      <c r="QSY43" s="36"/>
      <c r="QSZ43" s="36"/>
      <c r="QTA43" s="36"/>
      <c r="QTB43" s="36"/>
      <c r="QTC43" s="36"/>
      <c r="QTD43" s="36"/>
      <c r="QTE43" s="36"/>
      <c r="QTF43" s="36"/>
      <c r="QTG43" s="36"/>
      <c r="QTH43" s="36"/>
      <c r="QTI43" s="36"/>
      <c r="QTJ43" s="36"/>
      <c r="QTK43" s="36"/>
      <c r="QTL43" s="36"/>
      <c r="QTM43" s="36"/>
      <c r="QTN43" s="36"/>
      <c r="QTO43" s="36"/>
      <c r="QTP43" s="36"/>
      <c r="QTQ43" s="36"/>
      <c r="QTR43" s="36"/>
      <c r="QTS43" s="36"/>
      <c r="QTT43" s="36"/>
      <c r="QTU43" s="36"/>
      <c r="QTV43" s="36"/>
      <c r="QTW43" s="36"/>
      <c r="QTX43" s="36"/>
      <c r="QTY43" s="36"/>
      <c r="QTZ43" s="36"/>
      <c r="QUA43" s="36"/>
      <c r="QUB43" s="36"/>
      <c r="QUC43" s="36"/>
      <c r="QUD43" s="36"/>
      <c r="QUE43" s="36"/>
      <c r="QUF43" s="36"/>
      <c r="QUG43" s="36"/>
      <c r="QUH43" s="36"/>
      <c r="QUI43" s="36"/>
      <c r="QUJ43" s="36"/>
      <c r="QUK43" s="36"/>
      <c r="QUL43" s="36"/>
      <c r="QUM43" s="36"/>
      <c r="QUN43" s="36"/>
      <c r="QUO43" s="36"/>
      <c r="QUP43" s="36"/>
      <c r="QUQ43" s="36"/>
      <c r="QUR43" s="36"/>
      <c r="QUS43" s="36"/>
      <c r="QUT43" s="36"/>
      <c r="QUU43" s="36"/>
      <c r="QUV43" s="36"/>
      <c r="QUW43" s="36"/>
      <c r="QUX43" s="36"/>
      <c r="QUY43" s="36"/>
      <c r="QUZ43" s="36"/>
      <c r="QVA43" s="36"/>
      <c r="QVB43" s="36"/>
      <c r="QVC43" s="36"/>
      <c r="QVD43" s="36"/>
      <c r="QVE43" s="36"/>
      <c r="QVF43" s="36"/>
      <c r="QVG43" s="36"/>
      <c r="QVH43" s="36"/>
      <c r="QVI43" s="36"/>
      <c r="QVJ43" s="36"/>
      <c r="QVK43" s="36"/>
      <c r="QVL43" s="36"/>
      <c r="QVM43" s="36"/>
      <c r="QVN43" s="36"/>
      <c r="QVO43" s="36"/>
      <c r="QVP43" s="36"/>
      <c r="QVQ43" s="36"/>
      <c r="QVR43" s="36"/>
      <c r="QVS43" s="36"/>
      <c r="QVT43" s="36"/>
      <c r="QVU43" s="36"/>
      <c r="QVV43" s="36"/>
      <c r="QVW43" s="36"/>
      <c r="QVX43" s="36"/>
      <c r="QVY43" s="36"/>
      <c r="QVZ43" s="36"/>
      <c r="QWA43" s="36"/>
      <c r="QWB43" s="36"/>
      <c r="QWC43" s="36"/>
      <c r="QWD43" s="36"/>
      <c r="QWE43" s="36"/>
      <c r="QWF43" s="36"/>
      <c r="QWG43" s="36"/>
      <c r="QWH43" s="36"/>
      <c r="QWI43" s="36"/>
      <c r="QWJ43" s="36"/>
      <c r="QWK43" s="36"/>
      <c r="QWL43" s="36"/>
      <c r="QWM43" s="36"/>
      <c r="QWN43" s="36"/>
      <c r="QWO43" s="36"/>
      <c r="QWP43" s="36"/>
      <c r="QWQ43" s="36"/>
      <c r="QWR43" s="36"/>
      <c r="QWS43" s="36"/>
      <c r="QWT43" s="36"/>
      <c r="QWU43" s="36"/>
      <c r="QWV43" s="36"/>
      <c r="QWW43" s="36"/>
      <c r="QWX43" s="36"/>
      <c r="QWY43" s="36"/>
      <c r="QWZ43" s="36"/>
      <c r="QXA43" s="36"/>
      <c r="QXB43" s="36"/>
      <c r="QXC43" s="36"/>
      <c r="QXD43" s="36"/>
      <c r="QXE43" s="36"/>
      <c r="QXF43" s="36"/>
      <c r="QXG43" s="36"/>
      <c r="QXH43" s="36"/>
      <c r="QXI43" s="36"/>
      <c r="QXJ43" s="36"/>
      <c r="QXK43" s="36"/>
      <c r="QXL43" s="36"/>
      <c r="QXM43" s="36"/>
      <c r="QXN43" s="36"/>
      <c r="QXO43" s="36"/>
      <c r="QXP43" s="36"/>
      <c r="QXQ43" s="36"/>
      <c r="QXR43" s="36"/>
      <c r="QXS43" s="36"/>
      <c r="QXT43" s="36"/>
      <c r="QXU43" s="36"/>
      <c r="QXV43" s="36"/>
      <c r="QXW43" s="36"/>
      <c r="QXX43" s="36"/>
      <c r="QXY43" s="36"/>
      <c r="QXZ43" s="36"/>
      <c r="QYA43" s="36"/>
      <c r="QYB43" s="36"/>
      <c r="QYC43" s="36"/>
      <c r="QYD43" s="36"/>
      <c r="QYE43" s="36"/>
      <c r="QYF43" s="36"/>
      <c r="QYG43" s="36"/>
      <c r="QYH43" s="36"/>
      <c r="QYI43" s="36"/>
      <c r="QYJ43" s="36"/>
      <c r="QYK43" s="36"/>
      <c r="QYL43" s="36"/>
      <c r="QYM43" s="36"/>
      <c r="QYN43" s="36"/>
      <c r="QYO43" s="36"/>
      <c r="QYP43" s="36"/>
      <c r="QYQ43" s="36"/>
      <c r="QYR43" s="36"/>
      <c r="QYS43" s="36"/>
      <c r="QYT43" s="36"/>
      <c r="QYU43" s="36"/>
      <c r="QYV43" s="36"/>
      <c r="QYW43" s="36"/>
      <c r="QYX43" s="36"/>
      <c r="QYY43" s="36"/>
      <c r="QYZ43" s="36"/>
      <c r="QZA43" s="36"/>
      <c r="QZB43" s="36"/>
      <c r="QZC43" s="36"/>
      <c r="QZD43" s="36"/>
      <c r="QZE43" s="36"/>
      <c r="QZF43" s="36"/>
      <c r="QZG43" s="36"/>
      <c r="QZH43" s="36"/>
      <c r="QZI43" s="36"/>
      <c r="QZJ43" s="36"/>
      <c r="QZK43" s="36"/>
      <c r="QZL43" s="36"/>
      <c r="QZM43" s="36"/>
      <c r="QZN43" s="36"/>
      <c r="QZO43" s="36"/>
      <c r="QZP43" s="36"/>
      <c r="QZQ43" s="36"/>
      <c r="QZR43" s="36"/>
      <c r="QZS43" s="36"/>
      <c r="QZT43" s="36"/>
      <c r="QZU43" s="36"/>
      <c r="QZV43" s="36"/>
      <c r="QZW43" s="36"/>
      <c r="QZX43" s="36"/>
      <c r="QZY43" s="36"/>
      <c r="QZZ43" s="36"/>
      <c r="RAA43" s="36"/>
      <c r="RAB43" s="36"/>
      <c r="RAC43" s="36"/>
      <c r="RAD43" s="36"/>
      <c r="RAE43" s="36"/>
      <c r="RAF43" s="36"/>
      <c r="RAG43" s="36"/>
      <c r="RAH43" s="36"/>
      <c r="RAI43" s="36"/>
      <c r="RAJ43" s="36"/>
      <c r="RAK43" s="36"/>
      <c r="RAL43" s="36"/>
      <c r="RAM43" s="36"/>
      <c r="RAN43" s="36"/>
      <c r="RAO43" s="36"/>
      <c r="RAP43" s="36"/>
      <c r="RAQ43" s="36"/>
      <c r="RAR43" s="36"/>
      <c r="RAS43" s="36"/>
      <c r="RAT43" s="36"/>
      <c r="RAU43" s="36"/>
      <c r="RAV43" s="36"/>
      <c r="RAW43" s="36"/>
      <c r="RAX43" s="36"/>
      <c r="RAY43" s="36"/>
      <c r="RAZ43" s="36"/>
      <c r="RBA43" s="36"/>
      <c r="RBB43" s="36"/>
      <c r="RBC43" s="36"/>
      <c r="RBD43" s="36"/>
      <c r="RBE43" s="36"/>
      <c r="RBF43" s="36"/>
      <c r="RBG43" s="36"/>
      <c r="RBH43" s="36"/>
      <c r="RBI43" s="36"/>
      <c r="RBJ43" s="36"/>
      <c r="RBK43" s="36"/>
      <c r="RBL43" s="36"/>
      <c r="RBM43" s="36"/>
      <c r="RBN43" s="36"/>
      <c r="RBO43" s="36"/>
      <c r="RBP43" s="36"/>
      <c r="RBQ43" s="36"/>
      <c r="RBR43" s="36"/>
      <c r="RBS43" s="36"/>
      <c r="RBT43" s="36"/>
      <c r="RBU43" s="36"/>
      <c r="RBV43" s="36"/>
      <c r="RBW43" s="36"/>
      <c r="RBX43" s="36"/>
      <c r="RBY43" s="36"/>
      <c r="RBZ43" s="36"/>
      <c r="RCA43" s="36"/>
      <c r="RCB43" s="36"/>
      <c r="RCC43" s="36"/>
      <c r="RCD43" s="36"/>
      <c r="RCE43" s="36"/>
      <c r="RCF43" s="36"/>
      <c r="RCG43" s="36"/>
      <c r="RCH43" s="36"/>
      <c r="RCI43" s="36"/>
      <c r="RCJ43" s="36"/>
      <c r="RCK43" s="36"/>
      <c r="RCL43" s="36"/>
      <c r="RCM43" s="36"/>
      <c r="RCN43" s="36"/>
      <c r="RCO43" s="36"/>
      <c r="RCP43" s="36"/>
      <c r="RCQ43" s="36"/>
      <c r="RCR43" s="36"/>
      <c r="RCS43" s="36"/>
      <c r="RCT43" s="36"/>
      <c r="RCU43" s="36"/>
      <c r="RCV43" s="36"/>
      <c r="RCW43" s="36"/>
      <c r="RCX43" s="36"/>
      <c r="RCY43" s="36"/>
      <c r="RCZ43" s="36"/>
      <c r="RDA43" s="36"/>
      <c r="RDB43" s="36"/>
      <c r="RDC43" s="36"/>
      <c r="RDD43" s="36"/>
      <c r="RDE43" s="36"/>
      <c r="RDF43" s="36"/>
      <c r="RDG43" s="36"/>
      <c r="RDH43" s="36"/>
      <c r="RDI43" s="36"/>
      <c r="RDJ43" s="36"/>
      <c r="RDK43" s="36"/>
      <c r="RDL43" s="36"/>
      <c r="RDM43" s="36"/>
      <c r="RDN43" s="36"/>
      <c r="RDO43" s="36"/>
      <c r="RDP43" s="36"/>
      <c r="RDQ43" s="36"/>
      <c r="RDR43" s="36"/>
      <c r="RDS43" s="36"/>
      <c r="RDT43" s="36"/>
      <c r="RDU43" s="36"/>
      <c r="RDV43" s="36"/>
      <c r="RDW43" s="36"/>
      <c r="RDX43" s="36"/>
      <c r="RDY43" s="36"/>
      <c r="RDZ43" s="36"/>
      <c r="REA43" s="36"/>
      <c r="REB43" s="36"/>
      <c r="REC43" s="36"/>
      <c r="RED43" s="36"/>
      <c r="REE43" s="36"/>
      <c r="REF43" s="36"/>
      <c r="REG43" s="36"/>
      <c r="REH43" s="36"/>
      <c r="REI43" s="36"/>
      <c r="REJ43" s="36"/>
      <c r="REK43" s="36"/>
      <c r="REL43" s="36"/>
      <c r="REM43" s="36"/>
      <c r="REN43" s="36"/>
      <c r="REO43" s="36"/>
      <c r="REP43" s="36"/>
      <c r="REQ43" s="36"/>
      <c r="RER43" s="36"/>
      <c r="RES43" s="36"/>
      <c r="RET43" s="36"/>
      <c r="REU43" s="36"/>
      <c r="REV43" s="36"/>
      <c r="REW43" s="36"/>
      <c r="REX43" s="36"/>
      <c r="REY43" s="36"/>
      <c r="REZ43" s="36"/>
      <c r="RFA43" s="36"/>
      <c r="RFB43" s="36"/>
      <c r="RFC43" s="36"/>
      <c r="RFD43" s="36"/>
      <c r="RFE43" s="36"/>
      <c r="RFF43" s="36"/>
      <c r="RFG43" s="36"/>
      <c r="RFH43" s="36"/>
      <c r="RFI43" s="36"/>
      <c r="RFJ43" s="36"/>
      <c r="RFK43" s="36"/>
      <c r="RFL43" s="36"/>
      <c r="RFM43" s="36"/>
      <c r="RFN43" s="36"/>
      <c r="RFO43" s="36"/>
      <c r="RFP43" s="36"/>
      <c r="RFQ43" s="36"/>
      <c r="RFR43" s="36"/>
      <c r="RFS43" s="36"/>
      <c r="RFT43" s="36"/>
      <c r="RFU43" s="36"/>
      <c r="RFV43" s="36"/>
      <c r="RFW43" s="36"/>
      <c r="RFX43" s="36"/>
      <c r="RFY43" s="36"/>
      <c r="RFZ43" s="36"/>
      <c r="RGA43" s="36"/>
      <c r="RGB43" s="36"/>
      <c r="RGC43" s="36"/>
      <c r="RGD43" s="36"/>
      <c r="RGE43" s="36"/>
      <c r="RGF43" s="36"/>
      <c r="RGG43" s="36"/>
      <c r="RGH43" s="36"/>
      <c r="RGI43" s="36"/>
      <c r="RGJ43" s="36"/>
      <c r="RGK43" s="36"/>
      <c r="RGL43" s="36"/>
      <c r="RGM43" s="36"/>
      <c r="RGN43" s="36"/>
      <c r="RGO43" s="36"/>
      <c r="RGP43" s="36"/>
      <c r="RGQ43" s="36"/>
      <c r="RGR43" s="36"/>
      <c r="RGS43" s="36"/>
      <c r="RGT43" s="36"/>
      <c r="RGU43" s="36"/>
      <c r="RGV43" s="36"/>
      <c r="RGW43" s="36"/>
      <c r="RGX43" s="36"/>
      <c r="RGY43" s="36"/>
      <c r="RGZ43" s="36"/>
      <c r="RHA43" s="36"/>
      <c r="RHB43" s="36"/>
      <c r="RHC43" s="36"/>
      <c r="RHD43" s="36"/>
      <c r="RHE43" s="36"/>
      <c r="RHF43" s="36"/>
      <c r="RHG43" s="36"/>
      <c r="RHH43" s="36"/>
      <c r="RHI43" s="36"/>
      <c r="RHJ43" s="36"/>
      <c r="RHK43" s="36"/>
      <c r="RHL43" s="36"/>
      <c r="RHM43" s="36"/>
      <c r="RHN43" s="36"/>
      <c r="RHO43" s="36"/>
      <c r="RHP43" s="36"/>
      <c r="RHQ43" s="36"/>
      <c r="RHR43" s="36"/>
      <c r="RHS43" s="36"/>
      <c r="RHT43" s="36"/>
      <c r="RHU43" s="36"/>
      <c r="RHV43" s="36"/>
      <c r="RHW43" s="36"/>
      <c r="RHX43" s="36"/>
      <c r="RHY43" s="36"/>
      <c r="RHZ43" s="36"/>
      <c r="RIA43" s="36"/>
      <c r="RIB43" s="36"/>
      <c r="RIC43" s="36"/>
      <c r="RID43" s="36"/>
      <c r="RIE43" s="36"/>
      <c r="RIF43" s="36"/>
      <c r="RIG43" s="36"/>
      <c r="RIH43" s="36"/>
      <c r="RII43" s="36"/>
      <c r="RIJ43" s="36"/>
      <c r="RIK43" s="36"/>
      <c r="RIL43" s="36"/>
      <c r="RIM43" s="36"/>
      <c r="RIN43" s="36"/>
      <c r="RIO43" s="36"/>
      <c r="RIP43" s="36"/>
      <c r="RIQ43" s="36"/>
      <c r="RIR43" s="36"/>
      <c r="RIS43" s="36"/>
      <c r="RIT43" s="36"/>
      <c r="RIU43" s="36"/>
      <c r="RIV43" s="36"/>
      <c r="RIW43" s="36"/>
      <c r="RIX43" s="36"/>
      <c r="RIY43" s="36"/>
      <c r="RIZ43" s="36"/>
      <c r="RJA43" s="36"/>
      <c r="RJB43" s="36"/>
      <c r="RJC43" s="36"/>
      <c r="RJD43" s="36"/>
      <c r="RJE43" s="36"/>
      <c r="RJF43" s="36"/>
      <c r="RJG43" s="36"/>
      <c r="RJH43" s="36"/>
      <c r="RJI43" s="36"/>
      <c r="RJJ43" s="36"/>
      <c r="RJK43" s="36"/>
      <c r="RJL43" s="36"/>
      <c r="RJM43" s="36"/>
      <c r="RJN43" s="36"/>
      <c r="RJO43" s="36"/>
      <c r="RJP43" s="36"/>
      <c r="RJQ43" s="36"/>
      <c r="RJR43" s="36"/>
      <c r="RJS43" s="36"/>
      <c r="RJT43" s="36"/>
      <c r="RJU43" s="36"/>
      <c r="RJV43" s="36"/>
      <c r="RJW43" s="36"/>
      <c r="RJX43" s="36"/>
      <c r="RJY43" s="36"/>
      <c r="RJZ43" s="36"/>
      <c r="RKA43" s="36"/>
      <c r="RKB43" s="36"/>
      <c r="RKC43" s="36"/>
      <c r="RKD43" s="36"/>
      <c r="RKE43" s="36"/>
      <c r="RKF43" s="36"/>
      <c r="RKG43" s="36"/>
      <c r="RKH43" s="36"/>
      <c r="RKI43" s="36"/>
      <c r="RKJ43" s="36"/>
      <c r="RKK43" s="36"/>
      <c r="RKL43" s="36"/>
      <c r="RKM43" s="36"/>
      <c r="RKN43" s="36"/>
      <c r="RKO43" s="36"/>
      <c r="RKP43" s="36"/>
      <c r="RKQ43" s="36"/>
      <c r="RKR43" s="36"/>
      <c r="RKS43" s="36"/>
      <c r="RKT43" s="36"/>
      <c r="RKU43" s="36"/>
      <c r="RKV43" s="36"/>
      <c r="RKW43" s="36"/>
      <c r="RKX43" s="36"/>
      <c r="RKY43" s="36"/>
      <c r="RKZ43" s="36"/>
      <c r="RLA43" s="36"/>
      <c r="RLB43" s="36"/>
      <c r="RLC43" s="36"/>
      <c r="RLD43" s="36"/>
      <c r="RLE43" s="36"/>
      <c r="RLF43" s="36"/>
      <c r="RLG43" s="36"/>
      <c r="RLH43" s="36"/>
      <c r="RLI43" s="36"/>
      <c r="RLJ43" s="36"/>
      <c r="RLK43" s="36"/>
      <c r="RLL43" s="36"/>
      <c r="RLM43" s="36"/>
      <c r="RLN43" s="36"/>
      <c r="RLO43" s="36"/>
      <c r="RLP43" s="36"/>
      <c r="RLQ43" s="36"/>
      <c r="RLR43" s="36"/>
      <c r="RLS43" s="36"/>
      <c r="RLT43" s="36"/>
      <c r="RLU43" s="36"/>
      <c r="RLV43" s="36"/>
      <c r="RLW43" s="36"/>
      <c r="RLX43" s="36"/>
      <c r="RLY43" s="36"/>
      <c r="RLZ43" s="36"/>
      <c r="RMA43" s="36"/>
      <c r="RMB43" s="36"/>
      <c r="RMC43" s="36"/>
      <c r="RMD43" s="36"/>
      <c r="RME43" s="36"/>
      <c r="RMF43" s="36"/>
      <c r="RMG43" s="36"/>
      <c r="RMH43" s="36"/>
      <c r="RMI43" s="36"/>
      <c r="RMJ43" s="36"/>
      <c r="RMK43" s="36"/>
      <c r="RML43" s="36"/>
      <c r="RMM43" s="36"/>
      <c r="RMN43" s="36"/>
      <c r="RMO43" s="36"/>
      <c r="RMP43" s="36"/>
      <c r="RMQ43" s="36"/>
      <c r="RMR43" s="36"/>
      <c r="RMS43" s="36"/>
      <c r="RMT43" s="36"/>
      <c r="RMU43" s="36"/>
      <c r="RMV43" s="36"/>
      <c r="RMW43" s="36"/>
      <c r="RMX43" s="36"/>
      <c r="RMY43" s="36"/>
      <c r="RMZ43" s="36"/>
      <c r="RNA43" s="36"/>
      <c r="RNB43" s="36"/>
      <c r="RNC43" s="36"/>
      <c r="RND43" s="36"/>
      <c r="RNE43" s="36"/>
      <c r="RNF43" s="36"/>
      <c r="RNG43" s="36"/>
      <c r="RNH43" s="36"/>
      <c r="RNI43" s="36"/>
      <c r="RNJ43" s="36"/>
      <c r="RNK43" s="36"/>
      <c r="RNL43" s="36"/>
      <c r="RNM43" s="36"/>
      <c r="RNN43" s="36"/>
      <c r="RNO43" s="36"/>
      <c r="RNP43" s="36"/>
      <c r="RNQ43" s="36"/>
      <c r="RNR43" s="36"/>
      <c r="RNS43" s="36"/>
      <c r="RNT43" s="36"/>
      <c r="RNU43" s="36"/>
      <c r="RNV43" s="36"/>
      <c r="RNW43" s="36"/>
      <c r="RNX43" s="36"/>
      <c r="RNY43" s="36"/>
      <c r="RNZ43" s="36"/>
      <c r="ROA43" s="36"/>
      <c r="ROB43" s="36"/>
      <c r="ROC43" s="36"/>
      <c r="ROD43" s="36"/>
      <c r="ROE43" s="36"/>
      <c r="ROF43" s="36"/>
      <c r="ROG43" s="36"/>
      <c r="ROH43" s="36"/>
      <c r="ROI43" s="36"/>
      <c r="ROJ43" s="36"/>
      <c r="ROK43" s="36"/>
      <c r="ROL43" s="36"/>
      <c r="ROM43" s="36"/>
      <c r="RON43" s="36"/>
      <c r="ROO43" s="36"/>
      <c r="ROP43" s="36"/>
      <c r="ROQ43" s="36"/>
      <c r="ROR43" s="36"/>
      <c r="ROS43" s="36"/>
      <c r="ROT43" s="36"/>
      <c r="ROU43" s="36"/>
      <c r="ROV43" s="36"/>
      <c r="ROW43" s="36"/>
      <c r="ROX43" s="36"/>
      <c r="ROY43" s="36"/>
      <c r="ROZ43" s="36"/>
      <c r="RPA43" s="36"/>
      <c r="RPB43" s="36"/>
      <c r="RPC43" s="36"/>
      <c r="RPD43" s="36"/>
      <c r="RPE43" s="36"/>
      <c r="RPF43" s="36"/>
      <c r="RPG43" s="36"/>
      <c r="RPH43" s="36"/>
      <c r="RPI43" s="36"/>
      <c r="RPJ43" s="36"/>
      <c r="RPK43" s="36"/>
      <c r="RPL43" s="36"/>
      <c r="RPM43" s="36"/>
      <c r="RPN43" s="36"/>
      <c r="RPO43" s="36"/>
      <c r="RPP43" s="36"/>
      <c r="RPQ43" s="36"/>
      <c r="RPR43" s="36"/>
      <c r="RPS43" s="36"/>
      <c r="RPT43" s="36"/>
      <c r="RPU43" s="36"/>
      <c r="RPV43" s="36"/>
      <c r="RPW43" s="36"/>
      <c r="RPX43" s="36"/>
      <c r="RPY43" s="36"/>
      <c r="RPZ43" s="36"/>
      <c r="RQA43" s="36"/>
      <c r="RQB43" s="36"/>
      <c r="RQC43" s="36"/>
      <c r="RQD43" s="36"/>
      <c r="RQE43" s="36"/>
      <c r="RQF43" s="36"/>
      <c r="RQG43" s="36"/>
      <c r="RQH43" s="36"/>
      <c r="RQI43" s="36"/>
      <c r="RQJ43" s="36"/>
      <c r="RQK43" s="36"/>
      <c r="RQL43" s="36"/>
      <c r="RQM43" s="36"/>
      <c r="RQN43" s="36"/>
      <c r="RQO43" s="36"/>
      <c r="RQP43" s="36"/>
      <c r="RQQ43" s="36"/>
      <c r="RQR43" s="36"/>
      <c r="RQS43" s="36"/>
      <c r="RQT43" s="36"/>
      <c r="RQU43" s="36"/>
      <c r="RQV43" s="36"/>
      <c r="RQW43" s="36"/>
      <c r="RQX43" s="36"/>
      <c r="RQY43" s="36"/>
      <c r="RQZ43" s="36"/>
      <c r="RRA43" s="36"/>
      <c r="RRB43" s="36"/>
      <c r="RRC43" s="36"/>
      <c r="RRD43" s="36"/>
      <c r="RRE43" s="36"/>
      <c r="RRF43" s="36"/>
      <c r="RRG43" s="36"/>
      <c r="RRH43" s="36"/>
      <c r="RRI43" s="36"/>
      <c r="RRJ43" s="36"/>
      <c r="RRK43" s="36"/>
      <c r="RRL43" s="36"/>
      <c r="RRM43" s="36"/>
      <c r="RRN43" s="36"/>
      <c r="RRO43" s="36"/>
      <c r="RRP43" s="36"/>
      <c r="RRQ43" s="36"/>
      <c r="RRR43" s="36"/>
      <c r="RRS43" s="36"/>
      <c r="RRT43" s="36"/>
      <c r="RRU43" s="36"/>
      <c r="RRV43" s="36"/>
      <c r="RRW43" s="36"/>
      <c r="RRX43" s="36"/>
      <c r="RRY43" s="36"/>
      <c r="RRZ43" s="36"/>
      <c r="RSA43" s="36"/>
      <c r="RSB43" s="36"/>
      <c r="RSC43" s="36"/>
      <c r="RSD43" s="36"/>
      <c r="RSE43" s="36"/>
      <c r="RSF43" s="36"/>
      <c r="RSG43" s="36"/>
      <c r="RSH43" s="36"/>
      <c r="RSI43" s="36"/>
      <c r="RSJ43" s="36"/>
      <c r="RSK43" s="36"/>
      <c r="RSL43" s="36"/>
      <c r="RSM43" s="36"/>
      <c r="RSN43" s="36"/>
      <c r="RSO43" s="36"/>
      <c r="RSP43" s="36"/>
      <c r="RSQ43" s="36"/>
      <c r="RSR43" s="36"/>
      <c r="RSS43" s="36"/>
      <c r="RST43" s="36"/>
      <c r="RSU43" s="36"/>
      <c r="RSV43" s="36"/>
      <c r="RSW43" s="36"/>
      <c r="RSX43" s="36"/>
      <c r="RSY43" s="36"/>
      <c r="RSZ43" s="36"/>
      <c r="RTA43" s="36"/>
      <c r="RTB43" s="36"/>
      <c r="RTC43" s="36"/>
      <c r="RTD43" s="36"/>
      <c r="RTE43" s="36"/>
      <c r="RTF43" s="36"/>
      <c r="RTG43" s="36"/>
      <c r="RTH43" s="36"/>
      <c r="RTI43" s="36"/>
      <c r="RTJ43" s="36"/>
      <c r="RTK43" s="36"/>
      <c r="RTL43" s="36"/>
      <c r="RTM43" s="36"/>
      <c r="RTN43" s="36"/>
      <c r="RTO43" s="36"/>
      <c r="RTP43" s="36"/>
      <c r="RTQ43" s="36"/>
      <c r="RTR43" s="36"/>
      <c r="RTS43" s="36"/>
      <c r="RTT43" s="36"/>
      <c r="RTU43" s="36"/>
      <c r="RTV43" s="36"/>
      <c r="RTW43" s="36"/>
      <c r="RTX43" s="36"/>
      <c r="RTY43" s="36"/>
      <c r="RTZ43" s="36"/>
      <c r="RUA43" s="36"/>
      <c r="RUB43" s="36"/>
      <c r="RUC43" s="36"/>
      <c r="RUD43" s="36"/>
      <c r="RUE43" s="36"/>
      <c r="RUF43" s="36"/>
      <c r="RUG43" s="36"/>
      <c r="RUH43" s="36"/>
      <c r="RUI43" s="36"/>
      <c r="RUJ43" s="36"/>
      <c r="RUK43" s="36"/>
      <c r="RUL43" s="36"/>
      <c r="RUM43" s="36"/>
      <c r="RUN43" s="36"/>
      <c r="RUO43" s="36"/>
      <c r="RUP43" s="36"/>
      <c r="RUQ43" s="36"/>
      <c r="RUR43" s="36"/>
      <c r="RUS43" s="36"/>
      <c r="RUT43" s="36"/>
      <c r="RUU43" s="36"/>
      <c r="RUV43" s="36"/>
      <c r="RUW43" s="36"/>
      <c r="RUX43" s="36"/>
      <c r="RUY43" s="36"/>
      <c r="RUZ43" s="36"/>
      <c r="RVA43" s="36"/>
      <c r="RVB43" s="36"/>
      <c r="RVC43" s="36"/>
      <c r="RVD43" s="36"/>
      <c r="RVE43" s="36"/>
      <c r="RVF43" s="36"/>
      <c r="RVG43" s="36"/>
      <c r="RVH43" s="36"/>
      <c r="RVI43" s="36"/>
      <c r="RVJ43" s="36"/>
      <c r="RVK43" s="36"/>
      <c r="RVL43" s="36"/>
      <c r="RVM43" s="36"/>
      <c r="RVN43" s="36"/>
      <c r="RVO43" s="36"/>
      <c r="RVP43" s="36"/>
      <c r="RVQ43" s="36"/>
      <c r="RVR43" s="36"/>
      <c r="RVS43" s="36"/>
      <c r="RVT43" s="36"/>
      <c r="RVU43" s="36"/>
      <c r="RVV43" s="36"/>
      <c r="RVW43" s="36"/>
      <c r="RVX43" s="36"/>
      <c r="RVY43" s="36"/>
      <c r="RVZ43" s="36"/>
      <c r="RWA43" s="36"/>
      <c r="RWB43" s="36"/>
      <c r="RWC43" s="36"/>
      <c r="RWD43" s="36"/>
      <c r="RWE43" s="36"/>
      <c r="RWF43" s="36"/>
      <c r="RWG43" s="36"/>
      <c r="RWH43" s="36"/>
      <c r="RWI43" s="36"/>
      <c r="RWJ43" s="36"/>
      <c r="RWK43" s="36"/>
      <c r="RWL43" s="36"/>
      <c r="RWM43" s="36"/>
      <c r="RWN43" s="36"/>
      <c r="RWO43" s="36"/>
      <c r="RWP43" s="36"/>
      <c r="RWQ43" s="36"/>
      <c r="RWR43" s="36"/>
      <c r="RWS43" s="36"/>
      <c r="RWT43" s="36"/>
      <c r="RWU43" s="36"/>
      <c r="RWV43" s="36"/>
      <c r="RWW43" s="36"/>
      <c r="RWX43" s="36"/>
      <c r="RWY43" s="36"/>
      <c r="RWZ43" s="36"/>
      <c r="RXA43" s="36"/>
      <c r="RXB43" s="36"/>
      <c r="RXC43" s="36"/>
      <c r="RXD43" s="36"/>
      <c r="RXE43" s="36"/>
      <c r="RXF43" s="36"/>
      <c r="RXG43" s="36"/>
      <c r="RXH43" s="36"/>
      <c r="RXI43" s="36"/>
      <c r="RXJ43" s="36"/>
      <c r="RXK43" s="36"/>
      <c r="RXL43" s="36"/>
      <c r="RXM43" s="36"/>
      <c r="RXN43" s="36"/>
      <c r="RXO43" s="36"/>
      <c r="RXP43" s="36"/>
      <c r="RXQ43" s="36"/>
      <c r="RXR43" s="36"/>
      <c r="RXS43" s="36"/>
      <c r="RXT43" s="36"/>
      <c r="RXU43" s="36"/>
      <c r="RXV43" s="36"/>
      <c r="RXW43" s="36"/>
      <c r="RXX43" s="36"/>
      <c r="RXY43" s="36"/>
      <c r="RXZ43" s="36"/>
      <c r="RYA43" s="36"/>
      <c r="RYB43" s="36"/>
      <c r="RYC43" s="36"/>
      <c r="RYD43" s="36"/>
      <c r="RYE43" s="36"/>
      <c r="RYF43" s="36"/>
      <c r="RYG43" s="36"/>
      <c r="RYH43" s="36"/>
      <c r="RYI43" s="36"/>
      <c r="RYJ43" s="36"/>
      <c r="RYK43" s="36"/>
      <c r="RYL43" s="36"/>
      <c r="RYM43" s="36"/>
      <c r="RYN43" s="36"/>
      <c r="RYO43" s="36"/>
      <c r="RYP43" s="36"/>
      <c r="RYQ43" s="36"/>
      <c r="RYR43" s="36"/>
      <c r="RYS43" s="36"/>
      <c r="RYT43" s="36"/>
      <c r="RYU43" s="36"/>
      <c r="RYV43" s="36"/>
      <c r="RYW43" s="36"/>
      <c r="RYX43" s="36"/>
      <c r="RYY43" s="36"/>
      <c r="RYZ43" s="36"/>
      <c r="RZA43" s="36"/>
      <c r="RZB43" s="36"/>
      <c r="RZC43" s="36"/>
      <c r="RZD43" s="36"/>
      <c r="RZE43" s="36"/>
      <c r="RZF43" s="36"/>
      <c r="RZG43" s="36"/>
      <c r="RZH43" s="36"/>
      <c r="RZI43" s="36"/>
      <c r="RZJ43" s="36"/>
      <c r="RZK43" s="36"/>
      <c r="RZL43" s="36"/>
      <c r="RZM43" s="36"/>
      <c r="RZN43" s="36"/>
      <c r="RZO43" s="36"/>
      <c r="RZP43" s="36"/>
      <c r="RZQ43" s="36"/>
      <c r="RZR43" s="36"/>
      <c r="RZS43" s="36"/>
      <c r="RZT43" s="36"/>
      <c r="RZU43" s="36"/>
      <c r="RZV43" s="36"/>
      <c r="RZW43" s="36"/>
      <c r="RZX43" s="36"/>
      <c r="RZY43" s="36"/>
      <c r="RZZ43" s="36"/>
      <c r="SAA43" s="36"/>
      <c r="SAB43" s="36"/>
      <c r="SAC43" s="36"/>
      <c r="SAD43" s="36"/>
      <c r="SAE43" s="36"/>
      <c r="SAF43" s="36"/>
      <c r="SAG43" s="36"/>
      <c r="SAH43" s="36"/>
      <c r="SAI43" s="36"/>
      <c r="SAJ43" s="36"/>
      <c r="SAK43" s="36"/>
      <c r="SAL43" s="36"/>
      <c r="SAM43" s="36"/>
      <c r="SAN43" s="36"/>
      <c r="SAO43" s="36"/>
      <c r="SAP43" s="36"/>
      <c r="SAQ43" s="36"/>
      <c r="SAR43" s="36"/>
      <c r="SAS43" s="36"/>
      <c r="SAT43" s="36"/>
      <c r="SAU43" s="36"/>
      <c r="SAV43" s="36"/>
      <c r="SAW43" s="36"/>
      <c r="SAX43" s="36"/>
      <c r="SAY43" s="36"/>
      <c r="SAZ43" s="36"/>
      <c r="SBA43" s="36"/>
      <c r="SBB43" s="36"/>
      <c r="SBC43" s="36"/>
      <c r="SBD43" s="36"/>
      <c r="SBE43" s="36"/>
      <c r="SBF43" s="36"/>
      <c r="SBG43" s="36"/>
      <c r="SBH43" s="36"/>
      <c r="SBI43" s="36"/>
      <c r="SBJ43" s="36"/>
      <c r="SBK43" s="36"/>
      <c r="SBL43" s="36"/>
      <c r="SBM43" s="36"/>
      <c r="SBN43" s="36"/>
      <c r="SBO43" s="36"/>
      <c r="SBP43" s="36"/>
      <c r="SBQ43" s="36"/>
      <c r="SBR43" s="36"/>
      <c r="SBS43" s="36"/>
      <c r="SBT43" s="36"/>
      <c r="SBU43" s="36"/>
      <c r="SBV43" s="36"/>
      <c r="SBW43" s="36"/>
      <c r="SBX43" s="36"/>
      <c r="SBY43" s="36"/>
      <c r="SBZ43" s="36"/>
      <c r="SCA43" s="36"/>
      <c r="SCB43" s="36"/>
      <c r="SCC43" s="36"/>
      <c r="SCD43" s="36"/>
      <c r="SCE43" s="36"/>
      <c r="SCF43" s="36"/>
      <c r="SCG43" s="36"/>
      <c r="SCH43" s="36"/>
      <c r="SCI43" s="36"/>
      <c r="SCJ43" s="36"/>
      <c r="SCK43" s="36"/>
      <c r="SCL43" s="36"/>
      <c r="SCM43" s="36"/>
      <c r="SCN43" s="36"/>
      <c r="SCO43" s="36"/>
      <c r="SCP43" s="36"/>
      <c r="SCQ43" s="36"/>
      <c r="SCR43" s="36"/>
      <c r="SCS43" s="36"/>
      <c r="SCT43" s="36"/>
      <c r="SCU43" s="36"/>
      <c r="SCV43" s="36"/>
      <c r="SCW43" s="36"/>
      <c r="SCX43" s="36"/>
      <c r="SCY43" s="36"/>
      <c r="SCZ43" s="36"/>
      <c r="SDA43" s="36"/>
      <c r="SDB43" s="36"/>
      <c r="SDC43" s="36"/>
      <c r="SDD43" s="36"/>
      <c r="SDE43" s="36"/>
      <c r="SDF43" s="36"/>
      <c r="SDG43" s="36"/>
      <c r="SDH43" s="36"/>
      <c r="SDI43" s="36"/>
      <c r="SDJ43" s="36"/>
      <c r="SDK43" s="36"/>
      <c r="SDL43" s="36"/>
      <c r="SDM43" s="36"/>
      <c r="SDN43" s="36"/>
      <c r="SDO43" s="36"/>
      <c r="SDP43" s="36"/>
      <c r="SDQ43" s="36"/>
      <c r="SDR43" s="36"/>
      <c r="SDS43" s="36"/>
      <c r="SDT43" s="36"/>
      <c r="SDU43" s="36"/>
      <c r="SDV43" s="36"/>
      <c r="SDW43" s="36"/>
      <c r="SDX43" s="36"/>
      <c r="SDY43" s="36"/>
      <c r="SDZ43" s="36"/>
      <c r="SEA43" s="36"/>
      <c r="SEB43" s="36"/>
      <c r="SEC43" s="36"/>
      <c r="SED43" s="36"/>
      <c r="SEE43" s="36"/>
      <c r="SEF43" s="36"/>
      <c r="SEG43" s="36"/>
      <c r="SEH43" s="36"/>
      <c r="SEI43" s="36"/>
      <c r="SEJ43" s="36"/>
      <c r="SEK43" s="36"/>
      <c r="SEL43" s="36"/>
      <c r="SEM43" s="36"/>
      <c r="SEN43" s="36"/>
      <c r="SEO43" s="36"/>
      <c r="SEP43" s="36"/>
      <c r="SEQ43" s="36"/>
      <c r="SER43" s="36"/>
      <c r="SES43" s="36"/>
      <c r="SET43" s="36"/>
      <c r="SEU43" s="36"/>
      <c r="SEV43" s="36"/>
      <c r="SEW43" s="36"/>
      <c r="SEX43" s="36"/>
      <c r="SEY43" s="36"/>
      <c r="SEZ43" s="36"/>
      <c r="SFA43" s="36"/>
      <c r="SFB43" s="36"/>
      <c r="SFC43" s="36"/>
      <c r="SFD43" s="36"/>
      <c r="SFE43" s="36"/>
      <c r="SFF43" s="36"/>
      <c r="SFG43" s="36"/>
      <c r="SFH43" s="36"/>
      <c r="SFI43" s="36"/>
      <c r="SFJ43" s="36"/>
      <c r="SFK43" s="36"/>
      <c r="SFL43" s="36"/>
      <c r="SFM43" s="36"/>
      <c r="SFN43" s="36"/>
      <c r="SFO43" s="36"/>
      <c r="SFP43" s="36"/>
      <c r="SFQ43" s="36"/>
      <c r="SFR43" s="36"/>
      <c r="SFS43" s="36"/>
      <c r="SFT43" s="36"/>
      <c r="SFU43" s="36"/>
      <c r="SFV43" s="36"/>
      <c r="SFW43" s="36"/>
      <c r="SFX43" s="36"/>
      <c r="SFY43" s="36"/>
      <c r="SFZ43" s="36"/>
      <c r="SGA43" s="36"/>
      <c r="SGB43" s="36"/>
      <c r="SGC43" s="36"/>
      <c r="SGD43" s="36"/>
      <c r="SGE43" s="36"/>
      <c r="SGF43" s="36"/>
      <c r="SGG43" s="36"/>
      <c r="SGH43" s="36"/>
      <c r="SGI43" s="36"/>
      <c r="SGJ43" s="36"/>
      <c r="SGK43" s="36"/>
      <c r="SGL43" s="36"/>
      <c r="SGM43" s="36"/>
      <c r="SGN43" s="36"/>
      <c r="SGO43" s="36"/>
      <c r="SGP43" s="36"/>
      <c r="SGQ43" s="36"/>
      <c r="SGR43" s="36"/>
      <c r="SGS43" s="36"/>
      <c r="SGT43" s="36"/>
      <c r="SGU43" s="36"/>
      <c r="SGV43" s="36"/>
      <c r="SGW43" s="36"/>
      <c r="SGX43" s="36"/>
      <c r="SGY43" s="36"/>
      <c r="SGZ43" s="36"/>
      <c r="SHA43" s="36"/>
      <c r="SHB43" s="36"/>
      <c r="SHC43" s="36"/>
      <c r="SHD43" s="36"/>
      <c r="SHE43" s="36"/>
      <c r="SHF43" s="36"/>
      <c r="SHG43" s="36"/>
      <c r="SHH43" s="36"/>
      <c r="SHI43" s="36"/>
      <c r="SHJ43" s="36"/>
      <c r="SHK43" s="36"/>
      <c r="SHL43" s="36"/>
      <c r="SHM43" s="36"/>
      <c r="SHN43" s="36"/>
      <c r="SHO43" s="36"/>
      <c r="SHP43" s="36"/>
      <c r="SHQ43" s="36"/>
      <c r="SHR43" s="36"/>
      <c r="SHS43" s="36"/>
      <c r="SHT43" s="36"/>
      <c r="SHU43" s="36"/>
      <c r="SHV43" s="36"/>
      <c r="SHW43" s="36"/>
      <c r="SHX43" s="36"/>
      <c r="SHY43" s="36"/>
      <c r="SHZ43" s="36"/>
      <c r="SIA43" s="36"/>
      <c r="SIB43" s="36"/>
      <c r="SIC43" s="36"/>
      <c r="SID43" s="36"/>
      <c r="SIE43" s="36"/>
      <c r="SIF43" s="36"/>
      <c r="SIG43" s="36"/>
      <c r="SIH43" s="36"/>
      <c r="SII43" s="36"/>
      <c r="SIJ43" s="36"/>
      <c r="SIK43" s="36"/>
      <c r="SIL43" s="36"/>
      <c r="SIM43" s="36"/>
      <c r="SIN43" s="36"/>
      <c r="SIO43" s="36"/>
      <c r="SIP43" s="36"/>
      <c r="SIQ43" s="36"/>
      <c r="SIR43" s="36"/>
      <c r="SIS43" s="36"/>
      <c r="SIT43" s="36"/>
      <c r="SIU43" s="36"/>
      <c r="SIV43" s="36"/>
      <c r="SIW43" s="36"/>
      <c r="SIX43" s="36"/>
      <c r="SIY43" s="36"/>
      <c r="SIZ43" s="36"/>
      <c r="SJA43" s="36"/>
      <c r="SJB43" s="36"/>
      <c r="SJC43" s="36"/>
      <c r="SJD43" s="36"/>
      <c r="SJE43" s="36"/>
      <c r="SJF43" s="36"/>
      <c r="SJG43" s="36"/>
      <c r="SJH43" s="36"/>
      <c r="SJI43" s="36"/>
      <c r="SJJ43" s="36"/>
      <c r="SJK43" s="36"/>
      <c r="SJL43" s="36"/>
      <c r="SJM43" s="36"/>
      <c r="SJN43" s="36"/>
      <c r="SJO43" s="36"/>
      <c r="SJP43" s="36"/>
      <c r="SJQ43" s="36"/>
      <c r="SJR43" s="36"/>
      <c r="SJS43" s="36"/>
      <c r="SJT43" s="36"/>
      <c r="SJU43" s="36"/>
      <c r="SJV43" s="36"/>
      <c r="SJW43" s="36"/>
      <c r="SJX43" s="36"/>
      <c r="SJY43" s="36"/>
      <c r="SJZ43" s="36"/>
      <c r="SKA43" s="36"/>
      <c r="SKB43" s="36"/>
      <c r="SKC43" s="36"/>
      <c r="SKD43" s="36"/>
      <c r="SKE43" s="36"/>
      <c r="SKF43" s="36"/>
      <c r="SKG43" s="36"/>
      <c r="SKH43" s="36"/>
      <c r="SKI43" s="36"/>
      <c r="SKJ43" s="36"/>
      <c r="SKK43" s="36"/>
      <c r="SKL43" s="36"/>
      <c r="SKM43" s="36"/>
      <c r="SKN43" s="36"/>
      <c r="SKO43" s="36"/>
      <c r="SKP43" s="36"/>
      <c r="SKQ43" s="36"/>
      <c r="SKR43" s="36"/>
      <c r="SKS43" s="36"/>
      <c r="SKT43" s="36"/>
      <c r="SKU43" s="36"/>
      <c r="SKV43" s="36"/>
      <c r="SKW43" s="36"/>
      <c r="SKX43" s="36"/>
      <c r="SKY43" s="36"/>
      <c r="SKZ43" s="36"/>
      <c r="SLA43" s="36"/>
      <c r="SLB43" s="36"/>
      <c r="SLC43" s="36"/>
      <c r="SLD43" s="36"/>
      <c r="SLE43" s="36"/>
      <c r="SLF43" s="36"/>
      <c r="SLG43" s="36"/>
      <c r="SLH43" s="36"/>
      <c r="SLI43" s="36"/>
      <c r="SLJ43" s="36"/>
      <c r="SLK43" s="36"/>
      <c r="SLL43" s="36"/>
      <c r="SLM43" s="36"/>
      <c r="SLN43" s="36"/>
      <c r="SLO43" s="36"/>
      <c r="SLP43" s="36"/>
      <c r="SLQ43" s="36"/>
      <c r="SLR43" s="36"/>
      <c r="SLS43" s="36"/>
      <c r="SLT43" s="36"/>
      <c r="SLU43" s="36"/>
      <c r="SLV43" s="36"/>
      <c r="SLW43" s="36"/>
      <c r="SLX43" s="36"/>
      <c r="SLY43" s="36"/>
      <c r="SLZ43" s="36"/>
      <c r="SMA43" s="36"/>
      <c r="SMB43" s="36"/>
      <c r="SMC43" s="36"/>
      <c r="SMD43" s="36"/>
      <c r="SME43" s="36"/>
      <c r="SMF43" s="36"/>
      <c r="SMG43" s="36"/>
      <c r="SMH43" s="36"/>
      <c r="SMI43" s="36"/>
      <c r="SMJ43" s="36"/>
      <c r="SMK43" s="36"/>
      <c r="SML43" s="36"/>
      <c r="SMM43" s="36"/>
      <c r="SMN43" s="36"/>
      <c r="SMO43" s="36"/>
      <c r="SMP43" s="36"/>
      <c r="SMQ43" s="36"/>
      <c r="SMR43" s="36"/>
      <c r="SMS43" s="36"/>
      <c r="SMT43" s="36"/>
      <c r="SMU43" s="36"/>
      <c r="SMV43" s="36"/>
      <c r="SMW43" s="36"/>
      <c r="SMX43" s="36"/>
      <c r="SMY43" s="36"/>
      <c r="SMZ43" s="36"/>
      <c r="SNA43" s="36"/>
      <c r="SNB43" s="36"/>
      <c r="SNC43" s="36"/>
      <c r="SND43" s="36"/>
      <c r="SNE43" s="36"/>
      <c r="SNF43" s="36"/>
      <c r="SNG43" s="36"/>
      <c r="SNH43" s="36"/>
      <c r="SNI43" s="36"/>
      <c r="SNJ43" s="36"/>
      <c r="SNK43" s="36"/>
      <c r="SNL43" s="36"/>
      <c r="SNM43" s="36"/>
      <c r="SNN43" s="36"/>
      <c r="SNO43" s="36"/>
      <c r="SNP43" s="36"/>
      <c r="SNQ43" s="36"/>
      <c r="SNR43" s="36"/>
      <c r="SNS43" s="36"/>
      <c r="SNT43" s="36"/>
      <c r="SNU43" s="36"/>
      <c r="SNV43" s="36"/>
      <c r="SNW43" s="36"/>
      <c r="SNX43" s="36"/>
      <c r="SNY43" s="36"/>
      <c r="SNZ43" s="36"/>
      <c r="SOA43" s="36"/>
      <c r="SOB43" s="36"/>
      <c r="SOC43" s="36"/>
      <c r="SOD43" s="36"/>
      <c r="SOE43" s="36"/>
      <c r="SOF43" s="36"/>
      <c r="SOG43" s="36"/>
      <c r="SOH43" s="36"/>
      <c r="SOI43" s="36"/>
      <c r="SOJ43" s="36"/>
      <c r="SOK43" s="36"/>
      <c r="SOL43" s="36"/>
      <c r="SOM43" s="36"/>
      <c r="SON43" s="36"/>
      <c r="SOO43" s="36"/>
      <c r="SOP43" s="36"/>
      <c r="SOQ43" s="36"/>
      <c r="SOR43" s="36"/>
      <c r="SOS43" s="36"/>
      <c r="SOT43" s="36"/>
      <c r="SOU43" s="36"/>
      <c r="SOV43" s="36"/>
      <c r="SOW43" s="36"/>
      <c r="SOX43" s="36"/>
      <c r="SOY43" s="36"/>
      <c r="SOZ43" s="36"/>
      <c r="SPA43" s="36"/>
      <c r="SPB43" s="36"/>
      <c r="SPC43" s="36"/>
      <c r="SPD43" s="36"/>
      <c r="SPE43" s="36"/>
      <c r="SPF43" s="36"/>
      <c r="SPG43" s="36"/>
      <c r="SPH43" s="36"/>
      <c r="SPI43" s="36"/>
      <c r="SPJ43" s="36"/>
      <c r="SPK43" s="36"/>
      <c r="SPL43" s="36"/>
      <c r="SPM43" s="36"/>
      <c r="SPN43" s="36"/>
      <c r="SPO43" s="36"/>
      <c r="SPP43" s="36"/>
      <c r="SPQ43" s="36"/>
      <c r="SPR43" s="36"/>
      <c r="SPS43" s="36"/>
      <c r="SPT43" s="36"/>
      <c r="SPU43" s="36"/>
      <c r="SPV43" s="36"/>
      <c r="SPW43" s="36"/>
      <c r="SPX43" s="36"/>
      <c r="SPY43" s="36"/>
      <c r="SPZ43" s="36"/>
      <c r="SQA43" s="36"/>
      <c r="SQB43" s="36"/>
      <c r="SQC43" s="36"/>
      <c r="SQD43" s="36"/>
      <c r="SQE43" s="36"/>
      <c r="SQF43" s="36"/>
      <c r="SQG43" s="36"/>
      <c r="SQH43" s="36"/>
      <c r="SQI43" s="36"/>
      <c r="SQJ43" s="36"/>
      <c r="SQK43" s="36"/>
      <c r="SQL43" s="36"/>
      <c r="SQM43" s="36"/>
      <c r="SQN43" s="36"/>
      <c r="SQO43" s="36"/>
      <c r="SQP43" s="36"/>
      <c r="SQQ43" s="36"/>
      <c r="SQR43" s="36"/>
      <c r="SQS43" s="36"/>
      <c r="SQT43" s="36"/>
      <c r="SQU43" s="36"/>
      <c r="SQV43" s="36"/>
      <c r="SQW43" s="36"/>
      <c r="SQX43" s="36"/>
      <c r="SQY43" s="36"/>
      <c r="SQZ43" s="36"/>
      <c r="SRA43" s="36"/>
      <c r="SRB43" s="36"/>
      <c r="SRC43" s="36"/>
      <c r="SRD43" s="36"/>
      <c r="SRE43" s="36"/>
      <c r="SRF43" s="36"/>
      <c r="SRG43" s="36"/>
      <c r="SRH43" s="36"/>
      <c r="SRI43" s="36"/>
      <c r="SRJ43" s="36"/>
      <c r="SRK43" s="36"/>
      <c r="SRL43" s="36"/>
      <c r="SRM43" s="36"/>
      <c r="SRN43" s="36"/>
      <c r="SRO43" s="36"/>
      <c r="SRP43" s="36"/>
      <c r="SRQ43" s="36"/>
      <c r="SRR43" s="36"/>
      <c r="SRS43" s="36"/>
      <c r="SRT43" s="36"/>
      <c r="SRU43" s="36"/>
      <c r="SRV43" s="36"/>
      <c r="SRW43" s="36"/>
      <c r="SRX43" s="36"/>
      <c r="SRY43" s="36"/>
      <c r="SRZ43" s="36"/>
      <c r="SSA43" s="36"/>
      <c r="SSB43" s="36"/>
      <c r="SSC43" s="36"/>
      <c r="SSD43" s="36"/>
      <c r="SSE43" s="36"/>
      <c r="SSF43" s="36"/>
      <c r="SSG43" s="36"/>
      <c r="SSH43" s="36"/>
      <c r="SSI43" s="36"/>
      <c r="SSJ43" s="36"/>
      <c r="SSK43" s="36"/>
      <c r="SSL43" s="36"/>
      <c r="SSM43" s="36"/>
      <c r="SSN43" s="36"/>
      <c r="SSO43" s="36"/>
      <c r="SSP43" s="36"/>
      <c r="SSQ43" s="36"/>
      <c r="SSR43" s="36"/>
      <c r="SSS43" s="36"/>
      <c r="SST43" s="36"/>
      <c r="SSU43" s="36"/>
      <c r="SSV43" s="36"/>
      <c r="SSW43" s="36"/>
      <c r="SSX43" s="36"/>
      <c r="SSY43" s="36"/>
      <c r="SSZ43" s="36"/>
      <c r="STA43" s="36"/>
      <c r="STB43" s="36"/>
      <c r="STC43" s="36"/>
      <c r="STD43" s="36"/>
      <c r="STE43" s="36"/>
      <c r="STF43" s="36"/>
      <c r="STG43" s="36"/>
      <c r="STH43" s="36"/>
      <c r="STI43" s="36"/>
      <c r="STJ43" s="36"/>
      <c r="STK43" s="36"/>
      <c r="STL43" s="36"/>
      <c r="STM43" s="36"/>
      <c r="STN43" s="36"/>
      <c r="STO43" s="36"/>
      <c r="STP43" s="36"/>
      <c r="STQ43" s="36"/>
      <c r="STR43" s="36"/>
      <c r="STS43" s="36"/>
      <c r="STT43" s="36"/>
      <c r="STU43" s="36"/>
      <c r="STV43" s="36"/>
      <c r="STW43" s="36"/>
      <c r="STX43" s="36"/>
      <c r="STY43" s="36"/>
      <c r="STZ43" s="36"/>
      <c r="SUA43" s="36"/>
      <c r="SUB43" s="36"/>
      <c r="SUC43" s="36"/>
      <c r="SUD43" s="36"/>
      <c r="SUE43" s="36"/>
      <c r="SUF43" s="36"/>
      <c r="SUG43" s="36"/>
      <c r="SUH43" s="36"/>
      <c r="SUI43" s="36"/>
      <c r="SUJ43" s="36"/>
      <c r="SUK43" s="36"/>
      <c r="SUL43" s="36"/>
      <c r="SUM43" s="36"/>
      <c r="SUN43" s="36"/>
      <c r="SUO43" s="36"/>
      <c r="SUP43" s="36"/>
      <c r="SUQ43" s="36"/>
      <c r="SUR43" s="36"/>
      <c r="SUS43" s="36"/>
      <c r="SUT43" s="36"/>
      <c r="SUU43" s="36"/>
      <c r="SUV43" s="36"/>
      <c r="SUW43" s="36"/>
      <c r="SUX43" s="36"/>
      <c r="SUY43" s="36"/>
      <c r="SUZ43" s="36"/>
      <c r="SVA43" s="36"/>
      <c r="SVB43" s="36"/>
      <c r="SVC43" s="36"/>
      <c r="SVD43" s="36"/>
      <c r="SVE43" s="36"/>
      <c r="SVF43" s="36"/>
      <c r="SVG43" s="36"/>
      <c r="SVH43" s="36"/>
      <c r="SVI43" s="36"/>
      <c r="SVJ43" s="36"/>
      <c r="SVK43" s="36"/>
      <c r="SVL43" s="36"/>
      <c r="SVM43" s="36"/>
      <c r="SVN43" s="36"/>
      <c r="SVO43" s="36"/>
      <c r="SVP43" s="36"/>
      <c r="SVQ43" s="36"/>
      <c r="SVR43" s="36"/>
      <c r="SVS43" s="36"/>
      <c r="SVT43" s="36"/>
      <c r="SVU43" s="36"/>
      <c r="SVV43" s="36"/>
      <c r="SVW43" s="36"/>
      <c r="SVX43" s="36"/>
      <c r="SVY43" s="36"/>
      <c r="SVZ43" s="36"/>
      <c r="SWA43" s="36"/>
      <c r="SWB43" s="36"/>
      <c r="SWC43" s="36"/>
      <c r="SWD43" s="36"/>
      <c r="SWE43" s="36"/>
      <c r="SWF43" s="36"/>
      <c r="SWG43" s="36"/>
      <c r="SWH43" s="36"/>
      <c r="SWI43" s="36"/>
      <c r="SWJ43" s="36"/>
      <c r="SWK43" s="36"/>
      <c r="SWL43" s="36"/>
      <c r="SWM43" s="36"/>
      <c r="SWN43" s="36"/>
      <c r="SWO43" s="36"/>
      <c r="SWP43" s="36"/>
      <c r="SWQ43" s="36"/>
      <c r="SWR43" s="36"/>
      <c r="SWS43" s="36"/>
      <c r="SWT43" s="36"/>
      <c r="SWU43" s="36"/>
      <c r="SWV43" s="36"/>
      <c r="SWW43" s="36"/>
      <c r="SWX43" s="36"/>
      <c r="SWY43" s="36"/>
      <c r="SWZ43" s="36"/>
      <c r="SXA43" s="36"/>
      <c r="SXB43" s="36"/>
      <c r="SXC43" s="36"/>
      <c r="SXD43" s="36"/>
      <c r="SXE43" s="36"/>
      <c r="SXF43" s="36"/>
      <c r="SXG43" s="36"/>
      <c r="SXH43" s="36"/>
      <c r="SXI43" s="36"/>
      <c r="SXJ43" s="36"/>
      <c r="SXK43" s="36"/>
      <c r="SXL43" s="36"/>
      <c r="SXM43" s="36"/>
      <c r="SXN43" s="36"/>
      <c r="SXO43" s="36"/>
      <c r="SXP43" s="36"/>
      <c r="SXQ43" s="36"/>
      <c r="SXR43" s="36"/>
      <c r="SXS43" s="36"/>
      <c r="SXT43" s="36"/>
      <c r="SXU43" s="36"/>
      <c r="SXV43" s="36"/>
      <c r="SXW43" s="36"/>
      <c r="SXX43" s="36"/>
      <c r="SXY43" s="36"/>
      <c r="SXZ43" s="36"/>
      <c r="SYA43" s="36"/>
      <c r="SYB43" s="36"/>
      <c r="SYC43" s="36"/>
      <c r="SYD43" s="36"/>
      <c r="SYE43" s="36"/>
      <c r="SYF43" s="36"/>
      <c r="SYG43" s="36"/>
      <c r="SYH43" s="36"/>
      <c r="SYI43" s="36"/>
      <c r="SYJ43" s="36"/>
      <c r="SYK43" s="36"/>
      <c r="SYL43" s="36"/>
      <c r="SYM43" s="36"/>
      <c r="SYN43" s="36"/>
      <c r="SYO43" s="36"/>
      <c r="SYP43" s="36"/>
      <c r="SYQ43" s="36"/>
      <c r="SYR43" s="36"/>
      <c r="SYS43" s="36"/>
      <c r="SYT43" s="36"/>
      <c r="SYU43" s="36"/>
      <c r="SYV43" s="36"/>
      <c r="SYW43" s="36"/>
      <c r="SYX43" s="36"/>
      <c r="SYY43" s="36"/>
      <c r="SYZ43" s="36"/>
      <c r="SZA43" s="36"/>
      <c r="SZB43" s="36"/>
      <c r="SZC43" s="36"/>
      <c r="SZD43" s="36"/>
      <c r="SZE43" s="36"/>
      <c r="SZF43" s="36"/>
      <c r="SZG43" s="36"/>
      <c r="SZH43" s="36"/>
      <c r="SZI43" s="36"/>
      <c r="SZJ43" s="36"/>
      <c r="SZK43" s="36"/>
      <c r="SZL43" s="36"/>
      <c r="SZM43" s="36"/>
      <c r="SZN43" s="36"/>
      <c r="SZO43" s="36"/>
      <c r="SZP43" s="36"/>
      <c r="SZQ43" s="36"/>
      <c r="SZR43" s="36"/>
      <c r="SZS43" s="36"/>
      <c r="SZT43" s="36"/>
      <c r="SZU43" s="36"/>
      <c r="SZV43" s="36"/>
      <c r="SZW43" s="36"/>
      <c r="SZX43" s="36"/>
      <c r="SZY43" s="36"/>
      <c r="SZZ43" s="36"/>
      <c r="TAA43" s="36"/>
      <c r="TAB43" s="36"/>
      <c r="TAC43" s="36"/>
      <c r="TAD43" s="36"/>
      <c r="TAE43" s="36"/>
      <c r="TAF43" s="36"/>
      <c r="TAG43" s="36"/>
      <c r="TAH43" s="36"/>
      <c r="TAI43" s="36"/>
      <c r="TAJ43" s="36"/>
      <c r="TAK43" s="36"/>
      <c r="TAL43" s="36"/>
      <c r="TAM43" s="36"/>
      <c r="TAN43" s="36"/>
      <c r="TAO43" s="36"/>
      <c r="TAP43" s="36"/>
      <c r="TAQ43" s="36"/>
      <c r="TAR43" s="36"/>
      <c r="TAS43" s="36"/>
      <c r="TAT43" s="36"/>
      <c r="TAU43" s="36"/>
      <c r="TAV43" s="36"/>
      <c r="TAW43" s="36"/>
      <c r="TAX43" s="36"/>
      <c r="TAY43" s="36"/>
      <c r="TAZ43" s="36"/>
      <c r="TBA43" s="36"/>
      <c r="TBB43" s="36"/>
      <c r="TBC43" s="36"/>
      <c r="TBD43" s="36"/>
      <c r="TBE43" s="36"/>
      <c r="TBF43" s="36"/>
      <c r="TBG43" s="36"/>
      <c r="TBH43" s="36"/>
      <c r="TBI43" s="36"/>
      <c r="TBJ43" s="36"/>
      <c r="TBK43" s="36"/>
      <c r="TBL43" s="36"/>
      <c r="TBM43" s="36"/>
      <c r="TBN43" s="36"/>
      <c r="TBO43" s="36"/>
      <c r="TBP43" s="36"/>
      <c r="TBQ43" s="36"/>
      <c r="TBR43" s="36"/>
      <c r="TBS43" s="36"/>
      <c r="TBT43" s="36"/>
      <c r="TBU43" s="36"/>
      <c r="TBV43" s="36"/>
      <c r="TBW43" s="36"/>
      <c r="TBX43" s="36"/>
      <c r="TBY43" s="36"/>
      <c r="TBZ43" s="36"/>
      <c r="TCA43" s="36"/>
      <c r="TCB43" s="36"/>
      <c r="TCC43" s="36"/>
      <c r="TCD43" s="36"/>
      <c r="TCE43" s="36"/>
      <c r="TCF43" s="36"/>
      <c r="TCG43" s="36"/>
      <c r="TCH43" s="36"/>
      <c r="TCI43" s="36"/>
      <c r="TCJ43" s="36"/>
      <c r="TCK43" s="36"/>
      <c r="TCL43" s="36"/>
      <c r="TCM43" s="36"/>
      <c r="TCN43" s="36"/>
      <c r="TCO43" s="36"/>
      <c r="TCP43" s="36"/>
      <c r="TCQ43" s="36"/>
      <c r="TCR43" s="36"/>
      <c r="TCS43" s="36"/>
      <c r="TCT43" s="36"/>
      <c r="TCU43" s="36"/>
      <c r="TCV43" s="36"/>
      <c r="TCW43" s="36"/>
      <c r="TCX43" s="36"/>
      <c r="TCY43" s="36"/>
      <c r="TCZ43" s="36"/>
      <c r="TDA43" s="36"/>
      <c r="TDB43" s="36"/>
      <c r="TDC43" s="36"/>
      <c r="TDD43" s="36"/>
      <c r="TDE43" s="36"/>
      <c r="TDF43" s="36"/>
      <c r="TDG43" s="36"/>
      <c r="TDH43" s="36"/>
      <c r="TDI43" s="36"/>
      <c r="TDJ43" s="36"/>
      <c r="TDK43" s="36"/>
      <c r="TDL43" s="36"/>
      <c r="TDM43" s="36"/>
      <c r="TDN43" s="36"/>
      <c r="TDO43" s="36"/>
      <c r="TDP43" s="36"/>
      <c r="TDQ43" s="36"/>
      <c r="TDR43" s="36"/>
      <c r="TDS43" s="36"/>
      <c r="TDT43" s="36"/>
      <c r="TDU43" s="36"/>
      <c r="TDV43" s="36"/>
      <c r="TDW43" s="36"/>
      <c r="TDX43" s="36"/>
      <c r="TDY43" s="36"/>
      <c r="TDZ43" s="36"/>
      <c r="TEA43" s="36"/>
      <c r="TEB43" s="36"/>
      <c r="TEC43" s="36"/>
      <c r="TED43" s="36"/>
      <c r="TEE43" s="36"/>
      <c r="TEF43" s="36"/>
      <c r="TEG43" s="36"/>
      <c r="TEH43" s="36"/>
      <c r="TEI43" s="36"/>
      <c r="TEJ43" s="36"/>
      <c r="TEK43" s="36"/>
      <c r="TEL43" s="36"/>
      <c r="TEM43" s="36"/>
      <c r="TEN43" s="36"/>
      <c r="TEO43" s="36"/>
      <c r="TEP43" s="36"/>
      <c r="TEQ43" s="36"/>
      <c r="TER43" s="36"/>
      <c r="TES43" s="36"/>
      <c r="TET43" s="36"/>
      <c r="TEU43" s="36"/>
      <c r="TEV43" s="36"/>
      <c r="TEW43" s="36"/>
      <c r="TEX43" s="36"/>
      <c r="TEY43" s="36"/>
      <c r="TEZ43" s="36"/>
      <c r="TFA43" s="36"/>
      <c r="TFB43" s="36"/>
      <c r="TFC43" s="36"/>
      <c r="TFD43" s="36"/>
      <c r="TFE43" s="36"/>
      <c r="TFF43" s="36"/>
      <c r="TFG43" s="36"/>
      <c r="TFH43" s="36"/>
      <c r="TFI43" s="36"/>
      <c r="TFJ43" s="36"/>
      <c r="TFK43" s="36"/>
      <c r="TFL43" s="36"/>
      <c r="TFM43" s="36"/>
      <c r="TFN43" s="36"/>
      <c r="TFO43" s="36"/>
      <c r="TFP43" s="36"/>
      <c r="TFQ43" s="36"/>
      <c r="TFR43" s="36"/>
      <c r="TFS43" s="36"/>
      <c r="TFT43" s="36"/>
      <c r="TFU43" s="36"/>
      <c r="TFV43" s="36"/>
      <c r="TFW43" s="36"/>
      <c r="TFX43" s="36"/>
      <c r="TFY43" s="36"/>
      <c r="TFZ43" s="36"/>
      <c r="TGA43" s="36"/>
      <c r="TGB43" s="36"/>
      <c r="TGC43" s="36"/>
      <c r="TGD43" s="36"/>
      <c r="TGE43" s="36"/>
      <c r="TGF43" s="36"/>
      <c r="TGG43" s="36"/>
      <c r="TGH43" s="36"/>
      <c r="TGI43" s="36"/>
      <c r="TGJ43" s="36"/>
      <c r="TGK43" s="36"/>
      <c r="TGL43" s="36"/>
      <c r="TGM43" s="36"/>
      <c r="TGN43" s="36"/>
      <c r="TGO43" s="36"/>
      <c r="TGP43" s="36"/>
      <c r="TGQ43" s="36"/>
      <c r="TGR43" s="36"/>
      <c r="TGS43" s="36"/>
      <c r="TGT43" s="36"/>
      <c r="TGU43" s="36"/>
      <c r="TGV43" s="36"/>
      <c r="TGW43" s="36"/>
      <c r="TGX43" s="36"/>
      <c r="TGY43" s="36"/>
      <c r="TGZ43" s="36"/>
      <c r="THA43" s="36"/>
      <c r="THB43" s="36"/>
      <c r="THC43" s="36"/>
      <c r="THD43" s="36"/>
      <c r="THE43" s="36"/>
      <c r="THF43" s="36"/>
      <c r="THG43" s="36"/>
      <c r="THH43" s="36"/>
      <c r="THI43" s="36"/>
      <c r="THJ43" s="36"/>
      <c r="THK43" s="36"/>
      <c r="THL43" s="36"/>
      <c r="THM43" s="36"/>
      <c r="THN43" s="36"/>
      <c r="THO43" s="36"/>
      <c r="THP43" s="36"/>
      <c r="THQ43" s="36"/>
      <c r="THR43" s="36"/>
      <c r="THS43" s="36"/>
      <c r="THT43" s="36"/>
      <c r="THU43" s="36"/>
      <c r="THV43" s="36"/>
      <c r="THW43" s="36"/>
      <c r="THX43" s="36"/>
      <c r="THY43" s="36"/>
      <c r="THZ43" s="36"/>
      <c r="TIA43" s="36"/>
      <c r="TIB43" s="36"/>
      <c r="TIC43" s="36"/>
      <c r="TID43" s="36"/>
      <c r="TIE43" s="36"/>
      <c r="TIF43" s="36"/>
      <c r="TIG43" s="36"/>
      <c r="TIH43" s="36"/>
      <c r="TII43" s="36"/>
      <c r="TIJ43" s="36"/>
      <c r="TIK43" s="36"/>
      <c r="TIL43" s="36"/>
      <c r="TIM43" s="36"/>
      <c r="TIN43" s="36"/>
      <c r="TIO43" s="36"/>
      <c r="TIP43" s="36"/>
      <c r="TIQ43" s="36"/>
      <c r="TIR43" s="36"/>
      <c r="TIS43" s="36"/>
      <c r="TIT43" s="36"/>
      <c r="TIU43" s="36"/>
      <c r="TIV43" s="36"/>
      <c r="TIW43" s="36"/>
      <c r="TIX43" s="36"/>
      <c r="TIY43" s="36"/>
      <c r="TIZ43" s="36"/>
      <c r="TJA43" s="36"/>
      <c r="TJB43" s="36"/>
      <c r="TJC43" s="36"/>
      <c r="TJD43" s="36"/>
      <c r="TJE43" s="36"/>
      <c r="TJF43" s="36"/>
      <c r="TJG43" s="36"/>
      <c r="TJH43" s="36"/>
      <c r="TJI43" s="36"/>
      <c r="TJJ43" s="36"/>
      <c r="TJK43" s="36"/>
      <c r="TJL43" s="36"/>
      <c r="TJM43" s="36"/>
      <c r="TJN43" s="36"/>
      <c r="TJO43" s="36"/>
      <c r="TJP43" s="36"/>
      <c r="TJQ43" s="36"/>
      <c r="TJR43" s="36"/>
      <c r="TJS43" s="36"/>
      <c r="TJT43" s="36"/>
      <c r="TJU43" s="36"/>
      <c r="TJV43" s="36"/>
      <c r="TJW43" s="36"/>
      <c r="TJX43" s="36"/>
      <c r="TJY43" s="36"/>
      <c r="TJZ43" s="36"/>
      <c r="TKA43" s="36"/>
      <c r="TKB43" s="36"/>
      <c r="TKC43" s="36"/>
      <c r="TKD43" s="36"/>
      <c r="TKE43" s="36"/>
      <c r="TKF43" s="36"/>
      <c r="TKG43" s="36"/>
      <c r="TKH43" s="36"/>
      <c r="TKI43" s="36"/>
      <c r="TKJ43" s="36"/>
      <c r="TKK43" s="36"/>
      <c r="TKL43" s="36"/>
      <c r="TKM43" s="36"/>
      <c r="TKN43" s="36"/>
      <c r="TKO43" s="36"/>
      <c r="TKP43" s="36"/>
      <c r="TKQ43" s="36"/>
      <c r="TKR43" s="36"/>
      <c r="TKS43" s="36"/>
      <c r="TKT43" s="36"/>
      <c r="TKU43" s="36"/>
      <c r="TKV43" s="36"/>
      <c r="TKW43" s="36"/>
      <c r="TKX43" s="36"/>
      <c r="TKY43" s="36"/>
      <c r="TKZ43" s="36"/>
      <c r="TLA43" s="36"/>
      <c r="TLB43" s="36"/>
      <c r="TLC43" s="36"/>
      <c r="TLD43" s="36"/>
      <c r="TLE43" s="36"/>
      <c r="TLF43" s="36"/>
      <c r="TLG43" s="36"/>
      <c r="TLH43" s="36"/>
      <c r="TLI43" s="36"/>
      <c r="TLJ43" s="36"/>
      <c r="TLK43" s="36"/>
      <c r="TLL43" s="36"/>
      <c r="TLM43" s="36"/>
      <c r="TLN43" s="36"/>
      <c r="TLO43" s="36"/>
      <c r="TLP43" s="36"/>
      <c r="TLQ43" s="36"/>
      <c r="TLR43" s="36"/>
      <c r="TLS43" s="36"/>
      <c r="TLT43" s="36"/>
      <c r="TLU43" s="36"/>
      <c r="TLV43" s="36"/>
      <c r="TLW43" s="36"/>
      <c r="TLX43" s="36"/>
      <c r="TLY43" s="36"/>
      <c r="TLZ43" s="36"/>
      <c r="TMA43" s="36"/>
      <c r="TMB43" s="36"/>
      <c r="TMC43" s="36"/>
      <c r="TMD43" s="36"/>
      <c r="TME43" s="36"/>
      <c r="TMF43" s="36"/>
      <c r="TMG43" s="36"/>
      <c r="TMH43" s="36"/>
      <c r="TMI43" s="36"/>
      <c r="TMJ43" s="36"/>
      <c r="TMK43" s="36"/>
      <c r="TML43" s="36"/>
      <c r="TMM43" s="36"/>
      <c r="TMN43" s="36"/>
      <c r="TMO43" s="36"/>
      <c r="TMP43" s="36"/>
      <c r="TMQ43" s="36"/>
      <c r="TMR43" s="36"/>
      <c r="TMS43" s="36"/>
      <c r="TMT43" s="36"/>
      <c r="TMU43" s="36"/>
      <c r="TMV43" s="36"/>
      <c r="TMW43" s="36"/>
      <c r="TMX43" s="36"/>
      <c r="TMY43" s="36"/>
      <c r="TMZ43" s="36"/>
      <c r="TNA43" s="36"/>
      <c r="TNB43" s="36"/>
      <c r="TNC43" s="36"/>
      <c r="TND43" s="36"/>
      <c r="TNE43" s="36"/>
      <c r="TNF43" s="36"/>
      <c r="TNG43" s="36"/>
      <c r="TNH43" s="36"/>
      <c r="TNI43" s="36"/>
      <c r="TNJ43" s="36"/>
      <c r="TNK43" s="36"/>
      <c r="TNL43" s="36"/>
      <c r="TNM43" s="36"/>
      <c r="TNN43" s="36"/>
      <c r="TNO43" s="36"/>
      <c r="TNP43" s="36"/>
      <c r="TNQ43" s="36"/>
      <c r="TNR43" s="36"/>
      <c r="TNS43" s="36"/>
      <c r="TNT43" s="36"/>
      <c r="TNU43" s="36"/>
      <c r="TNV43" s="36"/>
      <c r="TNW43" s="36"/>
      <c r="TNX43" s="36"/>
      <c r="TNY43" s="36"/>
      <c r="TNZ43" s="36"/>
      <c r="TOA43" s="36"/>
      <c r="TOB43" s="36"/>
      <c r="TOC43" s="36"/>
      <c r="TOD43" s="36"/>
      <c r="TOE43" s="36"/>
      <c r="TOF43" s="36"/>
      <c r="TOG43" s="36"/>
      <c r="TOH43" s="36"/>
      <c r="TOI43" s="36"/>
      <c r="TOJ43" s="36"/>
      <c r="TOK43" s="36"/>
      <c r="TOL43" s="36"/>
      <c r="TOM43" s="36"/>
      <c r="TON43" s="36"/>
      <c r="TOO43" s="36"/>
      <c r="TOP43" s="36"/>
      <c r="TOQ43" s="36"/>
      <c r="TOR43" s="36"/>
      <c r="TOS43" s="36"/>
      <c r="TOT43" s="36"/>
      <c r="TOU43" s="36"/>
      <c r="TOV43" s="36"/>
      <c r="TOW43" s="36"/>
      <c r="TOX43" s="36"/>
      <c r="TOY43" s="36"/>
      <c r="TOZ43" s="36"/>
      <c r="TPA43" s="36"/>
      <c r="TPB43" s="36"/>
      <c r="TPC43" s="36"/>
      <c r="TPD43" s="36"/>
      <c r="TPE43" s="36"/>
      <c r="TPF43" s="36"/>
      <c r="TPG43" s="36"/>
      <c r="TPH43" s="36"/>
      <c r="TPI43" s="36"/>
      <c r="TPJ43" s="36"/>
      <c r="TPK43" s="36"/>
      <c r="TPL43" s="36"/>
      <c r="TPM43" s="36"/>
      <c r="TPN43" s="36"/>
      <c r="TPO43" s="36"/>
      <c r="TPP43" s="36"/>
      <c r="TPQ43" s="36"/>
      <c r="TPR43" s="36"/>
      <c r="TPS43" s="36"/>
      <c r="TPT43" s="36"/>
      <c r="TPU43" s="36"/>
      <c r="TPV43" s="36"/>
      <c r="TPW43" s="36"/>
      <c r="TPX43" s="36"/>
      <c r="TPY43" s="36"/>
      <c r="TPZ43" s="36"/>
      <c r="TQA43" s="36"/>
      <c r="TQB43" s="36"/>
      <c r="TQC43" s="36"/>
      <c r="TQD43" s="36"/>
      <c r="TQE43" s="36"/>
      <c r="TQF43" s="36"/>
      <c r="TQG43" s="36"/>
      <c r="TQH43" s="36"/>
      <c r="TQI43" s="36"/>
      <c r="TQJ43" s="36"/>
      <c r="TQK43" s="36"/>
      <c r="TQL43" s="36"/>
      <c r="TQM43" s="36"/>
      <c r="TQN43" s="36"/>
      <c r="TQO43" s="36"/>
      <c r="TQP43" s="36"/>
      <c r="TQQ43" s="36"/>
      <c r="TQR43" s="36"/>
      <c r="TQS43" s="36"/>
      <c r="TQT43" s="36"/>
      <c r="TQU43" s="36"/>
      <c r="TQV43" s="36"/>
      <c r="TQW43" s="36"/>
      <c r="TQX43" s="36"/>
      <c r="TQY43" s="36"/>
      <c r="TQZ43" s="36"/>
      <c r="TRA43" s="36"/>
      <c r="TRB43" s="36"/>
      <c r="TRC43" s="36"/>
      <c r="TRD43" s="36"/>
      <c r="TRE43" s="36"/>
      <c r="TRF43" s="36"/>
      <c r="TRG43" s="36"/>
      <c r="TRH43" s="36"/>
      <c r="TRI43" s="36"/>
      <c r="TRJ43" s="36"/>
      <c r="TRK43" s="36"/>
      <c r="TRL43" s="36"/>
      <c r="TRM43" s="36"/>
      <c r="TRN43" s="36"/>
      <c r="TRO43" s="36"/>
      <c r="TRP43" s="36"/>
      <c r="TRQ43" s="36"/>
      <c r="TRR43" s="36"/>
      <c r="TRS43" s="36"/>
      <c r="TRT43" s="36"/>
      <c r="TRU43" s="36"/>
      <c r="TRV43" s="36"/>
      <c r="TRW43" s="36"/>
      <c r="TRX43" s="36"/>
      <c r="TRY43" s="36"/>
      <c r="TRZ43" s="36"/>
      <c r="TSA43" s="36"/>
      <c r="TSB43" s="36"/>
      <c r="TSC43" s="36"/>
      <c r="TSD43" s="36"/>
      <c r="TSE43" s="36"/>
      <c r="TSF43" s="36"/>
      <c r="TSG43" s="36"/>
      <c r="TSH43" s="36"/>
      <c r="TSI43" s="36"/>
      <c r="TSJ43" s="36"/>
      <c r="TSK43" s="36"/>
      <c r="TSL43" s="36"/>
      <c r="TSM43" s="36"/>
      <c r="TSN43" s="36"/>
      <c r="TSO43" s="36"/>
      <c r="TSP43" s="36"/>
      <c r="TSQ43" s="36"/>
      <c r="TSR43" s="36"/>
      <c r="TSS43" s="36"/>
      <c r="TST43" s="36"/>
      <c r="TSU43" s="36"/>
      <c r="TSV43" s="36"/>
      <c r="TSW43" s="36"/>
      <c r="TSX43" s="36"/>
      <c r="TSY43" s="36"/>
      <c r="TSZ43" s="36"/>
      <c r="TTA43" s="36"/>
      <c r="TTB43" s="36"/>
      <c r="TTC43" s="36"/>
      <c r="TTD43" s="36"/>
      <c r="TTE43" s="36"/>
      <c r="TTF43" s="36"/>
      <c r="TTG43" s="36"/>
      <c r="TTH43" s="36"/>
      <c r="TTI43" s="36"/>
      <c r="TTJ43" s="36"/>
      <c r="TTK43" s="36"/>
      <c r="TTL43" s="36"/>
      <c r="TTM43" s="36"/>
      <c r="TTN43" s="36"/>
      <c r="TTO43" s="36"/>
      <c r="TTP43" s="36"/>
      <c r="TTQ43" s="36"/>
      <c r="TTR43" s="36"/>
      <c r="TTS43" s="36"/>
      <c r="TTT43" s="36"/>
      <c r="TTU43" s="36"/>
      <c r="TTV43" s="36"/>
      <c r="TTW43" s="36"/>
      <c r="TTX43" s="36"/>
      <c r="TTY43" s="36"/>
      <c r="TTZ43" s="36"/>
      <c r="TUA43" s="36"/>
      <c r="TUB43" s="36"/>
      <c r="TUC43" s="36"/>
      <c r="TUD43" s="36"/>
      <c r="TUE43" s="36"/>
      <c r="TUF43" s="36"/>
      <c r="TUG43" s="36"/>
      <c r="TUH43" s="36"/>
      <c r="TUI43" s="36"/>
      <c r="TUJ43" s="36"/>
      <c r="TUK43" s="36"/>
      <c r="TUL43" s="36"/>
      <c r="TUM43" s="36"/>
      <c r="TUN43" s="36"/>
      <c r="TUO43" s="36"/>
      <c r="TUP43" s="36"/>
      <c r="TUQ43" s="36"/>
      <c r="TUR43" s="36"/>
      <c r="TUS43" s="36"/>
      <c r="TUT43" s="36"/>
      <c r="TUU43" s="36"/>
      <c r="TUV43" s="36"/>
      <c r="TUW43" s="36"/>
      <c r="TUX43" s="36"/>
      <c r="TUY43" s="36"/>
      <c r="TUZ43" s="36"/>
      <c r="TVA43" s="36"/>
      <c r="TVB43" s="36"/>
      <c r="TVC43" s="36"/>
      <c r="TVD43" s="36"/>
      <c r="TVE43" s="36"/>
      <c r="TVF43" s="36"/>
      <c r="TVG43" s="36"/>
      <c r="TVH43" s="36"/>
      <c r="TVI43" s="36"/>
      <c r="TVJ43" s="36"/>
      <c r="TVK43" s="36"/>
      <c r="TVL43" s="36"/>
      <c r="TVM43" s="36"/>
      <c r="TVN43" s="36"/>
      <c r="TVO43" s="36"/>
      <c r="TVP43" s="36"/>
      <c r="TVQ43" s="36"/>
      <c r="TVR43" s="36"/>
      <c r="TVS43" s="36"/>
      <c r="TVT43" s="36"/>
      <c r="TVU43" s="36"/>
      <c r="TVV43" s="36"/>
      <c r="TVW43" s="36"/>
      <c r="TVX43" s="36"/>
      <c r="TVY43" s="36"/>
      <c r="TVZ43" s="36"/>
      <c r="TWA43" s="36"/>
      <c r="TWB43" s="36"/>
      <c r="TWC43" s="36"/>
      <c r="TWD43" s="36"/>
      <c r="TWE43" s="36"/>
      <c r="TWF43" s="36"/>
      <c r="TWG43" s="36"/>
      <c r="TWH43" s="36"/>
      <c r="TWI43" s="36"/>
      <c r="TWJ43" s="36"/>
      <c r="TWK43" s="36"/>
      <c r="TWL43" s="36"/>
      <c r="TWM43" s="36"/>
      <c r="TWN43" s="36"/>
      <c r="TWO43" s="36"/>
      <c r="TWP43" s="36"/>
      <c r="TWQ43" s="36"/>
      <c r="TWR43" s="36"/>
      <c r="TWS43" s="36"/>
      <c r="TWT43" s="36"/>
      <c r="TWU43" s="36"/>
      <c r="TWV43" s="36"/>
      <c r="TWW43" s="36"/>
      <c r="TWX43" s="36"/>
      <c r="TWY43" s="36"/>
      <c r="TWZ43" s="36"/>
      <c r="TXA43" s="36"/>
      <c r="TXB43" s="36"/>
      <c r="TXC43" s="36"/>
      <c r="TXD43" s="36"/>
      <c r="TXE43" s="36"/>
      <c r="TXF43" s="36"/>
      <c r="TXG43" s="36"/>
      <c r="TXH43" s="36"/>
      <c r="TXI43" s="36"/>
      <c r="TXJ43" s="36"/>
      <c r="TXK43" s="36"/>
      <c r="TXL43" s="36"/>
      <c r="TXM43" s="36"/>
      <c r="TXN43" s="36"/>
      <c r="TXO43" s="36"/>
      <c r="TXP43" s="36"/>
      <c r="TXQ43" s="36"/>
      <c r="TXR43" s="36"/>
      <c r="TXS43" s="36"/>
      <c r="TXT43" s="36"/>
      <c r="TXU43" s="36"/>
      <c r="TXV43" s="36"/>
      <c r="TXW43" s="36"/>
      <c r="TXX43" s="36"/>
      <c r="TXY43" s="36"/>
      <c r="TXZ43" s="36"/>
      <c r="TYA43" s="36"/>
      <c r="TYB43" s="36"/>
      <c r="TYC43" s="36"/>
      <c r="TYD43" s="36"/>
      <c r="TYE43" s="36"/>
      <c r="TYF43" s="36"/>
      <c r="TYG43" s="36"/>
      <c r="TYH43" s="36"/>
      <c r="TYI43" s="36"/>
      <c r="TYJ43" s="36"/>
      <c r="TYK43" s="36"/>
      <c r="TYL43" s="36"/>
      <c r="TYM43" s="36"/>
      <c r="TYN43" s="36"/>
      <c r="TYO43" s="36"/>
      <c r="TYP43" s="36"/>
      <c r="TYQ43" s="36"/>
      <c r="TYR43" s="36"/>
      <c r="TYS43" s="36"/>
      <c r="TYT43" s="36"/>
      <c r="TYU43" s="36"/>
      <c r="TYV43" s="36"/>
      <c r="TYW43" s="36"/>
      <c r="TYX43" s="36"/>
      <c r="TYY43" s="36"/>
      <c r="TYZ43" s="36"/>
      <c r="TZA43" s="36"/>
      <c r="TZB43" s="36"/>
      <c r="TZC43" s="36"/>
      <c r="TZD43" s="36"/>
      <c r="TZE43" s="36"/>
      <c r="TZF43" s="36"/>
      <c r="TZG43" s="36"/>
      <c r="TZH43" s="36"/>
      <c r="TZI43" s="36"/>
      <c r="TZJ43" s="36"/>
      <c r="TZK43" s="36"/>
      <c r="TZL43" s="36"/>
      <c r="TZM43" s="36"/>
      <c r="TZN43" s="36"/>
      <c r="TZO43" s="36"/>
      <c r="TZP43" s="36"/>
      <c r="TZQ43" s="36"/>
      <c r="TZR43" s="36"/>
      <c r="TZS43" s="36"/>
      <c r="TZT43" s="36"/>
      <c r="TZU43" s="36"/>
      <c r="TZV43" s="36"/>
      <c r="TZW43" s="36"/>
      <c r="TZX43" s="36"/>
      <c r="TZY43" s="36"/>
      <c r="TZZ43" s="36"/>
      <c r="UAA43" s="36"/>
      <c r="UAB43" s="36"/>
      <c r="UAC43" s="36"/>
      <c r="UAD43" s="36"/>
      <c r="UAE43" s="36"/>
      <c r="UAF43" s="36"/>
      <c r="UAG43" s="36"/>
      <c r="UAH43" s="36"/>
      <c r="UAI43" s="36"/>
      <c r="UAJ43" s="36"/>
      <c r="UAK43" s="36"/>
      <c r="UAL43" s="36"/>
      <c r="UAM43" s="36"/>
      <c r="UAN43" s="36"/>
      <c r="UAO43" s="36"/>
      <c r="UAP43" s="36"/>
      <c r="UAQ43" s="36"/>
      <c r="UAR43" s="36"/>
      <c r="UAS43" s="36"/>
      <c r="UAT43" s="36"/>
      <c r="UAU43" s="36"/>
      <c r="UAV43" s="36"/>
      <c r="UAW43" s="36"/>
      <c r="UAX43" s="36"/>
      <c r="UAY43" s="36"/>
      <c r="UAZ43" s="36"/>
      <c r="UBA43" s="36"/>
      <c r="UBB43" s="36"/>
      <c r="UBC43" s="36"/>
      <c r="UBD43" s="36"/>
      <c r="UBE43" s="36"/>
      <c r="UBF43" s="36"/>
      <c r="UBG43" s="36"/>
      <c r="UBH43" s="36"/>
      <c r="UBI43" s="36"/>
      <c r="UBJ43" s="36"/>
      <c r="UBK43" s="36"/>
      <c r="UBL43" s="36"/>
      <c r="UBM43" s="36"/>
      <c r="UBN43" s="36"/>
      <c r="UBO43" s="36"/>
      <c r="UBP43" s="36"/>
      <c r="UBQ43" s="36"/>
      <c r="UBR43" s="36"/>
      <c r="UBS43" s="36"/>
      <c r="UBT43" s="36"/>
      <c r="UBU43" s="36"/>
      <c r="UBV43" s="36"/>
      <c r="UBW43" s="36"/>
      <c r="UBX43" s="36"/>
      <c r="UBY43" s="36"/>
      <c r="UBZ43" s="36"/>
      <c r="UCA43" s="36"/>
      <c r="UCB43" s="36"/>
      <c r="UCC43" s="36"/>
      <c r="UCD43" s="36"/>
      <c r="UCE43" s="36"/>
      <c r="UCF43" s="36"/>
      <c r="UCG43" s="36"/>
      <c r="UCH43" s="36"/>
      <c r="UCI43" s="36"/>
      <c r="UCJ43" s="36"/>
      <c r="UCK43" s="36"/>
      <c r="UCL43" s="36"/>
      <c r="UCM43" s="36"/>
      <c r="UCN43" s="36"/>
      <c r="UCO43" s="36"/>
      <c r="UCP43" s="36"/>
      <c r="UCQ43" s="36"/>
      <c r="UCR43" s="36"/>
      <c r="UCS43" s="36"/>
      <c r="UCT43" s="36"/>
      <c r="UCU43" s="36"/>
      <c r="UCV43" s="36"/>
      <c r="UCW43" s="36"/>
      <c r="UCX43" s="36"/>
      <c r="UCY43" s="36"/>
      <c r="UCZ43" s="36"/>
      <c r="UDA43" s="36"/>
      <c r="UDB43" s="36"/>
      <c r="UDC43" s="36"/>
      <c r="UDD43" s="36"/>
      <c r="UDE43" s="36"/>
      <c r="UDF43" s="36"/>
      <c r="UDG43" s="36"/>
      <c r="UDH43" s="36"/>
      <c r="UDI43" s="36"/>
      <c r="UDJ43" s="36"/>
      <c r="UDK43" s="36"/>
      <c r="UDL43" s="36"/>
      <c r="UDM43" s="36"/>
      <c r="UDN43" s="36"/>
      <c r="UDO43" s="36"/>
      <c r="UDP43" s="36"/>
      <c r="UDQ43" s="36"/>
      <c r="UDR43" s="36"/>
      <c r="UDS43" s="36"/>
      <c r="UDT43" s="36"/>
      <c r="UDU43" s="36"/>
      <c r="UDV43" s="36"/>
      <c r="UDW43" s="36"/>
      <c r="UDX43" s="36"/>
      <c r="UDY43" s="36"/>
      <c r="UDZ43" s="36"/>
      <c r="UEA43" s="36"/>
      <c r="UEB43" s="36"/>
      <c r="UEC43" s="36"/>
      <c r="UED43" s="36"/>
      <c r="UEE43" s="36"/>
      <c r="UEF43" s="36"/>
      <c r="UEG43" s="36"/>
      <c r="UEH43" s="36"/>
      <c r="UEI43" s="36"/>
      <c r="UEJ43" s="36"/>
      <c r="UEK43" s="36"/>
      <c r="UEL43" s="36"/>
      <c r="UEM43" s="36"/>
      <c r="UEN43" s="36"/>
      <c r="UEO43" s="36"/>
      <c r="UEP43" s="36"/>
      <c r="UEQ43" s="36"/>
      <c r="UER43" s="36"/>
      <c r="UES43" s="36"/>
      <c r="UET43" s="36"/>
      <c r="UEU43" s="36"/>
      <c r="UEV43" s="36"/>
      <c r="UEW43" s="36"/>
      <c r="UEX43" s="36"/>
      <c r="UEY43" s="36"/>
      <c r="UEZ43" s="36"/>
      <c r="UFA43" s="36"/>
      <c r="UFB43" s="36"/>
      <c r="UFC43" s="36"/>
      <c r="UFD43" s="36"/>
      <c r="UFE43" s="36"/>
      <c r="UFF43" s="36"/>
      <c r="UFG43" s="36"/>
      <c r="UFH43" s="36"/>
      <c r="UFI43" s="36"/>
      <c r="UFJ43" s="36"/>
      <c r="UFK43" s="36"/>
      <c r="UFL43" s="36"/>
      <c r="UFM43" s="36"/>
      <c r="UFN43" s="36"/>
      <c r="UFO43" s="36"/>
      <c r="UFP43" s="36"/>
      <c r="UFQ43" s="36"/>
      <c r="UFR43" s="36"/>
      <c r="UFS43" s="36"/>
      <c r="UFT43" s="36"/>
      <c r="UFU43" s="36"/>
      <c r="UFV43" s="36"/>
      <c r="UFW43" s="36"/>
      <c r="UFX43" s="36"/>
      <c r="UFY43" s="36"/>
      <c r="UFZ43" s="36"/>
      <c r="UGA43" s="36"/>
      <c r="UGB43" s="36"/>
      <c r="UGC43" s="36"/>
      <c r="UGD43" s="36"/>
      <c r="UGE43" s="36"/>
      <c r="UGF43" s="36"/>
      <c r="UGG43" s="36"/>
      <c r="UGH43" s="36"/>
      <c r="UGI43" s="36"/>
      <c r="UGJ43" s="36"/>
      <c r="UGK43" s="36"/>
      <c r="UGL43" s="36"/>
      <c r="UGM43" s="36"/>
      <c r="UGN43" s="36"/>
      <c r="UGO43" s="36"/>
      <c r="UGP43" s="36"/>
      <c r="UGQ43" s="36"/>
      <c r="UGR43" s="36"/>
      <c r="UGS43" s="36"/>
      <c r="UGT43" s="36"/>
      <c r="UGU43" s="36"/>
      <c r="UGV43" s="36"/>
      <c r="UGW43" s="36"/>
      <c r="UGX43" s="36"/>
      <c r="UGY43" s="36"/>
      <c r="UGZ43" s="36"/>
      <c r="UHA43" s="36"/>
      <c r="UHB43" s="36"/>
      <c r="UHC43" s="36"/>
      <c r="UHD43" s="36"/>
      <c r="UHE43" s="36"/>
      <c r="UHF43" s="36"/>
      <c r="UHG43" s="36"/>
      <c r="UHH43" s="36"/>
      <c r="UHI43" s="36"/>
      <c r="UHJ43" s="36"/>
      <c r="UHK43" s="36"/>
      <c r="UHL43" s="36"/>
      <c r="UHM43" s="36"/>
      <c r="UHN43" s="36"/>
      <c r="UHO43" s="36"/>
      <c r="UHP43" s="36"/>
      <c r="UHQ43" s="36"/>
      <c r="UHR43" s="36"/>
      <c r="UHS43" s="36"/>
      <c r="UHT43" s="36"/>
      <c r="UHU43" s="36"/>
      <c r="UHV43" s="36"/>
      <c r="UHW43" s="36"/>
      <c r="UHX43" s="36"/>
      <c r="UHY43" s="36"/>
      <c r="UHZ43" s="36"/>
      <c r="UIA43" s="36"/>
      <c r="UIB43" s="36"/>
      <c r="UIC43" s="36"/>
      <c r="UID43" s="36"/>
      <c r="UIE43" s="36"/>
      <c r="UIF43" s="36"/>
      <c r="UIG43" s="36"/>
      <c r="UIH43" s="36"/>
      <c r="UII43" s="36"/>
      <c r="UIJ43" s="36"/>
      <c r="UIK43" s="36"/>
      <c r="UIL43" s="36"/>
      <c r="UIM43" s="36"/>
      <c r="UIN43" s="36"/>
      <c r="UIO43" s="36"/>
      <c r="UIP43" s="36"/>
      <c r="UIQ43" s="36"/>
      <c r="UIR43" s="36"/>
      <c r="UIS43" s="36"/>
      <c r="UIT43" s="36"/>
      <c r="UIU43" s="36"/>
      <c r="UIV43" s="36"/>
      <c r="UIW43" s="36"/>
      <c r="UIX43" s="36"/>
      <c r="UIY43" s="36"/>
      <c r="UIZ43" s="36"/>
      <c r="UJA43" s="36"/>
      <c r="UJB43" s="36"/>
      <c r="UJC43" s="36"/>
      <c r="UJD43" s="36"/>
      <c r="UJE43" s="36"/>
      <c r="UJF43" s="36"/>
      <c r="UJG43" s="36"/>
      <c r="UJH43" s="36"/>
      <c r="UJI43" s="36"/>
      <c r="UJJ43" s="36"/>
      <c r="UJK43" s="36"/>
      <c r="UJL43" s="36"/>
      <c r="UJM43" s="36"/>
      <c r="UJN43" s="36"/>
      <c r="UJO43" s="36"/>
      <c r="UJP43" s="36"/>
      <c r="UJQ43" s="36"/>
      <c r="UJR43" s="36"/>
      <c r="UJS43" s="36"/>
      <c r="UJT43" s="36"/>
      <c r="UJU43" s="36"/>
      <c r="UJV43" s="36"/>
      <c r="UJW43" s="36"/>
      <c r="UJX43" s="36"/>
      <c r="UJY43" s="36"/>
      <c r="UJZ43" s="36"/>
      <c r="UKA43" s="36"/>
      <c r="UKB43" s="36"/>
      <c r="UKC43" s="36"/>
      <c r="UKD43" s="36"/>
      <c r="UKE43" s="36"/>
      <c r="UKF43" s="36"/>
      <c r="UKG43" s="36"/>
      <c r="UKH43" s="36"/>
      <c r="UKI43" s="36"/>
      <c r="UKJ43" s="36"/>
      <c r="UKK43" s="36"/>
      <c r="UKL43" s="36"/>
      <c r="UKM43" s="36"/>
      <c r="UKN43" s="36"/>
      <c r="UKO43" s="36"/>
      <c r="UKP43" s="36"/>
      <c r="UKQ43" s="36"/>
      <c r="UKR43" s="36"/>
      <c r="UKS43" s="36"/>
      <c r="UKT43" s="36"/>
      <c r="UKU43" s="36"/>
      <c r="UKV43" s="36"/>
      <c r="UKW43" s="36"/>
      <c r="UKX43" s="36"/>
      <c r="UKY43" s="36"/>
      <c r="UKZ43" s="36"/>
      <c r="ULA43" s="36"/>
      <c r="ULB43" s="36"/>
      <c r="ULC43" s="36"/>
      <c r="ULD43" s="36"/>
      <c r="ULE43" s="36"/>
      <c r="ULF43" s="36"/>
      <c r="ULG43" s="36"/>
      <c r="ULH43" s="36"/>
      <c r="ULI43" s="36"/>
      <c r="ULJ43" s="36"/>
      <c r="ULK43" s="36"/>
      <c r="ULL43" s="36"/>
      <c r="ULM43" s="36"/>
      <c r="ULN43" s="36"/>
      <c r="ULO43" s="36"/>
      <c r="ULP43" s="36"/>
      <c r="ULQ43" s="36"/>
      <c r="ULR43" s="36"/>
      <c r="ULS43" s="36"/>
      <c r="ULT43" s="36"/>
      <c r="ULU43" s="36"/>
      <c r="ULV43" s="36"/>
      <c r="ULW43" s="36"/>
      <c r="ULX43" s="36"/>
      <c r="ULY43" s="36"/>
      <c r="ULZ43" s="36"/>
      <c r="UMA43" s="36"/>
      <c r="UMB43" s="36"/>
      <c r="UMC43" s="36"/>
      <c r="UMD43" s="36"/>
      <c r="UME43" s="36"/>
      <c r="UMF43" s="36"/>
      <c r="UMG43" s="36"/>
      <c r="UMH43" s="36"/>
      <c r="UMI43" s="36"/>
      <c r="UMJ43" s="36"/>
      <c r="UMK43" s="36"/>
      <c r="UML43" s="36"/>
      <c r="UMM43" s="36"/>
      <c r="UMN43" s="36"/>
      <c r="UMO43" s="36"/>
      <c r="UMP43" s="36"/>
      <c r="UMQ43" s="36"/>
      <c r="UMR43" s="36"/>
      <c r="UMS43" s="36"/>
      <c r="UMT43" s="36"/>
      <c r="UMU43" s="36"/>
      <c r="UMV43" s="36"/>
      <c r="UMW43" s="36"/>
      <c r="UMX43" s="36"/>
      <c r="UMY43" s="36"/>
      <c r="UMZ43" s="36"/>
      <c r="UNA43" s="36"/>
      <c r="UNB43" s="36"/>
      <c r="UNC43" s="36"/>
      <c r="UND43" s="36"/>
      <c r="UNE43" s="36"/>
      <c r="UNF43" s="36"/>
      <c r="UNG43" s="36"/>
      <c r="UNH43" s="36"/>
      <c r="UNI43" s="36"/>
      <c r="UNJ43" s="36"/>
      <c r="UNK43" s="36"/>
      <c r="UNL43" s="36"/>
      <c r="UNM43" s="36"/>
      <c r="UNN43" s="36"/>
      <c r="UNO43" s="36"/>
      <c r="UNP43" s="36"/>
      <c r="UNQ43" s="36"/>
      <c r="UNR43" s="36"/>
      <c r="UNS43" s="36"/>
      <c r="UNT43" s="36"/>
      <c r="UNU43" s="36"/>
      <c r="UNV43" s="36"/>
      <c r="UNW43" s="36"/>
      <c r="UNX43" s="36"/>
      <c r="UNY43" s="36"/>
      <c r="UNZ43" s="36"/>
      <c r="UOA43" s="36"/>
      <c r="UOB43" s="36"/>
      <c r="UOC43" s="36"/>
      <c r="UOD43" s="36"/>
      <c r="UOE43" s="36"/>
      <c r="UOF43" s="36"/>
      <c r="UOG43" s="36"/>
      <c r="UOH43" s="36"/>
      <c r="UOI43" s="36"/>
      <c r="UOJ43" s="36"/>
      <c r="UOK43" s="36"/>
      <c r="UOL43" s="36"/>
      <c r="UOM43" s="36"/>
      <c r="UON43" s="36"/>
      <c r="UOO43" s="36"/>
      <c r="UOP43" s="36"/>
      <c r="UOQ43" s="36"/>
      <c r="UOR43" s="36"/>
      <c r="UOS43" s="36"/>
      <c r="UOT43" s="36"/>
      <c r="UOU43" s="36"/>
      <c r="UOV43" s="36"/>
      <c r="UOW43" s="36"/>
      <c r="UOX43" s="36"/>
      <c r="UOY43" s="36"/>
      <c r="UOZ43" s="36"/>
      <c r="UPA43" s="36"/>
      <c r="UPB43" s="36"/>
      <c r="UPC43" s="36"/>
      <c r="UPD43" s="36"/>
      <c r="UPE43" s="36"/>
      <c r="UPF43" s="36"/>
      <c r="UPG43" s="36"/>
      <c r="UPH43" s="36"/>
      <c r="UPI43" s="36"/>
      <c r="UPJ43" s="36"/>
      <c r="UPK43" s="36"/>
      <c r="UPL43" s="36"/>
      <c r="UPM43" s="36"/>
      <c r="UPN43" s="36"/>
      <c r="UPO43" s="36"/>
      <c r="UPP43" s="36"/>
      <c r="UPQ43" s="36"/>
      <c r="UPR43" s="36"/>
      <c r="UPS43" s="36"/>
      <c r="UPT43" s="36"/>
      <c r="UPU43" s="36"/>
      <c r="UPV43" s="36"/>
      <c r="UPW43" s="36"/>
      <c r="UPX43" s="36"/>
      <c r="UPY43" s="36"/>
      <c r="UPZ43" s="36"/>
      <c r="UQA43" s="36"/>
      <c r="UQB43" s="36"/>
      <c r="UQC43" s="36"/>
      <c r="UQD43" s="36"/>
      <c r="UQE43" s="36"/>
      <c r="UQF43" s="36"/>
      <c r="UQG43" s="36"/>
      <c r="UQH43" s="36"/>
      <c r="UQI43" s="36"/>
      <c r="UQJ43" s="36"/>
      <c r="UQK43" s="36"/>
      <c r="UQL43" s="36"/>
      <c r="UQM43" s="36"/>
      <c r="UQN43" s="36"/>
      <c r="UQO43" s="36"/>
      <c r="UQP43" s="36"/>
      <c r="UQQ43" s="36"/>
      <c r="UQR43" s="36"/>
      <c r="UQS43" s="36"/>
      <c r="UQT43" s="36"/>
      <c r="UQU43" s="36"/>
      <c r="UQV43" s="36"/>
      <c r="UQW43" s="36"/>
      <c r="UQX43" s="36"/>
      <c r="UQY43" s="36"/>
      <c r="UQZ43" s="36"/>
      <c r="URA43" s="36"/>
      <c r="URB43" s="36"/>
      <c r="URC43" s="36"/>
      <c r="URD43" s="36"/>
      <c r="URE43" s="36"/>
      <c r="URF43" s="36"/>
      <c r="URG43" s="36"/>
      <c r="URH43" s="36"/>
      <c r="URI43" s="36"/>
      <c r="URJ43" s="36"/>
      <c r="URK43" s="36"/>
      <c r="URL43" s="36"/>
      <c r="URM43" s="36"/>
      <c r="URN43" s="36"/>
      <c r="URO43" s="36"/>
      <c r="URP43" s="36"/>
      <c r="URQ43" s="36"/>
      <c r="URR43" s="36"/>
      <c r="URS43" s="36"/>
      <c r="URT43" s="36"/>
      <c r="URU43" s="36"/>
      <c r="URV43" s="36"/>
      <c r="URW43" s="36"/>
      <c r="URX43" s="36"/>
      <c r="URY43" s="36"/>
      <c r="URZ43" s="36"/>
      <c r="USA43" s="36"/>
      <c r="USB43" s="36"/>
      <c r="USC43" s="36"/>
      <c r="USD43" s="36"/>
      <c r="USE43" s="36"/>
      <c r="USF43" s="36"/>
      <c r="USG43" s="36"/>
      <c r="USH43" s="36"/>
      <c r="USI43" s="36"/>
      <c r="USJ43" s="36"/>
      <c r="USK43" s="36"/>
      <c r="USL43" s="36"/>
      <c r="USM43" s="36"/>
      <c r="USN43" s="36"/>
      <c r="USO43" s="36"/>
      <c r="USP43" s="36"/>
      <c r="USQ43" s="36"/>
      <c r="USR43" s="36"/>
      <c r="USS43" s="36"/>
      <c r="UST43" s="36"/>
      <c r="USU43" s="36"/>
      <c r="USV43" s="36"/>
      <c r="USW43" s="36"/>
      <c r="USX43" s="36"/>
      <c r="USY43" s="36"/>
      <c r="USZ43" s="36"/>
      <c r="UTA43" s="36"/>
      <c r="UTB43" s="36"/>
      <c r="UTC43" s="36"/>
      <c r="UTD43" s="36"/>
      <c r="UTE43" s="36"/>
      <c r="UTF43" s="36"/>
      <c r="UTG43" s="36"/>
      <c r="UTH43" s="36"/>
      <c r="UTI43" s="36"/>
      <c r="UTJ43" s="36"/>
      <c r="UTK43" s="36"/>
      <c r="UTL43" s="36"/>
      <c r="UTM43" s="36"/>
      <c r="UTN43" s="36"/>
      <c r="UTO43" s="36"/>
      <c r="UTP43" s="36"/>
      <c r="UTQ43" s="36"/>
      <c r="UTR43" s="36"/>
      <c r="UTS43" s="36"/>
      <c r="UTT43" s="36"/>
      <c r="UTU43" s="36"/>
      <c r="UTV43" s="36"/>
      <c r="UTW43" s="36"/>
      <c r="UTX43" s="36"/>
      <c r="UTY43" s="36"/>
      <c r="UTZ43" s="36"/>
      <c r="UUA43" s="36"/>
      <c r="UUB43" s="36"/>
      <c r="UUC43" s="36"/>
      <c r="UUD43" s="36"/>
      <c r="UUE43" s="36"/>
      <c r="UUF43" s="36"/>
      <c r="UUG43" s="36"/>
      <c r="UUH43" s="36"/>
      <c r="UUI43" s="36"/>
      <c r="UUJ43" s="36"/>
      <c r="UUK43" s="36"/>
      <c r="UUL43" s="36"/>
      <c r="UUM43" s="36"/>
      <c r="UUN43" s="36"/>
      <c r="UUO43" s="36"/>
      <c r="UUP43" s="36"/>
      <c r="UUQ43" s="36"/>
      <c r="UUR43" s="36"/>
      <c r="UUS43" s="36"/>
      <c r="UUT43" s="36"/>
      <c r="UUU43" s="36"/>
      <c r="UUV43" s="36"/>
      <c r="UUW43" s="36"/>
      <c r="UUX43" s="36"/>
      <c r="UUY43" s="36"/>
      <c r="UUZ43" s="36"/>
      <c r="UVA43" s="36"/>
      <c r="UVB43" s="36"/>
      <c r="UVC43" s="36"/>
      <c r="UVD43" s="36"/>
      <c r="UVE43" s="36"/>
      <c r="UVF43" s="36"/>
      <c r="UVG43" s="36"/>
      <c r="UVH43" s="36"/>
      <c r="UVI43" s="36"/>
      <c r="UVJ43" s="36"/>
      <c r="UVK43" s="36"/>
      <c r="UVL43" s="36"/>
      <c r="UVM43" s="36"/>
      <c r="UVN43" s="36"/>
      <c r="UVO43" s="36"/>
      <c r="UVP43" s="36"/>
      <c r="UVQ43" s="36"/>
      <c r="UVR43" s="36"/>
      <c r="UVS43" s="36"/>
      <c r="UVT43" s="36"/>
      <c r="UVU43" s="36"/>
      <c r="UVV43" s="36"/>
      <c r="UVW43" s="36"/>
      <c r="UVX43" s="36"/>
      <c r="UVY43" s="36"/>
      <c r="UVZ43" s="36"/>
      <c r="UWA43" s="36"/>
      <c r="UWB43" s="36"/>
      <c r="UWC43" s="36"/>
      <c r="UWD43" s="36"/>
      <c r="UWE43" s="36"/>
      <c r="UWF43" s="36"/>
      <c r="UWG43" s="36"/>
      <c r="UWH43" s="36"/>
      <c r="UWI43" s="36"/>
      <c r="UWJ43" s="36"/>
      <c r="UWK43" s="36"/>
      <c r="UWL43" s="36"/>
      <c r="UWM43" s="36"/>
      <c r="UWN43" s="36"/>
      <c r="UWO43" s="36"/>
      <c r="UWP43" s="36"/>
      <c r="UWQ43" s="36"/>
      <c r="UWR43" s="36"/>
      <c r="UWS43" s="36"/>
      <c r="UWT43" s="36"/>
      <c r="UWU43" s="36"/>
      <c r="UWV43" s="36"/>
      <c r="UWW43" s="36"/>
      <c r="UWX43" s="36"/>
      <c r="UWY43" s="36"/>
      <c r="UWZ43" s="36"/>
      <c r="UXA43" s="36"/>
      <c r="UXB43" s="36"/>
      <c r="UXC43" s="36"/>
      <c r="UXD43" s="36"/>
      <c r="UXE43" s="36"/>
      <c r="UXF43" s="36"/>
      <c r="UXG43" s="36"/>
      <c r="UXH43" s="36"/>
      <c r="UXI43" s="36"/>
      <c r="UXJ43" s="36"/>
      <c r="UXK43" s="36"/>
      <c r="UXL43" s="36"/>
      <c r="UXM43" s="36"/>
      <c r="UXN43" s="36"/>
      <c r="UXO43" s="36"/>
      <c r="UXP43" s="36"/>
      <c r="UXQ43" s="36"/>
      <c r="UXR43" s="36"/>
      <c r="UXS43" s="36"/>
      <c r="UXT43" s="36"/>
      <c r="UXU43" s="36"/>
      <c r="UXV43" s="36"/>
      <c r="UXW43" s="36"/>
      <c r="UXX43" s="36"/>
      <c r="UXY43" s="36"/>
      <c r="UXZ43" s="36"/>
      <c r="UYA43" s="36"/>
      <c r="UYB43" s="36"/>
      <c r="UYC43" s="36"/>
      <c r="UYD43" s="36"/>
      <c r="UYE43" s="36"/>
      <c r="UYF43" s="36"/>
      <c r="UYG43" s="36"/>
      <c r="UYH43" s="36"/>
      <c r="UYI43" s="36"/>
      <c r="UYJ43" s="36"/>
      <c r="UYK43" s="36"/>
      <c r="UYL43" s="36"/>
      <c r="UYM43" s="36"/>
      <c r="UYN43" s="36"/>
      <c r="UYO43" s="36"/>
      <c r="UYP43" s="36"/>
      <c r="UYQ43" s="36"/>
      <c r="UYR43" s="36"/>
      <c r="UYS43" s="36"/>
      <c r="UYT43" s="36"/>
      <c r="UYU43" s="36"/>
      <c r="UYV43" s="36"/>
      <c r="UYW43" s="36"/>
      <c r="UYX43" s="36"/>
      <c r="UYY43" s="36"/>
      <c r="UYZ43" s="36"/>
      <c r="UZA43" s="36"/>
      <c r="UZB43" s="36"/>
      <c r="UZC43" s="36"/>
      <c r="UZD43" s="36"/>
      <c r="UZE43" s="36"/>
      <c r="UZF43" s="36"/>
      <c r="UZG43" s="36"/>
      <c r="UZH43" s="36"/>
      <c r="UZI43" s="36"/>
      <c r="UZJ43" s="36"/>
      <c r="UZK43" s="36"/>
      <c r="UZL43" s="36"/>
      <c r="UZM43" s="36"/>
      <c r="UZN43" s="36"/>
      <c r="UZO43" s="36"/>
      <c r="UZP43" s="36"/>
      <c r="UZQ43" s="36"/>
      <c r="UZR43" s="36"/>
      <c r="UZS43" s="36"/>
      <c r="UZT43" s="36"/>
      <c r="UZU43" s="36"/>
      <c r="UZV43" s="36"/>
      <c r="UZW43" s="36"/>
      <c r="UZX43" s="36"/>
      <c r="UZY43" s="36"/>
      <c r="UZZ43" s="36"/>
      <c r="VAA43" s="36"/>
      <c r="VAB43" s="36"/>
      <c r="VAC43" s="36"/>
      <c r="VAD43" s="36"/>
      <c r="VAE43" s="36"/>
      <c r="VAF43" s="36"/>
      <c r="VAG43" s="36"/>
      <c r="VAH43" s="36"/>
      <c r="VAI43" s="36"/>
      <c r="VAJ43" s="36"/>
      <c r="VAK43" s="36"/>
      <c r="VAL43" s="36"/>
      <c r="VAM43" s="36"/>
      <c r="VAN43" s="36"/>
      <c r="VAO43" s="36"/>
      <c r="VAP43" s="36"/>
      <c r="VAQ43" s="36"/>
      <c r="VAR43" s="36"/>
      <c r="VAS43" s="36"/>
      <c r="VAT43" s="36"/>
      <c r="VAU43" s="36"/>
      <c r="VAV43" s="36"/>
      <c r="VAW43" s="36"/>
      <c r="VAX43" s="36"/>
      <c r="VAY43" s="36"/>
      <c r="VAZ43" s="36"/>
      <c r="VBA43" s="36"/>
      <c r="VBB43" s="36"/>
      <c r="VBC43" s="36"/>
      <c r="VBD43" s="36"/>
      <c r="VBE43" s="36"/>
      <c r="VBF43" s="36"/>
      <c r="VBG43" s="36"/>
      <c r="VBH43" s="36"/>
      <c r="VBI43" s="36"/>
      <c r="VBJ43" s="36"/>
      <c r="VBK43" s="36"/>
      <c r="VBL43" s="36"/>
      <c r="VBM43" s="36"/>
      <c r="VBN43" s="36"/>
      <c r="VBO43" s="36"/>
      <c r="VBP43" s="36"/>
      <c r="VBQ43" s="36"/>
      <c r="VBR43" s="36"/>
      <c r="VBS43" s="36"/>
      <c r="VBT43" s="36"/>
      <c r="VBU43" s="36"/>
      <c r="VBV43" s="36"/>
      <c r="VBW43" s="36"/>
      <c r="VBX43" s="36"/>
      <c r="VBY43" s="36"/>
      <c r="VBZ43" s="36"/>
      <c r="VCA43" s="36"/>
      <c r="VCB43" s="36"/>
      <c r="VCC43" s="36"/>
      <c r="VCD43" s="36"/>
      <c r="VCE43" s="36"/>
      <c r="VCF43" s="36"/>
      <c r="VCG43" s="36"/>
      <c r="VCH43" s="36"/>
      <c r="VCI43" s="36"/>
      <c r="VCJ43" s="36"/>
      <c r="VCK43" s="36"/>
      <c r="VCL43" s="36"/>
      <c r="VCM43" s="36"/>
      <c r="VCN43" s="36"/>
      <c r="VCO43" s="36"/>
      <c r="VCP43" s="36"/>
      <c r="VCQ43" s="36"/>
      <c r="VCR43" s="36"/>
      <c r="VCS43" s="36"/>
      <c r="VCT43" s="36"/>
      <c r="VCU43" s="36"/>
      <c r="VCV43" s="36"/>
      <c r="VCW43" s="36"/>
      <c r="VCX43" s="36"/>
      <c r="VCY43" s="36"/>
      <c r="VCZ43" s="36"/>
      <c r="VDA43" s="36"/>
      <c r="VDB43" s="36"/>
      <c r="VDC43" s="36"/>
      <c r="VDD43" s="36"/>
      <c r="VDE43" s="36"/>
      <c r="VDF43" s="36"/>
      <c r="VDG43" s="36"/>
      <c r="VDH43" s="36"/>
      <c r="VDI43" s="36"/>
      <c r="VDJ43" s="36"/>
      <c r="VDK43" s="36"/>
      <c r="VDL43" s="36"/>
      <c r="VDM43" s="36"/>
      <c r="VDN43" s="36"/>
      <c r="VDO43" s="36"/>
      <c r="VDP43" s="36"/>
      <c r="VDQ43" s="36"/>
      <c r="VDR43" s="36"/>
      <c r="VDS43" s="36"/>
      <c r="VDT43" s="36"/>
      <c r="VDU43" s="36"/>
      <c r="VDV43" s="36"/>
      <c r="VDW43" s="36"/>
      <c r="VDX43" s="36"/>
      <c r="VDY43" s="36"/>
      <c r="VDZ43" s="36"/>
      <c r="VEA43" s="36"/>
      <c r="VEB43" s="36"/>
      <c r="VEC43" s="36"/>
      <c r="VED43" s="36"/>
      <c r="VEE43" s="36"/>
      <c r="VEF43" s="36"/>
      <c r="VEG43" s="36"/>
      <c r="VEH43" s="36"/>
      <c r="VEI43" s="36"/>
      <c r="VEJ43" s="36"/>
      <c r="VEK43" s="36"/>
      <c r="VEL43" s="36"/>
      <c r="VEM43" s="36"/>
      <c r="VEN43" s="36"/>
      <c r="VEO43" s="36"/>
      <c r="VEP43" s="36"/>
      <c r="VEQ43" s="36"/>
      <c r="VER43" s="36"/>
      <c r="VES43" s="36"/>
      <c r="VET43" s="36"/>
      <c r="VEU43" s="36"/>
      <c r="VEV43" s="36"/>
      <c r="VEW43" s="36"/>
      <c r="VEX43" s="36"/>
      <c r="VEY43" s="36"/>
      <c r="VEZ43" s="36"/>
      <c r="VFA43" s="36"/>
      <c r="VFB43" s="36"/>
      <c r="VFC43" s="36"/>
      <c r="VFD43" s="36"/>
      <c r="VFE43" s="36"/>
      <c r="VFF43" s="36"/>
      <c r="VFG43" s="36"/>
      <c r="VFH43" s="36"/>
      <c r="VFI43" s="36"/>
      <c r="VFJ43" s="36"/>
      <c r="VFK43" s="36"/>
      <c r="VFL43" s="36"/>
      <c r="VFM43" s="36"/>
      <c r="VFN43" s="36"/>
      <c r="VFO43" s="36"/>
      <c r="VFP43" s="36"/>
      <c r="VFQ43" s="36"/>
      <c r="VFR43" s="36"/>
      <c r="VFS43" s="36"/>
      <c r="VFT43" s="36"/>
      <c r="VFU43" s="36"/>
      <c r="VFV43" s="36"/>
      <c r="VFW43" s="36"/>
      <c r="VFX43" s="36"/>
      <c r="VFY43" s="36"/>
      <c r="VFZ43" s="36"/>
      <c r="VGA43" s="36"/>
      <c r="VGB43" s="36"/>
      <c r="VGC43" s="36"/>
      <c r="VGD43" s="36"/>
      <c r="VGE43" s="36"/>
      <c r="VGF43" s="36"/>
      <c r="VGG43" s="36"/>
      <c r="VGH43" s="36"/>
      <c r="VGI43" s="36"/>
      <c r="VGJ43" s="36"/>
      <c r="VGK43" s="36"/>
      <c r="VGL43" s="36"/>
      <c r="VGM43" s="36"/>
      <c r="VGN43" s="36"/>
      <c r="VGO43" s="36"/>
      <c r="VGP43" s="36"/>
      <c r="VGQ43" s="36"/>
      <c r="VGR43" s="36"/>
      <c r="VGS43" s="36"/>
      <c r="VGT43" s="36"/>
      <c r="VGU43" s="36"/>
      <c r="VGV43" s="36"/>
      <c r="VGW43" s="36"/>
      <c r="VGX43" s="36"/>
      <c r="VGY43" s="36"/>
      <c r="VGZ43" s="36"/>
      <c r="VHA43" s="36"/>
      <c r="VHB43" s="36"/>
      <c r="VHC43" s="36"/>
      <c r="VHD43" s="36"/>
      <c r="VHE43" s="36"/>
      <c r="VHF43" s="36"/>
      <c r="VHG43" s="36"/>
      <c r="VHH43" s="36"/>
      <c r="VHI43" s="36"/>
      <c r="VHJ43" s="36"/>
      <c r="VHK43" s="36"/>
      <c r="VHL43" s="36"/>
      <c r="VHM43" s="36"/>
      <c r="VHN43" s="36"/>
      <c r="VHO43" s="36"/>
      <c r="VHP43" s="36"/>
      <c r="VHQ43" s="36"/>
      <c r="VHR43" s="36"/>
      <c r="VHS43" s="36"/>
      <c r="VHT43" s="36"/>
      <c r="VHU43" s="36"/>
      <c r="VHV43" s="36"/>
      <c r="VHW43" s="36"/>
      <c r="VHX43" s="36"/>
      <c r="VHY43" s="36"/>
      <c r="VHZ43" s="36"/>
      <c r="VIA43" s="36"/>
      <c r="VIB43" s="36"/>
      <c r="VIC43" s="36"/>
      <c r="VID43" s="36"/>
      <c r="VIE43" s="36"/>
      <c r="VIF43" s="36"/>
      <c r="VIG43" s="36"/>
      <c r="VIH43" s="36"/>
      <c r="VII43" s="36"/>
      <c r="VIJ43" s="36"/>
      <c r="VIK43" s="36"/>
      <c r="VIL43" s="36"/>
      <c r="VIM43" s="36"/>
      <c r="VIN43" s="36"/>
      <c r="VIO43" s="36"/>
      <c r="VIP43" s="36"/>
      <c r="VIQ43" s="36"/>
      <c r="VIR43" s="36"/>
      <c r="VIS43" s="36"/>
      <c r="VIT43" s="36"/>
      <c r="VIU43" s="36"/>
      <c r="VIV43" s="36"/>
      <c r="VIW43" s="36"/>
      <c r="VIX43" s="36"/>
      <c r="VIY43" s="36"/>
      <c r="VIZ43" s="36"/>
      <c r="VJA43" s="36"/>
      <c r="VJB43" s="36"/>
      <c r="VJC43" s="36"/>
      <c r="VJD43" s="36"/>
      <c r="VJE43" s="36"/>
      <c r="VJF43" s="36"/>
      <c r="VJG43" s="36"/>
      <c r="VJH43" s="36"/>
      <c r="VJI43" s="36"/>
      <c r="VJJ43" s="36"/>
      <c r="VJK43" s="36"/>
      <c r="VJL43" s="36"/>
      <c r="VJM43" s="36"/>
      <c r="VJN43" s="36"/>
      <c r="VJO43" s="36"/>
      <c r="VJP43" s="36"/>
      <c r="VJQ43" s="36"/>
      <c r="VJR43" s="36"/>
      <c r="VJS43" s="36"/>
      <c r="VJT43" s="36"/>
      <c r="VJU43" s="36"/>
      <c r="VJV43" s="36"/>
      <c r="VJW43" s="36"/>
      <c r="VJX43" s="36"/>
      <c r="VJY43" s="36"/>
      <c r="VJZ43" s="36"/>
      <c r="VKA43" s="36"/>
      <c r="VKB43" s="36"/>
      <c r="VKC43" s="36"/>
      <c r="VKD43" s="36"/>
      <c r="VKE43" s="36"/>
      <c r="VKF43" s="36"/>
      <c r="VKG43" s="36"/>
      <c r="VKH43" s="36"/>
      <c r="VKI43" s="36"/>
      <c r="VKJ43" s="36"/>
      <c r="VKK43" s="36"/>
      <c r="VKL43" s="36"/>
      <c r="VKM43" s="36"/>
      <c r="VKN43" s="36"/>
      <c r="VKO43" s="36"/>
      <c r="VKP43" s="36"/>
      <c r="VKQ43" s="36"/>
      <c r="VKR43" s="36"/>
      <c r="VKS43" s="36"/>
      <c r="VKT43" s="36"/>
      <c r="VKU43" s="36"/>
      <c r="VKV43" s="36"/>
      <c r="VKW43" s="36"/>
      <c r="VKX43" s="36"/>
      <c r="VKY43" s="36"/>
      <c r="VKZ43" s="36"/>
      <c r="VLA43" s="36"/>
      <c r="VLB43" s="36"/>
      <c r="VLC43" s="36"/>
      <c r="VLD43" s="36"/>
      <c r="VLE43" s="36"/>
      <c r="VLF43" s="36"/>
      <c r="VLG43" s="36"/>
      <c r="VLH43" s="36"/>
      <c r="VLI43" s="36"/>
      <c r="VLJ43" s="36"/>
      <c r="VLK43" s="36"/>
      <c r="VLL43" s="36"/>
      <c r="VLM43" s="36"/>
      <c r="VLN43" s="36"/>
      <c r="VLO43" s="36"/>
      <c r="VLP43" s="36"/>
      <c r="VLQ43" s="36"/>
      <c r="VLR43" s="36"/>
      <c r="VLS43" s="36"/>
      <c r="VLT43" s="36"/>
      <c r="VLU43" s="36"/>
      <c r="VLV43" s="36"/>
      <c r="VLW43" s="36"/>
      <c r="VLX43" s="36"/>
      <c r="VLY43" s="36"/>
      <c r="VLZ43" s="36"/>
      <c r="VMA43" s="36"/>
      <c r="VMB43" s="36"/>
      <c r="VMC43" s="36"/>
      <c r="VMD43" s="36"/>
      <c r="VME43" s="36"/>
      <c r="VMF43" s="36"/>
      <c r="VMG43" s="36"/>
      <c r="VMH43" s="36"/>
      <c r="VMI43" s="36"/>
      <c r="VMJ43" s="36"/>
      <c r="VMK43" s="36"/>
      <c r="VML43" s="36"/>
      <c r="VMM43" s="36"/>
      <c r="VMN43" s="36"/>
      <c r="VMO43" s="36"/>
      <c r="VMP43" s="36"/>
      <c r="VMQ43" s="36"/>
      <c r="VMR43" s="36"/>
      <c r="VMS43" s="36"/>
      <c r="VMT43" s="36"/>
      <c r="VMU43" s="36"/>
      <c r="VMV43" s="36"/>
      <c r="VMW43" s="36"/>
      <c r="VMX43" s="36"/>
      <c r="VMY43" s="36"/>
      <c r="VMZ43" s="36"/>
      <c r="VNA43" s="36"/>
      <c r="VNB43" s="36"/>
      <c r="VNC43" s="36"/>
      <c r="VND43" s="36"/>
      <c r="VNE43" s="36"/>
      <c r="VNF43" s="36"/>
      <c r="VNG43" s="36"/>
      <c r="VNH43" s="36"/>
      <c r="VNI43" s="36"/>
      <c r="VNJ43" s="36"/>
      <c r="VNK43" s="36"/>
      <c r="VNL43" s="36"/>
      <c r="VNM43" s="36"/>
      <c r="VNN43" s="36"/>
      <c r="VNO43" s="36"/>
      <c r="VNP43" s="36"/>
      <c r="VNQ43" s="36"/>
      <c r="VNR43" s="36"/>
      <c r="VNS43" s="36"/>
      <c r="VNT43" s="36"/>
      <c r="VNU43" s="36"/>
      <c r="VNV43" s="36"/>
      <c r="VNW43" s="36"/>
      <c r="VNX43" s="36"/>
      <c r="VNY43" s="36"/>
      <c r="VNZ43" s="36"/>
      <c r="VOA43" s="36"/>
      <c r="VOB43" s="36"/>
      <c r="VOC43" s="36"/>
      <c r="VOD43" s="36"/>
      <c r="VOE43" s="36"/>
      <c r="VOF43" s="36"/>
      <c r="VOG43" s="36"/>
      <c r="VOH43" s="36"/>
      <c r="VOI43" s="36"/>
      <c r="VOJ43" s="36"/>
      <c r="VOK43" s="36"/>
      <c r="VOL43" s="36"/>
      <c r="VOM43" s="36"/>
      <c r="VON43" s="36"/>
      <c r="VOO43" s="36"/>
      <c r="VOP43" s="36"/>
      <c r="VOQ43" s="36"/>
      <c r="VOR43" s="36"/>
      <c r="VOS43" s="36"/>
      <c r="VOT43" s="36"/>
      <c r="VOU43" s="36"/>
      <c r="VOV43" s="36"/>
      <c r="VOW43" s="36"/>
      <c r="VOX43" s="36"/>
      <c r="VOY43" s="36"/>
      <c r="VOZ43" s="36"/>
      <c r="VPA43" s="36"/>
      <c r="VPB43" s="36"/>
      <c r="VPC43" s="36"/>
      <c r="VPD43" s="36"/>
      <c r="VPE43" s="36"/>
      <c r="VPF43" s="36"/>
      <c r="VPG43" s="36"/>
      <c r="VPH43" s="36"/>
      <c r="VPI43" s="36"/>
      <c r="VPJ43" s="36"/>
      <c r="VPK43" s="36"/>
      <c r="VPL43" s="36"/>
      <c r="VPM43" s="36"/>
      <c r="VPN43" s="36"/>
      <c r="VPO43" s="36"/>
      <c r="VPP43" s="36"/>
      <c r="VPQ43" s="36"/>
      <c r="VPR43" s="36"/>
      <c r="VPS43" s="36"/>
      <c r="VPT43" s="36"/>
      <c r="VPU43" s="36"/>
      <c r="VPV43" s="36"/>
      <c r="VPW43" s="36"/>
      <c r="VPX43" s="36"/>
      <c r="VPY43" s="36"/>
      <c r="VPZ43" s="36"/>
      <c r="VQA43" s="36"/>
      <c r="VQB43" s="36"/>
      <c r="VQC43" s="36"/>
      <c r="VQD43" s="36"/>
      <c r="VQE43" s="36"/>
      <c r="VQF43" s="36"/>
      <c r="VQG43" s="36"/>
      <c r="VQH43" s="36"/>
      <c r="VQI43" s="36"/>
      <c r="VQJ43" s="36"/>
      <c r="VQK43" s="36"/>
      <c r="VQL43" s="36"/>
      <c r="VQM43" s="36"/>
      <c r="VQN43" s="36"/>
      <c r="VQO43" s="36"/>
      <c r="VQP43" s="36"/>
      <c r="VQQ43" s="36"/>
      <c r="VQR43" s="36"/>
      <c r="VQS43" s="36"/>
      <c r="VQT43" s="36"/>
      <c r="VQU43" s="36"/>
      <c r="VQV43" s="36"/>
      <c r="VQW43" s="36"/>
      <c r="VQX43" s="36"/>
      <c r="VQY43" s="36"/>
      <c r="VQZ43" s="36"/>
      <c r="VRA43" s="36"/>
      <c r="VRB43" s="36"/>
      <c r="VRC43" s="36"/>
      <c r="VRD43" s="36"/>
      <c r="VRE43" s="36"/>
      <c r="VRF43" s="36"/>
      <c r="VRG43" s="36"/>
      <c r="VRH43" s="36"/>
      <c r="VRI43" s="36"/>
      <c r="VRJ43" s="36"/>
      <c r="VRK43" s="36"/>
      <c r="VRL43" s="36"/>
      <c r="VRM43" s="36"/>
      <c r="VRN43" s="36"/>
      <c r="VRO43" s="36"/>
      <c r="VRP43" s="36"/>
      <c r="VRQ43" s="36"/>
      <c r="VRR43" s="36"/>
      <c r="VRS43" s="36"/>
      <c r="VRT43" s="36"/>
      <c r="VRU43" s="36"/>
      <c r="VRV43" s="36"/>
      <c r="VRW43" s="36"/>
      <c r="VRX43" s="36"/>
      <c r="VRY43" s="36"/>
      <c r="VRZ43" s="36"/>
      <c r="VSA43" s="36"/>
      <c r="VSB43" s="36"/>
      <c r="VSC43" s="36"/>
      <c r="VSD43" s="36"/>
      <c r="VSE43" s="36"/>
      <c r="VSF43" s="36"/>
      <c r="VSG43" s="36"/>
      <c r="VSH43" s="36"/>
      <c r="VSI43" s="36"/>
      <c r="VSJ43" s="36"/>
      <c r="VSK43" s="36"/>
      <c r="VSL43" s="36"/>
      <c r="VSM43" s="36"/>
      <c r="VSN43" s="36"/>
      <c r="VSO43" s="36"/>
      <c r="VSP43" s="36"/>
      <c r="VSQ43" s="36"/>
      <c r="VSR43" s="36"/>
      <c r="VSS43" s="36"/>
      <c r="VST43" s="36"/>
      <c r="VSU43" s="36"/>
      <c r="VSV43" s="36"/>
      <c r="VSW43" s="36"/>
      <c r="VSX43" s="36"/>
      <c r="VSY43" s="36"/>
      <c r="VSZ43" s="36"/>
      <c r="VTA43" s="36"/>
      <c r="VTB43" s="36"/>
      <c r="VTC43" s="36"/>
      <c r="VTD43" s="36"/>
      <c r="VTE43" s="36"/>
      <c r="VTF43" s="36"/>
      <c r="VTG43" s="36"/>
      <c r="VTH43" s="36"/>
      <c r="VTI43" s="36"/>
      <c r="VTJ43" s="36"/>
      <c r="VTK43" s="36"/>
      <c r="VTL43" s="36"/>
      <c r="VTM43" s="36"/>
      <c r="VTN43" s="36"/>
      <c r="VTO43" s="36"/>
      <c r="VTP43" s="36"/>
      <c r="VTQ43" s="36"/>
      <c r="VTR43" s="36"/>
      <c r="VTS43" s="36"/>
      <c r="VTT43" s="36"/>
      <c r="VTU43" s="36"/>
      <c r="VTV43" s="36"/>
      <c r="VTW43" s="36"/>
      <c r="VTX43" s="36"/>
      <c r="VTY43" s="36"/>
      <c r="VTZ43" s="36"/>
      <c r="VUA43" s="36"/>
      <c r="VUB43" s="36"/>
      <c r="VUC43" s="36"/>
      <c r="VUD43" s="36"/>
      <c r="VUE43" s="36"/>
      <c r="VUF43" s="36"/>
      <c r="VUG43" s="36"/>
      <c r="VUH43" s="36"/>
      <c r="VUI43" s="36"/>
      <c r="VUJ43" s="36"/>
      <c r="VUK43" s="36"/>
      <c r="VUL43" s="36"/>
      <c r="VUM43" s="36"/>
      <c r="VUN43" s="36"/>
      <c r="VUO43" s="36"/>
      <c r="VUP43" s="36"/>
      <c r="VUQ43" s="36"/>
      <c r="VUR43" s="36"/>
      <c r="VUS43" s="36"/>
      <c r="VUT43" s="36"/>
      <c r="VUU43" s="36"/>
      <c r="VUV43" s="36"/>
      <c r="VUW43" s="36"/>
      <c r="VUX43" s="36"/>
      <c r="VUY43" s="36"/>
      <c r="VUZ43" s="36"/>
      <c r="VVA43" s="36"/>
      <c r="VVB43" s="36"/>
      <c r="VVC43" s="36"/>
      <c r="VVD43" s="36"/>
      <c r="VVE43" s="36"/>
      <c r="VVF43" s="36"/>
      <c r="VVG43" s="36"/>
      <c r="VVH43" s="36"/>
      <c r="VVI43" s="36"/>
      <c r="VVJ43" s="36"/>
      <c r="VVK43" s="36"/>
      <c r="VVL43" s="36"/>
      <c r="VVM43" s="36"/>
      <c r="VVN43" s="36"/>
      <c r="VVO43" s="36"/>
      <c r="VVP43" s="36"/>
      <c r="VVQ43" s="36"/>
      <c r="VVR43" s="36"/>
      <c r="VVS43" s="36"/>
      <c r="VVT43" s="36"/>
      <c r="VVU43" s="36"/>
      <c r="VVV43" s="36"/>
      <c r="VVW43" s="36"/>
      <c r="VVX43" s="36"/>
      <c r="VVY43" s="36"/>
      <c r="VVZ43" s="36"/>
      <c r="VWA43" s="36"/>
      <c r="VWB43" s="36"/>
      <c r="VWC43" s="36"/>
      <c r="VWD43" s="36"/>
      <c r="VWE43" s="36"/>
      <c r="VWF43" s="36"/>
      <c r="VWG43" s="36"/>
      <c r="VWH43" s="36"/>
      <c r="VWI43" s="36"/>
      <c r="VWJ43" s="36"/>
      <c r="VWK43" s="36"/>
      <c r="VWL43" s="36"/>
      <c r="VWM43" s="36"/>
      <c r="VWN43" s="36"/>
      <c r="VWO43" s="36"/>
      <c r="VWP43" s="36"/>
      <c r="VWQ43" s="36"/>
      <c r="VWR43" s="36"/>
      <c r="VWS43" s="36"/>
      <c r="VWT43" s="36"/>
      <c r="VWU43" s="36"/>
      <c r="VWV43" s="36"/>
      <c r="VWW43" s="36"/>
      <c r="VWX43" s="36"/>
      <c r="VWY43" s="36"/>
      <c r="VWZ43" s="36"/>
      <c r="VXA43" s="36"/>
      <c r="VXB43" s="36"/>
      <c r="VXC43" s="36"/>
      <c r="VXD43" s="36"/>
      <c r="VXE43" s="36"/>
      <c r="VXF43" s="36"/>
      <c r="VXG43" s="36"/>
      <c r="VXH43" s="36"/>
      <c r="VXI43" s="36"/>
      <c r="VXJ43" s="36"/>
      <c r="VXK43" s="36"/>
      <c r="VXL43" s="36"/>
      <c r="VXM43" s="36"/>
      <c r="VXN43" s="36"/>
      <c r="VXO43" s="36"/>
      <c r="VXP43" s="36"/>
      <c r="VXQ43" s="36"/>
      <c r="VXR43" s="36"/>
      <c r="VXS43" s="36"/>
      <c r="VXT43" s="36"/>
      <c r="VXU43" s="36"/>
      <c r="VXV43" s="36"/>
      <c r="VXW43" s="36"/>
      <c r="VXX43" s="36"/>
      <c r="VXY43" s="36"/>
      <c r="VXZ43" s="36"/>
      <c r="VYA43" s="36"/>
      <c r="VYB43" s="36"/>
      <c r="VYC43" s="36"/>
      <c r="VYD43" s="36"/>
      <c r="VYE43" s="36"/>
      <c r="VYF43" s="36"/>
      <c r="VYG43" s="36"/>
      <c r="VYH43" s="36"/>
      <c r="VYI43" s="36"/>
      <c r="VYJ43" s="36"/>
      <c r="VYK43" s="36"/>
      <c r="VYL43" s="36"/>
      <c r="VYM43" s="36"/>
      <c r="VYN43" s="36"/>
      <c r="VYO43" s="36"/>
      <c r="VYP43" s="36"/>
      <c r="VYQ43" s="36"/>
      <c r="VYR43" s="36"/>
      <c r="VYS43" s="36"/>
      <c r="VYT43" s="36"/>
      <c r="VYU43" s="36"/>
      <c r="VYV43" s="36"/>
      <c r="VYW43" s="36"/>
      <c r="VYX43" s="36"/>
      <c r="VYY43" s="36"/>
      <c r="VYZ43" s="36"/>
      <c r="VZA43" s="36"/>
      <c r="VZB43" s="36"/>
      <c r="VZC43" s="36"/>
      <c r="VZD43" s="36"/>
      <c r="VZE43" s="36"/>
      <c r="VZF43" s="36"/>
      <c r="VZG43" s="36"/>
      <c r="VZH43" s="36"/>
      <c r="VZI43" s="36"/>
      <c r="VZJ43" s="36"/>
      <c r="VZK43" s="36"/>
      <c r="VZL43" s="36"/>
      <c r="VZM43" s="36"/>
      <c r="VZN43" s="36"/>
      <c r="VZO43" s="36"/>
      <c r="VZP43" s="36"/>
      <c r="VZQ43" s="36"/>
      <c r="VZR43" s="36"/>
      <c r="VZS43" s="36"/>
      <c r="VZT43" s="36"/>
      <c r="VZU43" s="36"/>
      <c r="VZV43" s="36"/>
      <c r="VZW43" s="36"/>
      <c r="VZX43" s="36"/>
      <c r="VZY43" s="36"/>
      <c r="VZZ43" s="36"/>
      <c r="WAA43" s="36"/>
      <c r="WAB43" s="36"/>
      <c r="WAC43" s="36"/>
      <c r="WAD43" s="36"/>
      <c r="WAE43" s="36"/>
      <c r="WAF43" s="36"/>
      <c r="WAG43" s="36"/>
      <c r="WAH43" s="36"/>
      <c r="WAI43" s="36"/>
      <c r="WAJ43" s="36"/>
      <c r="WAK43" s="36"/>
      <c r="WAL43" s="36"/>
      <c r="WAM43" s="36"/>
      <c r="WAN43" s="36"/>
      <c r="WAO43" s="36"/>
      <c r="WAP43" s="36"/>
      <c r="WAQ43" s="36"/>
      <c r="WAR43" s="36"/>
      <c r="WAS43" s="36"/>
      <c r="WAT43" s="36"/>
      <c r="WAU43" s="36"/>
      <c r="WAV43" s="36"/>
      <c r="WAW43" s="36"/>
      <c r="WAX43" s="36"/>
      <c r="WAY43" s="36"/>
      <c r="WAZ43" s="36"/>
      <c r="WBA43" s="36"/>
      <c r="WBB43" s="36"/>
      <c r="WBC43" s="36"/>
      <c r="WBD43" s="36"/>
      <c r="WBE43" s="36"/>
      <c r="WBF43" s="36"/>
      <c r="WBG43" s="36"/>
      <c r="WBH43" s="36"/>
      <c r="WBI43" s="36"/>
      <c r="WBJ43" s="36"/>
      <c r="WBK43" s="36"/>
      <c r="WBL43" s="36"/>
      <c r="WBM43" s="36"/>
      <c r="WBN43" s="36"/>
      <c r="WBO43" s="36"/>
      <c r="WBP43" s="36"/>
      <c r="WBQ43" s="36"/>
      <c r="WBR43" s="36"/>
      <c r="WBS43" s="36"/>
      <c r="WBT43" s="36"/>
      <c r="WBU43" s="36"/>
      <c r="WBV43" s="36"/>
      <c r="WBW43" s="36"/>
      <c r="WBX43" s="36"/>
      <c r="WBY43" s="36"/>
      <c r="WBZ43" s="36"/>
      <c r="WCA43" s="36"/>
      <c r="WCB43" s="36"/>
      <c r="WCC43" s="36"/>
      <c r="WCD43" s="36"/>
      <c r="WCE43" s="36"/>
      <c r="WCF43" s="36"/>
      <c r="WCG43" s="36"/>
      <c r="WCH43" s="36"/>
      <c r="WCI43" s="36"/>
      <c r="WCJ43" s="36"/>
      <c r="WCK43" s="36"/>
      <c r="WCL43" s="36"/>
      <c r="WCM43" s="36"/>
      <c r="WCN43" s="36"/>
      <c r="WCO43" s="36"/>
      <c r="WCP43" s="36"/>
      <c r="WCQ43" s="36"/>
      <c r="WCR43" s="36"/>
      <c r="WCS43" s="36"/>
      <c r="WCT43" s="36"/>
      <c r="WCU43" s="36"/>
      <c r="WCV43" s="36"/>
      <c r="WCW43" s="36"/>
      <c r="WCX43" s="36"/>
      <c r="WCY43" s="36"/>
      <c r="WCZ43" s="36"/>
      <c r="WDA43" s="36"/>
      <c r="WDB43" s="36"/>
      <c r="WDC43" s="36"/>
      <c r="WDD43" s="36"/>
      <c r="WDE43" s="36"/>
      <c r="WDF43" s="36"/>
      <c r="WDG43" s="36"/>
      <c r="WDH43" s="36"/>
      <c r="WDI43" s="36"/>
      <c r="WDJ43" s="36"/>
      <c r="WDK43" s="36"/>
      <c r="WDL43" s="36"/>
      <c r="WDM43" s="36"/>
      <c r="WDN43" s="36"/>
      <c r="WDO43" s="36"/>
      <c r="WDP43" s="36"/>
      <c r="WDQ43" s="36"/>
      <c r="WDR43" s="36"/>
      <c r="WDS43" s="36"/>
      <c r="WDT43" s="36"/>
      <c r="WDU43" s="36"/>
      <c r="WDV43" s="36"/>
      <c r="WDW43" s="36"/>
      <c r="WDX43" s="36"/>
      <c r="WDY43" s="36"/>
      <c r="WDZ43" s="36"/>
      <c r="WEA43" s="36"/>
      <c r="WEB43" s="36"/>
      <c r="WEC43" s="36"/>
      <c r="WED43" s="36"/>
      <c r="WEE43" s="36"/>
      <c r="WEF43" s="36"/>
      <c r="WEG43" s="36"/>
      <c r="WEH43" s="36"/>
      <c r="WEI43" s="36"/>
      <c r="WEJ43" s="36"/>
      <c r="WEK43" s="36"/>
      <c r="WEL43" s="36"/>
      <c r="WEM43" s="36"/>
      <c r="WEN43" s="36"/>
      <c r="WEO43" s="36"/>
      <c r="WEP43" s="36"/>
      <c r="WEQ43" s="36"/>
      <c r="WER43" s="36"/>
      <c r="WES43" s="36"/>
      <c r="WET43" s="36"/>
      <c r="WEU43" s="36"/>
      <c r="WEV43" s="36"/>
      <c r="WEW43" s="36"/>
      <c r="WEX43" s="36"/>
      <c r="WEY43" s="36"/>
      <c r="WEZ43" s="36"/>
      <c r="WFA43" s="36"/>
      <c r="WFB43" s="36"/>
      <c r="WFC43" s="36"/>
      <c r="WFD43" s="36"/>
      <c r="WFE43" s="36"/>
      <c r="WFF43" s="36"/>
      <c r="WFG43" s="36"/>
      <c r="WFH43" s="36"/>
      <c r="WFI43" s="36"/>
      <c r="WFJ43" s="36"/>
      <c r="WFK43" s="36"/>
      <c r="WFL43" s="36"/>
      <c r="WFM43" s="36"/>
      <c r="WFN43" s="36"/>
      <c r="WFO43" s="36"/>
      <c r="WFP43" s="36"/>
      <c r="WFQ43" s="36"/>
      <c r="WFR43" s="36"/>
      <c r="WFS43" s="36"/>
      <c r="WFT43" s="36"/>
      <c r="WFU43" s="36"/>
      <c r="WFV43" s="36"/>
      <c r="WFW43" s="36"/>
      <c r="WFX43" s="36"/>
      <c r="WFY43" s="36"/>
      <c r="WFZ43" s="36"/>
      <c r="WGA43" s="36"/>
      <c r="WGB43" s="36"/>
      <c r="WGC43" s="36"/>
      <c r="WGD43" s="36"/>
      <c r="WGE43" s="36"/>
      <c r="WGF43" s="36"/>
      <c r="WGG43" s="36"/>
      <c r="WGH43" s="36"/>
      <c r="WGI43" s="36"/>
      <c r="WGJ43" s="36"/>
      <c r="WGK43" s="36"/>
      <c r="WGL43" s="36"/>
      <c r="WGM43" s="36"/>
      <c r="WGN43" s="36"/>
      <c r="WGO43" s="36"/>
      <c r="WGP43" s="36"/>
      <c r="WGQ43" s="36"/>
      <c r="WGR43" s="36"/>
      <c r="WGS43" s="36"/>
      <c r="WGT43" s="36"/>
      <c r="WGU43" s="36"/>
      <c r="WGV43" s="36"/>
      <c r="WGW43" s="36"/>
      <c r="WGX43" s="36"/>
      <c r="WGY43" s="36"/>
      <c r="WGZ43" s="36"/>
      <c r="WHA43" s="36"/>
      <c r="WHB43" s="36"/>
      <c r="WHC43" s="36"/>
      <c r="WHD43" s="36"/>
      <c r="WHE43" s="36"/>
      <c r="WHF43" s="36"/>
      <c r="WHG43" s="36"/>
      <c r="WHH43" s="36"/>
      <c r="WHI43" s="36"/>
      <c r="WHJ43" s="36"/>
      <c r="WHK43" s="36"/>
      <c r="WHL43" s="36"/>
      <c r="WHM43" s="36"/>
      <c r="WHN43" s="36"/>
      <c r="WHO43" s="36"/>
      <c r="WHP43" s="36"/>
      <c r="WHQ43" s="36"/>
      <c r="WHR43" s="36"/>
      <c r="WHS43" s="36"/>
      <c r="WHT43" s="36"/>
      <c r="WHU43" s="36"/>
      <c r="WHV43" s="36"/>
      <c r="WHW43" s="36"/>
      <c r="WHX43" s="36"/>
      <c r="WHY43" s="36"/>
      <c r="WHZ43" s="36"/>
      <c r="WIA43" s="36"/>
      <c r="WIB43" s="36"/>
      <c r="WIC43" s="36"/>
      <c r="WID43" s="36"/>
      <c r="WIE43" s="36"/>
      <c r="WIF43" s="36"/>
      <c r="WIG43" s="36"/>
      <c r="WIH43" s="36"/>
      <c r="WII43" s="36"/>
      <c r="WIJ43" s="36"/>
      <c r="WIK43" s="36"/>
      <c r="WIL43" s="36"/>
      <c r="WIM43" s="36"/>
      <c r="WIN43" s="36"/>
      <c r="WIO43" s="36"/>
      <c r="WIP43" s="36"/>
      <c r="WIQ43" s="36"/>
      <c r="WIR43" s="36"/>
      <c r="WIS43" s="36"/>
      <c r="WIT43" s="36"/>
      <c r="WIU43" s="36"/>
      <c r="WIV43" s="36"/>
      <c r="WIW43" s="36"/>
      <c r="WIX43" s="36"/>
      <c r="WIY43" s="36"/>
      <c r="WIZ43" s="36"/>
      <c r="WJA43" s="36"/>
      <c r="WJB43" s="36"/>
      <c r="WJC43" s="36"/>
      <c r="WJD43" s="36"/>
      <c r="WJE43" s="36"/>
      <c r="WJF43" s="36"/>
      <c r="WJG43" s="36"/>
      <c r="WJH43" s="36"/>
      <c r="WJI43" s="36"/>
      <c r="WJJ43" s="36"/>
      <c r="WJK43" s="36"/>
      <c r="WJL43" s="36"/>
      <c r="WJM43" s="36"/>
      <c r="WJN43" s="36"/>
      <c r="WJO43" s="36"/>
      <c r="WJP43" s="36"/>
      <c r="WJQ43" s="36"/>
      <c r="WJR43" s="36"/>
      <c r="WJS43" s="36"/>
      <c r="WJT43" s="36"/>
      <c r="WJU43" s="36"/>
      <c r="WJV43" s="36"/>
      <c r="WJW43" s="36"/>
      <c r="WJX43" s="36"/>
      <c r="WJY43" s="36"/>
      <c r="WJZ43" s="36"/>
      <c r="WKA43" s="36"/>
      <c r="WKB43" s="36"/>
      <c r="WKC43" s="36"/>
      <c r="WKD43" s="36"/>
      <c r="WKE43" s="36"/>
      <c r="WKF43" s="36"/>
      <c r="WKG43" s="36"/>
      <c r="WKH43" s="36"/>
      <c r="WKI43" s="36"/>
      <c r="WKJ43" s="36"/>
      <c r="WKK43" s="36"/>
      <c r="WKL43" s="36"/>
      <c r="WKM43" s="36"/>
      <c r="WKN43" s="36"/>
      <c r="WKO43" s="36"/>
      <c r="WKP43" s="36"/>
      <c r="WKQ43" s="36"/>
      <c r="WKR43" s="36"/>
      <c r="WKS43" s="36"/>
      <c r="WKT43" s="36"/>
      <c r="WKU43" s="36"/>
      <c r="WKV43" s="36"/>
      <c r="WKW43" s="36"/>
      <c r="WKX43" s="36"/>
      <c r="WKY43" s="36"/>
      <c r="WKZ43" s="36"/>
      <c r="WLA43" s="36"/>
      <c r="WLB43" s="36"/>
      <c r="WLC43" s="36"/>
      <c r="WLD43" s="36"/>
      <c r="WLE43" s="36"/>
      <c r="WLF43" s="36"/>
      <c r="WLG43" s="36"/>
      <c r="WLH43" s="36"/>
      <c r="WLI43" s="36"/>
      <c r="WLJ43" s="36"/>
      <c r="WLK43" s="36"/>
      <c r="WLL43" s="36"/>
      <c r="WLM43" s="36"/>
      <c r="WLN43" s="36"/>
      <c r="WLO43" s="36"/>
      <c r="WLP43" s="36"/>
      <c r="WLQ43" s="36"/>
      <c r="WLR43" s="36"/>
      <c r="WLS43" s="36"/>
      <c r="WLT43" s="36"/>
      <c r="WLU43" s="36"/>
      <c r="WLV43" s="36"/>
      <c r="WLW43" s="36"/>
      <c r="WLX43" s="36"/>
      <c r="WLY43" s="36"/>
      <c r="WLZ43" s="36"/>
      <c r="WMA43" s="36"/>
      <c r="WMB43" s="36"/>
      <c r="WMC43" s="36"/>
      <c r="WMD43" s="36"/>
      <c r="WME43" s="36"/>
      <c r="WMF43" s="36"/>
      <c r="WMG43" s="36"/>
      <c r="WMH43" s="36"/>
      <c r="WMI43" s="36"/>
      <c r="WMJ43" s="36"/>
      <c r="WMK43" s="36"/>
      <c r="WML43" s="36"/>
      <c r="WMM43" s="36"/>
      <c r="WMN43" s="36"/>
      <c r="WMO43" s="36"/>
      <c r="WMP43" s="36"/>
      <c r="WMQ43" s="36"/>
      <c r="WMR43" s="36"/>
      <c r="WMS43" s="36"/>
      <c r="WMT43" s="36"/>
      <c r="WMU43" s="36"/>
      <c r="WMV43" s="36"/>
      <c r="WMW43" s="36"/>
      <c r="WMX43" s="36"/>
      <c r="WMY43" s="36"/>
      <c r="WMZ43" s="36"/>
      <c r="WNA43" s="36"/>
      <c r="WNB43" s="36"/>
      <c r="WNC43" s="36"/>
      <c r="WND43" s="36"/>
      <c r="WNE43" s="36"/>
      <c r="WNF43" s="36"/>
      <c r="WNG43" s="36"/>
      <c r="WNH43" s="36"/>
      <c r="WNI43" s="36"/>
      <c r="WNJ43" s="36"/>
      <c r="WNK43" s="36"/>
      <c r="WNL43" s="36"/>
      <c r="WNM43" s="36"/>
      <c r="WNN43" s="36"/>
      <c r="WNO43" s="36"/>
      <c r="WNP43" s="36"/>
      <c r="WNQ43" s="36"/>
      <c r="WNR43" s="36"/>
      <c r="WNS43" s="36"/>
      <c r="WNT43" s="36"/>
      <c r="WNU43" s="36"/>
      <c r="WNV43" s="36"/>
      <c r="WNW43" s="36"/>
      <c r="WNX43" s="36"/>
      <c r="WNY43" s="36"/>
      <c r="WNZ43" s="36"/>
      <c r="WOA43" s="36"/>
      <c r="WOB43" s="36"/>
      <c r="WOC43" s="36"/>
      <c r="WOD43" s="36"/>
      <c r="WOE43" s="36"/>
      <c r="WOF43" s="36"/>
      <c r="WOG43" s="36"/>
      <c r="WOH43" s="36"/>
      <c r="WOI43" s="36"/>
      <c r="WOJ43" s="36"/>
      <c r="WOK43" s="36"/>
      <c r="WOL43" s="36"/>
      <c r="WOM43" s="36"/>
      <c r="WON43" s="36"/>
      <c r="WOO43" s="36"/>
      <c r="WOP43" s="36"/>
      <c r="WOQ43" s="36"/>
      <c r="WOR43" s="36"/>
      <c r="WOS43" s="36"/>
      <c r="WOT43" s="36"/>
      <c r="WOU43" s="36"/>
      <c r="WOV43" s="36"/>
      <c r="WOW43" s="36"/>
      <c r="WOX43" s="36"/>
      <c r="WOY43" s="36"/>
      <c r="WOZ43" s="36"/>
      <c r="WPA43" s="36"/>
      <c r="WPB43" s="36"/>
      <c r="WPC43" s="36"/>
      <c r="WPD43" s="36"/>
      <c r="WPE43" s="36"/>
      <c r="WPF43" s="36"/>
      <c r="WPG43" s="36"/>
      <c r="WPH43" s="36"/>
      <c r="WPI43" s="36"/>
      <c r="WPJ43" s="36"/>
      <c r="WPK43" s="36"/>
      <c r="WPL43" s="36"/>
      <c r="WPM43" s="36"/>
      <c r="WPN43" s="36"/>
      <c r="WPO43" s="36"/>
      <c r="WPP43" s="36"/>
      <c r="WPQ43" s="36"/>
      <c r="WPR43" s="36"/>
      <c r="WPS43" s="36"/>
      <c r="WPT43" s="36"/>
      <c r="WPU43" s="36"/>
      <c r="WPV43" s="36"/>
      <c r="WPW43" s="36"/>
      <c r="WPX43" s="36"/>
      <c r="WPY43" s="36"/>
      <c r="WPZ43" s="36"/>
      <c r="WQA43" s="36"/>
      <c r="WQB43" s="36"/>
      <c r="WQC43" s="36"/>
      <c r="WQD43" s="36"/>
      <c r="WQE43" s="36"/>
      <c r="WQF43" s="36"/>
      <c r="WQG43" s="36"/>
      <c r="WQH43" s="36"/>
      <c r="WQI43" s="36"/>
      <c r="WQJ43" s="36"/>
      <c r="WQK43" s="36"/>
      <c r="WQL43" s="36"/>
      <c r="WQM43" s="36"/>
      <c r="WQN43" s="36"/>
      <c r="WQO43" s="36"/>
      <c r="WQP43" s="36"/>
      <c r="WQQ43" s="36"/>
      <c r="WQR43" s="36"/>
      <c r="WQS43" s="36"/>
      <c r="WQT43" s="36"/>
      <c r="WQU43" s="36"/>
      <c r="WQV43" s="36"/>
      <c r="WQW43" s="36"/>
      <c r="WQX43" s="36"/>
      <c r="WQY43" s="36"/>
      <c r="WQZ43" s="36"/>
      <c r="WRA43" s="36"/>
      <c r="WRB43" s="36"/>
      <c r="WRC43" s="36"/>
      <c r="WRD43" s="36"/>
      <c r="WRE43" s="36"/>
      <c r="WRF43" s="36"/>
      <c r="WRG43" s="36"/>
      <c r="WRH43" s="36"/>
      <c r="WRI43" s="36"/>
      <c r="WRJ43" s="36"/>
      <c r="WRK43" s="36"/>
      <c r="WRL43" s="36"/>
      <c r="WRM43" s="36"/>
      <c r="WRN43" s="36"/>
      <c r="WRO43" s="36"/>
      <c r="WRP43" s="36"/>
      <c r="WRQ43" s="36"/>
      <c r="WRR43" s="36"/>
      <c r="WRS43" s="36"/>
      <c r="WRT43" s="36"/>
      <c r="WRU43" s="36"/>
      <c r="WRV43" s="36"/>
      <c r="WRW43" s="36"/>
      <c r="WRX43" s="36"/>
      <c r="WRY43" s="36"/>
      <c r="WRZ43" s="36"/>
      <c r="WSA43" s="36"/>
      <c r="WSB43" s="36"/>
      <c r="WSC43" s="36"/>
      <c r="WSD43" s="36"/>
      <c r="WSE43" s="36"/>
      <c r="WSF43" s="36"/>
      <c r="WSG43" s="36"/>
      <c r="WSH43" s="36"/>
      <c r="WSI43" s="36"/>
      <c r="WSJ43" s="36"/>
      <c r="WSK43" s="36"/>
      <c r="WSL43" s="36"/>
      <c r="WSM43" s="36"/>
      <c r="WSN43" s="36"/>
      <c r="WSO43" s="36"/>
      <c r="WSP43" s="36"/>
      <c r="WSQ43" s="36"/>
      <c r="WSR43" s="36"/>
      <c r="WSS43" s="36"/>
      <c r="WST43" s="36"/>
      <c r="WSU43" s="36"/>
      <c r="WSV43" s="36"/>
      <c r="WSW43" s="36"/>
      <c r="WSX43" s="36"/>
      <c r="WSY43" s="36"/>
      <c r="WSZ43" s="36"/>
      <c r="WTA43" s="36"/>
      <c r="WTB43" s="36"/>
      <c r="WTC43" s="36"/>
      <c r="WTD43" s="36"/>
      <c r="WTE43" s="36"/>
      <c r="WTF43" s="36"/>
      <c r="WTG43" s="36"/>
      <c r="WTH43" s="36"/>
      <c r="WTI43" s="36"/>
      <c r="WTJ43" s="36"/>
      <c r="WTK43" s="36"/>
      <c r="WTL43" s="36"/>
      <c r="WTM43" s="36"/>
      <c r="WTN43" s="36"/>
      <c r="WTO43" s="36"/>
      <c r="WTP43" s="36"/>
      <c r="WTQ43" s="36"/>
      <c r="WTR43" s="36"/>
      <c r="WTS43" s="36"/>
      <c r="WTT43" s="36"/>
      <c r="WTU43" s="36"/>
      <c r="WTV43" s="36"/>
      <c r="WTW43" s="36"/>
      <c r="WTX43" s="36"/>
      <c r="WTY43" s="36"/>
      <c r="WTZ43" s="36"/>
      <c r="WUA43" s="36"/>
      <c r="WUB43" s="36"/>
      <c r="WUC43" s="36"/>
      <c r="WUD43" s="36"/>
      <c r="WUE43" s="36"/>
      <c r="WUF43" s="36"/>
      <c r="WUG43" s="36"/>
      <c r="WUH43" s="36"/>
      <c r="WUI43" s="36"/>
      <c r="WUJ43" s="36"/>
      <c r="WUK43" s="36"/>
      <c r="WUL43" s="36"/>
      <c r="WUM43" s="36"/>
      <c r="WUN43" s="36"/>
      <c r="WUO43" s="36"/>
      <c r="WUP43" s="36"/>
      <c r="WUQ43" s="36"/>
      <c r="WUR43" s="36"/>
      <c r="WUS43" s="36"/>
      <c r="WUT43" s="36"/>
      <c r="WUU43" s="36"/>
      <c r="WUV43" s="36"/>
      <c r="WUW43" s="36"/>
      <c r="WUX43" s="36"/>
      <c r="WUY43" s="36"/>
      <c r="WUZ43" s="36"/>
      <c r="WVA43" s="36"/>
      <c r="WVB43" s="36"/>
      <c r="WVC43" s="36"/>
      <c r="WVD43" s="36"/>
      <c r="WVE43" s="36"/>
      <c r="WVF43" s="36"/>
      <c r="WVG43" s="36"/>
      <c r="WVH43" s="36"/>
      <c r="WVI43" s="36"/>
      <c r="WVJ43" s="36"/>
      <c r="WVK43" s="36"/>
      <c r="WVL43" s="36"/>
      <c r="WVM43" s="36"/>
      <c r="WVN43" s="36"/>
      <c r="WVO43" s="36"/>
      <c r="WVP43" s="36"/>
      <c r="WVQ43" s="36"/>
      <c r="WVR43" s="36"/>
      <c r="WVS43" s="36"/>
      <c r="WVT43" s="36"/>
      <c r="WVU43" s="36"/>
      <c r="WVV43" s="36"/>
      <c r="WVW43" s="36"/>
      <c r="WVX43" s="36"/>
      <c r="WVY43" s="36"/>
      <c r="WVZ43" s="36"/>
      <c r="WWA43" s="36"/>
      <c r="WWB43" s="36"/>
      <c r="WWC43" s="36"/>
      <c r="WWD43" s="36"/>
      <c r="WWE43" s="36"/>
      <c r="WWF43" s="36"/>
      <c r="WWG43" s="36"/>
      <c r="WWH43" s="36"/>
      <c r="WWI43" s="36"/>
      <c r="WWJ43" s="36"/>
      <c r="WWK43" s="36"/>
      <c r="WWL43" s="36"/>
      <c r="WWM43" s="36"/>
      <c r="WWN43" s="36"/>
      <c r="WWO43" s="36"/>
      <c r="WWP43" s="36"/>
      <c r="WWQ43" s="36"/>
      <c r="WWR43" s="36"/>
      <c r="WWS43" s="36"/>
      <c r="WWT43" s="36"/>
      <c r="WWU43" s="36"/>
      <c r="WWV43" s="36"/>
      <c r="WWW43" s="36"/>
      <c r="WWX43" s="36"/>
      <c r="WWY43" s="36"/>
      <c r="WWZ43" s="36"/>
      <c r="WXA43" s="36"/>
      <c r="WXB43" s="36"/>
      <c r="WXC43" s="36"/>
      <c r="WXD43" s="36"/>
      <c r="WXE43" s="36"/>
      <c r="WXF43" s="36"/>
      <c r="WXG43" s="36"/>
      <c r="WXH43" s="36"/>
      <c r="WXI43" s="36"/>
      <c r="WXJ43" s="36"/>
      <c r="WXK43" s="36"/>
      <c r="WXL43" s="36"/>
      <c r="WXM43" s="36"/>
      <c r="WXN43" s="36"/>
      <c r="WXO43" s="36"/>
      <c r="WXP43" s="36"/>
      <c r="WXQ43" s="36"/>
      <c r="WXR43" s="36"/>
      <c r="WXS43" s="36"/>
      <c r="WXT43" s="36"/>
      <c r="WXU43" s="36"/>
      <c r="WXV43" s="36"/>
      <c r="WXW43" s="36"/>
      <c r="WXX43" s="36"/>
      <c r="WXY43" s="36"/>
      <c r="WXZ43" s="36"/>
      <c r="WYA43" s="36"/>
      <c r="WYB43" s="36"/>
      <c r="WYC43" s="36"/>
      <c r="WYD43" s="36"/>
      <c r="WYE43" s="36"/>
      <c r="WYF43" s="36"/>
      <c r="WYG43" s="36"/>
      <c r="WYH43" s="36"/>
      <c r="WYI43" s="36"/>
      <c r="WYJ43" s="36"/>
      <c r="WYK43" s="36"/>
      <c r="WYL43" s="36"/>
      <c r="WYM43" s="36"/>
      <c r="WYN43" s="36"/>
      <c r="WYO43" s="36"/>
      <c r="WYP43" s="36"/>
      <c r="WYQ43" s="36"/>
      <c r="WYR43" s="36"/>
      <c r="WYS43" s="36"/>
      <c r="WYT43" s="36"/>
      <c r="WYU43" s="36"/>
      <c r="WYV43" s="36"/>
      <c r="WYW43" s="36"/>
      <c r="WYX43" s="36"/>
      <c r="WYY43" s="36"/>
      <c r="WYZ43" s="36"/>
      <c r="WZA43" s="36"/>
      <c r="WZB43" s="36"/>
      <c r="WZC43" s="36"/>
      <c r="WZD43" s="36"/>
      <c r="WZE43" s="36"/>
      <c r="WZF43" s="36"/>
      <c r="WZG43" s="36"/>
      <c r="WZH43" s="36"/>
      <c r="WZI43" s="36"/>
      <c r="WZJ43" s="36"/>
      <c r="WZK43" s="36"/>
      <c r="WZL43" s="36"/>
      <c r="WZM43" s="36"/>
      <c r="WZN43" s="36"/>
      <c r="WZO43" s="36"/>
      <c r="WZP43" s="36"/>
      <c r="WZQ43" s="36"/>
      <c r="WZR43" s="36"/>
      <c r="WZS43" s="36"/>
      <c r="WZT43" s="36"/>
      <c r="WZU43" s="36"/>
      <c r="WZV43" s="36"/>
      <c r="WZW43" s="36"/>
      <c r="WZX43" s="36"/>
      <c r="WZY43" s="36"/>
      <c r="WZZ43" s="36"/>
      <c r="XAA43" s="36"/>
      <c r="XAB43" s="36"/>
      <c r="XAC43" s="36"/>
      <c r="XAD43" s="36"/>
      <c r="XAE43" s="36"/>
      <c r="XAF43" s="36"/>
      <c r="XAG43" s="36"/>
      <c r="XAH43" s="36"/>
      <c r="XAI43" s="36"/>
      <c r="XAJ43" s="36"/>
      <c r="XAK43" s="36"/>
      <c r="XAL43" s="36"/>
      <c r="XAM43" s="36"/>
      <c r="XAN43" s="36"/>
      <c r="XAO43" s="36"/>
      <c r="XAP43" s="36"/>
      <c r="XAQ43" s="36"/>
      <c r="XAR43" s="36"/>
      <c r="XAS43" s="36"/>
      <c r="XAT43" s="36"/>
      <c r="XAU43" s="36"/>
      <c r="XAV43" s="36"/>
      <c r="XAW43" s="36"/>
      <c r="XAX43" s="36"/>
      <c r="XAY43" s="36"/>
      <c r="XAZ43" s="36"/>
      <c r="XBA43" s="36"/>
      <c r="XBB43" s="36"/>
      <c r="XBC43" s="36"/>
      <c r="XBD43" s="36"/>
      <c r="XBE43" s="36"/>
      <c r="XBF43" s="36"/>
      <c r="XBG43" s="36"/>
      <c r="XBH43" s="36"/>
      <c r="XBI43" s="36"/>
      <c r="XBJ43" s="36"/>
      <c r="XBK43" s="36"/>
      <c r="XBL43" s="36"/>
      <c r="XBM43" s="36"/>
      <c r="XBN43" s="36"/>
      <c r="XBO43" s="36"/>
      <c r="XBP43" s="36"/>
      <c r="XBQ43" s="36"/>
      <c r="XBR43" s="36"/>
      <c r="XBS43" s="36"/>
      <c r="XBT43" s="36"/>
      <c r="XBU43" s="36"/>
      <c r="XBV43" s="36"/>
      <c r="XBW43" s="36"/>
      <c r="XBX43" s="36"/>
      <c r="XBY43" s="36"/>
      <c r="XBZ43" s="36"/>
      <c r="XCA43" s="36"/>
      <c r="XCB43" s="36"/>
      <c r="XCC43" s="36"/>
      <c r="XCD43" s="36"/>
      <c r="XCE43" s="36"/>
      <c r="XCF43" s="36"/>
      <c r="XCG43" s="36"/>
      <c r="XCH43" s="36"/>
      <c r="XCI43" s="36"/>
      <c r="XCJ43" s="36"/>
      <c r="XCK43" s="36"/>
      <c r="XCL43" s="36"/>
      <c r="XCM43" s="36"/>
      <c r="XCN43" s="36"/>
      <c r="XCO43" s="36"/>
      <c r="XCP43" s="36"/>
      <c r="XCQ43" s="36"/>
      <c r="XCR43" s="36"/>
      <c r="XCS43" s="36"/>
      <c r="XCT43" s="36"/>
      <c r="XCU43" s="36"/>
      <c r="XCV43" s="36"/>
      <c r="XCW43" s="36"/>
      <c r="XCX43" s="36"/>
      <c r="XCY43" s="36"/>
      <c r="XCZ43" s="36"/>
      <c r="XDA43" s="36"/>
      <c r="XDB43" s="36"/>
      <c r="XDC43" s="36"/>
      <c r="XDD43" s="36"/>
      <c r="XDE43" s="36"/>
      <c r="XDF43" s="36"/>
      <c r="XDG43" s="36"/>
      <c r="XDH43" s="36"/>
      <c r="XDI43" s="36"/>
      <c r="XDJ43" s="36"/>
      <c r="XDK43" s="36"/>
      <c r="XDL43" s="36"/>
      <c r="XDM43" s="36"/>
      <c r="XDN43" s="36"/>
      <c r="XDO43" s="36"/>
      <c r="XDP43" s="36"/>
      <c r="XDQ43" s="36"/>
      <c r="XDR43" s="36"/>
      <c r="XDS43" s="36"/>
      <c r="XDT43" s="36"/>
      <c r="XDU43" s="36"/>
      <c r="XDV43" s="36"/>
      <c r="XDW43" s="36"/>
      <c r="XDX43" s="36"/>
      <c r="XDY43" s="36"/>
      <c r="XDZ43" s="36"/>
      <c r="XEA43" s="36"/>
      <c r="XEB43" s="36"/>
      <c r="XEC43" s="36"/>
      <c r="XED43" s="36"/>
      <c r="XEE43" s="36"/>
      <c r="XEF43" s="36"/>
      <c r="XEG43" s="36"/>
      <c r="XEH43" s="36"/>
      <c r="XEI43" s="36"/>
      <c r="XEJ43" s="36"/>
      <c r="XEK43" s="36"/>
      <c r="XEL43" s="36"/>
      <c r="XEM43" s="36"/>
      <c r="XEN43" s="36"/>
      <c r="XEO43" s="36"/>
      <c r="XEP43" s="36"/>
      <c r="XEQ43" s="36"/>
      <c r="XER43" s="36"/>
      <c r="XES43" s="36"/>
      <c r="XET43" s="36"/>
      <c r="XEU43" s="36"/>
      <c r="XEV43" s="36"/>
      <c r="XEW43" s="104"/>
      <c r="XEX43" s="101"/>
      <c r="XEY43" s="101"/>
      <c r="XEZ43" s="101"/>
      <c r="XFA43" s="101"/>
      <c r="XFB43" s="101"/>
      <c r="XFC43" s="101"/>
      <c r="XFD43" s="102"/>
    </row>
    <row r="44" s="15" customFormat="1" ht="32" customHeight="1" spans="1:6">
      <c r="A44" s="86">
        <v>1</v>
      </c>
      <c r="B44" s="87" t="s">
        <v>129</v>
      </c>
      <c r="C44" s="78" t="s">
        <v>130</v>
      </c>
      <c r="D44" s="82" t="s">
        <v>131</v>
      </c>
      <c r="E44" s="74" t="s">
        <v>132</v>
      </c>
      <c r="F44" s="75" t="s">
        <v>133</v>
      </c>
    </row>
    <row r="45" s="15" customFormat="1" ht="32" customHeight="1" spans="1:6">
      <c r="A45" s="86">
        <v>2</v>
      </c>
      <c r="B45" s="87" t="s">
        <v>134</v>
      </c>
      <c r="C45" s="78" t="s">
        <v>135</v>
      </c>
      <c r="D45" s="82" t="s">
        <v>136</v>
      </c>
      <c r="E45" s="74" t="s">
        <v>137</v>
      </c>
      <c r="F45" s="75" t="s">
        <v>133</v>
      </c>
    </row>
    <row r="46" s="16" customFormat="1" ht="32" customHeight="1" spans="1:33">
      <c r="A46" s="86">
        <v>3</v>
      </c>
      <c r="B46" s="81" t="s">
        <v>138</v>
      </c>
      <c r="C46" s="78" t="s">
        <v>139</v>
      </c>
      <c r="D46" s="82" t="s">
        <v>140</v>
      </c>
      <c r="E46" s="74" t="s">
        <v>141</v>
      </c>
      <c r="F46" s="75" t="s">
        <v>133</v>
      </c>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row>
    <row r="47" s="15" customFormat="1" ht="31" customHeight="1" spans="1:6">
      <c r="A47" s="86">
        <v>4</v>
      </c>
      <c r="B47" s="81" t="s">
        <v>142</v>
      </c>
      <c r="C47" s="78" t="s">
        <v>139</v>
      </c>
      <c r="D47" s="82" t="s">
        <v>143</v>
      </c>
      <c r="E47" s="74" t="s">
        <v>144</v>
      </c>
      <c r="F47" s="75" t="s">
        <v>133</v>
      </c>
    </row>
    <row r="48" s="15" customFormat="1" ht="111" customHeight="1" spans="1:6">
      <c r="A48" s="86">
        <v>5</v>
      </c>
      <c r="B48" s="88" t="s">
        <v>145</v>
      </c>
      <c r="C48" s="78" t="s">
        <v>146</v>
      </c>
      <c r="D48" s="82" t="s">
        <v>147</v>
      </c>
      <c r="E48" s="74" t="s">
        <v>148</v>
      </c>
      <c r="F48" s="75" t="s">
        <v>133</v>
      </c>
    </row>
    <row r="49" s="17" customFormat="1" ht="32" customHeight="1" spans="1:33">
      <c r="A49" s="86">
        <v>6</v>
      </c>
      <c r="B49" s="81" t="s">
        <v>149</v>
      </c>
      <c r="C49" s="78" t="s">
        <v>130</v>
      </c>
      <c r="D49" s="82" t="s">
        <v>131</v>
      </c>
      <c r="E49" s="74" t="s">
        <v>78</v>
      </c>
      <c r="F49" s="75" t="s">
        <v>133</v>
      </c>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row>
    <row r="50" s="17" customFormat="1" ht="43" customHeight="1" spans="1:7">
      <c r="A50" s="86">
        <v>7</v>
      </c>
      <c r="B50" s="81" t="s">
        <v>150</v>
      </c>
      <c r="C50" s="78" t="s">
        <v>151</v>
      </c>
      <c r="D50" s="82" t="s">
        <v>152</v>
      </c>
      <c r="E50" s="74" t="s">
        <v>153</v>
      </c>
      <c r="F50" s="75" t="s">
        <v>133</v>
      </c>
      <c r="G50" s="89"/>
    </row>
    <row r="51" s="17" customFormat="1" ht="32" customHeight="1" spans="1:7">
      <c r="A51" s="86">
        <v>8</v>
      </c>
      <c r="B51" s="81" t="s">
        <v>154</v>
      </c>
      <c r="C51" s="78" t="s">
        <v>155</v>
      </c>
      <c r="D51" s="82" t="s">
        <v>156</v>
      </c>
      <c r="E51" s="74" t="s">
        <v>157</v>
      </c>
      <c r="F51" s="75" t="s">
        <v>133</v>
      </c>
      <c r="G51" s="89"/>
    </row>
    <row r="52" s="17" customFormat="1" ht="32" customHeight="1" spans="1:7">
      <c r="A52" s="86">
        <v>9</v>
      </c>
      <c r="B52" s="81" t="s">
        <v>158</v>
      </c>
      <c r="C52" s="78" t="s">
        <v>135</v>
      </c>
      <c r="D52" s="82" t="s">
        <v>136</v>
      </c>
      <c r="E52" s="74" t="s">
        <v>159</v>
      </c>
      <c r="F52" s="75" t="s">
        <v>133</v>
      </c>
      <c r="G52" s="89"/>
    </row>
    <row r="53" s="17" customFormat="1" ht="32" customHeight="1" spans="1:7">
      <c r="A53" s="86">
        <v>10</v>
      </c>
      <c r="B53" s="81" t="s">
        <v>160</v>
      </c>
      <c r="C53" s="78" t="s">
        <v>130</v>
      </c>
      <c r="D53" s="78" t="s">
        <v>131</v>
      </c>
      <c r="E53" s="74" t="s">
        <v>161</v>
      </c>
      <c r="F53" s="75" t="s">
        <v>133</v>
      </c>
      <c r="G53" s="89"/>
    </row>
    <row r="54" s="18" customFormat="1" ht="32" customHeight="1" spans="1:7">
      <c r="A54" s="86">
        <v>11</v>
      </c>
      <c r="B54" s="90" t="s">
        <v>162</v>
      </c>
      <c r="C54" s="91" t="s">
        <v>163</v>
      </c>
      <c r="D54" s="73" t="s">
        <v>140</v>
      </c>
      <c r="E54" s="92" t="s">
        <v>144</v>
      </c>
      <c r="F54" s="93" t="s">
        <v>103</v>
      </c>
      <c r="G54" s="94"/>
    </row>
    <row r="55" s="18" customFormat="1" ht="40" customHeight="1" spans="1:7">
      <c r="A55" s="86">
        <v>12</v>
      </c>
      <c r="B55" s="95" t="s">
        <v>164</v>
      </c>
      <c r="C55" s="96" t="s">
        <v>165</v>
      </c>
      <c r="D55" s="73" t="s">
        <v>166</v>
      </c>
      <c r="E55" s="92" t="s">
        <v>167</v>
      </c>
      <c r="F55" s="93" t="s">
        <v>103</v>
      </c>
      <c r="G55" s="94"/>
    </row>
    <row r="56" s="18" customFormat="1" ht="32" customHeight="1" spans="1:7">
      <c r="A56" s="86">
        <v>13</v>
      </c>
      <c r="B56" s="71" t="s">
        <v>168</v>
      </c>
      <c r="C56" s="71" t="s">
        <v>130</v>
      </c>
      <c r="D56" s="82" t="s">
        <v>169</v>
      </c>
      <c r="E56" s="74" t="s">
        <v>170</v>
      </c>
      <c r="F56" s="75" t="s">
        <v>103</v>
      </c>
      <c r="G56" s="94"/>
    </row>
    <row r="57" s="18" customFormat="1" ht="54" customHeight="1" spans="1:7">
      <c r="A57" s="86">
        <v>14</v>
      </c>
      <c r="B57" s="71" t="s">
        <v>171</v>
      </c>
      <c r="C57" s="80" t="s">
        <v>172</v>
      </c>
      <c r="D57" s="82" t="s">
        <v>173</v>
      </c>
      <c r="E57" s="74" t="s">
        <v>174</v>
      </c>
      <c r="F57" s="75" t="s">
        <v>103</v>
      </c>
      <c r="G57" s="94"/>
    </row>
    <row r="58" s="18" customFormat="1" ht="32" customHeight="1" spans="1:33">
      <c r="A58" s="86">
        <v>15</v>
      </c>
      <c r="B58" s="71" t="s">
        <v>175</v>
      </c>
      <c r="C58" s="97" t="s">
        <v>176</v>
      </c>
      <c r="D58" s="82" t="s">
        <v>177</v>
      </c>
      <c r="E58" s="74" t="s">
        <v>178</v>
      </c>
      <c r="F58" s="75" t="s">
        <v>103</v>
      </c>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row>
    <row r="59" s="12" customFormat="1" ht="32" customHeight="1" spans="1:6">
      <c r="A59" s="86">
        <v>16</v>
      </c>
      <c r="B59" s="98" t="s">
        <v>179</v>
      </c>
      <c r="C59" s="99" t="s">
        <v>180</v>
      </c>
      <c r="D59" s="78" t="s">
        <v>140</v>
      </c>
      <c r="E59" s="100" t="s">
        <v>181</v>
      </c>
      <c r="F59" s="75" t="s">
        <v>110</v>
      </c>
    </row>
    <row r="60" s="12" customFormat="1" ht="32" customHeight="1" spans="1:6">
      <c r="A60" s="86">
        <v>17</v>
      </c>
      <c r="B60" s="98" t="s">
        <v>182</v>
      </c>
      <c r="C60" s="80" t="s">
        <v>183</v>
      </c>
      <c r="D60" s="78" t="s">
        <v>184</v>
      </c>
      <c r="E60" s="100" t="s">
        <v>185</v>
      </c>
      <c r="F60" s="75" t="s">
        <v>110</v>
      </c>
    </row>
    <row r="61" s="12" customFormat="1" ht="32" customHeight="1" spans="1:6">
      <c r="A61" s="86">
        <v>18</v>
      </c>
      <c r="B61" s="77" t="s">
        <v>186</v>
      </c>
      <c r="C61" s="80" t="s">
        <v>187</v>
      </c>
      <c r="D61" s="78" t="s">
        <v>184</v>
      </c>
      <c r="E61" s="100" t="s">
        <v>188</v>
      </c>
      <c r="F61" s="75" t="s">
        <v>110</v>
      </c>
    </row>
    <row r="62" s="12" customFormat="1" ht="32" customHeight="1" spans="1:6">
      <c r="A62" s="86">
        <v>19</v>
      </c>
      <c r="B62" s="77" t="s">
        <v>189</v>
      </c>
      <c r="C62" s="99" t="s">
        <v>190</v>
      </c>
      <c r="D62" s="78" t="s">
        <v>191</v>
      </c>
      <c r="E62" s="100" t="s">
        <v>192</v>
      </c>
      <c r="F62" s="75" t="s">
        <v>110</v>
      </c>
    </row>
    <row r="63" s="14" customFormat="1" ht="32" customHeight="1" spans="1:16384">
      <c r="A63" s="86">
        <v>20</v>
      </c>
      <c r="B63" s="77" t="s">
        <v>193</v>
      </c>
      <c r="C63" s="99" t="s">
        <v>194</v>
      </c>
      <c r="D63" s="78" t="s">
        <v>136</v>
      </c>
      <c r="E63" s="100" t="s">
        <v>195</v>
      </c>
      <c r="F63" s="75" t="s">
        <v>117</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c r="XDM63" s="12"/>
      <c r="XDN63" s="12"/>
      <c r="XDO63" s="12"/>
      <c r="XDP63" s="12"/>
      <c r="XDQ63" s="12"/>
      <c r="XDR63" s="12"/>
      <c r="XDS63" s="12"/>
      <c r="XDT63" s="12"/>
      <c r="XDU63" s="12"/>
      <c r="XDV63" s="12"/>
      <c r="XDW63" s="12"/>
      <c r="XDX63" s="12"/>
      <c r="XDY63" s="12"/>
      <c r="XDZ63" s="12"/>
      <c r="XEA63" s="12"/>
      <c r="XEB63" s="12"/>
      <c r="XEC63" s="12"/>
      <c r="XED63" s="12"/>
      <c r="XEE63" s="12"/>
      <c r="XEF63" s="12"/>
      <c r="XEG63" s="12"/>
      <c r="XEH63" s="12"/>
      <c r="XEI63" s="12"/>
      <c r="XEJ63" s="12"/>
      <c r="XEK63" s="12"/>
      <c r="XEL63" s="12"/>
      <c r="XEM63" s="12"/>
      <c r="XEN63" s="12"/>
      <c r="XEO63" s="12"/>
      <c r="XEP63" s="12"/>
      <c r="XEQ63" s="12"/>
      <c r="XER63" s="12"/>
      <c r="XES63" s="12"/>
      <c r="XET63" s="12"/>
      <c r="XEU63" s="12"/>
      <c r="XEV63" s="12"/>
      <c r="XEW63" s="12"/>
      <c r="XEX63" s="12"/>
      <c r="XEY63" s="12"/>
      <c r="XEZ63" s="12"/>
      <c r="XFA63" s="12"/>
      <c r="XFB63" s="12"/>
      <c r="XFC63" s="12"/>
      <c r="XFD63" s="12"/>
    </row>
    <row r="64" s="14" customFormat="1" ht="47" customHeight="1" spans="1:16384">
      <c r="A64" s="86">
        <v>21</v>
      </c>
      <c r="B64" s="77" t="s">
        <v>196</v>
      </c>
      <c r="C64" s="99" t="s">
        <v>197</v>
      </c>
      <c r="D64" s="78" t="s">
        <v>198</v>
      </c>
      <c r="E64" s="100" t="s">
        <v>199</v>
      </c>
      <c r="F64" s="75" t="s">
        <v>117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c r="WWI64" s="12"/>
      <c r="WWJ64" s="12"/>
      <c r="WWK64" s="12"/>
      <c r="WWL64" s="12"/>
      <c r="WWM64" s="12"/>
      <c r="WWN64" s="12"/>
      <c r="WWO64" s="12"/>
      <c r="WWP64" s="12"/>
      <c r="WWQ64" s="12"/>
      <c r="WWR64" s="12"/>
      <c r="WWS64" s="12"/>
      <c r="WWT64" s="12"/>
      <c r="WWU64" s="12"/>
      <c r="WWV64" s="12"/>
      <c r="WWW64" s="12"/>
      <c r="WWX64" s="12"/>
      <c r="WWY64" s="12"/>
      <c r="WWZ64" s="12"/>
      <c r="WXA64" s="12"/>
      <c r="WXB64" s="12"/>
      <c r="WXC64" s="12"/>
      <c r="WXD64" s="12"/>
      <c r="WXE64" s="12"/>
      <c r="WXF64" s="12"/>
      <c r="WXG64" s="12"/>
      <c r="WXH64" s="12"/>
      <c r="WXI64" s="12"/>
      <c r="WXJ64" s="12"/>
      <c r="WXK64" s="12"/>
      <c r="WXL64" s="12"/>
      <c r="WXM64" s="12"/>
      <c r="WXN64" s="12"/>
      <c r="WXO64" s="12"/>
      <c r="WXP64" s="12"/>
      <c r="WXQ64" s="12"/>
      <c r="WXR64" s="12"/>
      <c r="WXS64" s="12"/>
      <c r="WXT64" s="12"/>
      <c r="WXU64" s="12"/>
      <c r="WXV64" s="12"/>
      <c r="WXW64" s="12"/>
      <c r="WXX64" s="12"/>
      <c r="WXY64" s="12"/>
      <c r="WXZ64" s="12"/>
      <c r="WYA64" s="12"/>
      <c r="WYB64" s="12"/>
      <c r="WYC64" s="12"/>
      <c r="WYD64" s="12"/>
      <c r="WYE64" s="12"/>
      <c r="WYF64" s="12"/>
      <c r="WYG64" s="12"/>
      <c r="WYH64" s="12"/>
      <c r="WYI64" s="12"/>
      <c r="WYJ64" s="12"/>
      <c r="WYK64" s="12"/>
      <c r="WYL64" s="12"/>
      <c r="WYM64" s="12"/>
      <c r="WYN64" s="12"/>
      <c r="WYO64" s="12"/>
      <c r="WYP64" s="12"/>
      <c r="WYQ64" s="12"/>
      <c r="WYR64" s="12"/>
      <c r="WYS64" s="12"/>
      <c r="WYT64" s="12"/>
      <c r="WYU64" s="12"/>
      <c r="WYV64" s="12"/>
      <c r="WYW64" s="12"/>
      <c r="WYX64" s="12"/>
      <c r="WYY64" s="12"/>
      <c r="WYZ64" s="12"/>
      <c r="WZA64" s="12"/>
      <c r="WZB64" s="12"/>
      <c r="WZC64" s="12"/>
      <c r="WZD64" s="12"/>
      <c r="WZE64" s="12"/>
      <c r="WZF64" s="12"/>
      <c r="WZG64" s="12"/>
      <c r="WZH64" s="12"/>
      <c r="WZI64" s="12"/>
      <c r="WZJ64" s="12"/>
      <c r="WZK64" s="12"/>
      <c r="WZL64" s="12"/>
      <c r="WZM64" s="12"/>
      <c r="WZN64" s="12"/>
      <c r="WZO64" s="12"/>
      <c r="WZP64" s="12"/>
      <c r="WZQ64" s="12"/>
      <c r="WZR64" s="12"/>
      <c r="WZS64" s="12"/>
      <c r="WZT64" s="12"/>
      <c r="WZU64" s="12"/>
      <c r="WZV64" s="12"/>
      <c r="WZW64" s="12"/>
      <c r="WZX64" s="12"/>
      <c r="WZY64" s="12"/>
      <c r="WZZ64" s="12"/>
      <c r="XAA64" s="12"/>
      <c r="XAB64" s="12"/>
      <c r="XAC64" s="12"/>
      <c r="XAD64" s="12"/>
      <c r="XAE64" s="12"/>
      <c r="XAF64" s="12"/>
      <c r="XAG64" s="12"/>
      <c r="XAH64" s="12"/>
      <c r="XAI64" s="12"/>
      <c r="XAJ64" s="12"/>
      <c r="XAK64" s="12"/>
      <c r="XAL64" s="12"/>
      <c r="XAM64" s="12"/>
      <c r="XAN64" s="12"/>
      <c r="XAO64" s="12"/>
      <c r="XAP64" s="12"/>
      <c r="XAQ64" s="12"/>
      <c r="XAR64" s="12"/>
      <c r="XAS64" s="12"/>
      <c r="XAT64" s="12"/>
      <c r="XAU64" s="12"/>
      <c r="XAV64" s="12"/>
      <c r="XAW64" s="12"/>
      <c r="XAX64" s="12"/>
      <c r="XAY64" s="12"/>
      <c r="XAZ64" s="12"/>
      <c r="XBA64" s="12"/>
      <c r="XBB64" s="12"/>
      <c r="XBC64" s="12"/>
      <c r="XBD64" s="12"/>
      <c r="XBE64" s="12"/>
      <c r="XBF64" s="12"/>
      <c r="XBG64" s="12"/>
      <c r="XBH64" s="12"/>
      <c r="XBI64" s="12"/>
      <c r="XBJ64" s="12"/>
      <c r="XBK64" s="12"/>
      <c r="XBL64" s="12"/>
      <c r="XBM64" s="12"/>
      <c r="XBN64" s="12"/>
      <c r="XBO64" s="12"/>
      <c r="XBP64" s="12"/>
      <c r="XBQ64" s="12"/>
      <c r="XBR64" s="12"/>
      <c r="XBS64" s="12"/>
      <c r="XBT64" s="12"/>
      <c r="XBU64" s="12"/>
      <c r="XBV64" s="12"/>
      <c r="XBW64" s="12"/>
      <c r="XBX64" s="12"/>
      <c r="XBY64" s="12"/>
      <c r="XBZ64" s="12"/>
      <c r="XCA64" s="12"/>
      <c r="XCB64" s="12"/>
      <c r="XCC64" s="12"/>
      <c r="XCD64" s="12"/>
      <c r="XCE64" s="12"/>
      <c r="XCF64" s="12"/>
      <c r="XCG64" s="12"/>
      <c r="XCH64" s="12"/>
      <c r="XCI64" s="12"/>
      <c r="XCJ64" s="12"/>
      <c r="XCK64" s="12"/>
      <c r="XCL64" s="12"/>
      <c r="XCM64" s="12"/>
      <c r="XCN64" s="12"/>
      <c r="XCO64" s="12"/>
      <c r="XCP64" s="12"/>
      <c r="XCQ64" s="12"/>
      <c r="XCR64" s="12"/>
      <c r="XCS64" s="12"/>
      <c r="XCT64" s="12"/>
      <c r="XCU64" s="12"/>
      <c r="XCV64" s="12"/>
      <c r="XCW64" s="12"/>
      <c r="XCX64" s="12"/>
      <c r="XCY64" s="12"/>
      <c r="XCZ64" s="12"/>
      <c r="XDA64" s="12"/>
      <c r="XDB64" s="12"/>
      <c r="XDC64" s="12"/>
      <c r="XDD64" s="12"/>
      <c r="XDE64" s="12"/>
      <c r="XDF64" s="12"/>
      <c r="XDG64" s="12"/>
      <c r="XDH64" s="12"/>
      <c r="XDI64" s="12"/>
      <c r="XDJ64" s="12"/>
      <c r="XDK64" s="12"/>
      <c r="XDL64" s="12"/>
      <c r="XDM64" s="12"/>
      <c r="XDN64" s="12"/>
      <c r="XDO64" s="12"/>
      <c r="XDP64" s="12"/>
      <c r="XDQ64" s="12"/>
      <c r="XDR64" s="12"/>
      <c r="XDS64" s="12"/>
      <c r="XDT64" s="12"/>
      <c r="XDU64" s="12"/>
      <c r="XDV64" s="12"/>
      <c r="XDW64" s="12"/>
      <c r="XDX64" s="12"/>
      <c r="XDY64" s="12"/>
      <c r="XDZ64" s="12"/>
      <c r="XEA64" s="12"/>
      <c r="XEB64" s="12"/>
      <c r="XEC64" s="12"/>
      <c r="XED64" s="12"/>
      <c r="XEE64" s="12"/>
      <c r="XEF64" s="12"/>
      <c r="XEG64" s="12"/>
      <c r="XEH64" s="12"/>
      <c r="XEI64" s="12"/>
      <c r="XEJ64" s="12"/>
      <c r="XEK64" s="12"/>
      <c r="XEL64" s="12"/>
      <c r="XEM64" s="12"/>
      <c r="XEN64" s="12"/>
      <c r="XEO64" s="12"/>
      <c r="XEP64" s="12"/>
      <c r="XEQ64" s="12"/>
      <c r="XER64" s="12"/>
      <c r="XES64" s="12"/>
      <c r="XET64" s="12"/>
      <c r="XEU64" s="12"/>
      <c r="XEV64" s="12"/>
      <c r="XEW64" s="12"/>
      <c r="XEX64" s="12"/>
      <c r="XEY64" s="12"/>
      <c r="XEZ64" s="12"/>
      <c r="XFA64" s="12"/>
      <c r="XFB64" s="12"/>
      <c r="XFC64" s="12"/>
      <c r="XFD64" s="12"/>
    </row>
    <row r="65" s="14" customFormat="1" ht="36" customHeight="1" spans="1:16384">
      <c r="A65" s="86">
        <v>22</v>
      </c>
      <c r="B65" s="77" t="s">
        <v>200</v>
      </c>
      <c r="C65" s="99" t="s">
        <v>201</v>
      </c>
      <c r="D65" s="105" t="s">
        <v>202</v>
      </c>
      <c r="E65" s="100" t="s">
        <v>203</v>
      </c>
      <c r="F65" s="75" t="s">
        <v>117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c r="AKI65" s="12"/>
      <c r="AKJ65" s="12"/>
      <c r="AKK65" s="12"/>
      <c r="AKL65" s="12"/>
      <c r="AKM65" s="12"/>
      <c r="AKN65" s="12"/>
      <c r="AKO65" s="12"/>
      <c r="AKP65" s="12"/>
      <c r="AKQ65" s="12"/>
      <c r="AKR65" s="12"/>
      <c r="AKS65" s="12"/>
      <c r="AKT65" s="12"/>
      <c r="AKU65" s="12"/>
      <c r="AKV65" s="12"/>
      <c r="AKW65" s="12"/>
      <c r="AKX65" s="12"/>
      <c r="AKY65" s="12"/>
      <c r="AKZ65" s="12"/>
      <c r="ALA65" s="12"/>
      <c r="ALB65" s="12"/>
      <c r="ALC65" s="12"/>
      <c r="ALD65" s="12"/>
      <c r="ALE65" s="12"/>
      <c r="ALF65" s="12"/>
      <c r="ALG65" s="12"/>
      <c r="ALH65" s="12"/>
      <c r="ALI65" s="12"/>
      <c r="ALJ65" s="12"/>
      <c r="ALK65" s="12"/>
      <c r="ALL65" s="12"/>
      <c r="ALM65" s="12"/>
      <c r="ALN65" s="12"/>
      <c r="ALO65" s="12"/>
      <c r="ALP65" s="12"/>
      <c r="ALQ65" s="12"/>
      <c r="ALR65" s="12"/>
      <c r="ALS65" s="12"/>
      <c r="ALT65" s="12"/>
      <c r="ALU65" s="12"/>
      <c r="ALV65" s="12"/>
      <c r="ALW65" s="12"/>
      <c r="ALX65" s="12"/>
      <c r="ALY65" s="12"/>
      <c r="ALZ65" s="12"/>
      <c r="AMA65" s="12"/>
      <c r="AMB65" s="12"/>
      <c r="AMC65" s="12"/>
      <c r="AMD65" s="12"/>
      <c r="AME65" s="12"/>
      <c r="AMF65" s="12"/>
      <c r="AMG65" s="12"/>
      <c r="AMH65" s="12"/>
      <c r="AMI65" s="12"/>
      <c r="AMJ65" s="12"/>
      <c r="AMK65" s="12"/>
      <c r="AML65" s="12"/>
      <c r="AMM65" s="12"/>
      <c r="AMN65" s="12"/>
      <c r="AMO65" s="12"/>
      <c r="AMP65" s="12"/>
      <c r="AMQ65" s="12"/>
      <c r="AMR65" s="12"/>
      <c r="AMS65" s="12"/>
      <c r="AMT65" s="12"/>
      <c r="AMU65" s="12"/>
      <c r="AMV65" s="12"/>
      <c r="AMW65" s="12"/>
      <c r="AMX65" s="12"/>
      <c r="AMY65" s="12"/>
      <c r="AMZ65" s="12"/>
      <c r="ANA65" s="12"/>
      <c r="ANB65" s="12"/>
      <c r="ANC65" s="12"/>
      <c r="AND65" s="12"/>
      <c r="ANE65" s="12"/>
      <c r="ANF65" s="12"/>
      <c r="ANG65" s="12"/>
      <c r="ANH65" s="12"/>
      <c r="ANI65" s="12"/>
      <c r="ANJ65" s="12"/>
      <c r="ANK65" s="12"/>
      <c r="ANL65" s="12"/>
      <c r="ANM65" s="12"/>
      <c r="ANN65" s="12"/>
      <c r="ANO65" s="12"/>
      <c r="ANP65" s="12"/>
      <c r="ANQ65" s="12"/>
      <c r="ANR65" s="12"/>
      <c r="ANS65" s="12"/>
      <c r="ANT65" s="12"/>
      <c r="ANU65" s="12"/>
      <c r="ANV65" s="12"/>
      <c r="ANW65" s="12"/>
      <c r="ANX65" s="12"/>
      <c r="ANY65" s="12"/>
      <c r="ANZ65" s="12"/>
      <c r="AOA65" s="12"/>
      <c r="AOB65" s="12"/>
      <c r="AOC65" s="12"/>
      <c r="AOD65" s="12"/>
      <c r="AOE65" s="12"/>
      <c r="AOF65" s="12"/>
      <c r="AOG65" s="12"/>
      <c r="AOH65" s="12"/>
      <c r="AOI65" s="12"/>
      <c r="AOJ65" s="12"/>
      <c r="AOK65" s="12"/>
      <c r="AOL65" s="12"/>
      <c r="AOM65" s="12"/>
      <c r="AON65" s="12"/>
      <c r="AOO65" s="12"/>
      <c r="AOP65" s="12"/>
      <c r="AOQ65" s="12"/>
      <c r="AOR65" s="12"/>
      <c r="AOS65" s="12"/>
      <c r="AOT65" s="12"/>
      <c r="AOU65" s="12"/>
      <c r="AOV65" s="12"/>
      <c r="AOW65" s="12"/>
      <c r="AOX65" s="12"/>
      <c r="AOY65" s="12"/>
      <c r="AOZ65" s="12"/>
      <c r="APA65" s="12"/>
      <c r="APB65" s="12"/>
      <c r="APC65" s="12"/>
      <c r="APD65" s="12"/>
      <c r="APE65" s="12"/>
      <c r="APF65" s="12"/>
      <c r="APG65" s="12"/>
      <c r="APH65" s="12"/>
      <c r="API65" s="12"/>
      <c r="APJ65" s="12"/>
      <c r="APK65" s="12"/>
      <c r="APL65" s="12"/>
      <c r="APM65" s="12"/>
      <c r="APN65" s="12"/>
      <c r="APO65" s="12"/>
      <c r="APP65" s="12"/>
      <c r="APQ65" s="12"/>
      <c r="APR65" s="12"/>
      <c r="APS65" s="12"/>
      <c r="APT65" s="12"/>
      <c r="APU65" s="12"/>
      <c r="APV65" s="12"/>
      <c r="APW65" s="12"/>
      <c r="APX65" s="12"/>
      <c r="APY65" s="12"/>
      <c r="APZ65" s="12"/>
      <c r="AQA65" s="12"/>
      <c r="AQB65" s="12"/>
      <c r="AQC65" s="12"/>
      <c r="AQD65" s="12"/>
      <c r="AQE65" s="12"/>
      <c r="AQF65" s="12"/>
      <c r="AQG65" s="12"/>
      <c r="AQH65" s="12"/>
      <c r="AQI65" s="12"/>
      <c r="AQJ65" s="12"/>
      <c r="AQK65" s="12"/>
      <c r="AQL65" s="12"/>
      <c r="AQM65" s="12"/>
      <c r="AQN65" s="12"/>
      <c r="AQO65" s="12"/>
      <c r="AQP65" s="12"/>
      <c r="AQQ65" s="12"/>
      <c r="AQR65" s="12"/>
      <c r="AQS65" s="12"/>
      <c r="AQT65" s="12"/>
      <c r="AQU65" s="12"/>
      <c r="AQV65" s="12"/>
      <c r="AQW65" s="12"/>
      <c r="AQX65" s="12"/>
      <c r="AQY65" s="12"/>
      <c r="AQZ65" s="12"/>
      <c r="ARA65" s="12"/>
      <c r="ARB65" s="12"/>
      <c r="ARC65" s="12"/>
      <c r="ARD65" s="12"/>
      <c r="ARE65" s="12"/>
      <c r="ARF65" s="12"/>
      <c r="ARG65" s="12"/>
      <c r="ARH65" s="12"/>
      <c r="ARI65" s="12"/>
      <c r="ARJ65" s="12"/>
      <c r="ARK65" s="12"/>
      <c r="ARL65" s="12"/>
      <c r="ARM65" s="12"/>
      <c r="ARN65" s="12"/>
      <c r="ARO65" s="12"/>
      <c r="ARP65" s="12"/>
      <c r="ARQ65" s="12"/>
      <c r="ARR65" s="12"/>
      <c r="ARS65" s="12"/>
      <c r="ART65" s="12"/>
      <c r="ARU65" s="12"/>
      <c r="ARV65" s="12"/>
      <c r="ARW65" s="12"/>
      <c r="ARX65" s="12"/>
      <c r="ARY65" s="12"/>
      <c r="ARZ65" s="12"/>
      <c r="ASA65" s="12"/>
      <c r="ASB65" s="12"/>
      <c r="ASC65" s="12"/>
      <c r="ASD65" s="12"/>
      <c r="ASE65" s="12"/>
      <c r="ASF65" s="12"/>
      <c r="ASG65" s="12"/>
      <c r="ASH65" s="12"/>
      <c r="ASI65" s="12"/>
      <c r="ASJ65" s="12"/>
      <c r="ASK65" s="12"/>
      <c r="ASL65" s="12"/>
      <c r="ASM65" s="12"/>
      <c r="ASN65" s="12"/>
      <c r="ASO65" s="12"/>
      <c r="ASP65" s="12"/>
      <c r="ASQ65" s="12"/>
      <c r="ASR65" s="12"/>
      <c r="ASS65" s="12"/>
      <c r="AST65" s="12"/>
      <c r="ASU65" s="12"/>
      <c r="ASV65" s="12"/>
      <c r="ASW65" s="12"/>
      <c r="ASX65" s="12"/>
      <c r="ASY65" s="12"/>
      <c r="ASZ65" s="12"/>
      <c r="ATA65" s="12"/>
      <c r="ATB65" s="12"/>
      <c r="ATC65" s="12"/>
      <c r="ATD65" s="12"/>
      <c r="ATE65" s="12"/>
      <c r="ATF65" s="12"/>
      <c r="ATG65" s="12"/>
      <c r="ATH65" s="12"/>
      <c r="ATI65" s="12"/>
      <c r="ATJ65" s="12"/>
      <c r="ATK65" s="12"/>
      <c r="ATL65" s="12"/>
      <c r="ATM65" s="12"/>
      <c r="ATN65" s="12"/>
      <c r="ATO65" s="12"/>
      <c r="ATP65" s="12"/>
      <c r="ATQ65" s="12"/>
      <c r="ATR65" s="12"/>
      <c r="ATS65" s="12"/>
      <c r="ATT65" s="12"/>
      <c r="ATU65" s="12"/>
      <c r="ATV65" s="12"/>
      <c r="ATW65" s="12"/>
      <c r="ATX65" s="12"/>
      <c r="ATY65" s="12"/>
      <c r="ATZ65" s="12"/>
      <c r="AUA65" s="12"/>
      <c r="AUB65" s="12"/>
      <c r="AUC65" s="12"/>
      <c r="AUD65" s="12"/>
      <c r="AUE65" s="12"/>
      <c r="AUF65" s="12"/>
      <c r="AUG65" s="12"/>
      <c r="AUH65" s="12"/>
      <c r="AUI65" s="12"/>
      <c r="AUJ65" s="12"/>
      <c r="AUK65" s="12"/>
      <c r="AUL65" s="12"/>
      <c r="AUM65" s="12"/>
      <c r="AUN65" s="12"/>
      <c r="AUO65" s="12"/>
      <c r="AUP65" s="12"/>
      <c r="AUQ65" s="12"/>
      <c r="AUR65" s="12"/>
      <c r="AUS65" s="12"/>
      <c r="AUT65" s="12"/>
      <c r="AUU65" s="12"/>
      <c r="AUV65" s="12"/>
      <c r="AUW65" s="12"/>
      <c r="AUX65" s="12"/>
      <c r="AUY65" s="12"/>
      <c r="AUZ65" s="12"/>
      <c r="AVA65" s="12"/>
      <c r="AVB65" s="12"/>
      <c r="AVC65" s="12"/>
      <c r="AVD65" s="12"/>
      <c r="AVE65" s="12"/>
      <c r="AVF65" s="12"/>
      <c r="AVG65" s="12"/>
      <c r="AVH65" s="12"/>
      <c r="AVI65" s="12"/>
      <c r="AVJ65" s="12"/>
      <c r="AVK65" s="12"/>
      <c r="AVL65" s="12"/>
      <c r="AVM65" s="12"/>
      <c r="AVN65" s="12"/>
      <c r="AVO65" s="12"/>
      <c r="AVP65" s="12"/>
      <c r="AVQ65" s="12"/>
      <c r="AVR65" s="12"/>
      <c r="AVS65" s="12"/>
      <c r="AVT65" s="12"/>
      <c r="AVU65" s="12"/>
      <c r="AVV65" s="12"/>
      <c r="AVW65" s="12"/>
      <c r="AVX65" s="12"/>
      <c r="AVY65" s="12"/>
      <c r="AVZ65" s="12"/>
      <c r="AWA65" s="12"/>
      <c r="AWB65" s="12"/>
      <c r="AWC65" s="12"/>
      <c r="AWD65" s="12"/>
      <c r="AWE65" s="12"/>
      <c r="AWF65" s="12"/>
      <c r="AWG65" s="12"/>
      <c r="AWH65" s="12"/>
      <c r="AWI65" s="12"/>
      <c r="AWJ65" s="12"/>
      <c r="AWK65" s="12"/>
      <c r="AWL65" s="12"/>
      <c r="AWM65" s="12"/>
      <c r="AWN65" s="12"/>
      <c r="AWO65" s="12"/>
      <c r="AWP65" s="12"/>
      <c r="AWQ65" s="12"/>
      <c r="AWR65" s="12"/>
      <c r="AWS65" s="12"/>
      <c r="AWT65" s="12"/>
      <c r="AWU65" s="12"/>
      <c r="AWV65" s="12"/>
      <c r="AWW65" s="12"/>
      <c r="AWX65" s="12"/>
      <c r="AWY65" s="12"/>
      <c r="AWZ65" s="12"/>
      <c r="AXA65" s="12"/>
      <c r="AXB65" s="12"/>
      <c r="AXC65" s="12"/>
      <c r="AXD65" s="12"/>
      <c r="AXE65" s="12"/>
      <c r="AXF65" s="12"/>
      <c r="AXG65" s="12"/>
      <c r="AXH65" s="12"/>
      <c r="AXI65" s="12"/>
      <c r="AXJ65" s="12"/>
      <c r="AXK65" s="12"/>
      <c r="AXL65" s="12"/>
      <c r="AXM65" s="12"/>
      <c r="AXN65" s="12"/>
      <c r="AXO65" s="12"/>
      <c r="AXP65" s="12"/>
      <c r="AXQ65" s="12"/>
      <c r="AXR65" s="12"/>
      <c r="AXS65" s="12"/>
      <c r="AXT65" s="12"/>
      <c r="AXU65" s="12"/>
      <c r="AXV65" s="12"/>
      <c r="AXW65" s="12"/>
      <c r="AXX65" s="12"/>
      <c r="AXY65" s="12"/>
      <c r="AXZ65" s="12"/>
      <c r="AYA65" s="12"/>
      <c r="AYB65" s="12"/>
      <c r="AYC65" s="12"/>
      <c r="AYD65" s="12"/>
      <c r="AYE65" s="12"/>
      <c r="AYF65" s="12"/>
      <c r="AYG65" s="12"/>
      <c r="AYH65" s="12"/>
      <c r="AYI65" s="12"/>
      <c r="AYJ65" s="12"/>
      <c r="AYK65" s="12"/>
      <c r="AYL65" s="12"/>
      <c r="AYM65" s="12"/>
      <c r="AYN65" s="12"/>
      <c r="AYO65" s="12"/>
      <c r="AYP65" s="12"/>
      <c r="AYQ65" s="12"/>
      <c r="AYR65" s="12"/>
      <c r="AYS65" s="12"/>
      <c r="AYT65" s="12"/>
      <c r="AYU65" s="12"/>
      <c r="AYV65" s="12"/>
      <c r="AYW65" s="12"/>
      <c r="AYX65" s="12"/>
      <c r="AYY65" s="12"/>
      <c r="AYZ65" s="12"/>
      <c r="AZA65" s="12"/>
      <c r="AZB65" s="12"/>
      <c r="AZC65" s="12"/>
      <c r="AZD65" s="12"/>
      <c r="AZE65" s="12"/>
      <c r="AZF65" s="12"/>
      <c r="AZG65" s="12"/>
      <c r="AZH65" s="12"/>
      <c r="AZI65" s="12"/>
      <c r="AZJ65" s="12"/>
      <c r="AZK65" s="12"/>
      <c r="AZL65" s="12"/>
      <c r="AZM65" s="12"/>
      <c r="AZN65" s="12"/>
      <c r="AZO65" s="12"/>
      <c r="AZP65" s="12"/>
      <c r="AZQ65" s="12"/>
      <c r="AZR65" s="12"/>
      <c r="AZS65" s="12"/>
      <c r="AZT65" s="12"/>
      <c r="AZU65" s="12"/>
      <c r="AZV65" s="12"/>
      <c r="AZW65" s="12"/>
      <c r="AZX65" s="12"/>
      <c r="AZY65" s="12"/>
      <c r="AZZ65" s="12"/>
      <c r="BAA65" s="12"/>
      <c r="BAB65" s="12"/>
      <c r="BAC65" s="12"/>
      <c r="BAD65" s="12"/>
      <c r="BAE65" s="12"/>
      <c r="BAF65" s="12"/>
      <c r="BAG65" s="12"/>
      <c r="BAH65" s="12"/>
      <c r="BAI65" s="12"/>
      <c r="BAJ65" s="12"/>
      <c r="BAK65" s="12"/>
      <c r="BAL65" s="12"/>
      <c r="BAM65" s="12"/>
      <c r="BAN65" s="12"/>
      <c r="BAO65" s="12"/>
      <c r="BAP65" s="12"/>
      <c r="BAQ65" s="12"/>
      <c r="BAR65" s="12"/>
      <c r="BAS65" s="12"/>
      <c r="BAT65" s="12"/>
      <c r="BAU65" s="12"/>
      <c r="BAV65" s="12"/>
      <c r="BAW65" s="12"/>
      <c r="BAX65" s="12"/>
      <c r="BAY65" s="12"/>
      <c r="BAZ65" s="12"/>
      <c r="BBA65" s="12"/>
      <c r="BBB65" s="12"/>
      <c r="BBC65" s="12"/>
      <c r="BBD65" s="12"/>
      <c r="BBE65" s="12"/>
      <c r="BBF65" s="12"/>
      <c r="BBG65" s="12"/>
      <c r="BBH65" s="12"/>
      <c r="BBI65" s="12"/>
      <c r="BBJ65" s="12"/>
      <c r="BBK65" s="12"/>
      <c r="BBL65" s="12"/>
      <c r="BBM65" s="12"/>
      <c r="BBN65" s="12"/>
      <c r="BBO65" s="12"/>
      <c r="BBP65" s="12"/>
      <c r="BBQ65" s="12"/>
      <c r="BBR65" s="12"/>
      <c r="BBS65" s="12"/>
      <c r="BBT65" s="12"/>
      <c r="BBU65" s="12"/>
      <c r="BBV65" s="12"/>
      <c r="BBW65" s="12"/>
      <c r="BBX65" s="12"/>
      <c r="BBY65" s="12"/>
      <c r="BBZ65" s="12"/>
      <c r="BCA65" s="12"/>
      <c r="BCB65" s="12"/>
      <c r="BCC65" s="12"/>
      <c r="BCD65" s="12"/>
      <c r="BCE65" s="12"/>
      <c r="BCF65" s="12"/>
      <c r="BCG65" s="12"/>
      <c r="BCH65" s="12"/>
      <c r="BCI65" s="12"/>
      <c r="BCJ65" s="12"/>
      <c r="BCK65" s="12"/>
      <c r="BCL65" s="12"/>
      <c r="BCM65" s="12"/>
      <c r="BCN65" s="12"/>
      <c r="BCO65" s="12"/>
      <c r="BCP65" s="12"/>
      <c r="BCQ65" s="12"/>
      <c r="BCR65" s="12"/>
      <c r="BCS65" s="12"/>
      <c r="BCT65" s="12"/>
      <c r="BCU65" s="12"/>
      <c r="BCV65" s="12"/>
      <c r="BCW65" s="12"/>
      <c r="BCX65" s="12"/>
      <c r="BCY65" s="12"/>
      <c r="BCZ65" s="12"/>
      <c r="BDA65" s="12"/>
      <c r="BDB65" s="12"/>
      <c r="BDC65" s="12"/>
      <c r="BDD65" s="12"/>
      <c r="BDE65" s="12"/>
      <c r="BDF65" s="12"/>
      <c r="BDG65" s="12"/>
      <c r="BDH65" s="12"/>
      <c r="BDI65" s="12"/>
      <c r="BDJ65" s="12"/>
      <c r="BDK65" s="12"/>
      <c r="BDL65" s="12"/>
      <c r="BDM65" s="12"/>
      <c r="BDN65" s="12"/>
      <c r="BDO65" s="12"/>
      <c r="BDP65" s="12"/>
      <c r="BDQ65" s="12"/>
      <c r="BDR65" s="12"/>
      <c r="BDS65" s="12"/>
      <c r="BDT65" s="12"/>
      <c r="BDU65" s="12"/>
      <c r="BDV65" s="12"/>
      <c r="BDW65" s="12"/>
      <c r="BDX65" s="12"/>
      <c r="BDY65" s="12"/>
      <c r="BDZ65" s="12"/>
      <c r="BEA65" s="12"/>
      <c r="BEB65" s="12"/>
      <c r="BEC65" s="12"/>
      <c r="BED65" s="12"/>
      <c r="BEE65" s="12"/>
      <c r="BEF65" s="12"/>
      <c r="BEG65" s="12"/>
      <c r="BEH65" s="12"/>
      <c r="BEI65" s="12"/>
      <c r="BEJ65" s="12"/>
      <c r="BEK65" s="12"/>
      <c r="BEL65" s="12"/>
      <c r="BEM65" s="12"/>
      <c r="BEN65" s="12"/>
      <c r="BEO65" s="12"/>
      <c r="BEP65" s="12"/>
      <c r="BEQ65" s="12"/>
      <c r="BER65" s="12"/>
      <c r="BES65" s="12"/>
      <c r="BET65" s="12"/>
      <c r="BEU65" s="12"/>
      <c r="BEV65" s="12"/>
      <c r="BEW65" s="12"/>
      <c r="BEX65" s="12"/>
      <c r="BEY65" s="12"/>
      <c r="BEZ65" s="12"/>
      <c r="BFA65" s="12"/>
      <c r="BFB65" s="12"/>
      <c r="BFC65" s="12"/>
      <c r="BFD65" s="12"/>
      <c r="BFE65" s="12"/>
      <c r="BFF65" s="12"/>
      <c r="BFG65" s="12"/>
      <c r="BFH65" s="12"/>
      <c r="BFI65" s="12"/>
      <c r="BFJ65" s="12"/>
      <c r="BFK65" s="12"/>
      <c r="BFL65" s="12"/>
      <c r="BFM65" s="12"/>
      <c r="BFN65" s="12"/>
      <c r="BFO65" s="12"/>
      <c r="BFP65" s="12"/>
      <c r="BFQ65" s="12"/>
      <c r="BFR65" s="12"/>
      <c r="BFS65" s="12"/>
      <c r="BFT65" s="12"/>
      <c r="BFU65" s="12"/>
      <c r="BFV65" s="12"/>
      <c r="BFW65" s="12"/>
      <c r="BFX65" s="12"/>
      <c r="BFY65" s="12"/>
      <c r="BFZ65" s="12"/>
      <c r="BGA65" s="12"/>
      <c r="BGB65" s="12"/>
      <c r="BGC65" s="12"/>
      <c r="BGD65" s="12"/>
      <c r="BGE65" s="12"/>
      <c r="BGF65" s="12"/>
      <c r="BGG65" s="12"/>
      <c r="BGH65" s="12"/>
      <c r="BGI65" s="12"/>
      <c r="BGJ65" s="12"/>
      <c r="BGK65" s="12"/>
      <c r="BGL65" s="12"/>
      <c r="BGM65" s="12"/>
      <c r="BGN65" s="12"/>
      <c r="BGO65" s="12"/>
      <c r="BGP65" s="12"/>
      <c r="BGQ65" s="12"/>
      <c r="BGR65" s="12"/>
      <c r="BGS65" s="12"/>
      <c r="BGT65" s="12"/>
      <c r="BGU65" s="12"/>
      <c r="BGV65" s="12"/>
      <c r="BGW65" s="12"/>
      <c r="BGX65" s="12"/>
      <c r="BGY65" s="12"/>
      <c r="BGZ65" s="12"/>
      <c r="BHA65" s="12"/>
      <c r="BHB65" s="12"/>
      <c r="BHC65" s="12"/>
      <c r="BHD65" s="12"/>
      <c r="BHE65" s="12"/>
      <c r="BHF65" s="12"/>
      <c r="BHG65" s="12"/>
      <c r="BHH65" s="12"/>
      <c r="BHI65" s="12"/>
      <c r="BHJ65" s="12"/>
      <c r="BHK65" s="12"/>
      <c r="BHL65" s="12"/>
      <c r="BHM65" s="12"/>
      <c r="BHN65" s="12"/>
      <c r="BHO65" s="12"/>
      <c r="BHP65" s="12"/>
      <c r="BHQ65" s="12"/>
      <c r="BHR65" s="12"/>
      <c r="BHS65" s="12"/>
      <c r="BHT65" s="12"/>
      <c r="BHU65" s="12"/>
      <c r="BHV65" s="12"/>
      <c r="BHW65" s="12"/>
      <c r="BHX65" s="12"/>
      <c r="BHY65" s="12"/>
      <c r="BHZ65" s="12"/>
      <c r="BIA65" s="12"/>
      <c r="BIB65" s="12"/>
      <c r="BIC65" s="12"/>
      <c r="BID65" s="12"/>
      <c r="BIE65" s="12"/>
      <c r="BIF65" s="12"/>
      <c r="BIG65" s="12"/>
      <c r="BIH65" s="12"/>
      <c r="BII65" s="12"/>
      <c r="BIJ65" s="12"/>
      <c r="BIK65" s="12"/>
      <c r="BIL65" s="12"/>
      <c r="BIM65" s="12"/>
      <c r="BIN65" s="12"/>
      <c r="BIO65" s="12"/>
      <c r="BIP65" s="12"/>
      <c r="BIQ65" s="12"/>
      <c r="BIR65" s="12"/>
      <c r="BIS65" s="12"/>
      <c r="BIT65" s="12"/>
      <c r="BIU65" s="12"/>
      <c r="BIV65" s="12"/>
      <c r="BIW65" s="12"/>
      <c r="BIX65" s="12"/>
      <c r="BIY65" s="12"/>
      <c r="BIZ65" s="12"/>
      <c r="BJA65" s="12"/>
      <c r="BJB65" s="12"/>
      <c r="BJC65" s="12"/>
      <c r="BJD65" s="12"/>
      <c r="BJE65" s="12"/>
      <c r="BJF65" s="12"/>
      <c r="BJG65" s="12"/>
      <c r="BJH65" s="12"/>
      <c r="BJI65" s="12"/>
      <c r="BJJ65" s="12"/>
      <c r="BJK65" s="12"/>
      <c r="BJL65" s="12"/>
      <c r="BJM65" s="12"/>
      <c r="BJN65" s="12"/>
      <c r="BJO65" s="12"/>
      <c r="BJP65" s="12"/>
      <c r="BJQ65" s="12"/>
      <c r="BJR65" s="12"/>
      <c r="BJS65" s="12"/>
      <c r="BJT65" s="12"/>
      <c r="BJU65" s="12"/>
      <c r="BJV65" s="12"/>
      <c r="BJW65" s="12"/>
      <c r="BJX65" s="12"/>
      <c r="BJY65" s="12"/>
      <c r="BJZ65" s="12"/>
      <c r="BKA65" s="12"/>
      <c r="BKB65" s="12"/>
      <c r="BKC65" s="12"/>
      <c r="BKD65" s="12"/>
      <c r="BKE65" s="12"/>
      <c r="BKF65" s="12"/>
      <c r="BKG65" s="12"/>
      <c r="BKH65" s="12"/>
      <c r="BKI65" s="12"/>
      <c r="BKJ65" s="12"/>
      <c r="BKK65" s="12"/>
      <c r="BKL65" s="12"/>
      <c r="BKM65" s="12"/>
      <c r="BKN65" s="12"/>
      <c r="BKO65" s="12"/>
      <c r="BKP65" s="12"/>
      <c r="BKQ65" s="12"/>
      <c r="BKR65" s="12"/>
      <c r="BKS65" s="12"/>
      <c r="BKT65" s="12"/>
      <c r="BKU65" s="12"/>
      <c r="BKV65" s="12"/>
      <c r="BKW65" s="12"/>
      <c r="BKX65" s="12"/>
      <c r="BKY65" s="12"/>
      <c r="BKZ65" s="12"/>
      <c r="BLA65" s="12"/>
      <c r="BLB65" s="12"/>
      <c r="BLC65" s="12"/>
      <c r="BLD65" s="12"/>
      <c r="BLE65" s="12"/>
      <c r="BLF65" s="12"/>
      <c r="BLG65" s="12"/>
      <c r="BLH65" s="12"/>
      <c r="BLI65" s="12"/>
      <c r="BLJ65" s="12"/>
      <c r="BLK65" s="12"/>
      <c r="BLL65" s="12"/>
      <c r="BLM65" s="12"/>
      <c r="BLN65" s="12"/>
      <c r="BLO65" s="12"/>
      <c r="BLP65" s="12"/>
      <c r="BLQ65" s="12"/>
      <c r="BLR65" s="12"/>
      <c r="BLS65" s="12"/>
      <c r="BLT65" s="12"/>
      <c r="BLU65" s="12"/>
      <c r="BLV65" s="12"/>
      <c r="BLW65" s="12"/>
      <c r="BLX65" s="12"/>
      <c r="BLY65" s="12"/>
      <c r="BLZ65" s="12"/>
      <c r="BMA65" s="12"/>
      <c r="BMB65" s="12"/>
      <c r="BMC65" s="12"/>
      <c r="BMD65" s="12"/>
      <c r="BME65" s="12"/>
      <c r="BMF65" s="12"/>
      <c r="BMG65" s="12"/>
      <c r="BMH65" s="12"/>
      <c r="BMI65" s="12"/>
      <c r="BMJ65" s="12"/>
      <c r="BMK65" s="12"/>
      <c r="BML65" s="12"/>
      <c r="BMM65" s="12"/>
      <c r="BMN65" s="12"/>
      <c r="BMO65" s="12"/>
      <c r="BMP65" s="12"/>
      <c r="BMQ65" s="12"/>
      <c r="BMR65" s="12"/>
      <c r="BMS65" s="12"/>
      <c r="BMT65" s="12"/>
      <c r="BMU65" s="12"/>
      <c r="BMV65" s="12"/>
      <c r="BMW65" s="12"/>
      <c r="BMX65" s="12"/>
      <c r="BMY65" s="12"/>
      <c r="BMZ65" s="12"/>
      <c r="BNA65" s="12"/>
      <c r="BNB65" s="12"/>
      <c r="BNC65" s="12"/>
      <c r="BND65" s="12"/>
      <c r="BNE65" s="12"/>
      <c r="BNF65" s="12"/>
      <c r="BNG65" s="12"/>
      <c r="BNH65" s="12"/>
      <c r="BNI65" s="12"/>
      <c r="BNJ65" s="12"/>
      <c r="BNK65" s="12"/>
      <c r="BNL65" s="12"/>
      <c r="BNM65" s="12"/>
      <c r="BNN65" s="12"/>
      <c r="BNO65" s="12"/>
      <c r="BNP65" s="12"/>
      <c r="BNQ65" s="12"/>
      <c r="BNR65" s="12"/>
      <c r="BNS65" s="12"/>
      <c r="BNT65" s="12"/>
      <c r="BNU65" s="12"/>
      <c r="BNV65" s="12"/>
      <c r="BNW65" s="12"/>
      <c r="BNX65" s="12"/>
      <c r="BNY65" s="12"/>
      <c r="BNZ65" s="12"/>
      <c r="BOA65" s="12"/>
      <c r="BOB65" s="12"/>
      <c r="BOC65" s="12"/>
      <c r="BOD65" s="12"/>
      <c r="BOE65" s="12"/>
      <c r="BOF65" s="12"/>
      <c r="BOG65" s="12"/>
      <c r="BOH65" s="12"/>
      <c r="BOI65" s="12"/>
      <c r="BOJ65" s="12"/>
      <c r="BOK65" s="12"/>
      <c r="BOL65" s="12"/>
      <c r="BOM65" s="12"/>
      <c r="BON65" s="12"/>
      <c r="BOO65" s="12"/>
      <c r="BOP65" s="12"/>
      <c r="BOQ65" s="12"/>
      <c r="BOR65" s="12"/>
      <c r="BOS65" s="12"/>
      <c r="BOT65" s="12"/>
      <c r="BOU65" s="12"/>
      <c r="BOV65" s="12"/>
      <c r="BOW65" s="12"/>
      <c r="BOX65" s="12"/>
      <c r="BOY65" s="12"/>
      <c r="BOZ65" s="12"/>
      <c r="BPA65" s="12"/>
      <c r="BPB65" s="12"/>
      <c r="BPC65" s="12"/>
      <c r="BPD65" s="12"/>
      <c r="BPE65" s="12"/>
      <c r="BPF65" s="12"/>
      <c r="BPG65" s="12"/>
      <c r="BPH65" s="12"/>
      <c r="BPI65" s="12"/>
      <c r="BPJ65" s="12"/>
      <c r="BPK65" s="12"/>
      <c r="BPL65" s="12"/>
      <c r="BPM65" s="12"/>
      <c r="BPN65" s="12"/>
      <c r="BPO65" s="12"/>
      <c r="BPP65" s="12"/>
      <c r="BPQ65" s="12"/>
      <c r="BPR65" s="12"/>
      <c r="BPS65" s="12"/>
      <c r="BPT65" s="12"/>
      <c r="BPU65" s="12"/>
      <c r="BPV65" s="12"/>
      <c r="BPW65" s="12"/>
      <c r="BPX65" s="12"/>
      <c r="BPY65" s="12"/>
      <c r="BPZ65" s="12"/>
      <c r="BQA65" s="12"/>
      <c r="BQB65" s="12"/>
      <c r="BQC65" s="12"/>
      <c r="BQD65" s="12"/>
      <c r="BQE65" s="12"/>
      <c r="BQF65" s="12"/>
      <c r="BQG65" s="12"/>
      <c r="BQH65" s="12"/>
      <c r="BQI65" s="12"/>
      <c r="BQJ65" s="12"/>
      <c r="BQK65" s="12"/>
      <c r="BQL65" s="12"/>
      <c r="BQM65" s="12"/>
      <c r="BQN65" s="12"/>
      <c r="BQO65" s="12"/>
      <c r="BQP65" s="12"/>
      <c r="BQQ65" s="12"/>
      <c r="BQR65" s="12"/>
      <c r="BQS65" s="12"/>
      <c r="BQT65" s="12"/>
      <c r="BQU65" s="12"/>
      <c r="BQV65" s="12"/>
      <c r="BQW65" s="12"/>
      <c r="BQX65" s="12"/>
      <c r="BQY65" s="12"/>
      <c r="BQZ65" s="12"/>
      <c r="BRA65" s="12"/>
      <c r="BRB65" s="12"/>
      <c r="BRC65" s="12"/>
      <c r="BRD65" s="12"/>
      <c r="BRE65" s="12"/>
      <c r="BRF65" s="12"/>
      <c r="BRG65" s="12"/>
      <c r="BRH65" s="12"/>
      <c r="BRI65" s="12"/>
      <c r="BRJ65" s="12"/>
      <c r="BRK65" s="12"/>
      <c r="BRL65" s="12"/>
      <c r="BRM65" s="12"/>
      <c r="BRN65" s="12"/>
      <c r="BRO65" s="12"/>
      <c r="BRP65" s="12"/>
      <c r="BRQ65" s="12"/>
      <c r="BRR65" s="12"/>
      <c r="BRS65" s="12"/>
      <c r="BRT65" s="12"/>
      <c r="BRU65" s="12"/>
      <c r="BRV65" s="12"/>
      <c r="BRW65" s="12"/>
      <c r="BRX65" s="12"/>
      <c r="BRY65" s="12"/>
      <c r="BRZ65" s="12"/>
      <c r="BSA65" s="12"/>
      <c r="BSB65" s="12"/>
      <c r="BSC65" s="12"/>
      <c r="BSD65" s="12"/>
      <c r="BSE65" s="12"/>
      <c r="BSF65" s="12"/>
      <c r="BSG65" s="12"/>
      <c r="BSH65" s="12"/>
      <c r="BSI65" s="12"/>
      <c r="BSJ65" s="12"/>
      <c r="BSK65" s="12"/>
      <c r="BSL65" s="12"/>
      <c r="BSM65" s="12"/>
      <c r="BSN65" s="12"/>
      <c r="BSO65" s="12"/>
      <c r="BSP65" s="12"/>
      <c r="BSQ65" s="12"/>
      <c r="BSR65" s="12"/>
      <c r="BSS65" s="12"/>
      <c r="BST65" s="12"/>
      <c r="BSU65" s="12"/>
      <c r="BSV65" s="12"/>
      <c r="BSW65" s="12"/>
      <c r="BSX65" s="12"/>
      <c r="BSY65" s="12"/>
      <c r="BSZ65" s="12"/>
      <c r="BTA65" s="12"/>
      <c r="BTB65" s="12"/>
      <c r="BTC65" s="12"/>
      <c r="BTD65" s="12"/>
      <c r="BTE65" s="12"/>
      <c r="BTF65" s="12"/>
      <c r="BTG65" s="12"/>
      <c r="BTH65" s="12"/>
      <c r="BTI65" s="12"/>
      <c r="BTJ65" s="12"/>
      <c r="BTK65" s="12"/>
      <c r="BTL65" s="12"/>
      <c r="BTM65" s="12"/>
      <c r="BTN65" s="12"/>
      <c r="BTO65" s="12"/>
      <c r="BTP65" s="12"/>
      <c r="BTQ65" s="12"/>
      <c r="BTR65" s="12"/>
      <c r="BTS65" s="12"/>
      <c r="BTT65" s="12"/>
      <c r="BTU65" s="12"/>
      <c r="BTV65" s="12"/>
      <c r="BTW65" s="12"/>
      <c r="BTX65" s="12"/>
      <c r="BTY65" s="12"/>
      <c r="BTZ65" s="12"/>
      <c r="BUA65" s="12"/>
      <c r="BUB65" s="12"/>
      <c r="BUC65" s="12"/>
      <c r="BUD65" s="12"/>
      <c r="BUE65" s="12"/>
      <c r="BUF65" s="12"/>
      <c r="BUG65" s="12"/>
      <c r="BUH65" s="12"/>
      <c r="BUI65" s="12"/>
      <c r="BUJ65" s="12"/>
      <c r="BUK65" s="12"/>
      <c r="BUL65" s="12"/>
      <c r="BUM65" s="12"/>
      <c r="BUN65" s="12"/>
      <c r="BUO65" s="12"/>
      <c r="BUP65" s="12"/>
      <c r="BUQ65" s="12"/>
      <c r="BUR65" s="12"/>
      <c r="BUS65" s="12"/>
      <c r="BUT65" s="12"/>
      <c r="BUU65" s="12"/>
      <c r="BUV65" s="12"/>
      <c r="BUW65" s="12"/>
      <c r="BUX65" s="12"/>
      <c r="BUY65" s="12"/>
      <c r="BUZ65" s="12"/>
      <c r="BVA65" s="12"/>
      <c r="BVB65" s="12"/>
      <c r="BVC65" s="12"/>
      <c r="BVD65" s="12"/>
      <c r="BVE65" s="12"/>
      <c r="BVF65" s="12"/>
      <c r="BVG65" s="12"/>
      <c r="BVH65" s="12"/>
      <c r="BVI65" s="12"/>
      <c r="BVJ65" s="12"/>
      <c r="BVK65" s="12"/>
      <c r="BVL65" s="12"/>
      <c r="BVM65" s="12"/>
      <c r="BVN65" s="12"/>
      <c r="BVO65" s="12"/>
      <c r="BVP65" s="12"/>
      <c r="BVQ65" s="12"/>
      <c r="BVR65" s="12"/>
      <c r="BVS65" s="12"/>
      <c r="BVT65" s="12"/>
      <c r="BVU65" s="12"/>
      <c r="BVV65" s="12"/>
      <c r="BVW65" s="12"/>
      <c r="BVX65" s="12"/>
      <c r="BVY65" s="12"/>
      <c r="BVZ65" s="12"/>
      <c r="BWA65" s="12"/>
      <c r="BWB65" s="12"/>
      <c r="BWC65" s="12"/>
      <c r="BWD65" s="12"/>
      <c r="BWE65" s="12"/>
      <c r="BWF65" s="12"/>
      <c r="BWG65" s="12"/>
      <c r="BWH65" s="12"/>
      <c r="BWI65" s="12"/>
      <c r="BWJ65" s="12"/>
      <c r="BWK65" s="12"/>
      <c r="BWL65" s="12"/>
      <c r="BWM65" s="12"/>
      <c r="BWN65" s="12"/>
      <c r="BWO65" s="12"/>
      <c r="BWP65" s="12"/>
      <c r="BWQ65" s="12"/>
      <c r="BWR65" s="12"/>
      <c r="BWS65" s="12"/>
      <c r="BWT65" s="12"/>
      <c r="BWU65" s="12"/>
      <c r="BWV65" s="12"/>
      <c r="BWW65" s="12"/>
      <c r="BWX65" s="12"/>
      <c r="BWY65" s="12"/>
      <c r="BWZ65" s="12"/>
      <c r="BXA65" s="12"/>
      <c r="BXB65" s="12"/>
      <c r="BXC65" s="12"/>
      <c r="BXD65" s="12"/>
      <c r="BXE65" s="12"/>
      <c r="BXF65" s="12"/>
      <c r="BXG65" s="12"/>
      <c r="BXH65" s="12"/>
      <c r="BXI65" s="12"/>
      <c r="BXJ65" s="12"/>
      <c r="BXK65" s="12"/>
      <c r="BXL65" s="12"/>
      <c r="BXM65" s="12"/>
      <c r="BXN65" s="12"/>
      <c r="BXO65" s="12"/>
      <c r="BXP65" s="12"/>
      <c r="BXQ65" s="12"/>
      <c r="BXR65" s="12"/>
      <c r="BXS65" s="12"/>
      <c r="BXT65" s="12"/>
      <c r="BXU65" s="12"/>
      <c r="BXV65" s="12"/>
      <c r="BXW65" s="12"/>
      <c r="BXX65" s="12"/>
      <c r="BXY65" s="12"/>
      <c r="BXZ65" s="12"/>
      <c r="BYA65" s="12"/>
      <c r="BYB65" s="12"/>
      <c r="BYC65" s="12"/>
      <c r="BYD65" s="12"/>
      <c r="BYE65" s="12"/>
      <c r="BYF65" s="12"/>
      <c r="BYG65" s="12"/>
      <c r="BYH65" s="12"/>
      <c r="BYI65" s="12"/>
      <c r="BYJ65" s="12"/>
      <c r="BYK65" s="12"/>
      <c r="BYL65" s="12"/>
      <c r="BYM65" s="12"/>
      <c r="BYN65" s="12"/>
      <c r="BYO65" s="12"/>
      <c r="BYP65" s="12"/>
      <c r="BYQ65" s="12"/>
      <c r="BYR65" s="12"/>
      <c r="BYS65" s="12"/>
      <c r="BYT65" s="12"/>
      <c r="BYU65" s="12"/>
      <c r="BYV65" s="12"/>
      <c r="BYW65" s="12"/>
      <c r="BYX65" s="12"/>
      <c r="BYY65" s="12"/>
      <c r="BYZ65" s="12"/>
      <c r="BZA65" s="12"/>
      <c r="BZB65" s="12"/>
      <c r="BZC65" s="12"/>
      <c r="BZD65" s="12"/>
      <c r="BZE65" s="12"/>
      <c r="BZF65" s="12"/>
      <c r="BZG65" s="12"/>
      <c r="BZH65" s="12"/>
      <c r="BZI65" s="12"/>
      <c r="BZJ65" s="12"/>
      <c r="BZK65" s="12"/>
      <c r="BZL65" s="12"/>
      <c r="BZM65" s="12"/>
      <c r="BZN65" s="12"/>
      <c r="BZO65" s="12"/>
      <c r="BZP65" s="12"/>
      <c r="BZQ65" s="12"/>
      <c r="BZR65" s="12"/>
      <c r="BZS65" s="12"/>
      <c r="BZT65" s="12"/>
      <c r="BZU65" s="12"/>
      <c r="BZV65" s="12"/>
      <c r="BZW65" s="12"/>
      <c r="BZX65" s="12"/>
      <c r="BZY65" s="12"/>
      <c r="BZZ65" s="12"/>
      <c r="CAA65" s="12"/>
      <c r="CAB65" s="12"/>
      <c r="CAC65" s="12"/>
      <c r="CAD65" s="12"/>
      <c r="CAE65" s="12"/>
      <c r="CAF65" s="12"/>
      <c r="CAG65" s="12"/>
      <c r="CAH65" s="12"/>
      <c r="CAI65" s="12"/>
      <c r="CAJ65" s="12"/>
      <c r="CAK65" s="12"/>
      <c r="CAL65" s="12"/>
      <c r="CAM65" s="12"/>
      <c r="CAN65" s="12"/>
      <c r="CAO65" s="12"/>
      <c r="CAP65" s="12"/>
      <c r="CAQ65" s="12"/>
      <c r="CAR65" s="12"/>
      <c r="CAS65" s="12"/>
      <c r="CAT65" s="12"/>
      <c r="CAU65" s="12"/>
      <c r="CAV65" s="12"/>
      <c r="CAW65" s="12"/>
      <c r="CAX65" s="12"/>
      <c r="CAY65" s="12"/>
      <c r="CAZ65" s="12"/>
      <c r="CBA65" s="12"/>
      <c r="CBB65" s="12"/>
      <c r="CBC65" s="12"/>
      <c r="CBD65" s="12"/>
      <c r="CBE65" s="12"/>
      <c r="CBF65" s="12"/>
      <c r="CBG65" s="12"/>
      <c r="CBH65" s="12"/>
      <c r="CBI65" s="12"/>
      <c r="CBJ65" s="12"/>
      <c r="CBK65" s="12"/>
      <c r="CBL65" s="12"/>
      <c r="CBM65" s="12"/>
      <c r="CBN65" s="12"/>
      <c r="CBO65" s="12"/>
      <c r="CBP65" s="12"/>
      <c r="CBQ65" s="12"/>
      <c r="CBR65" s="12"/>
      <c r="CBS65" s="12"/>
      <c r="CBT65" s="12"/>
      <c r="CBU65" s="12"/>
      <c r="CBV65" s="12"/>
      <c r="CBW65" s="12"/>
      <c r="CBX65" s="12"/>
      <c r="CBY65" s="12"/>
      <c r="CBZ65" s="12"/>
      <c r="CCA65" s="12"/>
      <c r="CCB65" s="12"/>
      <c r="CCC65" s="12"/>
      <c r="CCD65" s="12"/>
      <c r="CCE65" s="12"/>
      <c r="CCF65" s="12"/>
      <c r="CCG65" s="12"/>
      <c r="CCH65" s="12"/>
      <c r="CCI65" s="12"/>
      <c r="CCJ65" s="12"/>
      <c r="CCK65" s="12"/>
      <c r="CCL65" s="12"/>
      <c r="CCM65" s="12"/>
      <c r="CCN65" s="12"/>
      <c r="CCO65" s="12"/>
      <c r="CCP65" s="12"/>
      <c r="CCQ65" s="12"/>
      <c r="CCR65" s="12"/>
      <c r="CCS65" s="12"/>
      <c r="CCT65" s="12"/>
      <c r="CCU65" s="12"/>
      <c r="CCV65" s="12"/>
      <c r="CCW65" s="12"/>
      <c r="CCX65" s="12"/>
      <c r="CCY65" s="12"/>
      <c r="CCZ65" s="12"/>
      <c r="CDA65" s="12"/>
      <c r="CDB65" s="12"/>
      <c r="CDC65" s="12"/>
      <c r="CDD65" s="12"/>
      <c r="CDE65" s="12"/>
      <c r="CDF65" s="12"/>
      <c r="CDG65" s="12"/>
      <c r="CDH65" s="12"/>
      <c r="CDI65" s="12"/>
      <c r="CDJ65" s="12"/>
      <c r="CDK65" s="12"/>
      <c r="CDL65" s="12"/>
      <c r="CDM65" s="12"/>
      <c r="CDN65" s="12"/>
      <c r="CDO65" s="12"/>
      <c r="CDP65" s="12"/>
      <c r="CDQ65" s="12"/>
      <c r="CDR65" s="12"/>
      <c r="CDS65" s="12"/>
      <c r="CDT65" s="12"/>
      <c r="CDU65" s="12"/>
      <c r="CDV65" s="12"/>
      <c r="CDW65" s="12"/>
      <c r="CDX65" s="12"/>
      <c r="CDY65" s="12"/>
      <c r="CDZ65" s="12"/>
      <c r="CEA65" s="12"/>
      <c r="CEB65" s="12"/>
      <c r="CEC65" s="12"/>
      <c r="CED65" s="12"/>
      <c r="CEE65" s="12"/>
      <c r="CEF65" s="12"/>
      <c r="CEG65" s="12"/>
      <c r="CEH65" s="12"/>
      <c r="CEI65" s="12"/>
      <c r="CEJ65" s="12"/>
      <c r="CEK65" s="12"/>
      <c r="CEL65" s="12"/>
      <c r="CEM65" s="12"/>
      <c r="CEN65" s="12"/>
      <c r="CEO65" s="12"/>
      <c r="CEP65" s="12"/>
      <c r="CEQ65" s="12"/>
      <c r="CER65" s="12"/>
      <c r="CES65" s="12"/>
      <c r="CET65" s="12"/>
      <c r="CEU65" s="12"/>
      <c r="CEV65" s="12"/>
      <c r="CEW65" s="12"/>
      <c r="CEX65" s="12"/>
      <c r="CEY65" s="12"/>
      <c r="CEZ65" s="12"/>
      <c r="CFA65" s="12"/>
      <c r="CFB65" s="12"/>
      <c r="CFC65" s="12"/>
      <c r="CFD65" s="12"/>
      <c r="CFE65" s="12"/>
      <c r="CFF65" s="12"/>
      <c r="CFG65" s="12"/>
      <c r="CFH65" s="12"/>
      <c r="CFI65" s="12"/>
      <c r="CFJ65" s="12"/>
      <c r="CFK65" s="12"/>
      <c r="CFL65" s="12"/>
      <c r="CFM65" s="12"/>
      <c r="CFN65" s="12"/>
      <c r="CFO65" s="12"/>
      <c r="CFP65" s="12"/>
      <c r="CFQ65" s="12"/>
      <c r="CFR65" s="12"/>
      <c r="CFS65" s="12"/>
      <c r="CFT65" s="12"/>
      <c r="CFU65" s="12"/>
      <c r="CFV65" s="12"/>
      <c r="CFW65" s="12"/>
      <c r="CFX65" s="12"/>
      <c r="CFY65" s="12"/>
      <c r="CFZ65" s="12"/>
      <c r="CGA65" s="12"/>
      <c r="CGB65" s="12"/>
      <c r="CGC65" s="12"/>
      <c r="CGD65" s="12"/>
      <c r="CGE65" s="12"/>
      <c r="CGF65" s="12"/>
      <c r="CGG65" s="12"/>
      <c r="CGH65" s="12"/>
      <c r="CGI65" s="12"/>
      <c r="CGJ65" s="12"/>
      <c r="CGK65" s="12"/>
      <c r="CGL65" s="12"/>
      <c r="CGM65" s="12"/>
      <c r="CGN65" s="12"/>
      <c r="CGO65" s="12"/>
      <c r="CGP65" s="12"/>
      <c r="CGQ65" s="12"/>
      <c r="CGR65" s="12"/>
      <c r="CGS65" s="12"/>
      <c r="CGT65" s="12"/>
      <c r="CGU65" s="12"/>
      <c r="CGV65" s="12"/>
      <c r="CGW65" s="12"/>
      <c r="CGX65" s="12"/>
      <c r="CGY65" s="12"/>
      <c r="CGZ65" s="12"/>
      <c r="CHA65" s="12"/>
      <c r="CHB65" s="12"/>
      <c r="CHC65" s="12"/>
      <c r="CHD65" s="12"/>
      <c r="CHE65" s="12"/>
      <c r="CHF65" s="12"/>
      <c r="CHG65" s="12"/>
      <c r="CHH65" s="12"/>
      <c r="CHI65" s="12"/>
      <c r="CHJ65" s="12"/>
      <c r="CHK65" s="12"/>
      <c r="CHL65" s="12"/>
      <c r="CHM65" s="12"/>
      <c r="CHN65" s="12"/>
      <c r="CHO65" s="12"/>
      <c r="CHP65" s="12"/>
      <c r="CHQ65" s="12"/>
      <c r="CHR65" s="12"/>
      <c r="CHS65" s="12"/>
      <c r="CHT65" s="12"/>
      <c r="CHU65" s="12"/>
      <c r="CHV65" s="12"/>
      <c r="CHW65" s="12"/>
      <c r="CHX65" s="12"/>
      <c r="CHY65" s="12"/>
      <c r="CHZ65" s="12"/>
      <c r="CIA65" s="12"/>
      <c r="CIB65" s="12"/>
      <c r="CIC65" s="12"/>
      <c r="CID65" s="12"/>
      <c r="CIE65" s="12"/>
      <c r="CIF65" s="12"/>
      <c r="CIG65" s="12"/>
      <c r="CIH65" s="12"/>
      <c r="CII65" s="12"/>
      <c r="CIJ65" s="12"/>
      <c r="CIK65" s="12"/>
      <c r="CIL65" s="12"/>
      <c r="CIM65" s="12"/>
      <c r="CIN65" s="12"/>
      <c r="CIO65" s="12"/>
      <c r="CIP65" s="12"/>
      <c r="CIQ65" s="12"/>
      <c r="CIR65" s="12"/>
      <c r="CIS65" s="12"/>
      <c r="CIT65" s="12"/>
      <c r="CIU65" s="12"/>
      <c r="CIV65" s="12"/>
      <c r="CIW65" s="12"/>
      <c r="CIX65" s="12"/>
      <c r="CIY65" s="12"/>
      <c r="CIZ65" s="12"/>
      <c r="CJA65" s="12"/>
      <c r="CJB65" s="12"/>
      <c r="CJC65" s="12"/>
      <c r="CJD65" s="12"/>
      <c r="CJE65" s="12"/>
      <c r="CJF65" s="12"/>
      <c r="CJG65" s="12"/>
      <c r="CJH65" s="12"/>
      <c r="CJI65" s="12"/>
      <c r="CJJ65" s="12"/>
      <c r="CJK65" s="12"/>
      <c r="CJL65" s="12"/>
      <c r="CJM65" s="12"/>
      <c r="CJN65" s="12"/>
      <c r="CJO65" s="12"/>
      <c r="CJP65" s="12"/>
      <c r="CJQ65" s="12"/>
      <c r="CJR65" s="12"/>
      <c r="CJS65" s="12"/>
      <c r="CJT65" s="12"/>
      <c r="CJU65" s="12"/>
      <c r="CJV65" s="12"/>
      <c r="CJW65" s="12"/>
      <c r="CJX65" s="12"/>
      <c r="CJY65" s="12"/>
      <c r="CJZ65" s="12"/>
      <c r="CKA65" s="12"/>
      <c r="CKB65" s="12"/>
      <c r="CKC65" s="12"/>
      <c r="CKD65" s="12"/>
      <c r="CKE65" s="12"/>
      <c r="CKF65" s="12"/>
      <c r="CKG65" s="12"/>
      <c r="CKH65" s="12"/>
      <c r="CKI65" s="12"/>
      <c r="CKJ65" s="12"/>
      <c r="CKK65" s="12"/>
      <c r="CKL65" s="12"/>
      <c r="CKM65" s="12"/>
      <c r="CKN65" s="12"/>
      <c r="CKO65" s="12"/>
      <c r="CKP65" s="12"/>
      <c r="CKQ65" s="12"/>
      <c r="CKR65" s="12"/>
      <c r="CKS65" s="12"/>
      <c r="CKT65" s="12"/>
      <c r="CKU65" s="12"/>
      <c r="CKV65" s="12"/>
      <c r="CKW65" s="12"/>
      <c r="CKX65" s="12"/>
      <c r="CKY65" s="12"/>
      <c r="CKZ65" s="12"/>
      <c r="CLA65" s="12"/>
      <c r="CLB65" s="12"/>
      <c r="CLC65" s="12"/>
      <c r="CLD65" s="12"/>
      <c r="CLE65" s="12"/>
      <c r="CLF65" s="12"/>
      <c r="CLG65" s="12"/>
      <c r="CLH65" s="12"/>
      <c r="CLI65" s="12"/>
      <c r="CLJ65" s="12"/>
      <c r="CLK65" s="12"/>
      <c r="CLL65" s="12"/>
      <c r="CLM65" s="12"/>
      <c r="CLN65" s="12"/>
      <c r="CLO65" s="12"/>
      <c r="CLP65" s="12"/>
      <c r="CLQ65" s="12"/>
      <c r="CLR65" s="12"/>
      <c r="CLS65" s="12"/>
      <c r="CLT65" s="12"/>
      <c r="CLU65" s="12"/>
      <c r="CLV65" s="12"/>
      <c r="CLW65" s="12"/>
      <c r="CLX65" s="12"/>
      <c r="CLY65" s="12"/>
      <c r="CLZ65" s="12"/>
      <c r="CMA65" s="12"/>
      <c r="CMB65" s="12"/>
      <c r="CMC65" s="12"/>
      <c r="CMD65" s="12"/>
      <c r="CME65" s="12"/>
      <c r="CMF65" s="12"/>
      <c r="CMG65" s="12"/>
      <c r="CMH65" s="12"/>
      <c r="CMI65" s="12"/>
      <c r="CMJ65" s="12"/>
      <c r="CMK65" s="12"/>
      <c r="CML65" s="12"/>
      <c r="CMM65" s="12"/>
      <c r="CMN65" s="12"/>
      <c r="CMO65" s="12"/>
      <c r="CMP65" s="12"/>
      <c r="CMQ65" s="12"/>
      <c r="CMR65" s="12"/>
      <c r="CMS65" s="12"/>
      <c r="CMT65" s="12"/>
      <c r="CMU65" s="12"/>
      <c r="CMV65" s="12"/>
      <c r="CMW65" s="12"/>
      <c r="CMX65" s="12"/>
      <c r="CMY65" s="12"/>
      <c r="CMZ65" s="12"/>
      <c r="CNA65" s="12"/>
      <c r="CNB65" s="12"/>
      <c r="CNC65" s="12"/>
      <c r="CND65" s="12"/>
      <c r="CNE65" s="12"/>
      <c r="CNF65" s="12"/>
      <c r="CNG65" s="12"/>
      <c r="CNH65" s="12"/>
      <c r="CNI65" s="12"/>
      <c r="CNJ65" s="12"/>
      <c r="CNK65" s="12"/>
      <c r="CNL65" s="12"/>
      <c r="CNM65" s="12"/>
      <c r="CNN65" s="12"/>
      <c r="CNO65" s="12"/>
      <c r="CNP65" s="12"/>
      <c r="CNQ65" s="12"/>
      <c r="CNR65" s="12"/>
      <c r="CNS65" s="12"/>
      <c r="CNT65" s="12"/>
      <c r="CNU65" s="12"/>
      <c r="CNV65" s="12"/>
      <c r="CNW65" s="12"/>
      <c r="CNX65" s="12"/>
      <c r="CNY65" s="12"/>
      <c r="CNZ65" s="12"/>
      <c r="COA65" s="12"/>
      <c r="COB65" s="12"/>
      <c r="COC65" s="12"/>
      <c r="COD65" s="12"/>
      <c r="COE65" s="12"/>
      <c r="COF65" s="12"/>
      <c r="COG65" s="12"/>
      <c r="COH65" s="12"/>
      <c r="COI65" s="12"/>
      <c r="COJ65" s="12"/>
      <c r="COK65" s="12"/>
      <c r="COL65" s="12"/>
      <c r="COM65" s="12"/>
      <c r="CON65" s="12"/>
      <c r="COO65" s="12"/>
      <c r="COP65" s="12"/>
      <c r="COQ65" s="12"/>
      <c r="COR65" s="12"/>
      <c r="COS65" s="12"/>
      <c r="COT65" s="12"/>
      <c r="COU65" s="12"/>
      <c r="COV65" s="12"/>
      <c r="COW65" s="12"/>
      <c r="COX65" s="12"/>
      <c r="COY65" s="12"/>
      <c r="COZ65" s="12"/>
      <c r="CPA65" s="12"/>
      <c r="CPB65" s="12"/>
      <c r="CPC65" s="12"/>
      <c r="CPD65" s="12"/>
      <c r="CPE65" s="12"/>
      <c r="CPF65" s="12"/>
      <c r="CPG65" s="12"/>
      <c r="CPH65" s="12"/>
      <c r="CPI65" s="12"/>
      <c r="CPJ65" s="12"/>
      <c r="CPK65" s="12"/>
      <c r="CPL65" s="12"/>
      <c r="CPM65" s="12"/>
      <c r="CPN65" s="12"/>
      <c r="CPO65" s="12"/>
      <c r="CPP65" s="12"/>
      <c r="CPQ65" s="12"/>
      <c r="CPR65" s="12"/>
      <c r="CPS65" s="12"/>
      <c r="CPT65" s="12"/>
      <c r="CPU65" s="12"/>
      <c r="CPV65" s="12"/>
      <c r="CPW65" s="12"/>
      <c r="CPX65" s="12"/>
      <c r="CPY65" s="12"/>
      <c r="CPZ65" s="12"/>
      <c r="CQA65" s="12"/>
      <c r="CQB65" s="12"/>
      <c r="CQC65" s="12"/>
      <c r="CQD65" s="12"/>
      <c r="CQE65" s="12"/>
      <c r="CQF65" s="12"/>
      <c r="CQG65" s="12"/>
      <c r="CQH65" s="12"/>
      <c r="CQI65" s="12"/>
      <c r="CQJ65" s="12"/>
      <c r="CQK65" s="12"/>
      <c r="CQL65" s="12"/>
      <c r="CQM65" s="12"/>
      <c r="CQN65" s="12"/>
      <c r="CQO65" s="12"/>
      <c r="CQP65" s="12"/>
      <c r="CQQ65" s="12"/>
      <c r="CQR65" s="12"/>
      <c r="CQS65" s="12"/>
      <c r="CQT65" s="12"/>
      <c r="CQU65" s="12"/>
      <c r="CQV65" s="12"/>
      <c r="CQW65" s="12"/>
      <c r="CQX65" s="12"/>
      <c r="CQY65" s="12"/>
      <c r="CQZ65" s="12"/>
      <c r="CRA65" s="12"/>
      <c r="CRB65" s="12"/>
      <c r="CRC65" s="12"/>
      <c r="CRD65" s="12"/>
      <c r="CRE65" s="12"/>
      <c r="CRF65" s="12"/>
      <c r="CRG65" s="12"/>
      <c r="CRH65" s="12"/>
      <c r="CRI65" s="12"/>
      <c r="CRJ65" s="12"/>
      <c r="CRK65" s="12"/>
      <c r="CRL65" s="12"/>
      <c r="CRM65" s="12"/>
      <c r="CRN65" s="12"/>
      <c r="CRO65" s="12"/>
      <c r="CRP65" s="12"/>
      <c r="CRQ65" s="12"/>
      <c r="CRR65" s="12"/>
      <c r="CRS65" s="12"/>
      <c r="CRT65" s="12"/>
      <c r="CRU65" s="12"/>
      <c r="CRV65" s="12"/>
      <c r="CRW65" s="12"/>
      <c r="CRX65" s="12"/>
      <c r="CRY65" s="12"/>
      <c r="CRZ65" s="12"/>
      <c r="CSA65" s="12"/>
      <c r="CSB65" s="12"/>
      <c r="CSC65" s="12"/>
      <c r="CSD65" s="12"/>
      <c r="CSE65" s="12"/>
      <c r="CSF65" s="12"/>
      <c r="CSG65" s="12"/>
      <c r="CSH65" s="12"/>
      <c r="CSI65" s="12"/>
      <c r="CSJ65" s="12"/>
      <c r="CSK65" s="12"/>
      <c r="CSL65" s="12"/>
      <c r="CSM65" s="12"/>
      <c r="CSN65" s="12"/>
      <c r="CSO65" s="12"/>
      <c r="CSP65" s="12"/>
      <c r="CSQ65" s="12"/>
      <c r="CSR65" s="12"/>
      <c r="CSS65" s="12"/>
      <c r="CST65" s="12"/>
      <c r="CSU65" s="12"/>
      <c r="CSV65" s="12"/>
      <c r="CSW65" s="12"/>
      <c r="CSX65" s="12"/>
      <c r="CSY65" s="12"/>
      <c r="CSZ65" s="12"/>
      <c r="CTA65" s="12"/>
      <c r="CTB65" s="12"/>
      <c r="CTC65" s="12"/>
      <c r="CTD65" s="12"/>
      <c r="CTE65" s="12"/>
      <c r="CTF65" s="12"/>
      <c r="CTG65" s="12"/>
      <c r="CTH65" s="12"/>
      <c r="CTI65" s="12"/>
      <c r="CTJ65" s="12"/>
      <c r="CTK65" s="12"/>
      <c r="CTL65" s="12"/>
      <c r="CTM65" s="12"/>
      <c r="CTN65" s="12"/>
      <c r="CTO65" s="12"/>
      <c r="CTP65" s="12"/>
      <c r="CTQ65" s="12"/>
      <c r="CTR65" s="12"/>
      <c r="CTS65" s="12"/>
      <c r="CTT65" s="12"/>
      <c r="CTU65" s="12"/>
      <c r="CTV65" s="12"/>
      <c r="CTW65" s="12"/>
      <c r="CTX65" s="12"/>
      <c r="CTY65" s="12"/>
      <c r="CTZ65" s="12"/>
      <c r="CUA65" s="12"/>
      <c r="CUB65" s="12"/>
      <c r="CUC65" s="12"/>
      <c r="CUD65" s="12"/>
      <c r="CUE65" s="12"/>
      <c r="CUF65" s="12"/>
      <c r="CUG65" s="12"/>
      <c r="CUH65" s="12"/>
      <c r="CUI65" s="12"/>
      <c r="CUJ65" s="12"/>
      <c r="CUK65" s="12"/>
      <c r="CUL65" s="12"/>
      <c r="CUM65" s="12"/>
      <c r="CUN65" s="12"/>
      <c r="CUO65" s="12"/>
      <c r="CUP65" s="12"/>
      <c r="CUQ65" s="12"/>
      <c r="CUR65" s="12"/>
      <c r="CUS65" s="12"/>
      <c r="CUT65" s="12"/>
      <c r="CUU65" s="12"/>
      <c r="CUV65" s="12"/>
      <c r="CUW65" s="12"/>
      <c r="CUX65" s="12"/>
      <c r="CUY65" s="12"/>
      <c r="CUZ65" s="12"/>
      <c r="CVA65" s="12"/>
      <c r="CVB65" s="12"/>
      <c r="CVC65" s="12"/>
      <c r="CVD65" s="12"/>
      <c r="CVE65" s="12"/>
      <c r="CVF65" s="12"/>
      <c r="CVG65" s="12"/>
      <c r="CVH65" s="12"/>
      <c r="CVI65" s="12"/>
      <c r="CVJ65" s="12"/>
      <c r="CVK65" s="12"/>
      <c r="CVL65" s="12"/>
      <c r="CVM65" s="12"/>
      <c r="CVN65" s="12"/>
      <c r="CVO65" s="12"/>
      <c r="CVP65" s="12"/>
      <c r="CVQ65" s="12"/>
      <c r="CVR65" s="12"/>
      <c r="CVS65" s="12"/>
      <c r="CVT65" s="12"/>
      <c r="CVU65" s="12"/>
      <c r="CVV65" s="12"/>
      <c r="CVW65" s="12"/>
      <c r="CVX65" s="12"/>
      <c r="CVY65" s="12"/>
      <c r="CVZ65" s="12"/>
      <c r="CWA65" s="12"/>
      <c r="CWB65" s="12"/>
      <c r="CWC65" s="12"/>
      <c r="CWD65" s="12"/>
      <c r="CWE65" s="12"/>
      <c r="CWF65" s="12"/>
      <c r="CWG65" s="12"/>
      <c r="CWH65" s="12"/>
      <c r="CWI65" s="12"/>
      <c r="CWJ65" s="12"/>
      <c r="CWK65" s="12"/>
      <c r="CWL65" s="12"/>
      <c r="CWM65" s="12"/>
      <c r="CWN65" s="12"/>
      <c r="CWO65" s="12"/>
      <c r="CWP65" s="12"/>
      <c r="CWQ65" s="12"/>
      <c r="CWR65" s="12"/>
      <c r="CWS65" s="12"/>
      <c r="CWT65" s="12"/>
      <c r="CWU65" s="12"/>
      <c r="CWV65" s="12"/>
      <c r="CWW65" s="12"/>
      <c r="CWX65" s="12"/>
      <c r="CWY65" s="12"/>
      <c r="CWZ65" s="12"/>
      <c r="CXA65" s="12"/>
      <c r="CXB65" s="12"/>
      <c r="CXC65" s="12"/>
      <c r="CXD65" s="12"/>
      <c r="CXE65" s="12"/>
      <c r="CXF65" s="12"/>
      <c r="CXG65" s="12"/>
      <c r="CXH65" s="12"/>
      <c r="CXI65" s="12"/>
      <c r="CXJ65" s="12"/>
      <c r="CXK65" s="12"/>
      <c r="CXL65" s="12"/>
      <c r="CXM65" s="12"/>
      <c r="CXN65" s="12"/>
      <c r="CXO65" s="12"/>
      <c r="CXP65" s="12"/>
      <c r="CXQ65" s="12"/>
      <c r="CXR65" s="12"/>
      <c r="CXS65" s="12"/>
      <c r="CXT65" s="12"/>
      <c r="CXU65" s="12"/>
      <c r="CXV65" s="12"/>
      <c r="CXW65" s="12"/>
      <c r="CXX65" s="12"/>
      <c r="CXY65" s="12"/>
      <c r="CXZ65" s="12"/>
      <c r="CYA65" s="12"/>
      <c r="CYB65" s="12"/>
      <c r="CYC65" s="12"/>
      <c r="CYD65" s="12"/>
      <c r="CYE65" s="12"/>
      <c r="CYF65" s="12"/>
      <c r="CYG65" s="12"/>
      <c r="CYH65" s="12"/>
      <c r="CYI65" s="12"/>
      <c r="CYJ65" s="12"/>
      <c r="CYK65" s="12"/>
      <c r="CYL65" s="12"/>
      <c r="CYM65" s="12"/>
      <c r="CYN65" s="12"/>
      <c r="CYO65" s="12"/>
      <c r="CYP65" s="12"/>
      <c r="CYQ65" s="12"/>
      <c r="CYR65" s="12"/>
      <c r="CYS65" s="12"/>
      <c r="CYT65" s="12"/>
      <c r="CYU65" s="12"/>
      <c r="CYV65" s="12"/>
      <c r="CYW65" s="12"/>
      <c r="CYX65" s="12"/>
      <c r="CYY65" s="12"/>
      <c r="CYZ65" s="12"/>
      <c r="CZA65" s="12"/>
      <c r="CZB65" s="12"/>
      <c r="CZC65" s="12"/>
      <c r="CZD65" s="12"/>
      <c r="CZE65" s="12"/>
      <c r="CZF65" s="12"/>
      <c r="CZG65" s="12"/>
      <c r="CZH65" s="12"/>
      <c r="CZI65" s="12"/>
      <c r="CZJ65" s="12"/>
      <c r="CZK65" s="12"/>
      <c r="CZL65" s="12"/>
      <c r="CZM65" s="12"/>
      <c r="CZN65" s="12"/>
      <c r="CZO65" s="12"/>
      <c r="CZP65" s="12"/>
      <c r="CZQ65" s="12"/>
      <c r="CZR65" s="12"/>
      <c r="CZS65" s="12"/>
      <c r="CZT65" s="12"/>
      <c r="CZU65" s="12"/>
      <c r="CZV65" s="12"/>
      <c r="CZW65" s="12"/>
      <c r="CZX65" s="12"/>
      <c r="CZY65" s="12"/>
      <c r="CZZ65" s="12"/>
      <c r="DAA65" s="12"/>
      <c r="DAB65" s="12"/>
      <c r="DAC65" s="12"/>
      <c r="DAD65" s="12"/>
      <c r="DAE65" s="12"/>
      <c r="DAF65" s="12"/>
      <c r="DAG65" s="12"/>
      <c r="DAH65" s="12"/>
      <c r="DAI65" s="12"/>
      <c r="DAJ65" s="12"/>
      <c r="DAK65" s="12"/>
      <c r="DAL65" s="12"/>
      <c r="DAM65" s="12"/>
      <c r="DAN65" s="12"/>
      <c r="DAO65" s="12"/>
      <c r="DAP65" s="12"/>
      <c r="DAQ65" s="12"/>
      <c r="DAR65" s="12"/>
      <c r="DAS65" s="12"/>
      <c r="DAT65" s="12"/>
      <c r="DAU65" s="12"/>
      <c r="DAV65" s="12"/>
      <c r="DAW65" s="12"/>
      <c r="DAX65" s="12"/>
      <c r="DAY65" s="12"/>
      <c r="DAZ65" s="12"/>
      <c r="DBA65" s="12"/>
      <c r="DBB65" s="12"/>
      <c r="DBC65" s="12"/>
      <c r="DBD65" s="12"/>
      <c r="DBE65" s="12"/>
      <c r="DBF65" s="12"/>
      <c r="DBG65" s="12"/>
      <c r="DBH65" s="12"/>
      <c r="DBI65" s="12"/>
      <c r="DBJ65" s="12"/>
      <c r="DBK65" s="12"/>
      <c r="DBL65" s="12"/>
      <c r="DBM65" s="12"/>
      <c r="DBN65" s="12"/>
      <c r="DBO65" s="12"/>
      <c r="DBP65" s="12"/>
      <c r="DBQ65" s="12"/>
      <c r="DBR65" s="12"/>
      <c r="DBS65" s="12"/>
      <c r="DBT65" s="12"/>
      <c r="DBU65" s="12"/>
      <c r="DBV65" s="12"/>
      <c r="DBW65" s="12"/>
      <c r="DBX65" s="12"/>
      <c r="DBY65" s="12"/>
      <c r="DBZ65" s="12"/>
      <c r="DCA65" s="12"/>
      <c r="DCB65" s="12"/>
      <c r="DCC65" s="12"/>
      <c r="DCD65" s="12"/>
      <c r="DCE65" s="12"/>
      <c r="DCF65" s="12"/>
      <c r="DCG65" s="12"/>
      <c r="DCH65" s="12"/>
      <c r="DCI65" s="12"/>
      <c r="DCJ65" s="12"/>
      <c r="DCK65" s="12"/>
      <c r="DCL65" s="12"/>
      <c r="DCM65" s="12"/>
      <c r="DCN65" s="12"/>
      <c r="DCO65" s="12"/>
      <c r="DCP65" s="12"/>
      <c r="DCQ65" s="12"/>
      <c r="DCR65" s="12"/>
      <c r="DCS65" s="12"/>
      <c r="DCT65" s="12"/>
      <c r="DCU65" s="12"/>
      <c r="DCV65" s="12"/>
      <c r="DCW65" s="12"/>
      <c r="DCX65" s="12"/>
      <c r="DCY65" s="12"/>
      <c r="DCZ65" s="12"/>
      <c r="DDA65" s="12"/>
      <c r="DDB65" s="12"/>
      <c r="DDC65" s="12"/>
      <c r="DDD65" s="12"/>
      <c r="DDE65" s="12"/>
      <c r="DDF65" s="12"/>
      <c r="DDG65" s="12"/>
      <c r="DDH65" s="12"/>
      <c r="DDI65" s="12"/>
      <c r="DDJ65" s="12"/>
      <c r="DDK65" s="12"/>
      <c r="DDL65" s="12"/>
      <c r="DDM65" s="12"/>
      <c r="DDN65" s="12"/>
      <c r="DDO65" s="12"/>
      <c r="DDP65" s="12"/>
      <c r="DDQ65" s="12"/>
      <c r="DDR65" s="12"/>
      <c r="DDS65" s="12"/>
      <c r="DDT65" s="12"/>
      <c r="DDU65" s="12"/>
      <c r="DDV65" s="12"/>
      <c r="DDW65" s="12"/>
      <c r="DDX65" s="12"/>
      <c r="DDY65" s="12"/>
      <c r="DDZ65" s="12"/>
      <c r="DEA65" s="12"/>
      <c r="DEB65" s="12"/>
      <c r="DEC65" s="12"/>
      <c r="DED65" s="12"/>
      <c r="DEE65" s="12"/>
      <c r="DEF65" s="12"/>
      <c r="DEG65" s="12"/>
      <c r="DEH65" s="12"/>
      <c r="DEI65" s="12"/>
      <c r="DEJ65" s="12"/>
      <c r="DEK65" s="12"/>
      <c r="DEL65" s="12"/>
      <c r="DEM65" s="12"/>
      <c r="DEN65" s="12"/>
      <c r="DEO65" s="12"/>
      <c r="DEP65" s="12"/>
      <c r="DEQ65" s="12"/>
      <c r="DER65" s="12"/>
      <c r="DES65" s="12"/>
      <c r="DET65" s="12"/>
      <c r="DEU65" s="12"/>
      <c r="DEV65" s="12"/>
      <c r="DEW65" s="12"/>
      <c r="DEX65" s="12"/>
      <c r="DEY65" s="12"/>
      <c r="DEZ65" s="12"/>
      <c r="DFA65" s="12"/>
      <c r="DFB65" s="12"/>
      <c r="DFC65" s="12"/>
      <c r="DFD65" s="12"/>
      <c r="DFE65" s="12"/>
      <c r="DFF65" s="12"/>
      <c r="DFG65" s="12"/>
      <c r="DFH65" s="12"/>
      <c r="DFI65" s="12"/>
      <c r="DFJ65" s="12"/>
      <c r="DFK65" s="12"/>
      <c r="DFL65" s="12"/>
      <c r="DFM65" s="12"/>
      <c r="DFN65" s="12"/>
      <c r="DFO65" s="12"/>
      <c r="DFP65" s="12"/>
      <c r="DFQ65" s="12"/>
      <c r="DFR65" s="12"/>
      <c r="DFS65" s="12"/>
      <c r="DFT65" s="12"/>
      <c r="DFU65" s="12"/>
      <c r="DFV65" s="12"/>
      <c r="DFW65" s="12"/>
      <c r="DFX65" s="12"/>
      <c r="DFY65" s="12"/>
      <c r="DFZ65" s="12"/>
      <c r="DGA65" s="12"/>
      <c r="DGB65" s="12"/>
      <c r="DGC65" s="12"/>
      <c r="DGD65" s="12"/>
      <c r="DGE65" s="12"/>
      <c r="DGF65" s="12"/>
      <c r="DGG65" s="12"/>
      <c r="DGH65" s="12"/>
      <c r="DGI65" s="12"/>
      <c r="DGJ65" s="12"/>
      <c r="DGK65" s="12"/>
      <c r="DGL65" s="12"/>
      <c r="DGM65" s="12"/>
      <c r="DGN65" s="12"/>
      <c r="DGO65" s="12"/>
      <c r="DGP65" s="12"/>
      <c r="DGQ65" s="12"/>
      <c r="DGR65" s="12"/>
      <c r="DGS65" s="12"/>
      <c r="DGT65" s="12"/>
      <c r="DGU65" s="12"/>
      <c r="DGV65" s="12"/>
      <c r="DGW65" s="12"/>
      <c r="DGX65" s="12"/>
      <c r="DGY65" s="12"/>
      <c r="DGZ65" s="12"/>
      <c r="DHA65" s="12"/>
      <c r="DHB65" s="12"/>
      <c r="DHC65" s="12"/>
      <c r="DHD65" s="12"/>
      <c r="DHE65" s="12"/>
      <c r="DHF65" s="12"/>
      <c r="DHG65" s="12"/>
      <c r="DHH65" s="12"/>
      <c r="DHI65" s="12"/>
      <c r="DHJ65" s="12"/>
      <c r="DHK65" s="12"/>
      <c r="DHL65" s="12"/>
      <c r="DHM65" s="12"/>
      <c r="DHN65" s="12"/>
      <c r="DHO65" s="12"/>
      <c r="DHP65" s="12"/>
      <c r="DHQ65" s="12"/>
      <c r="DHR65" s="12"/>
      <c r="DHS65" s="12"/>
      <c r="DHT65" s="12"/>
      <c r="DHU65" s="12"/>
      <c r="DHV65" s="12"/>
      <c r="DHW65" s="12"/>
      <c r="DHX65" s="12"/>
      <c r="DHY65" s="12"/>
      <c r="DHZ65" s="12"/>
      <c r="DIA65" s="12"/>
      <c r="DIB65" s="12"/>
      <c r="DIC65" s="12"/>
      <c r="DID65" s="12"/>
      <c r="DIE65" s="12"/>
      <c r="DIF65" s="12"/>
      <c r="DIG65" s="12"/>
      <c r="DIH65" s="12"/>
      <c r="DII65" s="12"/>
      <c r="DIJ65" s="12"/>
      <c r="DIK65" s="12"/>
      <c r="DIL65" s="12"/>
      <c r="DIM65" s="12"/>
      <c r="DIN65" s="12"/>
      <c r="DIO65" s="12"/>
      <c r="DIP65" s="12"/>
      <c r="DIQ65" s="12"/>
      <c r="DIR65" s="12"/>
      <c r="DIS65" s="12"/>
      <c r="DIT65" s="12"/>
      <c r="DIU65" s="12"/>
      <c r="DIV65" s="12"/>
      <c r="DIW65" s="12"/>
      <c r="DIX65" s="12"/>
      <c r="DIY65" s="12"/>
      <c r="DIZ65" s="12"/>
      <c r="DJA65" s="12"/>
      <c r="DJB65" s="12"/>
      <c r="DJC65" s="12"/>
      <c r="DJD65" s="12"/>
      <c r="DJE65" s="12"/>
      <c r="DJF65" s="12"/>
      <c r="DJG65" s="12"/>
      <c r="DJH65" s="12"/>
      <c r="DJI65" s="12"/>
      <c r="DJJ65" s="12"/>
      <c r="DJK65" s="12"/>
      <c r="DJL65" s="12"/>
      <c r="DJM65" s="12"/>
      <c r="DJN65" s="12"/>
      <c r="DJO65" s="12"/>
      <c r="DJP65" s="12"/>
      <c r="DJQ65" s="12"/>
      <c r="DJR65" s="12"/>
      <c r="DJS65" s="12"/>
      <c r="DJT65" s="12"/>
      <c r="DJU65" s="12"/>
      <c r="DJV65" s="12"/>
      <c r="DJW65" s="12"/>
      <c r="DJX65" s="12"/>
      <c r="DJY65" s="12"/>
      <c r="DJZ65" s="12"/>
      <c r="DKA65" s="12"/>
      <c r="DKB65" s="12"/>
      <c r="DKC65" s="12"/>
      <c r="DKD65" s="12"/>
      <c r="DKE65" s="12"/>
      <c r="DKF65" s="12"/>
      <c r="DKG65" s="12"/>
      <c r="DKH65" s="12"/>
      <c r="DKI65" s="12"/>
      <c r="DKJ65" s="12"/>
      <c r="DKK65" s="12"/>
      <c r="DKL65" s="12"/>
      <c r="DKM65" s="12"/>
      <c r="DKN65" s="12"/>
      <c r="DKO65" s="12"/>
      <c r="DKP65" s="12"/>
      <c r="DKQ65" s="12"/>
      <c r="DKR65" s="12"/>
      <c r="DKS65" s="12"/>
      <c r="DKT65" s="12"/>
      <c r="DKU65" s="12"/>
      <c r="DKV65" s="12"/>
      <c r="DKW65" s="12"/>
      <c r="DKX65" s="12"/>
      <c r="DKY65" s="12"/>
      <c r="DKZ65" s="12"/>
      <c r="DLA65" s="12"/>
      <c r="DLB65" s="12"/>
      <c r="DLC65" s="12"/>
      <c r="DLD65" s="12"/>
      <c r="DLE65" s="12"/>
      <c r="DLF65" s="12"/>
      <c r="DLG65" s="12"/>
      <c r="DLH65" s="12"/>
      <c r="DLI65" s="12"/>
      <c r="DLJ65" s="12"/>
      <c r="DLK65" s="12"/>
      <c r="DLL65" s="12"/>
      <c r="DLM65" s="12"/>
      <c r="DLN65" s="12"/>
      <c r="DLO65" s="12"/>
      <c r="DLP65" s="12"/>
      <c r="DLQ65" s="12"/>
      <c r="DLR65" s="12"/>
      <c r="DLS65" s="12"/>
      <c r="DLT65" s="12"/>
      <c r="DLU65" s="12"/>
      <c r="DLV65" s="12"/>
      <c r="DLW65" s="12"/>
      <c r="DLX65" s="12"/>
      <c r="DLY65" s="12"/>
      <c r="DLZ65" s="12"/>
      <c r="DMA65" s="12"/>
      <c r="DMB65" s="12"/>
      <c r="DMC65" s="12"/>
      <c r="DMD65" s="12"/>
      <c r="DME65" s="12"/>
      <c r="DMF65" s="12"/>
      <c r="DMG65" s="12"/>
      <c r="DMH65" s="12"/>
      <c r="DMI65" s="12"/>
      <c r="DMJ65" s="12"/>
      <c r="DMK65" s="12"/>
      <c r="DML65" s="12"/>
      <c r="DMM65" s="12"/>
      <c r="DMN65" s="12"/>
      <c r="DMO65" s="12"/>
      <c r="DMP65" s="12"/>
      <c r="DMQ65" s="12"/>
      <c r="DMR65" s="12"/>
      <c r="DMS65" s="12"/>
      <c r="DMT65" s="12"/>
      <c r="DMU65" s="12"/>
      <c r="DMV65" s="12"/>
      <c r="DMW65" s="12"/>
      <c r="DMX65" s="12"/>
      <c r="DMY65" s="12"/>
      <c r="DMZ65" s="12"/>
      <c r="DNA65" s="12"/>
      <c r="DNB65" s="12"/>
      <c r="DNC65" s="12"/>
      <c r="DND65" s="12"/>
      <c r="DNE65" s="12"/>
      <c r="DNF65" s="12"/>
      <c r="DNG65" s="12"/>
      <c r="DNH65" s="12"/>
      <c r="DNI65" s="12"/>
      <c r="DNJ65" s="12"/>
      <c r="DNK65" s="12"/>
      <c r="DNL65" s="12"/>
      <c r="DNM65" s="12"/>
      <c r="DNN65" s="12"/>
      <c r="DNO65" s="12"/>
      <c r="DNP65" s="12"/>
      <c r="DNQ65" s="12"/>
      <c r="DNR65" s="12"/>
      <c r="DNS65" s="12"/>
      <c r="DNT65" s="12"/>
      <c r="DNU65" s="12"/>
      <c r="DNV65" s="12"/>
      <c r="DNW65" s="12"/>
      <c r="DNX65" s="12"/>
      <c r="DNY65" s="12"/>
      <c r="DNZ65" s="12"/>
      <c r="DOA65" s="12"/>
      <c r="DOB65" s="12"/>
      <c r="DOC65" s="12"/>
      <c r="DOD65" s="12"/>
      <c r="DOE65" s="12"/>
      <c r="DOF65" s="12"/>
      <c r="DOG65" s="12"/>
      <c r="DOH65" s="12"/>
      <c r="DOI65" s="12"/>
      <c r="DOJ65" s="12"/>
      <c r="DOK65" s="12"/>
      <c r="DOL65" s="12"/>
      <c r="DOM65" s="12"/>
      <c r="DON65" s="12"/>
      <c r="DOO65" s="12"/>
      <c r="DOP65" s="12"/>
      <c r="DOQ65" s="12"/>
      <c r="DOR65" s="12"/>
      <c r="DOS65" s="12"/>
      <c r="DOT65" s="12"/>
      <c r="DOU65" s="12"/>
      <c r="DOV65" s="12"/>
      <c r="DOW65" s="12"/>
      <c r="DOX65" s="12"/>
      <c r="DOY65" s="12"/>
      <c r="DOZ65" s="12"/>
      <c r="DPA65" s="12"/>
      <c r="DPB65" s="12"/>
      <c r="DPC65" s="12"/>
      <c r="DPD65" s="12"/>
      <c r="DPE65" s="12"/>
      <c r="DPF65" s="12"/>
      <c r="DPG65" s="12"/>
      <c r="DPH65" s="12"/>
      <c r="DPI65" s="12"/>
      <c r="DPJ65" s="12"/>
      <c r="DPK65" s="12"/>
      <c r="DPL65" s="12"/>
      <c r="DPM65" s="12"/>
      <c r="DPN65" s="12"/>
      <c r="DPO65" s="12"/>
      <c r="DPP65" s="12"/>
      <c r="DPQ65" s="12"/>
      <c r="DPR65" s="12"/>
      <c r="DPS65" s="12"/>
      <c r="DPT65" s="12"/>
      <c r="DPU65" s="12"/>
      <c r="DPV65" s="12"/>
      <c r="DPW65" s="12"/>
      <c r="DPX65" s="12"/>
      <c r="DPY65" s="12"/>
      <c r="DPZ65" s="12"/>
      <c r="DQA65" s="12"/>
      <c r="DQB65" s="12"/>
      <c r="DQC65" s="12"/>
      <c r="DQD65" s="12"/>
      <c r="DQE65" s="12"/>
      <c r="DQF65" s="12"/>
      <c r="DQG65" s="12"/>
      <c r="DQH65" s="12"/>
      <c r="DQI65" s="12"/>
      <c r="DQJ65" s="12"/>
      <c r="DQK65" s="12"/>
      <c r="DQL65" s="12"/>
      <c r="DQM65" s="12"/>
      <c r="DQN65" s="12"/>
      <c r="DQO65" s="12"/>
      <c r="DQP65" s="12"/>
      <c r="DQQ65" s="12"/>
      <c r="DQR65" s="12"/>
      <c r="DQS65" s="12"/>
      <c r="DQT65" s="12"/>
      <c r="DQU65" s="12"/>
      <c r="DQV65" s="12"/>
      <c r="DQW65" s="12"/>
      <c r="DQX65" s="12"/>
      <c r="DQY65" s="12"/>
      <c r="DQZ65" s="12"/>
      <c r="DRA65" s="12"/>
      <c r="DRB65" s="12"/>
      <c r="DRC65" s="12"/>
      <c r="DRD65" s="12"/>
      <c r="DRE65" s="12"/>
      <c r="DRF65" s="12"/>
      <c r="DRG65" s="12"/>
      <c r="DRH65" s="12"/>
      <c r="DRI65" s="12"/>
      <c r="DRJ65" s="12"/>
      <c r="DRK65" s="12"/>
      <c r="DRL65" s="12"/>
      <c r="DRM65" s="12"/>
      <c r="DRN65" s="12"/>
      <c r="DRO65" s="12"/>
      <c r="DRP65" s="12"/>
      <c r="DRQ65" s="12"/>
      <c r="DRR65" s="12"/>
      <c r="DRS65" s="12"/>
      <c r="DRT65" s="12"/>
      <c r="DRU65" s="12"/>
      <c r="DRV65" s="12"/>
      <c r="DRW65" s="12"/>
      <c r="DRX65" s="12"/>
      <c r="DRY65" s="12"/>
      <c r="DRZ65" s="12"/>
      <c r="DSA65" s="12"/>
      <c r="DSB65" s="12"/>
      <c r="DSC65" s="12"/>
      <c r="DSD65" s="12"/>
      <c r="DSE65" s="12"/>
      <c r="DSF65" s="12"/>
      <c r="DSG65" s="12"/>
      <c r="DSH65" s="12"/>
      <c r="DSI65" s="12"/>
      <c r="DSJ65" s="12"/>
      <c r="DSK65" s="12"/>
      <c r="DSL65" s="12"/>
      <c r="DSM65" s="12"/>
      <c r="DSN65" s="12"/>
      <c r="DSO65" s="12"/>
      <c r="DSP65" s="12"/>
      <c r="DSQ65" s="12"/>
      <c r="DSR65" s="12"/>
      <c r="DSS65" s="12"/>
      <c r="DST65" s="12"/>
      <c r="DSU65" s="12"/>
      <c r="DSV65" s="12"/>
      <c r="DSW65" s="12"/>
      <c r="DSX65" s="12"/>
      <c r="DSY65" s="12"/>
      <c r="DSZ65" s="12"/>
      <c r="DTA65" s="12"/>
      <c r="DTB65" s="12"/>
      <c r="DTC65" s="12"/>
      <c r="DTD65" s="12"/>
      <c r="DTE65" s="12"/>
      <c r="DTF65" s="12"/>
      <c r="DTG65" s="12"/>
      <c r="DTH65" s="12"/>
      <c r="DTI65" s="12"/>
      <c r="DTJ65" s="12"/>
      <c r="DTK65" s="12"/>
      <c r="DTL65" s="12"/>
      <c r="DTM65" s="12"/>
      <c r="DTN65" s="12"/>
      <c r="DTO65" s="12"/>
      <c r="DTP65" s="12"/>
      <c r="DTQ65" s="12"/>
      <c r="DTR65" s="12"/>
      <c r="DTS65" s="12"/>
      <c r="DTT65" s="12"/>
      <c r="DTU65" s="12"/>
      <c r="DTV65" s="12"/>
      <c r="DTW65" s="12"/>
      <c r="DTX65" s="12"/>
      <c r="DTY65" s="12"/>
      <c r="DTZ65" s="12"/>
      <c r="DUA65" s="12"/>
      <c r="DUB65" s="12"/>
      <c r="DUC65" s="12"/>
      <c r="DUD65" s="12"/>
      <c r="DUE65" s="12"/>
      <c r="DUF65" s="12"/>
      <c r="DUG65" s="12"/>
      <c r="DUH65" s="12"/>
      <c r="DUI65" s="12"/>
      <c r="DUJ65" s="12"/>
      <c r="DUK65" s="12"/>
      <c r="DUL65" s="12"/>
      <c r="DUM65" s="12"/>
      <c r="DUN65" s="12"/>
      <c r="DUO65" s="12"/>
      <c r="DUP65" s="12"/>
      <c r="DUQ65" s="12"/>
      <c r="DUR65" s="12"/>
      <c r="DUS65" s="12"/>
      <c r="DUT65" s="12"/>
      <c r="DUU65" s="12"/>
      <c r="DUV65" s="12"/>
      <c r="DUW65" s="12"/>
      <c r="DUX65" s="12"/>
      <c r="DUY65" s="12"/>
      <c r="DUZ65" s="12"/>
      <c r="DVA65" s="12"/>
      <c r="DVB65" s="12"/>
      <c r="DVC65" s="12"/>
      <c r="DVD65" s="12"/>
      <c r="DVE65" s="12"/>
      <c r="DVF65" s="12"/>
      <c r="DVG65" s="12"/>
      <c r="DVH65" s="12"/>
      <c r="DVI65" s="12"/>
      <c r="DVJ65" s="12"/>
      <c r="DVK65" s="12"/>
      <c r="DVL65" s="12"/>
      <c r="DVM65" s="12"/>
      <c r="DVN65" s="12"/>
      <c r="DVO65" s="12"/>
      <c r="DVP65" s="12"/>
      <c r="DVQ65" s="12"/>
      <c r="DVR65" s="12"/>
      <c r="DVS65" s="12"/>
      <c r="DVT65" s="12"/>
      <c r="DVU65" s="12"/>
      <c r="DVV65" s="12"/>
      <c r="DVW65" s="12"/>
      <c r="DVX65" s="12"/>
      <c r="DVY65" s="12"/>
      <c r="DVZ65" s="12"/>
      <c r="DWA65" s="12"/>
      <c r="DWB65" s="12"/>
      <c r="DWC65" s="12"/>
      <c r="DWD65" s="12"/>
      <c r="DWE65" s="12"/>
      <c r="DWF65" s="12"/>
      <c r="DWG65" s="12"/>
      <c r="DWH65" s="12"/>
      <c r="DWI65" s="12"/>
      <c r="DWJ65" s="12"/>
      <c r="DWK65" s="12"/>
      <c r="DWL65" s="12"/>
      <c r="DWM65" s="12"/>
      <c r="DWN65" s="12"/>
      <c r="DWO65" s="12"/>
      <c r="DWP65" s="12"/>
      <c r="DWQ65" s="12"/>
      <c r="DWR65" s="12"/>
      <c r="DWS65" s="12"/>
      <c r="DWT65" s="12"/>
      <c r="DWU65" s="12"/>
      <c r="DWV65" s="12"/>
      <c r="DWW65" s="12"/>
      <c r="DWX65" s="12"/>
      <c r="DWY65" s="12"/>
      <c r="DWZ65" s="12"/>
      <c r="DXA65" s="12"/>
      <c r="DXB65" s="12"/>
      <c r="DXC65" s="12"/>
      <c r="DXD65" s="12"/>
      <c r="DXE65" s="12"/>
      <c r="DXF65" s="12"/>
      <c r="DXG65" s="12"/>
      <c r="DXH65" s="12"/>
      <c r="DXI65" s="12"/>
      <c r="DXJ65" s="12"/>
      <c r="DXK65" s="12"/>
      <c r="DXL65" s="12"/>
      <c r="DXM65" s="12"/>
      <c r="DXN65" s="12"/>
      <c r="DXO65" s="12"/>
      <c r="DXP65" s="12"/>
      <c r="DXQ65" s="12"/>
      <c r="DXR65" s="12"/>
      <c r="DXS65" s="12"/>
      <c r="DXT65" s="12"/>
      <c r="DXU65" s="12"/>
      <c r="DXV65" s="12"/>
      <c r="DXW65" s="12"/>
      <c r="DXX65" s="12"/>
      <c r="DXY65" s="12"/>
      <c r="DXZ65" s="12"/>
      <c r="DYA65" s="12"/>
      <c r="DYB65" s="12"/>
      <c r="DYC65" s="12"/>
      <c r="DYD65" s="12"/>
      <c r="DYE65" s="12"/>
      <c r="DYF65" s="12"/>
      <c r="DYG65" s="12"/>
      <c r="DYH65" s="12"/>
      <c r="DYI65" s="12"/>
      <c r="DYJ65" s="12"/>
      <c r="DYK65" s="12"/>
      <c r="DYL65" s="12"/>
      <c r="DYM65" s="12"/>
      <c r="DYN65" s="12"/>
      <c r="DYO65" s="12"/>
      <c r="DYP65" s="12"/>
      <c r="DYQ65" s="12"/>
      <c r="DYR65" s="12"/>
      <c r="DYS65" s="12"/>
      <c r="DYT65" s="12"/>
      <c r="DYU65" s="12"/>
      <c r="DYV65" s="12"/>
      <c r="DYW65" s="12"/>
      <c r="DYX65" s="12"/>
      <c r="DYY65" s="12"/>
      <c r="DYZ65" s="12"/>
      <c r="DZA65" s="12"/>
      <c r="DZB65" s="12"/>
      <c r="DZC65" s="12"/>
      <c r="DZD65" s="12"/>
      <c r="DZE65" s="12"/>
      <c r="DZF65" s="12"/>
      <c r="DZG65" s="12"/>
      <c r="DZH65" s="12"/>
      <c r="DZI65" s="12"/>
      <c r="DZJ65" s="12"/>
      <c r="DZK65" s="12"/>
      <c r="DZL65" s="12"/>
      <c r="DZM65" s="12"/>
      <c r="DZN65" s="12"/>
      <c r="DZO65" s="12"/>
      <c r="DZP65" s="12"/>
      <c r="DZQ65" s="12"/>
      <c r="DZR65" s="12"/>
      <c r="DZS65" s="12"/>
      <c r="DZT65" s="12"/>
      <c r="DZU65" s="12"/>
      <c r="DZV65" s="12"/>
      <c r="DZW65" s="12"/>
      <c r="DZX65" s="12"/>
      <c r="DZY65" s="12"/>
      <c r="DZZ65" s="12"/>
      <c r="EAA65" s="12"/>
      <c r="EAB65" s="12"/>
      <c r="EAC65" s="12"/>
      <c r="EAD65" s="12"/>
      <c r="EAE65" s="12"/>
      <c r="EAF65" s="12"/>
      <c r="EAG65" s="12"/>
      <c r="EAH65" s="12"/>
      <c r="EAI65" s="12"/>
      <c r="EAJ65" s="12"/>
      <c r="EAK65" s="12"/>
      <c r="EAL65" s="12"/>
      <c r="EAM65" s="12"/>
      <c r="EAN65" s="12"/>
      <c r="EAO65" s="12"/>
      <c r="EAP65" s="12"/>
      <c r="EAQ65" s="12"/>
      <c r="EAR65" s="12"/>
      <c r="EAS65" s="12"/>
      <c r="EAT65" s="12"/>
      <c r="EAU65" s="12"/>
      <c r="EAV65" s="12"/>
      <c r="EAW65" s="12"/>
      <c r="EAX65" s="12"/>
      <c r="EAY65" s="12"/>
      <c r="EAZ65" s="12"/>
      <c r="EBA65" s="12"/>
      <c r="EBB65" s="12"/>
      <c r="EBC65" s="12"/>
      <c r="EBD65" s="12"/>
      <c r="EBE65" s="12"/>
      <c r="EBF65" s="12"/>
      <c r="EBG65" s="12"/>
      <c r="EBH65" s="12"/>
      <c r="EBI65" s="12"/>
      <c r="EBJ65" s="12"/>
      <c r="EBK65" s="12"/>
      <c r="EBL65" s="12"/>
      <c r="EBM65" s="12"/>
      <c r="EBN65" s="12"/>
      <c r="EBO65" s="12"/>
      <c r="EBP65" s="12"/>
      <c r="EBQ65" s="12"/>
      <c r="EBR65" s="12"/>
      <c r="EBS65" s="12"/>
      <c r="EBT65" s="12"/>
      <c r="EBU65" s="12"/>
      <c r="EBV65" s="12"/>
      <c r="EBW65" s="12"/>
      <c r="EBX65" s="12"/>
      <c r="EBY65" s="12"/>
      <c r="EBZ65" s="12"/>
      <c r="ECA65" s="12"/>
      <c r="ECB65" s="12"/>
      <c r="ECC65" s="12"/>
      <c r="ECD65" s="12"/>
      <c r="ECE65" s="12"/>
      <c r="ECF65" s="12"/>
      <c r="ECG65" s="12"/>
      <c r="ECH65" s="12"/>
      <c r="ECI65" s="12"/>
      <c r="ECJ65" s="12"/>
      <c r="ECK65" s="12"/>
      <c r="ECL65" s="12"/>
      <c r="ECM65" s="12"/>
      <c r="ECN65" s="12"/>
      <c r="ECO65" s="12"/>
      <c r="ECP65" s="12"/>
      <c r="ECQ65" s="12"/>
      <c r="ECR65" s="12"/>
      <c r="ECS65" s="12"/>
      <c r="ECT65" s="12"/>
      <c r="ECU65" s="12"/>
      <c r="ECV65" s="12"/>
      <c r="ECW65" s="12"/>
      <c r="ECX65" s="12"/>
      <c r="ECY65" s="12"/>
      <c r="ECZ65" s="12"/>
      <c r="EDA65" s="12"/>
      <c r="EDB65" s="12"/>
      <c r="EDC65" s="12"/>
      <c r="EDD65" s="12"/>
      <c r="EDE65" s="12"/>
      <c r="EDF65" s="12"/>
      <c r="EDG65" s="12"/>
      <c r="EDH65" s="12"/>
      <c r="EDI65" s="12"/>
      <c r="EDJ65" s="12"/>
      <c r="EDK65" s="12"/>
      <c r="EDL65" s="12"/>
      <c r="EDM65" s="12"/>
      <c r="EDN65" s="12"/>
      <c r="EDO65" s="12"/>
      <c r="EDP65" s="12"/>
      <c r="EDQ65" s="12"/>
      <c r="EDR65" s="12"/>
      <c r="EDS65" s="12"/>
      <c r="EDT65" s="12"/>
      <c r="EDU65" s="12"/>
      <c r="EDV65" s="12"/>
      <c r="EDW65" s="12"/>
      <c r="EDX65" s="12"/>
      <c r="EDY65" s="12"/>
      <c r="EDZ65" s="12"/>
      <c r="EEA65" s="12"/>
      <c r="EEB65" s="12"/>
      <c r="EEC65" s="12"/>
      <c r="EED65" s="12"/>
      <c r="EEE65" s="12"/>
      <c r="EEF65" s="12"/>
      <c r="EEG65" s="12"/>
      <c r="EEH65" s="12"/>
      <c r="EEI65" s="12"/>
      <c r="EEJ65" s="12"/>
      <c r="EEK65" s="12"/>
      <c r="EEL65" s="12"/>
      <c r="EEM65" s="12"/>
      <c r="EEN65" s="12"/>
      <c r="EEO65" s="12"/>
      <c r="EEP65" s="12"/>
      <c r="EEQ65" s="12"/>
      <c r="EER65" s="12"/>
      <c r="EES65" s="12"/>
      <c r="EET65" s="12"/>
      <c r="EEU65" s="12"/>
      <c r="EEV65" s="12"/>
      <c r="EEW65" s="12"/>
      <c r="EEX65" s="12"/>
      <c r="EEY65" s="12"/>
      <c r="EEZ65" s="12"/>
      <c r="EFA65" s="12"/>
      <c r="EFB65" s="12"/>
      <c r="EFC65" s="12"/>
      <c r="EFD65" s="12"/>
      <c r="EFE65" s="12"/>
      <c r="EFF65" s="12"/>
      <c r="EFG65" s="12"/>
      <c r="EFH65" s="12"/>
      <c r="EFI65" s="12"/>
      <c r="EFJ65" s="12"/>
      <c r="EFK65" s="12"/>
      <c r="EFL65" s="12"/>
      <c r="EFM65" s="12"/>
      <c r="EFN65" s="12"/>
      <c r="EFO65" s="12"/>
      <c r="EFP65" s="12"/>
      <c r="EFQ65" s="12"/>
      <c r="EFR65" s="12"/>
      <c r="EFS65" s="12"/>
      <c r="EFT65" s="12"/>
      <c r="EFU65" s="12"/>
      <c r="EFV65" s="12"/>
      <c r="EFW65" s="12"/>
      <c r="EFX65" s="12"/>
      <c r="EFY65" s="12"/>
      <c r="EFZ65" s="12"/>
      <c r="EGA65" s="12"/>
      <c r="EGB65" s="12"/>
      <c r="EGC65" s="12"/>
      <c r="EGD65" s="12"/>
      <c r="EGE65" s="12"/>
      <c r="EGF65" s="12"/>
      <c r="EGG65" s="12"/>
      <c r="EGH65" s="12"/>
      <c r="EGI65" s="12"/>
      <c r="EGJ65" s="12"/>
      <c r="EGK65" s="12"/>
      <c r="EGL65" s="12"/>
      <c r="EGM65" s="12"/>
      <c r="EGN65" s="12"/>
      <c r="EGO65" s="12"/>
      <c r="EGP65" s="12"/>
      <c r="EGQ65" s="12"/>
      <c r="EGR65" s="12"/>
      <c r="EGS65" s="12"/>
      <c r="EGT65" s="12"/>
      <c r="EGU65" s="12"/>
      <c r="EGV65" s="12"/>
      <c r="EGW65" s="12"/>
      <c r="EGX65" s="12"/>
      <c r="EGY65" s="12"/>
      <c r="EGZ65" s="12"/>
      <c r="EHA65" s="12"/>
      <c r="EHB65" s="12"/>
      <c r="EHC65" s="12"/>
      <c r="EHD65" s="12"/>
      <c r="EHE65" s="12"/>
      <c r="EHF65" s="12"/>
      <c r="EHG65" s="12"/>
      <c r="EHH65" s="12"/>
      <c r="EHI65" s="12"/>
      <c r="EHJ65" s="12"/>
      <c r="EHK65" s="12"/>
      <c r="EHL65" s="12"/>
      <c r="EHM65" s="12"/>
      <c r="EHN65" s="12"/>
      <c r="EHO65" s="12"/>
      <c r="EHP65" s="12"/>
      <c r="EHQ65" s="12"/>
      <c r="EHR65" s="12"/>
      <c r="EHS65" s="12"/>
      <c r="EHT65" s="12"/>
      <c r="EHU65" s="12"/>
      <c r="EHV65" s="12"/>
      <c r="EHW65" s="12"/>
      <c r="EHX65" s="12"/>
      <c r="EHY65" s="12"/>
      <c r="EHZ65" s="12"/>
      <c r="EIA65" s="12"/>
      <c r="EIB65" s="12"/>
      <c r="EIC65" s="12"/>
      <c r="EID65" s="12"/>
      <c r="EIE65" s="12"/>
      <c r="EIF65" s="12"/>
      <c r="EIG65" s="12"/>
      <c r="EIH65" s="12"/>
      <c r="EII65" s="12"/>
      <c r="EIJ65" s="12"/>
      <c r="EIK65" s="12"/>
      <c r="EIL65" s="12"/>
      <c r="EIM65" s="12"/>
      <c r="EIN65" s="12"/>
      <c r="EIO65" s="12"/>
      <c r="EIP65" s="12"/>
      <c r="EIQ65" s="12"/>
      <c r="EIR65" s="12"/>
      <c r="EIS65" s="12"/>
      <c r="EIT65" s="12"/>
      <c r="EIU65" s="12"/>
      <c r="EIV65" s="12"/>
      <c r="EIW65" s="12"/>
      <c r="EIX65" s="12"/>
      <c r="EIY65" s="12"/>
      <c r="EIZ65" s="12"/>
      <c r="EJA65" s="12"/>
      <c r="EJB65" s="12"/>
      <c r="EJC65" s="12"/>
      <c r="EJD65" s="12"/>
      <c r="EJE65" s="12"/>
      <c r="EJF65" s="12"/>
      <c r="EJG65" s="12"/>
      <c r="EJH65" s="12"/>
      <c r="EJI65" s="12"/>
      <c r="EJJ65" s="12"/>
      <c r="EJK65" s="12"/>
      <c r="EJL65" s="12"/>
      <c r="EJM65" s="12"/>
      <c r="EJN65" s="12"/>
      <c r="EJO65" s="12"/>
      <c r="EJP65" s="12"/>
      <c r="EJQ65" s="12"/>
      <c r="EJR65" s="12"/>
      <c r="EJS65" s="12"/>
      <c r="EJT65" s="12"/>
      <c r="EJU65" s="12"/>
      <c r="EJV65" s="12"/>
      <c r="EJW65" s="12"/>
      <c r="EJX65" s="12"/>
      <c r="EJY65" s="12"/>
      <c r="EJZ65" s="12"/>
      <c r="EKA65" s="12"/>
      <c r="EKB65" s="12"/>
      <c r="EKC65" s="12"/>
      <c r="EKD65" s="12"/>
      <c r="EKE65" s="12"/>
      <c r="EKF65" s="12"/>
      <c r="EKG65" s="12"/>
      <c r="EKH65" s="12"/>
      <c r="EKI65" s="12"/>
      <c r="EKJ65" s="12"/>
      <c r="EKK65" s="12"/>
      <c r="EKL65" s="12"/>
      <c r="EKM65" s="12"/>
      <c r="EKN65" s="12"/>
      <c r="EKO65" s="12"/>
      <c r="EKP65" s="12"/>
      <c r="EKQ65" s="12"/>
      <c r="EKR65" s="12"/>
      <c r="EKS65" s="12"/>
      <c r="EKT65" s="12"/>
      <c r="EKU65" s="12"/>
      <c r="EKV65" s="12"/>
      <c r="EKW65" s="12"/>
      <c r="EKX65" s="12"/>
      <c r="EKY65" s="12"/>
      <c r="EKZ65" s="12"/>
      <c r="ELA65" s="12"/>
      <c r="ELB65" s="12"/>
      <c r="ELC65" s="12"/>
      <c r="ELD65" s="12"/>
      <c r="ELE65" s="12"/>
      <c r="ELF65" s="12"/>
      <c r="ELG65" s="12"/>
      <c r="ELH65" s="12"/>
      <c r="ELI65" s="12"/>
      <c r="ELJ65" s="12"/>
      <c r="ELK65" s="12"/>
      <c r="ELL65" s="12"/>
      <c r="ELM65" s="12"/>
      <c r="ELN65" s="12"/>
      <c r="ELO65" s="12"/>
      <c r="ELP65" s="12"/>
      <c r="ELQ65" s="12"/>
      <c r="ELR65" s="12"/>
      <c r="ELS65" s="12"/>
      <c r="ELT65" s="12"/>
      <c r="ELU65" s="12"/>
      <c r="ELV65" s="12"/>
      <c r="ELW65" s="12"/>
      <c r="ELX65" s="12"/>
      <c r="ELY65" s="12"/>
      <c r="ELZ65" s="12"/>
      <c r="EMA65" s="12"/>
      <c r="EMB65" s="12"/>
      <c r="EMC65" s="12"/>
      <c r="EMD65" s="12"/>
      <c r="EME65" s="12"/>
      <c r="EMF65" s="12"/>
      <c r="EMG65" s="12"/>
      <c r="EMH65" s="12"/>
      <c r="EMI65" s="12"/>
      <c r="EMJ65" s="12"/>
      <c r="EMK65" s="12"/>
      <c r="EML65" s="12"/>
      <c r="EMM65" s="12"/>
      <c r="EMN65" s="12"/>
      <c r="EMO65" s="12"/>
      <c r="EMP65" s="12"/>
      <c r="EMQ65" s="12"/>
      <c r="EMR65" s="12"/>
      <c r="EMS65" s="12"/>
      <c r="EMT65" s="12"/>
      <c r="EMU65" s="12"/>
      <c r="EMV65" s="12"/>
      <c r="EMW65" s="12"/>
      <c r="EMX65" s="12"/>
      <c r="EMY65" s="12"/>
      <c r="EMZ65" s="12"/>
      <c r="ENA65" s="12"/>
      <c r="ENB65" s="12"/>
      <c r="ENC65" s="12"/>
      <c r="END65" s="12"/>
      <c r="ENE65" s="12"/>
      <c r="ENF65" s="12"/>
      <c r="ENG65" s="12"/>
      <c r="ENH65" s="12"/>
      <c r="ENI65" s="12"/>
      <c r="ENJ65" s="12"/>
      <c r="ENK65" s="12"/>
      <c r="ENL65" s="12"/>
      <c r="ENM65" s="12"/>
      <c r="ENN65" s="12"/>
      <c r="ENO65" s="12"/>
      <c r="ENP65" s="12"/>
      <c r="ENQ65" s="12"/>
      <c r="ENR65" s="12"/>
      <c r="ENS65" s="12"/>
      <c r="ENT65" s="12"/>
      <c r="ENU65" s="12"/>
      <c r="ENV65" s="12"/>
      <c r="ENW65" s="12"/>
      <c r="ENX65" s="12"/>
      <c r="ENY65" s="12"/>
      <c r="ENZ65" s="12"/>
      <c r="EOA65" s="12"/>
      <c r="EOB65" s="12"/>
      <c r="EOC65" s="12"/>
      <c r="EOD65" s="12"/>
      <c r="EOE65" s="12"/>
      <c r="EOF65" s="12"/>
      <c r="EOG65" s="12"/>
      <c r="EOH65" s="12"/>
      <c r="EOI65" s="12"/>
      <c r="EOJ65" s="12"/>
      <c r="EOK65" s="12"/>
      <c r="EOL65" s="12"/>
      <c r="EOM65" s="12"/>
      <c r="EON65" s="12"/>
      <c r="EOO65" s="12"/>
      <c r="EOP65" s="12"/>
      <c r="EOQ65" s="12"/>
      <c r="EOR65" s="12"/>
      <c r="EOS65" s="12"/>
      <c r="EOT65" s="12"/>
      <c r="EOU65" s="12"/>
      <c r="EOV65" s="12"/>
      <c r="EOW65" s="12"/>
      <c r="EOX65" s="12"/>
      <c r="EOY65" s="12"/>
      <c r="EOZ65" s="12"/>
      <c r="EPA65" s="12"/>
      <c r="EPB65" s="12"/>
      <c r="EPC65" s="12"/>
      <c r="EPD65" s="12"/>
      <c r="EPE65" s="12"/>
      <c r="EPF65" s="12"/>
      <c r="EPG65" s="12"/>
      <c r="EPH65" s="12"/>
      <c r="EPI65" s="12"/>
      <c r="EPJ65" s="12"/>
      <c r="EPK65" s="12"/>
      <c r="EPL65" s="12"/>
      <c r="EPM65" s="12"/>
      <c r="EPN65" s="12"/>
      <c r="EPO65" s="12"/>
      <c r="EPP65" s="12"/>
      <c r="EPQ65" s="12"/>
      <c r="EPR65" s="12"/>
      <c r="EPS65" s="12"/>
      <c r="EPT65" s="12"/>
      <c r="EPU65" s="12"/>
      <c r="EPV65" s="12"/>
      <c r="EPW65" s="12"/>
      <c r="EPX65" s="12"/>
      <c r="EPY65" s="12"/>
      <c r="EPZ65" s="12"/>
      <c r="EQA65" s="12"/>
      <c r="EQB65" s="12"/>
      <c r="EQC65" s="12"/>
      <c r="EQD65" s="12"/>
      <c r="EQE65" s="12"/>
      <c r="EQF65" s="12"/>
      <c r="EQG65" s="12"/>
      <c r="EQH65" s="12"/>
      <c r="EQI65" s="12"/>
      <c r="EQJ65" s="12"/>
      <c r="EQK65" s="12"/>
      <c r="EQL65" s="12"/>
      <c r="EQM65" s="12"/>
      <c r="EQN65" s="12"/>
      <c r="EQO65" s="12"/>
      <c r="EQP65" s="12"/>
      <c r="EQQ65" s="12"/>
      <c r="EQR65" s="12"/>
      <c r="EQS65" s="12"/>
      <c r="EQT65" s="12"/>
      <c r="EQU65" s="12"/>
      <c r="EQV65" s="12"/>
      <c r="EQW65" s="12"/>
      <c r="EQX65" s="12"/>
      <c r="EQY65" s="12"/>
      <c r="EQZ65" s="12"/>
      <c r="ERA65" s="12"/>
      <c r="ERB65" s="12"/>
      <c r="ERC65" s="12"/>
      <c r="ERD65" s="12"/>
      <c r="ERE65" s="12"/>
      <c r="ERF65" s="12"/>
      <c r="ERG65" s="12"/>
      <c r="ERH65" s="12"/>
      <c r="ERI65" s="12"/>
      <c r="ERJ65" s="12"/>
      <c r="ERK65" s="12"/>
      <c r="ERL65" s="12"/>
      <c r="ERM65" s="12"/>
      <c r="ERN65" s="12"/>
      <c r="ERO65" s="12"/>
      <c r="ERP65" s="12"/>
      <c r="ERQ65" s="12"/>
      <c r="ERR65" s="12"/>
      <c r="ERS65" s="12"/>
      <c r="ERT65" s="12"/>
      <c r="ERU65" s="12"/>
      <c r="ERV65" s="12"/>
      <c r="ERW65" s="12"/>
      <c r="ERX65" s="12"/>
      <c r="ERY65" s="12"/>
      <c r="ERZ65" s="12"/>
      <c r="ESA65" s="12"/>
      <c r="ESB65" s="12"/>
      <c r="ESC65" s="12"/>
      <c r="ESD65" s="12"/>
      <c r="ESE65" s="12"/>
      <c r="ESF65" s="12"/>
      <c r="ESG65" s="12"/>
      <c r="ESH65" s="12"/>
      <c r="ESI65" s="12"/>
      <c r="ESJ65" s="12"/>
      <c r="ESK65" s="12"/>
      <c r="ESL65" s="12"/>
      <c r="ESM65" s="12"/>
      <c r="ESN65" s="12"/>
      <c r="ESO65" s="12"/>
      <c r="ESP65" s="12"/>
      <c r="ESQ65" s="12"/>
      <c r="ESR65" s="12"/>
      <c r="ESS65" s="12"/>
      <c r="EST65" s="12"/>
      <c r="ESU65" s="12"/>
      <c r="ESV65" s="12"/>
      <c r="ESW65" s="12"/>
      <c r="ESX65" s="12"/>
      <c r="ESY65" s="12"/>
      <c r="ESZ65" s="12"/>
      <c r="ETA65" s="12"/>
      <c r="ETB65" s="12"/>
      <c r="ETC65" s="12"/>
      <c r="ETD65" s="12"/>
      <c r="ETE65" s="12"/>
      <c r="ETF65" s="12"/>
      <c r="ETG65" s="12"/>
      <c r="ETH65" s="12"/>
      <c r="ETI65" s="12"/>
      <c r="ETJ65" s="12"/>
      <c r="ETK65" s="12"/>
      <c r="ETL65" s="12"/>
      <c r="ETM65" s="12"/>
      <c r="ETN65" s="12"/>
      <c r="ETO65" s="12"/>
      <c r="ETP65" s="12"/>
      <c r="ETQ65" s="12"/>
      <c r="ETR65" s="12"/>
      <c r="ETS65" s="12"/>
      <c r="ETT65" s="12"/>
      <c r="ETU65" s="12"/>
      <c r="ETV65" s="12"/>
      <c r="ETW65" s="12"/>
      <c r="ETX65" s="12"/>
      <c r="ETY65" s="12"/>
      <c r="ETZ65" s="12"/>
      <c r="EUA65" s="12"/>
      <c r="EUB65" s="12"/>
      <c r="EUC65" s="12"/>
      <c r="EUD65" s="12"/>
      <c r="EUE65" s="12"/>
      <c r="EUF65" s="12"/>
      <c r="EUG65" s="12"/>
      <c r="EUH65" s="12"/>
      <c r="EUI65" s="12"/>
      <c r="EUJ65" s="12"/>
      <c r="EUK65" s="12"/>
      <c r="EUL65" s="12"/>
      <c r="EUM65" s="12"/>
      <c r="EUN65" s="12"/>
      <c r="EUO65" s="12"/>
      <c r="EUP65" s="12"/>
      <c r="EUQ65" s="12"/>
      <c r="EUR65" s="12"/>
      <c r="EUS65" s="12"/>
      <c r="EUT65" s="12"/>
      <c r="EUU65" s="12"/>
      <c r="EUV65" s="12"/>
      <c r="EUW65" s="12"/>
      <c r="EUX65" s="12"/>
      <c r="EUY65" s="12"/>
      <c r="EUZ65" s="12"/>
      <c r="EVA65" s="12"/>
      <c r="EVB65" s="12"/>
      <c r="EVC65" s="12"/>
      <c r="EVD65" s="12"/>
      <c r="EVE65" s="12"/>
      <c r="EVF65" s="12"/>
      <c r="EVG65" s="12"/>
      <c r="EVH65" s="12"/>
      <c r="EVI65" s="12"/>
      <c r="EVJ65" s="12"/>
      <c r="EVK65" s="12"/>
      <c r="EVL65" s="12"/>
      <c r="EVM65" s="12"/>
      <c r="EVN65" s="12"/>
      <c r="EVO65" s="12"/>
      <c r="EVP65" s="12"/>
      <c r="EVQ65" s="12"/>
      <c r="EVR65" s="12"/>
      <c r="EVS65" s="12"/>
      <c r="EVT65" s="12"/>
      <c r="EVU65" s="12"/>
      <c r="EVV65" s="12"/>
      <c r="EVW65" s="12"/>
      <c r="EVX65" s="12"/>
      <c r="EVY65" s="12"/>
      <c r="EVZ65" s="12"/>
      <c r="EWA65" s="12"/>
      <c r="EWB65" s="12"/>
      <c r="EWC65" s="12"/>
      <c r="EWD65" s="12"/>
      <c r="EWE65" s="12"/>
      <c r="EWF65" s="12"/>
      <c r="EWG65" s="12"/>
      <c r="EWH65" s="12"/>
      <c r="EWI65" s="12"/>
      <c r="EWJ65" s="12"/>
      <c r="EWK65" s="12"/>
      <c r="EWL65" s="12"/>
      <c r="EWM65" s="12"/>
      <c r="EWN65" s="12"/>
      <c r="EWO65" s="12"/>
      <c r="EWP65" s="12"/>
      <c r="EWQ65" s="12"/>
      <c r="EWR65" s="12"/>
      <c r="EWS65" s="12"/>
      <c r="EWT65" s="12"/>
      <c r="EWU65" s="12"/>
      <c r="EWV65" s="12"/>
      <c r="EWW65" s="12"/>
      <c r="EWX65" s="12"/>
      <c r="EWY65" s="12"/>
      <c r="EWZ65" s="12"/>
      <c r="EXA65" s="12"/>
      <c r="EXB65" s="12"/>
      <c r="EXC65" s="12"/>
      <c r="EXD65" s="12"/>
      <c r="EXE65" s="12"/>
      <c r="EXF65" s="12"/>
      <c r="EXG65" s="12"/>
      <c r="EXH65" s="12"/>
      <c r="EXI65" s="12"/>
      <c r="EXJ65" s="12"/>
      <c r="EXK65" s="12"/>
      <c r="EXL65" s="12"/>
      <c r="EXM65" s="12"/>
      <c r="EXN65" s="12"/>
      <c r="EXO65" s="12"/>
      <c r="EXP65" s="12"/>
      <c r="EXQ65" s="12"/>
      <c r="EXR65" s="12"/>
      <c r="EXS65" s="12"/>
      <c r="EXT65" s="12"/>
      <c r="EXU65" s="12"/>
      <c r="EXV65" s="12"/>
      <c r="EXW65" s="12"/>
      <c r="EXX65" s="12"/>
      <c r="EXY65" s="12"/>
      <c r="EXZ65" s="12"/>
      <c r="EYA65" s="12"/>
      <c r="EYB65" s="12"/>
      <c r="EYC65" s="12"/>
      <c r="EYD65" s="12"/>
      <c r="EYE65" s="12"/>
      <c r="EYF65" s="12"/>
      <c r="EYG65" s="12"/>
      <c r="EYH65" s="12"/>
      <c r="EYI65" s="12"/>
      <c r="EYJ65" s="12"/>
      <c r="EYK65" s="12"/>
      <c r="EYL65" s="12"/>
      <c r="EYM65" s="12"/>
      <c r="EYN65" s="12"/>
      <c r="EYO65" s="12"/>
      <c r="EYP65" s="12"/>
      <c r="EYQ65" s="12"/>
      <c r="EYR65" s="12"/>
      <c r="EYS65" s="12"/>
      <c r="EYT65" s="12"/>
      <c r="EYU65" s="12"/>
      <c r="EYV65" s="12"/>
      <c r="EYW65" s="12"/>
      <c r="EYX65" s="12"/>
      <c r="EYY65" s="12"/>
      <c r="EYZ65" s="12"/>
      <c r="EZA65" s="12"/>
      <c r="EZB65" s="12"/>
      <c r="EZC65" s="12"/>
      <c r="EZD65" s="12"/>
      <c r="EZE65" s="12"/>
      <c r="EZF65" s="12"/>
      <c r="EZG65" s="12"/>
      <c r="EZH65" s="12"/>
      <c r="EZI65" s="12"/>
      <c r="EZJ65" s="12"/>
      <c r="EZK65" s="12"/>
      <c r="EZL65" s="12"/>
      <c r="EZM65" s="12"/>
      <c r="EZN65" s="12"/>
      <c r="EZO65" s="12"/>
      <c r="EZP65" s="12"/>
      <c r="EZQ65" s="12"/>
      <c r="EZR65" s="12"/>
      <c r="EZS65" s="12"/>
      <c r="EZT65" s="12"/>
      <c r="EZU65" s="12"/>
      <c r="EZV65" s="12"/>
      <c r="EZW65" s="12"/>
      <c r="EZX65" s="12"/>
      <c r="EZY65" s="12"/>
      <c r="EZZ65" s="12"/>
      <c r="FAA65" s="12"/>
      <c r="FAB65" s="12"/>
      <c r="FAC65" s="12"/>
      <c r="FAD65" s="12"/>
      <c r="FAE65" s="12"/>
      <c r="FAF65" s="12"/>
      <c r="FAG65" s="12"/>
      <c r="FAH65" s="12"/>
      <c r="FAI65" s="12"/>
      <c r="FAJ65" s="12"/>
      <c r="FAK65" s="12"/>
      <c r="FAL65" s="12"/>
      <c r="FAM65" s="12"/>
      <c r="FAN65" s="12"/>
      <c r="FAO65" s="12"/>
      <c r="FAP65" s="12"/>
      <c r="FAQ65" s="12"/>
      <c r="FAR65" s="12"/>
      <c r="FAS65" s="12"/>
      <c r="FAT65" s="12"/>
      <c r="FAU65" s="12"/>
      <c r="FAV65" s="12"/>
      <c r="FAW65" s="12"/>
      <c r="FAX65" s="12"/>
      <c r="FAY65" s="12"/>
      <c r="FAZ65" s="12"/>
      <c r="FBA65" s="12"/>
      <c r="FBB65" s="12"/>
      <c r="FBC65" s="12"/>
      <c r="FBD65" s="12"/>
      <c r="FBE65" s="12"/>
      <c r="FBF65" s="12"/>
      <c r="FBG65" s="12"/>
      <c r="FBH65" s="12"/>
      <c r="FBI65" s="12"/>
      <c r="FBJ65" s="12"/>
      <c r="FBK65" s="12"/>
      <c r="FBL65" s="12"/>
      <c r="FBM65" s="12"/>
      <c r="FBN65" s="12"/>
      <c r="FBO65" s="12"/>
      <c r="FBP65" s="12"/>
      <c r="FBQ65" s="12"/>
      <c r="FBR65" s="12"/>
      <c r="FBS65" s="12"/>
      <c r="FBT65" s="12"/>
      <c r="FBU65" s="12"/>
      <c r="FBV65" s="12"/>
      <c r="FBW65" s="12"/>
      <c r="FBX65" s="12"/>
      <c r="FBY65" s="12"/>
      <c r="FBZ65" s="12"/>
      <c r="FCA65" s="12"/>
      <c r="FCB65" s="12"/>
      <c r="FCC65" s="12"/>
      <c r="FCD65" s="12"/>
      <c r="FCE65" s="12"/>
      <c r="FCF65" s="12"/>
      <c r="FCG65" s="12"/>
      <c r="FCH65" s="12"/>
      <c r="FCI65" s="12"/>
      <c r="FCJ65" s="12"/>
      <c r="FCK65" s="12"/>
      <c r="FCL65" s="12"/>
      <c r="FCM65" s="12"/>
      <c r="FCN65" s="12"/>
      <c r="FCO65" s="12"/>
      <c r="FCP65" s="12"/>
      <c r="FCQ65" s="12"/>
      <c r="FCR65" s="12"/>
      <c r="FCS65" s="12"/>
      <c r="FCT65" s="12"/>
      <c r="FCU65" s="12"/>
      <c r="FCV65" s="12"/>
      <c r="FCW65" s="12"/>
      <c r="FCX65" s="12"/>
      <c r="FCY65" s="12"/>
      <c r="FCZ65" s="12"/>
      <c r="FDA65" s="12"/>
      <c r="FDB65" s="12"/>
      <c r="FDC65" s="12"/>
      <c r="FDD65" s="12"/>
      <c r="FDE65" s="12"/>
      <c r="FDF65" s="12"/>
      <c r="FDG65" s="12"/>
      <c r="FDH65" s="12"/>
      <c r="FDI65" s="12"/>
      <c r="FDJ65" s="12"/>
      <c r="FDK65" s="12"/>
      <c r="FDL65" s="12"/>
      <c r="FDM65" s="12"/>
      <c r="FDN65" s="12"/>
      <c r="FDO65" s="12"/>
      <c r="FDP65" s="12"/>
      <c r="FDQ65" s="12"/>
      <c r="FDR65" s="12"/>
      <c r="FDS65" s="12"/>
      <c r="FDT65" s="12"/>
      <c r="FDU65" s="12"/>
      <c r="FDV65" s="12"/>
      <c r="FDW65" s="12"/>
      <c r="FDX65" s="12"/>
      <c r="FDY65" s="12"/>
      <c r="FDZ65" s="12"/>
      <c r="FEA65" s="12"/>
      <c r="FEB65" s="12"/>
      <c r="FEC65" s="12"/>
      <c r="FED65" s="12"/>
      <c r="FEE65" s="12"/>
      <c r="FEF65" s="12"/>
      <c r="FEG65" s="12"/>
      <c r="FEH65" s="12"/>
      <c r="FEI65" s="12"/>
      <c r="FEJ65" s="12"/>
      <c r="FEK65" s="12"/>
      <c r="FEL65" s="12"/>
      <c r="FEM65" s="12"/>
      <c r="FEN65" s="12"/>
      <c r="FEO65" s="12"/>
      <c r="FEP65" s="12"/>
      <c r="FEQ65" s="12"/>
      <c r="FER65" s="12"/>
      <c r="FES65" s="12"/>
      <c r="FET65" s="12"/>
      <c r="FEU65" s="12"/>
      <c r="FEV65" s="12"/>
      <c r="FEW65" s="12"/>
      <c r="FEX65" s="12"/>
      <c r="FEY65" s="12"/>
      <c r="FEZ65" s="12"/>
      <c r="FFA65" s="12"/>
      <c r="FFB65" s="12"/>
      <c r="FFC65" s="12"/>
      <c r="FFD65" s="12"/>
      <c r="FFE65" s="12"/>
      <c r="FFF65" s="12"/>
      <c r="FFG65" s="12"/>
      <c r="FFH65" s="12"/>
      <c r="FFI65" s="12"/>
      <c r="FFJ65" s="12"/>
      <c r="FFK65" s="12"/>
      <c r="FFL65" s="12"/>
      <c r="FFM65" s="12"/>
      <c r="FFN65" s="12"/>
      <c r="FFO65" s="12"/>
      <c r="FFP65" s="12"/>
      <c r="FFQ65" s="12"/>
      <c r="FFR65" s="12"/>
      <c r="FFS65" s="12"/>
      <c r="FFT65" s="12"/>
      <c r="FFU65" s="12"/>
      <c r="FFV65" s="12"/>
      <c r="FFW65" s="12"/>
      <c r="FFX65" s="12"/>
      <c r="FFY65" s="12"/>
      <c r="FFZ65" s="12"/>
      <c r="FGA65" s="12"/>
      <c r="FGB65" s="12"/>
      <c r="FGC65" s="12"/>
      <c r="FGD65" s="12"/>
      <c r="FGE65" s="12"/>
      <c r="FGF65" s="12"/>
      <c r="FGG65" s="12"/>
      <c r="FGH65" s="12"/>
      <c r="FGI65" s="12"/>
      <c r="FGJ65" s="12"/>
      <c r="FGK65" s="12"/>
      <c r="FGL65" s="12"/>
      <c r="FGM65" s="12"/>
      <c r="FGN65" s="12"/>
      <c r="FGO65" s="12"/>
      <c r="FGP65" s="12"/>
      <c r="FGQ65" s="12"/>
      <c r="FGR65" s="12"/>
      <c r="FGS65" s="12"/>
      <c r="FGT65" s="12"/>
      <c r="FGU65" s="12"/>
      <c r="FGV65" s="12"/>
      <c r="FGW65" s="12"/>
      <c r="FGX65" s="12"/>
      <c r="FGY65" s="12"/>
      <c r="FGZ65" s="12"/>
      <c r="FHA65" s="12"/>
      <c r="FHB65" s="12"/>
      <c r="FHC65" s="12"/>
      <c r="FHD65" s="12"/>
      <c r="FHE65" s="12"/>
      <c r="FHF65" s="12"/>
      <c r="FHG65" s="12"/>
      <c r="FHH65" s="12"/>
      <c r="FHI65" s="12"/>
      <c r="FHJ65" s="12"/>
      <c r="FHK65" s="12"/>
      <c r="FHL65" s="12"/>
      <c r="FHM65" s="12"/>
      <c r="FHN65" s="12"/>
      <c r="FHO65" s="12"/>
      <c r="FHP65" s="12"/>
      <c r="FHQ65" s="12"/>
      <c r="FHR65" s="12"/>
      <c r="FHS65" s="12"/>
      <c r="FHT65" s="12"/>
      <c r="FHU65" s="12"/>
      <c r="FHV65" s="12"/>
      <c r="FHW65" s="12"/>
      <c r="FHX65" s="12"/>
      <c r="FHY65" s="12"/>
      <c r="FHZ65" s="12"/>
      <c r="FIA65" s="12"/>
      <c r="FIB65" s="12"/>
      <c r="FIC65" s="12"/>
      <c r="FID65" s="12"/>
      <c r="FIE65" s="12"/>
      <c r="FIF65" s="12"/>
      <c r="FIG65" s="12"/>
      <c r="FIH65" s="12"/>
      <c r="FII65" s="12"/>
      <c r="FIJ65" s="12"/>
      <c r="FIK65" s="12"/>
      <c r="FIL65" s="12"/>
      <c r="FIM65" s="12"/>
      <c r="FIN65" s="12"/>
      <c r="FIO65" s="12"/>
      <c r="FIP65" s="12"/>
      <c r="FIQ65" s="12"/>
      <c r="FIR65" s="12"/>
      <c r="FIS65" s="12"/>
      <c r="FIT65" s="12"/>
      <c r="FIU65" s="12"/>
      <c r="FIV65" s="12"/>
      <c r="FIW65" s="12"/>
      <c r="FIX65" s="12"/>
      <c r="FIY65" s="12"/>
      <c r="FIZ65" s="12"/>
      <c r="FJA65" s="12"/>
      <c r="FJB65" s="12"/>
      <c r="FJC65" s="12"/>
      <c r="FJD65" s="12"/>
      <c r="FJE65" s="12"/>
      <c r="FJF65" s="12"/>
      <c r="FJG65" s="12"/>
      <c r="FJH65" s="12"/>
      <c r="FJI65" s="12"/>
      <c r="FJJ65" s="12"/>
      <c r="FJK65" s="12"/>
      <c r="FJL65" s="12"/>
      <c r="FJM65" s="12"/>
      <c r="FJN65" s="12"/>
      <c r="FJO65" s="12"/>
      <c r="FJP65" s="12"/>
      <c r="FJQ65" s="12"/>
      <c r="FJR65" s="12"/>
      <c r="FJS65" s="12"/>
      <c r="FJT65" s="12"/>
      <c r="FJU65" s="12"/>
      <c r="FJV65" s="12"/>
      <c r="FJW65" s="12"/>
      <c r="FJX65" s="12"/>
      <c r="FJY65" s="12"/>
      <c r="FJZ65" s="12"/>
      <c r="FKA65" s="12"/>
      <c r="FKB65" s="12"/>
      <c r="FKC65" s="12"/>
      <c r="FKD65" s="12"/>
      <c r="FKE65" s="12"/>
      <c r="FKF65" s="12"/>
      <c r="FKG65" s="12"/>
      <c r="FKH65" s="12"/>
      <c r="FKI65" s="12"/>
      <c r="FKJ65" s="12"/>
      <c r="FKK65" s="12"/>
      <c r="FKL65" s="12"/>
      <c r="FKM65" s="12"/>
      <c r="FKN65" s="12"/>
      <c r="FKO65" s="12"/>
      <c r="FKP65" s="12"/>
      <c r="FKQ65" s="12"/>
      <c r="FKR65" s="12"/>
      <c r="FKS65" s="12"/>
      <c r="FKT65" s="12"/>
      <c r="FKU65" s="12"/>
      <c r="FKV65" s="12"/>
      <c r="FKW65" s="12"/>
      <c r="FKX65" s="12"/>
      <c r="FKY65" s="12"/>
      <c r="FKZ65" s="12"/>
      <c r="FLA65" s="12"/>
      <c r="FLB65" s="12"/>
      <c r="FLC65" s="12"/>
      <c r="FLD65" s="12"/>
      <c r="FLE65" s="12"/>
      <c r="FLF65" s="12"/>
      <c r="FLG65" s="12"/>
      <c r="FLH65" s="12"/>
      <c r="FLI65" s="12"/>
      <c r="FLJ65" s="12"/>
      <c r="FLK65" s="12"/>
      <c r="FLL65" s="12"/>
      <c r="FLM65" s="12"/>
      <c r="FLN65" s="12"/>
      <c r="FLO65" s="12"/>
      <c r="FLP65" s="12"/>
      <c r="FLQ65" s="12"/>
      <c r="FLR65" s="12"/>
      <c r="FLS65" s="12"/>
      <c r="FLT65" s="12"/>
      <c r="FLU65" s="12"/>
      <c r="FLV65" s="12"/>
      <c r="FLW65" s="12"/>
      <c r="FLX65" s="12"/>
      <c r="FLY65" s="12"/>
      <c r="FLZ65" s="12"/>
      <c r="FMA65" s="12"/>
      <c r="FMB65" s="12"/>
      <c r="FMC65" s="12"/>
      <c r="FMD65" s="12"/>
      <c r="FME65" s="12"/>
      <c r="FMF65" s="12"/>
      <c r="FMG65" s="12"/>
      <c r="FMH65" s="12"/>
      <c r="FMI65" s="12"/>
      <c r="FMJ65" s="12"/>
      <c r="FMK65" s="12"/>
      <c r="FML65" s="12"/>
      <c r="FMM65" s="12"/>
      <c r="FMN65" s="12"/>
      <c r="FMO65" s="12"/>
      <c r="FMP65" s="12"/>
      <c r="FMQ65" s="12"/>
      <c r="FMR65" s="12"/>
      <c r="FMS65" s="12"/>
      <c r="FMT65" s="12"/>
      <c r="FMU65" s="12"/>
      <c r="FMV65" s="12"/>
      <c r="FMW65" s="12"/>
      <c r="FMX65" s="12"/>
      <c r="FMY65" s="12"/>
      <c r="FMZ65" s="12"/>
      <c r="FNA65" s="12"/>
      <c r="FNB65" s="12"/>
      <c r="FNC65" s="12"/>
      <c r="FND65" s="12"/>
      <c r="FNE65" s="12"/>
      <c r="FNF65" s="12"/>
      <c r="FNG65" s="12"/>
      <c r="FNH65" s="12"/>
      <c r="FNI65" s="12"/>
      <c r="FNJ65" s="12"/>
      <c r="FNK65" s="12"/>
      <c r="FNL65" s="12"/>
      <c r="FNM65" s="12"/>
      <c r="FNN65" s="12"/>
      <c r="FNO65" s="12"/>
      <c r="FNP65" s="12"/>
      <c r="FNQ65" s="12"/>
      <c r="FNR65" s="12"/>
      <c r="FNS65" s="12"/>
      <c r="FNT65" s="12"/>
      <c r="FNU65" s="12"/>
      <c r="FNV65" s="12"/>
      <c r="FNW65" s="12"/>
      <c r="FNX65" s="12"/>
      <c r="FNY65" s="12"/>
      <c r="FNZ65" s="12"/>
      <c r="FOA65" s="12"/>
      <c r="FOB65" s="12"/>
      <c r="FOC65" s="12"/>
      <c r="FOD65" s="12"/>
      <c r="FOE65" s="12"/>
      <c r="FOF65" s="12"/>
      <c r="FOG65" s="12"/>
      <c r="FOH65" s="12"/>
      <c r="FOI65" s="12"/>
      <c r="FOJ65" s="12"/>
      <c r="FOK65" s="12"/>
      <c r="FOL65" s="12"/>
      <c r="FOM65" s="12"/>
      <c r="FON65" s="12"/>
      <c r="FOO65" s="12"/>
      <c r="FOP65" s="12"/>
      <c r="FOQ65" s="12"/>
      <c r="FOR65" s="12"/>
      <c r="FOS65" s="12"/>
      <c r="FOT65" s="12"/>
      <c r="FOU65" s="12"/>
      <c r="FOV65" s="12"/>
      <c r="FOW65" s="12"/>
      <c r="FOX65" s="12"/>
      <c r="FOY65" s="12"/>
      <c r="FOZ65" s="12"/>
      <c r="FPA65" s="12"/>
      <c r="FPB65" s="12"/>
      <c r="FPC65" s="12"/>
      <c r="FPD65" s="12"/>
      <c r="FPE65" s="12"/>
      <c r="FPF65" s="12"/>
      <c r="FPG65" s="12"/>
      <c r="FPH65" s="12"/>
      <c r="FPI65" s="12"/>
      <c r="FPJ65" s="12"/>
      <c r="FPK65" s="12"/>
      <c r="FPL65" s="12"/>
      <c r="FPM65" s="12"/>
      <c r="FPN65" s="12"/>
      <c r="FPO65" s="12"/>
      <c r="FPP65" s="12"/>
      <c r="FPQ65" s="12"/>
      <c r="FPR65" s="12"/>
      <c r="FPS65" s="12"/>
      <c r="FPT65" s="12"/>
      <c r="FPU65" s="12"/>
      <c r="FPV65" s="12"/>
      <c r="FPW65" s="12"/>
      <c r="FPX65" s="12"/>
      <c r="FPY65" s="12"/>
      <c r="FPZ65" s="12"/>
      <c r="FQA65" s="12"/>
      <c r="FQB65" s="12"/>
      <c r="FQC65" s="12"/>
      <c r="FQD65" s="12"/>
      <c r="FQE65" s="12"/>
      <c r="FQF65" s="12"/>
      <c r="FQG65" s="12"/>
      <c r="FQH65" s="12"/>
      <c r="FQI65" s="12"/>
      <c r="FQJ65" s="12"/>
      <c r="FQK65" s="12"/>
      <c r="FQL65" s="12"/>
      <c r="FQM65" s="12"/>
      <c r="FQN65" s="12"/>
      <c r="FQO65" s="12"/>
      <c r="FQP65" s="12"/>
      <c r="FQQ65" s="12"/>
      <c r="FQR65" s="12"/>
      <c r="FQS65" s="12"/>
      <c r="FQT65" s="12"/>
      <c r="FQU65" s="12"/>
      <c r="FQV65" s="12"/>
      <c r="FQW65" s="12"/>
      <c r="FQX65" s="12"/>
      <c r="FQY65" s="12"/>
      <c r="FQZ65" s="12"/>
      <c r="FRA65" s="12"/>
      <c r="FRB65" s="12"/>
      <c r="FRC65" s="12"/>
      <c r="FRD65" s="12"/>
      <c r="FRE65" s="12"/>
      <c r="FRF65" s="12"/>
      <c r="FRG65" s="12"/>
      <c r="FRH65" s="12"/>
      <c r="FRI65" s="12"/>
      <c r="FRJ65" s="12"/>
      <c r="FRK65" s="12"/>
      <c r="FRL65" s="12"/>
      <c r="FRM65" s="12"/>
      <c r="FRN65" s="12"/>
      <c r="FRO65" s="12"/>
      <c r="FRP65" s="12"/>
      <c r="FRQ65" s="12"/>
      <c r="FRR65" s="12"/>
      <c r="FRS65" s="12"/>
      <c r="FRT65" s="12"/>
      <c r="FRU65" s="12"/>
      <c r="FRV65" s="12"/>
      <c r="FRW65" s="12"/>
      <c r="FRX65" s="12"/>
      <c r="FRY65" s="12"/>
      <c r="FRZ65" s="12"/>
      <c r="FSA65" s="12"/>
      <c r="FSB65" s="12"/>
      <c r="FSC65" s="12"/>
      <c r="FSD65" s="12"/>
      <c r="FSE65" s="12"/>
      <c r="FSF65" s="12"/>
      <c r="FSG65" s="12"/>
      <c r="FSH65" s="12"/>
      <c r="FSI65" s="12"/>
      <c r="FSJ65" s="12"/>
      <c r="FSK65" s="12"/>
      <c r="FSL65" s="12"/>
      <c r="FSM65" s="12"/>
      <c r="FSN65" s="12"/>
      <c r="FSO65" s="12"/>
      <c r="FSP65" s="12"/>
      <c r="FSQ65" s="12"/>
      <c r="FSR65" s="12"/>
      <c r="FSS65" s="12"/>
      <c r="FST65" s="12"/>
      <c r="FSU65" s="12"/>
      <c r="FSV65" s="12"/>
      <c r="FSW65" s="12"/>
      <c r="FSX65" s="12"/>
      <c r="FSY65" s="12"/>
      <c r="FSZ65" s="12"/>
      <c r="FTA65" s="12"/>
      <c r="FTB65" s="12"/>
      <c r="FTC65" s="12"/>
      <c r="FTD65" s="12"/>
      <c r="FTE65" s="12"/>
      <c r="FTF65" s="12"/>
      <c r="FTG65" s="12"/>
      <c r="FTH65" s="12"/>
      <c r="FTI65" s="12"/>
      <c r="FTJ65" s="12"/>
      <c r="FTK65" s="12"/>
      <c r="FTL65" s="12"/>
      <c r="FTM65" s="12"/>
      <c r="FTN65" s="12"/>
      <c r="FTO65" s="12"/>
      <c r="FTP65" s="12"/>
      <c r="FTQ65" s="12"/>
      <c r="FTR65" s="12"/>
      <c r="FTS65" s="12"/>
      <c r="FTT65" s="12"/>
      <c r="FTU65" s="12"/>
      <c r="FTV65" s="12"/>
      <c r="FTW65" s="12"/>
      <c r="FTX65" s="12"/>
      <c r="FTY65" s="12"/>
      <c r="FTZ65" s="12"/>
      <c r="FUA65" s="12"/>
      <c r="FUB65" s="12"/>
      <c r="FUC65" s="12"/>
      <c r="FUD65" s="12"/>
      <c r="FUE65" s="12"/>
      <c r="FUF65" s="12"/>
      <c r="FUG65" s="12"/>
      <c r="FUH65" s="12"/>
      <c r="FUI65" s="12"/>
      <c r="FUJ65" s="12"/>
      <c r="FUK65" s="12"/>
      <c r="FUL65" s="12"/>
      <c r="FUM65" s="12"/>
      <c r="FUN65" s="12"/>
      <c r="FUO65" s="12"/>
      <c r="FUP65" s="12"/>
      <c r="FUQ65" s="12"/>
      <c r="FUR65" s="12"/>
      <c r="FUS65" s="12"/>
      <c r="FUT65" s="12"/>
      <c r="FUU65" s="12"/>
      <c r="FUV65" s="12"/>
      <c r="FUW65" s="12"/>
      <c r="FUX65" s="12"/>
      <c r="FUY65" s="12"/>
      <c r="FUZ65" s="12"/>
      <c r="FVA65" s="12"/>
      <c r="FVB65" s="12"/>
      <c r="FVC65" s="12"/>
      <c r="FVD65" s="12"/>
      <c r="FVE65" s="12"/>
      <c r="FVF65" s="12"/>
      <c r="FVG65" s="12"/>
      <c r="FVH65" s="12"/>
      <c r="FVI65" s="12"/>
      <c r="FVJ65" s="12"/>
      <c r="FVK65" s="12"/>
      <c r="FVL65" s="12"/>
      <c r="FVM65" s="12"/>
      <c r="FVN65" s="12"/>
      <c r="FVO65" s="12"/>
      <c r="FVP65" s="12"/>
      <c r="FVQ65" s="12"/>
      <c r="FVR65" s="12"/>
      <c r="FVS65" s="12"/>
      <c r="FVT65" s="12"/>
      <c r="FVU65" s="12"/>
      <c r="FVV65" s="12"/>
      <c r="FVW65" s="12"/>
      <c r="FVX65" s="12"/>
      <c r="FVY65" s="12"/>
      <c r="FVZ65" s="12"/>
      <c r="FWA65" s="12"/>
      <c r="FWB65" s="12"/>
      <c r="FWC65" s="12"/>
      <c r="FWD65" s="12"/>
      <c r="FWE65" s="12"/>
      <c r="FWF65" s="12"/>
      <c r="FWG65" s="12"/>
      <c r="FWH65" s="12"/>
      <c r="FWI65" s="12"/>
      <c r="FWJ65" s="12"/>
      <c r="FWK65" s="12"/>
      <c r="FWL65" s="12"/>
      <c r="FWM65" s="12"/>
      <c r="FWN65" s="12"/>
      <c r="FWO65" s="12"/>
      <c r="FWP65" s="12"/>
      <c r="FWQ65" s="12"/>
      <c r="FWR65" s="12"/>
      <c r="FWS65" s="12"/>
      <c r="FWT65" s="12"/>
      <c r="FWU65" s="12"/>
      <c r="FWV65" s="12"/>
      <c r="FWW65" s="12"/>
      <c r="FWX65" s="12"/>
      <c r="FWY65" s="12"/>
      <c r="FWZ65" s="12"/>
      <c r="FXA65" s="12"/>
      <c r="FXB65" s="12"/>
      <c r="FXC65" s="12"/>
      <c r="FXD65" s="12"/>
      <c r="FXE65" s="12"/>
      <c r="FXF65" s="12"/>
      <c r="FXG65" s="12"/>
      <c r="FXH65" s="12"/>
      <c r="FXI65" s="12"/>
      <c r="FXJ65" s="12"/>
      <c r="FXK65" s="12"/>
      <c r="FXL65" s="12"/>
      <c r="FXM65" s="12"/>
      <c r="FXN65" s="12"/>
      <c r="FXO65" s="12"/>
      <c r="FXP65" s="12"/>
      <c r="FXQ65" s="12"/>
      <c r="FXR65" s="12"/>
      <c r="FXS65" s="12"/>
      <c r="FXT65" s="12"/>
      <c r="FXU65" s="12"/>
      <c r="FXV65" s="12"/>
      <c r="FXW65" s="12"/>
      <c r="FXX65" s="12"/>
      <c r="FXY65" s="12"/>
      <c r="FXZ65" s="12"/>
      <c r="FYA65" s="12"/>
      <c r="FYB65" s="12"/>
      <c r="FYC65" s="12"/>
      <c r="FYD65" s="12"/>
      <c r="FYE65" s="12"/>
      <c r="FYF65" s="12"/>
      <c r="FYG65" s="12"/>
      <c r="FYH65" s="12"/>
      <c r="FYI65" s="12"/>
      <c r="FYJ65" s="12"/>
      <c r="FYK65" s="12"/>
      <c r="FYL65" s="12"/>
      <c r="FYM65" s="12"/>
      <c r="FYN65" s="12"/>
      <c r="FYO65" s="12"/>
      <c r="FYP65" s="12"/>
      <c r="FYQ65" s="12"/>
      <c r="FYR65" s="12"/>
      <c r="FYS65" s="12"/>
      <c r="FYT65" s="12"/>
      <c r="FYU65" s="12"/>
      <c r="FYV65" s="12"/>
      <c r="FYW65" s="12"/>
      <c r="FYX65" s="12"/>
      <c r="FYY65" s="12"/>
      <c r="FYZ65" s="12"/>
      <c r="FZA65" s="12"/>
      <c r="FZB65" s="12"/>
      <c r="FZC65" s="12"/>
      <c r="FZD65" s="12"/>
      <c r="FZE65" s="12"/>
      <c r="FZF65" s="12"/>
      <c r="FZG65" s="12"/>
      <c r="FZH65" s="12"/>
      <c r="FZI65" s="12"/>
      <c r="FZJ65" s="12"/>
      <c r="FZK65" s="12"/>
      <c r="FZL65" s="12"/>
      <c r="FZM65" s="12"/>
      <c r="FZN65" s="12"/>
      <c r="FZO65" s="12"/>
      <c r="FZP65" s="12"/>
      <c r="FZQ65" s="12"/>
      <c r="FZR65" s="12"/>
      <c r="FZS65" s="12"/>
      <c r="FZT65" s="12"/>
      <c r="FZU65" s="12"/>
      <c r="FZV65" s="12"/>
      <c r="FZW65" s="12"/>
      <c r="FZX65" s="12"/>
      <c r="FZY65" s="12"/>
      <c r="FZZ65" s="12"/>
      <c r="GAA65" s="12"/>
      <c r="GAB65" s="12"/>
      <c r="GAC65" s="12"/>
      <c r="GAD65" s="12"/>
      <c r="GAE65" s="12"/>
      <c r="GAF65" s="12"/>
      <c r="GAG65" s="12"/>
      <c r="GAH65" s="12"/>
      <c r="GAI65" s="12"/>
      <c r="GAJ65" s="12"/>
      <c r="GAK65" s="12"/>
      <c r="GAL65" s="12"/>
      <c r="GAM65" s="12"/>
      <c r="GAN65" s="12"/>
      <c r="GAO65" s="12"/>
      <c r="GAP65" s="12"/>
      <c r="GAQ65" s="12"/>
      <c r="GAR65" s="12"/>
      <c r="GAS65" s="12"/>
      <c r="GAT65" s="12"/>
      <c r="GAU65" s="12"/>
      <c r="GAV65" s="12"/>
      <c r="GAW65" s="12"/>
      <c r="GAX65" s="12"/>
      <c r="GAY65" s="12"/>
      <c r="GAZ65" s="12"/>
      <c r="GBA65" s="12"/>
      <c r="GBB65" s="12"/>
      <c r="GBC65" s="12"/>
      <c r="GBD65" s="12"/>
      <c r="GBE65" s="12"/>
      <c r="GBF65" s="12"/>
      <c r="GBG65" s="12"/>
      <c r="GBH65" s="12"/>
      <c r="GBI65" s="12"/>
      <c r="GBJ65" s="12"/>
      <c r="GBK65" s="12"/>
      <c r="GBL65" s="12"/>
      <c r="GBM65" s="12"/>
      <c r="GBN65" s="12"/>
      <c r="GBO65" s="12"/>
      <c r="GBP65" s="12"/>
      <c r="GBQ65" s="12"/>
      <c r="GBR65" s="12"/>
      <c r="GBS65" s="12"/>
      <c r="GBT65" s="12"/>
      <c r="GBU65" s="12"/>
      <c r="GBV65" s="12"/>
      <c r="GBW65" s="12"/>
      <c r="GBX65" s="12"/>
      <c r="GBY65" s="12"/>
      <c r="GBZ65" s="12"/>
      <c r="GCA65" s="12"/>
      <c r="GCB65" s="12"/>
      <c r="GCC65" s="12"/>
      <c r="GCD65" s="12"/>
      <c r="GCE65" s="12"/>
      <c r="GCF65" s="12"/>
      <c r="GCG65" s="12"/>
      <c r="GCH65" s="12"/>
      <c r="GCI65" s="12"/>
      <c r="GCJ65" s="12"/>
      <c r="GCK65" s="12"/>
      <c r="GCL65" s="12"/>
      <c r="GCM65" s="12"/>
      <c r="GCN65" s="12"/>
      <c r="GCO65" s="12"/>
      <c r="GCP65" s="12"/>
      <c r="GCQ65" s="12"/>
      <c r="GCR65" s="12"/>
      <c r="GCS65" s="12"/>
      <c r="GCT65" s="12"/>
      <c r="GCU65" s="12"/>
      <c r="GCV65" s="12"/>
      <c r="GCW65" s="12"/>
      <c r="GCX65" s="12"/>
      <c r="GCY65" s="12"/>
      <c r="GCZ65" s="12"/>
      <c r="GDA65" s="12"/>
      <c r="GDB65" s="12"/>
      <c r="GDC65" s="12"/>
      <c r="GDD65" s="12"/>
      <c r="GDE65" s="12"/>
      <c r="GDF65" s="12"/>
      <c r="GDG65" s="12"/>
      <c r="GDH65" s="12"/>
      <c r="GDI65" s="12"/>
      <c r="GDJ65" s="12"/>
      <c r="GDK65" s="12"/>
      <c r="GDL65" s="12"/>
      <c r="GDM65" s="12"/>
      <c r="GDN65" s="12"/>
      <c r="GDO65" s="12"/>
      <c r="GDP65" s="12"/>
      <c r="GDQ65" s="12"/>
      <c r="GDR65" s="12"/>
      <c r="GDS65" s="12"/>
      <c r="GDT65" s="12"/>
      <c r="GDU65" s="12"/>
      <c r="GDV65" s="12"/>
      <c r="GDW65" s="12"/>
      <c r="GDX65" s="12"/>
      <c r="GDY65" s="12"/>
      <c r="GDZ65" s="12"/>
      <c r="GEA65" s="12"/>
      <c r="GEB65" s="12"/>
      <c r="GEC65" s="12"/>
      <c r="GED65" s="12"/>
      <c r="GEE65" s="12"/>
      <c r="GEF65" s="12"/>
      <c r="GEG65" s="12"/>
      <c r="GEH65" s="12"/>
      <c r="GEI65" s="12"/>
      <c r="GEJ65" s="12"/>
      <c r="GEK65" s="12"/>
      <c r="GEL65" s="12"/>
      <c r="GEM65" s="12"/>
      <c r="GEN65" s="12"/>
      <c r="GEO65" s="12"/>
      <c r="GEP65" s="12"/>
      <c r="GEQ65" s="12"/>
      <c r="GER65" s="12"/>
      <c r="GES65" s="12"/>
      <c r="GET65" s="12"/>
      <c r="GEU65" s="12"/>
      <c r="GEV65" s="12"/>
      <c r="GEW65" s="12"/>
      <c r="GEX65" s="12"/>
      <c r="GEY65" s="12"/>
      <c r="GEZ65" s="12"/>
      <c r="GFA65" s="12"/>
      <c r="GFB65" s="12"/>
      <c r="GFC65" s="12"/>
      <c r="GFD65" s="12"/>
      <c r="GFE65" s="12"/>
      <c r="GFF65" s="12"/>
      <c r="GFG65" s="12"/>
      <c r="GFH65" s="12"/>
      <c r="GFI65" s="12"/>
      <c r="GFJ65" s="12"/>
      <c r="GFK65" s="12"/>
      <c r="GFL65" s="12"/>
      <c r="GFM65" s="12"/>
      <c r="GFN65" s="12"/>
      <c r="GFO65" s="12"/>
      <c r="GFP65" s="12"/>
      <c r="GFQ65" s="12"/>
      <c r="GFR65" s="12"/>
      <c r="GFS65" s="12"/>
      <c r="GFT65" s="12"/>
      <c r="GFU65" s="12"/>
      <c r="GFV65" s="12"/>
      <c r="GFW65" s="12"/>
      <c r="GFX65" s="12"/>
      <c r="GFY65" s="12"/>
      <c r="GFZ65" s="12"/>
      <c r="GGA65" s="12"/>
      <c r="GGB65" s="12"/>
      <c r="GGC65" s="12"/>
      <c r="GGD65" s="12"/>
      <c r="GGE65" s="12"/>
      <c r="GGF65" s="12"/>
      <c r="GGG65" s="12"/>
      <c r="GGH65" s="12"/>
      <c r="GGI65" s="12"/>
      <c r="GGJ65" s="12"/>
      <c r="GGK65" s="12"/>
      <c r="GGL65" s="12"/>
      <c r="GGM65" s="12"/>
      <c r="GGN65" s="12"/>
      <c r="GGO65" s="12"/>
      <c r="GGP65" s="12"/>
      <c r="GGQ65" s="12"/>
      <c r="GGR65" s="12"/>
      <c r="GGS65" s="12"/>
      <c r="GGT65" s="12"/>
      <c r="GGU65" s="12"/>
      <c r="GGV65" s="12"/>
      <c r="GGW65" s="12"/>
      <c r="GGX65" s="12"/>
      <c r="GGY65" s="12"/>
      <c r="GGZ65" s="12"/>
      <c r="GHA65" s="12"/>
      <c r="GHB65" s="12"/>
      <c r="GHC65" s="12"/>
      <c r="GHD65" s="12"/>
      <c r="GHE65" s="12"/>
      <c r="GHF65" s="12"/>
      <c r="GHG65" s="12"/>
      <c r="GHH65" s="12"/>
      <c r="GHI65" s="12"/>
      <c r="GHJ65" s="12"/>
      <c r="GHK65" s="12"/>
      <c r="GHL65" s="12"/>
      <c r="GHM65" s="12"/>
      <c r="GHN65" s="12"/>
      <c r="GHO65" s="12"/>
      <c r="GHP65" s="12"/>
      <c r="GHQ65" s="12"/>
      <c r="GHR65" s="12"/>
      <c r="GHS65" s="12"/>
      <c r="GHT65" s="12"/>
      <c r="GHU65" s="12"/>
      <c r="GHV65" s="12"/>
      <c r="GHW65" s="12"/>
      <c r="GHX65" s="12"/>
      <c r="GHY65" s="12"/>
      <c r="GHZ65" s="12"/>
      <c r="GIA65" s="12"/>
      <c r="GIB65" s="12"/>
      <c r="GIC65" s="12"/>
      <c r="GID65" s="12"/>
      <c r="GIE65" s="12"/>
      <c r="GIF65" s="12"/>
      <c r="GIG65" s="12"/>
      <c r="GIH65" s="12"/>
      <c r="GII65" s="12"/>
      <c r="GIJ65" s="12"/>
      <c r="GIK65" s="12"/>
      <c r="GIL65" s="12"/>
      <c r="GIM65" s="12"/>
      <c r="GIN65" s="12"/>
      <c r="GIO65" s="12"/>
      <c r="GIP65" s="12"/>
      <c r="GIQ65" s="12"/>
      <c r="GIR65" s="12"/>
      <c r="GIS65" s="12"/>
      <c r="GIT65" s="12"/>
      <c r="GIU65" s="12"/>
      <c r="GIV65" s="12"/>
      <c r="GIW65" s="12"/>
      <c r="GIX65" s="12"/>
      <c r="GIY65" s="12"/>
      <c r="GIZ65" s="12"/>
      <c r="GJA65" s="12"/>
      <c r="GJB65" s="12"/>
      <c r="GJC65" s="12"/>
      <c r="GJD65" s="12"/>
      <c r="GJE65" s="12"/>
      <c r="GJF65" s="12"/>
      <c r="GJG65" s="12"/>
      <c r="GJH65" s="12"/>
      <c r="GJI65" s="12"/>
      <c r="GJJ65" s="12"/>
      <c r="GJK65" s="12"/>
      <c r="GJL65" s="12"/>
      <c r="GJM65" s="12"/>
      <c r="GJN65" s="12"/>
      <c r="GJO65" s="12"/>
      <c r="GJP65" s="12"/>
      <c r="GJQ65" s="12"/>
      <c r="GJR65" s="12"/>
      <c r="GJS65" s="12"/>
      <c r="GJT65" s="12"/>
      <c r="GJU65" s="12"/>
      <c r="GJV65" s="12"/>
      <c r="GJW65" s="12"/>
      <c r="GJX65" s="12"/>
      <c r="GJY65" s="12"/>
      <c r="GJZ65" s="12"/>
      <c r="GKA65" s="12"/>
      <c r="GKB65" s="12"/>
      <c r="GKC65" s="12"/>
      <c r="GKD65" s="12"/>
      <c r="GKE65" s="12"/>
      <c r="GKF65" s="12"/>
      <c r="GKG65" s="12"/>
      <c r="GKH65" s="12"/>
      <c r="GKI65" s="12"/>
      <c r="GKJ65" s="12"/>
      <c r="GKK65" s="12"/>
      <c r="GKL65" s="12"/>
      <c r="GKM65" s="12"/>
      <c r="GKN65" s="12"/>
      <c r="GKO65" s="12"/>
      <c r="GKP65" s="12"/>
      <c r="GKQ65" s="12"/>
      <c r="GKR65" s="12"/>
      <c r="GKS65" s="12"/>
      <c r="GKT65" s="12"/>
      <c r="GKU65" s="12"/>
      <c r="GKV65" s="12"/>
      <c r="GKW65" s="12"/>
      <c r="GKX65" s="12"/>
      <c r="GKY65" s="12"/>
      <c r="GKZ65" s="12"/>
      <c r="GLA65" s="12"/>
      <c r="GLB65" s="12"/>
      <c r="GLC65" s="12"/>
      <c r="GLD65" s="12"/>
      <c r="GLE65" s="12"/>
      <c r="GLF65" s="12"/>
      <c r="GLG65" s="12"/>
      <c r="GLH65" s="12"/>
      <c r="GLI65" s="12"/>
      <c r="GLJ65" s="12"/>
      <c r="GLK65" s="12"/>
      <c r="GLL65" s="12"/>
      <c r="GLM65" s="12"/>
      <c r="GLN65" s="12"/>
      <c r="GLO65" s="12"/>
      <c r="GLP65" s="12"/>
      <c r="GLQ65" s="12"/>
      <c r="GLR65" s="12"/>
      <c r="GLS65" s="12"/>
      <c r="GLT65" s="12"/>
      <c r="GLU65" s="12"/>
      <c r="GLV65" s="12"/>
      <c r="GLW65" s="12"/>
      <c r="GLX65" s="12"/>
      <c r="GLY65" s="12"/>
      <c r="GLZ65" s="12"/>
      <c r="GMA65" s="12"/>
      <c r="GMB65" s="12"/>
      <c r="GMC65" s="12"/>
      <c r="GMD65" s="12"/>
      <c r="GME65" s="12"/>
      <c r="GMF65" s="12"/>
      <c r="GMG65" s="12"/>
      <c r="GMH65" s="12"/>
      <c r="GMI65" s="12"/>
      <c r="GMJ65" s="12"/>
      <c r="GMK65" s="12"/>
      <c r="GML65" s="12"/>
      <c r="GMM65" s="12"/>
      <c r="GMN65" s="12"/>
      <c r="GMO65" s="12"/>
      <c r="GMP65" s="12"/>
      <c r="GMQ65" s="12"/>
      <c r="GMR65" s="12"/>
      <c r="GMS65" s="12"/>
      <c r="GMT65" s="12"/>
      <c r="GMU65" s="12"/>
      <c r="GMV65" s="12"/>
      <c r="GMW65" s="12"/>
      <c r="GMX65" s="12"/>
      <c r="GMY65" s="12"/>
      <c r="GMZ65" s="12"/>
      <c r="GNA65" s="12"/>
      <c r="GNB65" s="12"/>
      <c r="GNC65" s="12"/>
      <c r="GND65" s="12"/>
      <c r="GNE65" s="12"/>
      <c r="GNF65" s="12"/>
      <c r="GNG65" s="12"/>
      <c r="GNH65" s="12"/>
      <c r="GNI65" s="12"/>
      <c r="GNJ65" s="12"/>
      <c r="GNK65" s="12"/>
      <c r="GNL65" s="12"/>
      <c r="GNM65" s="12"/>
      <c r="GNN65" s="12"/>
      <c r="GNO65" s="12"/>
      <c r="GNP65" s="12"/>
      <c r="GNQ65" s="12"/>
      <c r="GNR65" s="12"/>
      <c r="GNS65" s="12"/>
      <c r="GNT65" s="12"/>
      <c r="GNU65" s="12"/>
      <c r="GNV65" s="12"/>
      <c r="GNW65" s="12"/>
      <c r="GNX65" s="12"/>
      <c r="GNY65" s="12"/>
      <c r="GNZ65" s="12"/>
      <c r="GOA65" s="12"/>
      <c r="GOB65" s="12"/>
      <c r="GOC65" s="12"/>
      <c r="GOD65" s="12"/>
      <c r="GOE65" s="12"/>
      <c r="GOF65" s="12"/>
      <c r="GOG65" s="12"/>
      <c r="GOH65" s="12"/>
      <c r="GOI65" s="12"/>
      <c r="GOJ65" s="12"/>
      <c r="GOK65" s="12"/>
      <c r="GOL65" s="12"/>
      <c r="GOM65" s="12"/>
      <c r="GON65" s="12"/>
      <c r="GOO65" s="12"/>
      <c r="GOP65" s="12"/>
      <c r="GOQ65" s="12"/>
      <c r="GOR65" s="12"/>
      <c r="GOS65" s="12"/>
      <c r="GOT65" s="12"/>
      <c r="GOU65" s="12"/>
      <c r="GOV65" s="12"/>
      <c r="GOW65" s="12"/>
      <c r="GOX65" s="12"/>
      <c r="GOY65" s="12"/>
      <c r="GOZ65" s="12"/>
      <c r="GPA65" s="12"/>
      <c r="GPB65" s="12"/>
      <c r="GPC65" s="12"/>
      <c r="GPD65" s="12"/>
      <c r="GPE65" s="12"/>
      <c r="GPF65" s="12"/>
      <c r="GPG65" s="12"/>
      <c r="GPH65" s="12"/>
      <c r="GPI65" s="12"/>
      <c r="GPJ65" s="12"/>
      <c r="GPK65" s="12"/>
      <c r="GPL65" s="12"/>
      <c r="GPM65" s="12"/>
      <c r="GPN65" s="12"/>
      <c r="GPO65" s="12"/>
      <c r="GPP65" s="12"/>
      <c r="GPQ65" s="12"/>
      <c r="GPR65" s="12"/>
      <c r="GPS65" s="12"/>
      <c r="GPT65" s="12"/>
      <c r="GPU65" s="12"/>
      <c r="GPV65" s="12"/>
      <c r="GPW65" s="12"/>
      <c r="GPX65" s="12"/>
      <c r="GPY65" s="12"/>
      <c r="GPZ65" s="12"/>
      <c r="GQA65" s="12"/>
      <c r="GQB65" s="12"/>
      <c r="GQC65" s="12"/>
      <c r="GQD65" s="12"/>
      <c r="GQE65" s="12"/>
      <c r="GQF65" s="12"/>
      <c r="GQG65" s="12"/>
      <c r="GQH65" s="12"/>
      <c r="GQI65" s="12"/>
      <c r="GQJ65" s="12"/>
      <c r="GQK65" s="12"/>
      <c r="GQL65" s="12"/>
      <c r="GQM65" s="12"/>
      <c r="GQN65" s="12"/>
      <c r="GQO65" s="12"/>
      <c r="GQP65" s="12"/>
      <c r="GQQ65" s="12"/>
      <c r="GQR65" s="12"/>
      <c r="GQS65" s="12"/>
      <c r="GQT65" s="12"/>
      <c r="GQU65" s="12"/>
      <c r="GQV65" s="12"/>
      <c r="GQW65" s="12"/>
      <c r="GQX65" s="12"/>
      <c r="GQY65" s="12"/>
      <c r="GQZ65" s="12"/>
      <c r="GRA65" s="12"/>
      <c r="GRB65" s="12"/>
      <c r="GRC65" s="12"/>
      <c r="GRD65" s="12"/>
      <c r="GRE65" s="12"/>
      <c r="GRF65" s="12"/>
      <c r="GRG65" s="12"/>
      <c r="GRH65" s="12"/>
      <c r="GRI65" s="12"/>
      <c r="GRJ65" s="12"/>
      <c r="GRK65" s="12"/>
      <c r="GRL65" s="12"/>
      <c r="GRM65" s="12"/>
      <c r="GRN65" s="12"/>
      <c r="GRO65" s="12"/>
      <c r="GRP65" s="12"/>
      <c r="GRQ65" s="12"/>
      <c r="GRR65" s="12"/>
      <c r="GRS65" s="12"/>
      <c r="GRT65" s="12"/>
      <c r="GRU65" s="12"/>
      <c r="GRV65" s="12"/>
      <c r="GRW65" s="12"/>
      <c r="GRX65" s="12"/>
      <c r="GRY65" s="12"/>
      <c r="GRZ65" s="12"/>
      <c r="GSA65" s="12"/>
      <c r="GSB65" s="12"/>
      <c r="GSC65" s="12"/>
      <c r="GSD65" s="12"/>
      <c r="GSE65" s="12"/>
      <c r="GSF65" s="12"/>
      <c r="GSG65" s="12"/>
      <c r="GSH65" s="12"/>
      <c r="GSI65" s="12"/>
      <c r="GSJ65" s="12"/>
      <c r="GSK65" s="12"/>
      <c r="GSL65" s="12"/>
      <c r="GSM65" s="12"/>
      <c r="GSN65" s="12"/>
      <c r="GSO65" s="12"/>
      <c r="GSP65" s="12"/>
      <c r="GSQ65" s="12"/>
      <c r="GSR65" s="12"/>
      <c r="GSS65" s="12"/>
      <c r="GST65" s="12"/>
      <c r="GSU65" s="12"/>
      <c r="GSV65" s="12"/>
      <c r="GSW65" s="12"/>
      <c r="GSX65" s="12"/>
      <c r="GSY65" s="12"/>
      <c r="GSZ65" s="12"/>
      <c r="GTA65" s="12"/>
      <c r="GTB65" s="12"/>
      <c r="GTC65" s="12"/>
      <c r="GTD65" s="12"/>
      <c r="GTE65" s="12"/>
      <c r="GTF65" s="12"/>
      <c r="GTG65" s="12"/>
      <c r="GTH65" s="12"/>
      <c r="GTI65" s="12"/>
      <c r="GTJ65" s="12"/>
      <c r="GTK65" s="12"/>
      <c r="GTL65" s="12"/>
      <c r="GTM65" s="12"/>
      <c r="GTN65" s="12"/>
      <c r="GTO65" s="12"/>
      <c r="GTP65" s="12"/>
      <c r="GTQ65" s="12"/>
      <c r="GTR65" s="12"/>
      <c r="GTS65" s="12"/>
      <c r="GTT65" s="12"/>
      <c r="GTU65" s="12"/>
      <c r="GTV65" s="12"/>
      <c r="GTW65" s="12"/>
      <c r="GTX65" s="12"/>
      <c r="GTY65" s="12"/>
      <c r="GTZ65" s="12"/>
      <c r="GUA65" s="12"/>
      <c r="GUB65" s="12"/>
      <c r="GUC65" s="12"/>
      <c r="GUD65" s="12"/>
      <c r="GUE65" s="12"/>
      <c r="GUF65" s="12"/>
      <c r="GUG65" s="12"/>
      <c r="GUH65" s="12"/>
      <c r="GUI65" s="12"/>
      <c r="GUJ65" s="12"/>
      <c r="GUK65" s="12"/>
      <c r="GUL65" s="12"/>
      <c r="GUM65" s="12"/>
      <c r="GUN65" s="12"/>
      <c r="GUO65" s="12"/>
      <c r="GUP65" s="12"/>
      <c r="GUQ65" s="12"/>
      <c r="GUR65" s="12"/>
      <c r="GUS65" s="12"/>
      <c r="GUT65" s="12"/>
      <c r="GUU65" s="12"/>
      <c r="GUV65" s="12"/>
      <c r="GUW65" s="12"/>
      <c r="GUX65" s="12"/>
      <c r="GUY65" s="12"/>
      <c r="GUZ65" s="12"/>
      <c r="GVA65" s="12"/>
      <c r="GVB65" s="12"/>
      <c r="GVC65" s="12"/>
      <c r="GVD65" s="12"/>
      <c r="GVE65" s="12"/>
      <c r="GVF65" s="12"/>
      <c r="GVG65" s="12"/>
      <c r="GVH65" s="12"/>
      <c r="GVI65" s="12"/>
      <c r="GVJ65" s="12"/>
      <c r="GVK65" s="12"/>
      <c r="GVL65" s="12"/>
      <c r="GVM65" s="12"/>
      <c r="GVN65" s="12"/>
      <c r="GVO65" s="12"/>
      <c r="GVP65" s="12"/>
      <c r="GVQ65" s="12"/>
      <c r="GVR65" s="12"/>
      <c r="GVS65" s="12"/>
      <c r="GVT65" s="12"/>
      <c r="GVU65" s="12"/>
      <c r="GVV65" s="12"/>
      <c r="GVW65" s="12"/>
      <c r="GVX65" s="12"/>
      <c r="GVY65" s="12"/>
      <c r="GVZ65" s="12"/>
      <c r="GWA65" s="12"/>
      <c r="GWB65" s="12"/>
      <c r="GWC65" s="12"/>
      <c r="GWD65" s="12"/>
      <c r="GWE65" s="12"/>
      <c r="GWF65" s="12"/>
      <c r="GWG65" s="12"/>
      <c r="GWH65" s="12"/>
      <c r="GWI65" s="12"/>
      <c r="GWJ65" s="12"/>
      <c r="GWK65" s="12"/>
      <c r="GWL65" s="12"/>
      <c r="GWM65" s="12"/>
      <c r="GWN65" s="12"/>
      <c r="GWO65" s="12"/>
      <c r="GWP65" s="12"/>
      <c r="GWQ65" s="12"/>
      <c r="GWR65" s="12"/>
      <c r="GWS65" s="12"/>
      <c r="GWT65" s="12"/>
      <c r="GWU65" s="12"/>
      <c r="GWV65" s="12"/>
      <c r="GWW65" s="12"/>
      <c r="GWX65" s="12"/>
      <c r="GWY65" s="12"/>
      <c r="GWZ65" s="12"/>
      <c r="GXA65" s="12"/>
      <c r="GXB65" s="12"/>
      <c r="GXC65" s="12"/>
      <c r="GXD65" s="12"/>
      <c r="GXE65" s="12"/>
      <c r="GXF65" s="12"/>
      <c r="GXG65" s="12"/>
      <c r="GXH65" s="12"/>
      <c r="GXI65" s="12"/>
      <c r="GXJ65" s="12"/>
      <c r="GXK65" s="12"/>
      <c r="GXL65" s="12"/>
      <c r="GXM65" s="12"/>
      <c r="GXN65" s="12"/>
      <c r="GXO65" s="12"/>
      <c r="GXP65" s="12"/>
      <c r="GXQ65" s="12"/>
      <c r="GXR65" s="12"/>
      <c r="GXS65" s="12"/>
      <c r="GXT65" s="12"/>
      <c r="GXU65" s="12"/>
      <c r="GXV65" s="12"/>
      <c r="GXW65" s="12"/>
      <c r="GXX65" s="12"/>
      <c r="GXY65" s="12"/>
      <c r="GXZ65" s="12"/>
      <c r="GYA65" s="12"/>
      <c r="GYB65" s="12"/>
      <c r="GYC65" s="12"/>
      <c r="GYD65" s="12"/>
      <c r="GYE65" s="12"/>
      <c r="GYF65" s="12"/>
      <c r="GYG65" s="12"/>
      <c r="GYH65" s="12"/>
      <c r="GYI65" s="12"/>
      <c r="GYJ65" s="12"/>
      <c r="GYK65" s="12"/>
      <c r="GYL65" s="12"/>
      <c r="GYM65" s="12"/>
      <c r="GYN65" s="12"/>
      <c r="GYO65" s="12"/>
      <c r="GYP65" s="12"/>
      <c r="GYQ65" s="12"/>
      <c r="GYR65" s="12"/>
      <c r="GYS65" s="12"/>
      <c r="GYT65" s="12"/>
      <c r="GYU65" s="12"/>
      <c r="GYV65" s="12"/>
      <c r="GYW65" s="12"/>
      <c r="GYX65" s="12"/>
      <c r="GYY65" s="12"/>
      <c r="GYZ65" s="12"/>
      <c r="GZA65" s="12"/>
      <c r="GZB65" s="12"/>
      <c r="GZC65" s="12"/>
      <c r="GZD65" s="12"/>
      <c r="GZE65" s="12"/>
      <c r="GZF65" s="12"/>
      <c r="GZG65" s="12"/>
      <c r="GZH65" s="12"/>
      <c r="GZI65" s="12"/>
      <c r="GZJ65" s="12"/>
      <c r="GZK65" s="12"/>
      <c r="GZL65" s="12"/>
      <c r="GZM65" s="12"/>
      <c r="GZN65" s="12"/>
      <c r="GZO65" s="12"/>
      <c r="GZP65" s="12"/>
      <c r="GZQ65" s="12"/>
      <c r="GZR65" s="12"/>
      <c r="GZS65" s="12"/>
      <c r="GZT65" s="12"/>
      <c r="GZU65" s="12"/>
      <c r="GZV65" s="12"/>
      <c r="GZW65" s="12"/>
      <c r="GZX65" s="12"/>
      <c r="GZY65" s="12"/>
      <c r="GZZ65" s="12"/>
      <c r="HAA65" s="12"/>
      <c r="HAB65" s="12"/>
      <c r="HAC65" s="12"/>
      <c r="HAD65" s="12"/>
      <c r="HAE65" s="12"/>
      <c r="HAF65" s="12"/>
      <c r="HAG65" s="12"/>
      <c r="HAH65" s="12"/>
      <c r="HAI65" s="12"/>
      <c r="HAJ65" s="12"/>
      <c r="HAK65" s="12"/>
      <c r="HAL65" s="12"/>
      <c r="HAM65" s="12"/>
      <c r="HAN65" s="12"/>
      <c r="HAO65" s="12"/>
      <c r="HAP65" s="12"/>
      <c r="HAQ65" s="12"/>
      <c r="HAR65" s="12"/>
      <c r="HAS65" s="12"/>
      <c r="HAT65" s="12"/>
      <c r="HAU65" s="12"/>
      <c r="HAV65" s="12"/>
      <c r="HAW65" s="12"/>
      <c r="HAX65" s="12"/>
      <c r="HAY65" s="12"/>
      <c r="HAZ65" s="12"/>
      <c r="HBA65" s="12"/>
      <c r="HBB65" s="12"/>
      <c r="HBC65" s="12"/>
      <c r="HBD65" s="12"/>
      <c r="HBE65" s="12"/>
      <c r="HBF65" s="12"/>
      <c r="HBG65" s="12"/>
      <c r="HBH65" s="12"/>
      <c r="HBI65" s="12"/>
      <c r="HBJ65" s="12"/>
      <c r="HBK65" s="12"/>
      <c r="HBL65" s="12"/>
      <c r="HBM65" s="12"/>
      <c r="HBN65" s="12"/>
      <c r="HBO65" s="12"/>
      <c r="HBP65" s="12"/>
      <c r="HBQ65" s="12"/>
      <c r="HBR65" s="12"/>
      <c r="HBS65" s="12"/>
      <c r="HBT65" s="12"/>
      <c r="HBU65" s="12"/>
      <c r="HBV65" s="12"/>
      <c r="HBW65" s="12"/>
      <c r="HBX65" s="12"/>
      <c r="HBY65" s="12"/>
      <c r="HBZ65" s="12"/>
      <c r="HCA65" s="12"/>
      <c r="HCB65" s="12"/>
      <c r="HCC65" s="12"/>
      <c r="HCD65" s="12"/>
      <c r="HCE65" s="12"/>
      <c r="HCF65" s="12"/>
      <c r="HCG65" s="12"/>
      <c r="HCH65" s="12"/>
      <c r="HCI65" s="12"/>
      <c r="HCJ65" s="12"/>
      <c r="HCK65" s="12"/>
      <c r="HCL65" s="12"/>
      <c r="HCM65" s="12"/>
      <c r="HCN65" s="12"/>
      <c r="HCO65" s="12"/>
      <c r="HCP65" s="12"/>
      <c r="HCQ65" s="12"/>
      <c r="HCR65" s="12"/>
      <c r="HCS65" s="12"/>
      <c r="HCT65" s="12"/>
      <c r="HCU65" s="12"/>
      <c r="HCV65" s="12"/>
      <c r="HCW65" s="12"/>
      <c r="HCX65" s="12"/>
      <c r="HCY65" s="12"/>
      <c r="HCZ65" s="12"/>
      <c r="HDA65" s="12"/>
      <c r="HDB65" s="12"/>
      <c r="HDC65" s="12"/>
      <c r="HDD65" s="12"/>
      <c r="HDE65" s="12"/>
      <c r="HDF65" s="12"/>
      <c r="HDG65" s="12"/>
      <c r="HDH65" s="12"/>
      <c r="HDI65" s="12"/>
      <c r="HDJ65" s="12"/>
      <c r="HDK65" s="12"/>
      <c r="HDL65" s="12"/>
      <c r="HDM65" s="12"/>
      <c r="HDN65" s="12"/>
      <c r="HDO65" s="12"/>
      <c r="HDP65" s="12"/>
      <c r="HDQ65" s="12"/>
      <c r="HDR65" s="12"/>
      <c r="HDS65" s="12"/>
      <c r="HDT65" s="12"/>
      <c r="HDU65" s="12"/>
      <c r="HDV65" s="12"/>
      <c r="HDW65" s="12"/>
      <c r="HDX65" s="12"/>
      <c r="HDY65" s="12"/>
      <c r="HDZ65" s="12"/>
      <c r="HEA65" s="12"/>
      <c r="HEB65" s="12"/>
      <c r="HEC65" s="12"/>
      <c r="HED65" s="12"/>
      <c r="HEE65" s="12"/>
      <c r="HEF65" s="12"/>
      <c r="HEG65" s="12"/>
      <c r="HEH65" s="12"/>
      <c r="HEI65" s="12"/>
      <c r="HEJ65" s="12"/>
      <c r="HEK65" s="12"/>
      <c r="HEL65" s="12"/>
      <c r="HEM65" s="12"/>
      <c r="HEN65" s="12"/>
      <c r="HEO65" s="12"/>
      <c r="HEP65" s="12"/>
      <c r="HEQ65" s="12"/>
      <c r="HER65" s="12"/>
      <c r="HES65" s="12"/>
      <c r="HET65" s="12"/>
      <c r="HEU65" s="12"/>
      <c r="HEV65" s="12"/>
      <c r="HEW65" s="12"/>
      <c r="HEX65" s="12"/>
      <c r="HEY65" s="12"/>
      <c r="HEZ65" s="12"/>
      <c r="HFA65" s="12"/>
      <c r="HFB65" s="12"/>
      <c r="HFC65" s="12"/>
      <c r="HFD65" s="12"/>
      <c r="HFE65" s="12"/>
      <c r="HFF65" s="12"/>
      <c r="HFG65" s="12"/>
      <c r="HFH65" s="12"/>
      <c r="HFI65" s="12"/>
      <c r="HFJ65" s="12"/>
      <c r="HFK65" s="12"/>
      <c r="HFL65" s="12"/>
      <c r="HFM65" s="12"/>
      <c r="HFN65" s="12"/>
      <c r="HFO65" s="12"/>
      <c r="HFP65" s="12"/>
      <c r="HFQ65" s="12"/>
      <c r="HFR65" s="12"/>
      <c r="HFS65" s="12"/>
      <c r="HFT65" s="12"/>
      <c r="HFU65" s="12"/>
      <c r="HFV65" s="12"/>
      <c r="HFW65" s="12"/>
      <c r="HFX65" s="12"/>
      <c r="HFY65" s="12"/>
      <c r="HFZ65" s="12"/>
      <c r="HGA65" s="12"/>
      <c r="HGB65" s="12"/>
      <c r="HGC65" s="12"/>
      <c r="HGD65" s="12"/>
      <c r="HGE65" s="12"/>
      <c r="HGF65" s="12"/>
      <c r="HGG65" s="12"/>
      <c r="HGH65" s="12"/>
      <c r="HGI65" s="12"/>
      <c r="HGJ65" s="12"/>
      <c r="HGK65" s="12"/>
      <c r="HGL65" s="12"/>
      <c r="HGM65" s="12"/>
      <c r="HGN65" s="12"/>
      <c r="HGO65" s="12"/>
      <c r="HGP65" s="12"/>
      <c r="HGQ65" s="12"/>
      <c r="HGR65" s="12"/>
      <c r="HGS65" s="12"/>
      <c r="HGT65" s="12"/>
      <c r="HGU65" s="12"/>
      <c r="HGV65" s="12"/>
      <c r="HGW65" s="12"/>
      <c r="HGX65" s="12"/>
      <c r="HGY65" s="12"/>
      <c r="HGZ65" s="12"/>
      <c r="HHA65" s="12"/>
      <c r="HHB65" s="12"/>
      <c r="HHC65" s="12"/>
      <c r="HHD65" s="12"/>
      <c r="HHE65" s="12"/>
      <c r="HHF65" s="12"/>
      <c r="HHG65" s="12"/>
      <c r="HHH65" s="12"/>
      <c r="HHI65" s="12"/>
      <c r="HHJ65" s="12"/>
      <c r="HHK65" s="12"/>
      <c r="HHL65" s="12"/>
      <c r="HHM65" s="12"/>
      <c r="HHN65" s="12"/>
      <c r="HHO65" s="12"/>
      <c r="HHP65" s="12"/>
      <c r="HHQ65" s="12"/>
      <c r="HHR65" s="12"/>
      <c r="HHS65" s="12"/>
      <c r="HHT65" s="12"/>
      <c r="HHU65" s="12"/>
      <c r="HHV65" s="12"/>
      <c r="HHW65" s="12"/>
      <c r="HHX65" s="12"/>
      <c r="HHY65" s="12"/>
      <c r="HHZ65" s="12"/>
      <c r="HIA65" s="12"/>
      <c r="HIB65" s="12"/>
      <c r="HIC65" s="12"/>
      <c r="HID65" s="12"/>
      <c r="HIE65" s="12"/>
      <c r="HIF65" s="12"/>
      <c r="HIG65" s="12"/>
      <c r="HIH65" s="12"/>
      <c r="HII65" s="12"/>
      <c r="HIJ65" s="12"/>
      <c r="HIK65" s="12"/>
      <c r="HIL65" s="12"/>
      <c r="HIM65" s="12"/>
      <c r="HIN65" s="12"/>
      <c r="HIO65" s="12"/>
      <c r="HIP65" s="12"/>
      <c r="HIQ65" s="12"/>
      <c r="HIR65" s="12"/>
      <c r="HIS65" s="12"/>
      <c r="HIT65" s="12"/>
      <c r="HIU65" s="12"/>
      <c r="HIV65" s="12"/>
      <c r="HIW65" s="12"/>
      <c r="HIX65" s="12"/>
      <c r="HIY65" s="12"/>
      <c r="HIZ65" s="12"/>
      <c r="HJA65" s="12"/>
      <c r="HJB65" s="12"/>
      <c r="HJC65" s="12"/>
      <c r="HJD65" s="12"/>
      <c r="HJE65" s="12"/>
      <c r="HJF65" s="12"/>
      <c r="HJG65" s="12"/>
      <c r="HJH65" s="12"/>
      <c r="HJI65" s="12"/>
      <c r="HJJ65" s="12"/>
      <c r="HJK65" s="12"/>
      <c r="HJL65" s="12"/>
      <c r="HJM65" s="12"/>
      <c r="HJN65" s="12"/>
      <c r="HJO65" s="12"/>
      <c r="HJP65" s="12"/>
      <c r="HJQ65" s="12"/>
      <c r="HJR65" s="12"/>
      <c r="HJS65" s="12"/>
      <c r="HJT65" s="12"/>
      <c r="HJU65" s="12"/>
      <c r="HJV65" s="12"/>
      <c r="HJW65" s="12"/>
      <c r="HJX65" s="12"/>
      <c r="HJY65" s="12"/>
      <c r="HJZ65" s="12"/>
      <c r="HKA65" s="12"/>
      <c r="HKB65" s="12"/>
      <c r="HKC65" s="12"/>
      <c r="HKD65" s="12"/>
      <c r="HKE65" s="12"/>
      <c r="HKF65" s="12"/>
      <c r="HKG65" s="12"/>
      <c r="HKH65" s="12"/>
      <c r="HKI65" s="12"/>
      <c r="HKJ65" s="12"/>
      <c r="HKK65" s="12"/>
      <c r="HKL65" s="12"/>
      <c r="HKM65" s="12"/>
      <c r="HKN65" s="12"/>
      <c r="HKO65" s="12"/>
      <c r="HKP65" s="12"/>
      <c r="HKQ65" s="12"/>
      <c r="HKR65" s="12"/>
      <c r="HKS65" s="12"/>
      <c r="HKT65" s="12"/>
      <c r="HKU65" s="12"/>
      <c r="HKV65" s="12"/>
      <c r="HKW65" s="12"/>
      <c r="HKX65" s="12"/>
      <c r="HKY65" s="12"/>
      <c r="HKZ65" s="12"/>
      <c r="HLA65" s="12"/>
      <c r="HLB65" s="12"/>
      <c r="HLC65" s="12"/>
      <c r="HLD65" s="12"/>
      <c r="HLE65" s="12"/>
      <c r="HLF65" s="12"/>
      <c r="HLG65" s="12"/>
      <c r="HLH65" s="12"/>
      <c r="HLI65" s="12"/>
      <c r="HLJ65" s="12"/>
      <c r="HLK65" s="12"/>
      <c r="HLL65" s="12"/>
      <c r="HLM65" s="12"/>
      <c r="HLN65" s="12"/>
      <c r="HLO65" s="12"/>
      <c r="HLP65" s="12"/>
      <c r="HLQ65" s="12"/>
      <c r="HLR65" s="12"/>
      <c r="HLS65" s="12"/>
      <c r="HLT65" s="12"/>
      <c r="HLU65" s="12"/>
      <c r="HLV65" s="12"/>
      <c r="HLW65" s="12"/>
      <c r="HLX65" s="12"/>
      <c r="HLY65" s="12"/>
      <c r="HLZ65" s="12"/>
      <c r="HMA65" s="12"/>
      <c r="HMB65" s="12"/>
      <c r="HMC65" s="12"/>
      <c r="HMD65" s="12"/>
      <c r="HME65" s="12"/>
      <c r="HMF65" s="12"/>
      <c r="HMG65" s="12"/>
      <c r="HMH65" s="12"/>
      <c r="HMI65" s="12"/>
      <c r="HMJ65" s="12"/>
      <c r="HMK65" s="12"/>
      <c r="HML65" s="12"/>
      <c r="HMM65" s="12"/>
      <c r="HMN65" s="12"/>
      <c r="HMO65" s="12"/>
      <c r="HMP65" s="12"/>
      <c r="HMQ65" s="12"/>
      <c r="HMR65" s="12"/>
      <c r="HMS65" s="12"/>
      <c r="HMT65" s="12"/>
      <c r="HMU65" s="12"/>
      <c r="HMV65" s="12"/>
      <c r="HMW65" s="12"/>
      <c r="HMX65" s="12"/>
      <c r="HMY65" s="12"/>
      <c r="HMZ65" s="12"/>
      <c r="HNA65" s="12"/>
      <c r="HNB65" s="12"/>
      <c r="HNC65" s="12"/>
      <c r="HND65" s="12"/>
      <c r="HNE65" s="12"/>
      <c r="HNF65" s="12"/>
      <c r="HNG65" s="12"/>
      <c r="HNH65" s="12"/>
      <c r="HNI65" s="12"/>
      <c r="HNJ65" s="12"/>
      <c r="HNK65" s="12"/>
      <c r="HNL65" s="12"/>
      <c r="HNM65" s="12"/>
      <c r="HNN65" s="12"/>
      <c r="HNO65" s="12"/>
      <c r="HNP65" s="12"/>
      <c r="HNQ65" s="12"/>
      <c r="HNR65" s="12"/>
      <c r="HNS65" s="12"/>
      <c r="HNT65" s="12"/>
      <c r="HNU65" s="12"/>
      <c r="HNV65" s="12"/>
      <c r="HNW65" s="12"/>
      <c r="HNX65" s="12"/>
      <c r="HNY65" s="12"/>
      <c r="HNZ65" s="12"/>
      <c r="HOA65" s="12"/>
      <c r="HOB65" s="12"/>
      <c r="HOC65" s="12"/>
      <c r="HOD65" s="12"/>
      <c r="HOE65" s="12"/>
      <c r="HOF65" s="12"/>
      <c r="HOG65" s="12"/>
      <c r="HOH65" s="12"/>
      <c r="HOI65" s="12"/>
      <c r="HOJ65" s="12"/>
      <c r="HOK65" s="12"/>
      <c r="HOL65" s="12"/>
      <c r="HOM65" s="12"/>
      <c r="HON65" s="12"/>
      <c r="HOO65" s="12"/>
      <c r="HOP65" s="12"/>
      <c r="HOQ65" s="12"/>
      <c r="HOR65" s="12"/>
      <c r="HOS65" s="12"/>
      <c r="HOT65" s="12"/>
      <c r="HOU65" s="12"/>
      <c r="HOV65" s="12"/>
      <c r="HOW65" s="12"/>
      <c r="HOX65" s="12"/>
      <c r="HOY65" s="12"/>
      <c r="HOZ65" s="12"/>
      <c r="HPA65" s="12"/>
      <c r="HPB65" s="12"/>
      <c r="HPC65" s="12"/>
      <c r="HPD65" s="12"/>
      <c r="HPE65" s="12"/>
      <c r="HPF65" s="12"/>
      <c r="HPG65" s="12"/>
      <c r="HPH65" s="12"/>
      <c r="HPI65" s="12"/>
      <c r="HPJ65" s="12"/>
      <c r="HPK65" s="12"/>
      <c r="HPL65" s="12"/>
      <c r="HPM65" s="12"/>
      <c r="HPN65" s="12"/>
      <c r="HPO65" s="12"/>
      <c r="HPP65" s="12"/>
      <c r="HPQ65" s="12"/>
      <c r="HPR65" s="12"/>
      <c r="HPS65" s="12"/>
      <c r="HPT65" s="12"/>
      <c r="HPU65" s="12"/>
      <c r="HPV65" s="12"/>
      <c r="HPW65" s="12"/>
      <c r="HPX65" s="12"/>
      <c r="HPY65" s="12"/>
      <c r="HPZ65" s="12"/>
      <c r="HQA65" s="12"/>
      <c r="HQB65" s="12"/>
      <c r="HQC65" s="12"/>
      <c r="HQD65" s="12"/>
      <c r="HQE65" s="12"/>
      <c r="HQF65" s="12"/>
      <c r="HQG65" s="12"/>
      <c r="HQH65" s="12"/>
      <c r="HQI65" s="12"/>
      <c r="HQJ65" s="12"/>
      <c r="HQK65" s="12"/>
      <c r="HQL65" s="12"/>
      <c r="HQM65" s="12"/>
      <c r="HQN65" s="12"/>
      <c r="HQO65" s="12"/>
      <c r="HQP65" s="12"/>
      <c r="HQQ65" s="12"/>
      <c r="HQR65" s="12"/>
      <c r="HQS65" s="12"/>
      <c r="HQT65" s="12"/>
      <c r="HQU65" s="12"/>
      <c r="HQV65" s="12"/>
      <c r="HQW65" s="12"/>
      <c r="HQX65" s="12"/>
      <c r="HQY65" s="12"/>
      <c r="HQZ65" s="12"/>
      <c r="HRA65" s="12"/>
      <c r="HRB65" s="12"/>
      <c r="HRC65" s="12"/>
      <c r="HRD65" s="12"/>
      <c r="HRE65" s="12"/>
      <c r="HRF65" s="12"/>
      <c r="HRG65" s="12"/>
      <c r="HRH65" s="12"/>
      <c r="HRI65" s="12"/>
      <c r="HRJ65" s="12"/>
      <c r="HRK65" s="12"/>
      <c r="HRL65" s="12"/>
      <c r="HRM65" s="12"/>
      <c r="HRN65" s="12"/>
      <c r="HRO65" s="12"/>
      <c r="HRP65" s="12"/>
      <c r="HRQ65" s="12"/>
      <c r="HRR65" s="12"/>
      <c r="HRS65" s="12"/>
      <c r="HRT65" s="12"/>
      <c r="HRU65" s="12"/>
      <c r="HRV65" s="12"/>
      <c r="HRW65" s="12"/>
      <c r="HRX65" s="12"/>
      <c r="HRY65" s="12"/>
      <c r="HRZ65" s="12"/>
      <c r="HSA65" s="12"/>
      <c r="HSB65" s="12"/>
      <c r="HSC65" s="12"/>
      <c r="HSD65" s="12"/>
      <c r="HSE65" s="12"/>
      <c r="HSF65" s="12"/>
      <c r="HSG65" s="12"/>
      <c r="HSH65" s="12"/>
      <c r="HSI65" s="12"/>
      <c r="HSJ65" s="12"/>
      <c r="HSK65" s="12"/>
      <c r="HSL65" s="12"/>
      <c r="HSM65" s="12"/>
      <c r="HSN65" s="12"/>
      <c r="HSO65" s="12"/>
      <c r="HSP65" s="12"/>
      <c r="HSQ65" s="12"/>
      <c r="HSR65" s="12"/>
      <c r="HSS65" s="12"/>
      <c r="HST65" s="12"/>
      <c r="HSU65" s="12"/>
      <c r="HSV65" s="12"/>
      <c r="HSW65" s="12"/>
      <c r="HSX65" s="12"/>
      <c r="HSY65" s="12"/>
      <c r="HSZ65" s="12"/>
      <c r="HTA65" s="12"/>
      <c r="HTB65" s="12"/>
      <c r="HTC65" s="12"/>
      <c r="HTD65" s="12"/>
      <c r="HTE65" s="12"/>
      <c r="HTF65" s="12"/>
      <c r="HTG65" s="12"/>
      <c r="HTH65" s="12"/>
      <c r="HTI65" s="12"/>
      <c r="HTJ65" s="12"/>
      <c r="HTK65" s="12"/>
      <c r="HTL65" s="12"/>
      <c r="HTM65" s="12"/>
      <c r="HTN65" s="12"/>
      <c r="HTO65" s="12"/>
      <c r="HTP65" s="12"/>
      <c r="HTQ65" s="12"/>
      <c r="HTR65" s="12"/>
      <c r="HTS65" s="12"/>
      <c r="HTT65" s="12"/>
      <c r="HTU65" s="12"/>
      <c r="HTV65" s="12"/>
      <c r="HTW65" s="12"/>
      <c r="HTX65" s="12"/>
      <c r="HTY65" s="12"/>
      <c r="HTZ65" s="12"/>
      <c r="HUA65" s="12"/>
      <c r="HUB65" s="12"/>
      <c r="HUC65" s="12"/>
      <c r="HUD65" s="12"/>
      <c r="HUE65" s="12"/>
      <c r="HUF65" s="12"/>
      <c r="HUG65" s="12"/>
      <c r="HUH65" s="12"/>
      <c r="HUI65" s="12"/>
      <c r="HUJ65" s="12"/>
      <c r="HUK65" s="12"/>
      <c r="HUL65" s="12"/>
      <c r="HUM65" s="12"/>
      <c r="HUN65" s="12"/>
      <c r="HUO65" s="12"/>
      <c r="HUP65" s="12"/>
      <c r="HUQ65" s="12"/>
      <c r="HUR65" s="12"/>
      <c r="HUS65" s="12"/>
      <c r="HUT65" s="12"/>
      <c r="HUU65" s="12"/>
      <c r="HUV65" s="12"/>
      <c r="HUW65" s="12"/>
      <c r="HUX65" s="12"/>
      <c r="HUY65" s="12"/>
      <c r="HUZ65" s="12"/>
      <c r="HVA65" s="12"/>
      <c r="HVB65" s="12"/>
      <c r="HVC65" s="12"/>
      <c r="HVD65" s="12"/>
      <c r="HVE65" s="12"/>
      <c r="HVF65" s="12"/>
      <c r="HVG65" s="12"/>
      <c r="HVH65" s="12"/>
      <c r="HVI65" s="12"/>
      <c r="HVJ65" s="12"/>
      <c r="HVK65" s="12"/>
      <c r="HVL65" s="12"/>
      <c r="HVM65" s="12"/>
      <c r="HVN65" s="12"/>
      <c r="HVO65" s="12"/>
      <c r="HVP65" s="12"/>
      <c r="HVQ65" s="12"/>
      <c r="HVR65" s="12"/>
      <c r="HVS65" s="12"/>
      <c r="HVT65" s="12"/>
      <c r="HVU65" s="12"/>
      <c r="HVV65" s="12"/>
      <c r="HVW65" s="12"/>
      <c r="HVX65" s="12"/>
      <c r="HVY65" s="12"/>
      <c r="HVZ65" s="12"/>
      <c r="HWA65" s="12"/>
      <c r="HWB65" s="12"/>
      <c r="HWC65" s="12"/>
      <c r="HWD65" s="12"/>
      <c r="HWE65" s="12"/>
      <c r="HWF65" s="12"/>
      <c r="HWG65" s="12"/>
      <c r="HWH65" s="12"/>
      <c r="HWI65" s="12"/>
      <c r="HWJ65" s="12"/>
      <c r="HWK65" s="12"/>
      <c r="HWL65" s="12"/>
      <c r="HWM65" s="12"/>
      <c r="HWN65" s="12"/>
      <c r="HWO65" s="12"/>
      <c r="HWP65" s="12"/>
      <c r="HWQ65" s="12"/>
      <c r="HWR65" s="12"/>
      <c r="HWS65" s="12"/>
      <c r="HWT65" s="12"/>
      <c r="HWU65" s="12"/>
      <c r="HWV65" s="12"/>
      <c r="HWW65" s="12"/>
      <c r="HWX65" s="12"/>
      <c r="HWY65" s="12"/>
      <c r="HWZ65" s="12"/>
      <c r="HXA65" s="12"/>
      <c r="HXB65" s="12"/>
      <c r="HXC65" s="12"/>
      <c r="HXD65" s="12"/>
      <c r="HXE65" s="12"/>
      <c r="HXF65" s="12"/>
      <c r="HXG65" s="12"/>
      <c r="HXH65" s="12"/>
      <c r="HXI65" s="12"/>
      <c r="HXJ65" s="12"/>
      <c r="HXK65" s="12"/>
      <c r="HXL65" s="12"/>
      <c r="HXM65" s="12"/>
      <c r="HXN65" s="12"/>
      <c r="HXO65" s="12"/>
      <c r="HXP65" s="12"/>
      <c r="HXQ65" s="12"/>
      <c r="HXR65" s="12"/>
      <c r="HXS65" s="12"/>
      <c r="HXT65" s="12"/>
      <c r="HXU65" s="12"/>
      <c r="HXV65" s="12"/>
      <c r="HXW65" s="12"/>
      <c r="HXX65" s="12"/>
      <c r="HXY65" s="12"/>
      <c r="HXZ65" s="12"/>
      <c r="HYA65" s="12"/>
      <c r="HYB65" s="12"/>
      <c r="HYC65" s="12"/>
      <c r="HYD65" s="12"/>
      <c r="HYE65" s="12"/>
      <c r="HYF65" s="12"/>
      <c r="HYG65" s="12"/>
      <c r="HYH65" s="12"/>
      <c r="HYI65" s="12"/>
      <c r="HYJ65" s="12"/>
      <c r="HYK65" s="12"/>
      <c r="HYL65" s="12"/>
      <c r="HYM65" s="12"/>
      <c r="HYN65" s="12"/>
      <c r="HYO65" s="12"/>
      <c r="HYP65" s="12"/>
      <c r="HYQ65" s="12"/>
      <c r="HYR65" s="12"/>
      <c r="HYS65" s="12"/>
      <c r="HYT65" s="12"/>
      <c r="HYU65" s="12"/>
      <c r="HYV65" s="12"/>
      <c r="HYW65" s="12"/>
      <c r="HYX65" s="12"/>
      <c r="HYY65" s="12"/>
      <c r="HYZ65" s="12"/>
      <c r="HZA65" s="12"/>
      <c r="HZB65" s="12"/>
      <c r="HZC65" s="12"/>
      <c r="HZD65" s="12"/>
      <c r="HZE65" s="12"/>
      <c r="HZF65" s="12"/>
      <c r="HZG65" s="12"/>
      <c r="HZH65" s="12"/>
      <c r="HZI65" s="12"/>
      <c r="HZJ65" s="12"/>
      <c r="HZK65" s="12"/>
      <c r="HZL65" s="12"/>
      <c r="HZM65" s="12"/>
      <c r="HZN65" s="12"/>
      <c r="HZO65" s="12"/>
      <c r="HZP65" s="12"/>
      <c r="HZQ65" s="12"/>
      <c r="HZR65" s="12"/>
      <c r="HZS65" s="12"/>
      <c r="HZT65" s="12"/>
      <c r="HZU65" s="12"/>
      <c r="HZV65" s="12"/>
      <c r="HZW65" s="12"/>
      <c r="HZX65" s="12"/>
      <c r="HZY65" s="12"/>
      <c r="HZZ65" s="12"/>
      <c r="IAA65" s="12"/>
      <c r="IAB65" s="12"/>
      <c r="IAC65" s="12"/>
      <c r="IAD65" s="12"/>
      <c r="IAE65" s="12"/>
      <c r="IAF65" s="12"/>
      <c r="IAG65" s="12"/>
      <c r="IAH65" s="12"/>
      <c r="IAI65" s="12"/>
      <c r="IAJ65" s="12"/>
      <c r="IAK65" s="12"/>
      <c r="IAL65" s="12"/>
      <c r="IAM65" s="12"/>
      <c r="IAN65" s="12"/>
      <c r="IAO65" s="12"/>
      <c r="IAP65" s="12"/>
      <c r="IAQ65" s="12"/>
      <c r="IAR65" s="12"/>
      <c r="IAS65" s="12"/>
      <c r="IAT65" s="12"/>
      <c r="IAU65" s="12"/>
      <c r="IAV65" s="12"/>
      <c r="IAW65" s="12"/>
      <c r="IAX65" s="12"/>
      <c r="IAY65" s="12"/>
      <c r="IAZ65" s="12"/>
      <c r="IBA65" s="12"/>
      <c r="IBB65" s="12"/>
      <c r="IBC65" s="12"/>
      <c r="IBD65" s="12"/>
      <c r="IBE65" s="12"/>
      <c r="IBF65" s="12"/>
      <c r="IBG65" s="12"/>
      <c r="IBH65" s="12"/>
      <c r="IBI65" s="12"/>
      <c r="IBJ65" s="12"/>
      <c r="IBK65" s="12"/>
      <c r="IBL65" s="12"/>
      <c r="IBM65" s="12"/>
      <c r="IBN65" s="12"/>
      <c r="IBO65" s="12"/>
      <c r="IBP65" s="12"/>
      <c r="IBQ65" s="12"/>
      <c r="IBR65" s="12"/>
      <c r="IBS65" s="12"/>
      <c r="IBT65" s="12"/>
      <c r="IBU65" s="12"/>
      <c r="IBV65" s="12"/>
      <c r="IBW65" s="12"/>
      <c r="IBX65" s="12"/>
      <c r="IBY65" s="12"/>
      <c r="IBZ65" s="12"/>
      <c r="ICA65" s="12"/>
      <c r="ICB65" s="12"/>
      <c r="ICC65" s="12"/>
      <c r="ICD65" s="12"/>
      <c r="ICE65" s="12"/>
      <c r="ICF65" s="12"/>
      <c r="ICG65" s="12"/>
      <c r="ICH65" s="12"/>
      <c r="ICI65" s="12"/>
      <c r="ICJ65" s="12"/>
      <c r="ICK65" s="12"/>
      <c r="ICL65" s="12"/>
      <c r="ICM65" s="12"/>
      <c r="ICN65" s="12"/>
      <c r="ICO65" s="12"/>
      <c r="ICP65" s="12"/>
      <c r="ICQ65" s="12"/>
      <c r="ICR65" s="12"/>
      <c r="ICS65" s="12"/>
      <c r="ICT65" s="12"/>
      <c r="ICU65" s="12"/>
      <c r="ICV65" s="12"/>
      <c r="ICW65" s="12"/>
      <c r="ICX65" s="12"/>
      <c r="ICY65" s="12"/>
      <c r="ICZ65" s="12"/>
      <c r="IDA65" s="12"/>
      <c r="IDB65" s="12"/>
      <c r="IDC65" s="12"/>
      <c r="IDD65" s="12"/>
      <c r="IDE65" s="12"/>
      <c r="IDF65" s="12"/>
      <c r="IDG65" s="12"/>
      <c r="IDH65" s="12"/>
      <c r="IDI65" s="12"/>
      <c r="IDJ65" s="12"/>
      <c r="IDK65" s="12"/>
      <c r="IDL65" s="12"/>
      <c r="IDM65" s="12"/>
      <c r="IDN65" s="12"/>
      <c r="IDO65" s="12"/>
      <c r="IDP65" s="12"/>
      <c r="IDQ65" s="12"/>
      <c r="IDR65" s="12"/>
      <c r="IDS65" s="12"/>
      <c r="IDT65" s="12"/>
      <c r="IDU65" s="12"/>
      <c r="IDV65" s="12"/>
      <c r="IDW65" s="12"/>
      <c r="IDX65" s="12"/>
      <c r="IDY65" s="12"/>
      <c r="IDZ65" s="12"/>
      <c r="IEA65" s="12"/>
      <c r="IEB65" s="12"/>
      <c r="IEC65" s="12"/>
      <c r="IED65" s="12"/>
      <c r="IEE65" s="12"/>
      <c r="IEF65" s="12"/>
      <c r="IEG65" s="12"/>
      <c r="IEH65" s="12"/>
      <c r="IEI65" s="12"/>
      <c r="IEJ65" s="12"/>
      <c r="IEK65" s="12"/>
      <c r="IEL65" s="12"/>
      <c r="IEM65" s="12"/>
      <c r="IEN65" s="12"/>
      <c r="IEO65" s="12"/>
      <c r="IEP65" s="12"/>
      <c r="IEQ65" s="12"/>
      <c r="IER65" s="12"/>
      <c r="IES65" s="12"/>
      <c r="IET65" s="12"/>
      <c r="IEU65" s="12"/>
      <c r="IEV65" s="12"/>
      <c r="IEW65" s="12"/>
      <c r="IEX65" s="12"/>
      <c r="IEY65" s="12"/>
      <c r="IEZ65" s="12"/>
      <c r="IFA65" s="12"/>
      <c r="IFB65" s="12"/>
      <c r="IFC65" s="12"/>
      <c r="IFD65" s="12"/>
      <c r="IFE65" s="12"/>
      <c r="IFF65" s="12"/>
      <c r="IFG65" s="12"/>
      <c r="IFH65" s="12"/>
      <c r="IFI65" s="12"/>
      <c r="IFJ65" s="12"/>
      <c r="IFK65" s="12"/>
      <c r="IFL65" s="12"/>
      <c r="IFM65" s="12"/>
      <c r="IFN65" s="12"/>
      <c r="IFO65" s="12"/>
      <c r="IFP65" s="12"/>
      <c r="IFQ65" s="12"/>
      <c r="IFR65" s="12"/>
      <c r="IFS65" s="12"/>
      <c r="IFT65" s="12"/>
      <c r="IFU65" s="12"/>
      <c r="IFV65" s="12"/>
      <c r="IFW65" s="12"/>
      <c r="IFX65" s="12"/>
      <c r="IFY65" s="12"/>
      <c r="IFZ65" s="12"/>
      <c r="IGA65" s="12"/>
      <c r="IGB65" s="12"/>
      <c r="IGC65" s="12"/>
      <c r="IGD65" s="12"/>
      <c r="IGE65" s="12"/>
      <c r="IGF65" s="12"/>
      <c r="IGG65" s="12"/>
      <c r="IGH65" s="12"/>
      <c r="IGI65" s="12"/>
      <c r="IGJ65" s="12"/>
      <c r="IGK65" s="12"/>
      <c r="IGL65" s="12"/>
      <c r="IGM65" s="12"/>
      <c r="IGN65" s="12"/>
      <c r="IGO65" s="12"/>
      <c r="IGP65" s="12"/>
      <c r="IGQ65" s="12"/>
      <c r="IGR65" s="12"/>
      <c r="IGS65" s="12"/>
      <c r="IGT65" s="12"/>
      <c r="IGU65" s="12"/>
      <c r="IGV65" s="12"/>
      <c r="IGW65" s="12"/>
      <c r="IGX65" s="12"/>
      <c r="IGY65" s="12"/>
      <c r="IGZ65" s="12"/>
      <c r="IHA65" s="12"/>
      <c r="IHB65" s="12"/>
      <c r="IHC65" s="12"/>
      <c r="IHD65" s="12"/>
      <c r="IHE65" s="12"/>
      <c r="IHF65" s="12"/>
      <c r="IHG65" s="12"/>
      <c r="IHH65" s="12"/>
      <c r="IHI65" s="12"/>
      <c r="IHJ65" s="12"/>
      <c r="IHK65" s="12"/>
      <c r="IHL65" s="12"/>
      <c r="IHM65" s="12"/>
      <c r="IHN65" s="12"/>
      <c r="IHO65" s="12"/>
      <c r="IHP65" s="12"/>
      <c r="IHQ65" s="12"/>
      <c r="IHR65" s="12"/>
      <c r="IHS65" s="12"/>
      <c r="IHT65" s="12"/>
      <c r="IHU65" s="12"/>
      <c r="IHV65" s="12"/>
      <c r="IHW65" s="12"/>
      <c r="IHX65" s="12"/>
      <c r="IHY65" s="12"/>
      <c r="IHZ65" s="12"/>
      <c r="IIA65" s="12"/>
      <c r="IIB65" s="12"/>
      <c r="IIC65" s="12"/>
      <c r="IID65" s="12"/>
      <c r="IIE65" s="12"/>
      <c r="IIF65" s="12"/>
      <c r="IIG65" s="12"/>
      <c r="IIH65" s="12"/>
      <c r="III65" s="12"/>
      <c r="IIJ65" s="12"/>
      <c r="IIK65" s="12"/>
      <c r="IIL65" s="12"/>
      <c r="IIM65" s="12"/>
      <c r="IIN65" s="12"/>
      <c r="IIO65" s="12"/>
      <c r="IIP65" s="12"/>
      <c r="IIQ65" s="12"/>
      <c r="IIR65" s="12"/>
      <c r="IIS65" s="12"/>
      <c r="IIT65" s="12"/>
      <c r="IIU65" s="12"/>
      <c r="IIV65" s="12"/>
      <c r="IIW65" s="12"/>
      <c r="IIX65" s="12"/>
      <c r="IIY65" s="12"/>
      <c r="IIZ65" s="12"/>
      <c r="IJA65" s="12"/>
      <c r="IJB65" s="12"/>
      <c r="IJC65" s="12"/>
      <c r="IJD65" s="12"/>
      <c r="IJE65" s="12"/>
      <c r="IJF65" s="12"/>
      <c r="IJG65" s="12"/>
      <c r="IJH65" s="12"/>
      <c r="IJI65" s="12"/>
      <c r="IJJ65" s="12"/>
      <c r="IJK65" s="12"/>
      <c r="IJL65" s="12"/>
      <c r="IJM65" s="12"/>
      <c r="IJN65" s="12"/>
      <c r="IJO65" s="12"/>
      <c r="IJP65" s="12"/>
      <c r="IJQ65" s="12"/>
      <c r="IJR65" s="12"/>
      <c r="IJS65" s="12"/>
      <c r="IJT65" s="12"/>
      <c r="IJU65" s="12"/>
      <c r="IJV65" s="12"/>
      <c r="IJW65" s="12"/>
      <c r="IJX65" s="12"/>
      <c r="IJY65" s="12"/>
      <c r="IJZ65" s="12"/>
      <c r="IKA65" s="12"/>
      <c r="IKB65" s="12"/>
      <c r="IKC65" s="12"/>
      <c r="IKD65" s="12"/>
      <c r="IKE65" s="12"/>
      <c r="IKF65" s="12"/>
      <c r="IKG65" s="12"/>
      <c r="IKH65" s="12"/>
      <c r="IKI65" s="12"/>
      <c r="IKJ65" s="12"/>
      <c r="IKK65" s="12"/>
      <c r="IKL65" s="12"/>
      <c r="IKM65" s="12"/>
      <c r="IKN65" s="12"/>
      <c r="IKO65" s="12"/>
      <c r="IKP65" s="12"/>
      <c r="IKQ65" s="12"/>
      <c r="IKR65" s="12"/>
      <c r="IKS65" s="12"/>
      <c r="IKT65" s="12"/>
      <c r="IKU65" s="12"/>
      <c r="IKV65" s="12"/>
      <c r="IKW65" s="12"/>
      <c r="IKX65" s="12"/>
      <c r="IKY65" s="12"/>
      <c r="IKZ65" s="12"/>
      <c r="ILA65" s="12"/>
      <c r="ILB65" s="12"/>
      <c r="ILC65" s="12"/>
      <c r="ILD65" s="12"/>
      <c r="ILE65" s="12"/>
      <c r="ILF65" s="12"/>
      <c r="ILG65" s="12"/>
      <c r="ILH65" s="12"/>
      <c r="ILI65" s="12"/>
      <c r="ILJ65" s="12"/>
      <c r="ILK65" s="12"/>
      <c r="ILL65" s="12"/>
      <c r="ILM65" s="12"/>
      <c r="ILN65" s="12"/>
      <c r="ILO65" s="12"/>
      <c r="ILP65" s="12"/>
      <c r="ILQ65" s="12"/>
      <c r="ILR65" s="12"/>
      <c r="ILS65" s="12"/>
      <c r="ILT65" s="12"/>
      <c r="ILU65" s="12"/>
      <c r="ILV65" s="12"/>
      <c r="ILW65" s="12"/>
      <c r="ILX65" s="12"/>
      <c r="ILY65" s="12"/>
      <c r="ILZ65" s="12"/>
      <c r="IMA65" s="12"/>
      <c r="IMB65" s="12"/>
      <c r="IMC65" s="12"/>
      <c r="IMD65" s="12"/>
      <c r="IME65" s="12"/>
      <c r="IMF65" s="12"/>
      <c r="IMG65" s="12"/>
      <c r="IMH65" s="12"/>
      <c r="IMI65" s="12"/>
      <c r="IMJ65" s="12"/>
      <c r="IMK65" s="12"/>
      <c r="IML65" s="12"/>
      <c r="IMM65" s="12"/>
      <c r="IMN65" s="12"/>
      <c r="IMO65" s="12"/>
      <c r="IMP65" s="12"/>
      <c r="IMQ65" s="12"/>
      <c r="IMR65" s="12"/>
      <c r="IMS65" s="12"/>
      <c r="IMT65" s="12"/>
      <c r="IMU65" s="12"/>
      <c r="IMV65" s="12"/>
      <c r="IMW65" s="12"/>
      <c r="IMX65" s="12"/>
      <c r="IMY65" s="12"/>
      <c r="IMZ65" s="12"/>
      <c r="INA65" s="12"/>
      <c r="INB65" s="12"/>
      <c r="INC65" s="12"/>
      <c r="IND65" s="12"/>
      <c r="INE65" s="12"/>
      <c r="INF65" s="12"/>
      <c r="ING65" s="12"/>
      <c r="INH65" s="12"/>
      <c r="INI65" s="12"/>
      <c r="INJ65" s="12"/>
      <c r="INK65" s="12"/>
      <c r="INL65" s="12"/>
      <c r="INM65" s="12"/>
      <c r="INN65" s="12"/>
      <c r="INO65" s="12"/>
      <c r="INP65" s="12"/>
      <c r="INQ65" s="12"/>
      <c r="INR65" s="12"/>
      <c r="INS65" s="12"/>
      <c r="INT65" s="12"/>
      <c r="INU65" s="12"/>
      <c r="INV65" s="12"/>
      <c r="INW65" s="12"/>
      <c r="INX65" s="12"/>
      <c r="INY65" s="12"/>
      <c r="INZ65" s="12"/>
      <c r="IOA65" s="12"/>
      <c r="IOB65" s="12"/>
      <c r="IOC65" s="12"/>
      <c r="IOD65" s="12"/>
      <c r="IOE65" s="12"/>
      <c r="IOF65" s="12"/>
      <c r="IOG65" s="12"/>
      <c r="IOH65" s="12"/>
      <c r="IOI65" s="12"/>
      <c r="IOJ65" s="12"/>
      <c r="IOK65" s="12"/>
      <c r="IOL65" s="12"/>
      <c r="IOM65" s="12"/>
      <c r="ION65" s="12"/>
      <c r="IOO65" s="12"/>
      <c r="IOP65" s="12"/>
      <c r="IOQ65" s="12"/>
      <c r="IOR65" s="12"/>
      <c r="IOS65" s="12"/>
      <c r="IOT65" s="12"/>
      <c r="IOU65" s="12"/>
      <c r="IOV65" s="12"/>
      <c r="IOW65" s="12"/>
      <c r="IOX65" s="12"/>
      <c r="IOY65" s="12"/>
      <c r="IOZ65" s="12"/>
      <c r="IPA65" s="12"/>
      <c r="IPB65" s="12"/>
      <c r="IPC65" s="12"/>
      <c r="IPD65" s="12"/>
      <c r="IPE65" s="12"/>
      <c r="IPF65" s="12"/>
      <c r="IPG65" s="12"/>
      <c r="IPH65" s="12"/>
      <c r="IPI65" s="12"/>
      <c r="IPJ65" s="12"/>
      <c r="IPK65" s="12"/>
      <c r="IPL65" s="12"/>
      <c r="IPM65" s="12"/>
      <c r="IPN65" s="12"/>
      <c r="IPO65" s="12"/>
      <c r="IPP65" s="12"/>
      <c r="IPQ65" s="12"/>
      <c r="IPR65" s="12"/>
      <c r="IPS65" s="12"/>
      <c r="IPT65" s="12"/>
      <c r="IPU65" s="12"/>
      <c r="IPV65" s="12"/>
      <c r="IPW65" s="12"/>
      <c r="IPX65" s="12"/>
      <c r="IPY65" s="12"/>
      <c r="IPZ65" s="12"/>
      <c r="IQA65" s="12"/>
      <c r="IQB65" s="12"/>
      <c r="IQC65" s="12"/>
      <c r="IQD65" s="12"/>
      <c r="IQE65" s="12"/>
      <c r="IQF65" s="12"/>
      <c r="IQG65" s="12"/>
      <c r="IQH65" s="12"/>
      <c r="IQI65" s="12"/>
      <c r="IQJ65" s="12"/>
      <c r="IQK65" s="12"/>
      <c r="IQL65" s="12"/>
      <c r="IQM65" s="12"/>
      <c r="IQN65" s="12"/>
      <c r="IQO65" s="12"/>
      <c r="IQP65" s="12"/>
      <c r="IQQ65" s="12"/>
      <c r="IQR65" s="12"/>
      <c r="IQS65" s="12"/>
      <c r="IQT65" s="12"/>
      <c r="IQU65" s="12"/>
      <c r="IQV65" s="12"/>
      <c r="IQW65" s="12"/>
      <c r="IQX65" s="12"/>
      <c r="IQY65" s="12"/>
      <c r="IQZ65" s="12"/>
      <c r="IRA65" s="12"/>
      <c r="IRB65" s="12"/>
      <c r="IRC65" s="12"/>
      <c r="IRD65" s="12"/>
      <c r="IRE65" s="12"/>
      <c r="IRF65" s="12"/>
      <c r="IRG65" s="12"/>
      <c r="IRH65" s="12"/>
      <c r="IRI65" s="12"/>
      <c r="IRJ65" s="12"/>
      <c r="IRK65" s="12"/>
      <c r="IRL65" s="12"/>
      <c r="IRM65" s="12"/>
      <c r="IRN65" s="12"/>
      <c r="IRO65" s="12"/>
      <c r="IRP65" s="12"/>
      <c r="IRQ65" s="12"/>
      <c r="IRR65" s="12"/>
      <c r="IRS65" s="12"/>
      <c r="IRT65" s="12"/>
      <c r="IRU65" s="12"/>
      <c r="IRV65" s="12"/>
      <c r="IRW65" s="12"/>
      <c r="IRX65" s="12"/>
      <c r="IRY65" s="12"/>
      <c r="IRZ65" s="12"/>
      <c r="ISA65" s="12"/>
      <c r="ISB65" s="12"/>
      <c r="ISC65" s="12"/>
      <c r="ISD65" s="12"/>
      <c r="ISE65" s="12"/>
      <c r="ISF65" s="12"/>
      <c r="ISG65" s="12"/>
      <c r="ISH65" s="12"/>
      <c r="ISI65" s="12"/>
      <c r="ISJ65" s="12"/>
      <c r="ISK65" s="12"/>
      <c r="ISL65" s="12"/>
      <c r="ISM65" s="12"/>
      <c r="ISN65" s="12"/>
      <c r="ISO65" s="12"/>
      <c r="ISP65" s="12"/>
      <c r="ISQ65" s="12"/>
      <c r="ISR65" s="12"/>
      <c r="ISS65" s="12"/>
      <c r="IST65" s="12"/>
      <c r="ISU65" s="12"/>
      <c r="ISV65" s="12"/>
      <c r="ISW65" s="12"/>
      <c r="ISX65" s="12"/>
      <c r="ISY65" s="12"/>
      <c r="ISZ65" s="12"/>
      <c r="ITA65" s="12"/>
      <c r="ITB65" s="12"/>
      <c r="ITC65" s="12"/>
      <c r="ITD65" s="12"/>
      <c r="ITE65" s="12"/>
      <c r="ITF65" s="12"/>
      <c r="ITG65" s="12"/>
      <c r="ITH65" s="12"/>
      <c r="ITI65" s="12"/>
      <c r="ITJ65" s="12"/>
      <c r="ITK65" s="12"/>
      <c r="ITL65" s="12"/>
      <c r="ITM65" s="12"/>
      <c r="ITN65" s="12"/>
      <c r="ITO65" s="12"/>
      <c r="ITP65" s="12"/>
      <c r="ITQ65" s="12"/>
      <c r="ITR65" s="12"/>
      <c r="ITS65" s="12"/>
      <c r="ITT65" s="12"/>
      <c r="ITU65" s="12"/>
      <c r="ITV65" s="12"/>
      <c r="ITW65" s="12"/>
      <c r="ITX65" s="12"/>
      <c r="ITY65" s="12"/>
      <c r="ITZ65" s="12"/>
      <c r="IUA65" s="12"/>
      <c r="IUB65" s="12"/>
      <c r="IUC65" s="12"/>
      <c r="IUD65" s="12"/>
      <c r="IUE65" s="12"/>
      <c r="IUF65" s="12"/>
      <c r="IUG65" s="12"/>
      <c r="IUH65" s="12"/>
      <c r="IUI65" s="12"/>
      <c r="IUJ65" s="12"/>
      <c r="IUK65" s="12"/>
      <c r="IUL65" s="12"/>
      <c r="IUM65" s="12"/>
      <c r="IUN65" s="12"/>
      <c r="IUO65" s="12"/>
      <c r="IUP65" s="12"/>
      <c r="IUQ65" s="12"/>
      <c r="IUR65" s="12"/>
      <c r="IUS65" s="12"/>
      <c r="IUT65" s="12"/>
      <c r="IUU65" s="12"/>
      <c r="IUV65" s="12"/>
      <c r="IUW65" s="12"/>
      <c r="IUX65" s="12"/>
      <c r="IUY65" s="12"/>
      <c r="IUZ65" s="12"/>
      <c r="IVA65" s="12"/>
      <c r="IVB65" s="12"/>
      <c r="IVC65" s="12"/>
      <c r="IVD65" s="12"/>
      <c r="IVE65" s="12"/>
      <c r="IVF65" s="12"/>
      <c r="IVG65" s="12"/>
      <c r="IVH65" s="12"/>
      <c r="IVI65" s="12"/>
      <c r="IVJ65" s="12"/>
      <c r="IVK65" s="12"/>
      <c r="IVL65" s="12"/>
      <c r="IVM65" s="12"/>
      <c r="IVN65" s="12"/>
      <c r="IVO65" s="12"/>
      <c r="IVP65" s="12"/>
      <c r="IVQ65" s="12"/>
      <c r="IVR65" s="12"/>
      <c r="IVS65" s="12"/>
      <c r="IVT65" s="12"/>
      <c r="IVU65" s="12"/>
      <c r="IVV65" s="12"/>
      <c r="IVW65" s="12"/>
      <c r="IVX65" s="12"/>
      <c r="IVY65" s="12"/>
      <c r="IVZ65" s="12"/>
      <c r="IWA65" s="12"/>
      <c r="IWB65" s="12"/>
      <c r="IWC65" s="12"/>
      <c r="IWD65" s="12"/>
      <c r="IWE65" s="12"/>
      <c r="IWF65" s="12"/>
      <c r="IWG65" s="12"/>
      <c r="IWH65" s="12"/>
      <c r="IWI65" s="12"/>
      <c r="IWJ65" s="12"/>
      <c r="IWK65" s="12"/>
      <c r="IWL65" s="12"/>
      <c r="IWM65" s="12"/>
      <c r="IWN65" s="12"/>
      <c r="IWO65" s="12"/>
      <c r="IWP65" s="12"/>
      <c r="IWQ65" s="12"/>
      <c r="IWR65" s="12"/>
      <c r="IWS65" s="12"/>
      <c r="IWT65" s="12"/>
      <c r="IWU65" s="12"/>
      <c r="IWV65" s="12"/>
      <c r="IWW65" s="12"/>
      <c r="IWX65" s="12"/>
      <c r="IWY65" s="12"/>
      <c r="IWZ65" s="12"/>
      <c r="IXA65" s="12"/>
      <c r="IXB65" s="12"/>
      <c r="IXC65" s="12"/>
      <c r="IXD65" s="12"/>
      <c r="IXE65" s="12"/>
      <c r="IXF65" s="12"/>
      <c r="IXG65" s="12"/>
      <c r="IXH65" s="12"/>
      <c r="IXI65" s="12"/>
      <c r="IXJ65" s="12"/>
      <c r="IXK65" s="12"/>
      <c r="IXL65" s="12"/>
      <c r="IXM65" s="12"/>
      <c r="IXN65" s="12"/>
      <c r="IXO65" s="12"/>
      <c r="IXP65" s="12"/>
      <c r="IXQ65" s="12"/>
      <c r="IXR65" s="12"/>
      <c r="IXS65" s="12"/>
      <c r="IXT65" s="12"/>
      <c r="IXU65" s="12"/>
      <c r="IXV65" s="12"/>
      <c r="IXW65" s="12"/>
      <c r="IXX65" s="12"/>
      <c r="IXY65" s="12"/>
      <c r="IXZ65" s="12"/>
      <c r="IYA65" s="12"/>
      <c r="IYB65" s="12"/>
      <c r="IYC65" s="12"/>
      <c r="IYD65" s="12"/>
      <c r="IYE65" s="12"/>
      <c r="IYF65" s="12"/>
      <c r="IYG65" s="12"/>
      <c r="IYH65" s="12"/>
      <c r="IYI65" s="12"/>
      <c r="IYJ65" s="12"/>
      <c r="IYK65" s="12"/>
      <c r="IYL65" s="12"/>
      <c r="IYM65" s="12"/>
      <c r="IYN65" s="12"/>
      <c r="IYO65" s="12"/>
      <c r="IYP65" s="12"/>
      <c r="IYQ65" s="12"/>
      <c r="IYR65" s="12"/>
      <c r="IYS65" s="12"/>
      <c r="IYT65" s="12"/>
      <c r="IYU65" s="12"/>
      <c r="IYV65" s="12"/>
      <c r="IYW65" s="12"/>
      <c r="IYX65" s="12"/>
      <c r="IYY65" s="12"/>
      <c r="IYZ65" s="12"/>
      <c r="IZA65" s="12"/>
      <c r="IZB65" s="12"/>
      <c r="IZC65" s="12"/>
      <c r="IZD65" s="12"/>
      <c r="IZE65" s="12"/>
      <c r="IZF65" s="12"/>
      <c r="IZG65" s="12"/>
      <c r="IZH65" s="12"/>
      <c r="IZI65" s="12"/>
      <c r="IZJ65" s="12"/>
      <c r="IZK65" s="12"/>
      <c r="IZL65" s="12"/>
      <c r="IZM65" s="12"/>
      <c r="IZN65" s="12"/>
      <c r="IZO65" s="12"/>
      <c r="IZP65" s="12"/>
      <c r="IZQ65" s="12"/>
      <c r="IZR65" s="12"/>
      <c r="IZS65" s="12"/>
      <c r="IZT65" s="12"/>
      <c r="IZU65" s="12"/>
      <c r="IZV65" s="12"/>
      <c r="IZW65" s="12"/>
      <c r="IZX65" s="12"/>
      <c r="IZY65" s="12"/>
      <c r="IZZ65" s="12"/>
      <c r="JAA65" s="12"/>
      <c r="JAB65" s="12"/>
      <c r="JAC65" s="12"/>
      <c r="JAD65" s="12"/>
      <c r="JAE65" s="12"/>
      <c r="JAF65" s="12"/>
      <c r="JAG65" s="12"/>
      <c r="JAH65" s="12"/>
      <c r="JAI65" s="12"/>
      <c r="JAJ65" s="12"/>
      <c r="JAK65" s="12"/>
      <c r="JAL65" s="12"/>
      <c r="JAM65" s="12"/>
      <c r="JAN65" s="12"/>
      <c r="JAO65" s="12"/>
      <c r="JAP65" s="12"/>
      <c r="JAQ65" s="12"/>
      <c r="JAR65" s="12"/>
      <c r="JAS65" s="12"/>
      <c r="JAT65" s="12"/>
      <c r="JAU65" s="12"/>
      <c r="JAV65" s="12"/>
      <c r="JAW65" s="12"/>
      <c r="JAX65" s="12"/>
      <c r="JAY65" s="12"/>
      <c r="JAZ65" s="12"/>
      <c r="JBA65" s="12"/>
      <c r="JBB65" s="12"/>
      <c r="JBC65" s="12"/>
      <c r="JBD65" s="12"/>
      <c r="JBE65" s="12"/>
      <c r="JBF65" s="12"/>
      <c r="JBG65" s="12"/>
      <c r="JBH65" s="12"/>
      <c r="JBI65" s="12"/>
      <c r="JBJ65" s="12"/>
      <c r="JBK65" s="12"/>
      <c r="JBL65" s="12"/>
      <c r="JBM65" s="12"/>
      <c r="JBN65" s="12"/>
      <c r="JBO65" s="12"/>
      <c r="JBP65" s="12"/>
      <c r="JBQ65" s="12"/>
      <c r="JBR65" s="12"/>
      <c r="JBS65" s="12"/>
      <c r="JBT65" s="12"/>
      <c r="JBU65" s="12"/>
      <c r="JBV65" s="12"/>
      <c r="JBW65" s="12"/>
      <c r="JBX65" s="12"/>
      <c r="JBY65" s="12"/>
      <c r="JBZ65" s="12"/>
      <c r="JCA65" s="12"/>
      <c r="JCB65" s="12"/>
      <c r="JCC65" s="12"/>
      <c r="JCD65" s="12"/>
      <c r="JCE65" s="12"/>
      <c r="JCF65" s="12"/>
      <c r="JCG65" s="12"/>
      <c r="JCH65" s="12"/>
      <c r="JCI65" s="12"/>
      <c r="JCJ65" s="12"/>
      <c r="JCK65" s="12"/>
      <c r="JCL65" s="12"/>
      <c r="JCM65" s="12"/>
      <c r="JCN65" s="12"/>
      <c r="JCO65" s="12"/>
      <c r="JCP65" s="12"/>
      <c r="JCQ65" s="12"/>
      <c r="JCR65" s="12"/>
      <c r="JCS65" s="12"/>
      <c r="JCT65" s="12"/>
      <c r="JCU65" s="12"/>
      <c r="JCV65" s="12"/>
      <c r="JCW65" s="12"/>
      <c r="JCX65" s="12"/>
      <c r="JCY65" s="12"/>
      <c r="JCZ65" s="12"/>
      <c r="JDA65" s="12"/>
      <c r="JDB65" s="12"/>
      <c r="JDC65" s="12"/>
      <c r="JDD65" s="12"/>
      <c r="JDE65" s="12"/>
      <c r="JDF65" s="12"/>
      <c r="JDG65" s="12"/>
      <c r="JDH65" s="12"/>
      <c r="JDI65" s="12"/>
      <c r="JDJ65" s="12"/>
      <c r="JDK65" s="12"/>
      <c r="JDL65" s="12"/>
      <c r="JDM65" s="12"/>
      <c r="JDN65" s="12"/>
      <c r="JDO65" s="12"/>
      <c r="JDP65" s="12"/>
      <c r="JDQ65" s="12"/>
      <c r="JDR65" s="12"/>
      <c r="JDS65" s="12"/>
      <c r="JDT65" s="12"/>
      <c r="JDU65" s="12"/>
      <c r="JDV65" s="12"/>
      <c r="JDW65" s="12"/>
      <c r="JDX65" s="12"/>
      <c r="JDY65" s="12"/>
      <c r="JDZ65" s="12"/>
      <c r="JEA65" s="12"/>
      <c r="JEB65" s="12"/>
      <c r="JEC65" s="12"/>
      <c r="JED65" s="12"/>
      <c r="JEE65" s="12"/>
      <c r="JEF65" s="12"/>
      <c r="JEG65" s="12"/>
      <c r="JEH65" s="12"/>
      <c r="JEI65" s="12"/>
      <c r="JEJ65" s="12"/>
      <c r="JEK65" s="12"/>
      <c r="JEL65" s="12"/>
      <c r="JEM65" s="12"/>
      <c r="JEN65" s="12"/>
      <c r="JEO65" s="12"/>
      <c r="JEP65" s="12"/>
      <c r="JEQ65" s="12"/>
      <c r="JER65" s="12"/>
      <c r="JES65" s="12"/>
      <c r="JET65" s="12"/>
      <c r="JEU65" s="12"/>
      <c r="JEV65" s="12"/>
      <c r="JEW65" s="12"/>
      <c r="JEX65" s="12"/>
      <c r="JEY65" s="12"/>
      <c r="JEZ65" s="12"/>
      <c r="JFA65" s="12"/>
      <c r="JFB65" s="12"/>
      <c r="JFC65" s="12"/>
      <c r="JFD65" s="12"/>
      <c r="JFE65" s="12"/>
      <c r="JFF65" s="12"/>
      <c r="JFG65" s="12"/>
      <c r="JFH65" s="12"/>
      <c r="JFI65" s="12"/>
      <c r="JFJ65" s="12"/>
      <c r="JFK65" s="12"/>
      <c r="JFL65" s="12"/>
      <c r="JFM65" s="12"/>
      <c r="JFN65" s="12"/>
      <c r="JFO65" s="12"/>
      <c r="JFP65" s="12"/>
      <c r="JFQ65" s="12"/>
      <c r="JFR65" s="12"/>
      <c r="JFS65" s="12"/>
      <c r="JFT65" s="12"/>
      <c r="JFU65" s="12"/>
      <c r="JFV65" s="12"/>
      <c r="JFW65" s="12"/>
      <c r="JFX65" s="12"/>
      <c r="JFY65" s="12"/>
      <c r="JFZ65" s="12"/>
      <c r="JGA65" s="12"/>
      <c r="JGB65" s="12"/>
      <c r="JGC65" s="12"/>
      <c r="JGD65" s="12"/>
      <c r="JGE65" s="12"/>
      <c r="JGF65" s="12"/>
      <c r="JGG65" s="12"/>
      <c r="JGH65" s="12"/>
      <c r="JGI65" s="12"/>
      <c r="JGJ65" s="12"/>
      <c r="JGK65" s="12"/>
      <c r="JGL65" s="12"/>
      <c r="JGM65" s="12"/>
      <c r="JGN65" s="12"/>
      <c r="JGO65" s="12"/>
      <c r="JGP65" s="12"/>
      <c r="JGQ65" s="12"/>
      <c r="JGR65" s="12"/>
      <c r="JGS65" s="12"/>
      <c r="JGT65" s="12"/>
      <c r="JGU65" s="12"/>
      <c r="JGV65" s="12"/>
      <c r="JGW65" s="12"/>
      <c r="JGX65" s="12"/>
      <c r="JGY65" s="12"/>
      <c r="JGZ65" s="12"/>
      <c r="JHA65" s="12"/>
      <c r="JHB65" s="12"/>
      <c r="JHC65" s="12"/>
      <c r="JHD65" s="12"/>
      <c r="JHE65" s="12"/>
      <c r="JHF65" s="12"/>
      <c r="JHG65" s="12"/>
      <c r="JHH65" s="12"/>
      <c r="JHI65" s="12"/>
      <c r="JHJ65" s="12"/>
      <c r="JHK65" s="12"/>
      <c r="JHL65" s="12"/>
      <c r="JHM65" s="12"/>
      <c r="JHN65" s="12"/>
      <c r="JHO65" s="12"/>
      <c r="JHP65" s="12"/>
      <c r="JHQ65" s="12"/>
      <c r="JHR65" s="12"/>
      <c r="JHS65" s="12"/>
      <c r="JHT65" s="12"/>
      <c r="JHU65" s="12"/>
      <c r="JHV65" s="12"/>
      <c r="JHW65" s="12"/>
      <c r="JHX65" s="12"/>
      <c r="JHY65" s="12"/>
      <c r="JHZ65" s="12"/>
      <c r="JIA65" s="12"/>
      <c r="JIB65" s="12"/>
      <c r="JIC65" s="12"/>
      <c r="JID65" s="12"/>
      <c r="JIE65" s="12"/>
      <c r="JIF65" s="12"/>
      <c r="JIG65" s="12"/>
      <c r="JIH65" s="12"/>
      <c r="JII65" s="12"/>
      <c r="JIJ65" s="12"/>
      <c r="JIK65" s="12"/>
      <c r="JIL65" s="12"/>
      <c r="JIM65" s="12"/>
      <c r="JIN65" s="12"/>
      <c r="JIO65" s="12"/>
      <c r="JIP65" s="12"/>
      <c r="JIQ65" s="12"/>
      <c r="JIR65" s="12"/>
      <c r="JIS65" s="12"/>
      <c r="JIT65" s="12"/>
      <c r="JIU65" s="12"/>
      <c r="JIV65" s="12"/>
      <c r="JIW65" s="12"/>
      <c r="JIX65" s="12"/>
      <c r="JIY65" s="12"/>
      <c r="JIZ65" s="12"/>
      <c r="JJA65" s="12"/>
      <c r="JJB65" s="12"/>
      <c r="JJC65" s="12"/>
      <c r="JJD65" s="12"/>
      <c r="JJE65" s="12"/>
      <c r="JJF65" s="12"/>
      <c r="JJG65" s="12"/>
      <c r="JJH65" s="12"/>
      <c r="JJI65" s="12"/>
      <c r="JJJ65" s="12"/>
      <c r="JJK65" s="12"/>
      <c r="JJL65" s="12"/>
      <c r="JJM65" s="12"/>
      <c r="JJN65" s="12"/>
      <c r="JJO65" s="12"/>
      <c r="JJP65" s="12"/>
      <c r="JJQ65" s="12"/>
      <c r="JJR65" s="12"/>
      <c r="JJS65" s="12"/>
      <c r="JJT65" s="12"/>
      <c r="JJU65" s="12"/>
      <c r="JJV65" s="12"/>
      <c r="JJW65" s="12"/>
      <c r="JJX65" s="12"/>
      <c r="JJY65" s="12"/>
      <c r="JJZ65" s="12"/>
      <c r="JKA65" s="12"/>
      <c r="JKB65" s="12"/>
      <c r="JKC65" s="12"/>
      <c r="JKD65" s="12"/>
      <c r="JKE65" s="12"/>
      <c r="JKF65" s="12"/>
      <c r="JKG65" s="12"/>
      <c r="JKH65" s="12"/>
      <c r="JKI65" s="12"/>
      <c r="JKJ65" s="12"/>
      <c r="JKK65" s="12"/>
      <c r="JKL65" s="12"/>
      <c r="JKM65" s="12"/>
      <c r="JKN65" s="12"/>
      <c r="JKO65" s="12"/>
      <c r="JKP65" s="12"/>
      <c r="JKQ65" s="12"/>
      <c r="JKR65" s="12"/>
      <c r="JKS65" s="12"/>
      <c r="JKT65" s="12"/>
      <c r="JKU65" s="12"/>
      <c r="JKV65" s="12"/>
      <c r="JKW65" s="12"/>
      <c r="JKX65" s="12"/>
      <c r="JKY65" s="12"/>
      <c r="JKZ65" s="12"/>
      <c r="JLA65" s="12"/>
      <c r="JLB65" s="12"/>
      <c r="JLC65" s="12"/>
      <c r="JLD65" s="12"/>
      <c r="JLE65" s="12"/>
      <c r="JLF65" s="12"/>
      <c r="JLG65" s="12"/>
      <c r="JLH65" s="12"/>
      <c r="JLI65" s="12"/>
      <c r="JLJ65" s="12"/>
      <c r="JLK65" s="12"/>
      <c r="JLL65" s="12"/>
      <c r="JLM65" s="12"/>
      <c r="JLN65" s="12"/>
      <c r="JLO65" s="12"/>
      <c r="JLP65" s="12"/>
      <c r="JLQ65" s="12"/>
      <c r="JLR65" s="12"/>
      <c r="JLS65" s="12"/>
      <c r="JLT65" s="12"/>
      <c r="JLU65" s="12"/>
      <c r="JLV65" s="12"/>
      <c r="JLW65" s="12"/>
      <c r="JLX65" s="12"/>
      <c r="JLY65" s="12"/>
      <c r="JLZ65" s="12"/>
      <c r="JMA65" s="12"/>
      <c r="JMB65" s="12"/>
      <c r="JMC65" s="12"/>
      <c r="JMD65" s="12"/>
      <c r="JME65" s="12"/>
      <c r="JMF65" s="12"/>
      <c r="JMG65" s="12"/>
      <c r="JMH65" s="12"/>
      <c r="JMI65" s="12"/>
      <c r="JMJ65" s="12"/>
      <c r="JMK65" s="12"/>
      <c r="JML65" s="12"/>
      <c r="JMM65" s="12"/>
      <c r="JMN65" s="12"/>
      <c r="JMO65" s="12"/>
      <c r="JMP65" s="12"/>
      <c r="JMQ65" s="12"/>
      <c r="JMR65" s="12"/>
      <c r="JMS65" s="12"/>
      <c r="JMT65" s="12"/>
      <c r="JMU65" s="12"/>
      <c r="JMV65" s="12"/>
      <c r="JMW65" s="12"/>
      <c r="JMX65" s="12"/>
      <c r="JMY65" s="12"/>
      <c r="JMZ65" s="12"/>
      <c r="JNA65" s="12"/>
      <c r="JNB65" s="12"/>
      <c r="JNC65" s="12"/>
      <c r="JND65" s="12"/>
      <c r="JNE65" s="12"/>
      <c r="JNF65" s="12"/>
      <c r="JNG65" s="12"/>
      <c r="JNH65" s="12"/>
      <c r="JNI65" s="12"/>
      <c r="JNJ65" s="12"/>
      <c r="JNK65" s="12"/>
      <c r="JNL65" s="12"/>
      <c r="JNM65" s="12"/>
      <c r="JNN65" s="12"/>
      <c r="JNO65" s="12"/>
      <c r="JNP65" s="12"/>
      <c r="JNQ65" s="12"/>
      <c r="JNR65" s="12"/>
      <c r="JNS65" s="12"/>
      <c r="JNT65" s="12"/>
      <c r="JNU65" s="12"/>
      <c r="JNV65" s="12"/>
      <c r="JNW65" s="12"/>
      <c r="JNX65" s="12"/>
      <c r="JNY65" s="12"/>
      <c r="JNZ65" s="12"/>
      <c r="JOA65" s="12"/>
      <c r="JOB65" s="12"/>
      <c r="JOC65" s="12"/>
      <c r="JOD65" s="12"/>
      <c r="JOE65" s="12"/>
      <c r="JOF65" s="12"/>
      <c r="JOG65" s="12"/>
      <c r="JOH65" s="12"/>
      <c r="JOI65" s="12"/>
      <c r="JOJ65" s="12"/>
      <c r="JOK65" s="12"/>
      <c r="JOL65" s="12"/>
      <c r="JOM65" s="12"/>
      <c r="JON65" s="12"/>
      <c r="JOO65" s="12"/>
      <c r="JOP65" s="12"/>
      <c r="JOQ65" s="12"/>
      <c r="JOR65" s="12"/>
      <c r="JOS65" s="12"/>
      <c r="JOT65" s="12"/>
      <c r="JOU65" s="12"/>
      <c r="JOV65" s="12"/>
      <c r="JOW65" s="12"/>
      <c r="JOX65" s="12"/>
      <c r="JOY65" s="12"/>
      <c r="JOZ65" s="12"/>
      <c r="JPA65" s="12"/>
      <c r="JPB65" s="12"/>
      <c r="JPC65" s="12"/>
      <c r="JPD65" s="12"/>
      <c r="JPE65" s="12"/>
      <c r="JPF65" s="12"/>
      <c r="JPG65" s="12"/>
      <c r="JPH65" s="12"/>
      <c r="JPI65" s="12"/>
      <c r="JPJ65" s="12"/>
      <c r="JPK65" s="12"/>
      <c r="JPL65" s="12"/>
      <c r="JPM65" s="12"/>
      <c r="JPN65" s="12"/>
      <c r="JPO65" s="12"/>
      <c r="JPP65" s="12"/>
      <c r="JPQ65" s="12"/>
      <c r="JPR65" s="12"/>
      <c r="JPS65" s="12"/>
      <c r="JPT65" s="12"/>
      <c r="JPU65" s="12"/>
      <c r="JPV65" s="12"/>
      <c r="JPW65" s="12"/>
      <c r="JPX65" s="12"/>
      <c r="JPY65" s="12"/>
      <c r="JPZ65" s="12"/>
      <c r="JQA65" s="12"/>
      <c r="JQB65" s="12"/>
      <c r="JQC65" s="12"/>
      <c r="JQD65" s="12"/>
      <c r="JQE65" s="12"/>
      <c r="JQF65" s="12"/>
      <c r="JQG65" s="12"/>
      <c r="JQH65" s="12"/>
      <c r="JQI65" s="12"/>
      <c r="JQJ65" s="12"/>
      <c r="JQK65" s="12"/>
      <c r="JQL65" s="12"/>
      <c r="JQM65" s="12"/>
      <c r="JQN65" s="12"/>
      <c r="JQO65" s="12"/>
      <c r="JQP65" s="12"/>
      <c r="JQQ65" s="12"/>
      <c r="JQR65" s="12"/>
      <c r="JQS65" s="12"/>
      <c r="JQT65" s="12"/>
      <c r="JQU65" s="12"/>
      <c r="JQV65" s="12"/>
      <c r="JQW65" s="12"/>
      <c r="JQX65" s="12"/>
      <c r="JQY65" s="12"/>
      <c r="JQZ65" s="12"/>
      <c r="JRA65" s="12"/>
      <c r="JRB65" s="12"/>
      <c r="JRC65" s="12"/>
      <c r="JRD65" s="12"/>
      <c r="JRE65" s="12"/>
      <c r="JRF65" s="12"/>
      <c r="JRG65" s="12"/>
      <c r="JRH65" s="12"/>
      <c r="JRI65" s="12"/>
      <c r="JRJ65" s="12"/>
      <c r="JRK65" s="12"/>
      <c r="JRL65" s="12"/>
      <c r="JRM65" s="12"/>
      <c r="JRN65" s="12"/>
      <c r="JRO65" s="12"/>
      <c r="JRP65" s="12"/>
      <c r="JRQ65" s="12"/>
      <c r="JRR65" s="12"/>
      <c r="JRS65" s="12"/>
      <c r="JRT65" s="12"/>
      <c r="JRU65" s="12"/>
      <c r="JRV65" s="12"/>
      <c r="JRW65" s="12"/>
      <c r="JRX65" s="12"/>
      <c r="JRY65" s="12"/>
      <c r="JRZ65" s="12"/>
      <c r="JSA65" s="12"/>
      <c r="JSB65" s="12"/>
      <c r="JSC65" s="12"/>
      <c r="JSD65" s="12"/>
      <c r="JSE65" s="12"/>
      <c r="JSF65" s="12"/>
      <c r="JSG65" s="12"/>
      <c r="JSH65" s="12"/>
      <c r="JSI65" s="12"/>
      <c r="JSJ65" s="12"/>
      <c r="JSK65" s="12"/>
      <c r="JSL65" s="12"/>
      <c r="JSM65" s="12"/>
      <c r="JSN65" s="12"/>
      <c r="JSO65" s="12"/>
      <c r="JSP65" s="12"/>
      <c r="JSQ65" s="12"/>
      <c r="JSR65" s="12"/>
      <c r="JSS65" s="12"/>
      <c r="JST65" s="12"/>
      <c r="JSU65" s="12"/>
      <c r="JSV65" s="12"/>
      <c r="JSW65" s="12"/>
      <c r="JSX65" s="12"/>
      <c r="JSY65" s="12"/>
      <c r="JSZ65" s="12"/>
      <c r="JTA65" s="12"/>
      <c r="JTB65" s="12"/>
      <c r="JTC65" s="12"/>
      <c r="JTD65" s="12"/>
      <c r="JTE65" s="12"/>
      <c r="JTF65" s="12"/>
      <c r="JTG65" s="12"/>
      <c r="JTH65" s="12"/>
      <c r="JTI65" s="12"/>
      <c r="JTJ65" s="12"/>
      <c r="JTK65" s="12"/>
      <c r="JTL65" s="12"/>
      <c r="JTM65" s="12"/>
      <c r="JTN65" s="12"/>
      <c r="JTO65" s="12"/>
      <c r="JTP65" s="12"/>
      <c r="JTQ65" s="12"/>
      <c r="JTR65" s="12"/>
      <c r="JTS65" s="12"/>
      <c r="JTT65" s="12"/>
      <c r="JTU65" s="12"/>
      <c r="JTV65" s="12"/>
      <c r="JTW65" s="12"/>
      <c r="JTX65" s="12"/>
      <c r="JTY65" s="12"/>
      <c r="JTZ65" s="12"/>
      <c r="JUA65" s="12"/>
      <c r="JUB65" s="12"/>
      <c r="JUC65" s="12"/>
      <c r="JUD65" s="12"/>
      <c r="JUE65" s="12"/>
      <c r="JUF65" s="12"/>
      <c r="JUG65" s="12"/>
      <c r="JUH65" s="12"/>
      <c r="JUI65" s="12"/>
      <c r="JUJ65" s="12"/>
      <c r="JUK65" s="12"/>
      <c r="JUL65" s="12"/>
      <c r="JUM65" s="12"/>
      <c r="JUN65" s="12"/>
      <c r="JUO65" s="12"/>
      <c r="JUP65" s="12"/>
      <c r="JUQ65" s="12"/>
      <c r="JUR65" s="12"/>
      <c r="JUS65" s="12"/>
      <c r="JUT65" s="12"/>
      <c r="JUU65" s="12"/>
      <c r="JUV65" s="12"/>
      <c r="JUW65" s="12"/>
      <c r="JUX65" s="12"/>
      <c r="JUY65" s="12"/>
      <c r="JUZ65" s="12"/>
      <c r="JVA65" s="12"/>
      <c r="JVB65" s="12"/>
      <c r="JVC65" s="12"/>
      <c r="JVD65" s="12"/>
      <c r="JVE65" s="12"/>
      <c r="JVF65" s="12"/>
      <c r="JVG65" s="12"/>
      <c r="JVH65" s="12"/>
      <c r="JVI65" s="12"/>
      <c r="JVJ65" s="12"/>
      <c r="JVK65" s="12"/>
      <c r="JVL65" s="12"/>
      <c r="JVM65" s="12"/>
      <c r="JVN65" s="12"/>
      <c r="JVO65" s="12"/>
      <c r="JVP65" s="12"/>
      <c r="JVQ65" s="12"/>
      <c r="JVR65" s="12"/>
      <c r="JVS65" s="12"/>
      <c r="JVT65" s="12"/>
      <c r="JVU65" s="12"/>
      <c r="JVV65" s="12"/>
      <c r="JVW65" s="12"/>
      <c r="JVX65" s="12"/>
      <c r="JVY65" s="12"/>
      <c r="JVZ65" s="12"/>
      <c r="JWA65" s="12"/>
      <c r="JWB65" s="12"/>
      <c r="JWC65" s="12"/>
      <c r="JWD65" s="12"/>
      <c r="JWE65" s="12"/>
      <c r="JWF65" s="12"/>
      <c r="JWG65" s="12"/>
      <c r="JWH65" s="12"/>
      <c r="JWI65" s="12"/>
      <c r="JWJ65" s="12"/>
      <c r="JWK65" s="12"/>
      <c r="JWL65" s="12"/>
      <c r="JWM65" s="12"/>
      <c r="JWN65" s="12"/>
      <c r="JWO65" s="12"/>
      <c r="JWP65" s="12"/>
      <c r="JWQ65" s="12"/>
      <c r="JWR65" s="12"/>
      <c r="JWS65" s="12"/>
      <c r="JWT65" s="12"/>
      <c r="JWU65" s="12"/>
      <c r="JWV65" s="12"/>
      <c r="JWW65" s="12"/>
      <c r="JWX65" s="12"/>
      <c r="JWY65" s="12"/>
      <c r="JWZ65" s="12"/>
      <c r="JXA65" s="12"/>
      <c r="JXB65" s="12"/>
      <c r="JXC65" s="12"/>
      <c r="JXD65" s="12"/>
      <c r="JXE65" s="12"/>
      <c r="JXF65" s="12"/>
      <c r="JXG65" s="12"/>
      <c r="JXH65" s="12"/>
      <c r="JXI65" s="12"/>
      <c r="JXJ65" s="12"/>
      <c r="JXK65" s="12"/>
      <c r="JXL65" s="12"/>
      <c r="JXM65" s="12"/>
      <c r="JXN65" s="12"/>
      <c r="JXO65" s="12"/>
      <c r="JXP65" s="12"/>
      <c r="JXQ65" s="12"/>
      <c r="JXR65" s="12"/>
      <c r="JXS65" s="12"/>
      <c r="JXT65" s="12"/>
      <c r="JXU65" s="12"/>
      <c r="JXV65" s="12"/>
      <c r="JXW65" s="12"/>
      <c r="JXX65" s="12"/>
      <c r="JXY65" s="12"/>
      <c r="JXZ65" s="12"/>
      <c r="JYA65" s="12"/>
      <c r="JYB65" s="12"/>
      <c r="JYC65" s="12"/>
      <c r="JYD65" s="12"/>
      <c r="JYE65" s="12"/>
      <c r="JYF65" s="12"/>
      <c r="JYG65" s="12"/>
      <c r="JYH65" s="12"/>
      <c r="JYI65" s="12"/>
      <c r="JYJ65" s="12"/>
      <c r="JYK65" s="12"/>
      <c r="JYL65" s="12"/>
      <c r="JYM65" s="12"/>
      <c r="JYN65" s="12"/>
      <c r="JYO65" s="12"/>
      <c r="JYP65" s="12"/>
      <c r="JYQ65" s="12"/>
      <c r="JYR65" s="12"/>
      <c r="JYS65" s="12"/>
      <c r="JYT65" s="12"/>
      <c r="JYU65" s="12"/>
      <c r="JYV65" s="12"/>
      <c r="JYW65" s="12"/>
      <c r="JYX65" s="12"/>
      <c r="JYY65" s="12"/>
      <c r="JYZ65" s="12"/>
      <c r="JZA65" s="12"/>
      <c r="JZB65" s="12"/>
      <c r="JZC65" s="12"/>
      <c r="JZD65" s="12"/>
      <c r="JZE65" s="12"/>
      <c r="JZF65" s="12"/>
      <c r="JZG65" s="12"/>
      <c r="JZH65" s="12"/>
      <c r="JZI65" s="12"/>
      <c r="JZJ65" s="12"/>
      <c r="JZK65" s="12"/>
      <c r="JZL65" s="12"/>
      <c r="JZM65" s="12"/>
      <c r="JZN65" s="12"/>
      <c r="JZO65" s="12"/>
      <c r="JZP65" s="12"/>
      <c r="JZQ65" s="12"/>
      <c r="JZR65" s="12"/>
      <c r="JZS65" s="12"/>
      <c r="JZT65" s="12"/>
      <c r="JZU65" s="12"/>
      <c r="JZV65" s="12"/>
      <c r="JZW65" s="12"/>
      <c r="JZX65" s="12"/>
      <c r="JZY65" s="12"/>
      <c r="JZZ65" s="12"/>
      <c r="KAA65" s="12"/>
      <c r="KAB65" s="12"/>
      <c r="KAC65" s="12"/>
      <c r="KAD65" s="12"/>
      <c r="KAE65" s="12"/>
      <c r="KAF65" s="12"/>
      <c r="KAG65" s="12"/>
      <c r="KAH65" s="12"/>
      <c r="KAI65" s="12"/>
      <c r="KAJ65" s="12"/>
      <c r="KAK65" s="12"/>
      <c r="KAL65" s="12"/>
      <c r="KAM65" s="12"/>
      <c r="KAN65" s="12"/>
      <c r="KAO65" s="12"/>
      <c r="KAP65" s="12"/>
      <c r="KAQ65" s="12"/>
      <c r="KAR65" s="12"/>
      <c r="KAS65" s="12"/>
      <c r="KAT65" s="12"/>
      <c r="KAU65" s="12"/>
      <c r="KAV65" s="12"/>
      <c r="KAW65" s="12"/>
      <c r="KAX65" s="12"/>
      <c r="KAY65" s="12"/>
      <c r="KAZ65" s="12"/>
      <c r="KBA65" s="12"/>
      <c r="KBB65" s="12"/>
      <c r="KBC65" s="12"/>
      <c r="KBD65" s="12"/>
      <c r="KBE65" s="12"/>
      <c r="KBF65" s="12"/>
      <c r="KBG65" s="12"/>
      <c r="KBH65" s="12"/>
      <c r="KBI65" s="12"/>
      <c r="KBJ65" s="12"/>
      <c r="KBK65" s="12"/>
      <c r="KBL65" s="12"/>
      <c r="KBM65" s="12"/>
      <c r="KBN65" s="12"/>
      <c r="KBO65" s="12"/>
      <c r="KBP65" s="12"/>
      <c r="KBQ65" s="12"/>
      <c r="KBR65" s="12"/>
      <c r="KBS65" s="12"/>
      <c r="KBT65" s="12"/>
      <c r="KBU65" s="12"/>
      <c r="KBV65" s="12"/>
      <c r="KBW65" s="12"/>
      <c r="KBX65" s="12"/>
      <c r="KBY65" s="12"/>
      <c r="KBZ65" s="12"/>
      <c r="KCA65" s="12"/>
      <c r="KCB65" s="12"/>
      <c r="KCC65" s="12"/>
      <c r="KCD65" s="12"/>
      <c r="KCE65" s="12"/>
      <c r="KCF65" s="12"/>
      <c r="KCG65" s="12"/>
      <c r="KCH65" s="12"/>
      <c r="KCI65" s="12"/>
      <c r="KCJ65" s="12"/>
      <c r="KCK65" s="12"/>
      <c r="KCL65" s="12"/>
      <c r="KCM65" s="12"/>
      <c r="KCN65" s="12"/>
      <c r="KCO65" s="12"/>
      <c r="KCP65" s="12"/>
      <c r="KCQ65" s="12"/>
      <c r="KCR65" s="12"/>
      <c r="KCS65" s="12"/>
      <c r="KCT65" s="12"/>
      <c r="KCU65" s="12"/>
      <c r="KCV65" s="12"/>
      <c r="KCW65" s="12"/>
      <c r="KCX65" s="12"/>
      <c r="KCY65" s="12"/>
      <c r="KCZ65" s="12"/>
      <c r="KDA65" s="12"/>
      <c r="KDB65" s="12"/>
      <c r="KDC65" s="12"/>
      <c r="KDD65" s="12"/>
      <c r="KDE65" s="12"/>
      <c r="KDF65" s="12"/>
      <c r="KDG65" s="12"/>
      <c r="KDH65" s="12"/>
      <c r="KDI65" s="12"/>
      <c r="KDJ65" s="12"/>
      <c r="KDK65" s="12"/>
      <c r="KDL65" s="12"/>
      <c r="KDM65" s="12"/>
      <c r="KDN65" s="12"/>
      <c r="KDO65" s="12"/>
      <c r="KDP65" s="12"/>
      <c r="KDQ65" s="12"/>
      <c r="KDR65" s="12"/>
      <c r="KDS65" s="12"/>
      <c r="KDT65" s="12"/>
      <c r="KDU65" s="12"/>
      <c r="KDV65" s="12"/>
      <c r="KDW65" s="12"/>
      <c r="KDX65" s="12"/>
      <c r="KDY65" s="12"/>
      <c r="KDZ65" s="12"/>
      <c r="KEA65" s="12"/>
      <c r="KEB65" s="12"/>
      <c r="KEC65" s="12"/>
      <c r="KED65" s="12"/>
      <c r="KEE65" s="12"/>
      <c r="KEF65" s="12"/>
      <c r="KEG65" s="12"/>
      <c r="KEH65" s="12"/>
      <c r="KEI65" s="12"/>
      <c r="KEJ65" s="12"/>
      <c r="KEK65" s="12"/>
      <c r="KEL65" s="12"/>
      <c r="KEM65" s="12"/>
      <c r="KEN65" s="12"/>
      <c r="KEO65" s="12"/>
      <c r="KEP65" s="12"/>
      <c r="KEQ65" s="12"/>
      <c r="KER65" s="12"/>
      <c r="KES65" s="12"/>
      <c r="KET65" s="12"/>
      <c r="KEU65" s="12"/>
      <c r="KEV65" s="12"/>
      <c r="KEW65" s="12"/>
      <c r="KEX65" s="12"/>
      <c r="KEY65" s="12"/>
      <c r="KEZ65" s="12"/>
      <c r="KFA65" s="12"/>
      <c r="KFB65" s="12"/>
      <c r="KFC65" s="12"/>
      <c r="KFD65" s="12"/>
      <c r="KFE65" s="12"/>
      <c r="KFF65" s="12"/>
      <c r="KFG65" s="12"/>
      <c r="KFH65" s="12"/>
      <c r="KFI65" s="12"/>
      <c r="KFJ65" s="12"/>
      <c r="KFK65" s="12"/>
      <c r="KFL65" s="12"/>
      <c r="KFM65" s="12"/>
      <c r="KFN65" s="12"/>
      <c r="KFO65" s="12"/>
      <c r="KFP65" s="12"/>
      <c r="KFQ65" s="12"/>
      <c r="KFR65" s="12"/>
      <c r="KFS65" s="12"/>
      <c r="KFT65" s="12"/>
      <c r="KFU65" s="12"/>
      <c r="KFV65" s="12"/>
      <c r="KFW65" s="12"/>
      <c r="KFX65" s="12"/>
      <c r="KFY65" s="12"/>
      <c r="KFZ65" s="12"/>
      <c r="KGA65" s="12"/>
      <c r="KGB65" s="12"/>
      <c r="KGC65" s="12"/>
      <c r="KGD65" s="12"/>
      <c r="KGE65" s="12"/>
      <c r="KGF65" s="12"/>
      <c r="KGG65" s="12"/>
      <c r="KGH65" s="12"/>
      <c r="KGI65" s="12"/>
      <c r="KGJ65" s="12"/>
      <c r="KGK65" s="12"/>
      <c r="KGL65" s="12"/>
      <c r="KGM65" s="12"/>
      <c r="KGN65" s="12"/>
      <c r="KGO65" s="12"/>
      <c r="KGP65" s="12"/>
      <c r="KGQ65" s="12"/>
      <c r="KGR65" s="12"/>
      <c r="KGS65" s="12"/>
      <c r="KGT65" s="12"/>
      <c r="KGU65" s="12"/>
      <c r="KGV65" s="12"/>
      <c r="KGW65" s="12"/>
      <c r="KGX65" s="12"/>
      <c r="KGY65" s="12"/>
      <c r="KGZ65" s="12"/>
      <c r="KHA65" s="12"/>
      <c r="KHB65" s="12"/>
      <c r="KHC65" s="12"/>
      <c r="KHD65" s="12"/>
      <c r="KHE65" s="12"/>
      <c r="KHF65" s="12"/>
      <c r="KHG65" s="12"/>
      <c r="KHH65" s="12"/>
      <c r="KHI65" s="12"/>
      <c r="KHJ65" s="12"/>
      <c r="KHK65" s="12"/>
      <c r="KHL65" s="12"/>
      <c r="KHM65" s="12"/>
      <c r="KHN65" s="12"/>
      <c r="KHO65" s="12"/>
      <c r="KHP65" s="12"/>
      <c r="KHQ65" s="12"/>
      <c r="KHR65" s="12"/>
      <c r="KHS65" s="12"/>
      <c r="KHT65" s="12"/>
      <c r="KHU65" s="12"/>
      <c r="KHV65" s="12"/>
      <c r="KHW65" s="12"/>
      <c r="KHX65" s="12"/>
      <c r="KHY65" s="12"/>
      <c r="KHZ65" s="12"/>
      <c r="KIA65" s="12"/>
      <c r="KIB65" s="12"/>
      <c r="KIC65" s="12"/>
      <c r="KID65" s="12"/>
      <c r="KIE65" s="12"/>
      <c r="KIF65" s="12"/>
      <c r="KIG65" s="12"/>
      <c r="KIH65" s="12"/>
      <c r="KII65" s="12"/>
      <c r="KIJ65" s="12"/>
      <c r="KIK65" s="12"/>
      <c r="KIL65" s="12"/>
      <c r="KIM65" s="12"/>
      <c r="KIN65" s="12"/>
      <c r="KIO65" s="12"/>
      <c r="KIP65" s="12"/>
      <c r="KIQ65" s="12"/>
      <c r="KIR65" s="12"/>
      <c r="KIS65" s="12"/>
      <c r="KIT65" s="12"/>
      <c r="KIU65" s="12"/>
      <c r="KIV65" s="12"/>
      <c r="KIW65" s="12"/>
      <c r="KIX65" s="12"/>
      <c r="KIY65" s="12"/>
      <c r="KIZ65" s="12"/>
      <c r="KJA65" s="12"/>
      <c r="KJB65" s="12"/>
      <c r="KJC65" s="12"/>
      <c r="KJD65" s="12"/>
      <c r="KJE65" s="12"/>
      <c r="KJF65" s="12"/>
      <c r="KJG65" s="12"/>
      <c r="KJH65" s="12"/>
      <c r="KJI65" s="12"/>
      <c r="KJJ65" s="12"/>
      <c r="KJK65" s="12"/>
      <c r="KJL65" s="12"/>
      <c r="KJM65" s="12"/>
      <c r="KJN65" s="12"/>
      <c r="KJO65" s="12"/>
      <c r="KJP65" s="12"/>
      <c r="KJQ65" s="12"/>
      <c r="KJR65" s="12"/>
      <c r="KJS65" s="12"/>
      <c r="KJT65" s="12"/>
      <c r="KJU65" s="12"/>
      <c r="KJV65" s="12"/>
      <c r="KJW65" s="12"/>
      <c r="KJX65" s="12"/>
      <c r="KJY65" s="12"/>
      <c r="KJZ65" s="12"/>
      <c r="KKA65" s="12"/>
      <c r="KKB65" s="12"/>
      <c r="KKC65" s="12"/>
      <c r="KKD65" s="12"/>
      <c r="KKE65" s="12"/>
      <c r="KKF65" s="12"/>
      <c r="KKG65" s="12"/>
      <c r="KKH65" s="12"/>
      <c r="KKI65" s="12"/>
      <c r="KKJ65" s="12"/>
      <c r="KKK65" s="12"/>
      <c r="KKL65" s="12"/>
      <c r="KKM65" s="12"/>
      <c r="KKN65" s="12"/>
      <c r="KKO65" s="12"/>
      <c r="KKP65" s="12"/>
      <c r="KKQ65" s="12"/>
      <c r="KKR65" s="12"/>
      <c r="KKS65" s="12"/>
      <c r="KKT65" s="12"/>
      <c r="KKU65" s="12"/>
      <c r="KKV65" s="12"/>
      <c r="KKW65" s="12"/>
      <c r="KKX65" s="12"/>
      <c r="KKY65" s="12"/>
      <c r="KKZ65" s="12"/>
      <c r="KLA65" s="12"/>
      <c r="KLB65" s="12"/>
      <c r="KLC65" s="12"/>
      <c r="KLD65" s="12"/>
      <c r="KLE65" s="12"/>
      <c r="KLF65" s="12"/>
      <c r="KLG65" s="12"/>
      <c r="KLH65" s="12"/>
      <c r="KLI65" s="12"/>
      <c r="KLJ65" s="12"/>
      <c r="KLK65" s="12"/>
      <c r="KLL65" s="12"/>
      <c r="KLM65" s="12"/>
      <c r="KLN65" s="12"/>
      <c r="KLO65" s="12"/>
      <c r="KLP65" s="12"/>
      <c r="KLQ65" s="12"/>
      <c r="KLR65" s="12"/>
      <c r="KLS65" s="12"/>
      <c r="KLT65" s="12"/>
      <c r="KLU65" s="12"/>
      <c r="KLV65" s="12"/>
      <c r="KLW65" s="12"/>
      <c r="KLX65" s="12"/>
      <c r="KLY65" s="12"/>
      <c r="KLZ65" s="12"/>
      <c r="KMA65" s="12"/>
      <c r="KMB65" s="12"/>
      <c r="KMC65" s="12"/>
      <c r="KMD65" s="12"/>
      <c r="KME65" s="12"/>
      <c r="KMF65" s="12"/>
      <c r="KMG65" s="12"/>
      <c r="KMH65" s="12"/>
      <c r="KMI65" s="12"/>
      <c r="KMJ65" s="12"/>
      <c r="KMK65" s="12"/>
      <c r="KML65" s="12"/>
      <c r="KMM65" s="12"/>
      <c r="KMN65" s="12"/>
      <c r="KMO65" s="12"/>
      <c r="KMP65" s="12"/>
      <c r="KMQ65" s="12"/>
      <c r="KMR65" s="12"/>
      <c r="KMS65" s="12"/>
      <c r="KMT65" s="12"/>
      <c r="KMU65" s="12"/>
      <c r="KMV65" s="12"/>
      <c r="KMW65" s="12"/>
      <c r="KMX65" s="12"/>
      <c r="KMY65" s="12"/>
      <c r="KMZ65" s="12"/>
      <c r="KNA65" s="12"/>
      <c r="KNB65" s="12"/>
      <c r="KNC65" s="12"/>
      <c r="KND65" s="12"/>
      <c r="KNE65" s="12"/>
      <c r="KNF65" s="12"/>
      <c r="KNG65" s="12"/>
      <c r="KNH65" s="12"/>
      <c r="KNI65" s="12"/>
      <c r="KNJ65" s="12"/>
      <c r="KNK65" s="12"/>
      <c r="KNL65" s="12"/>
      <c r="KNM65" s="12"/>
      <c r="KNN65" s="12"/>
      <c r="KNO65" s="12"/>
      <c r="KNP65" s="12"/>
      <c r="KNQ65" s="12"/>
      <c r="KNR65" s="12"/>
      <c r="KNS65" s="12"/>
      <c r="KNT65" s="12"/>
      <c r="KNU65" s="12"/>
      <c r="KNV65" s="12"/>
      <c r="KNW65" s="12"/>
      <c r="KNX65" s="12"/>
      <c r="KNY65" s="12"/>
      <c r="KNZ65" s="12"/>
      <c r="KOA65" s="12"/>
      <c r="KOB65" s="12"/>
      <c r="KOC65" s="12"/>
      <c r="KOD65" s="12"/>
      <c r="KOE65" s="12"/>
      <c r="KOF65" s="12"/>
      <c r="KOG65" s="12"/>
      <c r="KOH65" s="12"/>
      <c r="KOI65" s="12"/>
      <c r="KOJ65" s="12"/>
      <c r="KOK65" s="12"/>
      <c r="KOL65" s="12"/>
      <c r="KOM65" s="12"/>
      <c r="KON65" s="12"/>
      <c r="KOO65" s="12"/>
      <c r="KOP65" s="12"/>
      <c r="KOQ65" s="12"/>
      <c r="KOR65" s="12"/>
      <c r="KOS65" s="12"/>
      <c r="KOT65" s="12"/>
      <c r="KOU65" s="12"/>
      <c r="KOV65" s="12"/>
      <c r="KOW65" s="12"/>
      <c r="KOX65" s="12"/>
      <c r="KOY65" s="12"/>
      <c r="KOZ65" s="12"/>
      <c r="KPA65" s="12"/>
      <c r="KPB65" s="12"/>
      <c r="KPC65" s="12"/>
      <c r="KPD65" s="12"/>
      <c r="KPE65" s="12"/>
      <c r="KPF65" s="12"/>
      <c r="KPG65" s="12"/>
      <c r="KPH65" s="12"/>
      <c r="KPI65" s="12"/>
      <c r="KPJ65" s="12"/>
      <c r="KPK65" s="12"/>
      <c r="KPL65" s="12"/>
      <c r="KPM65" s="12"/>
      <c r="KPN65" s="12"/>
      <c r="KPO65" s="12"/>
      <c r="KPP65" s="12"/>
      <c r="KPQ65" s="12"/>
      <c r="KPR65" s="12"/>
      <c r="KPS65" s="12"/>
      <c r="KPT65" s="12"/>
      <c r="KPU65" s="12"/>
      <c r="KPV65" s="12"/>
      <c r="KPW65" s="12"/>
      <c r="KPX65" s="12"/>
      <c r="KPY65" s="12"/>
      <c r="KPZ65" s="12"/>
      <c r="KQA65" s="12"/>
      <c r="KQB65" s="12"/>
      <c r="KQC65" s="12"/>
      <c r="KQD65" s="12"/>
      <c r="KQE65" s="12"/>
      <c r="KQF65" s="12"/>
      <c r="KQG65" s="12"/>
      <c r="KQH65" s="12"/>
      <c r="KQI65" s="12"/>
      <c r="KQJ65" s="12"/>
      <c r="KQK65" s="12"/>
      <c r="KQL65" s="12"/>
      <c r="KQM65" s="12"/>
      <c r="KQN65" s="12"/>
      <c r="KQO65" s="12"/>
      <c r="KQP65" s="12"/>
      <c r="KQQ65" s="12"/>
      <c r="KQR65" s="12"/>
      <c r="KQS65" s="12"/>
      <c r="KQT65" s="12"/>
      <c r="KQU65" s="12"/>
      <c r="KQV65" s="12"/>
      <c r="KQW65" s="12"/>
      <c r="KQX65" s="12"/>
      <c r="KQY65" s="12"/>
      <c r="KQZ65" s="12"/>
      <c r="KRA65" s="12"/>
      <c r="KRB65" s="12"/>
      <c r="KRC65" s="12"/>
      <c r="KRD65" s="12"/>
      <c r="KRE65" s="12"/>
      <c r="KRF65" s="12"/>
      <c r="KRG65" s="12"/>
      <c r="KRH65" s="12"/>
      <c r="KRI65" s="12"/>
      <c r="KRJ65" s="12"/>
      <c r="KRK65" s="12"/>
      <c r="KRL65" s="12"/>
      <c r="KRM65" s="12"/>
      <c r="KRN65" s="12"/>
      <c r="KRO65" s="12"/>
      <c r="KRP65" s="12"/>
      <c r="KRQ65" s="12"/>
      <c r="KRR65" s="12"/>
      <c r="KRS65" s="12"/>
      <c r="KRT65" s="12"/>
      <c r="KRU65" s="12"/>
      <c r="KRV65" s="12"/>
      <c r="KRW65" s="12"/>
      <c r="KRX65" s="12"/>
      <c r="KRY65" s="12"/>
      <c r="KRZ65" s="12"/>
      <c r="KSA65" s="12"/>
      <c r="KSB65" s="12"/>
      <c r="KSC65" s="12"/>
      <c r="KSD65" s="12"/>
      <c r="KSE65" s="12"/>
      <c r="KSF65" s="12"/>
      <c r="KSG65" s="12"/>
      <c r="KSH65" s="12"/>
      <c r="KSI65" s="12"/>
      <c r="KSJ65" s="12"/>
      <c r="KSK65" s="12"/>
      <c r="KSL65" s="12"/>
      <c r="KSM65" s="12"/>
      <c r="KSN65" s="12"/>
      <c r="KSO65" s="12"/>
      <c r="KSP65" s="12"/>
      <c r="KSQ65" s="12"/>
      <c r="KSR65" s="12"/>
      <c r="KSS65" s="12"/>
      <c r="KST65" s="12"/>
      <c r="KSU65" s="12"/>
      <c r="KSV65" s="12"/>
      <c r="KSW65" s="12"/>
      <c r="KSX65" s="12"/>
      <c r="KSY65" s="12"/>
      <c r="KSZ65" s="12"/>
      <c r="KTA65" s="12"/>
      <c r="KTB65" s="12"/>
      <c r="KTC65" s="12"/>
      <c r="KTD65" s="12"/>
      <c r="KTE65" s="12"/>
      <c r="KTF65" s="12"/>
      <c r="KTG65" s="12"/>
      <c r="KTH65" s="12"/>
      <c r="KTI65" s="12"/>
      <c r="KTJ65" s="12"/>
      <c r="KTK65" s="12"/>
      <c r="KTL65" s="12"/>
      <c r="KTM65" s="12"/>
      <c r="KTN65" s="12"/>
      <c r="KTO65" s="12"/>
      <c r="KTP65" s="12"/>
      <c r="KTQ65" s="12"/>
      <c r="KTR65" s="12"/>
      <c r="KTS65" s="12"/>
      <c r="KTT65" s="12"/>
      <c r="KTU65" s="12"/>
      <c r="KTV65" s="12"/>
      <c r="KTW65" s="12"/>
      <c r="KTX65" s="12"/>
      <c r="KTY65" s="12"/>
      <c r="KTZ65" s="12"/>
      <c r="KUA65" s="12"/>
      <c r="KUB65" s="12"/>
      <c r="KUC65" s="12"/>
      <c r="KUD65" s="12"/>
      <c r="KUE65" s="12"/>
      <c r="KUF65" s="12"/>
      <c r="KUG65" s="12"/>
      <c r="KUH65" s="12"/>
      <c r="KUI65" s="12"/>
      <c r="KUJ65" s="12"/>
      <c r="KUK65" s="12"/>
      <c r="KUL65" s="12"/>
      <c r="KUM65" s="12"/>
      <c r="KUN65" s="12"/>
      <c r="KUO65" s="12"/>
      <c r="KUP65" s="12"/>
      <c r="KUQ65" s="12"/>
      <c r="KUR65" s="12"/>
      <c r="KUS65" s="12"/>
      <c r="KUT65" s="12"/>
      <c r="KUU65" s="12"/>
      <c r="KUV65" s="12"/>
      <c r="KUW65" s="12"/>
      <c r="KUX65" s="12"/>
      <c r="KUY65" s="12"/>
      <c r="KUZ65" s="12"/>
      <c r="KVA65" s="12"/>
      <c r="KVB65" s="12"/>
      <c r="KVC65" s="12"/>
      <c r="KVD65" s="12"/>
      <c r="KVE65" s="12"/>
      <c r="KVF65" s="12"/>
      <c r="KVG65" s="12"/>
      <c r="KVH65" s="12"/>
      <c r="KVI65" s="12"/>
      <c r="KVJ65" s="12"/>
      <c r="KVK65" s="12"/>
      <c r="KVL65" s="12"/>
      <c r="KVM65" s="12"/>
      <c r="KVN65" s="12"/>
      <c r="KVO65" s="12"/>
      <c r="KVP65" s="12"/>
      <c r="KVQ65" s="12"/>
      <c r="KVR65" s="12"/>
      <c r="KVS65" s="12"/>
      <c r="KVT65" s="12"/>
      <c r="KVU65" s="12"/>
      <c r="KVV65" s="12"/>
      <c r="KVW65" s="12"/>
      <c r="KVX65" s="12"/>
      <c r="KVY65" s="12"/>
      <c r="KVZ65" s="12"/>
      <c r="KWA65" s="12"/>
      <c r="KWB65" s="12"/>
      <c r="KWC65" s="12"/>
      <c r="KWD65" s="12"/>
      <c r="KWE65" s="12"/>
      <c r="KWF65" s="12"/>
      <c r="KWG65" s="12"/>
      <c r="KWH65" s="12"/>
      <c r="KWI65" s="12"/>
      <c r="KWJ65" s="12"/>
      <c r="KWK65" s="12"/>
      <c r="KWL65" s="12"/>
      <c r="KWM65" s="12"/>
      <c r="KWN65" s="12"/>
      <c r="KWO65" s="12"/>
      <c r="KWP65" s="12"/>
      <c r="KWQ65" s="12"/>
      <c r="KWR65" s="12"/>
      <c r="KWS65" s="12"/>
      <c r="KWT65" s="12"/>
      <c r="KWU65" s="12"/>
      <c r="KWV65" s="12"/>
      <c r="KWW65" s="12"/>
      <c r="KWX65" s="12"/>
      <c r="KWY65" s="12"/>
      <c r="KWZ65" s="12"/>
      <c r="KXA65" s="12"/>
      <c r="KXB65" s="12"/>
      <c r="KXC65" s="12"/>
      <c r="KXD65" s="12"/>
      <c r="KXE65" s="12"/>
      <c r="KXF65" s="12"/>
      <c r="KXG65" s="12"/>
      <c r="KXH65" s="12"/>
      <c r="KXI65" s="12"/>
      <c r="KXJ65" s="12"/>
      <c r="KXK65" s="12"/>
      <c r="KXL65" s="12"/>
      <c r="KXM65" s="12"/>
      <c r="KXN65" s="12"/>
      <c r="KXO65" s="12"/>
      <c r="KXP65" s="12"/>
      <c r="KXQ65" s="12"/>
      <c r="KXR65" s="12"/>
      <c r="KXS65" s="12"/>
      <c r="KXT65" s="12"/>
      <c r="KXU65" s="12"/>
      <c r="KXV65" s="12"/>
      <c r="KXW65" s="12"/>
      <c r="KXX65" s="12"/>
      <c r="KXY65" s="12"/>
      <c r="KXZ65" s="12"/>
      <c r="KYA65" s="12"/>
      <c r="KYB65" s="12"/>
      <c r="KYC65" s="12"/>
      <c r="KYD65" s="12"/>
      <c r="KYE65" s="12"/>
      <c r="KYF65" s="12"/>
      <c r="KYG65" s="12"/>
      <c r="KYH65" s="12"/>
      <c r="KYI65" s="12"/>
      <c r="KYJ65" s="12"/>
      <c r="KYK65" s="12"/>
      <c r="KYL65" s="12"/>
      <c r="KYM65" s="12"/>
      <c r="KYN65" s="12"/>
      <c r="KYO65" s="12"/>
      <c r="KYP65" s="12"/>
      <c r="KYQ65" s="12"/>
      <c r="KYR65" s="12"/>
      <c r="KYS65" s="12"/>
      <c r="KYT65" s="12"/>
      <c r="KYU65" s="12"/>
      <c r="KYV65" s="12"/>
      <c r="KYW65" s="12"/>
      <c r="KYX65" s="12"/>
      <c r="KYY65" s="12"/>
      <c r="KYZ65" s="12"/>
      <c r="KZA65" s="12"/>
      <c r="KZB65" s="12"/>
      <c r="KZC65" s="12"/>
      <c r="KZD65" s="12"/>
      <c r="KZE65" s="12"/>
      <c r="KZF65" s="12"/>
      <c r="KZG65" s="12"/>
      <c r="KZH65" s="12"/>
      <c r="KZI65" s="12"/>
      <c r="KZJ65" s="12"/>
      <c r="KZK65" s="12"/>
      <c r="KZL65" s="12"/>
      <c r="KZM65" s="12"/>
      <c r="KZN65" s="12"/>
      <c r="KZO65" s="12"/>
      <c r="KZP65" s="12"/>
      <c r="KZQ65" s="12"/>
      <c r="KZR65" s="12"/>
      <c r="KZS65" s="12"/>
      <c r="KZT65" s="12"/>
      <c r="KZU65" s="12"/>
      <c r="KZV65" s="12"/>
      <c r="KZW65" s="12"/>
      <c r="KZX65" s="12"/>
      <c r="KZY65" s="12"/>
      <c r="KZZ65" s="12"/>
      <c r="LAA65" s="12"/>
      <c r="LAB65" s="12"/>
      <c r="LAC65" s="12"/>
      <c r="LAD65" s="12"/>
      <c r="LAE65" s="12"/>
      <c r="LAF65" s="12"/>
      <c r="LAG65" s="12"/>
      <c r="LAH65" s="12"/>
      <c r="LAI65" s="12"/>
      <c r="LAJ65" s="12"/>
      <c r="LAK65" s="12"/>
      <c r="LAL65" s="12"/>
      <c r="LAM65" s="12"/>
      <c r="LAN65" s="12"/>
      <c r="LAO65" s="12"/>
      <c r="LAP65" s="12"/>
      <c r="LAQ65" s="12"/>
      <c r="LAR65" s="12"/>
      <c r="LAS65" s="12"/>
      <c r="LAT65" s="12"/>
      <c r="LAU65" s="12"/>
      <c r="LAV65" s="12"/>
      <c r="LAW65" s="12"/>
      <c r="LAX65" s="12"/>
      <c r="LAY65" s="12"/>
      <c r="LAZ65" s="12"/>
      <c r="LBA65" s="12"/>
      <c r="LBB65" s="12"/>
      <c r="LBC65" s="12"/>
      <c r="LBD65" s="12"/>
      <c r="LBE65" s="12"/>
      <c r="LBF65" s="12"/>
      <c r="LBG65" s="12"/>
      <c r="LBH65" s="12"/>
      <c r="LBI65" s="12"/>
      <c r="LBJ65" s="12"/>
      <c r="LBK65" s="12"/>
      <c r="LBL65" s="12"/>
      <c r="LBM65" s="12"/>
      <c r="LBN65" s="12"/>
      <c r="LBO65" s="12"/>
      <c r="LBP65" s="12"/>
      <c r="LBQ65" s="12"/>
      <c r="LBR65" s="12"/>
      <c r="LBS65" s="12"/>
      <c r="LBT65" s="12"/>
      <c r="LBU65" s="12"/>
      <c r="LBV65" s="12"/>
      <c r="LBW65" s="12"/>
      <c r="LBX65" s="12"/>
      <c r="LBY65" s="12"/>
      <c r="LBZ65" s="12"/>
      <c r="LCA65" s="12"/>
      <c r="LCB65" s="12"/>
      <c r="LCC65" s="12"/>
      <c r="LCD65" s="12"/>
      <c r="LCE65" s="12"/>
      <c r="LCF65" s="12"/>
      <c r="LCG65" s="12"/>
      <c r="LCH65" s="12"/>
      <c r="LCI65" s="12"/>
      <c r="LCJ65" s="12"/>
      <c r="LCK65" s="12"/>
      <c r="LCL65" s="12"/>
      <c r="LCM65" s="12"/>
      <c r="LCN65" s="12"/>
      <c r="LCO65" s="12"/>
      <c r="LCP65" s="12"/>
      <c r="LCQ65" s="12"/>
      <c r="LCR65" s="12"/>
      <c r="LCS65" s="12"/>
      <c r="LCT65" s="12"/>
      <c r="LCU65" s="12"/>
      <c r="LCV65" s="12"/>
      <c r="LCW65" s="12"/>
      <c r="LCX65" s="12"/>
      <c r="LCY65" s="12"/>
      <c r="LCZ65" s="12"/>
      <c r="LDA65" s="12"/>
      <c r="LDB65" s="12"/>
      <c r="LDC65" s="12"/>
      <c r="LDD65" s="12"/>
      <c r="LDE65" s="12"/>
      <c r="LDF65" s="12"/>
      <c r="LDG65" s="12"/>
      <c r="LDH65" s="12"/>
      <c r="LDI65" s="12"/>
      <c r="LDJ65" s="12"/>
      <c r="LDK65" s="12"/>
      <c r="LDL65" s="12"/>
      <c r="LDM65" s="12"/>
      <c r="LDN65" s="12"/>
      <c r="LDO65" s="12"/>
      <c r="LDP65" s="12"/>
      <c r="LDQ65" s="12"/>
      <c r="LDR65" s="12"/>
      <c r="LDS65" s="12"/>
      <c r="LDT65" s="12"/>
      <c r="LDU65" s="12"/>
      <c r="LDV65" s="12"/>
      <c r="LDW65" s="12"/>
      <c r="LDX65" s="12"/>
      <c r="LDY65" s="12"/>
      <c r="LDZ65" s="12"/>
      <c r="LEA65" s="12"/>
      <c r="LEB65" s="12"/>
      <c r="LEC65" s="12"/>
      <c r="LED65" s="12"/>
      <c r="LEE65" s="12"/>
      <c r="LEF65" s="12"/>
      <c r="LEG65" s="12"/>
      <c r="LEH65" s="12"/>
      <c r="LEI65" s="12"/>
      <c r="LEJ65" s="12"/>
      <c r="LEK65" s="12"/>
      <c r="LEL65" s="12"/>
      <c r="LEM65" s="12"/>
      <c r="LEN65" s="12"/>
      <c r="LEO65" s="12"/>
      <c r="LEP65" s="12"/>
      <c r="LEQ65" s="12"/>
      <c r="LER65" s="12"/>
      <c r="LES65" s="12"/>
      <c r="LET65" s="12"/>
      <c r="LEU65" s="12"/>
      <c r="LEV65" s="12"/>
      <c r="LEW65" s="12"/>
      <c r="LEX65" s="12"/>
      <c r="LEY65" s="12"/>
      <c r="LEZ65" s="12"/>
      <c r="LFA65" s="12"/>
      <c r="LFB65" s="12"/>
      <c r="LFC65" s="12"/>
      <c r="LFD65" s="12"/>
      <c r="LFE65" s="12"/>
      <c r="LFF65" s="12"/>
      <c r="LFG65" s="12"/>
      <c r="LFH65" s="12"/>
      <c r="LFI65" s="12"/>
      <c r="LFJ65" s="12"/>
      <c r="LFK65" s="12"/>
      <c r="LFL65" s="12"/>
      <c r="LFM65" s="12"/>
      <c r="LFN65" s="12"/>
      <c r="LFO65" s="12"/>
      <c r="LFP65" s="12"/>
      <c r="LFQ65" s="12"/>
      <c r="LFR65" s="12"/>
      <c r="LFS65" s="12"/>
      <c r="LFT65" s="12"/>
      <c r="LFU65" s="12"/>
      <c r="LFV65" s="12"/>
      <c r="LFW65" s="12"/>
      <c r="LFX65" s="12"/>
      <c r="LFY65" s="12"/>
      <c r="LFZ65" s="12"/>
      <c r="LGA65" s="12"/>
      <c r="LGB65" s="12"/>
      <c r="LGC65" s="12"/>
      <c r="LGD65" s="12"/>
      <c r="LGE65" s="12"/>
      <c r="LGF65" s="12"/>
      <c r="LGG65" s="12"/>
      <c r="LGH65" s="12"/>
      <c r="LGI65" s="12"/>
      <c r="LGJ65" s="12"/>
      <c r="LGK65" s="12"/>
      <c r="LGL65" s="12"/>
      <c r="LGM65" s="12"/>
      <c r="LGN65" s="12"/>
      <c r="LGO65" s="12"/>
      <c r="LGP65" s="12"/>
      <c r="LGQ65" s="12"/>
      <c r="LGR65" s="12"/>
      <c r="LGS65" s="12"/>
      <c r="LGT65" s="12"/>
      <c r="LGU65" s="12"/>
      <c r="LGV65" s="12"/>
      <c r="LGW65" s="12"/>
      <c r="LGX65" s="12"/>
      <c r="LGY65" s="12"/>
      <c r="LGZ65" s="12"/>
      <c r="LHA65" s="12"/>
      <c r="LHB65" s="12"/>
      <c r="LHC65" s="12"/>
      <c r="LHD65" s="12"/>
      <c r="LHE65" s="12"/>
      <c r="LHF65" s="12"/>
      <c r="LHG65" s="12"/>
      <c r="LHH65" s="12"/>
      <c r="LHI65" s="12"/>
      <c r="LHJ65" s="12"/>
      <c r="LHK65" s="12"/>
      <c r="LHL65" s="12"/>
      <c r="LHM65" s="12"/>
      <c r="LHN65" s="12"/>
      <c r="LHO65" s="12"/>
      <c r="LHP65" s="12"/>
      <c r="LHQ65" s="12"/>
      <c r="LHR65" s="12"/>
      <c r="LHS65" s="12"/>
      <c r="LHT65" s="12"/>
      <c r="LHU65" s="12"/>
      <c r="LHV65" s="12"/>
      <c r="LHW65" s="12"/>
      <c r="LHX65" s="12"/>
      <c r="LHY65" s="12"/>
      <c r="LHZ65" s="12"/>
      <c r="LIA65" s="12"/>
      <c r="LIB65" s="12"/>
      <c r="LIC65" s="12"/>
      <c r="LID65" s="12"/>
      <c r="LIE65" s="12"/>
      <c r="LIF65" s="12"/>
      <c r="LIG65" s="12"/>
      <c r="LIH65" s="12"/>
      <c r="LII65" s="12"/>
      <c r="LIJ65" s="12"/>
      <c r="LIK65" s="12"/>
      <c r="LIL65" s="12"/>
      <c r="LIM65" s="12"/>
      <c r="LIN65" s="12"/>
      <c r="LIO65" s="12"/>
      <c r="LIP65" s="12"/>
      <c r="LIQ65" s="12"/>
      <c r="LIR65" s="12"/>
      <c r="LIS65" s="12"/>
      <c r="LIT65" s="12"/>
      <c r="LIU65" s="12"/>
      <c r="LIV65" s="12"/>
      <c r="LIW65" s="12"/>
      <c r="LIX65" s="12"/>
      <c r="LIY65" s="12"/>
      <c r="LIZ65" s="12"/>
      <c r="LJA65" s="12"/>
      <c r="LJB65" s="12"/>
      <c r="LJC65" s="12"/>
      <c r="LJD65" s="12"/>
      <c r="LJE65" s="12"/>
      <c r="LJF65" s="12"/>
      <c r="LJG65" s="12"/>
      <c r="LJH65" s="12"/>
      <c r="LJI65" s="12"/>
      <c r="LJJ65" s="12"/>
      <c r="LJK65" s="12"/>
      <c r="LJL65" s="12"/>
      <c r="LJM65" s="12"/>
      <c r="LJN65" s="12"/>
      <c r="LJO65" s="12"/>
      <c r="LJP65" s="12"/>
      <c r="LJQ65" s="12"/>
      <c r="LJR65" s="12"/>
      <c r="LJS65" s="12"/>
      <c r="LJT65" s="12"/>
      <c r="LJU65" s="12"/>
      <c r="LJV65" s="12"/>
      <c r="LJW65" s="12"/>
      <c r="LJX65" s="12"/>
      <c r="LJY65" s="12"/>
      <c r="LJZ65" s="12"/>
      <c r="LKA65" s="12"/>
      <c r="LKB65" s="12"/>
      <c r="LKC65" s="12"/>
      <c r="LKD65" s="12"/>
      <c r="LKE65" s="12"/>
      <c r="LKF65" s="12"/>
      <c r="LKG65" s="12"/>
      <c r="LKH65" s="12"/>
      <c r="LKI65" s="12"/>
      <c r="LKJ65" s="12"/>
      <c r="LKK65" s="12"/>
      <c r="LKL65" s="12"/>
      <c r="LKM65" s="12"/>
      <c r="LKN65" s="12"/>
      <c r="LKO65" s="12"/>
      <c r="LKP65" s="12"/>
      <c r="LKQ65" s="12"/>
      <c r="LKR65" s="12"/>
      <c r="LKS65" s="12"/>
      <c r="LKT65" s="12"/>
      <c r="LKU65" s="12"/>
      <c r="LKV65" s="12"/>
      <c r="LKW65" s="12"/>
      <c r="LKX65" s="12"/>
      <c r="LKY65" s="12"/>
      <c r="LKZ65" s="12"/>
      <c r="LLA65" s="12"/>
      <c r="LLB65" s="12"/>
      <c r="LLC65" s="12"/>
      <c r="LLD65" s="12"/>
      <c r="LLE65" s="12"/>
      <c r="LLF65" s="12"/>
      <c r="LLG65" s="12"/>
      <c r="LLH65" s="12"/>
      <c r="LLI65" s="12"/>
      <c r="LLJ65" s="12"/>
      <c r="LLK65" s="12"/>
      <c r="LLL65" s="12"/>
      <c r="LLM65" s="12"/>
      <c r="LLN65" s="12"/>
      <c r="LLO65" s="12"/>
      <c r="LLP65" s="12"/>
      <c r="LLQ65" s="12"/>
      <c r="LLR65" s="12"/>
      <c r="LLS65" s="12"/>
      <c r="LLT65" s="12"/>
      <c r="LLU65" s="12"/>
      <c r="LLV65" s="12"/>
      <c r="LLW65" s="12"/>
      <c r="LLX65" s="12"/>
      <c r="LLY65" s="12"/>
      <c r="LLZ65" s="12"/>
      <c r="LMA65" s="12"/>
      <c r="LMB65" s="12"/>
      <c r="LMC65" s="12"/>
      <c r="LMD65" s="12"/>
      <c r="LME65" s="12"/>
      <c r="LMF65" s="12"/>
      <c r="LMG65" s="12"/>
      <c r="LMH65" s="12"/>
      <c r="LMI65" s="12"/>
      <c r="LMJ65" s="12"/>
      <c r="LMK65" s="12"/>
      <c r="LML65" s="12"/>
      <c r="LMM65" s="12"/>
      <c r="LMN65" s="12"/>
      <c r="LMO65" s="12"/>
      <c r="LMP65" s="12"/>
      <c r="LMQ65" s="12"/>
      <c r="LMR65" s="12"/>
      <c r="LMS65" s="12"/>
      <c r="LMT65" s="12"/>
      <c r="LMU65" s="12"/>
      <c r="LMV65" s="12"/>
      <c r="LMW65" s="12"/>
      <c r="LMX65" s="12"/>
      <c r="LMY65" s="12"/>
      <c r="LMZ65" s="12"/>
      <c r="LNA65" s="12"/>
      <c r="LNB65" s="12"/>
      <c r="LNC65" s="12"/>
      <c r="LND65" s="12"/>
      <c r="LNE65" s="12"/>
      <c r="LNF65" s="12"/>
      <c r="LNG65" s="12"/>
      <c r="LNH65" s="12"/>
      <c r="LNI65" s="12"/>
      <c r="LNJ65" s="12"/>
      <c r="LNK65" s="12"/>
      <c r="LNL65" s="12"/>
      <c r="LNM65" s="12"/>
      <c r="LNN65" s="12"/>
      <c r="LNO65" s="12"/>
      <c r="LNP65" s="12"/>
      <c r="LNQ65" s="12"/>
      <c r="LNR65" s="12"/>
      <c r="LNS65" s="12"/>
      <c r="LNT65" s="12"/>
      <c r="LNU65" s="12"/>
      <c r="LNV65" s="12"/>
      <c r="LNW65" s="12"/>
      <c r="LNX65" s="12"/>
      <c r="LNY65" s="12"/>
      <c r="LNZ65" s="12"/>
      <c r="LOA65" s="12"/>
      <c r="LOB65" s="12"/>
      <c r="LOC65" s="12"/>
      <c r="LOD65" s="12"/>
      <c r="LOE65" s="12"/>
      <c r="LOF65" s="12"/>
      <c r="LOG65" s="12"/>
      <c r="LOH65" s="12"/>
      <c r="LOI65" s="12"/>
      <c r="LOJ65" s="12"/>
      <c r="LOK65" s="12"/>
      <c r="LOL65" s="12"/>
      <c r="LOM65" s="12"/>
      <c r="LON65" s="12"/>
      <c r="LOO65" s="12"/>
      <c r="LOP65" s="12"/>
      <c r="LOQ65" s="12"/>
      <c r="LOR65" s="12"/>
      <c r="LOS65" s="12"/>
      <c r="LOT65" s="12"/>
      <c r="LOU65" s="12"/>
      <c r="LOV65" s="12"/>
      <c r="LOW65" s="12"/>
      <c r="LOX65" s="12"/>
      <c r="LOY65" s="12"/>
      <c r="LOZ65" s="12"/>
      <c r="LPA65" s="12"/>
      <c r="LPB65" s="12"/>
      <c r="LPC65" s="12"/>
      <c r="LPD65" s="12"/>
      <c r="LPE65" s="12"/>
      <c r="LPF65" s="12"/>
      <c r="LPG65" s="12"/>
      <c r="LPH65" s="12"/>
      <c r="LPI65" s="12"/>
      <c r="LPJ65" s="12"/>
      <c r="LPK65" s="12"/>
      <c r="LPL65" s="12"/>
      <c r="LPM65" s="12"/>
      <c r="LPN65" s="12"/>
      <c r="LPO65" s="12"/>
      <c r="LPP65" s="12"/>
      <c r="LPQ65" s="12"/>
      <c r="LPR65" s="12"/>
      <c r="LPS65" s="12"/>
      <c r="LPT65" s="12"/>
      <c r="LPU65" s="12"/>
      <c r="LPV65" s="12"/>
      <c r="LPW65" s="12"/>
      <c r="LPX65" s="12"/>
      <c r="LPY65" s="12"/>
      <c r="LPZ65" s="12"/>
      <c r="LQA65" s="12"/>
      <c r="LQB65" s="12"/>
      <c r="LQC65" s="12"/>
      <c r="LQD65" s="12"/>
      <c r="LQE65" s="12"/>
      <c r="LQF65" s="12"/>
      <c r="LQG65" s="12"/>
      <c r="LQH65" s="12"/>
      <c r="LQI65" s="12"/>
      <c r="LQJ65" s="12"/>
      <c r="LQK65" s="12"/>
      <c r="LQL65" s="12"/>
      <c r="LQM65" s="12"/>
      <c r="LQN65" s="12"/>
      <c r="LQO65" s="12"/>
      <c r="LQP65" s="12"/>
      <c r="LQQ65" s="12"/>
      <c r="LQR65" s="12"/>
      <c r="LQS65" s="12"/>
      <c r="LQT65" s="12"/>
      <c r="LQU65" s="12"/>
      <c r="LQV65" s="12"/>
      <c r="LQW65" s="12"/>
      <c r="LQX65" s="12"/>
      <c r="LQY65" s="12"/>
      <c r="LQZ65" s="12"/>
      <c r="LRA65" s="12"/>
      <c r="LRB65" s="12"/>
      <c r="LRC65" s="12"/>
      <c r="LRD65" s="12"/>
      <c r="LRE65" s="12"/>
      <c r="LRF65" s="12"/>
      <c r="LRG65" s="12"/>
      <c r="LRH65" s="12"/>
      <c r="LRI65" s="12"/>
      <c r="LRJ65" s="12"/>
      <c r="LRK65" s="12"/>
      <c r="LRL65" s="12"/>
      <c r="LRM65" s="12"/>
      <c r="LRN65" s="12"/>
      <c r="LRO65" s="12"/>
      <c r="LRP65" s="12"/>
      <c r="LRQ65" s="12"/>
      <c r="LRR65" s="12"/>
      <c r="LRS65" s="12"/>
      <c r="LRT65" s="12"/>
      <c r="LRU65" s="12"/>
      <c r="LRV65" s="12"/>
      <c r="LRW65" s="12"/>
      <c r="LRX65" s="12"/>
      <c r="LRY65" s="12"/>
      <c r="LRZ65" s="12"/>
      <c r="LSA65" s="12"/>
      <c r="LSB65" s="12"/>
      <c r="LSC65" s="12"/>
      <c r="LSD65" s="12"/>
      <c r="LSE65" s="12"/>
      <c r="LSF65" s="12"/>
      <c r="LSG65" s="12"/>
      <c r="LSH65" s="12"/>
      <c r="LSI65" s="12"/>
      <c r="LSJ65" s="12"/>
      <c r="LSK65" s="12"/>
      <c r="LSL65" s="12"/>
      <c r="LSM65" s="12"/>
      <c r="LSN65" s="12"/>
      <c r="LSO65" s="12"/>
      <c r="LSP65" s="12"/>
      <c r="LSQ65" s="12"/>
      <c r="LSR65" s="12"/>
      <c r="LSS65" s="12"/>
      <c r="LST65" s="12"/>
      <c r="LSU65" s="12"/>
      <c r="LSV65" s="12"/>
      <c r="LSW65" s="12"/>
      <c r="LSX65" s="12"/>
      <c r="LSY65" s="12"/>
      <c r="LSZ65" s="12"/>
      <c r="LTA65" s="12"/>
      <c r="LTB65" s="12"/>
      <c r="LTC65" s="12"/>
      <c r="LTD65" s="12"/>
      <c r="LTE65" s="12"/>
      <c r="LTF65" s="12"/>
      <c r="LTG65" s="12"/>
      <c r="LTH65" s="12"/>
      <c r="LTI65" s="12"/>
      <c r="LTJ65" s="12"/>
      <c r="LTK65" s="12"/>
      <c r="LTL65" s="12"/>
      <c r="LTM65" s="12"/>
      <c r="LTN65" s="12"/>
      <c r="LTO65" s="12"/>
      <c r="LTP65" s="12"/>
      <c r="LTQ65" s="12"/>
      <c r="LTR65" s="12"/>
      <c r="LTS65" s="12"/>
      <c r="LTT65" s="12"/>
      <c r="LTU65" s="12"/>
      <c r="LTV65" s="12"/>
      <c r="LTW65" s="12"/>
      <c r="LTX65" s="12"/>
      <c r="LTY65" s="12"/>
      <c r="LTZ65" s="12"/>
      <c r="LUA65" s="12"/>
      <c r="LUB65" s="12"/>
      <c r="LUC65" s="12"/>
      <c r="LUD65" s="12"/>
      <c r="LUE65" s="12"/>
      <c r="LUF65" s="12"/>
      <c r="LUG65" s="12"/>
      <c r="LUH65" s="12"/>
      <c r="LUI65" s="12"/>
      <c r="LUJ65" s="12"/>
      <c r="LUK65" s="12"/>
      <c r="LUL65" s="12"/>
      <c r="LUM65" s="12"/>
      <c r="LUN65" s="12"/>
      <c r="LUO65" s="12"/>
      <c r="LUP65" s="12"/>
      <c r="LUQ65" s="12"/>
      <c r="LUR65" s="12"/>
      <c r="LUS65" s="12"/>
      <c r="LUT65" s="12"/>
      <c r="LUU65" s="12"/>
      <c r="LUV65" s="12"/>
      <c r="LUW65" s="12"/>
      <c r="LUX65" s="12"/>
      <c r="LUY65" s="12"/>
      <c r="LUZ65" s="12"/>
      <c r="LVA65" s="12"/>
      <c r="LVB65" s="12"/>
      <c r="LVC65" s="12"/>
      <c r="LVD65" s="12"/>
      <c r="LVE65" s="12"/>
      <c r="LVF65" s="12"/>
      <c r="LVG65" s="12"/>
      <c r="LVH65" s="12"/>
      <c r="LVI65" s="12"/>
      <c r="LVJ65" s="12"/>
      <c r="LVK65" s="12"/>
      <c r="LVL65" s="12"/>
      <c r="LVM65" s="12"/>
      <c r="LVN65" s="12"/>
      <c r="LVO65" s="12"/>
      <c r="LVP65" s="12"/>
      <c r="LVQ65" s="12"/>
      <c r="LVR65" s="12"/>
      <c r="LVS65" s="12"/>
      <c r="LVT65" s="12"/>
      <c r="LVU65" s="12"/>
      <c r="LVV65" s="12"/>
      <c r="LVW65" s="12"/>
      <c r="LVX65" s="12"/>
      <c r="LVY65" s="12"/>
      <c r="LVZ65" s="12"/>
      <c r="LWA65" s="12"/>
      <c r="LWB65" s="12"/>
      <c r="LWC65" s="12"/>
      <c r="LWD65" s="12"/>
      <c r="LWE65" s="12"/>
      <c r="LWF65" s="12"/>
      <c r="LWG65" s="12"/>
      <c r="LWH65" s="12"/>
      <c r="LWI65" s="12"/>
      <c r="LWJ65" s="12"/>
      <c r="LWK65" s="12"/>
      <c r="LWL65" s="12"/>
      <c r="LWM65" s="12"/>
      <c r="LWN65" s="12"/>
      <c r="LWO65" s="12"/>
      <c r="LWP65" s="12"/>
      <c r="LWQ65" s="12"/>
      <c r="LWR65" s="12"/>
      <c r="LWS65" s="12"/>
      <c r="LWT65" s="12"/>
      <c r="LWU65" s="12"/>
      <c r="LWV65" s="12"/>
      <c r="LWW65" s="12"/>
      <c r="LWX65" s="12"/>
      <c r="LWY65" s="12"/>
      <c r="LWZ65" s="12"/>
      <c r="LXA65" s="12"/>
      <c r="LXB65" s="12"/>
      <c r="LXC65" s="12"/>
      <c r="LXD65" s="12"/>
      <c r="LXE65" s="12"/>
      <c r="LXF65" s="12"/>
      <c r="LXG65" s="12"/>
      <c r="LXH65" s="12"/>
      <c r="LXI65" s="12"/>
      <c r="LXJ65" s="12"/>
      <c r="LXK65" s="12"/>
      <c r="LXL65" s="12"/>
      <c r="LXM65" s="12"/>
      <c r="LXN65" s="12"/>
      <c r="LXO65" s="12"/>
      <c r="LXP65" s="12"/>
      <c r="LXQ65" s="12"/>
      <c r="LXR65" s="12"/>
      <c r="LXS65" s="12"/>
      <c r="LXT65" s="12"/>
      <c r="LXU65" s="12"/>
      <c r="LXV65" s="12"/>
      <c r="LXW65" s="12"/>
      <c r="LXX65" s="12"/>
      <c r="LXY65" s="12"/>
      <c r="LXZ65" s="12"/>
      <c r="LYA65" s="12"/>
      <c r="LYB65" s="12"/>
      <c r="LYC65" s="12"/>
      <c r="LYD65" s="12"/>
      <c r="LYE65" s="12"/>
      <c r="LYF65" s="12"/>
      <c r="LYG65" s="12"/>
      <c r="LYH65" s="12"/>
      <c r="LYI65" s="12"/>
      <c r="LYJ65" s="12"/>
      <c r="LYK65" s="12"/>
      <c r="LYL65" s="12"/>
      <c r="LYM65" s="12"/>
      <c r="LYN65" s="12"/>
      <c r="LYO65" s="12"/>
      <c r="LYP65" s="12"/>
      <c r="LYQ65" s="12"/>
      <c r="LYR65" s="12"/>
      <c r="LYS65" s="12"/>
      <c r="LYT65" s="12"/>
      <c r="LYU65" s="12"/>
      <c r="LYV65" s="12"/>
      <c r="LYW65" s="12"/>
      <c r="LYX65" s="12"/>
      <c r="LYY65" s="12"/>
      <c r="LYZ65" s="12"/>
      <c r="LZA65" s="12"/>
      <c r="LZB65" s="12"/>
      <c r="LZC65" s="12"/>
      <c r="LZD65" s="12"/>
      <c r="LZE65" s="12"/>
      <c r="LZF65" s="12"/>
      <c r="LZG65" s="12"/>
      <c r="LZH65" s="12"/>
      <c r="LZI65" s="12"/>
      <c r="LZJ65" s="12"/>
      <c r="LZK65" s="12"/>
      <c r="LZL65" s="12"/>
      <c r="LZM65" s="12"/>
      <c r="LZN65" s="12"/>
      <c r="LZO65" s="12"/>
      <c r="LZP65" s="12"/>
      <c r="LZQ65" s="12"/>
      <c r="LZR65" s="12"/>
      <c r="LZS65" s="12"/>
      <c r="LZT65" s="12"/>
      <c r="LZU65" s="12"/>
      <c r="LZV65" s="12"/>
      <c r="LZW65" s="12"/>
      <c r="LZX65" s="12"/>
      <c r="LZY65" s="12"/>
      <c r="LZZ65" s="12"/>
      <c r="MAA65" s="12"/>
      <c r="MAB65" s="12"/>
      <c r="MAC65" s="12"/>
      <c r="MAD65" s="12"/>
      <c r="MAE65" s="12"/>
      <c r="MAF65" s="12"/>
      <c r="MAG65" s="12"/>
      <c r="MAH65" s="12"/>
      <c r="MAI65" s="12"/>
      <c r="MAJ65" s="12"/>
      <c r="MAK65" s="12"/>
      <c r="MAL65" s="12"/>
      <c r="MAM65" s="12"/>
      <c r="MAN65" s="12"/>
      <c r="MAO65" s="12"/>
      <c r="MAP65" s="12"/>
      <c r="MAQ65" s="12"/>
      <c r="MAR65" s="12"/>
      <c r="MAS65" s="12"/>
      <c r="MAT65" s="12"/>
      <c r="MAU65" s="12"/>
      <c r="MAV65" s="12"/>
      <c r="MAW65" s="12"/>
      <c r="MAX65" s="12"/>
      <c r="MAY65" s="12"/>
      <c r="MAZ65" s="12"/>
      <c r="MBA65" s="12"/>
      <c r="MBB65" s="12"/>
      <c r="MBC65" s="12"/>
      <c r="MBD65" s="12"/>
      <c r="MBE65" s="12"/>
      <c r="MBF65" s="12"/>
      <c r="MBG65" s="12"/>
      <c r="MBH65" s="12"/>
      <c r="MBI65" s="12"/>
      <c r="MBJ65" s="12"/>
      <c r="MBK65" s="12"/>
      <c r="MBL65" s="12"/>
      <c r="MBM65" s="12"/>
      <c r="MBN65" s="12"/>
      <c r="MBO65" s="12"/>
      <c r="MBP65" s="12"/>
      <c r="MBQ65" s="12"/>
      <c r="MBR65" s="12"/>
      <c r="MBS65" s="12"/>
      <c r="MBT65" s="12"/>
      <c r="MBU65" s="12"/>
      <c r="MBV65" s="12"/>
      <c r="MBW65" s="12"/>
      <c r="MBX65" s="12"/>
      <c r="MBY65" s="12"/>
      <c r="MBZ65" s="12"/>
      <c r="MCA65" s="12"/>
      <c r="MCB65" s="12"/>
      <c r="MCC65" s="12"/>
      <c r="MCD65" s="12"/>
      <c r="MCE65" s="12"/>
      <c r="MCF65" s="12"/>
      <c r="MCG65" s="12"/>
      <c r="MCH65" s="12"/>
      <c r="MCI65" s="12"/>
      <c r="MCJ65" s="12"/>
      <c r="MCK65" s="12"/>
      <c r="MCL65" s="12"/>
      <c r="MCM65" s="12"/>
      <c r="MCN65" s="12"/>
      <c r="MCO65" s="12"/>
      <c r="MCP65" s="12"/>
      <c r="MCQ65" s="12"/>
      <c r="MCR65" s="12"/>
      <c r="MCS65" s="12"/>
      <c r="MCT65" s="12"/>
      <c r="MCU65" s="12"/>
      <c r="MCV65" s="12"/>
      <c r="MCW65" s="12"/>
      <c r="MCX65" s="12"/>
      <c r="MCY65" s="12"/>
      <c r="MCZ65" s="12"/>
      <c r="MDA65" s="12"/>
      <c r="MDB65" s="12"/>
      <c r="MDC65" s="12"/>
      <c r="MDD65" s="12"/>
      <c r="MDE65" s="12"/>
      <c r="MDF65" s="12"/>
      <c r="MDG65" s="12"/>
      <c r="MDH65" s="12"/>
      <c r="MDI65" s="12"/>
      <c r="MDJ65" s="12"/>
      <c r="MDK65" s="12"/>
      <c r="MDL65" s="12"/>
      <c r="MDM65" s="12"/>
      <c r="MDN65" s="12"/>
      <c r="MDO65" s="12"/>
      <c r="MDP65" s="12"/>
      <c r="MDQ65" s="12"/>
      <c r="MDR65" s="12"/>
      <c r="MDS65" s="12"/>
      <c r="MDT65" s="12"/>
      <c r="MDU65" s="12"/>
      <c r="MDV65" s="12"/>
      <c r="MDW65" s="12"/>
      <c r="MDX65" s="12"/>
      <c r="MDY65" s="12"/>
      <c r="MDZ65" s="12"/>
      <c r="MEA65" s="12"/>
      <c r="MEB65" s="12"/>
      <c r="MEC65" s="12"/>
      <c r="MED65" s="12"/>
      <c r="MEE65" s="12"/>
      <c r="MEF65" s="12"/>
      <c r="MEG65" s="12"/>
      <c r="MEH65" s="12"/>
      <c r="MEI65" s="12"/>
      <c r="MEJ65" s="12"/>
      <c r="MEK65" s="12"/>
      <c r="MEL65" s="12"/>
      <c r="MEM65" s="12"/>
      <c r="MEN65" s="12"/>
      <c r="MEO65" s="12"/>
      <c r="MEP65" s="12"/>
      <c r="MEQ65" s="12"/>
      <c r="MER65" s="12"/>
      <c r="MES65" s="12"/>
      <c r="MET65" s="12"/>
      <c r="MEU65" s="12"/>
      <c r="MEV65" s="12"/>
      <c r="MEW65" s="12"/>
      <c r="MEX65" s="12"/>
      <c r="MEY65" s="12"/>
      <c r="MEZ65" s="12"/>
      <c r="MFA65" s="12"/>
      <c r="MFB65" s="12"/>
      <c r="MFC65" s="12"/>
      <c r="MFD65" s="12"/>
      <c r="MFE65" s="12"/>
      <c r="MFF65" s="12"/>
      <c r="MFG65" s="12"/>
      <c r="MFH65" s="12"/>
      <c r="MFI65" s="12"/>
      <c r="MFJ65" s="12"/>
      <c r="MFK65" s="12"/>
      <c r="MFL65" s="12"/>
      <c r="MFM65" s="12"/>
      <c r="MFN65" s="12"/>
      <c r="MFO65" s="12"/>
      <c r="MFP65" s="12"/>
      <c r="MFQ65" s="12"/>
      <c r="MFR65" s="12"/>
      <c r="MFS65" s="12"/>
      <c r="MFT65" s="12"/>
      <c r="MFU65" s="12"/>
      <c r="MFV65" s="12"/>
      <c r="MFW65" s="12"/>
      <c r="MFX65" s="12"/>
      <c r="MFY65" s="12"/>
      <c r="MFZ65" s="12"/>
      <c r="MGA65" s="12"/>
      <c r="MGB65" s="12"/>
      <c r="MGC65" s="12"/>
      <c r="MGD65" s="12"/>
      <c r="MGE65" s="12"/>
      <c r="MGF65" s="12"/>
      <c r="MGG65" s="12"/>
      <c r="MGH65" s="12"/>
      <c r="MGI65" s="12"/>
      <c r="MGJ65" s="12"/>
      <c r="MGK65" s="12"/>
      <c r="MGL65" s="12"/>
      <c r="MGM65" s="12"/>
      <c r="MGN65" s="12"/>
      <c r="MGO65" s="12"/>
      <c r="MGP65" s="12"/>
      <c r="MGQ65" s="12"/>
      <c r="MGR65" s="12"/>
      <c r="MGS65" s="12"/>
      <c r="MGT65" s="12"/>
      <c r="MGU65" s="12"/>
      <c r="MGV65" s="12"/>
      <c r="MGW65" s="12"/>
      <c r="MGX65" s="12"/>
      <c r="MGY65" s="12"/>
      <c r="MGZ65" s="12"/>
      <c r="MHA65" s="12"/>
      <c r="MHB65" s="12"/>
      <c r="MHC65" s="12"/>
      <c r="MHD65" s="12"/>
      <c r="MHE65" s="12"/>
      <c r="MHF65" s="12"/>
      <c r="MHG65" s="12"/>
      <c r="MHH65" s="12"/>
      <c r="MHI65" s="12"/>
      <c r="MHJ65" s="12"/>
      <c r="MHK65" s="12"/>
      <c r="MHL65" s="12"/>
      <c r="MHM65" s="12"/>
      <c r="MHN65" s="12"/>
      <c r="MHO65" s="12"/>
      <c r="MHP65" s="12"/>
      <c r="MHQ65" s="12"/>
      <c r="MHR65" s="12"/>
      <c r="MHS65" s="12"/>
      <c r="MHT65" s="12"/>
      <c r="MHU65" s="12"/>
      <c r="MHV65" s="12"/>
      <c r="MHW65" s="12"/>
      <c r="MHX65" s="12"/>
      <c r="MHY65" s="12"/>
      <c r="MHZ65" s="12"/>
      <c r="MIA65" s="12"/>
      <c r="MIB65" s="12"/>
      <c r="MIC65" s="12"/>
      <c r="MID65" s="12"/>
      <c r="MIE65" s="12"/>
      <c r="MIF65" s="12"/>
      <c r="MIG65" s="12"/>
      <c r="MIH65" s="12"/>
      <c r="MII65" s="12"/>
      <c r="MIJ65" s="12"/>
      <c r="MIK65" s="12"/>
      <c r="MIL65" s="12"/>
      <c r="MIM65" s="12"/>
      <c r="MIN65" s="12"/>
      <c r="MIO65" s="12"/>
      <c r="MIP65" s="12"/>
      <c r="MIQ65" s="12"/>
      <c r="MIR65" s="12"/>
      <c r="MIS65" s="12"/>
      <c r="MIT65" s="12"/>
      <c r="MIU65" s="12"/>
      <c r="MIV65" s="12"/>
      <c r="MIW65" s="12"/>
      <c r="MIX65" s="12"/>
      <c r="MIY65" s="12"/>
      <c r="MIZ65" s="12"/>
      <c r="MJA65" s="12"/>
      <c r="MJB65" s="12"/>
      <c r="MJC65" s="12"/>
      <c r="MJD65" s="12"/>
      <c r="MJE65" s="12"/>
      <c r="MJF65" s="12"/>
      <c r="MJG65" s="12"/>
      <c r="MJH65" s="12"/>
      <c r="MJI65" s="12"/>
      <c r="MJJ65" s="12"/>
      <c r="MJK65" s="12"/>
      <c r="MJL65" s="12"/>
      <c r="MJM65" s="12"/>
      <c r="MJN65" s="12"/>
      <c r="MJO65" s="12"/>
      <c r="MJP65" s="12"/>
      <c r="MJQ65" s="12"/>
      <c r="MJR65" s="12"/>
      <c r="MJS65" s="12"/>
      <c r="MJT65" s="12"/>
      <c r="MJU65" s="12"/>
      <c r="MJV65" s="12"/>
      <c r="MJW65" s="12"/>
      <c r="MJX65" s="12"/>
      <c r="MJY65" s="12"/>
      <c r="MJZ65" s="12"/>
      <c r="MKA65" s="12"/>
      <c r="MKB65" s="12"/>
      <c r="MKC65" s="12"/>
      <c r="MKD65" s="12"/>
      <c r="MKE65" s="12"/>
      <c r="MKF65" s="12"/>
      <c r="MKG65" s="12"/>
      <c r="MKH65" s="12"/>
      <c r="MKI65" s="12"/>
      <c r="MKJ65" s="12"/>
      <c r="MKK65" s="12"/>
      <c r="MKL65" s="12"/>
      <c r="MKM65" s="12"/>
      <c r="MKN65" s="12"/>
      <c r="MKO65" s="12"/>
      <c r="MKP65" s="12"/>
      <c r="MKQ65" s="12"/>
      <c r="MKR65" s="12"/>
      <c r="MKS65" s="12"/>
      <c r="MKT65" s="12"/>
      <c r="MKU65" s="12"/>
      <c r="MKV65" s="12"/>
      <c r="MKW65" s="12"/>
      <c r="MKX65" s="12"/>
      <c r="MKY65" s="12"/>
      <c r="MKZ65" s="12"/>
      <c r="MLA65" s="12"/>
      <c r="MLB65" s="12"/>
      <c r="MLC65" s="12"/>
      <c r="MLD65" s="12"/>
      <c r="MLE65" s="12"/>
      <c r="MLF65" s="12"/>
      <c r="MLG65" s="12"/>
      <c r="MLH65" s="12"/>
      <c r="MLI65" s="12"/>
      <c r="MLJ65" s="12"/>
      <c r="MLK65" s="12"/>
      <c r="MLL65" s="12"/>
      <c r="MLM65" s="12"/>
      <c r="MLN65" s="12"/>
      <c r="MLO65" s="12"/>
      <c r="MLP65" s="12"/>
      <c r="MLQ65" s="12"/>
      <c r="MLR65" s="12"/>
      <c r="MLS65" s="12"/>
      <c r="MLT65" s="12"/>
      <c r="MLU65" s="12"/>
      <c r="MLV65" s="12"/>
      <c r="MLW65" s="12"/>
      <c r="MLX65" s="12"/>
      <c r="MLY65" s="12"/>
      <c r="MLZ65" s="12"/>
      <c r="MMA65" s="12"/>
      <c r="MMB65" s="12"/>
      <c r="MMC65" s="12"/>
      <c r="MMD65" s="12"/>
      <c r="MME65" s="12"/>
      <c r="MMF65" s="12"/>
      <c r="MMG65" s="12"/>
      <c r="MMH65" s="12"/>
      <c r="MMI65" s="12"/>
      <c r="MMJ65" s="12"/>
      <c r="MMK65" s="12"/>
      <c r="MML65" s="12"/>
      <c r="MMM65" s="12"/>
      <c r="MMN65" s="12"/>
      <c r="MMO65" s="12"/>
      <c r="MMP65" s="12"/>
      <c r="MMQ65" s="12"/>
      <c r="MMR65" s="12"/>
      <c r="MMS65" s="12"/>
      <c r="MMT65" s="12"/>
      <c r="MMU65" s="12"/>
      <c r="MMV65" s="12"/>
      <c r="MMW65" s="12"/>
      <c r="MMX65" s="12"/>
      <c r="MMY65" s="12"/>
      <c r="MMZ65" s="12"/>
      <c r="MNA65" s="12"/>
      <c r="MNB65" s="12"/>
      <c r="MNC65" s="12"/>
      <c r="MND65" s="12"/>
      <c r="MNE65" s="12"/>
      <c r="MNF65" s="12"/>
      <c r="MNG65" s="12"/>
      <c r="MNH65" s="12"/>
      <c r="MNI65" s="12"/>
      <c r="MNJ65" s="12"/>
      <c r="MNK65" s="12"/>
      <c r="MNL65" s="12"/>
      <c r="MNM65" s="12"/>
      <c r="MNN65" s="12"/>
      <c r="MNO65" s="12"/>
      <c r="MNP65" s="12"/>
      <c r="MNQ65" s="12"/>
      <c r="MNR65" s="12"/>
      <c r="MNS65" s="12"/>
      <c r="MNT65" s="12"/>
      <c r="MNU65" s="12"/>
      <c r="MNV65" s="12"/>
      <c r="MNW65" s="12"/>
      <c r="MNX65" s="12"/>
      <c r="MNY65" s="12"/>
      <c r="MNZ65" s="12"/>
      <c r="MOA65" s="12"/>
      <c r="MOB65" s="12"/>
      <c r="MOC65" s="12"/>
      <c r="MOD65" s="12"/>
      <c r="MOE65" s="12"/>
      <c r="MOF65" s="12"/>
      <c r="MOG65" s="12"/>
      <c r="MOH65" s="12"/>
      <c r="MOI65" s="12"/>
      <c r="MOJ65" s="12"/>
      <c r="MOK65" s="12"/>
      <c r="MOL65" s="12"/>
      <c r="MOM65" s="12"/>
      <c r="MON65" s="12"/>
      <c r="MOO65" s="12"/>
      <c r="MOP65" s="12"/>
      <c r="MOQ65" s="12"/>
      <c r="MOR65" s="12"/>
      <c r="MOS65" s="12"/>
      <c r="MOT65" s="12"/>
      <c r="MOU65" s="12"/>
      <c r="MOV65" s="12"/>
      <c r="MOW65" s="12"/>
      <c r="MOX65" s="12"/>
      <c r="MOY65" s="12"/>
      <c r="MOZ65" s="12"/>
      <c r="MPA65" s="12"/>
      <c r="MPB65" s="12"/>
      <c r="MPC65" s="12"/>
      <c r="MPD65" s="12"/>
      <c r="MPE65" s="12"/>
      <c r="MPF65" s="12"/>
      <c r="MPG65" s="12"/>
      <c r="MPH65" s="12"/>
      <c r="MPI65" s="12"/>
      <c r="MPJ65" s="12"/>
      <c r="MPK65" s="12"/>
      <c r="MPL65" s="12"/>
      <c r="MPM65" s="12"/>
      <c r="MPN65" s="12"/>
      <c r="MPO65" s="12"/>
      <c r="MPP65" s="12"/>
      <c r="MPQ65" s="12"/>
      <c r="MPR65" s="12"/>
      <c r="MPS65" s="12"/>
      <c r="MPT65" s="12"/>
      <c r="MPU65" s="12"/>
      <c r="MPV65" s="12"/>
      <c r="MPW65" s="12"/>
      <c r="MPX65" s="12"/>
      <c r="MPY65" s="12"/>
      <c r="MPZ65" s="12"/>
      <c r="MQA65" s="12"/>
      <c r="MQB65" s="12"/>
      <c r="MQC65" s="12"/>
      <c r="MQD65" s="12"/>
      <c r="MQE65" s="12"/>
      <c r="MQF65" s="12"/>
      <c r="MQG65" s="12"/>
      <c r="MQH65" s="12"/>
      <c r="MQI65" s="12"/>
      <c r="MQJ65" s="12"/>
      <c r="MQK65" s="12"/>
      <c r="MQL65" s="12"/>
      <c r="MQM65" s="12"/>
      <c r="MQN65" s="12"/>
      <c r="MQO65" s="12"/>
      <c r="MQP65" s="12"/>
      <c r="MQQ65" s="12"/>
      <c r="MQR65" s="12"/>
      <c r="MQS65" s="12"/>
      <c r="MQT65" s="12"/>
      <c r="MQU65" s="12"/>
      <c r="MQV65" s="12"/>
      <c r="MQW65" s="12"/>
      <c r="MQX65" s="12"/>
      <c r="MQY65" s="12"/>
      <c r="MQZ65" s="12"/>
      <c r="MRA65" s="12"/>
      <c r="MRB65" s="12"/>
      <c r="MRC65" s="12"/>
      <c r="MRD65" s="12"/>
      <c r="MRE65" s="12"/>
      <c r="MRF65" s="12"/>
      <c r="MRG65" s="12"/>
      <c r="MRH65" s="12"/>
      <c r="MRI65" s="12"/>
      <c r="MRJ65" s="12"/>
      <c r="MRK65" s="12"/>
      <c r="MRL65" s="12"/>
      <c r="MRM65" s="12"/>
      <c r="MRN65" s="12"/>
      <c r="MRO65" s="12"/>
      <c r="MRP65" s="12"/>
      <c r="MRQ65" s="12"/>
      <c r="MRR65" s="12"/>
      <c r="MRS65" s="12"/>
      <c r="MRT65" s="12"/>
      <c r="MRU65" s="12"/>
      <c r="MRV65" s="12"/>
      <c r="MRW65" s="12"/>
      <c r="MRX65" s="12"/>
      <c r="MRY65" s="12"/>
      <c r="MRZ65" s="12"/>
      <c r="MSA65" s="12"/>
      <c r="MSB65" s="12"/>
      <c r="MSC65" s="12"/>
      <c r="MSD65" s="12"/>
      <c r="MSE65" s="12"/>
      <c r="MSF65" s="12"/>
      <c r="MSG65" s="12"/>
      <c r="MSH65" s="12"/>
      <c r="MSI65" s="12"/>
      <c r="MSJ65" s="12"/>
      <c r="MSK65" s="12"/>
      <c r="MSL65" s="12"/>
      <c r="MSM65" s="12"/>
      <c r="MSN65" s="12"/>
      <c r="MSO65" s="12"/>
      <c r="MSP65" s="12"/>
      <c r="MSQ65" s="12"/>
      <c r="MSR65" s="12"/>
      <c r="MSS65" s="12"/>
      <c r="MST65" s="12"/>
      <c r="MSU65" s="12"/>
      <c r="MSV65" s="12"/>
      <c r="MSW65" s="12"/>
      <c r="MSX65" s="12"/>
      <c r="MSY65" s="12"/>
      <c r="MSZ65" s="12"/>
      <c r="MTA65" s="12"/>
      <c r="MTB65" s="12"/>
      <c r="MTC65" s="12"/>
      <c r="MTD65" s="12"/>
      <c r="MTE65" s="12"/>
      <c r="MTF65" s="12"/>
      <c r="MTG65" s="12"/>
      <c r="MTH65" s="12"/>
      <c r="MTI65" s="12"/>
      <c r="MTJ65" s="12"/>
      <c r="MTK65" s="12"/>
      <c r="MTL65" s="12"/>
      <c r="MTM65" s="12"/>
      <c r="MTN65" s="12"/>
      <c r="MTO65" s="12"/>
      <c r="MTP65" s="12"/>
      <c r="MTQ65" s="12"/>
      <c r="MTR65" s="12"/>
      <c r="MTS65" s="12"/>
      <c r="MTT65" s="12"/>
      <c r="MTU65" s="12"/>
      <c r="MTV65" s="12"/>
      <c r="MTW65" s="12"/>
      <c r="MTX65" s="12"/>
      <c r="MTY65" s="12"/>
      <c r="MTZ65" s="12"/>
      <c r="MUA65" s="12"/>
      <c r="MUB65" s="12"/>
      <c r="MUC65" s="12"/>
      <c r="MUD65" s="12"/>
      <c r="MUE65" s="12"/>
      <c r="MUF65" s="12"/>
      <c r="MUG65" s="12"/>
      <c r="MUH65" s="12"/>
      <c r="MUI65" s="12"/>
      <c r="MUJ65" s="12"/>
      <c r="MUK65" s="12"/>
      <c r="MUL65" s="12"/>
      <c r="MUM65" s="12"/>
      <c r="MUN65" s="12"/>
      <c r="MUO65" s="12"/>
      <c r="MUP65" s="12"/>
      <c r="MUQ65" s="12"/>
      <c r="MUR65" s="12"/>
      <c r="MUS65" s="12"/>
      <c r="MUT65" s="12"/>
      <c r="MUU65" s="12"/>
      <c r="MUV65" s="12"/>
      <c r="MUW65" s="12"/>
      <c r="MUX65" s="12"/>
      <c r="MUY65" s="12"/>
      <c r="MUZ65" s="12"/>
      <c r="MVA65" s="12"/>
      <c r="MVB65" s="12"/>
      <c r="MVC65" s="12"/>
      <c r="MVD65" s="12"/>
      <c r="MVE65" s="12"/>
      <c r="MVF65" s="12"/>
      <c r="MVG65" s="12"/>
      <c r="MVH65" s="12"/>
      <c r="MVI65" s="12"/>
      <c r="MVJ65" s="12"/>
      <c r="MVK65" s="12"/>
      <c r="MVL65" s="12"/>
      <c r="MVM65" s="12"/>
      <c r="MVN65" s="12"/>
      <c r="MVO65" s="12"/>
      <c r="MVP65" s="12"/>
      <c r="MVQ65" s="12"/>
      <c r="MVR65" s="12"/>
      <c r="MVS65" s="12"/>
      <c r="MVT65" s="12"/>
      <c r="MVU65" s="12"/>
      <c r="MVV65" s="12"/>
      <c r="MVW65" s="12"/>
      <c r="MVX65" s="12"/>
      <c r="MVY65" s="12"/>
      <c r="MVZ65" s="12"/>
      <c r="MWA65" s="12"/>
      <c r="MWB65" s="12"/>
      <c r="MWC65" s="12"/>
      <c r="MWD65" s="12"/>
      <c r="MWE65" s="12"/>
      <c r="MWF65" s="12"/>
      <c r="MWG65" s="12"/>
      <c r="MWH65" s="12"/>
      <c r="MWI65" s="12"/>
      <c r="MWJ65" s="12"/>
      <c r="MWK65" s="12"/>
      <c r="MWL65" s="12"/>
      <c r="MWM65" s="12"/>
      <c r="MWN65" s="12"/>
      <c r="MWO65" s="12"/>
      <c r="MWP65" s="12"/>
      <c r="MWQ65" s="12"/>
      <c r="MWR65" s="12"/>
      <c r="MWS65" s="12"/>
      <c r="MWT65" s="12"/>
      <c r="MWU65" s="12"/>
      <c r="MWV65" s="12"/>
      <c r="MWW65" s="12"/>
      <c r="MWX65" s="12"/>
      <c r="MWY65" s="12"/>
      <c r="MWZ65" s="12"/>
      <c r="MXA65" s="12"/>
      <c r="MXB65" s="12"/>
      <c r="MXC65" s="12"/>
      <c r="MXD65" s="12"/>
      <c r="MXE65" s="12"/>
      <c r="MXF65" s="12"/>
      <c r="MXG65" s="12"/>
      <c r="MXH65" s="12"/>
      <c r="MXI65" s="12"/>
      <c r="MXJ65" s="12"/>
      <c r="MXK65" s="12"/>
      <c r="MXL65" s="12"/>
      <c r="MXM65" s="12"/>
      <c r="MXN65" s="12"/>
      <c r="MXO65" s="12"/>
      <c r="MXP65" s="12"/>
      <c r="MXQ65" s="12"/>
      <c r="MXR65" s="12"/>
      <c r="MXS65" s="12"/>
      <c r="MXT65" s="12"/>
      <c r="MXU65" s="12"/>
      <c r="MXV65" s="12"/>
      <c r="MXW65" s="12"/>
      <c r="MXX65" s="12"/>
      <c r="MXY65" s="12"/>
      <c r="MXZ65" s="12"/>
      <c r="MYA65" s="12"/>
      <c r="MYB65" s="12"/>
      <c r="MYC65" s="12"/>
      <c r="MYD65" s="12"/>
      <c r="MYE65" s="12"/>
      <c r="MYF65" s="12"/>
      <c r="MYG65" s="12"/>
      <c r="MYH65" s="12"/>
      <c r="MYI65" s="12"/>
      <c r="MYJ65" s="12"/>
      <c r="MYK65" s="12"/>
      <c r="MYL65" s="12"/>
      <c r="MYM65" s="12"/>
      <c r="MYN65" s="12"/>
      <c r="MYO65" s="12"/>
      <c r="MYP65" s="12"/>
      <c r="MYQ65" s="12"/>
      <c r="MYR65" s="12"/>
      <c r="MYS65" s="12"/>
      <c r="MYT65" s="12"/>
      <c r="MYU65" s="12"/>
      <c r="MYV65" s="12"/>
      <c r="MYW65" s="12"/>
      <c r="MYX65" s="12"/>
      <c r="MYY65" s="12"/>
      <c r="MYZ65" s="12"/>
      <c r="MZA65" s="12"/>
      <c r="MZB65" s="12"/>
      <c r="MZC65" s="12"/>
      <c r="MZD65" s="12"/>
      <c r="MZE65" s="12"/>
      <c r="MZF65" s="12"/>
      <c r="MZG65" s="12"/>
      <c r="MZH65" s="12"/>
      <c r="MZI65" s="12"/>
      <c r="MZJ65" s="12"/>
      <c r="MZK65" s="12"/>
      <c r="MZL65" s="12"/>
      <c r="MZM65" s="12"/>
      <c r="MZN65" s="12"/>
      <c r="MZO65" s="12"/>
      <c r="MZP65" s="12"/>
      <c r="MZQ65" s="12"/>
      <c r="MZR65" s="12"/>
      <c r="MZS65" s="12"/>
      <c r="MZT65" s="12"/>
      <c r="MZU65" s="12"/>
      <c r="MZV65" s="12"/>
      <c r="MZW65" s="12"/>
      <c r="MZX65" s="12"/>
      <c r="MZY65" s="12"/>
      <c r="MZZ65" s="12"/>
      <c r="NAA65" s="12"/>
      <c r="NAB65" s="12"/>
      <c r="NAC65" s="12"/>
      <c r="NAD65" s="12"/>
      <c r="NAE65" s="12"/>
      <c r="NAF65" s="12"/>
      <c r="NAG65" s="12"/>
      <c r="NAH65" s="12"/>
      <c r="NAI65" s="12"/>
      <c r="NAJ65" s="12"/>
      <c r="NAK65" s="12"/>
      <c r="NAL65" s="12"/>
      <c r="NAM65" s="12"/>
      <c r="NAN65" s="12"/>
      <c r="NAO65" s="12"/>
      <c r="NAP65" s="12"/>
      <c r="NAQ65" s="12"/>
      <c r="NAR65" s="12"/>
      <c r="NAS65" s="12"/>
      <c r="NAT65" s="12"/>
      <c r="NAU65" s="12"/>
      <c r="NAV65" s="12"/>
      <c r="NAW65" s="12"/>
      <c r="NAX65" s="12"/>
      <c r="NAY65" s="12"/>
      <c r="NAZ65" s="12"/>
      <c r="NBA65" s="12"/>
      <c r="NBB65" s="12"/>
      <c r="NBC65" s="12"/>
      <c r="NBD65" s="12"/>
      <c r="NBE65" s="12"/>
      <c r="NBF65" s="12"/>
      <c r="NBG65" s="12"/>
      <c r="NBH65" s="12"/>
      <c r="NBI65" s="12"/>
      <c r="NBJ65" s="12"/>
      <c r="NBK65" s="12"/>
      <c r="NBL65" s="12"/>
      <c r="NBM65" s="12"/>
      <c r="NBN65" s="12"/>
      <c r="NBO65" s="12"/>
      <c r="NBP65" s="12"/>
      <c r="NBQ65" s="12"/>
      <c r="NBR65" s="12"/>
      <c r="NBS65" s="12"/>
      <c r="NBT65" s="12"/>
      <c r="NBU65" s="12"/>
      <c r="NBV65" s="12"/>
      <c r="NBW65" s="12"/>
      <c r="NBX65" s="12"/>
      <c r="NBY65" s="12"/>
      <c r="NBZ65" s="12"/>
      <c r="NCA65" s="12"/>
      <c r="NCB65" s="12"/>
      <c r="NCC65" s="12"/>
      <c r="NCD65" s="12"/>
      <c r="NCE65" s="12"/>
      <c r="NCF65" s="12"/>
      <c r="NCG65" s="12"/>
      <c r="NCH65" s="12"/>
      <c r="NCI65" s="12"/>
      <c r="NCJ65" s="12"/>
      <c r="NCK65" s="12"/>
      <c r="NCL65" s="12"/>
      <c r="NCM65" s="12"/>
      <c r="NCN65" s="12"/>
      <c r="NCO65" s="12"/>
      <c r="NCP65" s="12"/>
      <c r="NCQ65" s="12"/>
      <c r="NCR65" s="12"/>
      <c r="NCS65" s="12"/>
      <c r="NCT65" s="12"/>
      <c r="NCU65" s="12"/>
      <c r="NCV65" s="12"/>
      <c r="NCW65" s="12"/>
      <c r="NCX65" s="12"/>
      <c r="NCY65" s="12"/>
      <c r="NCZ65" s="12"/>
      <c r="NDA65" s="12"/>
      <c r="NDB65" s="12"/>
      <c r="NDC65" s="12"/>
      <c r="NDD65" s="12"/>
      <c r="NDE65" s="12"/>
      <c r="NDF65" s="12"/>
      <c r="NDG65" s="12"/>
      <c r="NDH65" s="12"/>
      <c r="NDI65" s="12"/>
      <c r="NDJ65" s="12"/>
      <c r="NDK65" s="12"/>
      <c r="NDL65" s="12"/>
      <c r="NDM65" s="12"/>
      <c r="NDN65" s="12"/>
      <c r="NDO65" s="12"/>
      <c r="NDP65" s="12"/>
      <c r="NDQ65" s="12"/>
      <c r="NDR65" s="12"/>
      <c r="NDS65" s="12"/>
      <c r="NDT65" s="12"/>
      <c r="NDU65" s="12"/>
      <c r="NDV65" s="12"/>
      <c r="NDW65" s="12"/>
      <c r="NDX65" s="12"/>
      <c r="NDY65" s="12"/>
      <c r="NDZ65" s="12"/>
      <c r="NEA65" s="12"/>
      <c r="NEB65" s="12"/>
      <c r="NEC65" s="12"/>
      <c r="NED65" s="12"/>
      <c r="NEE65" s="12"/>
      <c r="NEF65" s="12"/>
      <c r="NEG65" s="12"/>
      <c r="NEH65" s="12"/>
      <c r="NEI65" s="12"/>
      <c r="NEJ65" s="12"/>
      <c r="NEK65" s="12"/>
      <c r="NEL65" s="12"/>
      <c r="NEM65" s="12"/>
      <c r="NEN65" s="12"/>
      <c r="NEO65" s="12"/>
      <c r="NEP65" s="12"/>
      <c r="NEQ65" s="12"/>
      <c r="NER65" s="12"/>
      <c r="NES65" s="12"/>
      <c r="NET65" s="12"/>
      <c r="NEU65" s="12"/>
      <c r="NEV65" s="12"/>
      <c r="NEW65" s="12"/>
      <c r="NEX65" s="12"/>
      <c r="NEY65" s="12"/>
      <c r="NEZ65" s="12"/>
      <c r="NFA65" s="12"/>
      <c r="NFB65" s="12"/>
      <c r="NFC65" s="12"/>
      <c r="NFD65" s="12"/>
      <c r="NFE65" s="12"/>
      <c r="NFF65" s="12"/>
      <c r="NFG65" s="12"/>
      <c r="NFH65" s="12"/>
      <c r="NFI65" s="12"/>
      <c r="NFJ65" s="12"/>
      <c r="NFK65" s="12"/>
      <c r="NFL65" s="12"/>
      <c r="NFM65" s="12"/>
      <c r="NFN65" s="12"/>
      <c r="NFO65" s="12"/>
      <c r="NFP65" s="12"/>
      <c r="NFQ65" s="12"/>
      <c r="NFR65" s="12"/>
      <c r="NFS65" s="12"/>
      <c r="NFT65" s="12"/>
      <c r="NFU65" s="12"/>
      <c r="NFV65" s="12"/>
      <c r="NFW65" s="12"/>
      <c r="NFX65" s="12"/>
      <c r="NFY65" s="12"/>
      <c r="NFZ65" s="12"/>
      <c r="NGA65" s="12"/>
      <c r="NGB65" s="12"/>
      <c r="NGC65" s="12"/>
      <c r="NGD65" s="12"/>
      <c r="NGE65" s="12"/>
      <c r="NGF65" s="12"/>
      <c r="NGG65" s="12"/>
      <c r="NGH65" s="12"/>
      <c r="NGI65" s="12"/>
      <c r="NGJ65" s="12"/>
      <c r="NGK65" s="12"/>
      <c r="NGL65" s="12"/>
      <c r="NGM65" s="12"/>
      <c r="NGN65" s="12"/>
      <c r="NGO65" s="12"/>
      <c r="NGP65" s="12"/>
      <c r="NGQ65" s="12"/>
      <c r="NGR65" s="12"/>
      <c r="NGS65" s="12"/>
      <c r="NGT65" s="12"/>
      <c r="NGU65" s="12"/>
      <c r="NGV65" s="12"/>
      <c r="NGW65" s="12"/>
      <c r="NGX65" s="12"/>
      <c r="NGY65" s="12"/>
      <c r="NGZ65" s="12"/>
      <c r="NHA65" s="12"/>
      <c r="NHB65" s="12"/>
      <c r="NHC65" s="12"/>
      <c r="NHD65" s="12"/>
      <c r="NHE65" s="12"/>
      <c r="NHF65" s="12"/>
      <c r="NHG65" s="12"/>
      <c r="NHH65" s="12"/>
      <c r="NHI65" s="12"/>
      <c r="NHJ65" s="12"/>
      <c r="NHK65" s="12"/>
      <c r="NHL65" s="12"/>
      <c r="NHM65" s="12"/>
      <c r="NHN65" s="12"/>
      <c r="NHO65" s="12"/>
      <c r="NHP65" s="12"/>
      <c r="NHQ65" s="12"/>
      <c r="NHR65" s="12"/>
      <c r="NHS65" s="12"/>
      <c r="NHT65" s="12"/>
      <c r="NHU65" s="12"/>
      <c r="NHV65" s="12"/>
      <c r="NHW65" s="12"/>
      <c r="NHX65" s="12"/>
      <c r="NHY65" s="12"/>
      <c r="NHZ65" s="12"/>
      <c r="NIA65" s="12"/>
      <c r="NIB65" s="12"/>
      <c r="NIC65" s="12"/>
      <c r="NID65" s="12"/>
      <c r="NIE65" s="12"/>
      <c r="NIF65" s="12"/>
      <c r="NIG65" s="12"/>
      <c r="NIH65" s="12"/>
      <c r="NII65" s="12"/>
      <c r="NIJ65" s="12"/>
      <c r="NIK65" s="12"/>
      <c r="NIL65" s="12"/>
      <c r="NIM65" s="12"/>
      <c r="NIN65" s="12"/>
      <c r="NIO65" s="12"/>
      <c r="NIP65" s="12"/>
      <c r="NIQ65" s="12"/>
      <c r="NIR65" s="12"/>
      <c r="NIS65" s="12"/>
      <c r="NIT65" s="12"/>
      <c r="NIU65" s="12"/>
      <c r="NIV65" s="12"/>
      <c r="NIW65" s="12"/>
      <c r="NIX65" s="12"/>
      <c r="NIY65" s="12"/>
      <c r="NIZ65" s="12"/>
      <c r="NJA65" s="12"/>
      <c r="NJB65" s="12"/>
      <c r="NJC65" s="12"/>
      <c r="NJD65" s="12"/>
      <c r="NJE65" s="12"/>
      <c r="NJF65" s="12"/>
      <c r="NJG65" s="12"/>
      <c r="NJH65" s="12"/>
      <c r="NJI65" s="12"/>
      <c r="NJJ65" s="12"/>
      <c r="NJK65" s="12"/>
      <c r="NJL65" s="12"/>
      <c r="NJM65" s="12"/>
      <c r="NJN65" s="12"/>
      <c r="NJO65" s="12"/>
      <c r="NJP65" s="12"/>
      <c r="NJQ65" s="12"/>
      <c r="NJR65" s="12"/>
      <c r="NJS65" s="12"/>
      <c r="NJT65" s="12"/>
      <c r="NJU65" s="12"/>
      <c r="NJV65" s="12"/>
      <c r="NJW65" s="12"/>
      <c r="NJX65" s="12"/>
      <c r="NJY65" s="12"/>
      <c r="NJZ65" s="12"/>
      <c r="NKA65" s="12"/>
      <c r="NKB65" s="12"/>
      <c r="NKC65" s="12"/>
      <c r="NKD65" s="12"/>
      <c r="NKE65" s="12"/>
      <c r="NKF65" s="12"/>
      <c r="NKG65" s="12"/>
      <c r="NKH65" s="12"/>
      <c r="NKI65" s="12"/>
      <c r="NKJ65" s="12"/>
      <c r="NKK65" s="12"/>
      <c r="NKL65" s="12"/>
      <c r="NKM65" s="12"/>
      <c r="NKN65" s="12"/>
      <c r="NKO65" s="12"/>
      <c r="NKP65" s="12"/>
      <c r="NKQ65" s="12"/>
      <c r="NKR65" s="12"/>
      <c r="NKS65" s="12"/>
      <c r="NKT65" s="12"/>
      <c r="NKU65" s="12"/>
      <c r="NKV65" s="12"/>
      <c r="NKW65" s="12"/>
      <c r="NKX65" s="12"/>
      <c r="NKY65" s="12"/>
      <c r="NKZ65" s="12"/>
      <c r="NLA65" s="12"/>
      <c r="NLB65" s="12"/>
      <c r="NLC65" s="12"/>
      <c r="NLD65" s="12"/>
      <c r="NLE65" s="12"/>
      <c r="NLF65" s="12"/>
      <c r="NLG65" s="12"/>
      <c r="NLH65" s="12"/>
      <c r="NLI65" s="12"/>
      <c r="NLJ65" s="12"/>
      <c r="NLK65" s="12"/>
      <c r="NLL65" s="12"/>
      <c r="NLM65" s="12"/>
      <c r="NLN65" s="12"/>
      <c r="NLO65" s="12"/>
      <c r="NLP65" s="12"/>
      <c r="NLQ65" s="12"/>
      <c r="NLR65" s="12"/>
      <c r="NLS65" s="12"/>
      <c r="NLT65" s="12"/>
      <c r="NLU65" s="12"/>
      <c r="NLV65" s="12"/>
      <c r="NLW65" s="12"/>
      <c r="NLX65" s="12"/>
      <c r="NLY65" s="12"/>
      <c r="NLZ65" s="12"/>
      <c r="NMA65" s="12"/>
      <c r="NMB65" s="12"/>
      <c r="NMC65" s="12"/>
      <c r="NMD65" s="12"/>
      <c r="NME65" s="12"/>
      <c r="NMF65" s="12"/>
      <c r="NMG65" s="12"/>
      <c r="NMH65" s="12"/>
      <c r="NMI65" s="12"/>
      <c r="NMJ65" s="12"/>
      <c r="NMK65" s="12"/>
      <c r="NML65" s="12"/>
      <c r="NMM65" s="12"/>
      <c r="NMN65" s="12"/>
      <c r="NMO65" s="12"/>
      <c r="NMP65" s="12"/>
      <c r="NMQ65" s="12"/>
      <c r="NMR65" s="12"/>
      <c r="NMS65" s="12"/>
      <c r="NMT65" s="12"/>
      <c r="NMU65" s="12"/>
      <c r="NMV65" s="12"/>
      <c r="NMW65" s="12"/>
      <c r="NMX65" s="12"/>
      <c r="NMY65" s="12"/>
      <c r="NMZ65" s="12"/>
      <c r="NNA65" s="12"/>
      <c r="NNB65" s="12"/>
      <c r="NNC65" s="12"/>
      <c r="NND65" s="12"/>
      <c r="NNE65" s="12"/>
      <c r="NNF65" s="12"/>
      <c r="NNG65" s="12"/>
      <c r="NNH65" s="12"/>
      <c r="NNI65" s="12"/>
      <c r="NNJ65" s="12"/>
      <c r="NNK65" s="12"/>
      <c r="NNL65" s="12"/>
      <c r="NNM65" s="12"/>
      <c r="NNN65" s="12"/>
      <c r="NNO65" s="12"/>
      <c r="NNP65" s="12"/>
      <c r="NNQ65" s="12"/>
      <c r="NNR65" s="12"/>
      <c r="NNS65" s="12"/>
      <c r="NNT65" s="12"/>
      <c r="NNU65" s="12"/>
      <c r="NNV65" s="12"/>
      <c r="NNW65" s="12"/>
      <c r="NNX65" s="12"/>
      <c r="NNY65" s="12"/>
      <c r="NNZ65" s="12"/>
      <c r="NOA65" s="12"/>
      <c r="NOB65" s="12"/>
      <c r="NOC65" s="12"/>
      <c r="NOD65" s="12"/>
      <c r="NOE65" s="12"/>
      <c r="NOF65" s="12"/>
      <c r="NOG65" s="12"/>
      <c r="NOH65" s="12"/>
      <c r="NOI65" s="12"/>
      <c r="NOJ65" s="12"/>
      <c r="NOK65" s="12"/>
      <c r="NOL65" s="12"/>
      <c r="NOM65" s="12"/>
      <c r="NON65" s="12"/>
      <c r="NOO65" s="12"/>
      <c r="NOP65" s="12"/>
      <c r="NOQ65" s="12"/>
      <c r="NOR65" s="12"/>
      <c r="NOS65" s="12"/>
      <c r="NOT65" s="12"/>
      <c r="NOU65" s="12"/>
      <c r="NOV65" s="12"/>
      <c r="NOW65" s="12"/>
      <c r="NOX65" s="12"/>
      <c r="NOY65" s="12"/>
      <c r="NOZ65" s="12"/>
      <c r="NPA65" s="12"/>
      <c r="NPB65" s="12"/>
      <c r="NPC65" s="12"/>
      <c r="NPD65" s="12"/>
      <c r="NPE65" s="12"/>
      <c r="NPF65" s="12"/>
      <c r="NPG65" s="12"/>
      <c r="NPH65" s="12"/>
      <c r="NPI65" s="12"/>
      <c r="NPJ65" s="12"/>
      <c r="NPK65" s="12"/>
      <c r="NPL65" s="12"/>
      <c r="NPM65" s="12"/>
      <c r="NPN65" s="12"/>
      <c r="NPO65" s="12"/>
      <c r="NPP65" s="12"/>
      <c r="NPQ65" s="12"/>
      <c r="NPR65" s="12"/>
      <c r="NPS65" s="12"/>
      <c r="NPT65" s="12"/>
      <c r="NPU65" s="12"/>
      <c r="NPV65" s="12"/>
      <c r="NPW65" s="12"/>
      <c r="NPX65" s="12"/>
      <c r="NPY65" s="12"/>
      <c r="NPZ65" s="12"/>
      <c r="NQA65" s="12"/>
      <c r="NQB65" s="12"/>
      <c r="NQC65" s="12"/>
      <c r="NQD65" s="12"/>
      <c r="NQE65" s="12"/>
      <c r="NQF65" s="12"/>
      <c r="NQG65" s="12"/>
      <c r="NQH65" s="12"/>
      <c r="NQI65" s="12"/>
      <c r="NQJ65" s="12"/>
      <c r="NQK65" s="12"/>
      <c r="NQL65" s="12"/>
      <c r="NQM65" s="12"/>
      <c r="NQN65" s="12"/>
      <c r="NQO65" s="12"/>
      <c r="NQP65" s="12"/>
      <c r="NQQ65" s="12"/>
      <c r="NQR65" s="12"/>
      <c r="NQS65" s="12"/>
      <c r="NQT65" s="12"/>
      <c r="NQU65" s="12"/>
      <c r="NQV65" s="12"/>
      <c r="NQW65" s="12"/>
      <c r="NQX65" s="12"/>
      <c r="NQY65" s="12"/>
      <c r="NQZ65" s="12"/>
      <c r="NRA65" s="12"/>
      <c r="NRB65" s="12"/>
      <c r="NRC65" s="12"/>
      <c r="NRD65" s="12"/>
      <c r="NRE65" s="12"/>
      <c r="NRF65" s="12"/>
      <c r="NRG65" s="12"/>
      <c r="NRH65" s="12"/>
      <c r="NRI65" s="12"/>
      <c r="NRJ65" s="12"/>
      <c r="NRK65" s="12"/>
      <c r="NRL65" s="12"/>
      <c r="NRM65" s="12"/>
      <c r="NRN65" s="12"/>
      <c r="NRO65" s="12"/>
      <c r="NRP65" s="12"/>
      <c r="NRQ65" s="12"/>
      <c r="NRR65" s="12"/>
      <c r="NRS65" s="12"/>
      <c r="NRT65" s="12"/>
      <c r="NRU65" s="12"/>
      <c r="NRV65" s="12"/>
      <c r="NRW65" s="12"/>
      <c r="NRX65" s="12"/>
      <c r="NRY65" s="12"/>
      <c r="NRZ65" s="12"/>
      <c r="NSA65" s="12"/>
      <c r="NSB65" s="12"/>
      <c r="NSC65" s="12"/>
      <c r="NSD65" s="12"/>
      <c r="NSE65" s="12"/>
      <c r="NSF65" s="12"/>
      <c r="NSG65" s="12"/>
      <c r="NSH65" s="12"/>
      <c r="NSI65" s="12"/>
      <c r="NSJ65" s="12"/>
      <c r="NSK65" s="12"/>
      <c r="NSL65" s="12"/>
      <c r="NSM65" s="12"/>
      <c r="NSN65" s="12"/>
      <c r="NSO65" s="12"/>
      <c r="NSP65" s="12"/>
      <c r="NSQ65" s="12"/>
      <c r="NSR65" s="12"/>
      <c r="NSS65" s="12"/>
      <c r="NST65" s="12"/>
      <c r="NSU65" s="12"/>
      <c r="NSV65" s="12"/>
      <c r="NSW65" s="12"/>
      <c r="NSX65" s="12"/>
      <c r="NSY65" s="12"/>
      <c r="NSZ65" s="12"/>
      <c r="NTA65" s="12"/>
      <c r="NTB65" s="12"/>
      <c r="NTC65" s="12"/>
      <c r="NTD65" s="12"/>
      <c r="NTE65" s="12"/>
      <c r="NTF65" s="12"/>
      <c r="NTG65" s="12"/>
      <c r="NTH65" s="12"/>
      <c r="NTI65" s="12"/>
      <c r="NTJ65" s="12"/>
      <c r="NTK65" s="12"/>
      <c r="NTL65" s="12"/>
      <c r="NTM65" s="12"/>
      <c r="NTN65" s="12"/>
      <c r="NTO65" s="12"/>
      <c r="NTP65" s="12"/>
      <c r="NTQ65" s="12"/>
      <c r="NTR65" s="12"/>
      <c r="NTS65" s="12"/>
      <c r="NTT65" s="12"/>
      <c r="NTU65" s="12"/>
      <c r="NTV65" s="12"/>
      <c r="NTW65" s="12"/>
      <c r="NTX65" s="12"/>
      <c r="NTY65" s="12"/>
      <c r="NTZ65" s="12"/>
      <c r="NUA65" s="12"/>
      <c r="NUB65" s="12"/>
      <c r="NUC65" s="12"/>
      <c r="NUD65" s="12"/>
      <c r="NUE65" s="12"/>
      <c r="NUF65" s="12"/>
      <c r="NUG65" s="12"/>
      <c r="NUH65" s="12"/>
      <c r="NUI65" s="12"/>
      <c r="NUJ65" s="12"/>
      <c r="NUK65" s="12"/>
      <c r="NUL65" s="12"/>
      <c r="NUM65" s="12"/>
      <c r="NUN65" s="12"/>
      <c r="NUO65" s="12"/>
      <c r="NUP65" s="12"/>
      <c r="NUQ65" s="12"/>
      <c r="NUR65" s="12"/>
      <c r="NUS65" s="12"/>
      <c r="NUT65" s="12"/>
      <c r="NUU65" s="12"/>
      <c r="NUV65" s="12"/>
      <c r="NUW65" s="12"/>
      <c r="NUX65" s="12"/>
      <c r="NUY65" s="12"/>
      <c r="NUZ65" s="12"/>
      <c r="NVA65" s="12"/>
      <c r="NVB65" s="12"/>
      <c r="NVC65" s="12"/>
      <c r="NVD65" s="12"/>
      <c r="NVE65" s="12"/>
      <c r="NVF65" s="12"/>
      <c r="NVG65" s="12"/>
      <c r="NVH65" s="12"/>
      <c r="NVI65" s="12"/>
      <c r="NVJ65" s="12"/>
      <c r="NVK65" s="12"/>
      <c r="NVL65" s="12"/>
      <c r="NVM65" s="12"/>
      <c r="NVN65" s="12"/>
      <c r="NVO65" s="12"/>
      <c r="NVP65" s="12"/>
      <c r="NVQ65" s="12"/>
      <c r="NVR65" s="12"/>
      <c r="NVS65" s="12"/>
      <c r="NVT65" s="12"/>
      <c r="NVU65" s="12"/>
      <c r="NVV65" s="12"/>
      <c r="NVW65" s="12"/>
      <c r="NVX65" s="12"/>
      <c r="NVY65" s="12"/>
      <c r="NVZ65" s="12"/>
      <c r="NWA65" s="12"/>
      <c r="NWB65" s="12"/>
      <c r="NWC65" s="12"/>
      <c r="NWD65" s="12"/>
      <c r="NWE65" s="12"/>
      <c r="NWF65" s="12"/>
      <c r="NWG65" s="12"/>
      <c r="NWH65" s="12"/>
      <c r="NWI65" s="12"/>
      <c r="NWJ65" s="12"/>
      <c r="NWK65" s="12"/>
      <c r="NWL65" s="12"/>
      <c r="NWM65" s="12"/>
      <c r="NWN65" s="12"/>
      <c r="NWO65" s="12"/>
      <c r="NWP65" s="12"/>
      <c r="NWQ65" s="12"/>
      <c r="NWR65" s="12"/>
      <c r="NWS65" s="12"/>
      <c r="NWT65" s="12"/>
      <c r="NWU65" s="12"/>
      <c r="NWV65" s="12"/>
      <c r="NWW65" s="12"/>
      <c r="NWX65" s="12"/>
      <c r="NWY65" s="12"/>
      <c r="NWZ65" s="12"/>
      <c r="NXA65" s="12"/>
      <c r="NXB65" s="12"/>
      <c r="NXC65" s="12"/>
      <c r="NXD65" s="12"/>
      <c r="NXE65" s="12"/>
      <c r="NXF65" s="12"/>
      <c r="NXG65" s="12"/>
      <c r="NXH65" s="12"/>
      <c r="NXI65" s="12"/>
      <c r="NXJ65" s="12"/>
      <c r="NXK65" s="12"/>
      <c r="NXL65" s="12"/>
      <c r="NXM65" s="12"/>
      <c r="NXN65" s="12"/>
      <c r="NXO65" s="12"/>
      <c r="NXP65" s="12"/>
      <c r="NXQ65" s="12"/>
      <c r="NXR65" s="12"/>
      <c r="NXS65" s="12"/>
      <c r="NXT65" s="12"/>
      <c r="NXU65" s="12"/>
      <c r="NXV65" s="12"/>
      <c r="NXW65" s="12"/>
      <c r="NXX65" s="12"/>
      <c r="NXY65" s="12"/>
      <c r="NXZ65" s="12"/>
      <c r="NYA65" s="12"/>
      <c r="NYB65" s="12"/>
      <c r="NYC65" s="12"/>
      <c r="NYD65" s="12"/>
      <c r="NYE65" s="12"/>
      <c r="NYF65" s="12"/>
      <c r="NYG65" s="12"/>
      <c r="NYH65" s="12"/>
      <c r="NYI65" s="12"/>
      <c r="NYJ65" s="12"/>
      <c r="NYK65" s="12"/>
      <c r="NYL65" s="12"/>
      <c r="NYM65" s="12"/>
      <c r="NYN65" s="12"/>
      <c r="NYO65" s="12"/>
      <c r="NYP65" s="12"/>
      <c r="NYQ65" s="12"/>
      <c r="NYR65" s="12"/>
      <c r="NYS65" s="12"/>
      <c r="NYT65" s="12"/>
      <c r="NYU65" s="12"/>
      <c r="NYV65" s="12"/>
      <c r="NYW65" s="12"/>
      <c r="NYX65" s="12"/>
      <c r="NYY65" s="12"/>
      <c r="NYZ65" s="12"/>
      <c r="NZA65" s="12"/>
      <c r="NZB65" s="12"/>
      <c r="NZC65" s="12"/>
      <c r="NZD65" s="12"/>
      <c r="NZE65" s="12"/>
      <c r="NZF65" s="12"/>
      <c r="NZG65" s="12"/>
      <c r="NZH65" s="12"/>
      <c r="NZI65" s="12"/>
      <c r="NZJ65" s="12"/>
      <c r="NZK65" s="12"/>
      <c r="NZL65" s="12"/>
      <c r="NZM65" s="12"/>
      <c r="NZN65" s="12"/>
      <c r="NZO65" s="12"/>
      <c r="NZP65" s="12"/>
      <c r="NZQ65" s="12"/>
      <c r="NZR65" s="12"/>
      <c r="NZS65" s="12"/>
      <c r="NZT65" s="12"/>
      <c r="NZU65" s="12"/>
      <c r="NZV65" s="12"/>
      <c r="NZW65" s="12"/>
      <c r="NZX65" s="12"/>
      <c r="NZY65" s="12"/>
      <c r="NZZ65" s="12"/>
      <c r="OAA65" s="12"/>
      <c r="OAB65" s="12"/>
      <c r="OAC65" s="12"/>
      <c r="OAD65" s="12"/>
      <c r="OAE65" s="12"/>
      <c r="OAF65" s="12"/>
      <c r="OAG65" s="12"/>
      <c r="OAH65" s="12"/>
      <c r="OAI65" s="12"/>
      <c r="OAJ65" s="12"/>
      <c r="OAK65" s="12"/>
      <c r="OAL65" s="12"/>
      <c r="OAM65" s="12"/>
      <c r="OAN65" s="12"/>
      <c r="OAO65" s="12"/>
      <c r="OAP65" s="12"/>
      <c r="OAQ65" s="12"/>
      <c r="OAR65" s="12"/>
      <c r="OAS65" s="12"/>
      <c r="OAT65" s="12"/>
      <c r="OAU65" s="12"/>
      <c r="OAV65" s="12"/>
      <c r="OAW65" s="12"/>
      <c r="OAX65" s="12"/>
      <c r="OAY65" s="12"/>
      <c r="OAZ65" s="12"/>
      <c r="OBA65" s="12"/>
      <c r="OBB65" s="12"/>
      <c r="OBC65" s="12"/>
      <c r="OBD65" s="12"/>
      <c r="OBE65" s="12"/>
      <c r="OBF65" s="12"/>
      <c r="OBG65" s="12"/>
      <c r="OBH65" s="12"/>
      <c r="OBI65" s="12"/>
      <c r="OBJ65" s="12"/>
      <c r="OBK65" s="12"/>
      <c r="OBL65" s="12"/>
      <c r="OBM65" s="12"/>
      <c r="OBN65" s="12"/>
      <c r="OBO65" s="12"/>
      <c r="OBP65" s="12"/>
      <c r="OBQ65" s="12"/>
      <c r="OBR65" s="12"/>
      <c r="OBS65" s="12"/>
      <c r="OBT65" s="12"/>
      <c r="OBU65" s="12"/>
      <c r="OBV65" s="12"/>
      <c r="OBW65" s="12"/>
      <c r="OBX65" s="12"/>
      <c r="OBY65" s="12"/>
      <c r="OBZ65" s="12"/>
      <c r="OCA65" s="12"/>
      <c r="OCB65" s="12"/>
      <c r="OCC65" s="12"/>
      <c r="OCD65" s="12"/>
      <c r="OCE65" s="12"/>
      <c r="OCF65" s="12"/>
      <c r="OCG65" s="12"/>
      <c r="OCH65" s="12"/>
      <c r="OCI65" s="12"/>
      <c r="OCJ65" s="12"/>
      <c r="OCK65" s="12"/>
      <c r="OCL65" s="12"/>
      <c r="OCM65" s="12"/>
      <c r="OCN65" s="12"/>
      <c r="OCO65" s="12"/>
      <c r="OCP65" s="12"/>
      <c r="OCQ65" s="12"/>
      <c r="OCR65" s="12"/>
      <c r="OCS65" s="12"/>
      <c r="OCT65" s="12"/>
      <c r="OCU65" s="12"/>
      <c r="OCV65" s="12"/>
      <c r="OCW65" s="12"/>
      <c r="OCX65" s="12"/>
      <c r="OCY65" s="12"/>
      <c r="OCZ65" s="12"/>
      <c r="ODA65" s="12"/>
      <c r="ODB65" s="12"/>
      <c r="ODC65" s="12"/>
      <c r="ODD65" s="12"/>
      <c r="ODE65" s="12"/>
      <c r="ODF65" s="12"/>
      <c r="ODG65" s="12"/>
      <c r="ODH65" s="12"/>
      <c r="ODI65" s="12"/>
      <c r="ODJ65" s="12"/>
      <c r="ODK65" s="12"/>
      <c r="ODL65" s="12"/>
      <c r="ODM65" s="12"/>
      <c r="ODN65" s="12"/>
      <c r="ODO65" s="12"/>
      <c r="ODP65" s="12"/>
      <c r="ODQ65" s="12"/>
      <c r="ODR65" s="12"/>
      <c r="ODS65" s="12"/>
      <c r="ODT65" s="12"/>
      <c r="ODU65" s="12"/>
      <c r="ODV65" s="12"/>
      <c r="ODW65" s="12"/>
      <c r="ODX65" s="12"/>
      <c r="ODY65" s="12"/>
      <c r="ODZ65" s="12"/>
      <c r="OEA65" s="12"/>
      <c r="OEB65" s="12"/>
      <c r="OEC65" s="12"/>
      <c r="OED65" s="12"/>
      <c r="OEE65" s="12"/>
      <c r="OEF65" s="12"/>
      <c r="OEG65" s="12"/>
      <c r="OEH65" s="12"/>
      <c r="OEI65" s="12"/>
      <c r="OEJ65" s="12"/>
      <c r="OEK65" s="12"/>
      <c r="OEL65" s="12"/>
      <c r="OEM65" s="12"/>
      <c r="OEN65" s="12"/>
      <c r="OEO65" s="12"/>
      <c r="OEP65" s="12"/>
      <c r="OEQ65" s="12"/>
      <c r="OER65" s="12"/>
      <c r="OES65" s="12"/>
      <c r="OET65" s="12"/>
      <c r="OEU65" s="12"/>
      <c r="OEV65" s="12"/>
      <c r="OEW65" s="12"/>
      <c r="OEX65" s="12"/>
      <c r="OEY65" s="12"/>
      <c r="OEZ65" s="12"/>
      <c r="OFA65" s="12"/>
      <c r="OFB65" s="12"/>
      <c r="OFC65" s="12"/>
      <c r="OFD65" s="12"/>
      <c r="OFE65" s="12"/>
      <c r="OFF65" s="12"/>
      <c r="OFG65" s="12"/>
      <c r="OFH65" s="12"/>
      <c r="OFI65" s="12"/>
      <c r="OFJ65" s="12"/>
      <c r="OFK65" s="12"/>
      <c r="OFL65" s="12"/>
      <c r="OFM65" s="12"/>
      <c r="OFN65" s="12"/>
      <c r="OFO65" s="12"/>
      <c r="OFP65" s="12"/>
      <c r="OFQ65" s="12"/>
      <c r="OFR65" s="12"/>
      <c r="OFS65" s="12"/>
      <c r="OFT65" s="12"/>
      <c r="OFU65" s="12"/>
      <c r="OFV65" s="12"/>
      <c r="OFW65" s="12"/>
      <c r="OFX65" s="12"/>
      <c r="OFY65" s="12"/>
      <c r="OFZ65" s="12"/>
      <c r="OGA65" s="12"/>
      <c r="OGB65" s="12"/>
      <c r="OGC65" s="12"/>
      <c r="OGD65" s="12"/>
      <c r="OGE65" s="12"/>
      <c r="OGF65" s="12"/>
      <c r="OGG65" s="12"/>
      <c r="OGH65" s="12"/>
      <c r="OGI65" s="12"/>
      <c r="OGJ65" s="12"/>
      <c r="OGK65" s="12"/>
      <c r="OGL65" s="12"/>
      <c r="OGM65" s="12"/>
      <c r="OGN65" s="12"/>
      <c r="OGO65" s="12"/>
      <c r="OGP65" s="12"/>
      <c r="OGQ65" s="12"/>
      <c r="OGR65" s="12"/>
      <c r="OGS65" s="12"/>
      <c r="OGT65" s="12"/>
      <c r="OGU65" s="12"/>
      <c r="OGV65" s="12"/>
      <c r="OGW65" s="12"/>
      <c r="OGX65" s="12"/>
      <c r="OGY65" s="12"/>
      <c r="OGZ65" s="12"/>
      <c r="OHA65" s="12"/>
      <c r="OHB65" s="12"/>
      <c r="OHC65" s="12"/>
      <c r="OHD65" s="12"/>
      <c r="OHE65" s="12"/>
      <c r="OHF65" s="12"/>
      <c r="OHG65" s="12"/>
      <c r="OHH65" s="12"/>
      <c r="OHI65" s="12"/>
      <c r="OHJ65" s="12"/>
      <c r="OHK65" s="12"/>
      <c r="OHL65" s="12"/>
      <c r="OHM65" s="12"/>
      <c r="OHN65" s="12"/>
      <c r="OHO65" s="12"/>
      <c r="OHP65" s="12"/>
      <c r="OHQ65" s="12"/>
      <c r="OHR65" s="12"/>
      <c r="OHS65" s="12"/>
      <c r="OHT65" s="12"/>
      <c r="OHU65" s="12"/>
      <c r="OHV65" s="12"/>
      <c r="OHW65" s="12"/>
      <c r="OHX65" s="12"/>
      <c r="OHY65" s="12"/>
      <c r="OHZ65" s="12"/>
      <c r="OIA65" s="12"/>
      <c r="OIB65" s="12"/>
      <c r="OIC65" s="12"/>
      <c r="OID65" s="12"/>
      <c r="OIE65" s="12"/>
      <c r="OIF65" s="12"/>
      <c r="OIG65" s="12"/>
      <c r="OIH65" s="12"/>
      <c r="OII65" s="12"/>
      <c r="OIJ65" s="12"/>
      <c r="OIK65" s="12"/>
      <c r="OIL65" s="12"/>
      <c r="OIM65" s="12"/>
      <c r="OIN65" s="12"/>
      <c r="OIO65" s="12"/>
      <c r="OIP65" s="12"/>
      <c r="OIQ65" s="12"/>
      <c r="OIR65" s="12"/>
      <c r="OIS65" s="12"/>
      <c r="OIT65" s="12"/>
      <c r="OIU65" s="12"/>
      <c r="OIV65" s="12"/>
      <c r="OIW65" s="12"/>
      <c r="OIX65" s="12"/>
      <c r="OIY65" s="12"/>
      <c r="OIZ65" s="12"/>
      <c r="OJA65" s="12"/>
      <c r="OJB65" s="12"/>
      <c r="OJC65" s="12"/>
      <c r="OJD65" s="12"/>
      <c r="OJE65" s="12"/>
      <c r="OJF65" s="12"/>
      <c r="OJG65" s="12"/>
      <c r="OJH65" s="12"/>
      <c r="OJI65" s="12"/>
      <c r="OJJ65" s="12"/>
      <c r="OJK65" s="12"/>
      <c r="OJL65" s="12"/>
      <c r="OJM65" s="12"/>
      <c r="OJN65" s="12"/>
      <c r="OJO65" s="12"/>
      <c r="OJP65" s="12"/>
      <c r="OJQ65" s="12"/>
      <c r="OJR65" s="12"/>
      <c r="OJS65" s="12"/>
      <c r="OJT65" s="12"/>
      <c r="OJU65" s="12"/>
      <c r="OJV65" s="12"/>
      <c r="OJW65" s="12"/>
      <c r="OJX65" s="12"/>
      <c r="OJY65" s="12"/>
      <c r="OJZ65" s="12"/>
      <c r="OKA65" s="12"/>
      <c r="OKB65" s="12"/>
      <c r="OKC65" s="12"/>
      <c r="OKD65" s="12"/>
      <c r="OKE65" s="12"/>
      <c r="OKF65" s="12"/>
      <c r="OKG65" s="12"/>
      <c r="OKH65" s="12"/>
      <c r="OKI65" s="12"/>
      <c r="OKJ65" s="12"/>
      <c r="OKK65" s="12"/>
      <c r="OKL65" s="12"/>
      <c r="OKM65" s="12"/>
      <c r="OKN65" s="12"/>
      <c r="OKO65" s="12"/>
      <c r="OKP65" s="12"/>
      <c r="OKQ65" s="12"/>
      <c r="OKR65" s="12"/>
      <c r="OKS65" s="12"/>
      <c r="OKT65" s="12"/>
      <c r="OKU65" s="12"/>
      <c r="OKV65" s="12"/>
      <c r="OKW65" s="12"/>
      <c r="OKX65" s="12"/>
      <c r="OKY65" s="12"/>
      <c r="OKZ65" s="12"/>
      <c r="OLA65" s="12"/>
      <c r="OLB65" s="12"/>
      <c r="OLC65" s="12"/>
      <c r="OLD65" s="12"/>
      <c r="OLE65" s="12"/>
      <c r="OLF65" s="12"/>
      <c r="OLG65" s="12"/>
      <c r="OLH65" s="12"/>
      <c r="OLI65" s="12"/>
      <c r="OLJ65" s="12"/>
      <c r="OLK65" s="12"/>
      <c r="OLL65" s="12"/>
      <c r="OLM65" s="12"/>
      <c r="OLN65" s="12"/>
      <c r="OLO65" s="12"/>
      <c r="OLP65" s="12"/>
      <c r="OLQ65" s="12"/>
      <c r="OLR65" s="12"/>
      <c r="OLS65" s="12"/>
      <c r="OLT65" s="12"/>
      <c r="OLU65" s="12"/>
      <c r="OLV65" s="12"/>
      <c r="OLW65" s="12"/>
      <c r="OLX65" s="12"/>
      <c r="OLY65" s="12"/>
      <c r="OLZ65" s="12"/>
      <c r="OMA65" s="12"/>
      <c r="OMB65" s="12"/>
      <c r="OMC65" s="12"/>
      <c r="OMD65" s="12"/>
      <c r="OME65" s="12"/>
      <c r="OMF65" s="12"/>
      <c r="OMG65" s="12"/>
      <c r="OMH65" s="12"/>
      <c r="OMI65" s="12"/>
      <c r="OMJ65" s="12"/>
      <c r="OMK65" s="12"/>
      <c r="OML65" s="12"/>
      <c r="OMM65" s="12"/>
      <c r="OMN65" s="12"/>
      <c r="OMO65" s="12"/>
      <c r="OMP65" s="12"/>
      <c r="OMQ65" s="12"/>
      <c r="OMR65" s="12"/>
      <c r="OMS65" s="12"/>
      <c r="OMT65" s="12"/>
      <c r="OMU65" s="12"/>
      <c r="OMV65" s="12"/>
      <c r="OMW65" s="12"/>
      <c r="OMX65" s="12"/>
      <c r="OMY65" s="12"/>
      <c r="OMZ65" s="12"/>
      <c r="ONA65" s="12"/>
      <c r="ONB65" s="12"/>
      <c r="ONC65" s="12"/>
      <c r="OND65" s="12"/>
      <c r="ONE65" s="12"/>
      <c r="ONF65" s="12"/>
      <c r="ONG65" s="12"/>
      <c r="ONH65" s="12"/>
      <c r="ONI65" s="12"/>
      <c r="ONJ65" s="12"/>
      <c r="ONK65" s="12"/>
      <c r="ONL65" s="12"/>
      <c r="ONM65" s="12"/>
      <c r="ONN65" s="12"/>
      <c r="ONO65" s="12"/>
      <c r="ONP65" s="12"/>
      <c r="ONQ65" s="12"/>
      <c r="ONR65" s="12"/>
      <c r="ONS65" s="12"/>
      <c r="ONT65" s="12"/>
      <c r="ONU65" s="12"/>
      <c r="ONV65" s="12"/>
      <c r="ONW65" s="12"/>
      <c r="ONX65" s="12"/>
      <c r="ONY65" s="12"/>
      <c r="ONZ65" s="12"/>
      <c r="OOA65" s="12"/>
      <c r="OOB65" s="12"/>
      <c r="OOC65" s="12"/>
      <c r="OOD65" s="12"/>
      <c r="OOE65" s="12"/>
      <c r="OOF65" s="12"/>
      <c r="OOG65" s="12"/>
      <c r="OOH65" s="12"/>
      <c r="OOI65" s="12"/>
      <c r="OOJ65" s="12"/>
      <c r="OOK65" s="12"/>
      <c r="OOL65" s="12"/>
      <c r="OOM65" s="12"/>
      <c r="OON65" s="12"/>
      <c r="OOO65" s="12"/>
      <c r="OOP65" s="12"/>
      <c r="OOQ65" s="12"/>
      <c r="OOR65" s="12"/>
      <c r="OOS65" s="12"/>
      <c r="OOT65" s="12"/>
      <c r="OOU65" s="12"/>
      <c r="OOV65" s="12"/>
      <c r="OOW65" s="12"/>
      <c r="OOX65" s="12"/>
      <c r="OOY65" s="12"/>
      <c r="OOZ65" s="12"/>
      <c r="OPA65" s="12"/>
      <c r="OPB65" s="12"/>
      <c r="OPC65" s="12"/>
      <c r="OPD65" s="12"/>
      <c r="OPE65" s="12"/>
      <c r="OPF65" s="12"/>
      <c r="OPG65" s="12"/>
      <c r="OPH65" s="12"/>
      <c r="OPI65" s="12"/>
      <c r="OPJ65" s="12"/>
      <c r="OPK65" s="12"/>
      <c r="OPL65" s="12"/>
      <c r="OPM65" s="12"/>
      <c r="OPN65" s="12"/>
      <c r="OPO65" s="12"/>
      <c r="OPP65" s="12"/>
      <c r="OPQ65" s="12"/>
      <c r="OPR65" s="12"/>
      <c r="OPS65" s="12"/>
      <c r="OPT65" s="12"/>
      <c r="OPU65" s="12"/>
      <c r="OPV65" s="12"/>
      <c r="OPW65" s="12"/>
      <c r="OPX65" s="12"/>
      <c r="OPY65" s="12"/>
      <c r="OPZ65" s="12"/>
      <c r="OQA65" s="12"/>
      <c r="OQB65" s="12"/>
      <c r="OQC65" s="12"/>
      <c r="OQD65" s="12"/>
      <c r="OQE65" s="12"/>
      <c r="OQF65" s="12"/>
      <c r="OQG65" s="12"/>
      <c r="OQH65" s="12"/>
      <c r="OQI65" s="12"/>
      <c r="OQJ65" s="12"/>
      <c r="OQK65" s="12"/>
      <c r="OQL65" s="12"/>
      <c r="OQM65" s="12"/>
      <c r="OQN65" s="12"/>
      <c r="OQO65" s="12"/>
      <c r="OQP65" s="12"/>
      <c r="OQQ65" s="12"/>
      <c r="OQR65" s="12"/>
      <c r="OQS65" s="12"/>
      <c r="OQT65" s="12"/>
      <c r="OQU65" s="12"/>
      <c r="OQV65" s="12"/>
      <c r="OQW65" s="12"/>
      <c r="OQX65" s="12"/>
      <c r="OQY65" s="12"/>
      <c r="OQZ65" s="12"/>
      <c r="ORA65" s="12"/>
      <c r="ORB65" s="12"/>
      <c r="ORC65" s="12"/>
      <c r="ORD65" s="12"/>
      <c r="ORE65" s="12"/>
      <c r="ORF65" s="12"/>
      <c r="ORG65" s="12"/>
      <c r="ORH65" s="12"/>
      <c r="ORI65" s="12"/>
      <c r="ORJ65" s="12"/>
      <c r="ORK65" s="12"/>
      <c r="ORL65" s="12"/>
      <c r="ORM65" s="12"/>
      <c r="ORN65" s="12"/>
      <c r="ORO65" s="12"/>
      <c r="ORP65" s="12"/>
      <c r="ORQ65" s="12"/>
      <c r="ORR65" s="12"/>
      <c r="ORS65" s="12"/>
      <c r="ORT65" s="12"/>
      <c r="ORU65" s="12"/>
      <c r="ORV65" s="12"/>
      <c r="ORW65" s="12"/>
      <c r="ORX65" s="12"/>
      <c r="ORY65" s="12"/>
      <c r="ORZ65" s="12"/>
      <c r="OSA65" s="12"/>
      <c r="OSB65" s="12"/>
      <c r="OSC65" s="12"/>
      <c r="OSD65" s="12"/>
      <c r="OSE65" s="12"/>
      <c r="OSF65" s="12"/>
      <c r="OSG65" s="12"/>
      <c r="OSH65" s="12"/>
      <c r="OSI65" s="12"/>
      <c r="OSJ65" s="12"/>
      <c r="OSK65" s="12"/>
      <c r="OSL65" s="12"/>
      <c r="OSM65" s="12"/>
      <c r="OSN65" s="12"/>
      <c r="OSO65" s="12"/>
      <c r="OSP65" s="12"/>
      <c r="OSQ65" s="12"/>
      <c r="OSR65" s="12"/>
      <c r="OSS65" s="12"/>
      <c r="OST65" s="12"/>
      <c r="OSU65" s="12"/>
      <c r="OSV65" s="12"/>
      <c r="OSW65" s="12"/>
      <c r="OSX65" s="12"/>
      <c r="OSY65" s="12"/>
      <c r="OSZ65" s="12"/>
      <c r="OTA65" s="12"/>
      <c r="OTB65" s="12"/>
      <c r="OTC65" s="12"/>
      <c r="OTD65" s="12"/>
      <c r="OTE65" s="12"/>
      <c r="OTF65" s="12"/>
      <c r="OTG65" s="12"/>
      <c r="OTH65" s="12"/>
      <c r="OTI65" s="12"/>
      <c r="OTJ65" s="12"/>
      <c r="OTK65" s="12"/>
      <c r="OTL65" s="12"/>
      <c r="OTM65" s="12"/>
      <c r="OTN65" s="12"/>
      <c r="OTO65" s="12"/>
      <c r="OTP65" s="12"/>
      <c r="OTQ65" s="12"/>
      <c r="OTR65" s="12"/>
      <c r="OTS65" s="12"/>
      <c r="OTT65" s="12"/>
      <c r="OTU65" s="12"/>
      <c r="OTV65" s="12"/>
      <c r="OTW65" s="12"/>
      <c r="OTX65" s="12"/>
      <c r="OTY65" s="12"/>
      <c r="OTZ65" s="12"/>
      <c r="OUA65" s="12"/>
      <c r="OUB65" s="12"/>
      <c r="OUC65" s="12"/>
      <c r="OUD65" s="12"/>
      <c r="OUE65" s="12"/>
      <c r="OUF65" s="12"/>
      <c r="OUG65" s="12"/>
      <c r="OUH65" s="12"/>
      <c r="OUI65" s="12"/>
      <c r="OUJ65" s="12"/>
      <c r="OUK65" s="12"/>
      <c r="OUL65" s="12"/>
      <c r="OUM65" s="12"/>
      <c r="OUN65" s="12"/>
      <c r="OUO65" s="12"/>
      <c r="OUP65" s="12"/>
      <c r="OUQ65" s="12"/>
      <c r="OUR65" s="12"/>
      <c r="OUS65" s="12"/>
      <c r="OUT65" s="12"/>
      <c r="OUU65" s="12"/>
      <c r="OUV65" s="12"/>
      <c r="OUW65" s="12"/>
      <c r="OUX65" s="12"/>
      <c r="OUY65" s="12"/>
      <c r="OUZ65" s="12"/>
      <c r="OVA65" s="12"/>
      <c r="OVB65" s="12"/>
      <c r="OVC65" s="12"/>
      <c r="OVD65" s="12"/>
      <c r="OVE65" s="12"/>
      <c r="OVF65" s="12"/>
      <c r="OVG65" s="12"/>
      <c r="OVH65" s="12"/>
      <c r="OVI65" s="12"/>
      <c r="OVJ65" s="12"/>
      <c r="OVK65" s="12"/>
      <c r="OVL65" s="12"/>
      <c r="OVM65" s="12"/>
      <c r="OVN65" s="12"/>
      <c r="OVO65" s="12"/>
      <c r="OVP65" s="12"/>
      <c r="OVQ65" s="12"/>
      <c r="OVR65" s="12"/>
      <c r="OVS65" s="12"/>
      <c r="OVT65" s="12"/>
      <c r="OVU65" s="12"/>
      <c r="OVV65" s="12"/>
      <c r="OVW65" s="12"/>
      <c r="OVX65" s="12"/>
      <c r="OVY65" s="12"/>
      <c r="OVZ65" s="12"/>
      <c r="OWA65" s="12"/>
      <c r="OWB65" s="12"/>
      <c r="OWC65" s="12"/>
      <c r="OWD65" s="12"/>
      <c r="OWE65" s="12"/>
      <c r="OWF65" s="12"/>
      <c r="OWG65" s="12"/>
      <c r="OWH65" s="12"/>
      <c r="OWI65" s="12"/>
      <c r="OWJ65" s="12"/>
      <c r="OWK65" s="12"/>
      <c r="OWL65" s="12"/>
      <c r="OWM65" s="12"/>
      <c r="OWN65" s="12"/>
      <c r="OWO65" s="12"/>
      <c r="OWP65" s="12"/>
      <c r="OWQ65" s="12"/>
      <c r="OWR65" s="12"/>
      <c r="OWS65" s="12"/>
      <c r="OWT65" s="12"/>
      <c r="OWU65" s="12"/>
      <c r="OWV65" s="12"/>
      <c r="OWW65" s="12"/>
      <c r="OWX65" s="12"/>
      <c r="OWY65" s="12"/>
      <c r="OWZ65" s="12"/>
      <c r="OXA65" s="12"/>
      <c r="OXB65" s="12"/>
      <c r="OXC65" s="12"/>
      <c r="OXD65" s="12"/>
      <c r="OXE65" s="12"/>
      <c r="OXF65" s="12"/>
      <c r="OXG65" s="12"/>
      <c r="OXH65" s="12"/>
      <c r="OXI65" s="12"/>
      <c r="OXJ65" s="12"/>
      <c r="OXK65" s="12"/>
      <c r="OXL65" s="12"/>
      <c r="OXM65" s="12"/>
      <c r="OXN65" s="12"/>
      <c r="OXO65" s="12"/>
      <c r="OXP65" s="12"/>
      <c r="OXQ65" s="12"/>
      <c r="OXR65" s="12"/>
      <c r="OXS65" s="12"/>
      <c r="OXT65" s="12"/>
      <c r="OXU65" s="12"/>
      <c r="OXV65" s="12"/>
      <c r="OXW65" s="12"/>
      <c r="OXX65" s="12"/>
      <c r="OXY65" s="12"/>
      <c r="OXZ65" s="12"/>
      <c r="OYA65" s="12"/>
      <c r="OYB65" s="12"/>
      <c r="OYC65" s="12"/>
      <c r="OYD65" s="12"/>
      <c r="OYE65" s="12"/>
      <c r="OYF65" s="12"/>
      <c r="OYG65" s="12"/>
      <c r="OYH65" s="12"/>
      <c r="OYI65" s="12"/>
      <c r="OYJ65" s="12"/>
      <c r="OYK65" s="12"/>
      <c r="OYL65" s="12"/>
      <c r="OYM65" s="12"/>
      <c r="OYN65" s="12"/>
      <c r="OYO65" s="12"/>
      <c r="OYP65" s="12"/>
      <c r="OYQ65" s="12"/>
      <c r="OYR65" s="12"/>
      <c r="OYS65" s="12"/>
      <c r="OYT65" s="12"/>
      <c r="OYU65" s="12"/>
      <c r="OYV65" s="12"/>
      <c r="OYW65" s="12"/>
      <c r="OYX65" s="12"/>
      <c r="OYY65" s="12"/>
      <c r="OYZ65" s="12"/>
      <c r="OZA65" s="12"/>
      <c r="OZB65" s="12"/>
      <c r="OZC65" s="12"/>
      <c r="OZD65" s="12"/>
      <c r="OZE65" s="12"/>
      <c r="OZF65" s="12"/>
      <c r="OZG65" s="12"/>
      <c r="OZH65" s="12"/>
      <c r="OZI65" s="12"/>
      <c r="OZJ65" s="12"/>
      <c r="OZK65" s="12"/>
      <c r="OZL65" s="12"/>
      <c r="OZM65" s="12"/>
      <c r="OZN65" s="12"/>
      <c r="OZO65" s="12"/>
      <c r="OZP65" s="12"/>
      <c r="OZQ65" s="12"/>
      <c r="OZR65" s="12"/>
      <c r="OZS65" s="12"/>
      <c r="OZT65" s="12"/>
      <c r="OZU65" s="12"/>
      <c r="OZV65" s="12"/>
      <c r="OZW65" s="12"/>
      <c r="OZX65" s="12"/>
      <c r="OZY65" s="12"/>
      <c r="OZZ65" s="12"/>
      <c r="PAA65" s="12"/>
      <c r="PAB65" s="12"/>
      <c r="PAC65" s="12"/>
      <c r="PAD65" s="12"/>
      <c r="PAE65" s="12"/>
      <c r="PAF65" s="12"/>
      <c r="PAG65" s="12"/>
      <c r="PAH65" s="12"/>
      <c r="PAI65" s="12"/>
      <c r="PAJ65" s="12"/>
      <c r="PAK65" s="12"/>
      <c r="PAL65" s="12"/>
      <c r="PAM65" s="12"/>
      <c r="PAN65" s="12"/>
      <c r="PAO65" s="12"/>
      <c r="PAP65" s="12"/>
      <c r="PAQ65" s="12"/>
      <c r="PAR65" s="12"/>
      <c r="PAS65" s="12"/>
      <c r="PAT65" s="12"/>
      <c r="PAU65" s="12"/>
      <c r="PAV65" s="12"/>
      <c r="PAW65" s="12"/>
      <c r="PAX65" s="12"/>
      <c r="PAY65" s="12"/>
      <c r="PAZ65" s="12"/>
      <c r="PBA65" s="12"/>
      <c r="PBB65" s="12"/>
      <c r="PBC65" s="12"/>
      <c r="PBD65" s="12"/>
      <c r="PBE65" s="12"/>
      <c r="PBF65" s="12"/>
      <c r="PBG65" s="12"/>
      <c r="PBH65" s="12"/>
      <c r="PBI65" s="12"/>
      <c r="PBJ65" s="12"/>
      <c r="PBK65" s="12"/>
      <c r="PBL65" s="12"/>
      <c r="PBM65" s="12"/>
      <c r="PBN65" s="12"/>
      <c r="PBO65" s="12"/>
      <c r="PBP65" s="12"/>
      <c r="PBQ65" s="12"/>
      <c r="PBR65" s="12"/>
      <c r="PBS65" s="12"/>
      <c r="PBT65" s="12"/>
      <c r="PBU65" s="12"/>
      <c r="PBV65" s="12"/>
      <c r="PBW65" s="12"/>
      <c r="PBX65" s="12"/>
      <c r="PBY65" s="12"/>
      <c r="PBZ65" s="12"/>
      <c r="PCA65" s="12"/>
      <c r="PCB65" s="12"/>
      <c r="PCC65" s="12"/>
      <c r="PCD65" s="12"/>
      <c r="PCE65" s="12"/>
      <c r="PCF65" s="12"/>
      <c r="PCG65" s="12"/>
      <c r="PCH65" s="12"/>
      <c r="PCI65" s="12"/>
      <c r="PCJ65" s="12"/>
      <c r="PCK65" s="12"/>
      <c r="PCL65" s="12"/>
      <c r="PCM65" s="12"/>
      <c r="PCN65" s="12"/>
      <c r="PCO65" s="12"/>
      <c r="PCP65" s="12"/>
      <c r="PCQ65" s="12"/>
      <c r="PCR65" s="12"/>
      <c r="PCS65" s="12"/>
      <c r="PCT65" s="12"/>
      <c r="PCU65" s="12"/>
      <c r="PCV65" s="12"/>
      <c r="PCW65" s="12"/>
      <c r="PCX65" s="12"/>
      <c r="PCY65" s="12"/>
      <c r="PCZ65" s="12"/>
      <c r="PDA65" s="12"/>
      <c r="PDB65" s="12"/>
      <c r="PDC65" s="12"/>
      <c r="PDD65" s="12"/>
      <c r="PDE65" s="12"/>
      <c r="PDF65" s="12"/>
      <c r="PDG65" s="12"/>
      <c r="PDH65" s="12"/>
      <c r="PDI65" s="12"/>
      <c r="PDJ65" s="12"/>
      <c r="PDK65" s="12"/>
      <c r="PDL65" s="12"/>
      <c r="PDM65" s="12"/>
      <c r="PDN65" s="12"/>
      <c r="PDO65" s="12"/>
      <c r="PDP65" s="12"/>
      <c r="PDQ65" s="12"/>
      <c r="PDR65" s="12"/>
      <c r="PDS65" s="12"/>
      <c r="PDT65" s="12"/>
      <c r="PDU65" s="12"/>
      <c r="PDV65" s="12"/>
      <c r="PDW65" s="12"/>
      <c r="PDX65" s="12"/>
      <c r="PDY65" s="12"/>
      <c r="PDZ65" s="12"/>
      <c r="PEA65" s="12"/>
      <c r="PEB65" s="12"/>
      <c r="PEC65" s="12"/>
      <c r="PED65" s="12"/>
      <c r="PEE65" s="12"/>
      <c r="PEF65" s="12"/>
      <c r="PEG65" s="12"/>
      <c r="PEH65" s="12"/>
      <c r="PEI65" s="12"/>
      <c r="PEJ65" s="12"/>
      <c r="PEK65" s="12"/>
      <c r="PEL65" s="12"/>
      <c r="PEM65" s="12"/>
      <c r="PEN65" s="12"/>
      <c r="PEO65" s="12"/>
      <c r="PEP65" s="12"/>
      <c r="PEQ65" s="12"/>
      <c r="PER65" s="12"/>
      <c r="PES65" s="12"/>
      <c r="PET65" s="12"/>
      <c r="PEU65" s="12"/>
      <c r="PEV65" s="12"/>
      <c r="PEW65" s="12"/>
      <c r="PEX65" s="12"/>
      <c r="PEY65" s="12"/>
      <c r="PEZ65" s="12"/>
      <c r="PFA65" s="12"/>
      <c r="PFB65" s="12"/>
      <c r="PFC65" s="12"/>
      <c r="PFD65" s="12"/>
      <c r="PFE65" s="12"/>
      <c r="PFF65" s="12"/>
      <c r="PFG65" s="12"/>
      <c r="PFH65" s="12"/>
      <c r="PFI65" s="12"/>
      <c r="PFJ65" s="12"/>
      <c r="PFK65" s="12"/>
      <c r="PFL65" s="12"/>
      <c r="PFM65" s="12"/>
      <c r="PFN65" s="12"/>
      <c r="PFO65" s="12"/>
      <c r="PFP65" s="12"/>
      <c r="PFQ65" s="12"/>
      <c r="PFR65" s="12"/>
      <c r="PFS65" s="12"/>
      <c r="PFT65" s="12"/>
      <c r="PFU65" s="12"/>
      <c r="PFV65" s="12"/>
      <c r="PFW65" s="12"/>
      <c r="PFX65" s="12"/>
      <c r="PFY65" s="12"/>
      <c r="PFZ65" s="12"/>
      <c r="PGA65" s="12"/>
      <c r="PGB65" s="12"/>
      <c r="PGC65" s="12"/>
      <c r="PGD65" s="12"/>
      <c r="PGE65" s="12"/>
      <c r="PGF65" s="12"/>
      <c r="PGG65" s="12"/>
      <c r="PGH65" s="12"/>
      <c r="PGI65" s="12"/>
      <c r="PGJ65" s="12"/>
      <c r="PGK65" s="12"/>
      <c r="PGL65" s="12"/>
      <c r="PGM65" s="12"/>
      <c r="PGN65" s="12"/>
      <c r="PGO65" s="12"/>
      <c r="PGP65" s="12"/>
      <c r="PGQ65" s="12"/>
      <c r="PGR65" s="12"/>
      <c r="PGS65" s="12"/>
      <c r="PGT65" s="12"/>
      <c r="PGU65" s="12"/>
      <c r="PGV65" s="12"/>
      <c r="PGW65" s="12"/>
      <c r="PGX65" s="12"/>
      <c r="PGY65" s="12"/>
      <c r="PGZ65" s="12"/>
      <c r="PHA65" s="12"/>
      <c r="PHB65" s="12"/>
      <c r="PHC65" s="12"/>
      <c r="PHD65" s="12"/>
      <c r="PHE65" s="12"/>
      <c r="PHF65" s="12"/>
      <c r="PHG65" s="12"/>
      <c r="PHH65" s="12"/>
      <c r="PHI65" s="12"/>
      <c r="PHJ65" s="12"/>
      <c r="PHK65" s="12"/>
      <c r="PHL65" s="12"/>
      <c r="PHM65" s="12"/>
      <c r="PHN65" s="12"/>
      <c r="PHO65" s="12"/>
      <c r="PHP65" s="12"/>
      <c r="PHQ65" s="12"/>
      <c r="PHR65" s="12"/>
      <c r="PHS65" s="12"/>
      <c r="PHT65" s="12"/>
      <c r="PHU65" s="12"/>
      <c r="PHV65" s="12"/>
      <c r="PHW65" s="12"/>
      <c r="PHX65" s="12"/>
      <c r="PHY65" s="12"/>
      <c r="PHZ65" s="12"/>
      <c r="PIA65" s="12"/>
      <c r="PIB65" s="12"/>
      <c r="PIC65" s="12"/>
      <c r="PID65" s="12"/>
      <c r="PIE65" s="12"/>
      <c r="PIF65" s="12"/>
      <c r="PIG65" s="12"/>
      <c r="PIH65" s="12"/>
      <c r="PII65" s="12"/>
      <c r="PIJ65" s="12"/>
      <c r="PIK65" s="12"/>
      <c r="PIL65" s="12"/>
      <c r="PIM65" s="12"/>
      <c r="PIN65" s="12"/>
      <c r="PIO65" s="12"/>
      <c r="PIP65" s="12"/>
      <c r="PIQ65" s="12"/>
      <c r="PIR65" s="12"/>
      <c r="PIS65" s="12"/>
      <c r="PIT65" s="12"/>
      <c r="PIU65" s="12"/>
      <c r="PIV65" s="12"/>
      <c r="PIW65" s="12"/>
      <c r="PIX65" s="12"/>
      <c r="PIY65" s="12"/>
      <c r="PIZ65" s="12"/>
      <c r="PJA65" s="12"/>
      <c r="PJB65" s="12"/>
      <c r="PJC65" s="12"/>
      <c r="PJD65" s="12"/>
      <c r="PJE65" s="12"/>
      <c r="PJF65" s="12"/>
      <c r="PJG65" s="12"/>
      <c r="PJH65" s="12"/>
      <c r="PJI65" s="12"/>
      <c r="PJJ65" s="12"/>
      <c r="PJK65" s="12"/>
      <c r="PJL65" s="12"/>
      <c r="PJM65" s="12"/>
      <c r="PJN65" s="12"/>
      <c r="PJO65" s="12"/>
      <c r="PJP65" s="12"/>
      <c r="PJQ65" s="12"/>
      <c r="PJR65" s="12"/>
      <c r="PJS65" s="12"/>
      <c r="PJT65" s="12"/>
      <c r="PJU65" s="12"/>
      <c r="PJV65" s="12"/>
      <c r="PJW65" s="12"/>
      <c r="PJX65" s="12"/>
      <c r="PJY65" s="12"/>
      <c r="PJZ65" s="12"/>
      <c r="PKA65" s="12"/>
      <c r="PKB65" s="12"/>
      <c r="PKC65" s="12"/>
      <c r="PKD65" s="12"/>
      <c r="PKE65" s="12"/>
      <c r="PKF65" s="12"/>
      <c r="PKG65" s="12"/>
      <c r="PKH65" s="12"/>
      <c r="PKI65" s="12"/>
      <c r="PKJ65" s="12"/>
      <c r="PKK65" s="12"/>
      <c r="PKL65" s="12"/>
      <c r="PKM65" s="12"/>
      <c r="PKN65" s="12"/>
      <c r="PKO65" s="12"/>
      <c r="PKP65" s="12"/>
      <c r="PKQ65" s="12"/>
      <c r="PKR65" s="12"/>
      <c r="PKS65" s="12"/>
      <c r="PKT65" s="12"/>
      <c r="PKU65" s="12"/>
      <c r="PKV65" s="12"/>
      <c r="PKW65" s="12"/>
      <c r="PKX65" s="12"/>
      <c r="PKY65" s="12"/>
      <c r="PKZ65" s="12"/>
      <c r="PLA65" s="12"/>
      <c r="PLB65" s="12"/>
      <c r="PLC65" s="12"/>
      <c r="PLD65" s="12"/>
      <c r="PLE65" s="12"/>
      <c r="PLF65" s="12"/>
      <c r="PLG65" s="12"/>
      <c r="PLH65" s="12"/>
      <c r="PLI65" s="12"/>
      <c r="PLJ65" s="12"/>
      <c r="PLK65" s="12"/>
      <c r="PLL65" s="12"/>
      <c r="PLM65" s="12"/>
      <c r="PLN65" s="12"/>
      <c r="PLO65" s="12"/>
      <c r="PLP65" s="12"/>
      <c r="PLQ65" s="12"/>
      <c r="PLR65" s="12"/>
      <c r="PLS65" s="12"/>
      <c r="PLT65" s="12"/>
      <c r="PLU65" s="12"/>
      <c r="PLV65" s="12"/>
      <c r="PLW65" s="12"/>
      <c r="PLX65" s="12"/>
      <c r="PLY65" s="12"/>
      <c r="PLZ65" s="12"/>
      <c r="PMA65" s="12"/>
      <c r="PMB65" s="12"/>
      <c r="PMC65" s="12"/>
      <c r="PMD65" s="12"/>
      <c r="PME65" s="12"/>
      <c r="PMF65" s="12"/>
      <c r="PMG65" s="12"/>
      <c r="PMH65" s="12"/>
      <c r="PMI65" s="12"/>
      <c r="PMJ65" s="12"/>
      <c r="PMK65" s="12"/>
      <c r="PML65" s="12"/>
      <c r="PMM65" s="12"/>
      <c r="PMN65" s="12"/>
      <c r="PMO65" s="12"/>
      <c r="PMP65" s="12"/>
      <c r="PMQ65" s="12"/>
      <c r="PMR65" s="12"/>
      <c r="PMS65" s="12"/>
      <c r="PMT65" s="12"/>
      <c r="PMU65" s="12"/>
      <c r="PMV65" s="12"/>
      <c r="PMW65" s="12"/>
      <c r="PMX65" s="12"/>
      <c r="PMY65" s="12"/>
      <c r="PMZ65" s="12"/>
      <c r="PNA65" s="12"/>
      <c r="PNB65" s="12"/>
      <c r="PNC65" s="12"/>
      <c r="PND65" s="12"/>
      <c r="PNE65" s="12"/>
      <c r="PNF65" s="12"/>
      <c r="PNG65" s="12"/>
      <c r="PNH65" s="12"/>
      <c r="PNI65" s="12"/>
      <c r="PNJ65" s="12"/>
      <c r="PNK65" s="12"/>
      <c r="PNL65" s="12"/>
      <c r="PNM65" s="12"/>
      <c r="PNN65" s="12"/>
      <c r="PNO65" s="12"/>
      <c r="PNP65" s="12"/>
      <c r="PNQ65" s="12"/>
      <c r="PNR65" s="12"/>
      <c r="PNS65" s="12"/>
      <c r="PNT65" s="12"/>
      <c r="PNU65" s="12"/>
      <c r="PNV65" s="12"/>
      <c r="PNW65" s="12"/>
      <c r="PNX65" s="12"/>
      <c r="PNY65" s="12"/>
      <c r="PNZ65" s="12"/>
      <c r="POA65" s="12"/>
      <c r="POB65" s="12"/>
      <c r="POC65" s="12"/>
      <c r="POD65" s="12"/>
      <c r="POE65" s="12"/>
      <c r="POF65" s="12"/>
      <c r="POG65" s="12"/>
      <c r="POH65" s="12"/>
      <c r="POI65" s="12"/>
      <c r="POJ65" s="12"/>
      <c r="POK65" s="12"/>
      <c r="POL65" s="12"/>
      <c r="POM65" s="12"/>
      <c r="PON65" s="12"/>
      <c r="POO65" s="12"/>
      <c r="POP65" s="12"/>
      <c r="POQ65" s="12"/>
      <c r="POR65" s="12"/>
      <c r="POS65" s="12"/>
      <c r="POT65" s="12"/>
      <c r="POU65" s="12"/>
      <c r="POV65" s="12"/>
      <c r="POW65" s="12"/>
      <c r="POX65" s="12"/>
      <c r="POY65" s="12"/>
      <c r="POZ65" s="12"/>
      <c r="PPA65" s="12"/>
      <c r="PPB65" s="12"/>
      <c r="PPC65" s="12"/>
      <c r="PPD65" s="12"/>
      <c r="PPE65" s="12"/>
      <c r="PPF65" s="12"/>
      <c r="PPG65" s="12"/>
      <c r="PPH65" s="12"/>
      <c r="PPI65" s="12"/>
      <c r="PPJ65" s="12"/>
      <c r="PPK65" s="12"/>
      <c r="PPL65" s="12"/>
      <c r="PPM65" s="12"/>
      <c r="PPN65" s="12"/>
      <c r="PPO65" s="12"/>
      <c r="PPP65" s="12"/>
      <c r="PPQ65" s="12"/>
      <c r="PPR65" s="12"/>
      <c r="PPS65" s="12"/>
      <c r="PPT65" s="12"/>
      <c r="PPU65" s="12"/>
      <c r="PPV65" s="12"/>
      <c r="PPW65" s="12"/>
      <c r="PPX65" s="12"/>
      <c r="PPY65" s="12"/>
      <c r="PPZ65" s="12"/>
      <c r="PQA65" s="12"/>
      <c r="PQB65" s="12"/>
      <c r="PQC65" s="12"/>
      <c r="PQD65" s="12"/>
      <c r="PQE65" s="12"/>
      <c r="PQF65" s="12"/>
      <c r="PQG65" s="12"/>
      <c r="PQH65" s="12"/>
      <c r="PQI65" s="12"/>
      <c r="PQJ65" s="12"/>
      <c r="PQK65" s="12"/>
      <c r="PQL65" s="12"/>
      <c r="PQM65" s="12"/>
      <c r="PQN65" s="12"/>
      <c r="PQO65" s="12"/>
      <c r="PQP65" s="12"/>
      <c r="PQQ65" s="12"/>
      <c r="PQR65" s="12"/>
      <c r="PQS65" s="12"/>
      <c r="PQT65" s="12"/>
      <c r="PQU65" s="12"/>
      <c r="PQV65" s="12"/>
      <c r="PQW65" s="12"/>
      <c r="PQX65" s="12"/>
      <c r="PQY65" s="12"/>
      <c r="PQZ65" s="12"/>
      <c r="PRA65" s="12"/>
      <c r="PRB65" s="12"/>
      <c r="PRC65" s="12"/>
      <c r="PRD65" s="12"/>
      <c r="PRE65" s="12"/>
      <c r="PRF65" s="12"/>
      <c r="PRG65" s="12"/>
      <c r="PRH65" s="12"/>
      <c r="PRI65" s="12"/>
      <c r="PRJ65" s="12"/>
      <c r="PRK65" s="12"/>
      <c r="PRL65" s="12"/>
      <c r="PRM65" s="12"/>
      <c r="PRN65" s="12"/>
      <c r="PRO65" s="12"/>
      <c r="PRP65" s="12"/>
      <c r="PRQ65" s="12"/>
      <c r="PRR65" s="12"/>
      <c r="PRS65" s="12"/>
      <c r="PRT65" s="12"/>
      <c r="PRU65" s="12"/>
      <c r="PRV65" s="12"/>
      <c r="PRW65" s="12"/>
      <c r="PRX65" s="12"/>
      <c r="PRY65" s="12"/>
      <c r="PRZ65" s="12"/>
      <c r="PSA65" s="12"/>
      <c r="PSB65" s="12"/>
      <c r="PSC65" s="12"/>
      <c r="PSD65" s="12"/>
      <c r="PSE65" s="12"/>
      <c r="PSF65" s="12"/>
      <c r="PSG65" s="12"/>
      <c r="PSH65" s="12"/>
      <c r="PSI65" s="12"/>
      <c r="PSJ65" s="12"/>
      <c r="PSK65" s="12"/>
      <c r="PSL65" s="12"/>
      <c r="PSM65" s="12"/>
      <c r="PSN65" s="12"/>
      <c r="PSO65" s="12"/>
      <c r="PSP65" s="12"/>
      <c r="PSQ65" s="12"/>
      <c r="PSR65" s="12"/>
      <c r="PSS65" s="12"/>
      <c r="PST65" s="12"/>
      <c r="PSU65" s="12"/>
      <c r="PSV65" s="12"/>
      <c r="PSW65" s="12"/>
      <c r="PSX65" s="12"/>
      <c r="PSY65" s="12"/>
      <c r="PSZ65" s="12"/>
      <c r="PTA65" s="12"/>
      <c r="PTB65" s="12"/>
      <c r="PTC65" s="12"/>
      <c r="PTD65" s="12"/>
      <c r="PTE65" s="12"/>
      <c r="PTF65" s="12"/>
      <c r="PTG65" s="12"/>
      <c r="PTH65" s="12"/>
      <c r="PTI65" s="12"/>
      <c r="PTJ65" s="12"/>
      <c r="PTK65" s="12"/>
      <c r="PTL65" s="12"/>
      <c r="PTM65" s="12"/>
      <c r="PTN65" s="12"/>
      <c r="PTO65" s="12"/>
      <c r="PTP65" s="12"/>
      <c r="PTQ65" s="12"/>
      <c r="PTR65" s="12"/>
      <c r="PTS65" s="12"/>
      <c r="PTT65" s="12"/>
      <c r="PTU65" s="12"/>
      <c r="PTV65" s="12"/>
      <c r="PTW65" s="12"/>
      <c r="PTX65" s="12"/>
      <c r="PTY65" s="12"/>
      <c r="PTZ65" s="12"/>
      <c r="PUA65" s="12"/>
      <c r="PUB65" s="12"/>
      <c r="PUC65" s="12"/>
      <c r="PUD65" s="12"/>
      <c r="PUE65" s="12"/>
      <c r="PUF65" s="12"/>
      <c r="PUG65" s="12"/>
      <c r="PUH65" s="12"/>
      <c r="PUI65" s="12"/>
      <c r="PUJ65" s="12"/>
      <c r="PUK65" s="12"/>
      <c r="PUL65" s="12"/>
      <c r="PUM65" s="12"/>
      <c r="PUN65" s="12"/>
      <c r="PUO65" s="12"/>
      <c r="PUP65" s="12"/>
      <c r="PUQ65" s="12"/>
      <c r="PUR65" s="12"/>
      <c r="PUS65" s="12"/>
      <c r="PUT65" s="12"/>
      <c r="PUU65" s="12"/>
      <c r="PUV65" s="12"/>
      <c r="PUW65" s="12"/>
      <c r="PUX65" s="12"/>
      <c r="PUY65" s="12"/>
      <c r="PUZ65" s="12"/>
      <c r="PVA65" s="12"/>
      <c r="PVB65" s="12"/>
      <c r="PVC65" s="12"/>
      <c r="PVD65" s="12"/>
      <c r="PVE65" s="12"/>
      <c r="PVF65" s="12"/>
      <c r="PVG65" s="12"/>
      <c r="PVH65" s="12"/>
      <c r="PVI65" s="12"/>
      <c r="PVJ65" s="12"/>
      <c r="PVK65" s="12"/>
      <c r="PVL65" s="12"/>
      <c r="PVM65" s="12"/>
      <c r="PVN65" s="12"/>
      <c r="PVO65" s="12"/>
      <c r="PVP65" s="12"/>
      <c r="PVQ65" s="12"/>
      <c r="PVR65" s="12"/>
      <c r="PVS65" s="12"/>
      <c r="PVT65" s="12"/>
      <c r="PVU65" s="12"/>
      <c r="PVV65" s="12"/>
      <c r="PVW65" s="12"/>
      <c r="PVX65" s="12"/>
      <c r="PVY65" s="12"/>
      <c r="PVZ65" s="12"/>
      <c r="PWA65" s="12"/>
      <c r="PWB65" s="12"/>
      <c r="PWC65" s="12"/>
      <c r="PWD65" s="12"/>
      <c r="PWE65" s="12"/>
      <c r="PWF65" s="12"/>
      <c r="PWG65" s="12"/>
      <c r="PWH65" s="12"/>
      <c r="PWI65" s="12"/>
      <c r="PWJ65" s="12"/>
      <c r="PWK65" s="12"/>
      <c r="PWL65" s="12"/>
      <c r="PWM65" s="12"/>
      <c r="PWN65" s="12"/>
      <c r="PWO65" s="12"/>
      <c r="PWP65" s="12"/>
      <c r="PWQ65" s="12"/>
      <c r="PWR65" s="12"/>
      <c r="PWS65" s="12"/>
      <c r="PWT65" s="12"/>
      <c r="PWU65" s="12"/>
      <c r="PWV65" s="12"/>
      <c r="PWW65" s="12"/>
      <c r="PWX65" s="12"/>
      <c r="PWY65" s="12"/>
      <c r="PWZ65" s="12"/>
      <c r="PXA65" s="12"/>
      <c r="PXB65" s="12"/>
      <c r="PXC65" s="12"/>
      <c r="PXD65" s="12"/>
      <c r="PXE65" s="12"/>
      <c r="PXF65" s="12"/>
      <c r="PXG65" s="12"/>
      <c r="PXH65" s="12"/>
      <c r="PXI65" s="12"/>
      <c r="PXJ65" s="12"/>
      <c r="PXK65" s="12"/>
      <c r="PXL65" s="12"/>
      <c r="PXM65" s="12"/>
      <c r="PXN65" s="12"/>
      <c r="PXO65" s="12"/>
      <c r="PXP65" s="12"/>
      <c r="PXQ65" s="12"/>
      <c r="PXR65" s="12"/>
      <c r="PXS65" s="12"/>
      <c r="PXT65" s="12"/>
      <c r="PXU65" s="12"/>
      <c r="PXV65" s="12"/>
      <c r="PXW65" s="12"/>
      <c r="PXX65" s="12"/>
      <c r="PXY65" s="12"/>
      <c r="PXZ65" s="12"/>
      <c r="PYA65" s="12"/>
      <c r="PYB65" s="12"/>
      <c r="PYC65" s="12"/>
      <c r="PYD65" s="12"/>
      <c r="PYE65" s="12"/>
      <c r="PYF65" s="12"/>
      <c r="PYG65" s="12"/>
      <c r="PYH65" s="12"/>
      <c r="PYI65" s="12"/>
      <c r="PYJ65" s="12"/>
      <c r="PYK65" s="12"/>
      <c r="PYL65" s="12"/>
      <c r="PYM65" s="12"/>
      <c r="PYN65" s="12"/>
      <c r="PYO65" s="12"/>
      <c r="PYP65" s="12"/>
      <c r="PYQ65" s="12"/>
      <c r="PYR65" s="12"/>
      <c r="PYS65" s="12"/>
      <c r="PYT65" s="12"/>
      <c r="PYU65" s="12"/>
      <c r="PYV65" s="12"/>
      <c r="PYW65" s="12"/>
      <c r="PYX65" s="12"/>
      <c r="PYY65" s="12"/>
      <c r="PYZ65" s="12"/>
      <c r="PZA65" s="12"/>
      <c r="PZB65" s="12"/>
      <c r="PZC65" s="12"/>
      <c r="PZD65" s="12"/>
      <c r="PZE65" s="12"/>
      <c r="PZF65" s="12"/>
      <c r="PZG65" s="12"/>
      <c r="PZH65" s="12"/>
      <c r="PZI65" s="12"/>
      <c r="PZJ65" s="12"/>
      <c r="PZK65" s="12"/>
      <c r="PZL65" s="12"/>
      <c r="PZM65" s="12"/>
      <c r="PZN65" s="12"/>
      <c r="PZO65" s="12"/>
      <c r="PZP65" s="12"/>
      <c r="PZQ65" s="12"/>
      <c r="PZR65" s="12"/>
      <c r="PZS65" s="12"/>
      <c r="PZT65" s="12"/>
      <c r="PZU65" s="12"/>
      <c r="PZV65" s="12"/>
      <c r="PZW65" s="12"/>
      <c r="PZX65" s="12"/>
      <c r="PZY65" s="12"/>
      <c r="PZZ65" s="12"/>
      <c r="QAA65" s="12"/>
      <c r="QAB65" s="12"/>
      <c r="QAC65" s="12"/>
      <c r="QAD65" s="12"/>
      <c r="QAE65" s="12"/>
      <c r="QAF65" s="12"/>
      <c r="QAG65" s="12"/>
      <c r="QAH65" s="12"/>
      <c r="QAI65" s="12"/>
      <c r="QAJ65" s="12"/>
      <c r="QAK65" s="12"/>
      <c r="QAL65" s="12"/>
      <c r="QAM65" s="12"/>
      <c r="QAN65" s="12"/>
      <c r="QAO65" s="12"/>
      <c r="QAP65" s="12"/>
      <c r="QAQ65" s="12"/>
      <c r="QAR65" s="12"/>
      <c r="QAS65" s="12"/>
      <c r="QAT65" s="12"/>
      <c r="QAU65" s="12"/>
      <c r="QAV65" s="12"/>
      <c r="QAW65" s="12"/>
      <c r="QAX65" s="12"/>
      <c r="QAY65" s="12"/>
      <c r="QAZ65" s="12"/>
      <c r="QBA65" s="12"/>
      <c r="QBB65" s="12"/>
      <c r="QBC65" s="12"/>
      <c r="QBD65" s="12"/>
      <c r="QBE65" s="12"/>
      <c r="QBF65" s="12"/>
      <c r="QBG65" s="12"/>
      <c r="QBH65" s="12"/>
      <c r="QBI65" s="12"/>
      <c r="QBJ65" s="12"/>
      <c r="QBK65" s="12"/>
      <c r="QBL65" s="12"/>
      <c r="QBM65" s="12"/>
      <c r="QBN65" s="12"/>
      <c r="QBO65" s="12"/>
      <c r="QBP65" s="12"/>
      <c r="QBQ65" s="12"/>
      <c r="QBR65" s="12"/>
      <c r="QBS65" s="12"/>
      <c r="QBT65" s="12"/>
      <c r="QBU65" s="12"/>
      <c r="QBV65" s="12"/>
      <c r="QBW65" s="12"/>
      <c r="QBX65" s="12"/>
      <c r="QBY65" s="12"/>
      <c r="QBZ65" s="12"/>
      <c r="QCA65" s="12"/>
      <c r="QCB65" s="12"/>
      <c r="QCC65" s="12"/>
      <c r="QCD65" s="12"/>
      <c r="QCE65" s="12"/>
      <c r="QCF65" s="12"/>
      <c r="QCG65" s="12"/>
      <c r="QCH65" s="12"/>
      <c r="QCI65" s="12"/>
      <c r="QCJ65" s="12"/>
      <c r="QCK65" s="12"/>
      <c r="QCL65" s="12"/>
      <c r="QCM65" s="12"/>
      <c r="QCN65" s="12"/>
      <c r="QCO65" s="12"/>
      <c r="QCP65" s="12"/>
      <c r="QCQ65" s="12"/>
      <c r="QCR65" s="12"/>
      <c r="QCS65" s="12"/>
      <c r="QCT65" s="12"/>
      <c r="QCU65" s="12"/>
      <c r="QCV65" s="12"/>
      <c r="QCW65" s="12"/>
      <c r="QCX65" s="12"/>
      <c r="QCY65" s="12"/>
      <c r="QCZ65" s="12"/>
      <c r="QDA65" s="12"/>
      <c r="QDB65" s="12"/>
      <c r="QDC65" s="12"/>
      <c r="QDD65" s="12"/>
      <c r="QDE65" s="12"/>
      <c r="QDF65" s="12"/>
      <c r="QDG65" s="12"/>
      <c r="QDH65" s="12"/>
      <c r="QDI65" s="12"/>
      <c r="QDJ65" s="12"/>
      <c r="QDK65" s="12"/>
      <c r="QDL65" s="12"/>
      <c r="QDM65" s="12"/>
      <c r="QDN65" s="12"/>
      <c r="QDO65" s="12"/>
      <c r="QDP65" s="12"/>
      <c r="QDQ65" s="12"/>
      <c r="QDR65" s="12"/>
      <c r="QDS65" s="12"/>
      <c r="QDT65" s="12"/>
      <c r="QDU65" s="12"/>
      <c r="QDV65" s="12"/>
      <c r="QDW65" s="12"/>
      <c r="QDX65" s="12"/>
      <c r="QDY65" s="12"/>
      <c r="QDZ65" s="12"/>
      <c r="QEA65" s="12"/>
      <c r="QEB65" s="12"/>
      <c r="QEC65" s="12"/>
      <c r="QED65" s="12"/>
      <c r="QEE65" s="12"/>
      <c r="QEF65" s="12"/>
      <c r="QEG65" s="12"/>
      <c r="QEH65" s="12"/>
      <c r="QEI65" s="12"/>
      <c r="QEJ65" s="12"/>
      <c r="QEK65" s="12"/>
      <c r="QEL65" s="12"/>
      <c r="QEM65" s="12"/>
      <c r="QEN65" s="12"/>
      <c r="QEO65" s="12"/>
      <c r="QEP65" s="12"/>
      <c r="QEQ65" s="12"/>
      <c r="QER65" s="12"/>
      <c r="QES65" s="12"/>
      <c r="QET65" s="12"/>
      <c r="QEU65" s="12"/>
      <c r="QEV65" s="12"/>
      <c r="QEW65" s="12"/>
      <c r="QEX65" s="12"/>
      <c r="QEY65" s="12"/>
      <c r="QEZ65" s="12"/>
      <c r="QFA65" s="12"/>
      <c r="QFB65" s="12"/>
      <c r="QFC65" s="12"/>
      <c r="QFD65" s="12"/>
      <c r="QFE65" s="12"/>
      <c r="QFF65" s="12"/>
      <c r="QFG65" s="12"/>
      <c r="QFH65" s="12"/>
      <c r="QFI65" s="12"/>
      <c r="QFJ65" s="12"/>
      <c r="QFK65" s="12"/>
      <c r="QFL65" s="12"/>
      <c r="QFM65" s="12"/>
      <c r="QFN65" s="12"/>
      <c r="QFO65" s="12"/>
      <c r="QFP65" s="12"/>
      <c r="QFQ65" s="12"/>
      <c r="QFR65" s="12"/>
      <c r="QFS65" s="12"/>
      <c r="QFT65" s="12"/>
      <c r="QFU65" s="12"/>
      <c r="QFV65" s="12"/>
      <c r="QFW65" s="12"/>
      <c r="QFX65" s="12"/>
      <c r="QFY65" s="12"/>
      <c r="QFZ65" s="12"/>
      <c r="QGA65" s="12"/>
      <c r="QGB65" s="12"/>
      <c r="QGC65" s="12"/>
      <c r="QGD65" s="12"/>
      <c r="QGE65" s="12"/>
      <c r="QGF65" s="12"/>
      <c r="QGG65" s="12"/>
      <c r="QGH65" s="12"/>
      <c r="QGI65" s="12"/>
      <c r="QGJ65" s="12"/>
      <c r="QGK65" s="12"/>
      <c r="QGL65" s="12"/>
      <c r="QGM65" s="12"/>
      <c r="QGN65" s="12"/>
      <c r="QGO65" s="12"/>
      <c r="QGP65" s="12"/>
      <c r="QGQ65" s="12"/>
      <c r="QGR65" s="12"/>
      <c r="QGS65" s="12"/>
      <c r="QGT65" s="12"/>
      <c r="QGU65" s="12"/>
      <c r="QGV65" s="12"/>
      <c r="QGW65" s="12"/>
      <c r="QGX65" s="12"/>
      <c r="QGY65" s="12"/>
      <c r="QGZ65" s="12"/>
      <c r="QHA65" s="12"/>
      <c r="QHB65" s="12"/>
      <c r="QHC65" s="12"/>
      <c r="QHD65" s="12"/>
      <c r="QHE65" s="12"/>
      <c r="QHF65" s="12"/>
      <c r="QHG65" s="12"/>
      <c r="QHH65" s="12"/>
      <c r="QHI65" s="12"/>
      <c r="QHJ65" s="12"/>
      <c r="QHK65" s="12"/>
      <c r="QHL65" s="12"/>
      <c r="QHM65" s="12"/>
      <c r="QHN65" s="12"/>
      <c r="QHO65" s="12"/>
      <c r="QHP65" s="12"/>
      <c r="QHQ65" s="12"/>
      <c r="QHR65" s="12"/>
      <c r="QHS65" s="12"/>
      <c r="QHT65" s="12"/>
      <c r="QHU65" s="12"/>
      <c r="QHV65" s="12"/>
      <c r="QHW65" s="12"/>
      <c r="QHX65" s="12"/>
      <c r="QHY65" s="12"/>
      <c r="QHZ65" s="12"/>
      <c r="QIA65" s="12"/>
      <c r="QIB65" s="12"/>
      <c r="QIC65" s="12"/>
      <c r="QID65" s="12"/>
      <c r="QIE65" s="12"/>
      <c r="QIF65" s="12"/>
      <c r="QIG65" s="12"/>
      <c r="QIH65" s="12"/>
      <c r="QII65" s="12"/>
      <c r="QIJ65" s="12"/>
      <c r="QIK65" s="12"/>
      <c r="QIL65" s="12"/>
      <c r="QIM65" s="12"/>
      <c r="QIN65" s="12"/>
      <c r="QIO65" s="12"/>
      <c r="QIP65" s="12"/>
      <c r="QIQ65" s="12"/>
      <c r="QIR65" s="12"/>
      <c r="QIS65" s="12"/>
      <c r="QIT65" s="12"/>
      <c r="QIU65" s="12"/>
      <c r="QIV65" s="12"/>
      <c r="QIW65" s="12"/>
      <c r="QIX65" s="12"/>
      <c r="QIY65" s="12"/>
      <c r="QIZ65" s="12"/>
      <c r="QJA65" s="12"/>
      <c r="QJB65" s="12"/>
      <c r="QJC65" s="12"/>
      <c r="QJD65" s="12"/>
      <c r="QJE65" s="12"/>
      <c r="QJF65" s="12"/>
      <c r="QJG65" s="12"/>
      <c r="QJH65" s="12"/>
      <c r="QJI65" s="12"/>
      <c r="QJJ65" s="12"/>
      <c r="QJK65" s="12"/>
      <c r="QJL65" s="12"/>
      <c r="QJM65" s="12"/>
      <c r="QJN65" s="12"/>
      <c r="QJO65" s="12"/>
      <c r="QJP65" s="12"/>
      <c r="QJQ65" s="12"/>
      <c r="QJR65" s="12"/>
      <c r="QJS65" s="12"/>
      <c r="QJT65" s="12"/>
      <c r="QJU65" s="12"/>
      <c r="QJV65" s="12"/>
      <c r="QJW65" s="12"/>
      <c r="QJX65" s="12"/>
      <c r="QJY65" s="12"/>
      <c r="QJZ65" s="12"/>
      <c r="QKA65" s="12"/>
      <c r="QKB65" s="12"/>
      <c r="QKC65" s="12"/>
      <c r="QKD65" s="12"/>
      <c r="QKE65" s="12"/>
      <c r="QKF65" s="12"/>
      <c r="QKG65" s="12"/>
      <c r="QKH65" s="12"/>
      <c r="QKI65" s="12"/>
      <c r="QKJ65" s="12"/>
      <c r="QKK65" s="12"/>
      <c r="QKL65" s="12"/>
      <c r="QKM65" s="12"/>
      <c r="QKN65" s="12"/>
      <c r="QKO65" s="12"/>
      <c r="QKP65" s="12"/>
      <c r="QKQ65" s="12"/>
      <c r="QKR65" s="12"/>
      <c r="QKS65" s="12"/>
      <c r="QKT65" s="12"/>
      <c r="QKU65" s="12"/>
      <c r="QKV65" s="12"/>
      <c r="QKW65" s="12"/>
      <c r="QKX65" s="12"/>
      <c r="QKY65" s="12"/>
      <c r="QKZ65" s="12"/>
      <c r="QLA65" s="12"/>
      <c r="QLB65" s="12"/>
      <c r="QLC65" s="12"/>
      <c r="QLD65" s="12"/>
      <c r="QLE65" s="12"/>
      <c r="QLF65" s="12"/>
      <c r="QLG65" s="12"/>
      <c r="QLH65" s="12"/>
      <c r="QLI65" s="12"/>
      <c r="QLJ65" s="12"/>
      <c r="QLK65" s="12"/>
      <c r="QLL65" s="12"/>
      <c r="QLM65" s="12"/>
      <c r="QLN65" s="12"/>
      <c r="QLO65" s="12"/>
      <c r="QLP65" s="12"/>
      <c r="QLQ65" s="12"/>
      <c r="QLR65" s="12"/>
      <c r="QLS65" s="12"/>
      <c r="QLT65" s="12"/>
      <c r="QLU65" s="12"/>
      <c r="QLV65" s="12"/>
      <c r="QLW65" s="12"/>
      <c r="QLX65" s="12"/>
      <c r="QLY65" s="12"/>
      <c r="QLZ65" s="12"/>
      <c r="QMA65" s="12"/>
      <c r="QMB65" s="12"/>
      <c r="QMC65" s="12"/>
      <c r="QMD65" s="12"/>
      <c r="QME65" s="12"/>
      <c r="QMF65" s="12"/>
      <c r="QMG65" s="12"/>
      <c r="QMH65" s="12"/>
      <c r="QMI65" s="12"/>
      <c r="QMJ65" s="12"/>
      <c r="QMK65" s="12"/>
      <c r="QML65" s="12"/>
      <c r="QMM65" s="12"/>
      <c r="QMN65" s="12"/>
      <c r="QMO65" s="12"/>
      <c r="QMP65" s="12"/>
      <c r="QMQ65" s="12"/>
      <c r="QMR65" s="12"/>
      <c r="QMS65" s="12"/>
      <c r="QMT65" s="12"/>
      <c r="QMU65" s="12"/>
      <c r="QMV65" s="12"/>
      <c r="QMW65" s="12"/>
      <c r="QMX65" s="12"/>
      <c r="QMY65" s="12"/>
      <c r="QMZ65" s="12"/>
      <c r="QNA65" s="12"/>
      <c r="QNB65" s="12"/>
      <c r="QNC65" s="12"/>
      <c r="QND65" s="12"/>
      <c r="QNE65" s="12"/>
      <c r="QNF65" s="12"/>
      <c r="QNG65" s="12"/>
      <c r="QNH65" s="12"/>
      <c r="QNI65" s="12"/>
      <c r="QNJ65" s="12"/>
      <c r="QNK65" s="12"/>
      <c r="QNL65" s="12"/>
      <c r="QNM65" s="12"/>
      <c r="QNN65" s="12"/>
      <c r="QNO65" s="12"/>
      <c r="QNP65" s="12"/>
      <c r="QNQ65" s="12"/>
      <c r="QNR65" s="12"/>
      <c r="QNS65" s="12"/>
      <c r="QNT65" s="12"/>
      <c r="QNU65" s="12"/>
      <c r="QNV65" s="12"/>
      <c r="QNW65" s="12"/>
      <c r="QNX65" s="12"/>
      <c r="QNY65" s="12"/>
      <c r="QNZ65" s="12"/>
      <c r="QOA65" s="12"/>
      <c r="QOB65" s="12"/>
      <c r="QOC65" s="12"/>
      <c r="QOD65" s="12"/>
      <c r="QOE65" s="12"/>
      <c r="QOF65" s="12"/>
      <c r="QOG65" s="12"/>
      <c r="QOH65" s="12"/>
      <c r="QOI65" s="12"/>
      <c r="QOJ65" s="12"/>
      <c r="QOK65" s="12"/>
      <c r="QOL65" s="12"/>
      <c r="QOM65" s="12"/>
      <c r="QON65" s="12"/>
      <c r="QOO65" s="12"/>
      <c r="QOP65" s="12"/>
      <c r="QOQ65" s="12"/>
      <c r="QOR65" s="12"/>
      <c r="QOS65" s="12"/>
      <c r="QOT65" s="12"/>
      <c r="QOU65" s="12"/>
      <c r="QOV65" s="12"/>
      <c r="QOW65" s="12"/>
      <c r="QOX65" s="12"/>
      <c r="QOY65" s="12"/>
      <c r="QOZ65" s="12"/>
      <c r="QPA65" s="12"/>
      <c r="QPB65" s="12"/>
      <c r="QPC65" s="12"/>
      <c r="QPD65" s="12"/>
      <c r="QPE65" s="12"/>
      <c r="QPF65" s="12"/>
      <c r="QPG65" s="12"/>
      <c r="QPH65" s="12"/>
      <c r="QPI65" s="12"/>
      <c r="QPJ65" s="12"/>
      <c r="QPK65" s="12"/>
      <c r="QPL65" s="12"/>
      <c r="QPM65" s="12"/>
      <c r="QPN65" s="12"/>
      <c r="QPO65" s="12"/>
      <c r="QPP65" s="12"/>
      <c r="QPQ65" s="12"/>
      <c r="QPR65" s="12"/>
      <c r="QPS65" s="12"/>
      <c r="QPT65" s="12"/>
      <c r="QPU65" s="12"/>
      <c r="QPV65" s="12"/>
      <c r="QPW65" s="12"/>
      <c r="QPX65" s="12"/>
      <c r="QPY65" s="12"/>
      <c r="QPZ65" s="12"/>
      <c r="QQA65" s="12"/>
      <c r="QQB65" s="12"/>
      <c r="QQC65" s="12"/>
      <c r="QQD65" s="12"/>
      <c r="QQE65" s="12"/>
      <c r="QQF65" s="12"/>
      <c r="QQG65" s="12"/>
      <c r="QQH65" s="12"/>
      <c r="QQI65" s="12"/>
      <c r="QQJ65" s="12"/>
      <c r="QQK65" s="12"/>
      <c r="QQL65" s="12"/>
      <c r="QQM65" s="12"/>
      <c r="QQN65" s="12"/>
      <c r="QQO65" s="12"/>
      <c r="QQP65" s="12"/>
      <c r="QQQ65" s="12"/>
      <c r="QQR65" s="12"/>
      <c r="QQS65" s="12"/>
      <c r="QQT65" s="12"/>
      <c r="QQU65" s="12"/>
      <c r="QQV65" s="12"/>
      <c r="QQW65" s="12"/>
      <c r="QQX65" s="12"/>
      <c r="QQY65" s="12"/>
      <c r="QQZ65" s="12"/>
      <c r="QRA65" s="12"/>
      <c r="QRB65" s="12"/>
      <c r="QRC65" s="12"/>
      <c r="QRD65" s="12"/>
      <c r="QRE65" s="12"/>
      <c r="QRF65" s="12"/>
      <c r="QRG65" s="12"/>
      <c r="QRH65" s="12"/>
      <c r="QRI65" s="12"/>
      <c r="QRJ65" s="12"/>
      <c r="QRK65" s="12"/>
      <c r="QRL65" s="12"/>
      <c r="QRM65" s="12"/>
      <c r="QRN65" s="12"/>
      <c r="QRO65" s="12"/>
      <c r="QRP65" s="12"/>
      <c r="QRQ65" s="12"/>
      <c r="QRR65" s="12"/>
      <c r="QRS65" s="12"/>
      <c r="QRT65" s="12"/>
      <c r="QRU65" s="12"/>
      <c r="QRV65" s="12"/>
      <c r="QRW65" s="12"/>
      <c r="QRX65" s="12"/>
      <c r="QRY65" s="12"/>
      <c r="QRZ65" s="12"/>
      <c r="QSA65" s="12"/>
      <c r="QSB65" s="12"/>
      <c r="QSC65" s="12"/>
      <c r="QSD65" s="12"/>
      <c r="QSE65" s="12"/>
      <c r="QSF65" s="12"/>
      <c r="QSG65" s="12"/>
      <c r="QSH65" s="12"/>
      <c r="QSI65" s="12"/>
      <c r="QSJ65" s="12"/>
      <c r="QSK65" s="12"/>
      <c r="QSL65" s="12"/>
      <c r="QSM65" s="12"/>
      <c r="QSN65" s="12"/>
      <c r="QSO65" s="12"/>
      <c r="QSP65" s="12"/>
      <c r="QSQ65" s="12"/>
      <c r="QSR65" s="12"/>
      <c r="QSS65" s="12"/>
      <c r="QST65" s="12"/>
      <c r="QSU65" s="12"/>
      <c r="QSV65" s="12"/>
      <c r="QSW65" s="12"/>
      <c r="QSX65" s="12"/>
      <c r="QSY65" s="12"/>
      <c r="QSZ65" s="12"/>
      <c r="QTA65" s="12"/>
      <c r="QTB65" s="12"/>
      <c r="QTC65" s="12"/>
      <c r="QTD65" s="12"/>
      <c r="QTE65" s="12"/>
      <c r="QTF65" s="12"/>
      <c r="QTG65" s="12"/>
      <c r="QTH65" s="12"/>
      <c r="QTI65" s="12"/>
      <c r="QTJ65" s="12"/>
      <c r="QTK65" s="12"/>
      <c r="QTL65" s="12"/>
      <c r="QTM65" s="12"/>
      <c r="QTN65" s="12"/>
      <c r="QTO65" s="12"/>
      <c r="QTP65" s="12"/>
      <c r="QTQ65" s="12"/>
      <c r="QTR65" s="12"/>
      <c r="QTS65" s="12"/>
      <c r="QTT65" s="12"/>
      <c r="QTU65" s="12"/>
      <c r="QTV65" s="12"/>
      <c r="QTW65" s="12"/>
      <c r="QTX65" s="12"/>
      <c r="QTY65" s="12"/>
      <c r="QTZ65" s="12"/>
      <c r="QUA65" s="12"/>
      <c r="QUB65" s="12"/>
      <c r="QUC65" s="12"/>
      <c r="QUD65" s="12"/>
      <c r="QUE65" s="12"/>
      <c r="QUF65" s="12"/>
      <c r="QUG65" s="12"/>
      <c r="QUH65" s="12"/>
      <c r="QUI65" s="12"/>
      <c r="QUJ65" s="12"/>
      <c r="QUK65" s="12"/>
      <c r="QUL65" s="12"/>
      <c r="QUM65" s="12"/>
      <c r="QUN65" s="12"/>
      <c r="QUO65" s="12"/>
      <c r="QUP65" s="12"/>
      <c r="QUQ65" s="12"/>
      <c r="QUR65" s="12"/>
      <c r="QUS65" s="12"/>
      <c r="QUT65" s="12"/>
      <c r="QUU65" s="12"/>
      <c r="QUV65" s="12"/>
      <c r="QUW65" s="12"/>
      <c r="QUX65" s="12"/>
      <c r="QUY65" s="12"/>
      <c r="QUZ65" s="12"/>
      <c r="QVA65" s="12"/>
      <c r="QVB65" s="12"/>
      <c r="QVC65" s="12"/>
      <c r="QVD65" s="12"/>
      <c r="QVE65" s="12"/>
      <c r="QVF65" s="12"/>
      <c r="QVG65" s="12"/>
      <c r="QVH65" s="12"/>
      <c r="QVI65" s="12"/>
      <c r="QVJ65" s="12"/>
      <c r="QVK65" s="12"/>
      <c r="QVL65" s="12"/>
      <c r="QVM65" s="12"/>
      <c r="QVN65" s="12"/>
      <c r="QVO65" s="12"/>
      <c r="QVP65" s="12"/>
      <c r="QVQ65" s="12"/>
      <c r="QVR65" s="12"/>
      <c r="QVS65" s="12"/>
      <c r="QVT65" s="12"/>
      <c r="QVU65" s="12"/>
      <c r="QVV65" s="12"/>
      <c r="QVW65" s="12"/>
      <c r="QVX65" s="12"/>
      <c r="QVY65" s="12"/>
      <c r="QVZ65" s="12"/>
      <c r="QWA65" s="12"/>
      <c r="QWB65" s="12"/>
      <c r="QWC65" s="12"/>
      <c r="QWD65" s="12"/>
      <c r="QWE65" s="12"/>
      <c r="QWF65" s="12"/>
      <c r="QWG65" s="12"/>
      <c r="QWH65" s="12"/>
      <c r="QWI65" s="12"/>
      <c r="QWJ65" s="12"/>
      <c r="QWK65" s="12"/>
      <c r="QWL65" s="12"/>
      <c r="QWM65" s="12"/>
      <c r="QWN65" s="12"/>
      <c r="QWO65" s="12"/>
      <c r="QWP65" s="12"/>
      <c r="QWQ65" s="12"/>
      <c r="QWR65" s="12"/>
      <c r="QWS65" s="12"/>
      <c r="QWT65" s="12"/>
      <c r="QWU65" s="12"/>
      <c r="QWV65" s="12"/>
      <c r="QWW65" s="12"/>
      <c r="QWX65" s="12"/>
      <c r="QWY65" s="12"/>
      <c r="QWZ65" s="12"/>
      <c r="QXA65" s="12"/>
      <c r="QXB65" s="12"/>
      <c r="QXC65" s="12"/>
      <c r="QXD65" s="12"/>
      <c r="QXE65" s="12"/>
      <c r="QXF65" s="12"/>
      <c r="QXG65" s="12"/>
      <c r="QXH65" s="12"/>
      <c r="QXI65" s="12"/>
      <c r="QXJ65" s="12"/>
      <c r="QXK65" s="12"/>
      <c r="QXL65" s="12"/>
      <c r="QXM65" s="12"/>
      <c r="QXN65" s="12"/>
      <c r="QXO65" s="12"/>
      <c r="QXP65" s="12"/>
      <c r="QXQ65" s="12"/>
      <c r="QXR65" s="12"/>
      <c r="QXS65" s="12"/>
      <c r="QXT65" s="12"/>
      <c r="QXU65" s="12"/>
      <c r="QXV65" s="12"/>
      <c r="QXW65" s="12"/>
      <c r="QXX65" s="12"/>
      <c r="QXY65" s="12"/>
      <c r="QXZ65" s="12"/>
      <c r="QYA65" s="12"/>
      <c r="QYB65" s="12"/>
      <c r="QYC65" s="12"/>
      <c r="QYD65" s="12"/>
      <c r="QYE65" s="12"/>
      <c r="QYF65" s="12"/>
      <c r="QYG65" s="12"/>
      <c r="QYH65" s="12"/>
      <c r="QYI65" s="12"/>
      <c r="QYJ65" s="12"/>
      <c r="QYK65" s="12"/>
      <c r="QYL65" s="12"/>
      <c r="QYM65" s="12"/>
      <c r="QYN65" s="12"/>
      <c r="QYO65" s="12"/>
      <c r="QYP65" s="12"/>
      <c r="QYQ65" s="12"/>
      <c r="QYR65" s="12"/>
      <c r="QYS65" s="12"/>
      <c r="QYT65" s="12"/>
      <c r="QYU65" s="12"/>
      <c r="QYV65" s="12"/>
      <c r="QYW65" s="12"/>
      <c r="QYX65" s="12"/>
      <c r="QYY65" s="12"/>
      <c r="QYZ65" s="12"/>
      <c r="QZA65" s="12"/>
      <c r="QZB65" s="12"/>
      <c r="QZC65" s="12"/>
      <c r="QZD65" s="12"/>
      <c r="QZE65" s="12"/>
      <c r="QZF65" s="12"/>
      <c r="QZG65" s="12"/>
      <c r="QZH65" s="12"/>
      <c r="QZI65" s="12"/>
      <c r="QZJ65" s="12"/>
      <c r="QZK65" s="12"/>
      <c r="QZL65" s="12"/>
      <c r="QZM65" s="12"/>
      <c r="QZN65" s="12"/>
      <c r="QZO65" s="12"/>
      <c r="QZP65" s="12"/>
      <c r="QZQ65" s="12"/>
      <c r="QZR65" s="12"/>
      <c r="QZS65" s="12"/>
      <c r="QZT65" s="12"/>
      <c r="QZU65" s="12"/>
      <c r="QZV65" s="12"/>
      <c r="QZW65" s="12"/>
      <c r="QZX65" s="12"/>
      <c r="QZY65" s="12"/>
      <c r="QZZ65" s="12"/>
      <c r="RAA65" s="12"/>
      <c r="RAB65" s="12"/>
      <c r="RAC65" s="12"/>
      <c r="RAD65" s="12"/>
      <c r="RAE65" s="12"/>
      <c r="RAF65" s="12"/>
      <c r="RAG65" s="12"/>
      <c r="RAH65" s="12"/>
      <c r="RAI65" s="12"/>
      <c r="RAJ65" s="12"/>
      <c r="RAK65" s="12"/>
      <c r="RAL65" s="12"/>
      <c r="RAM65" s="12"/>
      <c r="RAN65" s="12"/>
      <c r="RAO65" s="12"/>
      <c r="RAP65" s="12"/>
      <c r="RAQ65" s="12"/>
      <c r="RAR65" s="12"/>
      <c r="RAS65" s="12"/>
      <c r="RAT65" s="12"/>
      <c r="RAU65" s="12"/>
      <c r="RAV65" s="12"/>
      <c r="RAW65" s="12"/>
      <c r="RAX65" s="12"/>
      <c r="RAY65" s="12"/>
      <c r="RAZ65" s="12"/>
      <c r="RBA65" s="12"/>
      <c r="RBB65" s="12"/>
      <c r="RBC65" s="12"/>
      <c r="RBD65" s="12"/>
      <c r="RBE65" s="12"/>
      <c r="RBF65" s="12"/>
      <c r="RBG65" s="12"/>
      <c r="RBH65" s="12"/>
      <c r="RBI65" s="12"/>
      <c r="RBJ65" s="12"/>
      <c r="RBK65" s="12"/>
      <c r="RBL65" s="12"/>
      <c r="RBM65" s="12"/>
      <c r="RBN65" s="12"/>
      <c r="RBO65" s="12"/>
      <c r="RBP65" s="12"/>
      <c r="RBQ65" s="12"/>
      <c r="RBR65" s="12"/>
      <c r="RBS65" s="12"/>
      <c r="RBT65" s="12"/>
      <c r="RBU65" s="12"/>
      <c r="RBV65" s="12"/>
      <c r="RBW65" s="12"/>
      <c r="RBX65" s="12"/>
      <c r="RBY65" s="12"/>
      <c r="RBZ65" s="12"/>
      <c r="RCA65" s="12"/>
      <c r="RCB65" s="12"/>
      <c r="RCC65" s="12"/>
      <c r="RCD65" s="12"/>
      <c r="RCE65" s="12"/>
      <c r="RCF65" s="12"/>
      <c r="RCG65" s="12"/>
      <c r="RCH65" s="12"/>
      <c r="RCI65" s="12"/>
      <c r="RCJ65" s="12"/>
      <c r="RCK65" s="12"/>
      <c r="RCL65" s="12"/>
      <c r="RCM65" s="12"/>
      <c r="RCN65" s="12"/>
      <c r="RCO65" s="12"/>
      <c r="RCP65" s="12"/>
      <c r="RCQ65" s="12"/>
      <c r="RCR65" s="12"/>
      <c r="RCS65" s="12"/>
      <c r="RCT65" s="12"/>
      <c r="RCU65" s="12"/>
      <c r="RCV65" s="12"/>
      <c r="RCW65" s="12"/>
      <c r="RCX65" s="12"/>
      <c r="RCY65" s="12"/>
      <c r="RCZ65" s="12"/>
      <c r="RDA65" s="12"/>
      <c r="RDB65" s="12"/>
      <c r="RDC65" s="12"/>
      <c r="RDD65" s="12"/>
      <c r="RDE65" s="12"/>
      <c r="RDF65" s="12"/>
      <c r="RDG65" s="12"/>
      <c r="RDH65" s="12"/>
      <c r="RDI65" s="12"/>
      <c r="RDJ65" s="12"/>
      <c r="RDK65" s="12"/>
      <c r="RDL65" s="12"/>
      <c r="RDM65" s="12"/>
      <c r="RDN65" s="12"/>
      <c r="RDO65" s="12"/>
      <c r="RDP65" s="12"/>
      <c r="RDQ65" s="12"/>
      <c r="RDR65" s="12"/>
      <c r="RDS65" s="12"/>
      <c r="RDT65" s="12"/>
      <c r="RDU65" s="12"/>
      <c r="RDV65" s="12"/>
      <c r="RDW65" s="12"/>
      <c r="RDX65" s="12"/>
      <c r="RDY65" s="12"/>
      <c r="RDZ65" s="12"/>
      <c r="REA65" s="12"/>
      <c r="REB65" s="12"/>
      <c r="REC65" s="12"/>
      <c r="RED65" s="12"/>
      <c r="REE65" s="12"/>
      <c r="REF65" s="12"/>
      <c r="REG65" s="12"/>
      <c r="REH65" s="12"/>
      <c r="REI65" s="12"/>
      <c r="REJ65" s="12"/>
      <c r="REK65" s="12"/>
      <c r="REL65" s="12"/>
      <c r="REM65" s="12"/>
      <c r="REN65" s="12"/>
      <c r="REO65" s="12"/>
      <c r="REP65" s="12"/>
      <c r="REQ65" s="12"/>
      <c r="RER65" s="12"/>
      <c r="RES65" s="12"/>
      <c r="RET65" s="12"/>
      <c r="REU65" s="12"/>
      <c r="REV65" s="12"/>
      <c r="REW65" s="12"/>
      <c r="REX65" s="12"/>
      <c r="REY65" s="12"/>
      <c r="REZ65" s="12"/>
      <c r="RFA65" s="12"/>
      <c r="RFB65" s="12"/>
      <c r="RFC65" s="12"/>
      <c r="RFD65" s="12"/>
      <c r="RFE65" s="12"/>
      <c r="RFF65" s="12"/>
      <c r="RFG65" s="12"/>
      <c r="RFH65" s="12"/>
      <c r="RFI65" s="12"/>
      <c r="RFJ65" s="12"/>
      <c r="RFK65" s="12"/>
      <c r="RFL65" s="12"/>
      <c r="RFM65" s="12"/>
      <c r="RFN65" s="12"/>
      <c r="RFO65" s="12"/>
      <c r="RFP65" s="12"/>
      <c r="RFQ65" s="12"/>
      <c r="RFR65" s="12"/>
      <c r="RFS65" s="12"/>
      <c r="RFT65" s="12"/>
      <c r="RFU65" s="12"/>
      <c r="RFV65" s="12"/>
      <c r="RFW65" s="12"/>
      <c r="RFX65" s="12"/>
      <c r="RFY65" s="12"/>
      <c r="RFZ65" s="12"/>
      <c r="RGA65" s="12"/>
      <c r="RGB65" s="12"/>
      <c r="RGC65" s="12"/>
      <c r="RGD65" s="12"/>
      <c r="RGE65" s="12"/>
      <c r="RGF65" s="12"/>
      <c r="RGG65" s="12"/>
      <c r="RGH65" s="12"/>
      <c r="RGI65" s="12"/>
      <c r="RGJ65" s="12"/>
      <c r="RGK65" s="12"/>
      <c r="RGL65" s="12"/>
      <c r="RGM65" s="12"/>
      <c r="RGN65" s="12"/>
      <c r="RGO65" s="12"/>
      <c r="RGP65" s="12"/>
      <c r="RGQ65" s="12"/>
      <c r="RGR65" s="12"/>
      <c r="RGS65" s="12"/>
      <c r="RGT65" s="12"/>
      <c r="RGU65" s="12"/>
      <c r="RGV65" s="12"/>
      <c r="RGW65" s="12"/>
      <c r="RGX65" s="12"/>
      <c r="RGY65" s="12"/>
      <c r="RGZ65" s="12"/>
      <c r="RHA65" s="12"/>
      <c r="RHB65" s="12"/>
      <c r="RHC65" s="12"/>
      <c r="RHD65" s="12"/>
      <c r="RHE65" s="12"/>
      <c r="RHF65" s="12"/>
      <c r="RHG65" s="12"/>
      <c r="RHH65" s="12"/>
      <c r="RHI65" s="12"/>
      <c r="RHJ65" s="12"/>
      <c r="RHK65" s="12"/>
      <c r="RHL65" s="12"/>
      <c r="RHM65" s="12"/>
      <c r="RHN65" s="12"/>
      <c r="RHO65" s="12"/>
      <c r="RHP65" s="12"/>
      <c r="RHQ65" s="12"/>
      <c r="RHR65" s="12"/>
      <c r="RHS65" s="12"/>
      <c r="RHT65" s="12"/>
      <c r="RHU65" s="12"/>
      <c r="RHV65" s="12"/>
      <c r="RHW65" s="12"/>
      <c r="RHX65" s="12"/>
      <c r="RHY65" s="12"/>
      <c r="RHZ65" s="12"/>
      <c r="RIA65" s="12"/>
      <c r="RIB65" s="12"/>
      <c r="RIC65" s="12"/>
      <c r="RID65" s="12"/>
      <c r="RIE65" s="12"/>
      <c r="RIF65" s="12"/>
      <c r="RIG65" s="12"/>
      <c r="RIH65" s="12"/>
      <c r="RII65" s="12"/>
      <c r="RIJ65" s="12"/>
      <c r="RIK65" s="12"/>
      <c r="RIL65" s="12"/>
      <c r="RIM65" s="12"/>
      <c r="RIN65" s="12"/>
      <c r="RIO65" s="12"/>
      <c r="RIP65" s="12"/>
      <c r="RIQ65" s="12"/>
      <c r="RIR65" s="12"/>
      <c r="RIS65" s="12"/>
      <c r="RIT65" s="12"/>
      <c r="RIU65" s="12"/>
      <c r="RIV65" s="12"/>
      <c r="RIW65" s="12"/>
      <c r="RIX65" s="12"/>
      <c r="RIY65" s="12"/>
      <c r="RIZ65" s="12"/>
      <c r="RJA65" s="12"/>
      <c r="RJB65" s="12"/>
      <c r="RJC65" s="12"/>
      <c r="RJD65" s="12"/>
      <c r="RJE65" s="12"/>
      <c r="RJF65" s="12"/>
      <c r="RJG65" s="12"/>
      <c r="RJH65" s="12"/>
      <c r="RJI65" s="12"/>
      <c r="RJJ65" s="12"/>
      <c r="RJK65" s="12"/>
      <c r="RJL65" s="12"/>
      <c r="RJM65" s="12"/>
      <c r="RJN65" s="12"/>
      <c r="RJO65" s="12"/>
      <c r="RJP65" s="12"/>
      <c r="RJQ65" s="12"/>
      <c r="RJR65" s="12"/>
      <c r="RJS65" s="12"/>
      <c r="RJT65" s="12"/>
      <c r="RJU65" s="12"/>
      <c r="RJV65" s="12"/>
      <c r="RJW65" s="12"/>
      <c r="RJX65" s="12"/>
      <c r="RJY65" s="12"/>
      <c r="RJZ65" s="12"/>
      <c r="RKA65" s="12"/>
      <c r="RKB65" s="12"/>
      <c r="RKC65" s="12"/>
      <c r="RKD65" s="12"/>
      <c r="RKE65" s="12"/>
      <c r="RKF65" s="12"/>
      <c r="RKG65" s="12"/>
      <c r="RKH65" s="12"/>
      <c r="RKI65" s="12"/>
      <c r="RKJ65" s="12"/>
      <c r="RKK65" s="12"/>
      <c r="RKL65" s="12"/>
      <c r="RKM65" s="12"/>
      <c r="RKN65" s="12"/>
      <c r="RKO65" s="12"/>
      <c r="RKP65" s="12"/>
      <c r="RKQ65" s="12"/>
      <c r="RKR65" s="12"/>
      <c r="RKS65" s="12"/>
      <c r="RKT65" s="12"/>
      <c r="RKU65" s="12"/>
      <c r="RKV65" s="12"/>
      <c r="RKW65" s="12"/>
      <c r="RKX65" s="12"/>
      <c r="RKY65" s="12"/>
      <c r="RKZ65" s="12"/>
      <c r="RLA65" s="12"/>
      <c r="RLB65" s="12"/>
      <c r="RLC65" s="12"/>
      <c r="RLD65" s="12"/>
      <c r="RLE65" s="12"/>
      <c r="RLF65" s="12"/>
      <c r="RLG65" s="12"/>
      <c r="RLH65" s="12"/>
      <c r="RLI65" s="12"/>
      <c r="RLJ65" s="12"/>
      <c r="RLK65" s="12"/>
      <c r="RLL65" s="12"/>
      <c r="RLM65" s="12"/>
      <c r="RLN65" s="12"/>
      <c r="RLO65" s="12"/>
      <c r="RLP65" s="12"/>
      <c r="RLQ65" s="12"/>
      <c r="RLR65" s="12"/>
      <c r="RLS65" s="12"/>
      <c r="RLT65" s="12"/>
      <c r="RLU65" s="12"/>
      <c r="RLV65" s="12"/>
      <c r="RLW65" s="12"/>
      <c r="RLX65" s="12"/>
      <c r="RLY65" s="12"/>
      <c r="RLZ65" s="12"/>
      <c r="RMA65" s="12"/>
      <c r="RMB65" s="12"/>
      <c r="RMC65" s="12"/>
      <c r="RMD65" s="12"/>
      <c r="RME65" s="12"/>
      <c r="RMF65" s="12"/>
      <c r="RMG65" s="12"/>
      <c r="RMH65" s="12"/>
      <c r="RMI65" s="12"/>
      <c r="RMJ65" s="12"/>
      <c r="RMK65" s="12"/>
      <c r="RML65" s="12"/>
      <c r="RMM65" s="12"/>
      <c r="RMN65" s="12"/>
      <c r="RMO65" s="12"/>
      <c r="RMP65" s="12"/>
      <c r="RMQ65" s="12"/>
      <c r="RMR65" s="12"/>
      <c r="RMS65" s="12"/>
      <c r="RMT65" s="12"/>
      <c r="RMU65" s="12"/>
      <c r="RMV65" s="12"/>
      <c r="RMW65" s="12"/>
      <c r="RMX65" s="12"/>
      <c r="RMY65" s="12"/>
      <c r="RMZ65" s="12"/>
      <c r="RNA65" s="12"/>
      <c r="RNB65" s="12"/>
      <c r="RNC65" s="12"/>
      <c r="RND65" s="12"/>
      <c r="RNE65" s="12"/>
      <c r="RNF65" s="12"/>
      <c r="RNG65" s="12"/>
      <c r="RNH65" s="12"/>
      <c r="RNI65" s="12"/>
      <c r="RNJ65" s="12"/>
      <c r="RNK65" s="12"/>
      <c r="RNL65" s="12"/>
      <c r="RNM65" s="12"/>
      <c r="RNN65" s="12"/>
      <c r="RNO65" s="12"/>
      <c r="RNP65" s="12"/>
      <c r="RNQ65" s="12"/>
      <c r="RNR65" s="12"/>
      <c r="RNS65" s="12"/>
      <c r="RNT65" s="12"/>
      <c r="RNU65" s="12"/>
      <c r="RNV65" s="12"/>
      <c r="RNW65" s="12"/>
      <c r="RNX65" s="12"/>
      <c r="RNY65" s="12"/>
      <c r="RNZ65" s="12"/>
      <c r="ROA65" s="12"/>
      <c r="ROB65" s="12"/>
      <c r="ROC65" s="12"/>
      <c r="ROD65" s="12"/>
      <c r="ROE65" s="12"/>
      <c r="ROF65" s="12"/>
      <c r="ROG65" s="12"/>
      <c r="ROH65" s="12"/>
      <c r="ROI65" s="12"/>
      <c r="ROJ65" s="12"/>
      <c r="ROK65" s="12"/>
      <c r="ROL65" s="12"/>
      <c r="ROM65" s="12"/>
      <c r="RON65" s="12"/>
      <c r="ROO65" s="12"/>
      <c r="ROP65" s="12"/>
      <c r="ROQ65" s="12"/>
      <c r="ROR65" s="12"/>
      <c r="ROS65" s="12"/>
      <c r="ROT65" s="12"/>
      <c r="ROU65" s="12"/>
      <c r="ROV65" s="12"/>
      <c r="ROW65" s="12"/>
      <c r="ROX65" s="12"/>
      <c r="ROY65" s="12"/>
      <c r="ROZ65" s="12"/>
      <c r="RPA65" s="12"/>
      <c r="RPB65" s="12"/>
      <c r="RPC65" s="12"/>
      <c r="RPD65" s="12"/>
      <c r="RPE65" s="12"/>
      <c r="RPF65" s="12"/>
      <c r="RPG65" s="12"/>
      <c r="RPH65" s="12"/>
      <c r="RPI65" s="12"/>
      <c r="RPJ65" s="12"/>
      <c r="RPK65" s="12"/>
      <c r="RPL65" s="12"/>
      <c r="RPM65" s="12"/>
      <c r="RPN65" s="12"/>
      <c r="RPO65" s="12"/>
      <c r="RPP65" s="12"/>
      <c r="RPQ65" s="12"/>
      <c r="RPR65" s="12"/>
      <c r="RPS65" s="12"/>
      <c r="RPT65" s="12"/>
      <c r="RPU65" s="12"/>
      <c r="RPV65" s="12"/>
      <c r="RPW65" s="12"/>
      <c r="RPX65" s="12"/>
      <c r="RPY65" s="12"/>
      <c r="RPZ65" s="12"/>
      <c r="RQA65" s="12"/>
      <c r="RQB65" s="12"/>
      <c r="RQC65" s="12"/>
      <c r="RQD65" s="12"/>
      <c r="RQE65" s="12"/>
      <c r="RQF65" s="12"/>
      <c r="RQG65" s="12"/>
      <c r="RQH65" s="12"/>
      <c r="RQI65" s="12"/>
      <c r="RQJ65" s="12"/>
      <c r="RQK65" s="12"/>
      <c r="RQL65" s="12"/>
      <c r="RQM65" s="12"/>
      <c r="RQN65" s="12"/>
      <c r="RQO65" s="12"/>
      <c r="RQP65" s="12"/>
      <c r="RQQ65" s="12"/>
      <c r="RQR65" s="12"/>
      <c r="RQS65" s="12"/>
      <c r="RQT65" s="12"/>
      <c r="RQU65" s="12"/>
      <c r="RQV65" s="12"/>
      <c r="RQW65" s="12"/>
      <c r="RQX65" s="12"/>
      <c r="RQY65" s="12"/>
      <c r="RQZ65" s="12"/>
      <c r="RRA65" s="12"/>
      <c r="RRB65" s="12"/>
      <c r="RRC65" s="12"/>
      <c r="RRD65" s="12"/>
      <c r="RRE65" s="12"/>
      <c r="RRF65" s="12"/>
      <c r="RRG65" s="12"/>
      <c r="RRH65" s="12"/>
      <c r="RRI65" s="12"/>
      <c r="RRJ65" s="12"/>
      <c r="RRK65" s="12"/>
      <c r="RRL65" s="12"/>
      <c r="RRM65" s="12"/>
      <c r="RRN65" s="12"/>
      <c r="RRO65" s="12"/>
      <c r="RRP65" s="12"/>
      <c r="RRQ65" s="12"/>
      <c r="RRR65" s="12"/>
      <c r="RRS65" s="12"/>
      <c r="RRT65" s="12"/>
      <c r="RRU65" s="12"/>
      <c r="RRV65" s="12"/>
      <c r="RRW65" s="12"/>
      <c r="RRX65" s="12"/>
      <c r="RRY65" s="12"/>
      <c r="RRZ65" s="12"/>
      <c r="RSA65" s="12"/>
      <c r="RSB65" s="12"/>
      <c r="RSC65" s="12"/>
      <c r="RSD65" s="12"/>
      <c r="RSE65" s="12"/>
      <c r="RSF65" s="12"/>
      <c r="RSG65" s="12"/>
      <c r="RSH65" s="12"/>
      <c r="RSI65" s="12"/>
      <c r="RSJ65" s="12"/>
      <c r="RSK65" s="12"/>
      <c r="RSL65" s="12"/>
      <c r="RSM65" s="12"/>
      <c r="RSN65" s="12"/>
      <c r="RSO65" s="12"/>
      <c r="RSP65" s="12"/>
      <c r="RSQ65" s="12"/>
      <c r="RSR65" s="12"/>
      <c r="RSS65" s="12"/>
      <c r="RST65" s="12"/>
      <c r="RSU65" s="12"/>
      <c r="RSV65" s="12"/>
      <c r="RSW65" s="12"/>
      <c r="RSX65" s="12"/>
      <c r="RSY65" s="12"/>
      <c r="RSZ65" s="12"/>
      <c r="RTA65" s="12"/>
      <c r="RTB65" s="12"/>
      <c r="RTC65" s="12"/>
      <c r="RTD65" s="12"/>
      <c r="RTE65" s="12"/>
      <c r="RTF65" s="12"/>
      <c r="RTG65" s="12"/>
      <c r="RTH65" s="12"/>
      <c r="RTI65" s="12"/>
      <c r="RTJ65" s="12"/>
      <c r="RTK65" s="12"/>
      <c r="RTL65" s="12"/>
      <c r="RTM65" s="12"/>
      <c r="RTN65" s="12"/>
      <c r="RTO65" s="12"/>
      <c r="RTP65" s="12"/>
      <c r="RTQ65" s="12"/>
      <c r="RTR65" s="12"/>
      <c r="RTS65" s="12"/>
      <c r="RTT65" s="12"/>
      <c r="RTU65" s="12"/>
      <c r="RTV65" s="12"/>
      <c r="RTW65" s="12"/>
      <c r="RTX65" s="12"/>
      <c r="RTY65" s="12"/>
      <c r="RTZ65" s="12"/>
      <c r="RUA65" s="12"/>
      <c r="RUB65" s="12"/>
      <c r="RUC65" s="12"/>
      <c r="RUD65" s="12"/>
      <c r="RUE65" s="12"/>
      <c r="RUF65" s="12"/>
      <c r="RUG65" s="12"/>
      <c r="RUH65" s="12"/>
      <c r="RUI65" s="12"/>
      <c r="RUJ65" s="12"/>
      <c r="RUK65" s="12"/>
      <c r="RUL65" s="12"/>
      <c r="RUM65" s="12"/>
      <c r="RUN65" s="12"/>
      <c r="RUO65" s="12"/>
      <c r="RUP65" s="12"/>
      <c r="RUQ65" s="12"/>
      <c r="RUR65" s="12"/>
      <c r="RUS65" s="12"/>
      <c r="RUT65" s="12"/>
      <c r="RUU65" s="12"/>
      <c r="RUV65" s="12"/>
      <c r="RUW65" s="12"/>
      <c r="RUX65" s="12"/>
      <c r="RUY65" s="12"/>
      <c r="RUZ65" s="12"/>
      <c r="RVA65" s="12"/>
      <c r="RVB65" s="12"/>
      <c r="RVC65" s="12"/>
      <c r="RVD65" s="12"/>
      <c r="RVE65" s="12"/>
      <c r="RVF65" s="12"/>
      <c r="RVG65" s="12"/>
      <c r="RVH65" s="12"/>
      <c r="RVI65" s="12"/>
      <c r="RVJ65" s="12"/>
      <c r="RVK65" s="12"/>
      <c r="RVL65" s="12"/>
      <c r="RVM65" s="12"/>
      <c r="RVN65" s="12"/>
      <c r="RVO65" s="12"/>
      <c r="RVP65" s="12"/>
      <c r="RVQ65" s="12"/>
      <c r="RVR65" s="12"/>
      <c r="RVS65" s="12"/>
      <c r="RVT65" s="12"/>
      <c r="RVU65" s="12"/>
      <c r="RVV65" s="12"/>
      <c r="RVW65" s="12"/>
      <c r="RVX65" s="12"/>
      <c r="RVY65" s="12"/>
      <c r="RVZ65" s="12"/>
      <c r="RWA65" s="12"/>
      <c r="RWB65" s="12"/>
      <c r="RWC65" s="12"/>
      <c r="RWD65" s="12"/>
      <c r="RWE65" s="12"/>
      <c r="RWF65" s="12"/>
      <c r="RWG65" s="12"/>
      <c r="RWH65" s="12"/>
      <c r="RWI65" s="12"/>
      <c r="RWJ65" s="12"/>
      <c r="RWK65" s="12"/>
      <c r="RWL65" s="12"/>
      <c r="RWM65" s="12"/>
      <c r="RWN65" s="12"/>
      <c r="RWO65" s="12"/>
      <c r="RWP65" s="12"/>
      <c r="RWQ65" s="12"/>
      <c r="RWR65" s="12"/>
      <c r="RWS65" s="12"/>
      <c r="RWT65" s="12"/>
      <c r="RWU65" s="12"/>
      <c r="RWV65" s="12"/>
      <c r="RWW65" s="12"/>
      <c r="RWX65" s="12"/>
      <c r="RWY65" s="12"/>
      <c r="RWZ65" s="12"/>
      <c r="RXA65" s="12"/>
      <c r="RXB65" s="12"/>
      <c r="RXC65" s="12"/>
      <c r="RXD65" s="12"/>
      <c r="RXE65" s="12"/>
      <c r="RXF65" s="12"/>
      <c r="RXG65" s="12"/>
      <c r="RXH65" s="12"/>
      <c r="RXI65" s="12"/>
      <c r="RXJ65" s="12"/>
      <c r="RXK65" s="12"/>
      <c r="RXL65" s="12"/>
      <c r="RXM65" s="12"/>
      <c r="RXN65" s="12"/>
      <c r="RXO65" s="12"/>
      <c r="RXP65" s="12"/>
      <c r="RXQ65" s="12"/>
      <c r="RXR65" s="12"/>
      <c r="RXS65" s="12"/>
      <c r="RXT65" s="12"/>
      <c r="RXU65" s="12"/>
      <c r="RXV65" s="12"/>
      <c r="RXW65" s="12"/>
      <c r="RXX65" s="12"/>
      <c r="RXY65" s="12"/>
      <c r="RXZ65" s="12"/>
      <c r="RYA65" s="12"/>
      <c r="RYB65" s="12"/>
      <c r="RYC65" s="12"/>
      <c r="RYD65" s="12"/>
      <c r="RYE65" s="12"/>
      <c r="RYF65" s="12"/>
      <c r="RYG65" s="12"/>
      <c r="RYH65" s="12"/>
      <c r="RYI65" s="12"/>
      <c r="RYJ65" s="12"/>
      <c r="RYK65" s="12"/>
      <c r="RYL65" s="12"/>
      <c r="RYM65" s="12"/>
      <c r="RYN65" s="12"/>
      <c r="RYO65" s="12"/>
      <c r="RYP65" s="12"/>
      <c r="RYQ65" s="12"/>
      <c r="RYR65" s="12"/>
      <c r="RYS65" s="12"/>
      <c r="RYT65" s="12"/>
      <c r="RYU65" s="12"/>
      <c r="RYV65" s="12"/>
      <c r="RYW65" s="12"/>
      <c r="RYX65" s="12"/>
      <c r="RYY65" s="12"/>
      <c r="RYZ65" s="12"/>
      <c r="RZA65" s="12"/>
      <c r="RZB65" s="12"/>
      <c r="RZC65" s="12"/>
      <c r="RZD65" s="12"/>
      <c r="RZE65" s="12"/>
      <c r="RZF65" s="12"/>
      <c r="RZG65" s="12"/>
      <c r="RZH65" s="12"/>
      <c r="RZI65" s="12"/>
      <c r="RZJ65" s="12"/>
      <c r="RZK65" s="12"/>
      <c r="RZL65" s="12"/>
      <c r="RZM65" s="12"/>
      <c r="RZN65" s="12"/>
      <c r="RZO65" s="12"/>
      <c r="RZP65" s="12"/>
      <c r="RZQ65" s="12"/>
      <c r="RZR65" s="12"/>
      <c r="RZS65" s="12"/>
      <c r="RZT65" s="12"/>
      <c r="RZU65" s="12"/>
      <c r="RZV65" s="12"/>
      <c r="RZW65" s="12"/>
      <c r="RZX65" s="12"/>
      <c r="RZY65" s="12"/>
      <c r="RZZ65" s="12"/>
      <c r="SAA65" s="12"/>
      <c r="SAB65" s="12"/>
      <c r="SAC65" s="12"/>
      <c r="SAD65" s="12"/>
      <c r="SAE65" s="12"/>
      <c r="SAF65" s="12"/>
      <c r="SAG65" s="12"/>
      <c r="SAH65" s="12"/>
      <c r="SAI65" s="12"/>
      <c r="SAJ65" s="12"/>
      <c r="SAK65" s="12"/>
      <c r="SAL65" s="12"/>
      <c r="SAM65" s="12"/>
      <c r="SAN65" s="12"/>
      <c r="SAO65" s="12"/>
      <c r="SAP65" s="12"/>
      <c r="SAQ65" s="12"/>
      <c r="SAR65" s="12"/>
      <c r="SAS65" s="12"/>
      <c r="SAT65" s="12"/>
      <c r="SAU65" s="12"/>
      <c r="SAV65" s="12"/>
      <c r="SAW65" s="12"/>
      <c r="SAX65" s="12"/>
      <c r="SAY65" s="12"/>
      <c r="SAZ65" s="12"/>
      <c r="SBA65" s="12"/>
      <c r="SBB65" s="12"/>
      <c r="SBC65" s="12"/>
      <c r="SBD65" s="12"/>
      <c r="SBE65" s="12"/>
      <c r="SBF65" s="12"/>
      <c r="SBG65" s="12"/>
      <c r="SBH65" s="12"/>
      <c r="SBI65" s="12"/>
      <c r="SBJ65" s="12"/>
      <c r="SBK65" s="12"/>
      <c r="SBL65" s="12"/>
      <c r="SBM65" s="12"/>
      <c r="SBN65" s="12"/>
      <c r="SBO65" s="12"/>
      <c r="SBP65" s="12"/>
      <c r="SBQ65" s="12"/>
      <c r="SBR65" s="12"/>
      <c r="SBS65" s="12"/>
      <c r="SBT65" s="12"/>
      <c r="SBU65" s="12"/>
      <c r="SBV65" s="12"/>
      <c r="SBW65" s="12"/>
      <c r="SBX65" s="12"/>
      <c r="SBY65" s="12"/>
      <c r="SBZ65" s="12"/>
      <c r="SCA65" s="12"/>
      <c r="SCB65" s="12"/>
      <c r="SCC65" s="12"/>
      <c r="SCD65" s="12"/>
      <c r="SCE65" s="12"/>
      <c r="SCF65" s="12"/>
      <c r="SCG65" s="12"/>
      <c r="SCH65" s="12"/>
      <c r="SCI65" s="12"/>
      <c r="SCJ65" s="12"/>
      <c r="SCK65" s="12"/>
      <c r="SCL65" s="12"/>
      <c r="SCM65" s="12"/>
      <c r="SCN65" s="12"/>
      <c r="SCO65" s="12"/>
      <c r="SCP65" s="12"/>
      <c r="SCQ65" s="12"/>
      <c r="SCR65" s="12"/>
      <c r="SCS65" s="12"/>
      <c r="SCT65" s="12"/>
      <c r="SCU65" s="12"/>
      <c r="SCV65" s="12"/>
      <c r="SCW65" s="12"/>
      <c r="SCX65" s="12"/>
      <c r="SCY65" s="12"/>
      <c r="SCZ65" s="12"/>
      <c r="SDA65" s="12"/>
      <c r="SDB65" s="12"/>
      <c r="SDC65" s="12"/>
      <c r="SDD65" s="12"/>
      <c r="SDE65" s="12"/>
      <c r="SDF65" s="12"/>
      <c r="SDG65" s="12"/>
      <c r="SDH65" s="12"/>
      <c r="SDI65" s="12"/>
      <c r="SDJ65" s="12"/>
      <c r="SDK65" s="12"/>
      <c r="SDL65" s="12"/>
      <c r="SDM65" s="12"/>
      <c r="SDN65" s="12"/>
      <c r="SDO65" s="12"/>
      <c r="SDP65" s="12"/>
      <c r="SDQ65" s="12"/>
      <c r="SDR65" s="12"/>
      <c r="SDS65" s="12"/>
      <c r="SDT65" s="12"/>
      <c r="SDU65" s="12"/>
      <c r="SDV65" s="12"/>
      <c r="SDW65" s="12"/>
      <c r="SDX65" s="12"/>
      <c r="SDY65" s="12"/>
      <c r="SDZ65" s="12"/>
      <c r="SEA65" s="12"/>
      <c r="SEB65" s="12"/>
      <c r="SEC65" s="12"/>
      <c r="SED65" s="12"/>
      <c r="SEE65" s="12"/>
      <c r="SEF65" s="12"/>
      <c r="SEG65" s="12"/>
      <c r="SEH65" s="12"/>
      <c r="SEI65" s="12"/>
      <c r="SEJ65" s="12"/>
      <c r="SEK65" s="12"/>
      <c r="SEL65" s="12"/>
      <c r="SEM65" s="12"/>
      <c r="SEN65" s="12"/>
      <c r="SEO65" s="12"/>
      <c r="SEP65" s="12"/>
      <c r="SEQ65" s="12"/>
      <c r="SER65" s="12"/>
      <c r="SES65" s="12"/>
      <c r="SET65" s="12"/>
      <c r="SEU65" s="12"/>
      <c r="SEV65" s="12"/>
      <c r="SEW65" s="12"/>
      <c r="SEX65" s="12"/>
      <c r="SEY65" s="12"/>
      <c r="SEZ65" s="12"/>
      <c r="SFA65" s="12"/>
      <c r="SFB65" s="12"/>
      <c r="SFC65" s="12"/>
      <c r="SFD65" s="12"/>
      <c r="SFE65" s="12"/>
      <c r="SFF65" s="12"/>
      <c r="SFG65" s="12"/>
      <c r="SFH65" s="12"/>
      <c r="SFI65" s="12"/>
      <c r="SFJ65" s="12"/>
      <c r="SFK65" s="12"/>
      <c r="SFL65" s="12"/>
      <c r="SFM65" s="12"/>
      <c r="SFN65" s="12"/>
      <c r="SFO65" s="12"/>
      <c r="SFP65" s="12"/>
      <c r="SFQ65" s="12"/>
      <c r="SFR65" s="12"/>
      <c r="SFS65" s="12"/>
      <c r="SFT65" s="12"/>
      <c r="SFU65" s="12"/>
      <c r="SFV65" s="12"/>
      <c r="SFW65" s="12"/>
      <c r="SFX65" s="12"/>
      <c r="SFY65" s="12"/>
      <c r="SFZ65" s="12"/>
      <c r="SGA65" s="12"/>
      <c r="SGB65" s="12"/>
      <c r="SGC65" s="12"/>
      <c r="SGD65" s="12"/>
      <c r="SGE65" s="12"/>
      <c r="SGF65" s="12"/>
      <c r="SGG65" s="12"/>
      <c r="SGH65" s="12"/>
      <c r="SGI65" s="12"/>
      <c r="SGJ65" s="12"/>
      <c r="SGK65" s="12"/>
      <c r="SGL65" s="12"/>
      <c r="SGM65" s="12"/>
      <c r="SGN65" s="12"/>
      <c r="SGO65" s="12"/>
      <c r="SGP65" s="12"/>
      <c r="SGQ65" s="12"/>
      <c r="SGR65" s="12"/>
      <c r="SGS65" s="12"/>
      <c r="SGT65" s="12"/>
      <c r="SGU65" s="12"/>
      <c r="SGV65" s="12"/>
      <c r="SGW65" s="12"/>
      <c r="SGX65" s="12"/>
      <c r="SGY65" s="12"/>
      <c r="SGZ65" s="12"/>
      <c r="SHA65" s="12"/>
      <c r="SHB65" s="12"/>
      <c r="SHC65" s="12"/>
      <c r="SHD65" s="12"/>
      <c r="SHE65" s="12"/>
      <c r="SHF65" s="12"/>
      <c r="SHG65" s="12"/>
      <c r="SHH65" s="12"/>
      <c r="SHI65" s="12"/>
      <c r="SHJ65" s="12"/>
      <c r="SHK65" s="12"/>
      <c r="SHL65" s="12"/>
      <c r="SHM65" s="12"/>
      <c r="SHN65" s="12"/>
      <c r="SHO65" s="12"/>
      <c r="SHP65" s="12"/>
      <c r="SHQ65" s="12"/>
      <c r="SHR65" s="12"/>
      <c r="SHS65" s="12"/>
      <c r="SHT65" s="12"/>
      <c r="SHU65" s="12"/>
      <c r="SHV65" s="12"/>
      <c r="SHW65" s="12"/>
      <c r="SHX65" s="12"/>
      <c r="SHY65" s="12"/>
      <c r="SHZ65" s="12"/>
      <c r="SIA65" s="12"/>
      <c r="SIB65" s="12"/>
      <c r="SIC65" s="12"/>
      <c r="SID65" s="12"/>
      <c r="SIE65" s="12"/>
      <c r="SIF65" s="12"/>
      <c r="SIG65" s="12"/>
      <c r="SIH65" s="12"/>
      <c r="SII65" s="12"/>
      <c r="SIJ65" s="12"/>
      <c r="SIK65" s="12"/>
      <c r="SIL65" s="12"/>
      <c r="SIM65" s="12"/>
      <c r="SIN65" s="12"/>
      <c r="SIO65" s="12"/>
      <c r="SIP65" s="12"/>
      <c r="SIQ65" s="12"/>
      <c r="SIR65" s="12"/>
      <c r="SIS65" s="12"/>
      <c r="SIT65" s="12"/>
      <c r="SIU65" s="12"/>
      <c r="SIV65" s="12"/>
      <c r="SIW65" s="12"/>
      <c r="SIX65" s="12"/>
      <c r="SIY65" s="12"/>
      <c r="SIZ65" s="12"/>
      <c r="SJA65" s="12"/>
      <c r="SJB65" s="12"/>
      <c r="SJC65" s="12"/>
      <c r="SJD65" s="12"/>
      <c r="SJE65" s="12"/>
      <c r="SJF65" s="12"/>
      <c r="SJG65" s="12"/>
      <c r="SJH65" s="12"/>
      <c r="SJI65" s="12"/>
      <c r="SJJ65" s="12"/>
      <c r="SJK65" s="12"/>
      <c r="SJL65" s="12"/>
      <c r="SJM65" s="12"/>
      <c r="SJN65" s="12"/>
      <c r="SJO65" s="12"/>
      <c r="SJP65" s="12"/>
      <c r="SJQ65" s="12"/>
      <c r="SJR65" s="12"/>
      <c r="SJS65" s="12"/>
      <c r="SJT65" s="12"/>
      <c r="SJU65" s="12"/>
      <c r="SJV65" s="12"/>
      <c r="SJW65" s="12"/>
      <c r="SJX65" s="12"/>
      <c r="SJY65" s="12"/>
      <c r="SJZ65" s="12"/>
      <c r="SKA65" s="12"/>
      <c r="SKB65" s="12"/>
      <c r="SKC65" s="12"/>
      <c r="SKD65" s="12"/>
      <c r="SKE65" s="12"/>
      <c r="SKF65" s="12"/>
      <c r="SKG65" s="12"/>
      <c r="SKH65" s="12"/>
      <c r="SKI65" s="12"/>
      <c r="SKJ65" s="12"/>
      <c r="SKK65" s="12"/>
      <c r="SKL65" s="12"/>
      <c r="SKM65" s="12"/>
      <c r="SKN65" s="12"/>
      <c r="SKO65" s="12"/>
      <c r="SKP65" s="12"/>
      <c r="SKQ65" s="12"/>
      <c r="SKR65" s="12"/>
      <c r="SKS65" s="12"/>
      <c r="SKT65" s="12"/>
      <c r="SKU65" s="12"/>
      <c r="SKV65" s="12"/>
      <c r="SKW65" s="12"/>
      <c r="SKX65" s="12"/>
      <c r="SKY65" s="12"/>
      <c r="SKZ65" s="12"/>
      <c r="SLA65" s="12"/>
      <c r="SLB65" s="12"/>
      <c r="SLC65" s="12"/>
      <c r="SLD65" s="12"/>
      <c r="SLE65" s="12"/>
      <c r="SLF65" s="12"/>
      <c r="SLG65" s="12"/>
      <c r="SLH65" s="12"/>
      <c r="SLI65" s="12"/>
      <c r="SLJ65" s="12"/>
      <c r="SLK65" s="12"/>
      <c r="SLL65" s="12"/>
      <c r="SLM65" s="12"/>
      <c r="SLN65" s="12"/>
      <c r="SLO65" s="12"/>
      <c r="SLP65" s="12"/>
      <c r="SLQ65" s="12"/>
      <c r="SLR65" s="12"/>
      <c r="SLS65" s="12"/>
      <c r="SLT65" s="12"/>
      <c r="SLU65" s="12"/>
      <c r="SLV65" s="12"/>
      <c r="SLW65" s="12"/>
      <c r="SLX65" s="12"/>
      <c r="SLY65" s="12"/>
      <c r="SLZ65" s="12"/>
      <c r="SMA65" s="12"/>
      <c r="SMB65" s="12"/>
      <c r="SMC65" s="12"/>
      <c r="SMD65" s="12"/>
      <c r="SME65" s="12"/>
      <c r="SMF65" s="12"/>
      <c r="SMG65" s="12"/>
      <c r="SMH65" s="12"/>
      <c r="SMI65" s="12"/>
      <c r="SMJ65" s="12"/>
      <c r="SMK65" s="12"/>
      <c r="SML65" s="12"/>
      <c r="SMM65" s="12"/>
      <c r="SMN65" s="12"/>
      <c r="SMO65" s="12"/>
      <c r="SMP65" s="12"/>
      <c r="SMQ65" s="12"/>
      <c r="SMR65" s="12"/>
      <c r="SMS65" s="12"/>
      <c r="SMT65" s="12"/>
      <c r="SMU65" s="12"/>
      <c r="SMV65" s="12"/>
      <c r="SMW65" s="12"/>
      <c r="SMX65" s="12"/>
      <c r="SMY65" s="12"/>
      <c r="SMZ65" s="12"/>
      <c r="SNA65" s="12"/>
      <c r="SNB65" s="12"/>
      <c r="SNC65" s="12"/>
      <c r="SND65" s="12"/>
      <c r="SNE65" s="12"/>
      <c r="SNF65" s="12"/>
      <c r="SNG65" s="12"/>
      <c r="SNH65" s="12"/>
      <c r="SNI65" s="12"/>
      <c r="SNJ65" s="12"/>
      <c r="SNK65" s="12"/>
      <c r="SNL65" s="12"/>
      <c r="SNM65" s="12"/>
      <c r="SNN65" s="12"/>
      <c r="SNO65" s="12"/>
      <c r="SNP65" s="12"/>
      <c r="SNQ65" s="12"/>
      <c r="SNR65" s="12"/>
      <c r="SNS65" s="12"/>
      <c r="SNT65" s="12"/>
      <c r="SNU65" s="12"/>
      <c r="SNV65" s="12"/>
      <c r="SNW65" s="12"/>
      <c r="SNX65" s="12"/>
      <c r="SNY65" s="12"/>
      <c r="SNZ65" s="12"/>
      <c r="SOA65" s="12"/>
      <c r="SOB65" s="12"/>
      <c r="SOC65" s="12"/>
      <c r="SOD65" s="12"/>
      <c r="SOE65" s="12"/>
      <c r="SOF65" s="12"/>
      <c r="SOG65" s="12"/>
      <c r="SOH65" s="12"/>
      <c r="SOI65" s="12"/>
      <c r="SOJ65" s="12"/>
      <c r="SOK65" s="12"/>
      <c r="SOL65" s="12"/>
      <c r="SOM65" s="12"/>
      <c r="SON65" s="12"/>
      <c r="SOO65" s="12"/>
      <c r="SOP65" s="12"/>
      <c r="SOQ65" s="12"/>
      <c r="SOR65" s="12"/>
      <c r="SOS65" s="12"/>
      <c r="SOT65" s="12"/>
      <c r="SOU65" s="12"/>
      <c r="SOV65" s="12"/>
      <c r="SOW65" s="12"/>
      <c r="SOX65" s="12"/>
      <c r="SOY65" s="12"/>
      <c r="SOZ65" s="12"/>
      <c r="SPA65" s="12"/>
      <c r="SPB65" s="12"/>
      <c r="SPC65" s="12"/>
      <c r="SPD65" s="12"/>
      <c r="SPE65" s="12"/>
      <c r="SPF65" s="12"/>
      <c r="SPG65" s="12"/>
      <c r="SPH65" s="12"/>
      <c r="SPI65" s="12"/>
      <c r="SPJ65" s="12"/>
      <c r="SPK65" s="12"/>
      <c r="SPL65" s="12"/>
      <c r="SPM65" s="12"/>
      <c r="SPN65" s="12"/>
      <c r="SPO65" s="12"/>
      <c r="SPP65" s="12"/>
      <c r="SPQ65" s="12"/>
      <c r="SPR65" s="12"/>
      <c r="SPS65" s="12"/>
      <c r="SPT65" s="12"/>
      <c r="SPU65" s="12"/>
      <c r="SPV65" s="12"/>
      <c r="SPW65" s="12"/>
      <c r="SPX65" s="12"/>
      <c r="SPY65" s="12"/>
      <c r="SPZ65" s="12"/>
      <c r="SQA65" s="12"/>
      <c r="SQB65" s="12"/>
      <c r="SQC65" s="12"/>
      <c r="SQD65" s="12"/>
      <c r="SQE65" s="12"/>
      <c r="SQF65" s="12"/>
      <c r="SQG65" s="12"/>
      <c r="SQH65" s="12"/>
      <c r="SQI65" s="12"/>
      <c r="SQJ65" s="12"/>
      <c r="SQK65" s="12"/>
      <c r="SQL65" s="12"/>
      <c r="SQM65" s="12"/>
      <c r="SQN65" s="12"/>
      <c r="SQO65" s="12"/>
      <c r="SQP65" s="12"/>
      <c r="SQQ65" s="12"/>
      <c r="SQR65" s="12"/>
      <c r="SQS65" s="12"/>
      <c r="SQT65" s="12"/>
      <c r="SQU65" s="12"/>
      <c r="SQV65" s="12"/>
      <c r="SQW65" s="12"/>
      <c r="SQX65" s="12"/>
      <c r="SQY65" s="12"/>
      <c r="SQZ65" s="12"/>
      <c r="SRA65" s="12"/>
      <c r="SRB65" s="12"/>
      <c r="SRC65" s="12"/>
      <c r="SRD65" s="12"/>
      <c r="SRE65" s="12"/>
      <c r="SRF65" s="12"/>
      <c r="SRG65" s="12"/>
      <c r="SRH65" s="12"/>
      <c r="SRI65" s="12"/>
      <c r="SRJ65" s="12"/>
      <c r="SRK65" s="12"/>
      <c r="SRL65" s="12"/>
      <c r="SRM65" s="12"/>
      <c r="SRN65" s="12"/>
      <c r="SRO65" s="12"/>
      <c r="SRP65" s="12"/>
      <c r="SRQ65" s="12"/>
      <c r="SRR65" s="12"/>
      <c r="SRS65" s="12"/>
      <c r="SRT65" s="12"/>
      <c r="SRU65" s="12"/>
      <c r="SRV65" s="12"/>
      <c r="SRW65" s="12"/>
      <c r="SRX65" s="12"/>
      <c r="SRY65" s="12"/>
      <c r="SRZ65" s="12"/>
      <c r="SSA65" s="12"/>
      <c r="SSB65" s="12"/>
      <c r="SSC65" s="12"/>
      <c r="SSD65" s="12"/>
      <c r="SSE65" s="12"/>
      <c r="SSF65" s="12"/>
      <c r="SSG65" s="12"/>
      <c r="SSH65" s="12"/>
      <c r="SSI65" s="12"/>
      <c r="SSJ65" s="12"/>
      <c r="SSK65" s="12"/>
      <c r="SSL65" s="12"/>
      <c r="SSM65" s="12"/>
      <c r="SSN65" s="12"/>
      <c r="SSO65" s="12"/>
      <c r="SSP65" s="12"/>
      <c r="SSQ65" s="12"/>
      <c r="SSR65" s="12"/>
      <c r="SSS65" s="12"/>
      <c r="SST65" s="12"/>
      <c r="SSU65" s="12"/>
      <c r="SSV65" s="12"/>
      <c r="SSW65" s="12"/>
      <c r="SSX65" s="12"/>
      <c r="SSY65" s="12"/>
      <c r="SSZ65" s="12"/>
      <c r="STA65" s="12"/>
      <c r="STB65" s="12"/>
      <c r="STC65" s="12"/>
      <c r="STD65" s="12"/>
      <c r="STE65" s="12"/>
      <c r="STF65" s="12"/>
      <c r="STG65" s="12"/>
      <c r="STH65" s="12"/>
      <c r="STI65" s="12"/>
      <c r="STJ65" s="12"/>
      <c r="STK65" s="12"/>
      <c r="STL65" s="12"/>
      <c r="STM65" s="12"/>
      <c r="STN65" s="12"/>
      <c r="STO65" s="12"/>
      <c r="STP65" s="12"/>
      <c r="STQ65" s="12"/>
      <c r="STR65" s="12"/>
      <c r="STS65" s="12"/>
      <c r="STT65" s="12"/>
      <c r="STU65" s="12"/>
      <c r="STV65" s="12"/>
      <c r="STW65" s="12"/>
      <c r="STX65" s="12"/>
      <c r="STY65" s="12"/>
      <c r="STZ65" s="12"/>
      <c r="SUA65" s="12"/>
      <c r="SUB65" s="12"/>
      <c r="SUC65" s="12"/>
      <c r="SUD65" s="12"/>
      <c r="SUE65" s="12"/>
      <c r="SUF65" s="12"/>
      <c r="SUG65" s="12"/>
      <c r="SUH65" s="12"/>
      <c r="SUI65" s="12"/>
      <c r="SUJ65" s="12"/>
      <c r="SUK65" s="12"/>
      <c r="SUL65" s="12"/>
      <c r="SUM65" s="12"/>
      <c r="SUN65" s="12"/>
      <c r="SUO65" s="12"/>
      <c r="SUP65" s="12"/>
      <c r="SUQ65" s="12"/>
      <c r="SUR65" s="12"/>
      <c r="SUS65" s="12"/>
      <c r="SUT65" s="12"/>
      <c r="SUU65" s="12"/>
      <c r="SUV65" s="12"/>
      <c r="SUW65" s="12"/>
      <c r="SUX65" s="12"/>
      <c r="SUY65" s="12"/>
      <c r="SUZ65" s="12"/>
      <c r="SVA65" s="12"/>
      <c r="SVB65" s="12"/>
      <c r="SVC65" s="12"/>
      <c r="SVD65" s="12"/>
      <c r="SVE65" s="12"/>
      <c r="SVF65" s="12"/>
      <c r="SVG65" s="12"/>
      <c r="SVH65" s="12"/>
      <c r="SVI65" s="12"/>
      <c r="SVJ65" s="12"/>
      <c r="SVK65" s="12"/>
      <c r="SVL65" s="12"/>
      <c r="SVM65" s="12"/>
      <c r="SVN65" s="12"/>
      <c r="SVO65" s="12"/>
      <c r="SVP65" s="12"/>
      <c r="SVQ65" s="12"/>
      <c r="SVR65" s="12"/>
      <c r="SVS65" s="12"/>
      <c r="SVT65" s="12"/>
      <c r="SVU65" s="12"/>
      <c r="SVV65" s="12"/>
      <c r="SVW65" s="12"/>
      <c r="SVX65" s="12"/>
      <c r="SVY65" s="12"/>
      <c r="SVZ65" s="12"/>
      <c r="SWA65" s="12"/>
      <c r="SWB65" s="12"/>
      <c r="SWC65" s="12"/>
      <c r="SWD65" s="12"/>
      <c r="SWE65" s="12"/>
      <c r="SWF65" s="12"/>
      <c r="SWG65" s="12"/>
      <c r="SWH65" s="12"/>
      <c r="SWI65" s="12"/>
      <c r="SWJ65" s="12"/>
      <c r="SWK65" s="12"/>
      <c r="SWL65" s="12"/>
      <c r="SWM65" s="12"/>
      <c r="SWN65" s="12"/>
      <c r="SWO65" s="12"/>
      <c r="SWP65" s="12"/>
      <c r="SWQ65" s="12"/>
      <c r="SWR65" s="12"/>
      <c r="SWS65" s="12"/>
      <c r="SWT65" s="12"/>
      <c r="SWU65" s="12"/>
      <c r="SWV65" s="12"/>
      <c r="SWW65" s="12"/>
      <c r="SWX65" s="12"/>
      <c r="SWY65" s="12"/>
      <c r="SWZ65" s="12"/>
      <c r="SXA65" s="12"/>
      <c r="SXB65" s="12"/>
      <c r="SXC65" s="12"/>
      <c r="SXD65" s="12"/>
      <c r="SXE65" s="12"/>
      <c r="SXF65" s="12"/>
      <c r="SXG65" s="12"/>
      <c r="SXH65" s="12"/>
      <c r="SXI65" s="12"/>
      <c r="SXJ65" s="12"/>
      <c r="SXK65" s="12"/>
      <c r="SXL65" s="12"/>
      <c r="SXM65" s="12"/>
      <c r="SXN65" s="12"/>
      <c r="SXO65" s="12"/>
      <c r="SXP65" s="12"/>
      <c r="SXQ65" s="12"/>
      <c r="SXR65" s="12"/>
      <c r="SXS65" s="12"/>
      <c r="SXT65" s="12"/>
      <c r="SXU65" s="12"/>
      <c r="SXV65" s="12"/>
      <c r="SXW65" s="12"/>
      <c r="SXX65" s="12"/>
      <c r="SXY65" s="12"/>
      <c r="SXZ65" s="12"/>
      <c r="SYA65" s="12"/>
      <c r="SYB65" s="12"/>
      <c r="SYC65" s="12"/>
      <c r="SYD65" s="12"/>
      <c r="SYE65" s="12"/>
      <c r="SYF65" s="12"/>
      <c r="SYG65" s="12"/>
      <c r="SYH65" s="12"/>
      <c r="SYI65" s="12"/>
      <c r="SYJ65" s="12"/>
      <c r="SYK65" s="12"/>
      <c r="SYL65" s="12"/>
      <c r="SYM65" s="12"/>
      <c r="SYN65" s="12"/>
      <c r="SYO65" s="12"/>
      <c r="SYP65" s="12"/>
      <c r="SYQ65" s="12"/>
      <c r="SYR65" s="12"/>
      <c r="SYS65" s="12"/>
      <c r="SYT65" s="12"/>
      <c r="SYU65" s="12"/>
      <c r="SYV65" s="12"/>
      <c r="SYW65" s="12"/>
      <c r="SYX65" s="12"/>
      <c r="SYY65" s="12"/>
      <c r="SYZ65" s="12"/>
      <c r="SZA65" s="12"/>
      <c r="SZB65" s="12"/>
      <c r="SZC65" s="12"/>
      <c r="SZD65" s="12"/>
      <c r="SZE65" s="12"/>
      <c r="SZF65" s="12"/>
      <c r="SZG65" s="12"/>
      <c r="SZH65" s="12"/>
      <c r="SZI65" s="12"/>
      <c r="SZJ65" s="12"/>
      <c r="SZK65" s="12"/>
      <c r="SZL65" s="12"/>
      <c r="SZM65" s="12"/>
      <c r="SZN65" s="12"/>
      <c r="SZO65" s="12"/>
      <c r="SZP65" s="12"/>
      <c r="SZQ65" s="12"/>
      <c r="SZR65" s="12"/>
      <c r="SZS65" s="12"/>
      <c r="SZT65" s="12"/>
      <c r="SZU65" s="12"/>
      <c r="SZV65" s="12"/>
      <c r="SZW65" s="12"/>
      <c r="SZX65" s="12"/>
      <c r="SZY65" s="12"/>
      <c r="SZZ65" s="12"/>
      <c r="TAA65" s="12"/>
      <c r="TAB65" s="12"/>
      <c r="TAC65" s="12"/>
      <c r="TAD65" s="12"/>
      <c r="TAE65" s="12"/>
      <c r="TAF65" s="12"/>
      <c r="TAG65" s="12"/>
      <c r="TAH65" s="12"/>
      <c r="TAI65" s="12"/>
      <c r="TAJ65" s="12"/>
      <c r="TAK65" s="12"/>
      <c r="TAL65" s="12"/>
      <c r="TAM65" s="12"/>
      <c r="TAN65" s="12"/>
      <c r="TAO65" s="12"/>
      <c r="TAP65" s="12"/>
      <c r="TAQ65" s="12"/>
      <c r="TAR65" s="12"/>
      <c r="TAS65" s="12"/>
      <c r="TAT65" s="12"/>
      <c r="TAU65" s="12"/>
      <c r="TAV65" s="12"/>
      <c r="TAW65" s="12"/>
      <c r="TAX65" s="12"/>
      <c r="TAY65" s="12"/>
      <c r="TAZ65" s="12"/>
      <c r="TBA65" s="12"/>
      <c r="TBB65" s="12"/>
      <c r="TBC65" s="12"/>
      <c r="TBD65" s="12"/>
      <c r="TBE65" s="12"/>
      <c r="TBF65" s="12"/>
      <c r="TBG65" s="12"/>
      <c r="TBH65" s="12"/>
      <c r="TBI65" s="12"/>
      <c r="TBJ65" s="12"/>
      <c r="TBK65" s="12"/>
      <c r="TBL65" s="12"/>
      <c r="TBM65" s="12"/>
      <c r="TBN65" s="12"/>
      <c r="TBO65" s="12"/>
      <c r="TBP65" s="12"/>
      <c r="TBQ65" s="12"/>
      <c r="TBR65" s="12"/>
      <c r="TBS65" s="12"/>
      <c r="TBT65" s="12"/>
      <c r="TBU65" s="12"/>
      <c r="TBV65" s="12"/>
      <c r="TBW65" s="12"/>
      <c r="TBX65" s="12"/>
      <c r="TBY65" s="12"/>
      <c r="TBZ65" s="12"/>
      <c r="TCA65" s="12"/>
      <c r="TCB65" s="12"/>
      <c r="TCC65" s="12"/>
      <c r="TCD65" s="12"/>
      <c r="TCE65" s="12"/>
      <c r="TCF65" s="12"/>
      <c r="TCG65" s="12"/>
      <c r="TCH65" s="12"/>
      <c r="TCI65" s="12"/>
      <c r="TCJ65" s="12"/>
      <c r="TCK65" s="12"/>
      <c r="TCL65" s="12"/>
      <c r="TCM65" s="12"/>
      <c r="TCN65" s="12"/>
      <c r="TCO65" s="12"/>
      <c r="TCP65" s="12"/>
      <c r="TCQ65" s="12"/>
      <c r="TCR65" s="12"/>
      <c r="TCS65" s="12"/>
      <c r="TCT65" s="12"/>
      <c r="TCU65" s="12"/>
      <c r="TCV65" s="12"/>
      <c r="TCW65" s="12"/>
      <c r="TCX65" s="12"/>
      <c r="TCY65" s="12"/>
      <c r="TCZ65" s="12"/>
      <c r="TDA65" s="12"/>
      <c r="TDB65" s="12"/>
      <c r="TDC65" s="12"/>
      <c r="TDD65" s="12"/>
      <c r="TDE65" s="12"/>
      <c r="TDF65" s="12"/>
      <c r="TDG65" s="12"/>
      <c r="TDH65" s="12"/>
      <c r="TDI65" s="12"/>
      <c r="TDJ65" s="12"/>
      <c r="TDK65" s="12"/>
      <c r="TDL65" s="12"/>
      <c r="TDM65" s="12"/>
      <c r="TDN65" s="12"/>
      <c r="TDO65" s="12"/>
      <c r="TDP65" s="12"/>
      <c r="TDQ65" s="12"/>
      <c r="TDR65" s="12"/>
      <c r="TDS65" s="12"/>
      <c r="TDT65" s="12"/>
      <c r="TDU65" s="12"/>
      <c r="TDV65" s="12"/>
      <c r="TDW65" s="12"/>
      <c r="TDX65" s="12"/>
      <c r="TDY65" s="12"/>
      <c r="TDZ65" s="12"/>
      <c r="TEA65" s="12"/>
      <c r="TEB65" s="12"/>
      <c r="TEC65" s="12"/>
      <c r="TED65" s="12"/>
      <c r="TEE65" s="12"/>
      <c r="TEF65" s="12"/>
      <c r="TEG65" s="12"/>
      <c r="TEH65" s="12"/>
      <c r="TEI65" s="12"/>
      <c r="TEJ65" s="12"/>
      <c r="TEK65" s="12"/>
      <c r="TEL65" s="12"/>
      <c r="TEM65" s="12"/>
      <c r="TEN65" s="12"/>
      <c r="TEO65" s="12"/>
      <c r="TEP65" s="12"/>
      <c r="TEQ65" s="12"/>
      <c r="TER65" s="12"/>
      <c r="TES65" s="12"/>
      <c r="TET65" s="12"/>
      <c r="TEU65" s="12"/>
      <c r="TEV65" s="12"/>
      <c r="TEW65" s="12"/>
      <c r="TEX65" s="12"/>
      <c r="TEY65" s="12"/>
      <c r="TEZ65" s="12"/>
      <c r="TFA65" s="12"/>
      <c r="TFB65" s="12"/>
      <c r="TFC65" s="12"/>
      <c r="TFD65" s="12"/>
      <c r="TFE65" s="12"/>
      <c r="TFF65" s="12"/>
      <c r="TFG65" s="12"/>
      <c r="TFH65" s="12"/>
      <c r="TFI65" s="12"/>
      <c r="TFJ65" s="12"/>
      <c r="TFK65" s="12"/>
      <c r="TFL65" s="12"/>
      <c r="TFM65" s="12"/>
      <c r="TFN65" s="12"/>
      <c r="TFO65" s="12"/>
      <c r="TFP65" s="12"/>
      <c r="TFQ65" s="12"/>
      <c r="TFR65" s="12"/>
      <c r="TFS65" s="12"/>
      <c r="TFT65" s="12"/>
      <c r="TFU65" s="12"/>
      <c r="TFV65" s="12"/>
      <c r="TFW65" s="12"/>
      <c r="TFX65" s="12"/>
      <c r="TFY65" s="12"/>
      <c r="TFZ65" s="12"/>
      <c r="TGA65" s="12"/>
      <c r="TGB65" s="12"/>
      <c r="TGC65" s="12"/>
      <c r="TGD65" s="12"/>
      <c r="TGE65" s="12"/>
      <c r="TGF65" s="12"/>
      <c r="TGG65" s="12"/>
      <c r="TGH65" s="12"/>
      <c r="TGI65" s="12"/>
      <c r="TGJ65" s="12"/>
      <c r="TGK65" s="12"/>
      <c r="TGL65" s="12"/>
      <c r="TGM65" s="12"/>
      <c r="TGN65" s="12"/>
      <c r="TGO65" s="12"/>
      <c r="TGP65" s="12"/>
      <c r="TGQ65" s="12"/>
      <c r="TGR65" s="12"/>
      <c r="TGS65" s="12"/>
      <c r="TGT65" s="12"/>
      <c r="TGU65" s="12"/>
      <c r="TGV65" s="12"/>
      <c r="TGW65" s="12"/>
      <c r="TGX65" s="12"/>
      <c r="TGY65" s="12"/>
      <c r="TGZ65" s="12"/>
      <c r="THA65" s="12"/>
      <c r="THB65" s="12"/>
      <c r="THC65" s="12"/>
      <c r="THD65" s="12"/>
      <c r="THE65" s="12"/>
      <c r="THF65" s="12"/>
      <c r="THG65" s="12"/>
      <c r="THH65" s="12"/>
      <c r="THI65" s="12"/>
      <c r="THJ65" s="12"/>
      <c r="THK65" s="12"/>
      <c r="THL65" s="12"/>
      <c r="THM65" s="12"/>
      <c r="THN65" s="12"/>
      <c r="THO65" s="12"/>
      <c r="THP65" s="12"/>
      <c r="THQ65" s="12"/>
      <c r="THR65" s="12"/>
      <c r="THS65" s="12"/>
      <c r="THT65" s="12"/>
      <c r="THU65" s="12"/>
      <c r="THV65" s="12"/>
      <c r="THW65" s="12"/>
      <c r="THX65" s="12"/>
      <c r="THY65" s="12"/>
      <c r="THZ65" s="12"/>
      <c r="TIA65" s="12"/>
      <c r="TIB65" s="12"/>
      <c r="TIC65" s="12"/>
      <c r="TID65" s="12"/>
      <c r="TIE65" s="12"/>
      <c r="TIF65" s="12"/>
      <c r="TIG65" s="12"/>
      <c r="TIH65" s="12"/>
      <c r="TII65" s="12"/>
      <c r="TIJ65" s="12"/>
      <c r="TIK65" s="12"/>
      <c r="TIL65" s="12"/>
      <c r="TIM65" s="12"/>
      <c r="TIN65" s="12"/>
      <c r="TIO65" s="12"/>
      <c r="TIP65" s="12"/>
      <c r="TIQ65" s="12"/>
      <c r="TIR65" s="12"/>
      <c r="TIS65" s="12"/>
      <c r="TIT65" s="12"/>
      <c r="TIU65" s="12"/>
      <c r="TIV65" s="12"/>
      <c r="TIW65" s="12"/>
      <c r="TIX65" s="12"/>
      <c r="TIY65" s="12"/>
      <c r="TIZ65" s="12"/>
      <c r="TJA65" s="12"/>
      <c r="TJB65" s="12"/>
      <c r="TJC65" s="12"/>
      <c r="TJD65" s="12"/>
      <c r="TJE65" s="12"/>
      <c r="TJF65" s="12"/>
      <c r="TJG65" s="12"/>
      <c r="TJH65" s="12"/>
      <c r="TJI65" s="12"/>
      <c r="TJJ65" s="12"/>
      <c r="TJK65" s="12"/>
      <c r="TJL65" s="12"/>
      <c r="TJM65" s="12"/>
      <c r="TJN65" s="12"/>
      <c r="TJO65" s="12"/>
      <c r="TJP65" s="12"/>
      <c r="TJQ65" s="12"/>
      <c r="TJR65" s="12"/>
      <c r="TJS65" s="12"/>
      <c r="TJT65" s="12"/>
      <c r="TJU65" s="12"/>
      <c r="TJV65" s="12"/>
      <c r="TJW65" s="12"/>
      <c r="TJX65" s="12"/>
      <c r="TJY65" s="12"/>
      <c r="TJZ65" s="12"/>
      <c r="TKA65" s="12"/>
      <c r="TKB65" s="12"/>
      <c r="TKC65" s="12"/>
      <c r="TKD65" s="12"/>
      <c r="TKE65" s="12"/>
      <c r="TKF65" s="12"/>
      <c r="TKG65" s="12"/>
      <c r="TKH65" s="12"/>
      <c r="TKI65" s="12"/>
      <c r="TKJ65" s="12"/>
      <c r="TKK65" s="12"/>
      <c r="TKL65" s="12"/>
      <c r="TKM65" s="12"/>
      <c r="TKN65" s="12"/>
      <c r="TKO65" s="12"/>
      <c r="TKP65" s="12"/>
      <c r="TKQ65" s="12"/>
      <c r="TKR65" s="12"/>
      <c r="TKS65" s="12"/>
      <c r="TKT65" s="12"/>
      <c r="TKU65" s="12"/>
      <c r="TKV65" s="12"/>
      <c r="TKW65" s="12"/>
      <c r="TKX65" s="12"/>
      <c r="TKY65" s="12"/>
      <c r="TKZ65" s="12"/>
      <c r="TLA65" s="12"/>
      <c r="TLB65" s="12"/>
      <c r="TLC65" s="12"/>
      <c r="TLD65" s="12"/>
      <c r="TLE65" s="12"/>
      <c r="TLF65" s="12"/>
      <c r="TLG65" s="12"/>
      <c r="TLH65" s="12"/>
      <c r="TLI65" s="12"/>
      <c r="TLJ65" s="12"/>
      <c r="TLK65" s="12"/>
      <c r="TLL65" s="12"/>
      <c r="TLM65" s="12"/>
      <c r="TLN65" s="12"/>
      <c r="TLO65" s="12"/>
      <c r="TLP65" s="12"/>
      <c r="TLQ65" s="12"/>
      <c r="TLR65" s="12"/>
      <c r="TLS65" s="12"/>
      <c r="TLT65" s="12"/>
      <c r="TLU65" s="12"/>
      <c r="TLV65" s="12"/>
      <c r="TLW65" s="12"/>
      <c r="TLX65" s="12"/>
      <c r="TLY65" s="12"/>
      <c r="TLZ65" s="12"/>
      <c r="TMA65" s="12"/>
      <c r="TMB65" s="12"/>
      <c r="TMC65" s="12"/>
      <c r="TMD65" s="12"/>
      <c r="TME65" s="12"/>
      <c r="TMF65" s="12"/>
      <c r="TMG65" s="12"/>
      <c r="TMH65" s="12"/>
      <c r="TMI65" s="12"/>
      <c r="TMJ65" s="12"/>
      <c r="TMK65" s="12"/>
      <c r="TML65" s="12"/>
      <c r="TMM65" s="12"/>
      <c r="TMN65" s="12"/>
      <c r="TMO65" s="12"/>
      <c r="TMP65" s="12"/>
      <c r="TMQ65" s="12"/>
      <c r="TMR65" s="12"/>
      <c r="TMS65" s="12"/>
      <c r="TMT65" s="12"/>
      <c r="TMU65" s="12"/>
      <c r="TMV65" s="12"/>
      <c r="TMW65" s="12"/>
      <c r="TMX65" s="12"/>
      <c r="TMY65" s="12"/>
      <c r="TMZ65" s="12"/>
      <c r="TNA65" s="12"/>
      <c r="TNB65" s="12"/>
      <c r="TNC65" s="12"/>
      <c r="TND65" s="12"/>
      <c r="TNE65" s="12"/>
      <c r="TNF65" s="12"/>
      <c r="TNG65" s="12"/>
      <c r="TNH65" s="12"/>
      <c r="TNI65" s="12"/>
      <c r="TNJ65" s="12"/>
      <c r="TNK65" s="12"/>
      <c r="TNL65" s="12"/>
      <c r="TNM65" s="12"/>
      <c r="TNN65" s="12"/>
      <c r="TNO65" s="12"/>
      <c r="TNP65" s="12"/>
      <c r="TNQ65" s="12"/>
      <c r="TNR65" s="12"/>
      <c r="TNS65" s="12"/>
      <c r="TNT65" s="12"/>
      <c r="TNU65" s="12"/>
      <c r="TNV65" s="12"/>
      <c r="TNW65" s="12"/>
      <c r="TNX65" s="12"/>
      <c r="TNY65" s="12"/>
      <c r="TNZ65" s="12"/>
      <c r="TOA65" s="12"/>
      <c r="TOB65" s="12"/>
      <c r="TOC65" s="12"/>
      <c r="TOD65" s="12"/>
      <c r="TOE65" s="12"/>
      <c r="TOF65" s="12"/>
      <c r="TOG65" s="12"/>
      <c r="TOH65" s="12"/>
      <c r="TOI65" s="12"/>
      <c r="TOJ65" s="12"/>
      <c r="TOK65" s="12"/>
      <c r="TOL65" s="12"/>
      <c r="TOM65" s="12"/>
      <c r="TON65" s="12"/>
      <c r="TOO65" s="12"/>
      <c r="TOP65" s="12"/>
      <c r="TOQ65" s="12"/>
      <c r="TOR65" s="12"/>
      <c r="TOS65" s="12"/>
      <c r="TOT65" s="12"/>
      <c r="TOU65" s="12"/>
      <c r="TOV65" s="12"/>
      <c r="TOW65" s="12"/>
      <c r="TOX65" s="12"/>
      <c r="TOY65" s="12"/>
      <c r="TOZ65" s="12"/>
      <c r="TPA65" s="12"/>
      <c r="TPB65" s="12"/>
      <c r="TPC65" s="12"/>
      <c r="TPD65" s="12"/>
      <c r="TPE65" s="12"/>
      <c r="TPF65" s="12"/>
      <c r="TPG65" s="12"/>
      <c r="TPH65" s="12"/>
      <c r="TPI65" s="12"/>
      <c r="TPJ65" s="12"/>
      <c r="TPK65" s="12"/>
      <c r="TPL65" s="12"/>
      <c r="TPM65" s="12"/>
      <c r="TPN65" s="12"/>
      <c r="TPO65" s="12"/>
      <c r="TPP65" s="12"/>
      <c r="TPQ65" s="12"/>
      <c r="TPR65" s="12"/>
      <c r="TPS65" s="12"/>
      <c r="TPT65" s="12"/>
      <c r="TPU65" s="12"/>
      <c r="TPV65" s="12"/>
      <c r="TPW65" s="12"/>
      <c r="TPX65" s="12"/>
      <c r="TPY65" s="12"/>
      <c r="TPZ65" s="12"/>
      <c r="TQA65" s="12"/>
      <c r="TQB65" s="12"/>
      <c r="TQC65" s="12"/>
      <c r="TQD65" s="12"/>
      <c r="TQE65" s="12"/>
      <c r="TQF65" s="12"/>
      <c r="TQG65" s="12"/>
      <c r="TQH65" s="12"/>
      <c r="TQI65" s="12"/>
      <c r="TQJ65" s="12"/>
      <c r="TQK65" s="12"/>
      <c r="TQL65" s="12"/>
      <c r="TQM65" s="12"/>
      <c r="TQN65" s="12"/>
      <c r="TQO65" s="12"/>
      <c r="TQP65" s="12"/>
      <c r="TQQ65" s="12"/>
      <c r="TQR65" s="12"/>
      <c r="TQS65" s="12"/>
      <c r="TQT65" s="12"/>
      <c r="TQU65" s="12"/>
      <c r="TQV65" s="12"/>
      <c r="TQW65" s="12"/>
      <c r="TQX65" s="12"/>
      <c r="TQY65" s="12"/>
      <c r="TQZ65" s="12"/>
      <c r="TRA65" s="12"/>
      <c r="TRB65" s="12"/>
      <c r="TRC65" s="12"/>
      <c r="TRD65" s="12"/>
      <c r="TRE65" s="12"/>
      <c r="TRF65" s="12"/>
      <c r="TRG65" s="12"/>
      <c r="TRH65" s="12"/>
      <c r="TRI65" s="12"/>
      <c r="TRJ65" s="12"/>
      <c r="TRK65" s="12"/>
      <c r="TRL65" s="12"/>
      <c r="TRM65" s="12"/>
      <c r="TRN65" s="12"/>
      <c r="TRO65" s="12"/>
      <c r="TRP65" s="12"/>
      <c r="TRQ65" s="12"/>
      <c r="TRR65" s="12"/>
      <c r="TRS65" s="12"/>
      <c r="TRT65" s="12"/>
      <c r="TRU65" s="12"/>
      <c r="TRV65" s="12"/>
      <c r="TRW65" s="12"/>
      <c r="TRX65" s="12"/>
      <c r="TRY65" s="12"/>
      <c r="TRZ65" s="12"/>
      <c r="TSA65" s="12"/>
      <c r="TSB65" s="12"/>
      <c r="TSC65" s="12"/>
      <c r="TSD65" s="12"/>
      <c r="TSE65" s="12"/>
      <c r="TSF65" s="12"/>
      <c r="TSG65" s="12"/>
      <c r="TSH65" s="12"/>
      <c r="TSI65" s="12"/>
      <c r="TSJ65" s="12"/>
      <c r="TSK65" s="12"/>
      <c r="TSL65" s="12"/>
      <c r="TSM65" s="12"/>
      <c r="TSN65" s="12"/>
      <c r="TSO65" s="12"/>
      <c r="TSP65" s="12"/>
      <c r="TSQ65" s="12"/>
      <c r="TSR65" s="12"/>
      <c r="TSS65" s="12"/>
      <c r="TST65" s="12"/>
      <c r="TSU65" s="12"/>
      <c r="TSV65" s="12"/>
      <c r="TSW65" s="12"/>
      <c r="TSX65" s="12"/>
      <c r="TSY65" s="12"/>
      <c r="TSZ65" s="12"/>
      <c r="TTA65" s="12"/>
      <c r="TTB65" s="12"/>
      <c r="TTC65" s="12"/>
      <c r="TTD65" s="12"/>
      <c r="TTE65" s="12"/>
      <c r="TTF65" s="12"/>
      <c r="TTG65" s="12"/>
      <c r="TTH65" s="12"/>
      <c r="TTI65" s="12"/>
      <c r="TTJ65" s="12"/>
      <c r="TTK65" s="12"/>
      <c r="TTL65" s="12"/>
      <c r="TTM65" s="12"/>
      <c r="TTN65" s="12"/>
      <c r="TTO65" s="12"/>
      <c r="TTP65" s="12"/>
      <c r="TTQ65" s="12"/>
      <c r="TTR65" s="12"/>
      <c r="TTS65" s="12"/>
      <c r="TTT65" s="12"/>
      <c r="TTU65" s="12"/>
      <c r="TTV65" s="12"/>
      <c r="TTW65" s="12"/>
      <c r="TTX65" s="12"/>
      <c r="TTY65" s="12"/>
      <c r="TTZ65" s="12"/>
      <c r="TUA65" s="12"/>
      <c r="TUB65" s="12"/>
      <c r="TUC65" s="12"/>
      <c r="TUD65" s="12"/>
      <c r="TUE65" s="12"/>
      <c r="TUF65" s="12"/>
      <c r="TUG65" s="12"/>
      <c r="TUH65" s="12"/>
      <c r="TUI65" s="12"/>
      <c r="TUJ65" s="12"/>
      <c r="TUK65" s="12"/>
      <c r="TUL65" s="12"/>
      <c r="TUM65" s="12"/>
      <c r="TUN65" s="12"/>
      <c r="TUO65" s="12"/>
      <c r="TUP65" s="12"/>
      <c r="TUQ65" s="12"/>
      <c r="TUR65" s="12"/>
      <c r="TUS65" s="12"/>
      <c r="TUT65" s="12"/>
      <c r="TUU65" s="12"/>
      <c r="TUV65" s="12"/>
      <c r="TUW65" s="12"/>
      <c r="TUX65" s="12"/>
      <c r="TUY65" s="12"/>
      <c r="TUZ65" s="12"/>
      <c r="TVA65" s="12"/>
      <c r="TVB65" s="12"/>
      <c r="TVC65" s="12"/>
      <c r="TVD65" s="12"/>
      <c r="TVE65" s="12"/>
      <c r="TVF65" s="12"/>
      <c r="TVG65" s="12"/>
      <c r="TVH65" s="12"/>
      <c r="TVI65" s="12"/>
      <c r="TVJ65" s="12"/>
      <c r="TVK65" s="12"/>
      <c r="TVL65" s="12"/>
      <c r="TVM65" s="12"/>
      <c r="TVN65" s="12"/>
      <c r="TVO65" s="12"/>
      <c r="TVP65" s="12"/>
      <c r="TVQ65" s="12"/>
      <c r="TVR65" s="12"/>
      <c r="TVS65" s="12"/>
      <c r="TVT65" s="12"/>
      <c r="TVU65" s="12"/>
      <c r="TVV65" s="12"/>
      <c r="TVW65" s="12"/>
      <c r="TVX65" s="12"/>
      <c r="TVY65" s="12"/>
      <c r="TVZ65" s="12"/>
      <c r="TWA65" s="12"/>
      <c r="TWB65" s="12"/>
      <c r="TWC65" s="12"/>
      <c r="TWD65" s="12"/>
      <c r="TWE65" s="12"/>
      <c r="TWF65" s="12"/>
      <c r="TWG65" s="12"/>
      <c r="TWH65" s="12"/>
      <c r="TWI65" s="12"/>
      <c r="TWJ65" s="12"/>
      <c r="TWK65" s="12"/>
      <c r="TWL65" s="12"/>
      <c r="TWM65" s="12"/>
      <c r="TWN65" s="12"/>
      <c r="TWO65" s="12"/>
      <c r="TWP65" s="12"/>
      <c r="TWQ65" s="12"/>
      <c r="TWR65" s="12"/>
      <c r="TWS65" s="12"/>
      <c r="TWT65" s="12"/>
      <c r="TWU65" s="12"/>
      <c r="TWV65" s="12"/>
      <c r="TWW65" s="12"/>
      <c r="TWX65" s="12"/>
      <c r="TWY65" s="12"/>
      <c r="TWZ65" s="12"/>
      <c r="TXA65" s="12"/>
      <c r="TXB65" s="12"/>
      <c r="TXC65" s="12"/>
      <c r="TXD65" s="12"/>
      <c r="TXE65" s="12"/>
      <c r="TXF65" s="12"/>
      <c r="TXG65" s="12"/>
      <c r="TXH65" s="12"/>
      <c r="TXI65" s="12"/>
      <c r="TXJ65" s="12"/>
      <c r="TXK65" s="12"/>
      <c r="TXL65" s="12"/>
      <c r="TXM65" s="12"/>
      <c r="TXN65" s="12"/>
      <c r="TXO65" s="12"/>
      <c r="TXP65" s="12"/>
      <c r="TXQ65" s="12"/>
      <c r="TXR65" s="12"/>
      <c r="TXS65" s="12"/>
      <c r="TXT65" s="12"/>
      <c r="TXU65" s="12"/>
      <c r="TXV65" s="12"/>
      <c r="TXW65" s="12"/>
      <c r="TXX65" s="12"/>
      <c r="TXY65" s="12"/>
      <c r="TXZ65" s="12"/>
      <c r="TYA65" s="12"/>
      <c r="TYB65" s="12"/>
      <c r="TYC65" s="12"/>
      <c r="TYD65" s="12"/>
      <c r="TYE65" s="12"/>
      <c r="TYF65" s="12"/>
      <c r="TYG65" s="12"/>
      <c r="TYH65" s="12"/>
      <c r="TYI65" s="12"/>
      <c r="TYJ65" s="12"/>
      <c r="TYK65" s="12"/>
      <c r="TYL65" s="12"/>
      <c r="TYM65" s="12"/>
      <c r="TYN65" s="12"/>
      <c r="TYO65" s="12"/>
      <c r="TYP65" s="12"/>
      <c r="TYQ65" s="12"/>
      <c r="TYR65" s="12"/>
      <c r="TYS65" s="12"/>
      <c r="TYT65" s="12"/>
      <c r="TYU65" s="12"/>
      <c r="TYV65" s="12"/>
      <c r="TYW65" s="12"/>
      <c r="TYX65" s="12"/>
      <c r="TYY65" s="12"/>
      <c r="TYZ65" s="12"/>
      <c r="TZA65" s="12"/>
      <c r="TZB65" s="12"/>
      <c r="TZC65" s="12"/>
      <c r="TZD65" s="12"/>
      <c r="TZE65" s="12"/>
      <c r="TZF65" s="12"/>
      <c r="TZG65" s="12"/>
      <c r="TZH65" s="12"/>
      <c r="TZI65" s="12"/>
      <c r="TZJ65" s="12"/>
      <c r="TZK65" s="12"/>
      <c r="TZL65" s="12"/>
      <c r="TZM65" s="12"/>
      <c r="TZN65" s="12"/>
      <c r="TZO65" s="12"/>
      <c r="TZP65" s="12"/>
      <c r="TZQ65" s="12"/>
      <c r="TZR65" s="12"/>
      <c r="TZS65" s="12"/>
      <c r="TZT65" s="12"/>
      <c r="TZU65" s="12"/>
      <c r="TZV65" s="12"/>
      <c r="TZW65" s="12"/>
      <c r="TZX65" s="12"/>
      <c r="TZY65" s="12"/>
      <c r="TZZ65" s="12"/>
      <c r="UAA65" s="12"/>
      <c r="UAB65" s="12"/>
      <c r="UAC65" s="12"/>
      <c r="UAD65" s="12"/>
      <c r="UAE65" s="12"/>
      <c r="UAF65" s="12"/>
      <c r="UAG65" s="12"/>
      <c r="UAH65" s="12"/>
      <c r="UAI65" s="12"/>
      <c r="UAJ65" s="12"/>
      <c r="UAK65" s="12"/>
      <c r="UAL65" s="12"/>
      <c r="UAM65" s="12"/>
      <c r="UAN65" s="12"/>
      <c r="UAO65" s="12"/>
      <c r="UAP65" s="12"/>
      <c r="UAQ65" s="12"/>
      <c r="UAR65" s="12"/>
      <c r="UAS65" s="12"/>
      <c r="UAT65" s="12"/>
      <c r="UAU65" s="12"/>
      <c r="UAV65" s="12"/>
      <c r="UAW65" s="12"/>
      <c r="UAX65" s="12"/>
      <c r="UAY65" s="12"/>
      <c r="UAZ65" s="12"/>
      <c r="UBA65" s="12"/>
      <c r="UBB65" s="12"/>
      <c r="UBC65" s="12"/>
      <c r="UBD65" s="12"/>
      <c r="UBE65" s="12"/>
      <c r="UBF65" s="12"/>
      <c r="UBG65" s="12"/>
      <c r="UBH65" s="12"/>
      <c r="UBI65" s="12"/>
      <c r="UBJ65" s="12"/>
      <c r="UBK65" s="12"/>
      <c r="UBL65" s="12"/>
      <c r="UBM65" s="12"/>
      <c r="UBN65" s="12"/>
      <c r="UBO65" s="12"/>
      <c r="UBP65" s="12"/>
      <c r="UBQ65" s="12"/>
      <c r="UBR65" s="12"/>
      <c r="UBS65" s="12"/>
      <c r="UBT65" s="12"/>
      <c r="UBU65" s="12"/>
      <c r="UBV65" s="12"/>
      <c r="UBW65" s="12"/>
      <c r="UBX65" s="12"/>
      <c r="UBY65" s="12"/>
      <c r="UBZ65" s="12"/>
      <c r="UCA65" s="12"/>
      <c r="UCB65" s="12"/>
      <c r="UCC65" s="12"/>
      <c r="UCD65" s="12"/>
      <c r="UCE65" s="12"/>
      <c r="UCF65" s="12"/>
      <c r="UCG65" s="12"/>
      <c r="UCH65" s="12"/>
      <c r="UCI65" s="12"/>
      <c r="UCJ65" s="12"/>
      <c r="UCK65" s="12"/>
      <c r="UCL65" s="12"/>
      <c r="UCM65" s="12"/>
      <c r="UCN65" s="12"/>
      <c r="UCO65" s="12"/>
      <c r="UCP65" s="12"/>
      <c r="UCQ65" s="12"/>
      <c r="UCR65" s="12"/>
      <c r="UCS65" s="12"/>
      <c r="UCT65" s="12"/>
      <c r="UCU65" s="12"/>
      <c r="UCV65" s="12"/>
      <c r="UCW65" s="12"/>
      <c r="UCX65" s="12"/>
      <c r="UCY65" s="12"/>
      <c r="UCZ65" s="12"/>
      <c r="UDA65" s="12"/>
      <c r="UDB65" s="12"/>
      <c r="UDC65" s="12"/>
      <c r="UDD65" s="12"/>
      <c r="UDE65" s="12"/>
      <c r="UDF65" s="12"/>
      <c r="UDG65" s="12"/>
      <c r="UDH65" s="12"/>
      <c r="UDI65" s="12"/>
      <c r="UDJ65" s="12"/>
      <c r="UDK65" s="12"/>
      <c r="UDL65" s="12"/>
      <c r="UDM65" s="12"/>
      <c r="UDN65" s="12"/>
      <c r="UDO65" s="12"/>
      <c r="UDP65" s="12"/>
      <c r="UDQ65" s="12"/>
      <c r="UDR65" s="12"/>
      <c r="UDS65" s="12"/>
      <c r="UDT65" s="12"/>
      <c r="UDU65" s="12"/>
      <c r="UDV65" s="12"/>
      <c r="UDW65" s="12"/>
      <c r="UDX65" s="12"/>
      <c r="UDY65" s="12"/>
      <c r="UDZ65" s="12"/>
      <c r="UEA65" s="12"/>
      <c r="UEB65" s="12"/>
      <c r="UEC65" s="12"/>
      <c r="UED65" s="12"/>
      <c r="UEE65" s="12"/>
      <c r="UEF65" s="12"/>
      <c r="UEG65" s="12"/>
      <c r="UEH65" s="12"/>
      <c r="UEI65" s="12"/>
      <c r="UEJ65" s="12"/>
      <c r="UEK65" s="12"/>
      <c r="UEL65" s="12"/>
      <c r="UEM65" s="12"/>
      <c r="UEN65" s="12"/>
      <c r="UEO65" s="12"/>
      <c r="UEP65" s="12"/>
      <c r="UEQ65" s="12"/>
      <c r="UER65" s="12"/>
      <c r="UES65" s="12"/>
      <c r="UET65" s="12"/>
      <c r="UEU65" s="12"/>
      <c r="UEV65" s="12"/>
      <c r="UEW65" s="12"/>
      <c r="UEX65" s="12"/>
      <c r="UEY65" s="12"/>
      <c r="UEZ65" s="12"/>
      <c r="UFA65" s="12"/>
      <c r="UFB65" s="12"/>
      <c r="UFC65" s="12"/>
      <c r="UFD65" s="12"/>
      <c r="UFE65" s="12"/>
      <c r="UFF65" s="12"/>
      <c r="UFG65" s="12"/>
      <c r="UFH65" s="12"/>
      <c r="UFI65" s="12"/>
      <c r="UFJ65" s="12"/>
      <c r="UFK65" s="12"/>
      <c r="UFL65" s="12"/>
      <c r="UFM65" s="12"/>
      <c r="UFN65" s="12"/>
      <c r="UFO65" s="12"/>
      <c r="UFP65" s="12"/>
      <c r="UFQ65" s="12"/>
      <c r="UFR65" s="12"/>
      <c r="UFS65" s="12"/>
      <c r="UFT65" s="12"/>
      <c r="UFU65" s="12"/>
      <c r="UFV65" s="12"/>
      <c r="UFW65" s="12"/>
      <c r="UFX65" s="12"/>
      <c r="UFY65" s="12"/>
      <c r="UFZ65" s="12"/>
      <c r="UGA65" s="12"/>
      <c r="UGB65" s="12"/>
      <c r="UGC65" s="12"/>
      <c r="UGD65" s="12"/>
      <c r="UGE65" s="12"/>
      <c r="UGF65" s="12"/>
      <c r="UGG65" s="12"/>
      <c r="UGH65" s="12"/>
      <c r="UGI65" s="12"/>
      <c r="UGJ65" s="12"/>
      <c r="UGK65" s="12"/>
      <c r="UGL65" s="12"/>
      <c r="UGM65" s="12"/>
      <c r="UGN65" s="12"/>
      <c r="UGO65" s="12"/>
      <c r="UGP65" s="12"/>
      <c r="UGQ65" s="12"/>
      <c r="UGR65" s="12"/>
      <c r="UGS65" s="12"/>
      <c r="UGT65" s="12"/>
      <c r="UGU65" s="12"/>
      <c r="UGV65" s="12"/>
      <c r="UGW65" s="12"/>
      <c r="UGX65" s="12"/>
      <c r="UGY65" s="12"/>
      <c r="UGZ65" s="12"/>
      <c r="UHA65" s="12"/>
      <c r="UHB65" s="12"/>
      <c r="UHC65" s="12"/>
      <c r="UHD65" s="12"/>
      <c r="UHE65" s="12"/>
      <c r="UHF65" s="12"/>
      <c r="UHG65" s="12"/>
      <c r="UHH65" s="12"/>
      <c r="UHI65" s="12"/>
      <c r="UHJ65" s="12"/>
      <c r="UHK65" s="12"/>
      <c r="UHL65" s="12"/>
      <c r="UHM65" s="12"/>
      <c r="UHN65" s="12"/>
      <c r="UHO65" s="12"/>
      <c r="UHP65" s="12"/>
      <c r="UHQ65" s="12"/>
      <c r="UHR65" s="12"/>
      <c r="UHS65" s="12"/>
      <c r="UHT65" s="12"/>
      <c r="UHU65" s="12"/>
      <c r="UHV65" s="12"/>
      <c r="UHW65" s="12"/>
      <c r="UHX65" s="12"/>
      <c r="UHY65" s="12"/>
      <c r="UHZ65" s="12"/>
      <c r="UIA65" s="12"/>
      <c r="UIB65" s="12"/>
      <c r="UIC65" s="12"/>
      <c r="UID65" s="12"/>
      <c r="UIE65" s="12"/>
      <c r="UIF65" s="12"/>
      <c r="UIG65" s="12"/>
      <c r="UIH65" s="12"/>
      <c r="UII65" s="12"/>
      <c r="UIJ65" s="12"/>
      <c r="UIK65" s="12"/>
      <c r="UIL65" s="12"/>
      <c r="UIM65" s="12"/>
      <c r="UIN65" s="12"/>
      <c r="UIO65" s="12"/>
      <c r="UIP65" s="12"/>
      <c r="UIQ65" s="12"/>
      <c r="UIR65" s="12"/>
      <c r="UIS65" s="12"/>
      <c r="UIT65" s="12"/>
      <c r="UIU65" s="12"/>
      <c r="UIV65" s="12"/>
      <c r="UIW65" s="12"/>
      <c r="UIX65" s="12"/>
      <c r="UIY65" s="12"/>
      <c r="UIZ65" s="12"/>
      <c r="UJA65" s="12"/>
      <c r="UJB65" s="12"/>
      <c r="UJC65" s="12"/>
      <c r="UJD65" s="12"/>
      <c r="UJE65" s="12"/>
      <c r="UJF65" s="12"/>
      <c r="UJG65" s="12"/>
      <c r="UJH65" s="12"/>
      <c r="UJI65" s="12"/>
      <c r="UJJ65" s="12"/>
      <c r="UJK65" s="12"/>
      <c r="UJL65" s="12"/>
      <c r="UJM65" s="12"/>
      <c r="UJN65" s="12"/>
      <c r="UJO65" s="12"/>
      <c r="UJP65" s="12"/>
      <c r="UJQ65" s="12"/>
      <c r="UJR65" s="12"/>
      <c r="UJS65" s="12"/>
      <c r="UJT65" s="12"/>
      <c r="UJU65" s="12"/>
      <c r="UJV65" s="12"/>
      <c r="UJW65" s="12"/>
      <c r="UJX65" s="12"/>
      <c r="UJY65" s="12"/>
      <c r="UJZ65" s="12"/>
      <c r="UKA65" s="12"/>
      <c r="UKB65" s="12"/>
      <c r="UKC65" s="12"/>
      <c r="UKD65" s="12"/>
      <c r="UKE65" s="12"/>
      <c r="UKF65" s="12"/>
      <c r="UKG65" s="12"/>
      <c r="UKH65" s="12"/>
      <c r="UKI65" s="12"/>
      <c r="UKJ65" s="12"/>
      <c r="UKK65" s="12"/>
      <c r="UKL65" s="12"/>
      <c r="UKM65" s="12"/>
      <c r="UKN65" s="12"/>
      <c r="UKO65" s="12"/>
      <c r="UKP65" s="12"/>
      <c r="UKQ65" s="12"/>
      <c r="UKR65" s="12"/>
      <c r="UKS65" s="12"/>
      <c r="UKT65" s="12"/>
      <c r="UKU65" s="12"/>
      <c r="UKV65" s="12"/>
      <c r="UKW65" s="12"/>
      <c r="UKX65" s="12"/>
      <c r="UKY65" s="12"/>
      <c r="UKZ65" s="12"/>
      <c r="ULA65" s="12"/>
      <c r="ULB65" s="12"/>
      <c r="ULC65" s="12"/>
      <c r="ULD65" s="12"/>
      <c r="ULE65" s="12"/>
      <c r="ULF65" s="12"/>
      <c r="ULG65" s="12"/>
      <c r="ULH65" s="12"/>
      <c r="ULI65" s="12"/>
      <c r="ULJ65" s="12"/>
      <c r="ULK65" s="12"/>
      <c r="ULL65" s="12"/>
      <c r="ULM65" s="12"/>
      <c r="ULN65" s="12"/>
      <c r="ULO65" s="12"/>
      <c r="ULP65" s="12"/>
      <c r="ULQ65" s="12"/>
      <c r="ULR65" s="12"/>
      <c r="ULS65" s="12"/>
      <c r="ULT65" s="12"/>
      <c r="ULU65" s="12"/>
      <c r="ULV65" s="12"/>
      <c r="ULW65" s="12"/>
      <c r="ULX65" s="12"/>
      <c r="ULY65" s="12"/>
      <c r="ULZ65" s="12"/>
      <c r="UMA65" s="12"/>
      <c r="UMB65" s="12"/>
      <c r="UMC65" s="12"/>
      <c r="UMD65" s="12"/>
      <c r="UME65" s="12"/>
      <c r="UMF65" s="12"/>
      <c r="UMG65" s="12"/>
      <c r="UMH65" s="12"/>
      <c r="UMI65" s="12"/>
      <c r="UMJ65" s="12"/>
      <c r="UMK65" s="12"/>
      <c r="UML65" s="12"/>
      <c r="UMM65" s="12"/>
      <c r="UMN65" s="12"/>
      <c r="UMO65" s="12"/>
      <c r="UMP65" s="12"/>
      <c r="UMQ65" s="12"/>
      <c r="UMR65" s="12"/>
      <c r="UMS65" s="12"/>
      <c r="UMT65" s="12"/>
      <c r="UMU65" s="12"/>
      <c r="UMV65" s="12"/>
      <c r="UMW65" s="12"/>
      <c r="UMX65" s="12"/>
      <c r="UMY65" s="12"/>
      <c r="UMZ65" s="12"/>
      <c r="UNA65" s="12"/>
      <c r="UNB65" s="12"/>
      <c r="UNC65" s="12"/>
      <c r="UND65" s="12"/>
      <c r="UNE65" s="12"/>
      <c r="UNF65" s="12"/>
      <c r="UNG65" s="12"/>
      <c r="UNH65" s="12"/>
      <c r="UNI65" s="12"/>
      <c r="UNJ65" s="12"/>
      <c r="UNK65" s="12"/>
      <c r="UNL65" s="12"/>
      <c r="UNM65" s="12"/>
      <c r="UNN65" s="12"/>
      <c r="UNO65" s="12"/>
      <c r="UNP65" s="12"/>
      <c r="UNQ65" s="12"/>
      <c r="UNR65" s="12"/>
      <c r="UNS65" s="12"/>
      <c r="UNT65" s="12"/>
      <c r="UNU65" s="12"/>
      <c r="UNV65" s="12"/>
      <c r="UNW65" s="12"/>
      <c r="UNX65" s="12"/>
      <c r="UNY65" s="12"/>
      <c r="UNZ65" s="12"/>
      <c r="UOA65" s="12"/>
      <c r="UOB65" s="12"/>
      <c r="UOC65" s="12"/>
      <c r="UOD65" s="12"/>
      <c r="UOE65" s="12"/>
      <c r="UOF65" s="12"/>
      <c r="UOG65" s="12"/>
      <c r="UOH65" s="12"/>
      <c r="UOI65" s="12"/>
      <c r="UOJ65" s="12"/>
      <c r="UOK65" s="12"/>
      <c r="UOL65" s="12"/>
      <c r="UOM65" s="12"/>
      <c r="UON65" s="12"/>
      <c r="UOO65" s="12"/>
      <c r="UOP65" s="12"/>
      <c r="UOQ65" s="12"/>
      <c r="UOR65" s="12"/>
      <c r="UOS65" s="12"/>
      <c r="UOT65" s="12"/>
      <c r="UOU65" s="12"/>
      <c r="UOV65" s="12"/>
      <c r="UOW65" s="12"/>
      <c r="UOX65" s="12"/>
      <c r="UOY65" s="12"/>
      <c r="UOZ65" s="12"/>
      <c r="UPA65" s="12"/>
      <c r="UPB65" s="12"/>
      <c r="UPC65" s="12"/>
      <c r="UPD65" s="12"/>
      <c r="UPE65" s="12"/>
      <c r="UPF65" s="12"/>
      <c r="UPG65" s="12"/>
      <c r="UPH65" s="12"/>
      <c r="UPI65" s="12"/>
      <c r="UPJ65" s="12"/>
      <c r="UPK65" s="12"/>
      <c r="UPL65" s="12"/>
      <c r="UPM65" s="12"/>
      <c r="UPN65" s="12"/>
      <c r="UPO65" s="12"/>
      <c r="UPP65" s="12"/>
      <c r="UPQ65" s="12"/>
      <c r="UPR65" s="12"/>
      <c r="UPS65" s="12"/>
      <c r="UPT65" s="12"/>
      <c r="UPU65" s="12"/>
      <c r="UPV65" s="12"/>
      <c r="UPW65" s="12"/>
      <c r="UPX65" s="12"/>
      <c r="UPY65" s="12"/>
      <c r="UPZ65" s="12"/>
      <c r="UQA65" s="12"/>
      <c r="UQB65" s="12"/>
      <c r="UQC65" s="12"/>
      <c r="UQD65" s="12"/>
      <c r="UQE65" s="12"/>
      <c r="UQF65" s="12"/>
      <c r="UQG65" s="12"/>
      <c r="UQH65" s="12"/>
      <c r="UQI65" s="12"/>
      <c r="UQJ65" s="12"/>
      <c r="UQK65" s="12"/>
      <c r="UQL65" s="12"/>
      <c r="UQM65" s="12"/>
      <c r="UQN65" s="12"/>
      <c r="UQO65" s="12"/>
      <c r="UQP65" s="12"/>
      <c r="UQQ65" s="12"/>
      <c r="UQR65" s="12"/>
      <c r="UQS65" s="12"/>
      <c r="UQT65" s="12"/>
      <c r="UQU65" s="12"/>
      <c r="UQV65" s="12"/>
      <c r="UQW65" s="12"/>
      <c r="UQX65" s="12"/>
      <c r="UQY65" s="12"/>
      <c r="UQZ65" s="12"/>
      <c r="URA65" s="12"/>
      <c r="URB65" s="12"/>
      <c r="URC65" s="12"/>
      <c r="URD65" s="12"/>
      <c r="URE65" s="12"/>
      <c r="URF65" s="12"/>
      <c r="URG65" s="12"/>
      <c r="URH65" s="12"/>
      <c r="URI65" s="12"/>
      <c r="URJ65" s="12"/>
      <c r="URK65" s="12"/>
      <c r="URL65" s="12"/>
      <c r="URM65" s="12"/>
      <c r="URN65" s="12"/>
      <c r="URO65" s="12"/>
      <c r="URP65" s="12"/>
      <c r="URQ65" s="12"/>
      <c r="URR65" s="12"/>
      <c r="URS65" s="12"/>
      <c r="URT65" s="12"/>
      <c r="URU65" s="12"/>
      <c r="URV65" s="12"/>
      <c r="URW65" s="12"/>
      <c r="URX65" s="12"/>
      <c r="URY65" s="12"/>
      <c r="URZ65" s="12"/>
      <c r="USA65" s="12"/>
      <c r="USB65" s="12"/>
      <c r="USC65" s="12"/>
      <c r="USD65" s="12"/>
      <c r="USE65" s="12"/>
      <c r="USF65" s="12"/>
      <c r="USG65" s="12"/>
      <c r="USH65" s="12"/>
      <c r="USI65" s="12"/>
      <c r="USJ65" s="12"/>
      <c r="USK65" s="12"/>
      <c r="USL65" s="12"/>
      <c r="USM65" s="12"/>
      <c r="USN65" s="12"/>
      <c r="USO65" s="12"/>
      <c r="USP65" s="12"/>
      <c r="USQ65" s="12"/>
      <c r="USR65" s="12"/>
      <c r="USS65" s="12"/>
      <c r="UST65" s="12"/>
      <c r="USU65" s="12"/>
      <c r="USV65" s="12"/>
      <c r="USW65" s="12"/>
      <c r="USX65" s="12"/>
      <c r="USY65" s="12"/>
      <c r="USZ65" s="12"/>
      <c r="UTA65" s="12"/>
      <c r="UTB65" s="12"/>
      <c r="UTC65" s="12"/>
      <c r="UTD65" s="12"/>
      <c r="UTE65" s="12"/>
      <c r="UTF65" s="12"/>
      <c r="UTG65" s="12"/>
      <c r="UTH65" s="12"/>
      <c r="UTI65" s="12"/>
      <c r="UTJ65" s="12"/>
      <c r="UTK65" s="12"/>
      <c r="UTL65" s="12"/>
      <c r="UTM65" s="12"/>
      <c r="UTN65" s="12"/>
      <c r="UTO65" s="12"/>
      <c r="UTP65" s="12"/>
      <c r="UTQ65" s="12"/>
      <c r="UTR65" s="12"/>
      <c r="UTS65" s="12"/>
      <c r="UTT65" s="12"/>
      <c r="UTU65" s="12"/>
      <c r="UTV65" s="12"/>
      <c r="UTW65" s="12"/>
      <c r="UTX65" s="12"/>
      <c r="UTY65" s="12"/>
      <c r="UTZ65" s="12"/>
      <c r="UUA65" s="12"/>
      <c r="UUB65" s="12"/>
      <c r="UUC65" s="12"/>
      <c r="UUD65" s="12"/>
      <c r="UUE65" s="12"/>
      <c r="UUF65" s="12"/>
      <c r="UUG65" s="12"/>
      <c r="UUH65" s="12"/>
      <c r="UUI65" s="12"/>
      <c r="UUJ65" s="12"/>
      <c r="UUK65" s="12"/>
      <c r="UUL65" s="12"/>
      <c r="UUM65" s="12"/>
      <c r="UUN65" s="12"/>
      <c r="UUO65" s="12"/>
      <c r="UUP65" s="12"/>
      <c r="UUQ65" s="12"/>
      <c r="UUR65" s="12"/>
      <c r="UUS65" s="12"/>
      <c r="UUT65" s="12"/>
      <c r="UUU65" s="12"/>
      <c r="UUV65" s="12"/>
      <c r="UUW65" s="12"/>
      <c r="UUX65" s="12"/>
      <c r="UUY65" s="12"/>
      <c r="UUZ65" s="12"/>
      <c r="UVA65" s="12"/>
      <c r="UVB65" s="12"/>
      <c r="UVC65" s="12"/>
      <c r="UVD65" s="12"/>
      <c r="UVE65" s="12"/>
      <c r="UVF65" s="12"/>
      <c r="UVG65" s="12"/>
      <c r="UVH65" s="12"/>
      <c r="UVI65" s="12"/>
      <c r="UVJ65" s="12"/>
      <c r="UVK65" s="12"/>
      <c r="UVL65" s="12"/>
      <c r="UVM65" s="12"/>
      <c r="UVN65" s="12"/>
      <c r="UVO65" s="12"/>
      <c r="UVP65" s="12"/>
      <c r="UVQ65" s="12"/>
      <c r="UVR65" s="12"/>
      <c r="UVS65" s="12"/>
      <c r="UVT65" s="12"/>
      <c r="UVU65" s="12"/>
      <c r="UVV65" s="12"/>
      <c r="UVW65" s="12"/>
      <c r="UVX65" s="12"/>
      <c r="UVY65" s="12"/>
      <c r="UVZ65" s="12"/>
      <c r="UWA65" s="12"/>
      <c r="UWB65" s="12"/>
      <c r="UWC65" s="12"/>
      <c r="UWD65" s="12"/>
      <c r="UWE65" s="12"/>
      <c r="UWF65" s="12"/>
      <c r="UWG65" s="12"/>
      <c r="UWH65" s="12"/>
      <c r="UWI65" s="12"/>
      <c r="UWJ65" s="12"/>
      <c r="UWK65" s="12"/>
      <c r="UWL65" s="12"/>
      <c r="UWM65" s="12"/>
      <c r="UWN65" s="12"/>
      <c r="UWO65" s="12"/>
      <c r="UWP65" s="12"/>
      <c r="UWQ65" s="12"/>
      <c r="UWR65" s="12"/>
      <c r="UWS65" s="12"/>
      <c r="UWT65" s="12"/>
      <c r="UWU65" s="12"/>
      <c r="UWV65" s="12"/>
      <c r="UWW65" s="12"/>
      <c r="UWX65" s="12"/>
      <c r="UWY65" s="12"/>
      <c r="UWZ65" s="12"/>
      <c r="UXA65" s="12"/>
      <c r="UXB65" s="12"/>
      <c r="UXC65" s="12"/>
      <c r="UXD65" s="12"/>
      <c r="UXE65" s="12"/>
      <c r="UXF65" s="12"/>
      <c r="UXG65" s="12"/>
      <c r="UXH65" s="12"/>
      <c r="UXI65" s="12"/>
      <c r="UXJ65" s="12"/>
      <c r="UXK65" s="12"/>
      <c r="UXL65" s="12"/>
      <c r="UXM65" s="12"/>
      <c r="UXN65" s="12"/>
      <c r="UXO65" s="12"/>
      <c r="UXP65" s="12"/>
      <c r="UXQ65" s="12"/>
      <c r="UXR65" s="12"/>
      <c r="UXS65" s="12"/>
      <c r="UXT65" s="12"/>
      <c r="UXU65" s="12"/>
      <c r="UXV65" s="12"/>
      <c r="UXW65" s="12"/>
      <c r="UXX65" s="12"/>
      <c r="UXY65" s="12"/>
      <c r="UXZ65" s="12"/>
      <c r="UYA65" s="12"/>
      <c r="UYB65" s="12"/>
      <c r="UYC65" s="12"/>
      <c r="UYD65" s="12"/>
      <c r="UYE65" s="12"/>
      <c r="UYF65" s="12"/>
      <c r="UYG65" s="12"/>
      <c r="UYH65" s="12"/>
      <c r="UYI65" s="12"/>
      <c r="UYJ65" s="12"/>
      <c r="UYK65" s="12"/>
      <c r="UYL65" s="12"/>
      <c r="UYM65" s="12"/>
      <c r="UYN65" s="12"/>
      <c r="UYO65" s="12"/>
      <c r="UYP65" s="12"/>
      <c r="UYQ65" s="12"/>
      <c r="UYR65" s="12"/>
      <c r="UYS65" s="12"/>
      <c r="UYT65" s="12"/>
      <c r="UYU65" s="12"/>
      <c r="UYV65" s="12"/>
      <c r="UYW65" s="12"/>
      <c r="UYX65" s="12"/>
      <c r="UYY65" s="12"/>
      <c r="UYZ65" s="12"/>
      <c r="UZA65" s="12"/>
      <c r="UZB65" s="12"/>
      <c r="UZC65" s="12"/>
      <c r="UZD65" s="12"/>
      <c r="UZE65" s="12"/>
      <c r="UZF65" s="12"/>
      <c r="UZG65" s="12"/>
      <c r="UZH65" s="12"/>
      <c r="UZI65" s="12"/>
      <c r="UZJ65" s="12"/>
      <c r="UZK65" s="12"/>
      <c r="UZL65" s="12"/>
      <c r="UZM65" s="12"/>
      <c r="UZN65" s="12"/>
      <c r="UZO65" s="12"/>
      <c r="UZP65" s="12"/>
      <c r="UZQ65" s="12"/>
      <c r="UZR65" s="12"/>
      <c r="UZS65" s="12"/>
      <c r="UZT65" s="12"/>
      <c r="UZU65" s="12"/>
      <c r="UZV65" s="12"/>
      <c r="UZW65" s="12"/>
      <c r="UZX65" s="12"/>
      <c r="UZY65" s="12"/>
      <c r="UZZ65" s="12"/>
      <c r="VAA65" s="12"/>
      <c r="VAB65" s="12"/>
      <c r="VAC65" s="12"/>
      <c r="VAD65" s="12"/>
      <c r="VAE65" s="12"/>
      <c r="VAF65" s="12"/>
      <c r="VAG65" s="12"/>
      <c r="VAH65" s="12"/>
      <c r="VAI65" s="12"/>
      <c r="VAJ65" s="12"/>
      <c r="VAK65" s="12"/>
      <c r="VAL65" s="12"/>
      <c r="VAM65" s="12"/>
      <c r="VAN65" s="12"/>
      <c r="VAO65" s="12"/>
      <c r="VAP65" s="12"/>
      <c r="VAQ65" s="12"/>
      <c r="VAR65" s="12"/>
      <c r="VAS65" s="12"/>
      <c r="VAT65" s="12"/>
      <c r="VAU65" s="12"/>
      <c r="VAV65" s="12"/>
      <c r="VAW65" s="12"/>
      <c r="VAX65" s="12"/>
      <c r="VAY65" s="12"/>
      <c r="VAZ65" s="12"/>
      <c r="VBA65" s="12"/>
      <c r="VBB65" s="12"/>
      <c r="VBC65" s="12"/>
      <c r="VBD65" s="12"/>
      <c r="VBE65" s="12"/>
      <c r="VBF65" s="12"/>
      <c r="VBG65" s="12"/>
      <c r="VBH65" s="12"/>
      <c r="VBI65" s="12"/>
      <c r="VBJ65" s="12"/>
      <c r="VBK65" s="12"/>
      <c r="VBL65" s="12"/>
      <c r="VBM65" s="12"/>
      <c r="VBN65" s="12"/>
      <c r="VBO65" s="12"/>
      <c r="VBP65" s="12"/>
      <c r="VBQ65" s="12"/>
      <c r="VBR65" s="12"/>
      <c r="VBS65" s="12"/>
      <c r="VBT65" s="12"/>
      <c r="VBU65" s="12"/>
      <c r="VBV65" s="12"/>
      <c r="VBW65" s="12"/>
      <c r="VBX65" s="12"/>
      <c r="VBY65" s="12"/>
      <c r="VBZ65" s="12"/>
      <c r="VCA65" s="12"/>
      <c r="VCB65" s="12"/>
      <c r="VCC65" s="12"/>
      <c r="VCD65" s="12"/>
      <c r="VCE65" s="12"/>
      <c r="VCF65" s="12"/>
      <c r="VCG65" s="12"/>
      <c r="VCH65" s="12"/>
      <c r="VCI65" s="12"/>
      <c r="VCJ65" s="12"/>
      <c r="VCK65" s="12"/>
      <c r="VCL65" s="12"/>
      <c r="VCM65" s="12"/>
      <c r="VCN65" s="12"/>
      <c r="VCO65" s="12"/>
      <c r="VCP65" s="12"/>
      <c r="VCQ65" s="12"/>
      <c r="VCR65" s="12"/>
      <c r="VCS65" s="12"/>
      <c r="VCT65" s="12"/>
      <c r="VCU65" s="12"/>
      <c r="VCV65" s="12"/>
      <c r="VCW65" s="12"/>
      <c r="VCX65" s="12"/>
      <c r="VCY65" s="12"/>
      <c r="VCZ65" s="12"/>
      <c r="VDA65" s="12"/>
      <c r="VDB65" s="12"/>
      <c r="VDC65" s="12"/>
      <c r="VDD65" s="12"/>
      <c r="VDE65" s="12"/>
      <c r="VDF65" s="12"/>
      <c r="VDG65" s="12"/>
      <c r="VDH65" s="12"/>
      <c r="VDI65" s="12"/>
      <c r="VDJ65" s="12"/>
      <c r="VDK65" s="12"/>
      <c r="VDL65" s="12"/>
      <c r="VDM65" s="12"/>
      <c r="VDN65" s="12"/>
      <c r="VDO65" s="12"/>
      <c r="VDP65" s="12"/>
      <c r="VDQ65" s="12"/>
      <c r="VDR65" s="12"/>
      <c r="VDS65" s="12"/>
      <c r="VDT65" s="12"/>
      <c r="VDU65" s="12"/>
      <c r="VDV65" s="12"/>
      <c r="VDW65" s="12"/>
      <c r="VDX65" s="12"/>
      <c r="VDY65" s="12"/>
      <c r="VDZ65" s="12"/>
      <c r="VEA65" s="12"/>
      <c r="VEB65" s="12"/>
      <c r="VEC65" s="12"/>
      <c r="VED65" s="12"/>
      <c r="VEE65" s="12"/>
      <c r="VEF65" s="12"/>
      <c r="VEG65" s="12"/>
      <c r="VEH65" s="12"/>
      <c r="VEI65" s="12"/>
      <c r="VEJ65" s="12"/>
      <c r="VEK65" s="12"/>
      <c r="VEL65" s="12"/>
      <c r="VEM65" s="12"/>
      <c r="VEN65" s="12"/>
      <c r="VEO65" s="12"/>
      <c r="VEP65" s="12"/>
      <c r="VEQ65" s="12"/>
      <c r="VER65" s="12"/>
      <c r="VES65" s="12"/>
      <c r="VET65" s="12"/>
      <c r="VEU65" s="12"/>
      <c r="VEV65" s="12"/>
      <c r="VEW65" s="12"/>
      <c r="VEX65" s="12"/>
      <c r="VEY65" s="12"/>
      <c r="VEZ65" s="12"/>
      <c r="VFA65" s="12"/>
      <c r="VFB65" s="12"/>
      <c r="VFC65" s="12"/>
      <c r="VFD65" s="12"/>
      <c r="VFE65" s="12"/>
      <c r="VFF65" s="12"/>
      <c r="VFG65" s="12"/>
      <c r="VFH65" s="12"/>
      <c r="VFI65" s="12"/>
      <c r="VFJ65" s="12"/>
      <c r="VFK65" s="12"/>
      <c r="VFL65" s="12"/>
      <c r="VFM65" s="12"/>
      <c r="VFN65" s="12"/>
      <c r="VFO65" s="12"/>
      <c r="VFP65" s="12"/>
      <c r="VFQ65" s="12"/>
      <c r="VFR65" s="12"/>
      <c r="VFS65" s="12"/>
      <c r="VFT65" s="12"/>
      <c r="VFU65" s="12"/>
      <c r="VFV65" s="12"/>
      <c r="VFW65" s="12"/>
      <c r="VFX65" s="12"/>
      <c r="VFY65" s="12"/>
      <c r="VFZ65" s="12"/>
      <c r="VGA65" s="12"/>
      <c r="VGB65" s="12"/>
      <c r="VGC65" s="12"/>
      <c r="VGD65" s="12"/>
      <c r="VGE65" s="12"/>
      <c r="VGF65" s="12"/>
      <c r="VGG65" s="12"/>
      <c r="VGH65" s="12"/>
      <c r="VGI65" s="12"/>
      <c r="VGJ65" s="12"/>
      <c r="VGK65" s="12"/>
      <c r="VGL65" s="12"/>
      <c r="VGM65" s="12"/>
      <c r="VGN65" s="12"/>
      <c r="VGO65" s="12"/>
      <c r="VGP65" s="12"/>
      <c r="VGQ65" s="12"/>
      <c r="VGR65" s="12"/>
      <c r="VGS65" s="12"/>
      <c r="VGT65" s="12"/>
      <c r="VGU65" s="12"/>
      <c r="VGV65" s="12"/>
      <c r="VGW65" s="12"/>
      <c r="VGX65" s="12"/>
      <c r="VGY65" s="12"/>
      <c r="VGZ65" s="12"/>
      <c r="VHA65" s="12"/>
      <c r="VHB65" s="12"/>
      <c r="VHC65" s="12"/>
      <c r="VHD65" s="12"/>
      <c r="VHE65" s="12"/>
      <c r="VHF65" s="12"/>
      <c r="VHG65" s="12"/>
      <c r="VHH65" s="12"/>
      <c r="VHI65" s="12"/>
      <c r="VHJ65" s="12"/>
      <c r="VHK65" s="12"/>
      <c r="VHL65" s="12"/>
      <c r="VHM65" s="12"/>
      <c r="VHN65" s="12"/>
      <c r="VHO65" s="12"/>
      <c r="VHP65" s="12"/>
      <c r="VHQ65" s="12"/>
      <c r="VHR65" s="12"/>
      <c r="VHS65" s="12"/>
      <c r="VHT65" s="12"/>
      <c r="VHU65" s="12"/>
      <c r="VHV65" s="12"/>
      <c r="VHW65" s="12"/>
      <c r="VHX65" s="12"/>
      <c r="VHY65" s="12"/>
      <c r="VHZ65" s="12"/>
      <c r="VIA65" s="12"/>
      <c r="VIB65" s="12"/>
      <c r="VIC65" s="12"/>
      <c r="VID65" s="12"/>
      <c r="VIE65" s="12"/>
      <c r="VIF65" s="12"/>
      <c r="VIG65" s="12"/>
      <c r="VIH65" s="12"/>
      <c r="VII65" s="12"/>
      <c r="VIJ65" s="12"/>
      <c r="VIK65" s="12"/>
      <c r="VIL65" s="12"/>
      <c r="VIM65" s="12"/>
      <c r="VIN65" s="12"/>
      <c r="VIO65" s="12"/>
      <c r="VIP65" s="12"/>
      <c r="VIQ65" s="12"/>
      <c r="VIR65" s="12"/>
      <c r="VIS65" s="12"/>
      <c r="VIT65" s="12"/>
      <c r="VIU65" s="12"/>
      <c r="VIV65" s="12"/>
      <c r="VIW65" s="12"/>
      <c r="VIX65" s="12"/>
      <c r="VIY65" s="12"/>
      <c r="VIZ65" s="12"/>
      <c r="VJA65" s="12"/>
      <c r="VJB65" s="12"/>
      <c r="VJC65" s="12"/>
      <c r="VJD65" s="12"/>
      <c r="VJE65" s="12"/>
      <c r="VJF65" s="12"/>
      <c r="VJG65" s="12"/>
      <c r="VJH65" s="12"/>
      <c r="VJI65" s="12"/>
      <c r="VJJ65" s="12"/>
      <c r="VJK65" s="12"/>
      <c r="VJL65" s="12"/>
      <c r="VJM65" s="12"/>
      <c r="VJN65" s="12"/>
      <c r="VJO65" s="12"/>
      <c r="VJP65" s="12"/>
      <c r="VJQ65" s="12"/>
      <c r="VJR65" s="12"/>
      <c r="VJS65" s="12"/>
      <c r="VJT65" s="12"/>
      <c r="VJU65" s="12"/>
      <c r="VJV65" s="12"/>
      <c r="VJW65" s="12"/>
      <c r="VJX65" s="12"/>
      <c r="VJY65" s="12"/>
      <c r="VJZ65" s="12"/>
      <c r="VKA65" s="12"/>
      <c r="VKB65" s="12"/>
      <c r="VKC65" s="12"/>
      <c r="VKD65" s="12"/>
      <c r="VKE65" s="12"/>
      <c r="VKF65" s="12"/>
      <c r="VKG65" s="12"/>
      <c r="VKH65" s="12"/>
      <c r="VKI65" s="12"/>
      <c r="VKJ65" s="12"/>
      <c r="VKK65" s="12"/>
      <c r="VKL65" s="12"/>
      <c r="VKM65" s="12"/>
      <c r="VKN65" s="12"/>
      <c r="VKO65" s="12"/>
      <c r="VKP65" s="12"/>
      <c r="VKQ65" s="12"/>
      <c r="VKR65" s="12"/>
      <c r="VKS65" s="12"/>
      <c r="VKT65" s="12"/>
      <c r="VKU65" s="12"/>
      <c r="VKV65" s="12"/>
      <c r="VKW65" s="12"/>
      <c r="VKX65" s="12"/>
      <c r="VKY65" s="12"/>
      <c r="VKZ65" s="12"/>
      <c r="VLA65" s="12"/>
      <c r="VLB65" s="12"/>
      <c r="VLC65" s="12"/>
      <c r="VLD65" s="12"/>
      <c r="VLE65" s="12"/>
      <c r="VLF65" s="12"/>
      <c r="VLG65" s="12"/>
      <c r="VLH65" s="12"/>
      <c r="VLI65" s="12"/>
      <c r="VLJ65" s="12"/>
      <c r="VLK65" s="12"/>
      <c r="VLL65" s="12"/>
      <c r="VLM65" s="12"/>
      <c r="VLN65" s="12"/>
      <c r="VLO65" s="12"/>
      <c r="VLP65" s="12"/>
      <c r="VLQ65" s="12"/>
      <c r="VLR65" s="12"/>
      <c r="VLS65" s="12"/>
      <c r="VLT65" s="12"/>
      <c r="VLU65" s="12"/>
      <c r="VLV65" s="12"/>
      <c r="VLW65" s="12"/>
      <c r="VLX65" s="12"/>
      <c r="VLY65" s="12"/>
      <c r="VLZ65" s="12"/>
      <c r="VMA65" s="12"/>
      <c r="VMB65" s="12"/>
      <c r="VMC65" s="12"/>
      <c r="VMD65" s="12"/>
      <c r="VME65" s="12"/>
      <c r="VMF65" s="12"/>
      <c r="VMG65" s="12"/>
      <c r="VMH65" s="12"/>
      <c r="VMI65" s="12"/>
      <c r="VMJ65" s="12"/>
      <c r="VMK65" s="12"/>
      <c r="VML65" s="12"/>
      <c r="VMM65" s="12"/>
      <c r="VMN65" s="12"/>
      <c r="VMO65" s="12"/>
      <c r="VMP65" s="12"/>
      <c r="VMQ65" s="12"/>
      <c r="VMR65" s="12"/>
      <c r="VMS65" s="12"/>
      <c r="VMT65" s="12"/>
      <c r="VMU65" s="12"/>
      <c r="VMV65" s="12"/>
      <c r="VMW65" s="12"/>
      <c r="VMX65" s="12"/>
      <c r="VMY65" s="12"/>
      <c r="VMZ65" s="12"/>
      <c r="VNA65" s="12"/>
      <c r="VNB65" s="12"/>
      <c r="VNC65" s="12"/>
      <c r="VND65" s="12"/>
      <c r="VNE65" s="12"/>
      <c r="VNF65" s="12"/>
      <c r="VNG65" s="12"/>
      <c r="VNH65" s="12"/>
      <c r="VNI65" s="12"/>
      <c r="VNJ65" s="12"/>
      <c r="VNK65" s="12"/>
      <c r="VNL65" s="12"/>
      <c r="VNM65" s="12"/>
      <c r="VNN65" s="12"/>
      <c r="VNO65" s="12"/>
      <c r="VNP65" s="12"/>
      <c r="VNQ65" s="12"/>
      <c r="VNR65" s="12"/>
      <c r="VNS65" s="12"/>
      <c r="VNT65" s="12"/>
      <c r="VNU65" s="12"/>
      <c r="VNV65" s="12"/>
      <c r="VNW65" s="12"/>
      <c r="VNX65" s="12"/>
      <c r="VNY65" s="12"/>
      <c r="VNZ65" s="12"/>
      <c r="VOA65" s="12"/>
      <c r="VOB65" s="12"/>
      <c r="VOC65" s="12"/>
      <c r="VOD65" s="12"/>
      <c r="VOE65" s="12"/>
      <c r="VOF65" s="12"/>
      <c r="VOG65" s="12"/>
      <c r="VOH65" s="12"/>
      <c r="VOI65" s="12"/>
      <c r="VOJ65" s="12"/>
      <c r="VOK65" s="12"/>
      <c r="VOL65" s="12"/>
      <c r="VOM65" s="12"/>
      <c r="VON65" s="12"/>
      <c r="VOO65" s="12"/>
      <c r="VOP65" s="12"/>
      <c r="VOQ65" s="12"/>
      <c r="VOR65" s="12"/>
      <c r="VOS65" s="12"/>
      <c r="VOT65" s="12"/>
      <c r="VOU65" s="12"/>
      <c r="VOV65" s="12"/>
      <c r="VOW65" s="12"/>
      <c r="VOX65" s="12"/>
      <c r="VOY65" s="12"/>
      <c r="VOZ65" s="12"/>
      <c r="VPA65" s="12"/>
      <c r="VPB65" s="12"/>
      <c r="VPC65" s="12"/>
      <c r="VPD65" s="12"/>
      <c r="VPE65" s="12"/>
      <c r="VPF65" s="12"/>
      <c r="VPG65" s="12"/>
      <c r="VPH65" s="12"/>
      <c r="VPI65" s="12"/>
      <c r="VPJ65" s="12"/>
      <c r="VPK65" s="12"/>
      <c r="VPL65" s="12"/>
      <c r="VPM65" s="12"/>
      <c r="VPN65" s="12"/>
      <c r="VPO65" s="12"/>
      <c r="VPP65" s="12"/>
      <c r="VPQ65" s="12"/>
      <c r="VPR65" s="12"/>
      <c r="VPS65" s="12"/>
      <c r="VPT65" s="12"/>
      <c r="VPU65" s="12"/>
      <c r="VPV65" s="12"/>
      <c r="VPW65" s="12"/>
      <c r="VPX65" s="12"/>
      <c r="VPY65" s="12"/>
      <c r="VPZ65" s="12"/>
      <c r="VQA65" s="12"/>
      <c r="VQB65" s="12"/>
      <c r="VQC65" s="12"/>
      <c r="VQD65" s="12"/>
      <c r="VQE65" s="12"/>
      <c r="VQF65" s="12"/>
      <c r="VQG65" s="12"/>
      <c r="VQH65" s="12"/>
      <c r="VQI65" s="12"/>
      <c r="VQJ65" s="12"/>
      <c r="VQK65" s="12"/>
      <c r="VQL65" s="12"/>
      <c r="VQM65" s="12"/>
      <c r="VQN65" s="12"/>
      <c r="VQO65" s="12"/>
      <c r="VQP65" s="12"/>
      <c r="VQQ65" s="12"/>
      <c r="VQR65" s="12"/>
      <c r="VQS65" s="12"/>
      <c r="VQT65" s="12"/>
      <c r="VQU65" s="12"/>
      <c r="VQV65" s="12"/>
      <c r="VQW65" s="12"/>
      <c r="VQX65" s="12"/>
      <c r="VQY65" s="12"/>
      <c r="VQZ65" s="12"/>
      <c r="VRA65" s="12"/>
      <c r="VRB65" s="12"/>
      <c r="VRC65" s="12"/>
      <c r="VRD65" s="12"/>
      <c r="VRE65" s="12"/>
      <c r="VRF65" s="12"/>
      <c r="VRG65" s="12"/>
      <c r="VRH65" s="12"/>
      <c r="VRI65" s="12"/>
      <c r="VRJ65" s="12"/>
      <c r="VRK65" s="12"/>
      <c r="VRL65" s="12"/>
      <c r="VRM65" s="12"/>
      <c r="VRN65" s="12"/>
      <c r="VRO65" s="12"/>
      <c r="VRP65" s="12"/>
      <c r="VRQ65" s="12"/>
      <c r="VRR65" s="12"/>
      <c r="VRS65" s="12"/>
      <c r="VRT65" s="12"/>
      <c r="VRU65" s="12"/>
      <c r="VRV65" s="12"/>
      <c r="VRW65" s="12"/>
      <c r="VRX65" s="12"/>
      <c r="VRY65" s="12"/>
      <c r="VRZ65" s="12"/>
      <c r="VSA65" s="12"/>
      <c r="VSB65" s="12"/>
      <c r="VSC65" s="12"/>
      <c r="VSD65" s="12"/>
      <c r="VSE65" s="12"/>
      <c r="VSF65" s="12"/>
      <c r="VSG65" s="12"/>
      <c r="VSH65" s="12"/>
      <c r="VSI65" s="12"/>
      <c r="VSJ65" s="12"/>
      <c r="VSK65" s="12"/>
      <c r="VSL65" s="12"/>
      <c r="VSM65" s="12"/>
      <c r="VSN65" s="12"/>
      <c r="VSO65" s="12"/>
      <c r="VSP65" s="12"/>
      <c r="VSQ65" s="12"/>
      <c r="VSR65" s="12"/>
      <c r="VSS65" s="12"/>
      <c r="VST65" s="12"/>
      <c r="VSU65" s="12"/>
      <c r="VSV65" s="12"/>
      <c r="VSW65" s="12"/>
      <c r="VSX65" s="12"/>
      <c r="VSY65" s="12"/>
      <c r="VSZ65" s="12"/>
      <c r="VTA65" s="12"/>
      <c r="VTB65" s="12"/>
      <c r="VTC65" s="12"/>
      <c r="VTD65" s="12"/>
      <c r="VTE65" s="12"/>
      <c r="VTF65" s="12"/>
      <c r="VTG65" s="12"/>
      <c r="VTH65" s="12"/>
      <c r="VTI65" s="12"/>
      <c r="VTJ65" s="12"/>
      <c r="VTK65" s="12"/>
      <c r="VTL65" s="12"/>
      <c r="VTM65" s="12"/>
      <c r="VTN65" s="12"/>
      <c r="VTO65" s="12"/>
      <c r="VTP65" s="12"/>
      <c r="VTQ65" s="12"/>
      <c r="VTR65" s="12"/>
      <c r="VTS65" s="12"/>
      <c r="VTT65" s="12"/>
      <c r="VTU65" s="12"/>
      <c r="VTV65" s="12"/>
      <c r="VTW65" s="12"/>
      <c r="VTX65" s="12"/>
      <c r="VTY65" s="12"/>
      <c r="VTZ65" s="12"/>
      <c r="VUA65" s="12"/>
      <c r="VUB65" s="12"/>
      <c r="VUC65" s="12"/>
      <c r="VUD65" s="12"/>
      <c r="VUE65" s="12"/>
      <c r="VUF65" s="12"/>
      <c r="VUG65" s="12"/>
      <c r="VUH65" s="12"/>
      <c r="VUI65" s="12"/>
      <c r="VUJ65" s="12"/>
      <c r="VUK65" s="12"/>
      <c r="VUL65" s="12"/>
      <c r="VUM65" s="12"/>
      <c r="VUN65" s="12"/>
      <c r="VUO65" s="12"/>
      <c r="VUP65" s="12"/>
      <c r="VUQ65" s="12"/>
      <c r="VUR65" s="12"/>
      <c r="VUS65" s="12"/>
      <c r="VUT65" s="12"/>
      <c r="VUU65" s="12"/>
      <c r="VUV65" s="12"/>
      <c r="VUW65" s="12"/>
      <c r="VUX65" s="12"/>
      <c r="VUY65" s="12"/>
      <c r="VUZ65" s="12"/>
      <c r="VVA65" s="12"/>
      <c r="VVB65" s="12"/>
      <c r="VVC65" s="12"/>
      <c r="VVD65" s="12"/>
      <c r="VVE65" s="12"/>
      <c r="VVF65" s="12"/>
      <c r="VVG65" s="12"/>
      <c r="VVH65" s="12"/>
      <c r="VVI65" s="12"/>
      <c r="VVJ65" s="12"/>
      <c r="VVK65" s="12"/>
      <c r="VVL65" s="12"/>
      <c r="VVM65" s="12"/>
      <c r="VVN65" s="12"/>
      <c r="VVO65" s="12"/>
      <c r="VVP65" s="12"/>
      <c r="VVQ65" s="12"/>
      <c r="VVR65" s="12"/>
      <c r="VVS65" s="12"/>
      <c r="VVT65" s="12"/>
      <c r="VVU65" s="12"/>
      <c r="VVV65" s="12"/>
      <c r="VVW65" s="12"/>
      <c r="VVX65" s="12"/>
      <c r="VVY65" s="12"/>
      <c r="VVZ65" s="12"/>
      <c r="VWA65" s="12"/>
      <c r="VWB65" s="12"/>
      <c r="VWC65" s="12"/>
      <c r="VWD65" s="12"/>
      <c r="VWE65" s="12"/>
      <c r="VWF65" s="12"/>
      <c r="VWG65" s="12"/>
      <c r="VWH65" s="12"/>
      <c r="VWI65" s="12"/>
      <c r="VWJ65" s="12"/>
      <c r="VWK65" s="12"/>
      <c r="VWL65" s="12"/>
      <c r="VWM65" s="12"/>
      <c r="VWN65" s="12"/>
      <c r="VWO65" s="12"/>
      <c r="VWP65" s="12"/>
      <c r="VWQ65" s="12"/>
      <c r="VWR65" s="12"/>
      <c r="VWS65" s="12"/>
      <c r="VWT65" s="12"/>
      <c r="VWU65" s="12"/>
      <c r="VWV65" s="12"/>
      <c r="VWW65" s="12"/>
      <c r="VWX65" s="12"/>
      <c r="VWY65" s="12"/>
      <c r="VWZ65" s="12"/>
      <c r="VXA65" s="12"/>
      <c r="VXB65" s="12"/>
      <c r="VXC65" s="12"/>
      <c r="VXD65" s="12"/>
      <c r="VXE65" s="12"/>
      <c r="VXF65" s="12"/>
      <c r="VXG65" s="12"/>
      <c r="VXH65" s="12"/>
      <c r="VXI65" s="12"/>
      <c r="VXJ65" s="12"/>
      <c r="VXK65" s="12"/>
      <c r="VXL65" s="12"/>
      <c r="VXM65" s="12"/>
      <c r="VXN65" s="12"/>
      <c r="VXO65" s="12"/>
      <c r="VXP65" s="12"/>
      <c r="VXQ65" s="12"/>
      <c r="VXR65" s="12"/>
      <c r="VXS65" s="12"/>
      <c r="VXT65" s="12"/>
      <c r="VXU65" s="12"/>
      <c r="VXV65" s="12"/>
      <c r="VXW65" s="12"/>
      <c r="VXX65" s="12"/>
      <c r="VXY65" s="12"/>
      <c r="VXZ65" s="12"/>
      <c r="VYA65" s="12"/>
      <c r="VYB65" s="12"/>
      <c r="VYC65" s="12"/>
      <c r="VYD65" s="12"/>
      <c r="VYE65" s="12"/>
      <c r="VYF65" s="12"/>
      <c r="VYG65" s="12"/>
      <c r="VYH65" s="12"/>
      <c r="VYI65" s="12"/>
      <c r="VYJ65" s="12"/>
      <c r="VYK65" s="12"/>
      <c r="VYL65" s="12"/>
      <c r="VYM65" s="12"/>
      <c r="VYN65" s="12"/>
      <c r="VYO65" s="12"/>
      <c r="VYP65" s="12"/>
      <c r="VYQ65" s="12"/>
      <c r="VYR65" s="12"/>
      <c r="VYS65" s="12"/>
      <c r="VYT65" s="12"/>
      <c r="VYU65" s="12"/>
      <c r="VYV65" s="12"/>
      <c r="VYW65" s="12"/>
      <c r="VYX65" s="12"/>
      <c r="VYY65" s="12"/>
      <c r="VYZ65" s="12"/>
      <c r="VZA65" s="12"/>
      <c r="VZB65" s="12"/>
      <c r="VZC65" s="12"/>
      <c r="VZD65" s="12"/>
      <c r="VZE65" s="12"/>
      <c r="VZF65" s="12"/>
      <c r="VZG65" s="12"/>
      <c r="VZH65" s="12"/>
      <c r="VZI65" s="12"/>
      <c r="VZJ65" s="12"/>
      <c r="VZK65" s="12"/>
      <c r="VZL65" s="12"/>
      <c r="VZM65" s="12"/>
      <c r="VZN65" s="12"/>
      <c r="VZO65" s="12"/>
      <c r="VZP65" s="12"/>
      <c r="VZQ65" s="12"/>
      <c r="VZR65" s="12"/>
      <c r="VZS65" s="12"/>
      <c r="VZT65" s="12"/>
      <c r="VZU65" s="12"/>
      <c r="VZV65" s="12"/>
      <c r="VZW65" s="12"/>
      <c r="VZX65" s="12"/>
      <c r="VZY65" s="12"/>
      <c r="VZZ65" s="12"/>
      <c r="WAA65" s="12"/>
      <c r="WAB65" s="12"/>
      <c r="WAC65" s="12"/>
      <c r="WAD65" s="12"/>
      <c r="WAE65" s="12"/>
      <c r="WAF65" s="12"/>
      <c r="WAG65" s="12"/>
      <c r="WAH65" s="12"/>
      <c r="WAI65" s="12"/>
      <c r="WAJ65" s="12"/>
      <c r="WAK65" s="12"/>
      <c r="WAL65" s="12"/>
      <c r="WAM65" s="12"/>
      <c r="WAN65" s="12"/>
      <c r="WAO65" s="12"/>
      <c r="WAP65" s="12"/>
      <c r="WAQ65" s="12"/>
      <c r="WAR65" s="12"/>
      <c r="WAS65" s="12"/>
      <c r="WAT65" s="12"/>
      <c r="WAU65" s="12"/>
      <c r="WAV65" s="12"/>
      <c r="WAW65" s="12"/>
      <c r="WAX65" s="12"/>
      <c r="WAY65" s="12"/>
      <c r="WAZ65" s="12"/>
      <c r="WBA65" s="12"/>
      <c r="WBB65" s="12"/>
      <c r="WBC65" s="12"/>
      <c r="WBD65" s="12"/>
      <c r="WBE65" s="12"/>
      <c r="WBF65" s="12"/>
      <c r="WBG65" s="12"/>
      <c r="WBH65" s="12"/>
      <c r="WBI65" s="12"/>
      <c r="WBJ65" s="12"/>
      <c r="WBK65" s="12"/>
      <c r="WBL65" s="12"/>
      <c r="WBM65" s="12"/>
      <c r="WBN65" s="12"/>
      <c r="WBO65" s="12"/>
      <c r="WBP65" s="12"/>
      <c r="WBQ65" s="12"/>
      <c r="WBR65" s="12"/>
      <c r="WBS65" s="12"/>
      <c r="WBT65" s="12"/>
      <c r="WBU65" s="12"/>
      <c r="WBV65" s="12"/>
      <c r="WBW65" s="12"/>
      <c r="WBX65" s="12"/>
      <c r="WBY65" s="12"/>
      <c r="WBZ65" s="12"/>
      <c r="WCA65" s="12"/>
      <c r="WCB65" s="12"/>
      <c r="WCC65" s="12"/>
      <c r="WCD65" s="12"/>
      <c r="WCE65" s="12"/>
      <c r="WCF65" s="12"/>
      <c r="WCG65" s="12"/>
      <c r="WCH65" s="12"/>
      <c r="WCI65" s="12"/>
      <c r="WCJ65" s="12"/>
      <c r="WCK65" s="12"/>
      <c r="WCL65" s="12"/>
      <c r="WCM65" s="12"/>
      <c r="WCN65" s="12"/>
      <c r="WCO65" s="12"/>
      <c r="WCP65" s="12"/>
      <c r="WCQ65" s="12"/>
      <c r="WCR65" s="12"/>
      <c r="WCS65" s="12"/>
      <c r="WCT65" s="12"/>
      <c r="WCU65" s="12"/>
      <c r="WCV65" s="12"/>
      <c r="WCW65" s="12"/>
      <c r="WCX65" s="12"/>
      <c r="WCY65" s="12"/>
      <c r="WCZ65" s="12"/>
      <c r="WDA65" s="12"/>
      <c r="WDB65" s="12"/>
      <c r="WDC65" s="12"/>
      <c r="WDD65" s="12"/>
      <c r="WDE65" s="12"/>
      <c r="WDF65" s="12"/>
      <c r="WDG65" s="12"/>
      <c r="WDH65" s="12"/>
      <c r="WDI65" s="12"/>
      <c r="WDJ65" s="12"/>
      <c r="WDK65" s="12"/>
      <c r="WDL65" s="12"/>
      <c r="WDM65" s="12"/>
      <c r="WDN65" s="12"/>
      <c r="WDO65" s="12"/>
      <c r="WDP65" s="12"/>
      <c r="WDQ65" s="12"/>
      <c r="WDR65" s="12"/>
      <c r="WDS65" s="12"/>
      <c r="WDT65" s="12"/>
      <c r="WDU65" s="12"/>
      <c r="WDV65" s="12"/>
      <c r="WDW65" s="12"/>
      <c r="WDX65" s="12"/>
      <c r="WDY65" s="12"/>
      <c r="WDZ65" s="12"/>
      <c r="WEA65" s="12"/>
      <c r="WEB65" s="12"/>
      <c r="WEC65" s="12"/>
      <c r="WED65" s="12"/>
      <c r="WEE65" s="12"/>
      <c r="WEF65" s="12"/>
      <c r="WEG65" s="12"/>
      <c r="WEH65" s="12"/>
      <c r="WEI65" s="12"/>
      <c r="WEJ65" s="12"/>
      <c r="WEK65" s="12"/>
      <c r="WEL65" s="12"/>
      <c r="WEM65" s="12"/>
      <c r="WEN65" s="12"/>
      <c r="WEO65" s="12"/>
      <c r="WEP65" s="12"/>
      <c r="WEQ65" s="12"/>
      <c r="WER65" s="12"/>
      <c r="WES65" s="12"/>
      <c r="WET65" s="12"/>
      <c r="WEU65" s="12"/>
      <c r="WEV65" s="12"/>
      <c r="WEW65" s="12"/>
      <c r="WEX65" s="12"/>
      <c r="WEY65" s="12"/>
      <c r="WEZ65" s="12"/>
      <c r="WFA65" s="12"/>
      <c r="WFB65" s="12"/>
      <c r="WFC65" s="12"/>
      <c r="WFD65" s="12"/>
      <c r="WFE65" s="12"/>
      <c r="WFF65" s="12"/>
      <c r="WFG65" s="12"/>
      <c r="WFH65" s="12"/>
      <c r="WFI65" s="12"/>
      <c r="WFJ65" s="12"/>
      <c r="WFK65" s="12"/>
      <c r="WFL65" s="12"/>
      <c r="WFM65" s="12"/>
      <c r="WFN65" s="12"/>
      <c r="WFO65" s="12"/>
      <c r="WFP65" s="12"/>
      <c r="WFQ65" s="12"/>
      <c r="WFR65" s="12"/>
      <c r="WFS65" s="12"/>
      <c r="WFT65" s="12"/>
      <c r="WFU65" s="12"/>
      <c r="WFV65" s="12"/>
      <c r="WFW65" s="12"/>
      <c r="WFX65" s="12"/>
      <c r="WFY65" s="12"/>
      <c r="WFZ65" s="12"/>
      <c r="WGA65" s="12"/>
      <c r="WGB65" s="12"/>
      <c r="WGC65" s="12"/>
      <c r="WGD65" s="12"/>
      <c r="WGE65" s="12"/>
      <c r="WGF65" s="12"/>
      <c r="WGG65" s="12"/>
      <c r="WGH65" s="12"/>
      <c r="WGI65" s="12"/>
      <c r="WGJ65" s="12"/>
      <c r="WGK65" s="12"/>
      <c r="WGL65" s="12"/>
      <c r="WGM65" s="12"/>
      <c r="WGN65" s="12"/>
      <c r="WGO65" s="12"/>
      <c r="WGP65" s="12"/>
      <c r="WGQ65" s="12"/>
      <c r="WGR65" s="12"/>
      <c r="WGS65" s="12"/>
      <c r="WGT65" s="12"/>
      <c r="WGU65" s="12"/>
      <c r="WGV65" s="12"/>
      <c r="WGW65" s="12"/>
      <c r="WGX65" s="12"/>
      <c r="WGY65" s="12"/>
      <c r="WGZ65" s="12"/>
      <c r="WHA65" s="12"/>
      <c r="WHB65" s="12"/>
      <c r="WHC65" s="12"/>
      <c r="WHD65" s="12"/>
      <c r="WHE65" s="12"/>
      <c r="WHF65" s="12"/>
      <c r="WHG65" s="12"/>
      <c r="WHH65" s="12"/>
      <c r="WHI65" s="12"/>
      <c r="WHJ65" s="12"/>
      <c r="WHK65" s="12"/>
      <c r="WHL65" s="12"/>
      <c r="WHM65" s="12"/>
      <c r="WHN65" s="12"/>
      <c r="WHO65" s="12"/>
      <c r="WHP65" s="12"/>
      <c r="WHQ65" s="12"/>
      <c r="WHR65" s="12"/>
      <c r="WHS65" s="12"/>
      <c r="WHT65" s="12"/>
      <c r="WHU65" s="12"/>
      <c r="WHV65" s="12"/>
      <c r="WHW65" s="12"/>
      <c r="WHX65" s="12"/>
      <c r="WHY65" s="12"/>
      <c r="WHZ65" s="12"/>
      <c r="WIA65" s="12"/>
      <c r="WIB65" s="12"/>
      <c r="WIC65" s="12"/>
      <c r="WID65" s="12"/>
      <c r="WIE65" s="12"/>
      <c r="WIF65" s="12"/>
      <c r="WIG65" s="12"/>
      <c r="WIH65" s="12"/>
      <c r="WII65" s="12"/>
      <c r="WIJ65" s="12"/>
      <c r="WIK65" s="12"/>
      <c r="WIL65" s="12"/>
      <c r="WIM65" s="12"/>
      <c r="WIN65" s="12"/>
      <c r="WIO65" s="12"/>
      <c r="WIP65" s="12"/>
      <c r="WIQ65" s="12"/>
      <c r="WIR65" s="12"/>
      <c r="WIS65" s="12"/>
      <c r="WIT65" s="12"/>
      <c r="WIU65" s="12"/>
      <c r="WIV65" s="12"/>
      <c r="WIW65" s="12"/>
      <c r="WIX65" s="12"/>
      <c r="WIY65" s="12"/>
      <c r="WIZ65" s="12"/>
      <c r="WJA65" s="12"/>
      <c r="WJB65" s="12"/>
      <c r="WJC65" s="12"/>
      <c r="WJD65" s="12"/>
      <c r="WJE65" s="12"/>
      <c r="WJF65" s="12"/>
      <c r="WJG65" s="12"/>
      <c r="WJH65" s="12"/>
      <c r="WJI65" s="12"/>
      <c r="WJJ65" s="12"/>
      <c r="WJK65" s="12"/>
      <c r="WJL65" s="12"/>
      <c r="WJM65" s="12"/>
      <c r="WJN65" s="12"/>
      <c r="WJO65" s="12"/>
      <c r="WJP65" s="12"/>
      <c r="WJQ65" s="12"/>
      <c r="WJR65" s="12"/>
      <c r="WJS65" s="12"/>
      <c r="WJT65" s="12"/>
      <c r="WJU65" s="12"/>
      <c r="WJV65" s="12"/>
      <c r="WJW65" s="12"/>
      <c r="WJX65" s="12"/>
      <c r="WJY65" s="12"/>
      <c r="WJZ65" s="12"/>
      <c r="WKA65" s="12"/>
      <c r="WKB65" s="12"/>
      <c r="WKC65" s="12"/>
      <c r="WKD65" s="12"/>
      <c r="WKE65" s="12"/>
      <c r="WKF65" s="12"/>
      <c r="WKG65" s="12"/>
      <c r="WKH65" s="12"/>
      <c r="WKI65" s="12"/>
      <c r="WKJ65" s="12"/>
      <c r="WKK65" s="12"/>
      <c r="WKL65" s="12"/>
      <c r="WKM65" s="12"/>
      <c r="WKN65" s="12"/>
      <c r="WKO65" s="12"/>
      <c r="WKP65" s="12"/>
      <c r="WKQ65" s="12"/>
      <c r="WKR65" s="12"/>
      <c r="WKS65" s="12"/>
      <c r="WKT65" s="12"/>
      <c r="WKU65" s="12"/>
      <c r="WKV65" s="12"/>
      <c r="WKW65" s="12"/>
      <c r="WKX65" s="12"/>
      <c r="WKY65" s="12"/>
      <c r="WKZ65" s="12"/>
      <c r="WLA65" s="12"/>
      <c r="WLB65" s="12"/>
      <c r="WLC65" s="12"/>
      <c r="WLD65" s="12"/>
      <c r="WLE65" s="12"/>
      <c r="WLF65" s="12"/>
      <c r="WLG65" s="12"/>
      <c r="WLH65" s="12"/>
      <c r="WLI65" s="12"/>
      <c r="WLJ65" s="12"/>
      <c r="WLK65" s="12"/>
      <c r="WLL65" s="12"/>
      <c r="WLM65" s="12"/>
      <c r="WLN65" s="12"/>
      <c r="WLO65" s="12"/>
      <c r="WLP65" s="12"/>
      <c r="WLQ65" s="12"/>
      <c r="WLR65" s="12"/>
      <c r="WLS65" s="12"/>
      <c r="WLT65" s="12"/>
      <c r="WLU65" s="12"/>
      <c r="WLV65" s="12"/>
      <c r="WLW65" s="12"/>
      <c r="WLX65" s="12"/>
      <c r="WLY65" s="12"/>
      <c r="WLZ65" s="12"/>
      <c r="WMA65" s="12"/>
      <c r="WMB65" s="12"/>
      <c r="WMC65" s="12"/>
      <c r="WMD65" s="12"/>
      <c r="WME65" s="12"/>
      <c r="WMF65" s="12"/>
      <c r="WMG65" s="12"/>
      <c r="WMH65" s="12"/>
      <c r="WMI65" s="12"/>
      <c r="WMJ65" s="12"/>
      <c r="WMK65" s="12"/>
      <c r="WML65" s="12"/>
      <c r="WMM65" s="12"/>
      <c r="WMN65" s="12"/>
      <c r="WMO65" s="12"/>
      <c r="WMP65" s="12"/>
      <c r="WMQ65" s="12"/>
      <c r="WMR65" s="12"/>
      <c r="WMS65" s="12"/>
      <c r="WMT65" s="12"/>
      <c r="WMU65" s="12"/>
      <c r="WMV65" s="12"/>
      <c r="WMW65" s="12"/>
      <c r="WMX65" s="12"/>
      <c r="WMY65" s="12"/>
      <c r="WMZ65" s="12"/>
      <c r="WNA65" s="12"/>
      <c r="WNB65" s="12"/>
      <c r="WNC65" s="12"/>
      <c r="WND65" s="12"/>
      <c r="WNE65" s="12"/>
      <c r="WNF65" s="12"/>
      <c r="WNG65" s="12"/>
      <c r="WNH65" s="12"/>
      <c r="WNI65" s="12"/>
      <c r="WNJ65" s="12"/>
      <c r="WNK65" s="12"/>
      <c r="WNL65" s="12"/>
      <c r="WNM65" s="12"/>
      <c r="WNN65" s="12"/>
      <c r="WNO65" s="12"/>
      <c r="WNP65" s="12"/>
      <c r="WNQ65" s="12"/>
      <c r="WNR65" s="12"/>
      <c r="WNS65" s="12"/>
      <c r="WNT65" s="12"/>
      <c r="WNU65" s="12"/>
      <c r="WNV65" s="12"/>
      <c r="WNW65" s="12"/>
      <c r="WNX65" s="12"/>
      <c r="WNY65" s="12"/>
      <c r="WNZ65" s="12"/>
      <c r="WOA65" s="12"/>
      <c r="WOB65" s="12"/>
      <c r="WOC65" s="12"/>
      <c r="WOD65" s="12"/>
      <c r="WOE65" s="12"/>
      <c r="WOF65" s="12"/>
      <c r="WOG65" s="12"/>
      <c r="WOH65" s="12"/>
      <c r="WOI65" s="12"/>
      <c r="WOJ65" s="12"/>
      <c r="WOK65" s="12"/>
      <c r="WOL65" s="12"/>
      <c r="WOM65" s="12"/>
      <c r="WON65" s="12"/>
      <c r="WOO65" s="12"/>
      <c r="WOP65" s="12"/>
      <c r="WOQ65" s="12"/>
      <c r="WOR65" s="12"/>
      <c r="WOS65" s="12"/>
      <c r="WOT65" s="12"/>
      <c r="WOU65" s="12"/>
      <c r="WOV65" s="12"/>
      <c r="WOW65" s="12"/>
      <c r="WOX65" s="12"/>
      <c r="WOY65" s="12"/>
      <c r="WOZ65" s="12"/>
      <c r="WPA65" s="12"/>
      <c r="WPB65" s="12"/>
      <c r="WPC65" s="12"/>
      <c r="WPD65" s="12"/>
      <c r="WPE65" s="12"/>
      <c r="WPF65" s="12"/>
      <c r="WPG65" s="12"/>
      <c r="WPH65" s="12"/>
      <c r="WPI65" s="12"/>
      <c r="WPJ65" s="12"/>
      <c r="WPK65" s="12"/>
      <c r="WPL65" s="12"/>
      <c r="WPM65" s="12"/>
      <c r="WPN65" s="12"/>
      <c r="WPO65" s="12"/>
      <c r="WPP65" s="12"/>
      <c r="WPQ65" s="12"/>
      <c r="WPR65" s="12"/>
      <c r="WPS65" s="12"/>
      <c r="WPT65" s="12"/>
      <c r="WPU65" s="12"/>
      <c r="WPV65" s="12"/>
      <c r="WPW65" s="12"/>
      <c r="WPX65" s="12"/>
      <c r="WPY65" s="12"/>
      <c r="WPZ65" s="12"/>
      <c r="WQA65" s="12"/>
      <c r="WQB65" s="12"/>
      <c r="WQC65" s="12"/>
      <c r="WQD65" s="12"/>
      <c r="WQE65" s="12"/>
      <c r="WQF65" s="12"/>
      <c r="WQG65" s="12"/>
      <c r="WQH65" s="12"/>
      <c r="WQI65" s="12"/>
      <c r="WQJ65" s="12"/>
      <c r="WQK65" s="12"/>
      <c r="WQL65" s="12"/>
      <c r="WQM65" s="12"/>
      <c r="WQN65" s="12"/>
      <c r="WQO65" s="12"/>
      <c r="WQP65" s="12"/>
      <c r="WQQ65" s="12"/>
      <c r="WQR65" s="12"/>
      <c r="WQS65" s="12"/>
      <c r="WQT65" s="12"/>
      <c r="WQU65" s="12"/>
      <c r="WQV65" s="12"/>
      <c r="WQW65" s="12"/>
      <c r="WQX65" s="12"/>
      <c r="WQY65" s="12"/>
      <c r="WQZ65" s="12"/>
      <c r="WRA65" s="12"/>
      <c r="WRB65" s="12"/>
      <c r="WRC65" s="12"/>
      <c r="WRD65" s="12"/>
      <c r="WRE65" s="12"/>
      <c r="WRF65" s="12"/>
      <c r="WRG65" s="12"/>
      <c r="WRH65" s="12"/>
      <c r="WRI65" s="12"/>
      <c r="WRJ65" s="12"/>
      <c r="WRK65" s="12"/>
      <c r="WRL65" s="12"/>
      <c r="WRM65" s="12"/>
      <c r="WRN65" s="12"/>
      <c r="WRO65" s="12"/>
      <c r="WRP65" s="12"/>
      <c r="WRQ65" s="12"/>
      <c r="WRR65" s="12"/>
      <c r="WRS65" s="12"/>
      <c r="WRT65" s="12"/>
      <c r="WRU65" s="12"/>
      <c r="WRV65" s="12"/>
      <c r="WRW65" s="12"/>
      <c r="WRX65" s="12"/>
      <c r="WRY65" s="12"/>
      <c r="WRZ65" s="12"/>
      <c r="WSA65" s="12"/>
      <c r="WSB65" s="12"/>
      <c r="WSC65" s="12"/>
      <c r="WSD65" s="12"/>
      <c r="WSE65" s="12"/>
      <c r="WSF65" s="12"/>
      <c r="WSG65" s="12"/>
      <c r="WSH65" s="12"/>
      <c r="WSI65" s="12"/>
      <c r="WSJ65" s="12"/>
      <c r="WSK65" s="12"/>
      <c r="WSL65" s="12"/>
      <c r="WSM65" s="12"/>
      <c r="WSN65" s="12"/>
      <c r="WSO65" s="12"/>
      <c r="WSP65" s="12"/>
      <c r="WSQ65" s="12"/>
      <c r="WSR65" s="12"/>
      <c r="WSS65" s="12"/>
      <c r="WST65" s="12"/>
      <c r="WSU65" s="12"/>
      <c r="WSV65" s="12"/>
      <c r="WSW65" s="12"/>
      <c r="WSX65" s="12"/>
      <c r="WSY65" s="12"/>
      <c r="WSZ65" s="12"/>
      <c r="WTA65" s="12"/>
      <c r="WTB65" s="12"/>
      <c r="WTC65" s="12"/>
      <c r="WTD65" s="12"/>
      <c r="WTE65" s="12"/>
      <c r="WTF65" s="12"/>
      <c r="WTG65" s="12"/>
      <c r="WTH65" s="12"/>
      <c r="WTI65" s="12"/>
      <c r="WTJ65" s="12"/>
      <c r="WTK65" s="12"/>
      <c r="WTL65" s="12"/>
      <c r="WTM65" s="12"/>
      <c r="WTN65" s="12"/>
      <c r="WTO65" s="12"/>
      <c r="WTP65" s="12"/>
      <c r="WTQ65" s="12"/>
      <c r="WTR65" s="12"/>
      <c r="WTS65" s="12"/>
      <c r="WTT65" s="12"/>
      <c r="WTU65" s="12"/>
      <c r="WTV65" s="12"/>
      <c r="WTW65" s="12"/>
      <c r="WTX65" s="12"/>
      <c r="WTY65" s="12"/>
      <c r="WTZ65" s="12"/>
      <c r="WUA65" s="12"/>
      <c r="WUB65" s="12"/>
      <c r="WUC65" s="12"/>
      <c r="WUD65" s="12"/>
      <c r="WUE65" s="12"/>
      <c r="WUF65" s="12"/>
      <c r="WUG65" s="12"/>
      <c r="WUH65" s="12"/>
      <c r="WUI65" s="12"/>
      <c r="WUJ65" s="12"/>
      <c r="WUK65" s="12"/>
      <c r="WUL65" s="12"/>
      <c r="WUM65" s="12"/>
      <c r="WUN65" s="12"/>
      <c r="WUO65" s="12"/>
      <c r="WUP65" s="12"/>
      <c r="WUQ65" s="12"/>
      <c r="WUR65" s="12"/>
      <c r="WUS65" s="12"/>
      <c r="WUT65" s="12"/>
      <c r="WUU65" s="12"/>
      <c r="WUV65" s="12"/>
      <c r="WUW65" s="12"/>
      <c r="WUX65" s="12"/>
      <c r="WUY65" s="12"/>
      <c r="WUZ65" s="12"/>
      <c r="WVA65" s="12"/>
      <c r="WVB65" s="12"/>
      <c r="WVC65" s="12"/>
      <c r="WVD65" s="12"/>
      <c r="WVE65" s="12"/>
      <c r="WVF65" s="12"/>
      <c r="WVG65" s="12"/>
      <c r="WVH65" s="12"/>
      <c r="WVI65" s="12"/>
      <c r="WVJ65" s="12"/>
      <c r="WVK65" s="12"/>
      <c r="WVL65" s="12"/>
      <c r="WVM65" s="12"/>
      <c r="WVN65" s="12"/>
      <c r="WVO65" s="12"/>
      <c r="WVP65" s="12"/>
      <c r="WVQ65" s="12"/>
      <c r="WVR65" s="12"/>
      <c r="WVS65" s="12"/>
      <c r="WVT65" s="12"/>
      <c r="WVU65" s="12"/>
      <c r="WVV65" s="12"/>
      <c r="WVW65" s="12"/>
      <c r="WVX65" s="12"/>
      <c r="WVY65" s="12"/>
      <c r="WVZ65" s="12"/>
      <c r="WWA65" s="12"/>
      <c r="WWB65" s="12"/>
      <c r="WWC65" s="12"/>
      <c r="WWD65" s="12"/>
      <c r="WWE65" s="12"/>
      <c r="WWF65" s="12"/>
      <c r="WWG65" s="12"/>
      <c r="WWH65" s="12"/>
      <c r="WWI65" s="12"/>
      <c r="WWJ65" s="12"/>
      <c r="WWK65" s="12"/>
      <c r="WWL65" s="12"/>
      <c r="WWM65" s="12"/>
      <c r="WWN65" s="12"/>
      <c r="WWO65" s="12"/>
      <c r="WWP65" s="12"/>
      <c r="WWQ65" s="12"/>
      <c r="WWR65" s="12"/>
      <c r="WWS65" s="12"/>
      <c r="WWT65" s="12"/>
      <c r="WWU65" s="12"/>
      <c r="WWV65" s="12"/>
      <c r="WWW65" s="12"/>
      <c r="WWX65" s="12"/>
      <c r="WWY65" s="12"/>
      <c r="WWZ65" s="12"/>
      <c r="WXA65" s="12"/>
      <c r="WXB65" s="12"/>
      <c r="WXC65" s="12"/>
      <c r="WXD65" s="12"/>
      <c r="WXE65" s="12"/>
      <c r="WXF65" s="12"/>
      <c r="WXG65" s="12"/>
      <c r="WXH65" s="12"/>
      <c r="WXI65" s="12"/>
      <c r="WXJ65" s="12"/>
      <c r="WXK65" s="12"/>
      <c r="WXL65" s="12"/>
      <c r="WXM65" s="12"/>
      <c r="WXN65" s="12"/>
      <c r="WXO65" s="12"/>
      <c r="WXP65" s="12"/>
      <c r="WXQ65" s="12"/>
      <c r="WXR65" s="12"/>
      <c r="WXS65" s="12"/>
      <c r="WXT65" s="12"/>
      <c r="WXU65" s="12"/>
      <c r="WXV65" s="12"/>
      <c r="WXW65" s="12"/>
      <c r="WXX65" s="12"/>
      <c r="WXY65" s="12"/>
      <c r="WXZ65" s="12"/>
      <c r="WYA65" s="12"/>
      <c r="WYB65" s="12"/>
      <c r="WYC65" s="12"/>
      <c r="WYD65" s="12"/>
      <c r="WYE65" s="12"/>
      <c r="WYF65" s="12"/>
      <c r="WYG65" s="12"/>
      <c r="WYH65" s="12"/>
      <c r="WYI65" s="12"/>
      <c r="WYJ65" s="12"/>
      <c r="WYK65" s="12"/>
      <c r="WYL65" s="12"/>
      <c r="WYM65" s="12"/>
      <c r="WYN65" s="12"/>
      <c r="WYO65" s="12"/>
      <c r="WYP65" s="12"/>
      <c r="WYQ65" s="12"/>
      <c r="WYR65" s="12"/>
      <c r="WYS65" s="12"/>
      <c r="WYT65" s="12"/>
      <c r="WYU65" s="12"/>
      <c r="WYV65" s="12"/>
      <c r="WYW65" s="12"/>
      <c r="WYX65" s="12"/>
      <c r="WYY65" s="12"/>
      <c r="WYZ65" s="12"/>
      <c r="WZA65" s="12"/>
      <c r="WZB65" s="12"/>
      <c r="WZC65" s="12"/>
      <c r="WZD65" s="12"/>
      <c r="WZE65" s="12"/>
      <c r="WZF65" s="12"/>
      <c r="WZG65" s="12"/>
      <c r="WZH65" s="12"/>
      <c r="WZI65" s="12"/>
      <c r="WZJ65" s="12"/>
      <c r="WZK65" s="12"/>
      <c r="WZL65" s="12"/>
      <c r="WZM65" s="12"/>
      <c r="WZN65" s="12"/>
      <c r="WZO65" s="12"/>
      <c r="WZP65" s="12"/>
      <c r="WZQ65" s="12"/>
      <c r="WZR65" s="12"/>
      <c r="WZS65" s="12"/>
      <c r="WZT65" s="12"/>
      <c r="WZU65" s="12"/>
      <c r="WZV65" s="12"/>
      <c r="WZW65" s="12"/>
      <c r="WZX65" s="12"/>
      <c r="WZY65" s="12"/>
      <c r="WZZ65" s="12"/>
      <c r="XAA65" s="12"/>
      <c r="XAB65" s="12"/>
      <c r="XAC65" s="12"/>
      <c r="XAD65" s="12"/>
      <c r="XAE65" s="12"/>
      <c r="XAF65" s="12"/>
      <c r="XAG65" s="12"/>
      <c r="XAH65" s="12"/>
      <c r="XAI65" s="12"/>
      <c r="XAJ65" s="12"/>
      <c r="XAK65" s="12"/>
      <c r="XAL65" s="12"/>
      <c r="XAM65" s="12"/>
      <c r="XAN65" s="12"/>
      <c r="XAO65" s="12"/>
      <c r="XAP65" s="12"/>
      <c r="XAQ65" s="12"/>
      <c r="XAR65" s="12"/>
      <c r="XAS65" s="12"/>
      <c r="XAT65" s="12"/>
      <c r="XAU65" s="12"/>
      <c r="XAV65" s="12"/>
      <c r="XAW65" s="12"/>
      <c r="XAX65" s="12"/>
      <c r="XAY65" s="12"/>
      <c r="XAZ65" s="12"/>
      <c r="XBA65" s="12"/>
      <c r="XBB65" s="12"/>
      <c r="XBC65" s="12"/>
      <c r="XBD65" s="12"/>
      <c r="XBE65" s="12"/>
      <c r="XBF65" s="12"/>
      <c r="XBG65" s="12"/>
      <c r="XBH65" s="12"/>
      <c r="XBI65" s="12"/>
      <c r="XBJ65" s="12"/>
      <c r="XBK65" s="12"/>
      <c r="XBL65" s="12"/>
      <c r="XBM65" s="12"/>
      <c r="XBN65" s="12"/>
      <c r="XBO65" s="12"/>
      <c r="XBP65" s="12"/>
      <c r="XBQ65" s="12"/>
      <c r="XBR65" s="12"/>
      <c r="XBS65" s="12"/>
      <c r="XBT65" s="12"/>
      <c r="XBU65" s="12"/>
      <c r="XBV65" s="12"/>
      <c r="XBW65" s="12"/>
      <c r="XBX65" s="12"/>
      <c r="XBY65" s="12"/>
      <c r="XBZ65" s="12"/>
      <c r="XCA65" s="12"/>
      <c r="XCB65" s="12"/>
      <c r="XCC65" s="12"/>
      <c r="XCD65" s="12"/>
      <c r="XCE65" s="12"/>
      <c r="XCF65" s="12"/>
      <c r="XCG65" s="12"/>
      <c r="XCH65" s="12"/>
      <c r="XCI65" s="12"/>
      <c r="XCJ65" s="12"/>
      <c r="XCK65" s="12"/>
      <c r="XCL65" s="12"/>
      <c r="XCM65" s="12"/>
      <c r="XCN65" s="12"/>
      <c r="XCO65" s="12"/>
      <c r="XCP65" s="12"/>
      <c r="XCQ65" s="12"/>
      <c r="XCR65" s="12"/>
      <c r="XCS65" s="12"/>
      <c r="XCT65" s="12"/>
      <c r="XCU65" s="12"/>
      <c r="XCV65" s="12"/>
      <c r="XCW65" s="12"/>
      <c r="XCX65" s="12"/>
      <c r="XCY65" s="12"/>
      <c r="XCZ65" s="12"/>
      <c r="XDA65" s="12"/>
      <c r="XDB65" s="12"/>
      <c r="XDC65" s="12"/>
      <c r="XDD65" s="12"/>
      <c r="XDE65" s="12"/>
      <c r="XDF65" s="12"/>
      <c r="XDG65" s="12"/>
      <c r="XDH65" s="12"/>
      <c r="XDI65" s="12"/>
      <c r="XDJ65" s="12"/>
      <c r="XDK65" s="12"/>
      <c r="XDL65" s="12"/>
      <c r="XDM65" s="12"/>
      <c r="XDN65" s="12"/>
      <c r="XDO65" s="12"/>
      <c r="XDP65" s="12"/>
      <c r="XDQ65" s="12"/>
      <c r="XDR65" s="12"/>
      <c r="XDS65" s="12"/>
      <c r="XDT65" s="12"/>
      <c r="XDU65" s="12"/>
      <c r="XDV65" s="12"/>
      <c r="XDW65" s="12"/>
      <c r="XDX65" s="12"/>
      <c r="XDY65" s="12"/>
      <c r="XDZ65" s="12"/>
      <c r="XEA65" s="12"/>
      <c r="XEB65" s="12"/>
      <c r="XEC65" s="12"/>
      <c r="XED65" s="12"/>
      <c r="XEE65" s="12"/>
      <c r="XEF65" s="12"/>
      <c r="XEG65" s="12"/>
      <c r="XEH65" s="12"/>
      <c r="XEI65" s="12"/>
      <c r="XEJ65" s="12"/>
      <c r="XEK65" s="12"/>
      <c r="XEL65" s="12"/>
      <c r="XEM65" s="12"/>
      <c r="XEN65" s="12"/>
      <c r="XEO65" s="12"/>
      <c r="XEP65" s="12"/>
      <c r="XEQ65" s="12"/>
      <c r="XER65" s="12"/>
      <c r="XES65" s="12"/>
      <c r="XET65" s="12"/>
      <c r="XEU65" s="12"/>
      <c r="XEV65" s="12"/>
      <c r="XEW65" s="12"/>
      <c r="XEX65" s="12"/>
      <c r="XEY65" s="12"/>
      <c r="XEZ65" s="12"/>
      <c r="XFA65" s="12"/>
      <c r="XFB65" s="12"/>
      <c r="XFC65" s="12"/>
      <c r="XFD65" s="12"/>
    </row>
    <row r="66" s="14" customFormat="1" ht="32" customHeight="1" spans="1:16384">
      <c r="A66" s="86">
        <v>23</v>
      </c>
      <c r="B66" s="77" t="s">
        <v>204</v>
      </c>
      <c r="C66" s="99" t="s">
        <v>135</v>
      </c>
      <c r="D66" s="78" t="s">
        <v>136</v>
      </c>
      <c r="E66" s="100" t="s">
        <v>205</v>
      </c>
      <c r="F66" s="75" t="s">
        <v>117</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c r="WWI66" s="12"/>
      <c r="WWJ66" s="12"/>
      <c r="WWK66" s="12"/>
      <c r="WWL66" s="12"/>
      <c r="WWM66" s="12"/>
      <c r="WWN66" s="12"/>
      <c r="WWO66" s="12"/>
      <c r="WWP66" s="12"/>
      <c r="WWQ66" s="12"/>
      <c r="WWR66" s="12"/>
      <c r="WWS66" s="12"/>
      <c r="WWT66" s="12"/>
      <c r="WWU66" s="12"/>
      <c r="WWV66" s="12"/>
      <c r="WWW66" s="12"/>
      <c r="WWX66" s="12"/>
      <c r="WWY66" s="12"/>
      <c r="WWZ66" s="12"/>
      <c r="WXA66" s="12"/>
      <c r="WXB66" s="12"/>
      <c r="WXC66" s="12"/>
      <c r="WXD66" s="12"/>
      <c r="WXE66" s="12"/>
      <c r="WXF66" s="12"/>
      <c r="WXG66" s="12"/>
      <c r="WXH66" s="12"/>
      <c r="WXI66" s="12"/>
      <c r="WXJ66" s="12"/>
      <c r="WXK66" s="12"/>
      <c r="WXL66" s="12"/>
      <c r="WXM66" s="12"/>
      <c r="WXN66" s="12"/>
      <c r="WXO66" s="12"/>
      <c r="WXP66" s="12"/>
      <c r="WXQ66" s="12"/>
      <c r="WXR66" s="12"/>
      <c r="WXS66" s="12"/>
      <c r="WXT66" s="12"/>
      <c r="WXU66" s="12"/>
      <c r="WXV66" s="12"/>
      <c r="WXW66" s="12"/>
      <c r="WXX66" s="12"/>
      <c r="WXY66" s="12"/>
      <c r="WXZ66" s="12"/>
      <c r="WYA66" s="12"/>
      <c r="WYB66" s="12"/>
      <c r="WYC66" s="12"/>
      <c r="WYD66" s="12"/>
      <c r="WYE66" s="12"/>
      <c r="WYF66" s="12"/>
      <c r="WYG66" s="12"/>
      <c r="WYH66" s="12"/>
      <c r="WYI66" s="12"/>
      <c r="WYJ66" s="12"/>
      <c r="WYK66" s="12"/>
      <c r="WYL66" s="12"/>
      <c r="WYM66" s="12"/>
      <c r="WYN66" s="12"/>
      <c r="WYO66" s="12"/>
      <c r="WYP66" s="12"/>
      <c r="WYQ66" s="12"/>
      <c r="WYR66" s="12"/>
      <c r="WYS66" s="12"/>
      <c r="WYT66" s="12"/>
      <c r="WYU66" s="12"/>
      <c r="WYV66" s="12"/>
      <c r="WYW66" s="12"/>
      <c r="WYX66" s="12"/>
      <c r="WYY66" s="12"/>
      <c r="WYZ66" s="12"/>
      <c r="WZA66" s="12"/>
      <c r="WZB66" s="12"/>
      <c r="WZC66" s="12"/>
      <c r="WZD66" s="12"/>
      <c r="WZE66" s="12"/>
      <c r="WZF66" s="12"/>
      <c r="WZG66" s="12"/>
      <c r="WZH66" s="12"/>
      <c r="WZI66" s="12"/>
      <c r="WZJ66" s="12"/>
      <c r="WZK66" s="12"/>
      <c r="WZL66" s="12"/>
      <c r="WZM66" s="12"/>
      <c r="WZN66" s="12"/>
      <c r="WZO66" s="12"/>
      <c r="WZP66" s="12"/>
      <c r="WZQ66" s="12"/>
      <c r="WZR66" s="12"/>
      <c r="WZS66" s="12"/>
      <c r="WZT66" s="12"/>
      <c r="WZU66" s="12"/>
      <c r="WZV66" s="12"/>
      <c r="WZW66" s="12"/>
      <c r="WZX66" s="12"/>
      <c r="WZY66" s="12"/>
      <c r="WZZ66" s="12"/>
      <c r="XAA66" s="12"/>
      <c r="XAB66" s="12"/>
      <c r="XAC66" s="12"/>
      <c r="XAD66" s="12"/>
      <c r="XAE66" s="12"/>
      <c r="XAF66" s="12"/>
      <c r="XAG66" s="12"/>
      <c r="XAH66" s="12"/>
      <c r="XAI66" s="12"/>
      <c r="XAJ66" s="12"/>
      <c r="XAK66" s="12"/>
      <c r="XAL66" s="12"/>
      <c r="XAM66" s="12"/>
      <c r="XAN66" s="12"/>
      <c r="XAO66" s="12"/>
      <c r="XAP66" s="12"/>
      <c r="XAQ66" s="12"/>
      <c r="XAR66" s="12"/>
      <c r="XAS66" s="12"/>
      <c r="XAT66" s="12"/>
      <c r="XAU66" s="12"/>
      <c r="XAV66" s="12"/>
      <c r="XAW66" s="12"/>
      <c r="XAX66" s="12"/>
      <c r="XAY66" s="12"/>
      <c r="XAZ66" s="12"/>
      <c r="XBA66" s="12"/>
      <c r="XBB66" s="12"/>
      <c r="XBC66" s="12"/>
      <c r="XBD66" s="12"/>
      <c r="XBE66" s="12"/>
      <c r="XBF66" s="12"/>
      <c r="XBG66" s="12"/>
      <c r="XBH66" s="12"/>
      <c r="XBI66" s="12"/>
      <c r="XBJ66" s="12"/>
      <c r="XBK66" s="12"/>
      <c r="XBL66" s="12"/>
      <c r="XBM66" s="12"/>
      <c r="XBN66" s="12"/>
      <c r="XBO66" s="12"/>
      <c r="XBP66" s="12"/>
      <c r="XBQ66" s="12"/>
      <c r="XBR66" s="12"/>
      <c r="XBS66" s="12"/>
      <c r="XBT66" s="12"/>
      <c r="XBU66" s="12"/>
      <c r="XBV66" s="12"/>
      <c r="XBW66" s="12"/>
      <c r="XBX66" s="12"/>
      <c r="XBY66" s="12"/>
      <c r="XBZ66" s="12"/>
      <c r="XCA66" s="12"/>
      <c r="XCB66" s="12"/>
      <c r="XCC66" s="12"/>
      <c r="XCD66" s="12"/>
      <c r="XCE66" s="12"/>
      <c r="XCF66" s="12"/>
      <c r="XCG66" s="12"/>
      <c r="XCH66" s="12"/>
      <c r="XCI66" s="12"/>
      <c r="XCJ66" s="12"/>
      <c r="XCK66" s="12"/>
      <c r="XCL66" s="12"/>
      <c r="XCM66" s="12"/>
      <c r="XCN66" s="12"/>
      <c r="XCO66" s="12"/>
      <c r="XCP66" s="12"/>
      <c r="XCQ66" s="12"/>
      <c r="XCR66" s="12"/>
      <c r="XCS66" s="12"/>
      <c r="XCT66" s="12"/>
      <c r="XCU66" s="12"/>
      <c r="XCV66" s="12"/>
      <c r="XCW66" s="12"/>
      <c r="XCX66" s="12"/>
      <c r="XCY66" s="12"/>
      <c r="XCZ66" s="12"/>
      <c r="XDA66" s="12"/>
      <c r="XDB66" s="12"/>
      <c r="XDC66" s="12"/>
      <c r="XDD66" s="12"/>
      <c r="XDE66" s="12"/>
      <c r="XDF66" s="12"/>
      <c r="XDG66" s="12"/>
      <c r="XDH66" s="12"/>
      <c r="XDI66" s="12"/>
      <c r="XDJ66" s="12"/>
      <c r="XDK66" s="12"/>
      <c r="XDL66" s="12"/>
      <c r="XDM66" s="12"/>
      <c r="XDN66" s="12"/>
      <c r="XDO66" s="12"/>
      <c r="XDP66" s="12"/>
      <c r="XDQ66" s="12"/>
      <c r="XDR66" s="12"/>
      <c r="XDS66" s="12"/>
      <c r="XDT66" s="12"/>
      <c r="XDU66" s="12"/>
      <c r="XDV66" s="12"/>
      <c r="XDW66" s="12"/>
      <c r="XDX66" s="12"/>
      <c r="XDY66" s="12"/>
      <c r="XDZ66" s="12"/>
      <c r="XEA66" s="12"/>
      <c r="XEB66" s="12"/>
      <c r="XEC66" s="12"/>
      <c r="XED66" s="12"/>
      <c r="XEE66" s="12"/>
      <c r="XEF66" s="12"/>
      <c r="XEG66" s="12"/>
      <c r="XEH66" s="12"/>
      <c r="XEI66" s="12"/>
      <c r="XEJ66" s="12"/>
      <c r="XEK66" s="12"/>
      <c r="XEL66" s="12"/>
      <c r="XEM66" s="12"/>
      <c r="XEN66" s="12"/>
      <c r="XEO66" s="12"/>
      <c r="XEP66" s="12"/>
      <c r="XEQ66" s="12"/>
      <c r="XER66" s="12"/>
      <c r="XES66" s="12"/>
      <c r="XET66" s="12"/>
      <c r="XEU66" s="12"/>
      <c r="XEV66" s="12"/>
      <c r="XEW66" s="12"/>
      <c r="XEX66" s="12"/>
      <c r="XEY66" s="12"/>
      <c r="XEZ66" s="12"/>
      <c r="XFA66" s="12"/>
      <c r="XFB66" s="12"/>
      <c r="XFC66" s="12"/>
      <c r="XFD66" s="12"/>
    </row>
    <row r="67" s="14" customFormat="1" ht="32" customHeight="1" spans="1:16384">
      <c r="A67" s="86">
        <v>24</v>
      </c>
      <c r="B67" s="77" t="s">
        <v>206</v>
      </c>
      <c r="C67" s="99" t="s">
        <v>190</v>
      </c>
      <c r="D67" s="105" t="s">
        <v>207</v>
      </c>
      <c r="E67" s="100" t="s">
        <v>208</v>
      </c>
      <c r="F67" s="75" t="s">
        <v>117</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c r="XDM67" s="12"/>
      <c r="XDN67" s="12"/>
      <c r="XDO67" s="12"/>
      <c r="XDP67" s="12"/>
      <c r="XDQ67" s="12"/>
      <c r="XDR67" s="12"/>
      <c r="XDS67" s="12"/>
      <c r="XDT67" s="12"/>
      <c r="XDU67" s="12"/>
      <c r="XDV67" s="12"/>
      <c r="XDW67" s="12"/>
      <c r="XDX67" s="12"/>
      <c r="XDY67" s="12"/>
      <c r="XDZ67" s="12"/>
      <c r="XEA67" s="12"/>
      <c r="XEB67" s="12"/>
      <c r="XEC67" s="12"/>
      <c r="XED67" s="12"/>
      <c r="XEE67" s="12"/>
      <c r="XEF67" s="12"/>
      <c r="XEG67" s="12"/>
      <c r="XEH67" s="12"/>
      <c r="XEI67" s="12"/>
      <c r="XEJ67" s="12"/>
      <c r="XEK67" s="12"/>
      <c r="XEL67" s="12"/>
      <c r="XEM67" s="12"/>
      <c r="XEN67" s="12"/>
      <c r="XEO67" s="12"/>
      <c r="XEP67" s="12"/>
      <c r="XEQ67" s="12"/>
      <c r="XER67" s="12"/>
      <c r="XES67" s="12"/>
      <c r="XET67" s="12"/>
      <c r="XEU67" s="12"/>
      <c r="XEV67" s="12"/>
      <c r="XEW67" s="12"/>
      <c r="XEX67" s="12"/>
      <c r="XEY67" s="12"/>
      <c r="XEZ67" s="12"/>
      <c r="XFA67" s="12"/>
      <c r="XFB67" s="12"/>
      <c r="XFC67" s="12"/>
      <c r="XFD67" s="12"/>
    </row>
    <row r="68" s="14" customFormat="1" ht="32" customHeight="1" spans="1:16384">
      <c r="A68" s="86">
        <v>25</v>
      </c>
      <c r="B68" s="77" t="s">
        <v>209</v>
      </c>
      <c r="C68" s="99" t="s">
        <v>135</v>
      </c>
      <c r="D68" s="78" t="s">
        <v>136</v>
      </c>
      <c r="E68" s="100" t="s">
        <v>210</v>
      </c>
      <c r="F68" s="75" t="s">
        <v>117</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12"/>
      <c r="OM68" s="12"/>
      <c r="ON68" s="12"/>
      <c r="OO68" s="12"/>
      <c r="OP68" s="12"/>
      <c r="OQ68" s="12"/>
      <c r="OR68" s="12"/>
      <c r="OS68" s="12"/>
      <c r="OT68" s="12"/>
      <c r="OU68" s="12"/>
      <c r="OV68" s="12"/>
      <c r="OW68" s="12"/>
      <c r="OX68" s="12"/>
      <c r="OY68" s="12"/>
      <c r="OZ68" s="12"/>
      <c r="PA68" s="12"/>
      <c r="PB68" s="12"/>
      <c r="PC68" s="12"/>
      <c r="PD68" s="12"/>
      <c r="PE68" s="12"/>
      <c r="PF68" s="12"/>
      <c r="PG68" s="12"/>
      <c r="PH68" s="12"/>
      <c r="PI68" s="12"/>
      <c r="PJ68" s="12"/>
      <c r="PK68" s="12"/>
      <c r="PL68" s="12"/>
      <c r="PM68" s="12"/>
      <c r="PN68" s="12"/>
      <c r="PO68" s="12"/>
      <c r="PP68" s="12"/>
      <c r="PQ68" s="12"/>
      <c r="PR68" s="12"/>
      <c r="PS68" s="12"/>
      <c r="PT68" s="12"/>
      <c r="PU68" s="12"/>
      <c r="PV68" s="12"/>
      <c r="PW68" s="12"/>
      <c r="PX68" s="12"/>
      <c r="PY68" s="12"/>
      <c r="PZ68" s="12"/>
      <c r="QA68" s="12"/>
      <c r="QB68" s="12"/>
      <c r="QC68" s="12"/>
      <c r="QD68" s="12"/>
      <c r="QE68" s="12"/>
      <c r="QF68" s="12"/>
      <c r="QG68" s="12"/>
      <c r="QH68" s="12"/>
      <c r="QI68" s="12"/>
      <c r="QJ68" s="12"/>
      <c r="QK68" s="12"/>
      <c r="QL68" s="12"/>
      <c r="QM68" s="12"/>
      <c r="QN68" s="12"/>
      <c r="QO68" s="12"/>
      <c r="QP68" s="12"/>
      <c r="QQ68" s="12"/>
      <c r="QR68" s="12"/>
      <c r="QS68" s="12"/>
      <c r="QT68" s="12"/>
      <c r="QU68" s="12"/>
      <c r="QV68" s="12"/>
      <c r="QW68" s="12"/>
      <c r="QX68" s="12"/>
      <c r="QY68" s="12"/>
      <c r="QZ68" s="12"/>
      <c r="RA68" s="12"/>
      <c r="RB68" s="12"/>
      <c r="RC68" s="12"/>
      <c r="RD68" s="12"/>
      <c r="RE68" s="12"/>
      <c r="RF68" s="12"/>
      <c r="RG68" s="12"/>
      <c r="RH68" s="12"/>
      <c r="RI68" s="12"/>
      <c r="RJ68" s="12"/>
      <c r="RK68" s="12"/>
      <c r="RL68" s="12"/>
      <c r="RM68" s="12"/>
      <c r="RN68" s="12"/>
      <c r="RO68" s="12"/>
      <c r="RP68" s="12"/>
      <c r="RQ68" s="12"/>
      <c r="RR68" s="12"/>
      <c r="RS68" s="12"/>
      <c r="RT68" s="12"/>
      <c r="RU68" s="12"/>
      <c r="RV68" s="12"/>
      <c r="RW68" s="12"/>
      <c r="RX68" s="12"/>
      <c r="RY68" s="12"/>
      <c r="RZ68" s="12"/>
      <c r="SA68" s="12"/>
      <c r="SB68" s="12"/>
      <c r="SC68" s="12"/>
      <c r="SD68" s="12"/>
      <c r="SE68" s="12"/>
      <c r="SF68" s="12"/>
      <c r="SG68" s="12"/>
      <c r="SH68" s="12"/>
      <c r="SI68" s="12"/>
      <c r="SJ68" s="12"/>
      <c r="SK68" s="12"/>
      <c r="SL68" s="12"/>
      <c r="SM68" s="12"/>
      <c r="SN68" s="12"/>
      <c r="SO68" s="12"/>
      <c r="SP68" s="12"/>
      <c r="SQ68" s="12"/>
      <c r="SR68" s="12"/>
      <c r="SS68" s="12"/>
      <c r="ST68" s="12"/>
      <c r="SU68" s="12"/>
      <c r="SV68" s="12"/>
      <c r="SW68" s="12"/>
      <c r="SX68" s="12"/>
      <c r="SY68" s="12"/>
      <c r="SZ68" s="12"/>
      <c r="TA68" s="12"/>
      <c r="TB68" s="12"/>
      <c r="TC68" s="12"/>
      <c r="TD68" s="12"/>
      <c r="TE68" s="12"/>
      <c r="TF68" s="12"/>
      <c r="TG68" s="12"/>
      <c r="TH68" s="12"/>
      <c r="TI68" s="12"/>
      <c r="TJ68" s="12"/>
      <c r="TK68" s="12"/>
      <c r="TL68" s="12"/>
      <c r="TM68" s="12"/>
      <c r="TN68" s="12"/>
      <c r="TO68" s="12"/>
      <c r="TP68" s="12"/>
      <c r="TQ68" s="12"/>
      <c r="TR68" s="12"/>
      <c r="TS68" s="12"/>
      <c r="TT68" s="12"/>
      <c r="TU68" s="12"/>
      <c r="TV68" s="12"/>
      <c r="TW68" s="12"/>
      <c r="TX68" s="12"/>
      <c r="TY68" s="12"/>
      <c r="TZ68" s="12"/>
      <c r="UA68" s="12"/>
      <c r="UB68" s="12"/>
      <c r="UC68" s="12"/>
      <c r="UD68" s="12"/>
      <c r="UE68" s="12"/>
      <c r="UF68" s="12"/>
      <c r="UG68" s="12"/>
      <c r="UH68" s="12"/>
      <c r="UI68" s="12"/>
      <c r="UJ68" s="12"/>
      <c r="UK68" s="12"/>
      <c r="UL68" s="12"/>
      <c r="UM68" s="12"/>
      <c r="UN68" s="12"/>
      <c r="UO68" s="12"/>
      <c r="UP68" s="12"/>
      <c r="UQ68" s="12"/>
      <c r="UR68" s="12"/>
      <c r="US68" s="12"/>
      <c r="UT68" s="12"/>
      <c r="UU68" s="12"/>
      <c r="UV68" s="12"/>
      <c r="UW68" s="12"/>
      <c r="UX68" s="12"/>
      <c r="UY68" s="12"/>
      <c r="UZ68" s="12"/>
      <c r="VA68" s="12"/>
      <c r="VB68" s="12"/>
      <c r="VC68" s="12"/>
      <c r="VD68" s="12"/>
      <c r="VE68" s="12"/>
      <c r="VF68" s="12"/>
      <c r="VG68" s="12"/>
      <c r="VH68" s="12"/>
      <c r="VI68" s="12"/>
      <c r="VJ68" s="12"/>
      <c r="VK68" s="12"/>
      <c r="VL68" s="12"/>
      <c r="VM68" s="12"/>
      <c r="VN68" s="12"/>
      <c r="VO68" s="12"/>
      <c r="VP68" s="12"/>
      <c r="VQ68" s="12"/>
      <c r="VR68" s="12"/>
      <c r="VS68" s="12"/>
      <c r="VT68" s="12"/>
      <c r="VU68" s="12"/>
      <c r="VV68" s="12"/>
      <c r="VW68" s="12"/>
      <c r="VX68" s="12"/>
      <c r="VY68" s="12"/>
      <c r="VZ68" s="12"/>
      <c r="WA68" s="12"/>
      <c r="WB68" s="12"/>
      <c r="WC68" s="12"/>
      <c r="WD68" s="12"/>
      <c r="WE68" s="12"/>
      <c r="WF68" s="12"/>
      <c r="WG68" s="12"/>
      <c r="WH68" s="12"/>
      <c r="WI68" s="12"/>
      <c r="WJ68" s="12"/>
      <c r="WK68" s="12"/>
      <c r="WL68" s="12"/>
      <c r="WM68" s="12"/>
      <c r="WN68" s="12"/>
      <c r="WO68" s="12"/>
      <c r="WP68" s="12"/>
      <c r="WQ68" s="12"/>
      <c r="WR68" s="12"/>
      <c r="WS68" s="12"/>
      <c r="WT68" s="12"/>
      <c r="WU68" s="12"/>
      <c r="WV68" s="12"/>
      <c r="WW68" s="12"/>
      <c r="WX68" s="12"/>
      <c r="WY68" s="12"/>
      <c r="WZ68" s="12"/>
      <c r="XA68" s="12"/>
      <c r="XB68" s="12"/>
      <c r="XC68" s="12"/>
      <c r="XD68" s="12"/>
      <c r="XE68" s="12"/>
      <c r="XF68" s="12"/>
      <c r="XG68" s="12"/>
      <c r="XH68" s="12"/>
      <c r="XI68" s="12"/>
      <c r="XJ68" s="12"/>
      <c r="XK68" s="12"/>
      <c r="XL68" s="12"/>
      <c r="XM68" s="12"/>
      <c r="XN68" s="12"/>
      <c r="XO68" s="12"/>
      <c r="XP68" s="12"/>
      <c r="XQ68" s="12"/>
      <c r="XR68" s="12"/>
      <c r="XS68" s="12"/>
      <c r="XT68" s="12"/>
      <c r="XU68" s="12"/>
      <c r="XV68" s="12"/>
      <c r="XW68" s="12"/>
      <c r="XX68" s="12"/>
      <c r="XY68" s="12"/>
      <c r="XZ68" s="12"/>
      <c r="YA68" s="12"/>
      <c r="YB68" s="12"/>
      <c r="YC68" s="12"/>
      <c r="YD68" s="12"/>
      <c r="YE68" s="12"/>
      <c r="YF68" s="12"/>
      <c r="YG68" s="12"/>
      <c r="YH68" s="12"/>
      <c r="YI68" s="12"/>
      <c r="YJ68" s="12"/>
      <c r="YK68" s="12"/>
      <c r="YL68" s="12"/>
      <c r="YM68" s="12"/>
      <c r="YN68" s="12"/>
      <c r="YO68" s="12"/>
      <c r="YP68" s="12"/>
      <c r="YQ68" s="12"/>
      <c r="YR68" s="12"/>
      <c r="YS68" s="12"/>
      <c r="YT68" s="12"/>
      <c r="YU68" s="12"/>
      <c r="YV68" s="12"/>
      <c r="YW68" s="12"/>
      <c r="YX68" s="12"/>
      <c r="YY68" s="12"/>
      <c r="YZ68" s="12"/>
      <c r="ZA68" s="12"/>
      <c r="ZB68" s="12"/>
      <c r="ZC68" s="12"/>
      <c r="ZD68" s="12"/>
      <c r="ZE68" s="12"/>
      <c r="ZF68" s="12"/>
      <c r="ZG68" s="12"/>
      <c r="ZH68" s="12"/>
      <c r="ZI68" s="12"/>
      <c r="ZJ68" s="12"/>
      <c r="ZK68" s="12"/>
      <c r="ZL68" s="12"/>
      <c r="ZM68" s="12"/>
      <c r="ZN68" s="12"/>
      <c r="ZO68" s="12"/>
      <c r="ZP68" s="12"/>
      <c r="ZQ68" s="12"/>
      <c r="ZR68" s="12"/>
      <c r="ZS68" s="12"/>
      <c r="ZT68" s="12"/>
      <c r="ZU68" s="12"/>
      <c r="ZV68" s="12"/>
      <c r="ZW68" s="12"/>
      <c r="ZX68" s="12"/>
      <c r="ZY68" s="12"/>
      <c r="ZZ68" s="12"/>
      <c r="AAA68" s="12"/>
      <c r="AAB68" s="12"/>
      <c r="AAC68" s="12"/>
      <c r="AAD68" s="12"/>
      <c r="AAE68" s="12"/>
      <c r="AAF68" s="12"/>
      <c r="AAG68" s="12"/>
      <c r="AAH68" s="12"/>
      <c r="AAI68" s="12"/>
      <c r="AAJ68" s="12"/>
      <c r="AAK68" s="12"/>
      <c r="AAL68" s="12"/>
      <c r="AAM68" s="12"/>
      <c r="AAN68" s="12"/>
      <c r="AAO68" s="12"/>
      <c r="AAP68" s="12"/>
      <c r="AAQ68" s="12"/>
      <c r="AAR68" s="12"/>
      <c r="AAS68" s="12"/>
      <c r="AAT68" s="12"/>
      <c r="AAU68" s="12"/>
      <c r="AAV68" s="12"/>
      <c r="AAW68" s="12"/>
      <c r="AAX68" s="12"/>
      <c r="AAY68" s="12"/>
      <c r="AAZ68" s="12"/>
      <c r="ABA68" s="12"/>
      <c r="ABB68" s="12"/>
      <c r="ABC68" s="12"/>
      <c r="ABD68" s="12"/>
      <c r="ABE68" s="12"/>
      <c r="ABF68" s="12"/>
      <c r="ABG68" s="12"/>
      <c r="ABH68" s="12"/>
      <c r="ABI68" s="12"/>
      <c r="ABJ68" s="12"/>
      <c r="ABK68" s="12"/>
      <c r="ABL68" s="12"/>
      <c r="ABM68" s="12"/>
      <c r="ABN68" s="12"/>
      <c r="ABO68" s="12"/>
      <c r="ABP68" s="12"/>
      <c r="ABQ68" s="12"/>
      <c r="ABR68" s="12"/>
      <c r="ABS68" s="12"/>
      <c r="ABT68" s="12"/>
      <c r="ABU68" s="12"/>
      <c r="ABV68" s="12"/>
      <c r="ABW68" s="12"/>
      <c r="ABX68" s="12"/>
      <c r="ABY68" s="12"/>
      <c r="ABZ68" s="12"/>
      <c r="ACA68" s="12"/>
      <c r="ACB68" s="12"/>
      <c r="ACC68" s="12"/>
      <c r="ACD68" s="12"/>
      <c r="ACE68" s="12"/>
      <c r="ACF68" s="12"/>
      <c r="ACG68" s="12"/>
      <c r="ACH68" s="12"/>
      <c r="ACI68" s="12"/>
      <c r="ACJ68" s="12"/>
      <c r="ACK68" s="12"/>
      <c r="ACL68" s="12"/>
      <c r="ACM68" s="12"/>
      <c r="ACN68" s="12"/>
      <c r="ACO68" s="12"/>
      <c r="ACP68" s="12"/>
      <c r="ACQ68" s="12"/>
      <c r="ACR68" s="12"/>
      <c r="ACS68" s="12"/>
      <c r="ACT68" s="12"/>
      <c r="ACU68" s="12"/>
      <c r="ACV68" s="12"/>
      <c r="ACW68" s="12"/>
      <c r="ACX68" s="12"/>
      <c r="ACY68" s="12"/>
      <c r="ACZ68" s="12"/>
      <c r="ADA68" s="12"/>
      <c r="ADB68" s="12"/>
      <c r="ADC68" s="12"/>
      <c r="ADD68" s="12"/>
      <c r="ADE68" s="12"/>
      <c r="ADF68" s="12"/>
      <c r="ADG68" s="12"/>
      <c r="ADH68" s="12"/>
      <c r="ADI68" s="12"/>
      <c r="ADJ68" s="12"/>
      <c r="ADK68" s="12"/>
      <c r="ADL68" s="12"/>
      <c r="ADM68" s="12"/>
      <c r="ADN68" s="12"/>
      <c r="ADO68" s="12"/>
      <c r="ADP68" s="12"/>
      <c r="ADQ68" s="12"/>
      <c r="ADR68" s="12"/>
      <c r="ADS68" s="12"/>
      <c r="ADT68" s="12"/>
      <c r="ADU68" s="12"/>
      <c r="ADV68" s="12"/>
      <c r="ADW68" s="12"/>
      <c r="ADX68" s="12"/>
      <c r="ADY68" s="12"/>
      <c r="ADZ68" s="12"/>
      <c r="AEA68" s="12"/>
      <c r="AEB68" s="12"/>
      <c r="AEC68" s="12"/>
      <c r="AED68" s="12"/>
      <c r="AEE68" s="12"/>
      <c r="AEF68" s="12"/>
      <c r="AEG68" s="12"/>
      <c r="AEH68" s="12"/>
      <c r="AEI68" s="12"/>
      <c r="AEJ68" s="12"/>
      <c r="AEK68" s="12"/>
      <c r="AEL68" s="12"/>
      <c r="AEM68" s="12"/>
      <c r="AEN68" s="12"/>
      <c r="AEO68" s="12"/>
      <c r="AEP68" s="12"/>
      <c r="AEQ68" s="12"/>
      <c r="AER68" s="12"/>
      <c r="AES68" s="12"/>
      <c r="AET68" s="12"/>
      <c r="AEU68" s="12"/>
      <c r="AEV68" s="12"/>
      <c r="AEW68" s="12"/>
      <c r="AEX68" s="12"/>
      <c r="AEY68" s="12"/>
      <c r="AEZ68" s="12"/>
      <c r="AFA68" s="12"/>
      <c r="AFB68" s="12"/>
      <c r="AFC68" s="12"/>
      <c r="AFD68" s="12"/>
      <c r="AFE68" s="12"/>
      <c r="AFF68" s="12"/>
      <c r="AFG68" s="12"/>
      <c r="AFH68" s="12"/>
      <c r="AFI68" s="12"/>
      <c r="AFJ68" s="12"/>
      <c r="AFK68" s="12"/>
      <c r="AFL68" s="12"/>
      <c r="AFM68" s="12"/>
      <c r="AFN68" s="12"/>
      <c r="AFO68" s="12"/>
      <c r="AFP68" s="12"/>
      <c r="AFQ68" s="12"/>
      <c r="AFR68" s="12"/>
      <c r="AFS68" s="12"/>
      <c r="AFT68" s="12"/>
      <c r="AFU68" s="12"/>
      <c r="AFV68" s="12"/>
      <c r="AFW68" s="12"/>
      <c r="AFX68" s="12"/>
      <c r="AFY68" s="12"/>
      <c r="AFZ68" s="12"/>
      <c r="AGA68" s="12"/>
      <c r="AGB68" s="12"/>
      <c r="AGC68" s="12"/>
      <c r="AGD68" s="12"/>
      <c r="AGE68" s="12"/>
      <c r="AGF68" s="12"/>
      <c r="AGG68" s="12"/>
      <c r="AGH68" s="12"/>
      <c r="AGI68" s="12"/>
      <c r="AGJ68" s="12"/>
      <c r="AGK68" s="12"/>
      <c r="AGL68" s="12"/>
      <c r="AGM68" s="12"/>
      <c r="AGN68" s="12"/>
      <c r="AGO68" s="12"/>
      <c r="AGP68" s="12"/>
      <c r="AGQ68" s="12"/>
      <c r="AGR68" s="12"/>
      <c r="AGS68" s="12"/>
      <c r="AGT68" s="12"/>
      <c r="AGU68" s="12"/>
      <c r="AGV68" s="12"/>
      <c r="AGW68" s="12"/>
      <c r="AGX68" s="12"/>
      <c r="AGY68" s="12"/>
      <c r="AGZ68" s="12"/>
      <c r="AHA68" s="12"/>
      <c r="AHB68" s="12"/>
      <c r="AHC68" s="12"/>
      <c r="AHD68" s="12"/>
      <c r="AHE68" s="12"/>
      <c r="AHF68" s="12"/>
      <c r="AHG68" s="12"/>
      <c r="AHH68" s="12"/>
      <c r="AHI68" s="12"/>
      <c r="AHJ68" s="12"/>
      <c r="AHK68" s="12"/>
      <c r="AHL68" s="12"/>
      <c r="AHM68" s="12"/>
      <c r="AHN68" s="12"/>
      <c r="AHO68" s="12"/>
      <c r="AHP68" s="12"/>
      <c r="AHQ68" s="12"/>
      <c r="AHR68" s="12"/>
      <c r="AHS68" s="12"/>
      <c r="AHT68" s="12"/>
      <c r="AHU68" s="12"/>
      <c r="AHV68" s="12"/>
      <c r="AHW68" s="12"/>
      <c r="AHX68" s="12"/>
      <c r="AHY68" s="12"/>
      <c r="AHZ68" s="12"/>
      <c r="AIA68" s="12"/>
      <c r="AIB68" s="12"/>
      <c r="AIC68" s="12"/>
      <c r="AID68" s="12"/>
      <c r="AIE68" s="12"/>
      <c r="AIF68" s="12"/>
      <c r="AIG68" s="12"/>
      <c r="AIH68" s="12"/>
      <c r="AII68" s="12"/>
      <c r="AIJ68" s="12"/>
      <c r="AIK68" s="12"/>
      <c r="AIL68" s="12"/>
      <c r="AIM68" s="12"/>
      <c r="AIN68" s="12"/>
      <c r="AIO68" s="12"/>
      <c r="AIP68" s="12"/>
      <c r="AIQ68" s="12"/>
      <c r="AIR68" s="12"/>
      <c r="AIS68" s="12"/>
      <c r="AIT68" s="12"/>
      <c r="AIU68" s="12"/>
      <c r="AIV68" s="12"/>
      <c r="AIW68" s="12"/>
      <c r="AIX68" s="12"/>
      <c r="AIY68" s="12"/>
      <c r="AIZ68" s="12"/>
      <c r="AJA68" s="12"/>
      <c r="AJB68" s="12"/>
      <c r="AJC68" s="12"/>
      <c r="AJD68" s="12"/>
      <c r="AJE68" s="12"/>
      <c r="AJF68" s="12"/>
      <c r="AJG68" s="12"/>
      <c r="AJH68" s="12"/>
      <c r="AJI68" s="12"/>
      <c r="AJJ68" s="12"/>
      <c r="AJK68" s="12"/>
      <c r="AJL68" s="12"/>
      <c r="AJM68" s="12"/>
      <c r="AJN68" s="12"/>
      <c r="AJO68" s="12"/>
      <c r="AJP68" s="12"/>
      <c r="AJQ68" s="12"/>
      <c r="AJR68" s="12"/>
      <c r="AJS68" s="12"/>
      <c r="AJT68" s="12"/>
      <c r="AJU68" s="12"/>
      <c r="AJV68" s="12"/>
      <c r="AJW68" s="12"/>
      <c r="AJX68" s="12"/>
      <c r="AJY68" s="12"/>
      <c r="AJZ68" s="12"/>
      <c r="AKA68" s="12"/>
      <c r="AKB68" s="12"/>
      <c r="AKC68" s="12"/>
      <c r="AKD68" s="12"/>
      <c r="AKE68" s="12"/>
      <c r="AKF68" s="12"/>
      <c r="AKG68" s="12"/>
      <c r="AKH68" s="12"/>
      <c r="AKI68" s="12"/>
      <c r="AKJ68" s="12"/>
      <c r="AKK68" s="12"/>
      <c r="AKL68" s="12"/>
      <c r="AKM68" s="12"/>
      <c r="AKN68" s="12"/>
      <c r="AKO68" s="12"/>
      <c r="AKP68" s="12"/>
      <c r="AKQ68" s="12"/>
      <c r="AKR68" s="12"/>
      <c r="AKS68" s="12"/>
      <c r="AKT68" s="12"/>
      <c r="AKU68" s="12"/>
      <c r="AKV68" s="12"/>
      <c r="AKW68" s="12"/>
      <c r="AKX68" s="12"/>
      <c r="AKY68" s="12"/>
      <c r="AKZ68" s="12"/>
      <c r="ALA68" s="12"/>
      <c r="ALB68" s="12"/>
      <c r="ALC68" s="12"/>
      <c r="ALD68" s="12"/>
      <c r="ALE68" s="12"/>
      <c r="ALF68" s="12"/>
      <c r="ALG68" s="12"/>
      <c r="ALH68" s="12"/>
      <c r="ALI68" s="12"/>
      <c r="ALJ68" s="12"/>
      <c r="ALK68" s="12"/>
      <c r="ALL68" s="12"/>
      <c r="ALM68" s="12"/>
      <c r="ALN68" s="12"/>
      <c r="ALO68" s="12"/>
      <c r="ALP68" s="12"/>
      <c r="ALQ68" s="12"/>
      <c r="ALR68" s="12"/>
      <c r="ALS68" s="12"/>
      <c r="ALT68" s="12"/>
      <c r="ALU68" s="12"/>
      <c r="ALV68" s="12"/>
      <c r="ALW68" s="12"/>
      <c r="ALX68" s="12"/>
      <c r="ALY68" s="12"/>
      <c r="ALZ68" s="12"/>
      <c r="AMA68" s="12"/>
      <c r="AMB68" s="12"/>
      <c r="AMC68" s="12"/>
      <c r="AMD68" s="12"/>
      <c r="AME68" s="12"/>
      <c r="AMF68" s="12"/>
      <c r="AMG68" s="12"/>
      <c r="AMH68" s="12"/>
      <c r="AMI68" s="12"/>
      <c r="AMJ68" s="12"/>
      <c r="AMK68" s="12"/>
      <c r="AML68" s="12"/>
      <c r="AMM68" s="12"/>
      <c r="AMN68" s="12"/>
      <c r="AMO68" s="12"/>
      <c r="AMP68" s="12"/>
      <c r="AMQ68" s="12"/>
      <c r="AMR68" s="12"/>
      <c r="AMS68" s="12"/>
      <c r="AMT68" s="12"/>
      <c r="AMU68" s="12"/>
      <c r="AMV68" s="12"/>
      <c r="AMW68" s="12"/>
      <c r="AMX68" s="12"/>
      <c r="AMY68" s="12"/>
      <c r="AMZ68" s="12"/>
      <c r="ANA68" s="12"/>
      <c r="ANB68" s="12"/>
      <c r="ANC68" s="12"/>
      <c r="AND68" s="12"/>
      <c r="ANE68" s="12"/>
      <c r="ANF68" s="12"/>
      <c r="ANG68" s="12"/>
      <c r="ANH68" s="12"/>
      <c r="ANI68" s="12"/>
      <c r="ANJ68" s="12"/>
      <c r="ANK68" s="12"/>
      <c r="ANL68" s="12"/>
      <c r="ANM68" s="12"/>
      <c r="ANN68" s="12"/>
      <c r="ANO68" s="12"/>
      <c r="ANP68" s="12"/>
      <c r="ANQ68" s="12"/>
      <c r="ANR68" s="12"/>
      <c r="ANS68" s="12"/>
      <c r="ANT68" s="12"/>
      <c r="ANU68" s="12"/>
      <c r="ANV68" s="12"/>
      <c r="ANW68" s="12"/>
      <c r="ANX68" s="12"/>
      <c r="ANY68" s="12"/>
      <c r="ANZ68" s="12"/>
      <c r="AOA68" s="12"/>
      <c r="AOB68" s="12"/>
      <c r="AOC68" s="12"/>
      <c r="AOD68" s="12"/>
      <c r="AOE68" s="12"/>
      <c r="AOF68" s="12"/>
      <c r="AOG68" s="12"/>
      <c r="AOH68" s="12"/>
      <c r="AOI68" s="12"/>
      <c r="AOJ68" s="12"/>
      <c r="AOK68" s="12"/>
      <c r="AOL68" s="12"/>
      <c r="AOM68" s="12"/>
      <c r="AON68" s="12"/>
      <c r="AOO68" s="12"/>
      <c r="AOP68" s="12"/>
      <c r="AOQ68" s="12"/>
      <c r="AOR68" s="12"/>
      <c r="AOS68" s="12"/>
      <c r="AOT68" s="12"/>
      <c r="AOU68" s="12"/>
      <c r="AOV68" s="12"/>
      <c r="AOW68" s="12"/>
      <c r="AOX68" s="12"/>
      <c r="AOY68" s="12"/>
      <c r="AOZ68" s="12"/>
      <c r="APA68" s="12"/>
      <c r="APB68" s="12"/>
      <c r="APC68" s="12"/>
      <c r="APD68" s="12"/>
      <c r="APE68" s="12"/>
      <c r="APF68" s="12"/>
      <c r="APG68" s="12"/>
      <c r="APH68" s="12"/>
      <c r="API68" s="12"/>
      <c r="APJ68" s="12"/>
      <c r="APK68" s="12"/>
      <c r="APL68" s="12"/>
      <c r="APM68" s="12"/>
      <c r="APN68" s="12"/>
      <c r="APO68" s="12"/>
      <c r="APP68" s="12"/>
      <c r="APQ68" s="12"/>
      <c r="APR68" s="12"/>
      <c r="APS68" s="12"/>
      <c r="APT68" s="12"/>
      <c r="APU68" s="12"/>
      <c r="APV68" s="12"/>
      <c r="APW68" s="12"/>
      <c r="APX68" s="12"/>
      <c r="APY68" s="12"/>
      <c r="APZ68" s="12"/>
      <c r="AQA68" s="12"/>
      <c r="AQB68" s="12"/>
      <c r="AQC68" s="12"/>
      <c r="AQD68" s="12"/>
      <c r="AQE68" s="12"/>
      <c r="AQF68" s="12"/>
      <c r="AQG68" s="12"/>
      <c r="AQH68" s="12"/>
      <c r="AQI68" s="12"/>
      <c r="AQJ68" s="12"/>
      <c r="AQK68" s="12"/>
      <c r="AQL68" s="12"/>
      <c r="AQM68" s="12"/>
      <c r="AQN68" s="12"/>
      <c r="AQO68" s="12"/>
      <c r="AQP68" s="12"/>
      <c r="AQQ68" s="12"/>
      <c r="AQR68" s="12"/>
      <c r="AQS68" s="12"/>
      <c r="AQT68" s="12"/>
      <c r="AQU68" s="12"/>
      <c r="AQV68" s="12"/>
      <c r="AQW68" s="12"/>
      <c r="AQX68" s="12"/>
      <c r="AQY68" s="12"/>
      <c r="AQZ68" s="12"/>
      <c r="ARA68" s="12"/>
      <c r="ARB68" s="12"/>
      <c r="ARC68" s="12"/>
      <c r="ARD68" s="12"/>
      <c r="ARE68" s="12"/>
      <c r="ARF68" s="12"/>
      <c r="ARG68" s="12"/>
      <c r="ARH68" s="12"/>
      <c r="ARI68" s="12"/>
      <c r="ARJ68" s="12"/>
      <c r="ARK68" s="12"/>
      <c r="ARL68" s="12"/>
      <c r="ARM68" s="12"/>
      <c r="ARN68" s="12"/>
      <c r="ARO68" s="12"/>
      <c r="ARP68" s="12"/>
      <c r="ARQ68" s="12"/>
      <c r="ARR68" s="12"/>
      <c r="ARS68" s="12"/>
      <c r="ART68" s="12"/>
      <c r="ARU68" s="12"/>
      <c r="ARV68" s="12"/>
      <c r="ARW68" s="12"/>
      <c r="ARX68" s="12"/>
      <c r="ARY68" s="12"/>
      <c r="ARZ68" s="12"/>
      <c r="ASA68" s="12"/>
      <c r="ASB68" s="12"/>
      <c r="ASC68" s="12"/>
      <c r="ASD68" s="12"/>
      <c r="ASE68" s="12"/>
      <c r="ASF68" s="12"/>
      <c r="ASG68" s="12"/>
      <c r="ASH68" s="12"/>
      <c r="ASI68" s="12"/>
      <c r="ASJ68" s="12"/>
      <c r="ASK68" s="12"/>
      <c r="ASL68" s="12"/>
      <c r="ASM68" s="12"/>
      <c r="ASN68" s="12"/>
      <c r="ASO68" s="12"/>
      <c r="ASP68" s="12"/>
      <c r="ASQ68" s="12"/>
      <c r="ASR68" s="12"/>
      <c r="ASS68" s="12"/>
      <c r="AST68" s="12"/>
      <c r="ASU68" s="12"/>
      <c r="ASV68" s="12"/>
      <c r="ASW68" s="12"/>
      <c r="ASX68" s="12"/>
      <c r="ASY68" s="12"/>
      <c r="ASZ68" s="12"/>
      <c r="ATA68" s="12"/>
      <c r="ATB68" s="12"/>
      <c r="ATC68" s="12"/>
      <c r="ATD68" s="12"/>
      <c r="ATE68" s="12"/>
      <c r="ATF68" s="12"/>
      <c r="ATG68" s="12"/>
      <c r="ATH68" s="12"/>
      <c r="ATI68" s="12"/>
      <c r="ATJ68" s="12"/>
      <c r="ATK68" s="12"/>
      <c r="ATL68" s="12"/>
      <c r="ATM68" s="12"/>
      <c r="ATN68" s="12"/>
      <c r="ATO68" s="12"/>
      <c r="ATP68" s="12"/>
      <c r="ATQ68" s="12"/>
      <c r="ATR68" s="12"/>
      <c r="ATS68" s="12"/>
      <c r="ATT68" s="12"/>
      <c r="ATU68" s="12"/>
      <c r="ATV68" s="12"/>
      <c r="ATW68" s="12"/>
      <c r="ATX68" s="12"/>
      <c r="ATY68" s="12"/>
      <c r="ATZ68" s="12"/>
      <c r="AUA68" s="12"/>
      <c r="AUB68" s="12"/>
      <c r="AUC68" s="12"/>
      <c r="AUD68" s="12"/>
      <c r="AUE68" s="12"/>
      <c r="AUF68" s="12"/>
      <c r="AUG68" s="12"/>
      <c r="AUH68" s="12"/>
      <c r="AUI68" s="12"/>
      <c r="AUJ68" s="12"/>
      <c r="AUK68" s="12"/>
      <c r="AUL68" s="12"/>
      <c r="AUM68" s="12"/>
      <c r="AUN68" s="12"/>
      <c r="AUO68" s="12"/>
      <c r="AUP68" s="12"/>
      <c r="AUQ68" s="12"/>
      <c r="AUR68" s="12"/>
      <c r="AUS68" s="12"/>
      <c r="AUT68" s="12"/>
      <c r="AUU68" s="12"/>
      <c r="AUV68" s="12"/>
      <c r="AUW68" s="12"/>
      <c r="AUX68" s="12"/>
      <c r="AUY68" s="12"/>
      <c r="AUZ68" s="12"/>
      <c r="AVA68" s="12"/>
      <c r="AVB68" s="12"/>
      <c r="AVC68" s="12"/>
      <c r="AVD68" s="12"/>
      <c r="AVE68" s="12"/>
      <c r="AVF68" s="12"/>
      <c r="AVG68" s="12"/>
      <c r="AVH68" s="12"/>
      <c r="AVI68" s="12"/>
      <c r="AVJ68" s="12"/>
      <c r="AVK68" s="12"/>
      <c r="AVL68" s="12"/>
      <c r="AVM68" s="12"/>
      <c r="AVN68" s="12"/>
      <c r="AVO68" s="12"/>
      <c r="AVP68" s="12"/>
      <c r="AVQ68" s="12"/>
      <c r="AVR68" s="12"/>
      <c r="AVS68" s="12"/>
      <c r="AVT68" s="12"/>
      <c r="AVU68" s="12"/>
      <c r="AVV68" s="12"/>
      <c r="AVW68" s="12"/>
      <c r="AVX68" s="12"/>
      <c r="AVY68" s="12"/>
      <c r="AVZ68" s="12"/>
      <c r="AWA68" s="12"/>
      <c r="AWB68" s="12"/>
      <c r="AWC68" s="12"/>
      <c r="AWD68" s="12"/>
      <c r="AWE68" s="12"/>
      <c r="AWF68" s="12"/>
      <c r="AWG68" s="12"/>
      <c r="AWH68" s="12"/>
      <c r="AWI68" s="12"/>
      <c r="AWJ68" s="12"/>
      <c r="AWK68" s="12"/>
      <c r="AWL68" s="12"/>
      <c r="AWM68" s="12"/>
      <c r="AWN68" s="12"/>
      <c r="AWO68" s="12"/>
      <c r="AWP68" s="12"/>
      <c r="AWQ68" s="12"/>
      <c r="AWR68" s="12"/>
      <c r="AWS68" s="12"/>
      <c r="AWT68" s="12"/>
      <c r="AWU68" s="12"/>
      <c r="AWV68" s="12"/>
      <c r="AWW68" s="12"/>
      <c r="AWX68" s="12"/>
      <c r="AWY68" s="12"/>
      <c r="AWZ68" s="12"/>
      <c r="AXA68" s="12"/>
      <c r="AXB68" s="12"/>
      <c r="AXC68" s="12"/>
      <c r="AXD68" s="12"/>
      <c r="AXE68" s="12"/>
      <c r="AXF68" s="12"/>
      <c r="AXG68" s="12"/>
      <c r="AXH68" s="12"/>
      <c r="AXI68" s="12"/>
      <c r="AXJ68" s="12"/>
      <c r="AXK68" s="12"/>
      <c r="AXL68" s="12"/>
      <c r="AXM68" s="12"/>
      <c r="AXN68" s="12"/>
      <c r="AXO68" s="12"/>
      <c r="AXP68" s="12"/>
      <c r="AXQ68" s="12"/>
      <c r="AXR68" s="12"/>
      <c r="AXS68" s="12"/>
      <c r="AXT68" s="12"/>
      <c r="AXU68" s="12"/>
      <c r="AXV68" s="12"/>
      <c r="AXW68" s="12"/>
      <c r="AXX68" s="12"/>
      <c r="AXY68" s="12"/>
      <c r="AXZ68" s="12"/>
      <c r="AYA68" s="12"/>
      <c r="AYB68" s="12"/>
      <c r="AYC68" s="12"/>
      <c r="AYD68" s="12"/>
      <c r="AYE68" s="12"/>
      <c r="AYF68" s="12"/>
      <c r="AYG68" s="12"/>
      <c r="AYH68" s="12"/>
      <c r="AYI68" s="12"/>
      <c r="AYJ68" s="12"/>
      <c r="AYK68" s="12"/>
      <c r="AYL68" s="12"/>
      <c r="AYM68" s="12"/>
      <c r="AYN68" s="12"/>
      <c r="AYO68" s="12"/>
      <c r="AYP68" s="12"/>
      <c r="AYQ68" s="12"/>
      <c r="AYR68" s="12"/>
      <c r="AYS68" s="12"/>
      <c r="AYT68" s="12"/>
      <c r="AYU68" s="12"/>
      <c r="AYV68" s="12"/>
      <c r="AYW68" s="12"/>
      <c r="AYX68" s="12"/>
      <c r="AYY68" s="12"/>
      <c r="AYZ68" s="12"/>
      <c r="AZA68" s="12"/>
      <c r="AZB68" s="12"/>
      <c r="AZC68" s="12"/>
      <c r="AZD68" s="12"/>
      <c r="AZE68" s="12"/>
      <c r="AZF68" s="12"/>
      <c r="AZG68" s="12"/>
      <c r="AZH68" s="12"/>
      <c r="AZI68" s="12"/>
      <c r="AZJ68" s="12"/>
      <c r="AZK68" s="12"/>
      <c r="AZL68" s="12"/>
      <c r="AZM68" s="12"/>
      <c r="AZN68" s="12"/>
      <c r="AZO68" s="12"/>
      <c r="AZP68" s="12"/>
      <c r="AZQ68" s="12"/>
      <c r="AZR68" s="12"/>
      <c r="AZS68" s="12"/>
      <c r="AZT68" s="12"/>
      <c r="AZU68" s="12"/>
      <c r="AZV68" s="12"/>
      <c r="AZW68" s="12"/>
      <c r="AZX68" s="12"/>
      <c r="AZY68" s="12"/>
      <c r="AZZ68" s="12"/>
      <c r="BAA68" s="12"/>
      <c r="BAB68" s="12"/>
      <c r="BAC68" s="12"/>
      <c r="BAD68" s="12"/>
      <c r="BAE68" s="12"/>
      <c r="BAF68" s="12"/>
      <c r="BAG68" s="12"/>
      <c r="BAH68" s="12"/>
      <c r="BAI68" s="12"/>
      <c r="BAJ68" s="12"/>
      <c r="BAK68" s="12"/>
      <c r="BAL68" s="12"/>
      <c r="BAM68" s="12"/>
      <c r="BAN68" s="12"/>
      <c r="BAO68" s="12"/>
      <c r="BAP68" s="12"/>
      <c r="BAQ68" s="12"/>
      <c r="BAR68" s="12"/>
      <c r="BAS68" s="12"/>
      <c r="BAT68" s="12"/>
      <c r="BAU68" s="12"/>
      <c r="BAV68" s="12"/>
      <c r="BAW68" s="12"/>
      <c r="BAX68" s="12"/>
      <c r="BAY68" s="12"/>
      <c r="BAZ68" s="12"/>
      <c r="BBA68" s="12"/>
      <c r="BBB68" s="12"/>
      <c r="BBC68" s="12"/>
      <c r="BBD68" s="12"/>
      <c r="BBE68" s="12"/>
      <c r="BBF68" s="12"/>
      <c r="BBG68" s="12"/>
      <c r="BBH68" s="12"/>
      <c r="BBI68" s="12"/>
      <c r="BBJ68" s="12"/>
      <c r="BBK68" s="12"/>
      <c r="BBL68" s="12"/>
      <c r="BBM68" s="12"/>
      <c r="BBN68" s="12"/>
      <c r="BBO68" s="12"/>
      <c r="BBP68" s="12"/>
      <c r="BBQ68" s="12"/>
      <c r="BBR68" s="12"/>
      <c r="BBS68" s="12"/>
      <c r="BBT68" s="12"/>
      <c r="BBU68" s="12"/>
      <c r="BBV68" s="12"/>
      <c r="BBW68" s="12"/>
      <c r="BBX68" s="12"/>
      <c r="BBY68" s="12"/>
      <c r="BBZ68" s="12"/>
      <c r="BCA68" s="12"/>
      <c r="BCB68" s="12"/>
      <c r="BCC68" s="12"/>
      <c r="BCD68" s="12"/>
      <c r="BCE68" s="12"/>
      <c r="BCF68" s="12"/>
      <c r="BCG68" s="12"/>
      <c r="BCH68" s="12"/>
      <c r="BCI68" s="12"/>
      <c r="BCJ68" s="12"/>
      <c r="BCK68" s="12"/>
      <c r="BCL68" s="12"/>
      <c r="BCM68" s="12"/>
      <c r="BCN68" s="12"/>
      <c r="BCO68" s="12"/>
      <c r="BCP68" s="12"/>
      <c r="BCQ68" s="12"/>
      <c r="BCR68" s="12"/>
      <c r="BCS68" s="12"/>
      <c r="BCT68" s="12"/>
      <c r="BCU68" s="12"/>
      <c r="BCV68" s="12"/>
      <c r="BCW68" s="12"/>
      <c r="BCX68" s="12"/>
      <c r="BCY68" s="12"/>
      <c r="BCZ68" s="12"/>
      <c r="BDA68" s="12"/>
      <c r="BDB68" s="12"/>
      <c r="BDC68" s="12"/>
      <c r="BDD68" s="12"/>
      <c r="BDE68" s="12"/>
      <c r="BDF68" s="12"/>
      <c r="BDG68" s="12"/>
      <c r="BDH68" s="12"/>
      <c r="BDI68" s="12"/>
      <c r="BDJ68" s="12"/>
      <c r="BDK68" s="12"/>
      <c r="BDL68" s="12"/>
      <c r="BDM68" s="12"/>
      <c r="BDN68" s="12"/>
      <c r="BDO68" s="12"/>
      <c r="BDP68" s="12"/>
      <c r="BDQ68" s="12"/>
      <c r="BDR68" s="12"/>
      <c r="BDS68" s="12"/>
      <c r="BDT68" s="12"/>
      <c r="BDU68" s="12"/>
      <c r="BDV68" s="12"/>
      <c r="BDW68" s="12"/>
      <c r="BDX68" s="12"/>
      <c r="BDY68" s="12"/>
      <c r="BDZ68" s="12"/>
      <c r="BEA68" s="12"/>
      <c r="BEB68" s="12"/>
      <c r="BEC68" s="12"/>
      <c r="BED68" s="12"/>
      <c r="BEE68" s="12"/>
      <c r="BEF68" s="12"/>
      <c r="BEG68" s="12"/>
      <c r="BEH68" s="12"/>
      <c r="BEI68" s="12"/>
      <c r="BEJ68" s="12"/>
      <c r="BEK68" s="12"/>
      <c r="BEL68" s="12"/>
      <c r="BEM68" s="12"/>
      <c r="BEN68" s="12"/>
      <c r="BEO68" s="12"/>
      <c r="BEP68" s="12"/>
      <c r="BEQ68" s="12"/>
      <c r="BER68" s="12"/>
      <c r="BES68" s="12"/>
      <c r="BET68" s="12"/>
      <c r="BEU68" s="12"/>
      <c r="BEV68" s="12"/>
      <c r="BEW68" s="12"/>
      <c r="BEX68" s="12"/>
      <c r="BEY68" s="12"/>
      <c r="BEZ68" s="12"/>
      <c r="BFA68" s="12"/>
      <c r="BFB68" s="12"/>
      <c r="BFC68" s="12"/>
      <c r="BFD68" s="12"/>
      <c r="BFE68" s="12"/>
      <c r="BFF68" s="12"/>
      <c r="BFG68" s="12"/>
      <c r="BFH68" s="12"/>
      <c r="BFI68" s="12"/>
      <c r="BFJ68" s="12"/>
      <c r="BFK68" s="12"/>
      <c r="BFL68" s="12"/>
      <c r="BFM68" s="12"/>
      <c r="BFN68" s="12"/>
      <c r="BFO68" s="12"/>
      <c r="BFP68" s="12"/>
      <c r="BFQ68" s="12"/>
      <c r="BFR68" s="12"/>
      <c r="BFS68" s="12"/>
      <c r="BFT68" s="12"/>
      <c r="BFU68" s="12"/>
      <c r="BFV68" s="12"/>
      <c r="BFW68" s="12"/>
      <c r="BFX68" s="12"/>
      <c r="BFY68" s="12"/>
      <c r="BFZ68" s="12"/>
      <c r="BGA68" s="12"/>
      <c r="BGB68" s="12"/>
      <c r="BGC68" s="12"/>
      <c r="BGD68" s="12"/>
      <c r="BGE68" s="12"/>
      <c r="BGF68" s="12"/>
      <c r="BGG68" s="12"/>
      <c r="BGH68" s="12"/>
      <c r="BGI68" s="12"/>
      <c r="BGJ68" s="12"/>
      <c r="BGK68" s="12"/>
      <c r="BGL68" s="12"/>
      <c r="BGM68" s="12"/>
      <c r="BGN68" s="12"/>
      <c r="BGO68" s="12"/>
      <c r="BGP68" s="12"/>
      <c r="BGQ68" s="12"/>
      <c r="BGR68" s="12"/>
      <c r="BGS68" s="12"/>
      <c r="BGT68" s="12"/>
      <c r="BGU68" s="12"/>
      <c r="BGV68" s="12"/>
      <c r="BGW68" s="12"/>
      <c r="BGX68" s="12"/>
      <c r="BGY68" s="12"/>
      <c r="BGZ68" s="12"/>
      <c r="BHA68" s="12"/>
      <c r="BHB68" s="12"/>
      <c r="BHC68" s="12"/>
      <c r="BHD68" s="12"/>
      <c r="BHE68" s="12"/>
      <c r="BHF68" s="12"/>
      <c r="BHG68" s="12"/>
      <c r="BHH68" s="12"/>
      <c r="BHI68" s="12"/>
      <c r="BHJ68" s="12"/>
      <c r="BHK68" s="12"/>
      <c r="BHL68" s="12"/>
      <c r="BHM68" s="12"/>
      <c r="BHN68" s="12"/>
      <c r="BHO68" s="12"/>
      <c r="BHP68" s="12"/>
      <c r="BHQ68" s="12"/>
      <c r="BHR68" s="12"/>
      <c r="BHS68" s="12"/>
      <c r="BHT68" s="12"/>
      <c r="BHU68" s="12"/>
      <c r="BHV68" s="12"/>
      <c r="BHW68" s="12"/>
      <c r="BHX68" s="12"/>
      <c r="BHY68" s="12"/>
      <c r="BHZ68" s="12"/>
      <c r="BIA68" s="12"/>
      <c r="BIB68" s="12"/>
      <c r="BIC68" s="12"/>
      <c r="BID68" s="12"/>
      <c r="BIE68" s="12"/>
      <c r="BIF68" s="12"/>
      <c r="BIG68" s="12"/>
      <c r="BIH68" s="12"/>
      <c r="BII68" s="12"/>
      <c r="BIJ68" s="12"/>
      <c r="BIK68" s="12"/>
      <c r="BIL68" s="12"/>
      <c r="BIM68" s="12"/>
      <c r="BIN68" s="12"/>
      <c r="BIO68" s="12"/>
      <c r="BIP68" s="12"/>
      <c r="BIQ68" s="12"/>
      <c r="BIR68" s="12"/>
      <c r="BIS68" s="12"/>
      <c r="BIT68" s="12"/>
      <c r="BIU68" s="12"/>
      <c r="BIV68" s="12"/>
      <c r="BIW68" s="12"/>
      <c r="BIX68" s="12"/>
      <c r="BIY68" s="12"/>
      <c r="BIZ68" s="12"/>
      <c r="BJA68" s="12"/>
      <c r="BJB68" s="12"/>
      <c r="BJC68" s="12"/>
      <c r="BJD68" s="12"/>
      <c r="BJE68" s="12"/>
      <c r="BJF68" s="12"/>
      <c r="BJG68" s="12"/>
      <c r="BJH68" s="12"/>
      <c r="BJI68" s="12"/>
      <c r="BJJ68" s="12"/>
      <c r="BJK68" s="12"/>
      <c r="BJL68" s="12"/>
      <c r="BJM68" s="12"/>
      <c r="BJN68" s="12"/>
      <c r="BJO68" s="12"/>
      <c r="BJP68" s="12"/>
      <c r="BJQ68" s="12"/>
      <c r="BJR68" s="12"/>
      <c r="BJS68" s="12"/>
      <c r="BJT68" s="12"/>
      <c r="BJU68" s="12"/>
      <c r="BJV68" s="12"/>
      <c r="BJW68" s="12"/>
      <c r="BJX68" s="12"/>
      <c r="BJY68" s="12"/>
      <c r="BJZ68" s="12"/>
      <c r="BKA68" s="12"/>
      <c r="BKB68" s="12"/>
      <c r="BKC68" s="12"/>
      <c r="BKD68" s="12"/>
      <c r="BKE68" s="12"/>
      <c r="BKF68" s="12"/>
      <c r="BKG68" s="12"/>
      <c r="BKH68" s="12"/>
      <c r="BKI68" s="12"/>
      <c r="BKJ68" s="12"/>
      <c r="BKK68" s="12"/>
      <c r="BKL68" s="12"/>
      <c r="BKM68" s="12"/>
      <c r="BKN68" s="12"/>
      <c r="BKO68" s="12"/>
      <c r="BKP68" s="12"/>
      <c r="BKQ68" s="12"/>
      <c r="BKR68" s="12"/>
      <c r="BKS68" s="12"/>
      <c r="BKT68" s="12"/>
      <c r="BKU68" s="12"/>
      <c r="BKV68" s="12"/>
      <c r="BKW68" s="12"/>
      <c r="BKX68" s="12"/>
      <c r="BKY68" s="12"/>
      <c r="BKZ68" s="12"/>
      <c r="BLA68" s="12"/>
      <c r="BLB68" s="12"/>
      <c r="BLC68" s="12"/>
      <c r="BLD68" s="12"/>
      <c r="BLE68" s="12"/>
      <c r="BLF68" s="12"/>
      <c r="BLG68" s="12"/>
      <c r="BLH68" s="12"/>
      <c r="BLI68" s="12"/>
      <c r="BLJ68" s="12"/>
      <c r="BLK68" s="12"/>
      <c r="BLL68" s="12"/>
      <c r="BLM68" s="12"/>
      <c r="BLN68" s="12"/>
      <c r="BLO68" s="12"/>
      <c r="BLP68" s="12"/>
      <c r="BLQ68" s="12"/>
      <c r="BLR68" s="12"/>
      <c r="BLS68" s="12"/>
      <c r="BLT68" s="12"/>
      <c r="BLU68" s="12"/>
      <c r="BLV68" s="12"/>
      <c r="BLW68" s="12"/>
      <c r="BLX68" s="12"/>
      <c r="BLY68" s="12"/>
      <c r="BLZ68" s="12"/>
      <c r="BMA68" s="12"/>
      <c r="BMB68" s="12"/>
      <c r="BMC68" s="12"/>
      <c r="BMD68" s="12"/>
      <c r="BME68" s="12"/>
      <c r="BMF68" s="12"/>
      <c r="BMG68" s="12"/>
      <c r="BMH68" s="12"/>
      <c r="BMI68" s="12"/>
      <c r="BMJ68" s="12"/>
      <c r="BMK68" s="12"/>
      <c r="BML68" s="12"/>
      <c r="BMM68" s="12"/>
      <c r="BMN68" s="12"/>
      <c r="BMO68" s="12"/>
      <c r="BMP68" s="12"/>
      <c r="BMQ68" s="12"/>
      <c r="BMR68" s="12"/>
      <c r="BMS68" s="12"/>
      <c r="BMT68" s="12"/>
      <c r="BMU68" s="12"/>
      <c r="BMV68" s="12"/>
      <c r="BMW68" s="12"/>
      <c r="BMX68" s="12"/>
      <c r="BMY68" s="12"/>
      <c r="BMZ68" s="12"/>
      <c r="BNA68" s="12"/>
      <c r="BNB68" s="12"/>
      <c r="BNC68" s="12"/>
      <c r="BND68" s="12"/>
      <c r="BNE68" s="12"/>
      <c r="BNF68" s="12"/>
      <c r="BNG68" s="12"/>
      <c r="BNH68" s="12"/>
      <c r="BNI68" s="12"/>
      <c r="BNJ68" s="12"/>
      <c r="BNK68" s="12"/>
      <c r="BNL68" s="12"/>
      <c r="BNM68" s="12"/>
      <c r="BNN68" s="12"/>
      <c r="BNO68" s="12"/>
      <c r="BNP68" s="12"/>
      <c r="BNQ68" s="12"/>
      <c r="BNR68" s="12"/>
      <c r="BNS68" s="12"/>
      <c r="BNT68" s="12"/>
      <c r="BNU68" s="12"/>
      <c r="BNV68" s="12"/>
      <c r="BNW68" s="12"/>
      <c r="BNX68" s="12"/>
      <c r="BNY68" s="12"/>
      <c r="BNZ68" s="12"/>
      <c r="BOA68" s="12"/>
      <c r="BOB68" s="12"/>
      <c r="BOC68" s="12"/>
      <c r="BOD68" s="12"/>
      <c r="BOE68" s="12"/>
      <c r="BOF68" s="12"/>
      <c r="BOG68" s="12"/>
      <c r="BOH68" s="12"/>
      <c r="BOI68" s="12"/>
      <c r="BOJ68" s="12"/>
      <c r="BOK68" s="12"/>
      <c r="BOL68" s="12"/>
      <c r="BOM68" s="12"/>
      <c r="BON68" s="12"/>
      <c r="BOO68" s="12"/>
      <c r="BOP68" s="12"/>
      <c r="BOQ68" s="12"/>
      <c r="BOR68" s="12"/>
      <c r="BOS68" s="12"/>
      <c r="BOT68" s="12"/>
      <c r="BOU68" s="12"/>
      <c r="BOV68" s="12"/>
      <c r="BOW68" s="12"/>
      <c r="BOX68" s="12"/>
      <c r="BOY68" s="12"/>
      <c r="BOZ68" s="12"/>
      <c r="BPA68" s="12"/>
      <c r="BPB68" s="12"/>
      <c r="BPC68" s="12"/>
      <c r="BPD68" s="12"/>
      <c r="BPE68" s="12"/>
      <c r="BPF68" s="12"/>
      <c r="BPG68" s="12"/>
      <c r="BPH68" s="12"/>
      <c r="BPI68" s="12"/>
      <c r="BPJ68" s="12"/>
      <c r="BPK68" s="12"/>
      <c r="BPL68" s="12"/>
      <c r="BPM68" s="12"/>
      <c r="BPN68" s="12"/>
      <c r="BPO68" s="12"/>
      <c r="BPP68" s="12"/>
      <c r="BPQ68" s="12"/>
      <c r="BPR68" s="12"/>
      <c r="BPS68" s="12"/>
      <c r="BPT68" s="12"/>
      <c r="BPU68" s="12"/>
      <c r="BPV68" s="12"/>
      <c r="BPW68" s="12"/>
      <c r="BPX68" s="12"/>
      <c r="BPY68" s="12"/>
      <c r="BPZ68" s="12"/>
      <c r="BQA68" s="12"/>
      <c r="BQB68" s="12"/>
      <c r="BQC68" s="12"/>
      <c r="BQD68" s="12"/>
      <c r="BQE68" s="12"/>
      <c r="BQF68" s="12"/>
      <c r="BQG68" s="12"/>
      <c r="BQH68" s="12"/>
      <c r="BQI68" s="12"/>
      <c r="BQJ68" s="12"/>
      <c r="BQK68" s="12"/>
      <c r="BQL68" s="12"/>
      <c r="BQM68" s="12"/>
      <c r="BQN68" s="12"/>
      <c r="BQO68" s="12"/>
      <c r="BQP68" s="12"/>
      <c r="BQQ68" s="12"/>
      <c r="BQR68" s="12"/>
      <c r="BQS68" s="12"/>
      <c r="BQT68" s="12"/>
      <c r="BQU68" s="12"/>
      <c r="BQV68" s="12"/>
      <c r="BQW68" s="12"/>
      <c r="BQX68" s="12"/>
      <c r="BQY68" s="12"/>
      <c r="BQZ68" s="12"/>
      <c r="BRA68" s="12"/>
      <c r="BRB68" s="12"/>
      <c r="BRC68" s="12"/>
      <c r="BRD68" s="12"/>
      <c r="BRE68" s="12"/>
      <c r="BRF68" s="12"/>
      <c r="BRG68" s="12"/>
      <c r="BRH68" s="12"/>
      <c r="BRI68" s="12"/>
      <c r="BRJ68" s="12"/>
      <c r="BRK68" s="12"/>
      <c r="BRL68" s="12"/>
      <c r="BRM68" s="12"/>
      <c r="BRN68" s="12"/>
      <c r="BRO68" s="12"/>
      <c r="BRP68" s="12"/>
      <c r="BRQ68" s="12"/>
      <c r="BRR68" s="12"/>
      <c r="BRS68" s="12"/>
      <c r="BRT68" s="12"/>
      <c r="BRU68" s="12"/>
      <c r="BRV68" s="12"/>
      <c r="BRW68" s="12"/>
      <c r="BRX68" s="12"/>
      <c r="BRY68" s="12"/>
      <c r="BRZ68" s="12"/>
      <c r="BSA68" s="12"/>
      <c r="BSB68" s="12"/>
      <c r="BSC68" s="12"/>
      <c r="BSD68" s="12"/>
      <c r="BSE68" s="12"/>
      <c r="BSF68" s="12"/>
      <c r="BSG68" s="12"/>
      <c r="BSH68" s="12"/>
      <c r="BSI68" s="12"/>
      <c r="BSJ68" s="12"/>
      <c r="BSK68" s="12"/>
      <c r="BSL68" s="12"/>
      <c r="BSM68" s="12"/>
      <c r="BSN68" s="12"/>
      <c r="BSO68" s="12"/>
      <c r="BSP68" s="12"/>
      <c r="BSQ68" s="12"/>
      <c r="BSR68" s="12"/>
      <c r="BSS68" s="12"/>
      <c r="BST68" s="12"/>
      <c r="BSU68" s="12"/>
      <c r="BSV68" s="12"/>
      <c r="BSW68" s="12"/>
      <c r="BSX68" s="12"/>
      <c r="BSY68" s="12"/>
      <c r="BSZ68" s="12"/>
      <c r="BTA68" s="12"/>
      <c r="BTB68" s="12"/>
      <c r="BTC68" s="12"/>
      <c r="BTD68" s="12"/>
      <c r="BTE68" s="12"/>
      <c r="BTF68" s="12"/>
      <c r="BTG68" s="12"/>
      <c r="BTH68" s="12"/>
      <c r="BTI68" s="12"/>
      <c r="BTJ68" s="12"/>
      <c r="BTK68" s="12"/>
      <c r="BTL68" s="12"/>
      <c r="BTM68" s="12"/>
      <c r="BTN68" s="12"/>
      <c r="BTO68" s="12"/>
      <c r="BTP68" s="12"/>
      <c r="BTQ68" s="12"/>
      <c r="BTR68" s="12"/>
      <c r="BTS68" s="12"/>
      <c r="BTT68" s="12"/>
      <c r="BTU68" s="12"/>
      <c r="BTV68" s="12"/>
      <c r="BTW68" s="12"/>
      <c r="BTX68" s="12"/>
      <c r="BTY68" s="12"/>
      <c r="BTZ68" s="12"/>
      <c r="BUA68" s="12"/>
      <c r="BUB68" s="12"/>
      <c r="BUC68" s="12"/>
      <c r="BUD68" s="12"/>
      <c r="BUE68" s="12"/>
      <c r="BUF68" s="12"/>
      <c r="BUG68" s="12"/>
      <c r="BUH68" s="12"/>
      <c r="BUI68" s="12"/>
      <c r="BUJ68" s="12"/>
      <c r="BUK68" s="12"/>
      <c r="BUL68" s="12"/>
      <c r="BUM68" s="12"/>
      <c r="BUN68" s="12"/>
      <c r="BUO68" s="12"/>
      <c r="BUP68" s="12"/>
      <c r="BUQ68" s="12"/>
      <c r="BUR68" s="12"/>
      <c r="BUS68" s="12"/>
      <c r="BUT68" s="12"/>
      <c r="BUU68" s="12"/>
      <c r="BUV68" s="12"/>
      <c r="BUW68" s="12"/>
      <c r="BUX68" s="12"/>
      <c r="BUY68" s="12"/>
      <c r="BUZ68" s="12"/>
      <c r="BVA68" s="12"/>
      <c r="BVB68" s="12"/>
      <c r="BVC68" s="12"/>
      <c r="BVD68" s="12"/>
      <c r="BVE68" s="12"/>
      <c r="BVF68" s="12"/>
      <c r="BVG68" s="12"/>
      <c r="BVH68" s="12"/>
      <c r="BVI68" s="12"/>
      <c r="BVJ68" s="12"/>
      <c r="BVK68" s="12"/>
      <c r="BVL68" s="12"/>
      <c r="BVM68" s="12"/>
      <c r="BVN68" s="12"/>
      <c r="BVO68" s="12"/>
      <c r="BVP68" s="12"/>
      <c r="BVQ68" s="12"/>
      <c r="BVR68" s="12"/>
      <c r="BVS68" s="12"/>
      <c r="BVT68" s="12"/>
      <c r="BVU68" s="12"/>
      <c r="BVV68" s="12"/>
      <c r="BVW68" s="12"/>
      <c r="BVX68" s="12"/>
      <c r="BVY68" s="12"/>
      <c r="BVZ68" s="12"/>
      <c r="BWA68" s="12"/>
      <c r="BWB68" s="12"/>
      <c r="BWC68" s="12"/>
      <c r="BWD68" s="12"/>
      <c r="BWE68" s="12"/>
      <c r="BWF68" s="12"/>
      <c r="BWG68" s="12"/>
      <c r="BWH68" s="12"/>
      <c r="BWI68" s="12"/>
      <c r="BWJ68" s="12"/>
      <c r="BWK68" s="12"/>
      <c r="BWL68" s="12"/>
      <c r="BWM68" s="12"/>
      <c r="BWN68" s="12"/>
      <c r="BWO68" s="12"/>
      <c r="BWP68" s="12"/>
      <c r="BWQ68" s="12"/>
      <c r="BWR68" s="12"/>
      <c r="BWS68" s="12"/>
      <c r="BWT68" s="12"/>
      <c r="BWU68" s="12"/>
      <c r="BWV68" s="12"/>
      <c r="BWW68" s="12"/>
      <c r="BWX68" s="12"/>
      <c r="BWY68" s="12"/>
      <c r="BWZ68" s="12"/>
      <c r="BXA68" s="12"/>
      <c r="BXB68" s="12"/>
      <c r="BXC68" s="12"/>
      <c r="BXD68" s="12"/>
      <c r="BXE68" s="12"/>
      <c r="BXF68" s="12"/>
      <c r="BXG68" s="12"/>
      <c r="BXH68" s="12"/>
      <c r="BXI68" s="12"/>
      <c r="BXJ68" s="12"/>
      <c r="BXK68" s="12"/>
      <c r="BXL68" s="12"/>
      <c r="BXM68" s="12"/>
      <c r="BXN68" s="12"/>
      <c r="BXO68" s="12"/>
      <c r="BXP68" s="12"/>
      <c r="BXQ68" s="12"/>
      <c r="BXR68" s="12"/>
      <c r="BXS68" s="12"/>
      <c r="BXT68" s="12"/>
      <c r="BXU68" s="12"/>
      <c r="BXV68" s="12"/>
      <c r="BXW68" s="12"/>
      <c r="BXX68" s="12"/>
      <c r="BXY68" s="12"/>
      <c r="BXZ68" s="12"/>
      <c r="BYA68" s="12"/>
      <c r="BYB68" s="12"/>
      <c r="BYC68" s="12"/>
      <c r="BYD68" s="12"/>
      <c r="BYE68" s="12"/>
      <c r="BYF68" s="12"/>
      <c r="BYG68" s="12"/>
      <c r="BYH68" s="12"/>
      <c r="BYI68" s="12"/>
      <c r="BYJ68" s="12"/>
      <c r="BYK68" s="12"/>
      <c r="BYL68" s="12"/>
      <c r="BYM68" s="12"/>
      <c r="BYN68" s="12"/>
      <c r="BYO68" s="12"/>
      <c r="BYP68" s="12"/>
      <c r="BYQ68" s="12"/>
      <c r="BYR68" s="12"/>
      <c r="BYS68" s="12"/>
      <c r="BYT68" s="12"/>
      <c r="BYU68" s="12"/>
      <c r="BYV68" s="12"/>
      <c r="BYW68" s="12"/>
      <c r="BYX68" s="12"/>
      <c r="BYY68" s="12"/>
      <c r="BYZ68" s="12"/>
      <c r="BZA68" s="12"/>
      <c r="BZB68" s="12"/>
      <c r="BZC68" s="12"/>
      <c r="BZD68" s="12"/>
      <c r="BZE68" s="12"/>
      <c r="BZF68" s="12"/>
      <c r="BZG68" s="12"/>
      <c r="BZH68" s="12"/>
      <c r="BZI68" s="12"/>
      <c r="BZJ68" s="12"/>
      <c r="BZK68" s="12"/>
      <c r="BZL68" s="12"/>
      <c r="BZM68" s="12"/>
      <c r="BZN68" s="12"/>
      <c r="BZO68" s="12"/>
      <c r="BZP68" s="12"/>
      <c r="BZQ68" s="12"/>
      <c r="BZR68" s="12"/>
      <c r="BZS68" s="12"/>
      <c r="BZT68" s="12"/>
      <c r="BZU68" s="12"/>
      <c r="BZV68" s="12"/>
      <c r="BZW68" s="12"/>
      <c r="BZX68" s="12"/>
      <c r="BZY68" s="12"/>
      <c r="BZZ68" s="12"/>
      <c r="CAA68" s="12"/>
      <c r="CAB68" s="12"/>
      <c r="CAC68" s="12"/>
      <c r="CAD68" s="12"/>
      <c r="CAE68" s="12"/>
      <c r="CAF68" s="12"/>
      <c r="CAG68" s="12"/>
      <c r="CAH68" s="12"/>
      <c r="CAI68" s="12"/>
      <c r="CAJ68" s="12"/>
      <c r="CAK68" s="12"/>
      <c r="CAL68" s="12"/>
      <c r="CAM68" s="12"/>
      <c r="CAN68" s="12"/>
      <c r="CAO68" s="12"/>
      <c r="CAP68" s="12"/>
      <c r="CAQ68" s="12"/>
      <c r="CAR68" s="12"/>
      <c r="CAS68" s="12"/>
      <c r="CAT68" s="12"/>
      <c r="CAU68" s="12"/>
      <c r="CAV68" s="12"/>
      <c r="CAW68" s="12"/>
      <c r="CAX68" s="12"/>
      <c r="CAY68" s="12"/>
      <c r="CAZ68" s="12"/>
      <c r="CBA68" s="12"/>
      <c r="CBB68" s="12"/>
      <c r="CBC68" s="12"/>
      <c r="CBD68" s="12"/>
      <c r="CBE68" s="12"/>
      <c r="CBF68" s="12"/>
      <c r="CBG68" s="12"/>
      <c r="CBH68" s="12"/>
      <c r="CBI68" s="12"/>
      <c r="CBJ68" s="12"/>
      <c r="CBK68" s="12"/>
      <c r="CBL68" s="12"/>
      <c r="CBM68" s="12"/>
      <c r="CBN68" s="12"/>
      <c r="CBO68" s="12"/>
      <c r="CBP68" s="12"/>
      <c r="CBQ68" s="12"/>
      <c r="CBR68" s="12"/>
      <c r="CBS68" s="12"/>
      <c r="CBT68" s="12"/>
      <c r="CBU68" s="12"/>
      <c r="CBV68" s="12"/>
      <c r="CBW68" s="12"/>
      <c r="CBX68" s="12"/>
      <c r="CBY68" s="12"/>
      <c r="CBZ68" s="12"/>
      <c r="CCA68" s="12"/>
      <c r="CCB68" s="12"/>
      <c r="CCC68" s="12"/>
      <c r="CCD68" s="12"/>
      <c r="CCE68" s="12"/>
      <c r="CCF68" s="12"/>
      <c r="CCG68" s="12"/>
      <c r="CCH68" s="12"/>
      <c r="CCI68" s="12"/>
      <c r="CCJ68" s="12"/>
      <c r="CCK68" s="12"/>
      <c r="CCL68" s="12"/>
      <c r="CCM68" s="12"/>
      <c r="CCN68" s="12"/>
      <c r="CCO68" s="12"/>
      <c r="CCP68" s="12"/>
      <c r="CCQ68" s="12"/>
      <c r="CCR68" s="12"/>
      <c r="CCS68" s="12"/>
      <c r="CCT68" s="12"/>
      <c r="CCU68" s="12"/>
      <c r="CCV68" s="12"/>
      <c r="CCW68" s="12"/>
      <c r="CCX68" s="12"/>
      <c r="CCY68" s="12"/>
      <c r="CCZ68" s="12"/>
      <c r="CDA68" s="12"/>
      <c r="CDB68" s="12"/>
      <c r="CDC68" s="12"/>
      <c r="CDD68" s="12"/>
      <c r="CDE68" s="12"/>
      <c r="CDF68" s="12"/>
      <c r="CDG68" s="12"/>
      <c r="CDH68" s="12"/>
      <c r="CDI68" s="12"/>
      <c r="CDJ68" s="12"/>
      <c r="CDK68" s="12"/>
      <c r="CDL68" s="12"/>
      <c r="CDM68" s="12"/>
      <c r="CDN68" s="12"/>
      <c r="CDO68" s="12"/>
      <c r="CDP68" s="12"/>
      <c r="CDQ68" s="12"/>
      <c r="CDR68" s="12"/>
      <c r="CDS68" s="12"/>
      <c r="CDT68" s="12"/>
      <c r="CDU68" s="12"/>
      <c r="CDV68" s="12"/>
      <c r="CDW68" s="12"/>
      <c r="CDX68" s="12"/>
      <c r="CDY68" s="12"/>
      <c r="CDZ68" s="12"/>
      <c r="CEA68" s="12"/>
      <c r="CEB68" s="12"/>
      <c r="CEC68" s="12"/>
      <c r="CED68" s="12"/>
      <c r="CEE68" s="12"/>
      <c r="CEF68" s="12"/>
      <c r="CEG68" s="12"/>
      <c r="CEH68" s="12"/>
      <c r="CEI68" s="12"/>
      <c r="CEJ68" s="12"/>
      <c r="CEK68" s="12"/>
      <c r="CEL68" s="12"/>
      <c r="CEM68" s="12"/>
      <c r="CEN68" s="12"/>
      <c r="CEO68" s="12"/>
      <c r="CEP68" s="12"/>
      <c r="CEQ68" s="12"/>
      <c r="CER68" s="12"/>
      <c r="CES68" s="12"/>
      <c r="CET68" s="12"/>
      <c r="CEU68" s="12"/>
      <c r="CEV68" s="12"/>
      <c r="CEW68" s="12"/>
      <c r="CEX68" s="12"/>
      <c r="CEY68" s="12"/>
      <c r="CEZ68" s="12"/>
      <c r="CFA68" s="12"/>
      <c r="CFB68" s="12"/>
      <c r="CFC68" s="12"/>
      <c r="CFD68" s="12"/>
      <c r="CFE68" s="12"/>
      <c r="CFF68" s="12"/>
      <c r="CFG68" s="12"/>
      <c r="CFH68" s="12"/>
      <c r="CFI68" s="12"/>
      <c r="CFJ68" s="12"/>
      <c r="CFK68" s="12"/>
      <c r="CFL68" s="12"/>
      <c r="CFM68" s="12"/>
      <c r="CFN68" s="12"/>
      <c r="CFO68" s="12"/>
      <c r="CFP68" s="12"/>
      <c r="CFQ68" s="12"/>
      <c r="CFR68" s="12"/>
      <c r="CFS68" s="12"/>
      <c r="CFT68" s="12"/>
      <c r="CFU68" s="12"/>
      <c r="CFV68" s="12"/>
      <c r="CFW68" s="12"/>
      <c r="CFX68" s="12"/>
      <c r="CFY68" s="12"/>
      <c r="CFZ68" s="12"/>
      <c r="CGA68" s="12"/>
      <c r="CGB68" s="12"/>
      <c r="CGC68" s="12"/>
      <c r="CGD68" s="12"/>
      <c r="CGE68" s="12"/>
      <c r="CGF68" s="12"/>
      <c r="CGG68" s="12"/>
      <c r="CGH68" s="12"/>
      <c r="CGI68" s="12"/>
      <c r="CGJ68" s="12"/>
      <c r="CGK68" s="12"/>
      <c r="CGL68" s="12"/>
      <c r="CGM68" s="12"/>
      <c r="CGN68" s="12"/>
      <c r="CGO68" s="12"/>
      <c r="CGP68" s="12"/>
      <c r="CGQ68" s="12"/>
      <c r="CGR68" s="12"/>
      <c r="CGS68" s="12"/>
      <c r="CGT68" s="12"/>
      <c r="CGU68" s="12"/>
      <c r="CGV68" s="12"/>
      <c r="CGW68" s="12"/>
      <c r="CGX68" s="12"/>
      <c r="CGY68" s="12"/>
      <c r="CGZ68" s="12"/>
      <c r="CHA68" s="12"/>
      <c r="CHB68" s="12"/>
      <c r="CHC68" s="12"/>
      <c r="CHD68" s="12"/>
      <c r="CHE68" s="12"/>
      <c r="CHF68" s="12"/>
      <c r="CHG68" s="12"/>
      <c r="CHH68" s="12"/>
      <c r="CHI68" s="12"/>
      <c r="CHJ68" s="12"/>
      <c r="CHK68" s="12"/>
      <c r="CHL68" s="12"/>
      <c r="CHM68" s="12"/>
      <c r="CHN68" s="12"/>
      <c r="CHO68" s="12"/>
      <c r="CHP68" s="12"/>
      <c r="CHQ68" s="12"/>
      <c r="CHR68" s="12"/>
      <c r="CHS68" s="12"/>
      <c r="CHT68" s="12"/>
      <c r="CHU68" s="12"/>
      <c r="CHV68" s="12"/>
      <c r="CHW68" s="12"/>
      <c r="CHX68" s="12"/>
      <c r="CHY68" s="12"/>
      <c r="CHZ68" s="12"/>
      <c r="CIA68" s="12"/>
      <c r="CIB68" s="12"/>
      <c r="CIC68" s="12"/>
      <c r="CID68" s="12"/>
      <c r="CIE68" s="12"/>
      <c r="CIF68" s="12"/>
      <c r="CIG68" s="12"/>
      <c r="CIH68" s="12"/>
      <c r="CII68" s="12"/>
      <c r="CIJ68" s="12"/>
      <c r="CIK68" s="12"/>
      <c r="CIL68" s="12"/>
      <c r="CIM68" s="12"/>
      <c r="CIN68" s="12"/>
      <c r="CIO68" s="12"/>
      <c r="CIP68" s="12"/>
      <c r="CIQ68" s="12"/>
      <c r="CIR68" s="12"/>
      <c r="CIS68" s="12"/>
      <c r="CIT68" s="12"/>
      <c r="CIU68" s="12"/>
      <c r="CIV68" s="12"/>
      <c r="CIW68" s="12"/>
      <c r="CIX68" s="12"/>
      <c r="CIY68" s="12"/>
      <c r="CIZ68" s="12"/>
      <c r="CJA68" s="12"/>
      <c r="CJB68" s="12"/>
      <c r="CJC68" s="12"/>
      <c r="CJD68" s="12"/>
      <c r="CJE68" s="12"/>
      <c r="CJF68" s="12"/>
      <c r="CJG68" s="12"/>
      <c r="CJH68" s="12"/>
      <c r="CJI68" s="12"/>
      <c r="CJJ68" s="12"/>
      <c r="CJK68" s="12"/>
      <c r="CJL68" s="12"/>
      <c r="CJM68" s="12"/>
      <c r="CJN68" s="12"/>
      <c r="CJO68" s="12"/>
      <c r="CJP68" s="12"/>
      <c r="CJQ68" s="12"/>
      <c r="CJR68" s="12"/>
      <c r="CJS68" s="12"/>
      <c r="CJT68" s="12"/>
      <c r="CJU68" s="12"/>
      <c r="CJV68" s="12"/>
      <c r="CJW68" s="12"/>
      <c r="CJX68" s="12"/>
      <c r="CJY68" s="12"/>
      <c r="CJZ68" s="12"/>
      <c r="CKA68" s="12"/>
      <c r="CKB68" s="12"/>
      <c r="CKC68" s="12"/>
      <c r="CKD68" s="12"/>
      <c r="CKE68" s="12"/>
      <c r="CKF68" s="12"/>
      <c r="CKG68" s="12"/>
      <c r="CKH68" s="12"/>
      <c r="CKI68" s="12"/>
      <c r="CKJ68" s="12"/>
      <c r="CKK68" s="12"/>
      <c r="CKL68" s="12"/>
      <c r="CKM68" s="12"/>
      <c r="CKN68" s="12"/>
      <c r="CKO68" s="12"/>
      <c r="CKP68" s="12"/>
      <c r="CKQ68" s="12"/>
      <c r="CKR68" s="12"/>
      <c r="CKS68" s="12"/>
      <c r="CKT68" s="12"/>
      <c r="CKU68" s="12"/>
      <c r="CKV68" s="12"/>
      <c r="CKW68" s="12"/>
      <c r="CKX68" s="12"/>
      <c r="CKY68" s="12"/>
      <c r="CKZ68" s="12"/>
      <c r="CLA68" s="12"/>
      <c r="CLB68" s="12"/>
      <c r="CLC68" s="12"/>
      <c r="CLD68" s="12"/>
      <c r="CLE68" s="12"/>
      <c r="CLF68" s="12"/>
      <c r="CLG68" s="12"/>
      <c r="CLH68" s="12"/>
      <c r="CLI68" s="12"/>
      <c r="CLJ68" s="12"/>
      <c r="CLK68" s="12"/>
      <c r="CLL68" s="12"/>
      <c r="CLM68" s="12"/>
      <c r="CLN68" s="12"/>
      <c r="CLO68" s="12"/>
      <c r="CLP68" s="12"/>
      <c r="CLQ68" s="12"/>
      <c r="CLR68" s="12"/>
      <c r="CLS68" s="12"/>
      <c r="CLT68" s="12"/>
      <c r="CLU68" s="12"/>
      <c r="CLV68" s="12"/>
      <c r="CLW68" s="12"/>
      <c r="CLX68" s="12"/>
      <c r="CLY68" s="12"/>
      <c r="CLZ68" s="12"/>
      <c r="CMA68" s="12"/>
      <c r="CMB68" s="12"/>
      <c r="CMC68" s="12"/>
      <c r="CMD68" s="12"/>
      <c r="CME68" s="12"/>
      <c r="CMF68" s="12"/>
      <c r="CMG68" s="12"/>
      <c r="CMH68" s="12"/>
      <c r="CMI68" s="12"/>
      <c r="CMJ68" s="12"/>
      <c r="CMK68" s="12"/>
      <c r="CML68" s="12"/>
      <c r="CMM68" s="12"/>
      <c r="CMN68" s="12"/>
      <c r="CMO68" s="12"/>
      <c r="CMP68" s="12"/>
      <c r="CMQ68" s="12"/>
      <c r="CMR68" s="12"/>
      <c r="CMS68" s="12"/>
      <c r="CMT68" s="12"/>
      <c r="CMU68" s="12"/>
      <c r="CMV68" s="12"/>
      <c r="CMW68" s="12"/>
      <c r="CMX68" s="12"/>
      <c r="CMY68" s="12"/>
      <c r="CMZ68" s="12"/>
      <c r="CNA68" s="12"/>
      <c r="CNB68" s="12"/>
      <c r="CNC68" s="12"/>
      <c r="CND68" s="12"/>
      <c r="CNE68" s="12"/>
      <c r="CNF68" s="12"/>
      <c r="CNG68" s="12"/>
      <c r="CNH68" s="12"/>
      <c r="CNI68" s="12"/>
      <c r="CNJ68" s="12"/>
      <c r="CNK68" s="12"/>
      <c r="CNL68" s="12"/>
      <c r="CNM68" s="12"/>
      <c r="CNN68" s="12"/>
      <c r="CNO68" s="12"/>
      <c r="CNP68" s="12"/>
      <c r="CNQ68" s="12"/>
      <c r="CNR68" s="12"/>
      <c r="CNS68" s="12"/>
      <c r="CNT68" s="12"/>
      <c r="CNU68" s="12"/>
      <c r="CNV68" s="12"/>
      <c r="CNW68" s="12"/>
      <c r="CNX68" s="12"/>
      <c r="CNY68" s="12"/>
      <c r="CNZ68" s="12"/>
      <c r="COA68" s="12"/>
      <c r="COB68" s="12"/>
      <c r="COC68" s="12"/>
      <c r="COD68" s="12"/>
      <c r="COE68" s="12"/>
      <c r="COF68" s="12"/>
      <c r="COG68" s="12"/>
      <c r="COH68" s="12"/>
      <c r="COI68" s="12"/>
      <c r="COJ68" s="12"/>
      <c r="COK68" s="12"/>
      <c r="COL68" s="12"/>
      <c r="COM68" s="12"/>
      <c r="CON68" s="12"/>
      <c r="COO68" s="12"/>
      <c r="COP68" s="12"/>
      <c r="COQ68" s="12"/>
      <c r="COR68" s="12"/>
      <c r="COS68" s="12"/>
      <c r="COT68" s="12"/>
      <c r="COU68" s="12"/>
      <c r="COV68" s="12"/>
      <c r="COW68" s="12"/>
      <c r="COX68" s="12"/>
      <c r="COY68" s="12"/>
      <c r="COZ68" s="12"/>
      <c r="CPA68" s="12"/>
      <c r="CPB68" s="12"/>
      <c r="CPC68" s="12"/>
      <c r="CPD68" s="12"/>
      <c r="CPE68" s="12"/>
      <c r="CPF68" s="12"/>
      <c r="CPG68" s="12"/>
      <c r="CPH68" s="12"/>
      <c r="CPI68" s="12"/>
      <c r="CPJ68" s="12"/>
      <c r="CPK68" s="12"/>
      <c r="CPL68" s="12"/>
      <c r="CPM68" s="12"/>
      <c r="CPN68" s="12"/>
      <c r="CPO68" s="12"/>
      <c r="CPP68" s="12"/>
      <c r="CPQ68" s="12"/>
      <c r="CPR68" s="12"/>
      <c r="CPS68" s="12"/>
      <c r="CPT68" s="12"/>
      <c r="CPU68" s="12"/>
      <c r="CPV68" s="12"/>
      <c r="CPW68" s="12"/>
      <c r="CPX68" s="12"/>
      <c r="CPY68" s="12"/>
      <c r="CPZ68" s="12"/>
      <c r="CQA68" s="12"/>
      <c r="CQB68" s="12"/>
      <c r="CQC68" s="12"/>
      <c r="CQD68" s="12"/>
      <c r="CQE68" s="12"/>
      <c r="CQF68" s="12"/>
      <c r="CQG68" s="12"/>
      <c r="CQH68" s="12"/>
      <c r="CQI68" s="12"/>
      <c r="CQJ68" s="12"/>
      <c r="CQK68" s="12"/>
      <c r="CQL68" s="12"/>
      <c r="CQM68" s="12"/>
      <c r="CQN68" s="12"/>
      <c r="CQO68" s="12"/>
      <c r="CQP68" s="12"/>
      <c r="CQQ68" s="12"/>
      <c r="CQR68" s="12"/>
      <c r="CQS68" s="12"/>
      <c r="CQT68" s="12"/>
      <c r="CQU68" s="12"/>
      <c r="CQV68" s="12"/>
      <c r="CQW68" s="12"/>
      <c r="CQX68" s="12"/>
      <c r="CQY68" s="12"/>
      <c r="CQZ68" s="12"/>
      <c r="CRA68" s="12"/>
      <c r="CRB68" s="12"/>
      <c r="CRC68" s="12"/>
      <c r="CRD68" s="12"/>
      <c r="CRE68" s="12"/>
      <c r="CRF68" s="12"/>
      <c r="CRG68" s="12"/>
      <c r="CRH68" s="12"/>
      <c r="CRI68" s="12"/>
      <c r="CRJ68" s="12"/>
      <c r="CRK68" s="12"/>
      <c r="CRL68" s="12"/>
      <c r="CRM68" s="12"/>
      <c r="CRN68" s="12"/>
      <c r="CRO68" s="12"/>
      <c r="CRP68" s="12"/>
      <c r="CRQ68" s="12"/>
      <c r="CRR68" s="12"/>
      <c r="CRS68" s="12"/>
      <c r="CRT68" s="12"/>
      <c r="CRU68" s="12"/>
      <c r="CRV68" s="12"/>
      <c r="CRW68" s="12"/>
      <c r="CRX68" s="12"/>
      <c r="CRY68" s="12"/>
      <c r="CRZ68" s="12"/>
      <c r="CSA68" s="12"/>
      <c r="CSB68" s="12"/>
      <c r="CSC68" s="12"/>
      <c r="CSD68" s="12"/>
      <c r="CSE68" s="12"/>
      <c r="CSF68" s="12"/>
      <c r="CSG68" s="12"/>
      <c r="CSH68" s="12"/>
      <c r="CSI68" s="12"/>
      <c r="CSJ68" s="12"/>
      <c r="CSK68" s="12"/>
      <c r="CSL68" s="12"/>
      <c r="CSM68" s="12"/>
      <c r="CSN68" s="12"/>
      <c r="CSO68" s="12"/>
      <c r="CSP68" s="12"/>
      <c r="CSQ68" s="12"/>
      <c r="CSR68" s="12"/>
      <c r="CSS68" s="12"/>
      <c r="CST68" s="12"/>
      <c r="CSU68" s="12"/>
      <c r="CSV68" s="12"/>
      <c r="CSW68" s="12"/>
      <c r="CSX68" s="12"/>
      <c r="CSY68" s="12"/>
      <c r="CSZ68" s="12"/>
      <c r="CTA68" s="12"/>
      <c r="CTB68" s="12"/>
      <c r="CTC68" s="12"/>
      <c r="CTD68" s="12"/>
      <c r="CTE68" s="12"/>
      <c r="CTF68" s="12"/>
      <c r="CTG68" s="12"/>
      <c r="CTH68" s="12"/>
      <c r="CTI68" s="12"/>
      <c r="CTJ68" s="12"/>
      <c r="CTK68" s="12"/>
      <c r="CTL68" s="12"/>
      <c r="CTM68" s="12"/>
      <c r="CTN68" s="12"/>
      <c r="CTO68" s="12"/>
      <c r="CTP68" s="12"/>
      <c r="CTQ68" s="12"/>
      <c r="CTR68" s="12"/>
      <c r="CTS68" s="12"/>
      <c r="CTT68" s="12"/>
      <c r="CTU68" s="12"/>
      <c r="CTV68" s="12"/>
      <c r="CTW68" s="12"/>
      <c r="CTX68" s="12"/>
      <c r="CTY68" s="12"/>
      <c r="CTZ68" s="12"/>
      <c r="CUA68" s="12"/>
      <c r="CUB68" s="12"/>
      <c r="CUC68" s="12"/>
      <c r="CUD68" s="12"/>
      <c r="CUE68" s="12"/>
      <c r="CUF68" s="12"/>
      <c r="CUG68" s="12"/>
      <c r="CUH68" s="12"/>
      <c r="CUI68" s="12"/>
      <c r="CUJ68" s="12"/>
      <c r="CUK68" s="12"/>
      <c r="CUL68" s="12"/>
      <c r="CUM68" s="12"/>
      <c r="CUN68" s="12"/>
      <c r="CUO68" s="12"/>
      <c r="CUP68" s="12"/>
      <c r="CUQ68" s="12"/>
      <c r="CUR68" s="12"/>
      <c r="CUS68" s="12"/>
      <c r="CUT68" s="12"/>
      <c r="CUU68" s="12"/>
      <c r="CUV68" s="12"/>
      <c r="CUW68" s="12"/>
      <c r="CUX68" s="12"/>
      <c r="CUY68" s="12"/>
      <c r="CUZ68" s="12"/>
      <c r="CVA68" s="12"/>
      <c r="CVB68" s="12"/>
      <c r="CVC68" s="12"/>
      <c r="CVD68" s="12"/>
      <c r="CVE68" s="12"/>
      <c r="CVF68" s="12"/>
      <c r="CVG68" s="12"/>
      <c r="CVH68" s="12"/>
      <c r="CVI68" s="12"/>
      <c r="CVJ68" s="12"/>
      <c r="CVK68" s="12"/>
      <c r="CVL68" s="12"/>
      <c r="CVM68" s="12"/>
      <c r="CVN68" s="12"/>
      <c r="CVO68" s="12"/>
      <c r="CVP68" s="12"/>
      <c r="CVQ68" s="12"/>
      <c r="CVR68" s="12"/>
      <c r="CVS68" s="12"/>
      <c r="CVT68" s="12"/>
      <c r="CVU68" s="12"/>
      <c r="CVV68" s="12"/>
      <c r="CVW68" s="12"/>
      <c r="CVX68" s="12"/>
      <c r="CVY68" s="12"/>
      <c r="CVZ68" s="12"/>
      <c r="CWA68" s="12"/>
      <c r="CWB68" s="12"/>
      <c r="CWC68" s="12"/>
      <c r="CWD68" s="12"/>
      <c r="CWE68" s="12"/>
      <c r="CWF68" s="12"/>
      <c r="CWG68" s="12"/>
      <c r="CWH68" s="12"/>
      <c r="CWI68" s="12"/>
      <c r="CWJ68" s="12"/>
      <c r="CWK68" s="12"/>
      <c r="CWL68" s="12"/>
      <c r="CWM68" s="12"/>
      <c r="CWN68" s="12"/>
      <c r="CWO68" s="12"/>
      <c r="CWP68" s="12"/>
      <c r="CWQ68" s="12"/>
      <c r="CWR68" s="12"/>
      <c r="CWS68" s="12"/>
      <c r="CWT68" s="12"/>
      <c r="CWU68" s="12"/>
      <c r="CWV68" s="12"/>
      <c r="CWW68" s="12"/>
      <c r="CWX68" s="12"/>
      <c r="CWY68" s="12"/>
      <c r="CWZ68" s="12"/>
      <c r="CXA68" s="12"/>
      <c r="CXB68" s="12"/>
      <c r="CXC68" s="12"/>
      <c r="CXD68" s="12"/>
      <c r="CXE68" s="12"/>
      <c r="CXF68" s="12"/>
      <c r="CXG68" s="12"/>
      <c r="CXH68" s="12"/>
      <c r="CXI68" s="12"/>
      <c r="CXJ68" s="12"/>
      <c r="CXK68" s="12"/>
      <c r="CXL68" s="12"/>
      <c r="CXM68" s="12"/>
      <c r="CXN68" s="12"/>
      <c r="CXO68" s="12"/>
      <c r="CXP68" s="12"/>
      <c r="CXQ68" s="12"/>
      <c r="CXR68" s="12"/>
      <c r="CXS68" s="12"/>
      <c r="CXT68" s="12"/>
      <c r="CXU68" s="12"/>
      <c r="CXV68" s="12"/>
      <c r="CXW68" s="12"/>
      <c r="CXX68" s="12"/>
      <c r="CXY68" s="12"/>
      <c r="CXZ68" s="12"/>
      <c r="CYA68" s="12"/>
      <c r="CYB68" s="12"/>
      <c r="CYC68" s="12"/>
      <c r="CYD68" s="12"/>
      <c r="CYE68" s="12"/>
      <c r="CYF68" s="12"/>
      <c r="CYG68" s="12"/>
      <c r="CYH68" s="12"/>
      <c r="CYI68" s="12"/>
      <c r="CYJ68" s="12"/>
      <c r="CYK68" s="12"/>
      <c r="CYL68" s="12"/>
      <c r="CYM68" s="12"/>
      <c r="CYN68" s="12"/>
      <c r="CYO68" s="12"/>
      <c r="CYP68" s="12"/>
      <c r="CYQ68" s="12"/>
      <c r="CYR68" s="12"/>
      <c r="CYS68" s="12"/>
      <c r="CYT68" s="12"/>
      <c r="CYU68" s="12"/>
      <c r="CYV68" s="12"/>
      <c r="CYW68" s="12"/>
      <c r="CYX68" s="12"/>
      <c r="CYY68" s="12"/>
      <c r="CYZ68" s="12"/>
      <c r="CZA68" s="12"/>
      <c r="CZB68" s="12"/>
      <c r="CZC68" s="12"/>
      <c r="CZD68" s="12"/>
      <c r="CZE68" s="12"/>
      <c r="CZF68" s="12"/>
      <c r="CZG68" s="12"/>
      <c r="CZH68" s="12"/>
      <c r="CZI68" s="12"/>
      <c r="CZJ68" s="12"/>
      <c r="CZK68" s="12"/>
      <c r="CZL68" s="12"/>
      <c r="CZM68" s="12"/>
      <c r="CZN68" s="12"/>
      <c r="CZO68" s="12"/>
      <c r="CZP68" s="12"/>
      <c r="CZQ68" s="12"/>
      <c r="CZR68" s="12"/>
      <c r="CZS68" s="12"/>
      <c r="CZT68" s="12"/>
      <c r="CZU68" s="12"/>
      <c r="CZV68" s="12"/>
      <c r="CZW68" s="12"/>
      <c r="CZX68" s="12"/>
      <c r="CZY68" s="12"/>
      <c r="CZZ68" s="12"/>
      <c r="DAA68" s="12"/>
      <c r="DAB68" s="12"/>
      <c r="DAC68" s="12"/>
      <c r="DAD68" s="12"/>
      <c r="DAE68" s="12"/>
      <c r="DAF68" s="12"/>
      <c r="DAG68" s="12"/>
      <c r="DAH68" s="12"/>
      <c r="DAI68" s="12"/>
      <c r="DAJ68" s="12"/>
      <c r="DAK68" s="12"/>
      <c r="DAL68" s="12"/>
      <c r="DAM68" s="12"/>
      <c r="DAN68" s="12"/>
      <c r="DAO68" s="12"/>
      <c r="DAP68" s="12"/>
      <c r="DAQ68" s="12"/>
      <c r="DAR68" s="12"/>
      <c r="DAS68" s="12"/>
      <c r="DAT68" s="12"/>
      <c r="DAU68" s="12"/>
      <c r="DAV68" s="12"/>
      <c r="DAW68" s="12"/>
      <c r="DAX68" s="12"/>
      <c r="DAY68" s="12"/>
      <c r="DAZ68" s="12"/>
      <c r="DBA68" s="12"/>
      <c r="DBB68" s="12"/>
      <c r="DBC68" s="12"/>
      <c r="DBD68" s="12"/>
      <c r="DBE68" s="12"/>
      <c r="DBF68" s="12"/>
      <c r="DBG68" s="12"/>
      <c r="DBH68" s="12"/>
      <c r="DBI68" s="12"/>
      <c r="DBJ68" s="12"/>
      <c r="DBK68" s="12"/>
      <c r="DBL68" s="12"/>
      <c r="DBM68" s="12"/>
      <c r="DBN68" s="12"/>
      <c r="DBO68" s="12"/>
      <c r="DBP68" s="12"/>
      <c r="DBQ68" s="12"/>
      <c r="DBR68" s="12"/>
      <c r="DBS68" s="12"/>
      <c r="DBT68" s="12"/>
      <c r="DBU68" s="12"/>
      <c r="DBV68" s="12"/>
      <c r="DBW68" s="12"/>
      <c r="DBX68" s="12"/>
      <c r="DBY68" s="12"/>
      <c r="DBZ68" s="12"/>
      <c r="DCA68" s="12"/>
      <c r="DCB68" s="12"/>
      <c r="DCC68" s="12"/>
      <c r="DCD68" s="12"/>
      <c r="DCE68" s="12"/>
      <c r="DCF68" s="12"/>
      <c r="DCG68" s="12"/>
      <c r="DCH68" s="12"/>
      <c r="DCI68" s="12"/>
      <c r="DCJ68" s="12"/>
      <c r="DCK68" s="12"/>
      <c r="DCL68" s="12"/>
      <c r="DCM68" s="12"/>
      <c r="DCN68" s="12"/>
      <c r="DCO68" s="12"/>
      <c r="DCP68" s="12"/>
      <c r="DCQ68" s="12"/>
      <c r="DCR68" s="12"/>
      <c r="DCS68" s="12"/>
      <c r="DCT68" s="12"/>
      <c r="DCU68" s="12"/>
      <c r="DCV68" s="12"/>
      <c r="DCW68" s="12"/>
      <c r="DCX68" s="12"/>
      <c r="DCY68" s="12"/>
      <c r="DCZ68" s="12"/>
      <c r="DDA68" s="12"/>
      <c r="DDB68" s="12"/>
      <c r="DDC68" s="12"/>
      <c r="DDD68" s="12"/>
      <c r="DDE68" s="12"/>
      <c r="DDF68" s="12"/>
      <c r="DDG68" s="12"/>
      <c r="DDH68" s="12"/>
      <c r="DDI68" s="12"/>
      <c r="DDJ68" s="12"/>
      <c r="DDK68" s="12"/>
      <c r="DDL68" s="12"/>
      <c r="DDM68" s="12"/>
      <c r="DDN68" s="12"/>
      <c r="DDO68" s="12"/>
      <c r="DDP68" s="12"/>
      <c r="DDQ68" s="12"/>
      <c r="DDR68" s="12"/>
      <c r="DDS68" s="12"/>
      <c r="DDT68" s="12"/>
      <c r="DDU68" s="12"/>
      <c r="DDV68" s="12"/>
      <c r="DDW68" s="12"/>
      <c r="DDX68" s="12"/>
      <c r="DDY68" s="12"/>
      <c r="DDZ68" s="12"/>
      <c r="DEA68" s="12"/>
      <c r="DEB68" s="12"/>
      <c r="DEC68" s="12"/>
      <c r="DED68" s="12"/>
      <c r="DEE68" s="12"/>
      <c r="DEF68" s="12"/>
      <c r="DEG68" s="12"/>
      <c r="DEH68" s="12"/>
      <c r="DEI68" s="12"/>
      <c r="DEJ68" s="12"/>
      <c r="DEK68" s="12"/>
      <c r="DEL68" s="12"/>
      <c r="DEM68" s="12"/>
      <c r="DEN68" s="12"/>
      <c r="DEO68" s="12"/>
      <c r="DEP68" s="12"/>
      <c r="DEQ68" s="12"/>
      <c r="DER68" s="12"/>
      <c r="DES68" s="12"/>
      <c r="DET68" s="12"/>
      <c r="DEU68" s="12"/>
      <c r="DEV68" s="12"/>
      <c r="DEW68" s="12"/>
      <c r="DEX68" s="12"/>
      <c r="DEY68" s="12"/>
      <c r="DEZ68" s="12"/>
      <c r="DFA68" s="12"/>
      <c r="DFB68" s="12"/>
      <c r="DFC68" s="12"/>
      <c r="DFD68" s="12"/>
      <c r="DFE68" s="12"/>
      <c r="DFF68" s="12"/>
      <c r="DFG68" s="12"/>
      <c r="DFH68" s="12"/>
      <c r="DFI68" s="12"/>
      <c r="DFJ68" s="12"/>
      <c r="DFK68" s="12"/>
      <c r="DFL68" s="12"/>
      <c r="DFM68" s="12"/>
      <c r="DFN68" s="12"/>
      <c r="DFO68" s="12"/>
      <c r="DFP68" s="12"/>
      <c r="DFQ68" s="12"/>
      <c r="DFR68" s="12"/>
      <c r="DFS68" s="12"/>
      <c r="DFT68" s="12"/>
      <c r="DFU68" s="12"/>
      <c r="DFV68" s="12"/>
      <c r="DFW68" s="12"/>
      <c r="DFX68" s="12"/>
      <c r="DFY68" s="12"/>
      <c r="DFZ68" s="12"/>
      <c r="DGA68" s="12"/>
      <c r="DGB68" s="12"/>
      <c r="DGC68" s="12"/>
      <c r="DGD68" s="12"/>
      <c r="DGE68" s="12"/>
      <c r="DGF68" s="12"/>
      <c r="DGG68" s="12"/>
      <c r="DGH68" s="12"/>
      <c r="DGI68" s="12"/>
      <c r="DGJ68" s="12"/>
      <c r="DGK68" s="12"/>
      <c r="DGL68" s="12"/>
      <c r="DGM68" s="12"/>
      <c r="DGN68" s="12"/>
      <c r="DGO68" s="12"/>
      <c r="DGP68" s="12"/>
      <c r="DGQ68" s="12"/>
      <c r="DGR68" s="12"/>
      <c r="DGS68" s="12"/>
      <c r="DGT68" s="12"/>
      <c r="DGU68" s="12"/>
      <c r="DGV68" s="12"/>
      <c r="DGW68" s="12"/>
      <c r="DGX68" s="12"/>
      <c r="DGY68" s="12"/>
      <c r="DGZ68" s="12"/>
      <c r="DHA68" s="12"/>
      <c r="DHB68" s="12"/>
      <c r="DHC68" s="12"/>
      <c r="DHD68" s="12"/>
      <c r="DHE68" s="12"/>
      <c r="DHF68" s="12"/>
      <c r="DHG68" s="12"/>
      <c r="DHH68" s="12"/>
      <c r="DHI68" s="12"/>
      <c r="DHJ68" s="12"/>
      <c r="DHK68" s="12"/>
      <c r="DHL68" s="12"/>
      <c r="DHM68" s="12"/>
      <c r="DHN68" s="12"/>
      <c r="DHO68" s="12"/>
      <c r="DHP68" s="12"/>
      <c r="DHQ68" s="12"/>
      <c r="DHR68" s="12"/>
      <c r="DHS68" s="12"/>
      <c r="DHT68" s="12"/>
      <c r="DHU68" s="12"/>
      <c r="DHV68" s="12"/>
      <c r="DHW68" s="12"/>
      <c r="DHX68" s="12"/>
      <c r="DHY68" s="12"/>
      <c r="DHZ68" s="12"/>
      <c r="DIA68" s="12"/>
      <c r="DIB68" s="12"/>
      <c r="DIC68" s="12"/>
      <c r="DID68" s="12"/>
      <c r="DIE68" s="12"/>
      <c r="DIF68" s="12"/>
      <c r="DIG68" s="12"/>
      <c r="DIH68" s="12"/>
      <c r="DII68" s="12"/>
      <c r="DIJ68" s="12"/>
      <c r="DIK68" s="12"/>
      <c r="DIL68" s="12"/>
      <c r="DIM68" s="12"/>
      <c r="DIN68" s="12"/>
      <c r="DIO68" s="12"/>
      <c r="DIP68" s="12"/>
      <c r="DIQ68" s="12"/>
      <c r="DIR68" s="12"/>
      <c r="DIS68" s="12"/>
      <c r="DIT68" s="12"/>
      <c r="DIU68" s="12"/>
      <c r="DIV68" s="12"/>
      <c r="DIW68" s="12"/>
      <c r="DIX68" s="12"/>
      <c r="DIY68" s="12"/>
      <c r="DIZ68" s="12"/>
      <c r="DJA68" s="12"/>
      <c r="DJB68" s="12"/>
      <c r="DJC68" s="12"/>
      <c r="DJD68" s="12"/>
      <c r="DJE68" s="12"/>
      <c r="DJF68" s="12"/>
      <c r="DJG68" s="12"/>
      <c r="DJH68" s="12"/>
      <c r="DJI68" s="12"/>
      <c r="DJJ68" s="12"/>
      <c r="DJK68" s="12"/>
      <c r="DJL68" s="12"/>
      <c r="DJM68" s="12"/>
      <c r="DJN68" s="12"/>
      <c r="DJO68" s="12"/>
      <c r="DJP68" s="12"/>
      <c r="DJQ68" s="12"/>
      <c r="DJR68" s="12"/>
      <c r="DJS68" s="12"/>
      <c r="DJT68" s="12"/>
      <c r="DJU68" s="12"/>
      <c r="DJV68" s="12"/>
      <c r="DJW68" s="12"/>
      <c r="DJX68" s="12"/>
      <c r="DJY68" s="12"/>
      <c r="DJZ68" s="12"/>
      <c r="DKA68" s="12"/>
      <c r="DKB68" s="12"/>
      <c r="DKC68" s="12"/>
      <c r="DKD68" s="12"/>
      <c r="DKE68" s="12"/>
      <c r="DKF68" s="12"/>
      <c r="DKG68" s="12"/>
      <c r="DKH68" s="12"/>
      <c r="DKI68" s="12"/>
      <c r="DKJ68" s="12"/>
      <c r="DKK68" s="12"/>
      <c r="DKL68" s="12"/>
      <c r="DKM68" s="12"/>
      <c r="DKN68" s="12"/>
      <c r="DKO68" s="12"/>
      <c r="DKP68" s="12"/>
      <c r="DKQ68" s="12"/>
      <c r="DKR68" s="12"/>
      <c r="DKS68" s="12"/>
      <c r="DKT68" s="12"/>
      <c r="DKU68" s="12"/>
      <c r="DKV68" s="12"/>
      <c r="DKW68" s="12"/>
      <c r="DKX68" s="12"/>
      <c r="DKY68" s="12"/>
      <c r="DKZ68" s="12"/>
      <c r="DLA68" s="12"/>
      <c r="DLB68" s="12"/>
      <c r="DLC68" s="12"/>
      <c r="DLD68" s="12"/>
      <c r="DLE68" s="12"/>
      <c r="DLF68" s="12"/>
      <c r="DLG68" s="12"/>
      <c r="DLH68" s="12"/>
      <c r="DLI68" s="12"/>
      <c r="DLJ68" s="12"/>
      <c r="DLK68" s="12"/>
      <c r="DLL68" s="12"/>
      <c r="DLM68" s="12"/>
      <c r="DLN68" s="12"/>
      <c r="DLO68" s="12"/>
      <c r="DLP68" s="12"/>
      <c r="DLQ68" s="12"/>
      <c r="DLR68" s="12"/>
      <c r="DLS68" s="12"/>
      <c r="DLT68" s="12"/>
      <c r="DLU68" s="12"/>
      <c r="DLV68" s="12"/>
      <c r="DLW68" s="12"/>
      <c r="DLX68" s="12"/>
      <c r="DLY68" s="12"/>
      <c r="DLZ68" s="12"/>
      <c r="DMA68" s="12"/>
      <c r="DMB68" s="12"/>
      <c r="DMC68" s="12"/>
      <c r="DMD68" s="12"/>
      <c r="DME68" s="12"/>
      <c r="DMF68" s="12"/>
      <c r="DMG68" s="12"/>
      <c r="DMH68" s="12"/>
      <c r="DMI68" s="12"/>
      <c r="DMJ68" s="12"/>
      <c r="DMK68" s="12"/>
      <c r="DML68" s="12"/>
      <c r="DMM68" s="12"/>
      <c r="DMN68" s="12"/>
      <c r="DMO68" s="12"/>
      <c r="DMP68" s="12"/>
      <c r="DMQ68" s="12"/>
      <c r="DMR68" s="12"/>
      <c r="DMS68" s="12"/>
      <c r="DMT68" s="12"/>
      <c r="DMU68" s="12"/>
      <c r="DMV68" s="12"/>
      <c r="DMW68" s="12"/>
      <c r="DMX68" s="12"/>
      <c r="DMY68" s="12"/>
      <c r="DMZ68" s="12"/>
      <c r="DNA68" s="12"/>
      <c r="DNB68" s="12"/>
      <c r="DNC68" s="12"/>
      <c r="DND68" s="12"/>
      <c r="DNE68" s="12"/>
      <c r="DNF68" s="12"/>
      <c r="DNG68" s="12"/>
      <c r="DNH68" s="12"/>
      <c r="DNI68" s="12"/>
      <c r="DNJ68" s="12"/>
      <c r="DNK68" s="12"/>
      <c r="DNL68" s="12"/>
      <c r="DNM68" s="12"/>
      <c r="DNN68" s="12"/>
      <c r="DNO68" s="12"/>
      <c r="DNP68" s="12"/>
      <c r="DNQ68" s="12"/>
      <c r="DNR68" s="12"/>
      <c r="DNS68" s="12"/>
      <c r="DNT68" s="12"/>
      <c r="DNU68" s="12"/>
      <c r="DNV68" s="12"/>
      <c r="DNW68" s="12"/>
      <c r="DNX68" s="12"/>
      <c r="DNY68" s="12"/>
      <c r="DNZ68" s="12"/>
      <c r="DOA68" s="12"/>
      <c r="DOB68" s="12"/>
      <c r="DOC68" s="12"/>
      <c r="DOD68" s="12"/>
      <c r="DOE68" s="12"/>
      <c r="DOF68" s="12"/>
      <c r="DOG68" s="12"/>
      <c r="DOH68" s="12"/>
      <c r="DOI68" s="12"/>
      <c r="DOJ68" s="12"/>
      <c r="DOK68" s="12"/>
      <c r="DOL68" s="12"/>
      <c r="DOM68" s="12"/>
      <c r="DON68" s="12"/>
      <c r="DOO68" s="12"/>
      <c r="DOP68" s="12"/>
      <c r="DOQ68" s="12"/>
      <c r="DOR68" s="12"/>
      <c r="DOS68" s="12"/>
      <c r="DOT68" s="12"/>
      <c r="DOU68" s="12"/>
      <c r="DOV68" s="12"/>
      <c r="DOW68" s="12"/>
      <c r="DOX68" s="12"/>
      <c r="DOY68" s="12"/>
      <c r="DOZ68" s="12"/>
      <c r="DPA68" s="12"/>
      <c r="DPB68" s="12"/>
      <c r="DPC68" s="12"/>
      <c r="DPD68" s="12"/>
      <c r="DPE68" s="12"/>
      <c r="DPF68" s="12"/>
      <c r="DPG68" s="12"/>
      <c r="DPH68" s="12"/>
      <c r="DPI68" s="12"/>
      <c r="DPJ68" s="12"/>
      <c r="DPK68" s="12"/>
      <c r="DPL68" s="12"/>
      <c r="DPM68" s="12"/>
      <c r="DPN68" s="12"/>
      <c r="DPO68" s="12"/>
      <c r="DPP68" s="12"/>
      <c r="DPQ68" s="12"/>
      <c r="DPR68" s="12"/>
      <c r="DPS68" s="12"/>
      <c r="DPT68" s="12"/>
      <c r="DPU68" s="12"/>
      <c r="DPV68" s="12"/>
      <c r="DPW68" s="12"/>
      <c r="DPX68" s="12"/>
      <c r="DPY68" s="12"/>
      <c r="DPZ68" s="12"/>
      <c r="DQA68" s="12"/>
      <c r="DQB68" s="12"/>
      <c r="DQC68" s="12"/>
      <c r="DQD68" s="12"/>
      <c r="DQE68" s="12"/>
      <c r="DQF68" s="12"/>
      <c r="DQG68" s="12"/>
      <c r="DQH68" s="12"/>
      <c r="DQI68" s="12"/>
      <c r="DQJ68" s="12"/>
      <c r="DQK68" s="12"/>
      <c r="DQL68" s="12"/>
      <c r="DQM68" s="12"/>
      <c r="DQN68" s="12"/>
      <c r="DQO68" s="12"/>
      <c r="DQP68" s="12"/>
      <c r="DQQ68" s="12"/>
      <c r="DQR68" s="12"/>
      <c r="DQS68" s="12"/>
      <c r="DQT68" s="12"/>
      <c r="DQU68" s="12"/>
      <c r="DQV68" s="12"/>
      <c r="DQW68" s="12"/>
      <c r="DQX68" s="12"/>
      <c r="DQY68" s="12"/>
      <c r="DQZ68" s="12"/>
      <c r="DRA68" s="12"/>
      <c r="DRB68" s="12"/>
      <c r="DRC68" s="12"/>
      <c r="DRD68" s="12"/>
      <c r="DRE68" s="12"/>
      <c r="DRF68" s="12"/>
      <c r="DRG68" s="12"/>
      <c r="DRH68" s="12"/>
      <c r="DRI68" s="12"/>
      <c r="DRJ68" s="12"/>
      <c r="DRK68" s="12"/>
      <c r="DRL68" s="12"/>
      <c r="DRM68" s="12"/>
      <c r="DRN68" s="12"/>
      <c r="DRO68" s="12"/>
      <c r="DRP68" s="12"/>
      <c r="DRQ68" s="12"/>
      <c r="DRR68" s="12"/>
      <c r="DRS68" s="12"/>
      <c r="DRT68" s="12"/>
      <c r="DRU68" s="12"/>
      <c r="DRV68" s="12"/>
      <c r="DRW68" s="12"/>
      <c r="DRX68" s="12"/>
      <c r="DRY68" s="12"/>
      <c r="DRZ68" s="12"/>
      <c r="DSA68" s="12"/>
      <c r="DSB68" s="12"/>
      <c r="DSC68" s="12"/>
      <c r="DSD68" s="12"/>
      <c r="DSE68" s="12"/>
      <c r="DSF68" s="12"/>
      <c r="DSG68" s="12"/>
      <c r="DSH68" s="12"/>
      <c r="DSI68" s="12"/>
      <c r="DSJ68" s="12"/>
      <c r="DSK68" s="12"/>
      <c r="DSL68" s="12"/>
      <c r="DSM68" s="12"/>
      <c r="DSN68" s="12"/>
      <c r="DSO68" s="12"/>
      <c r="DSP68" s="12"/>
      <c r="DSQ68" s="12"/>
      <c r="DSR68" s="12"/>
      <c r="DSS68" s="12"/>
      <c r="DST68" s="12"/>
      <c r="DSU68" s="12"/>
      <c r="DSV68" s="12"/>
      <c r="DSW68" s="12"/>
      <c r="DSX68" s="12"/>
      <c r="DSY68" s="12"/>
      <c r="DSZ68" s="12"/>
      <c r="DTA68" s="12"/>
      <c r="DTB68" s="12"/>
      <c r="DTC68" s="12"/>
      <c r="DTD68" s="12"/>
      <c r="DTE68" s="12"/>
      <c r="DTF68" s="12"/>
      <c r="DTG68" s="12"/>
      <c r="DTH68" s="12"/>
      <c r="DTI68" s="12"/>
      <c r="DTJ68" s="12"/>
      <c r="DTK68" s="12"/>
      <c r="DTL68" s="12"/>
      <c r="DTM68" s="12"/>
      <c r="DTN68" s="12"/>
      <c r="DTO68" s="12"/>
      <c r="DTP68" s="12"/>
      <c r="DTQ68" s="12"/>
      <c r="DTR68" s="12"/>
      <c r="DTS68" s="12"/>
      <c r="DTT68" s="12"/>
      <c r="DTU68" s="12"/>
      <c r="DTV68" s="12"/>
      <c r="DTW68" s="12"/>
      <c r="DTX68" s="12"/>
      <c r="DTY68" s="12"/>
      <c r="DTZ68" s="12"/>
      <c r="DUA68" s="12"/>
      <c r="DUB68" s="12"/>
      <c r="DUC68" s="12"/>
      <c r="DUD68" s="12"/>
      <c r="DUE68" s="12"/>
      <c r="DUF68" s="12"/>
      <c r="DUG68" s="12"/>
      <c r="DUH68" s="12"/>
      <c r="DUI68" s="12"/>
      <c r="DUJ68" s="12"/>
      <c r="DUK68" s="12"/>
      <c r="DUL68" s="12"/>
      <c r="DUM68" s="12"/>
      <c r="DUN68" s="12"/>
      <c r="DUO68" s="12"/>
      <c r="DUP68" s="12"/>
      <c r="DUQ68" s="12"/>
      <c r="DUR68" s="12"/>
      <c r="DUS68" s="12"/>
      <c r="DUT68" s="12"/>
      <c r="DUU68" s="12"/>
      <c r="DUV68" s="12"/>
      <c r="DUW68" s="12"/>
      <c r="DUX68" s="12"/>
      <c r="DUY68" s="12"/>
      <c r="DUZ68" s="12"/>
      <c r="DVA68" s="12"/>
      <c r="DVB68" s="12"/>
      <c r="DVC68" s="12"/>
      <c r="DVD68" s="12"/>
      <c r="DVE68" s="12"/>
      <c r="DVF68" s="12"/>
      <c r="DVG68" s="12"/>
      <c r="DVH68" s="12"/>
      <c r="DVI68" s="12"/>
      <c r="DVJ68" s="12"/>
      <c r="DVK68" s="12"/>
      <c r="DVL68" s="12"/>
      <c r="DVM68" s="12"/>
      <c r="DVN68" s="12"/>
      <c r="DVO68" s="12"/>
      <c r="DVP68" s="12"/>
      <c r="DVQ68" s="12"/>
      <c r="DVR68" s="12"/>
      <c r="DVS68" s="12"/>
      <c r="DVT68" s="12"/>
      <c r="DVU68" s="12"/>
      <c r="DVV68" s="12"/>
      <c r="DVW68" s="12"/>
      <c r="DVX68" s="12"/>
      <c r="DVY68" s="12"/>
      <c r="DVZ68" s="12"/>
      <c r="DWA68" s="12"/>
      <c r="DWB68" s="12"/>
      <c r="DWC68" s="12"/>
      <c r="DWD68" s="12"/>
      <c r="DWE68" s="12"/>
      <c r="DWF68" s="12"/>
      <c r="DWG68" s="12"/>
      <c r="DWH68" s="12"/>
      <c r="DWI68" s="12"/>
      <c r="DWJ68" s="12"/>
      <c r="DWK68" s="12"/>
      <c r="DWL68" s="12"/>
      <c r="DWM68" s="12"/>
      <c r="DWN68" s="12"/>
      <c r="DWO68" s="12"/>
      <c r="DWP68" s="12"/>
      <c r="DWQ68" s="12"/>
      <c r="DWR68" s="12"/>
      <c r="DWS68" s="12"/>
      <c r="DWT68" s="12"/>
      <c r="DWU68" s="12"/>
      <c r="DWV68" s="12"/>
      <c r="DWW68" s="12"/>
      <c r="DWX68" s="12"/>
      <c r="DWY68" s="12"/>
      <c r="DWZ68" s="12"/>
      <c r="DXA68" s="12"/>
      <c r="DXB68" s="12"/>
      <c r="DXC68" s="12"/>
      <c r="DXD68" s="12"/>
      <c r="DXE68" s="12"/>
      <c r="DXF68" s="12"/>
      <c r="DXG68" s="12"/>
      <c r="DXH68" s="12"/>
      <c r="DXI68" s="12"/>
      <c r="DXJ68" s="12"/>
      <c r="DXK68" s="12"/>
      <c r="DXL68" s="12"/>
      <c r="DXM68" s="12"/>
      <c r="DXN68" s="12"/>
      <c r="DXO68" s="12"/>
      <c r="DXP68" s="12"/>
      <c r="DXQ68" s="12"/>
      <c r="DXR68" s="12"/>
      <c r="DXS68" s="12"/>
      <c r="DXT68" s="12"/>
      <c r="DXU68" s="12"/>
      <c r="DXV68" s="12"/>
      <c r="DXW68" s="12"/>
      <c r="DXX68" s="12"/>
      <c r="DXY68" s="12"/>
      <c r="DXZ68" s="12"/>
      <c r="DYA68" s="12"/>
      <c r="DYB68" s="12"/>
      <c r="DYC68" s="12"/>
      <c r="DYD68" s="12"/>
      <c r="DYE68" s="12"/>
      <c r="DYF68" s="12"/>
      <c r="DYG68" s="12"/>
      <c r="DYH68" s="12"/>
      <c r="DYI68" s="12"/>
      <c r="DYJ68" s="12"/>
      <c r="DYK68" s="12"/>
      <c r="DYL68" s="12"/>
      <c r="DYM68" s="12"/>
      <c r="DYN68" s="12"/>
      <c r="DYO68" s="12"/>
      <c r="DYP68" s="12"/>
      <c r="DYQ68" s="12"/>
      <c r="DYR68" s="12"/>
      <c r="DYS68" s="12"/>
      <c r="DYT68" s="12"/>
      <c r="DYU68" s="12"/>
      <c r="DYV68" s="12"/>
      <c r="DYW68" s="12"/>
      <c r="DYX68" s="12"/>
      <c r="DYY68" s="12"/>
      <c r="DYZ68" s="12"/>
      <c r="DZA68" s="12"/>
      <c r="DZB68" s="12"/>
      <c r="DZC68" s="12"/>
      <c r="DZD68" s="12"/>
      <c r="DZE68" s="12"/>
      <c r="DZF68" s="12"/>
      <c r="DZG68" s="12"/>
      <c r="DZH68" s="12"/>
      <c r="DZI68" s="12"/>
      <c r="DZJ68" s="12"/>
      <c r="DZK68" s="12"/>
      <c r="DZL68" s="12"/>
      <c r="DZM68" s="12"/>
      <c r="DZN68" s="12"/>
      <c r="DZO68" s="12"/>
      <c r="DZP68" s="12"/>
      <c r="DZQ68" s="12"/>
      <c r="DZR68" s="12"/>
      <c r="DZS68" s="12"/>
      <c r="DZT68" s="12"/>
      <c r="DZU68" s="12"/>
      <c r="DZV68" s="12"/>
      <c r="DZW68" s="12"/>
      <c r="DZX68" s="12"/>
      <c r="DZY68" s="12"/>
      <c r="DZZ68" s="12"/>
      <c r="EAA68" s="12"/>
      <c r="EAB68" s="12"/>
      <c r="EAC68" s="12"/>
      <c r="EAD68" s="12"/>
      <c r="EAE68" s="12"/>
      <c r="EAF68" s="12"/>
      <c r="EAG68" s="12"/>
      <c r="EAH68" s="12"/>
      <c r="EAI68" s="12"/>
      <c r="EAJ68" s="12"/>
      <c r="EAK68" s="12"/>
      <c r="EAL68" s="12"/>
      <c r="EAM68" s="12"/>
      <c r="EAN68" s="12"/>
      <c r="EAO68" s="12"/>
      <c r="EAP68" s="12"/>
      <c r="EAQ68" s="12"/>
      <c r="EAR68" s="12"/>
      <c r="EAS68" s="12"/>
      <c r="EAT68" s="12"/>
      <c r="EAU68" s="12"/>
      <c r="EAV68" s="12"/>
      <c r="EAW68" s="12"/>
      <c r="EAX68" s="12"/>
      <c r="EAY68" s="12"/>
      <c r="EAZ68" s="12"/>
      <c r="EBA68" s="12"/>
      <c r="EBB68" s="12"/>
      <c r="EBC68" s="12"/>
      <c r="EBD68" s="12"/>
      <c r="EBE68" s="12"/>
      <c r="EBF68" s="12"/>
      <c r="EBG68" s="12"/>
      <c r="EBH68" s="12"/>
      <c r="EBI68" s="12"/>
      <c r="EBJ68" s="12"/>
      <c r="EBK68" s="12"/>
      <c r="EBL68" s="12"/>
      <c r="EBM68" s="12"/>
      <c r="EBN68" s="12"/>
      <c r="EBO68" s="12"/>
      <c r="EBP68" s="12"/>
      <c r="EBQ68" s="12"/>
      <c r="EBR68" s="12"/>
      <c r="EBS68" s="12"/>
      <c r="EBT68" s="12"/>
      <c r="EBU68" s="12"/>
      <c r="EBV68" s="12"/>
      <c r="EBW68" s="12"/>
      <c r="EBX68" s="12"/>
      <c r="EBY68" s="12"/>
      <c r="EBZ68" s="12"/>
      <c r="ECA68" s="12"/>
      <c r="ECB68" s="12"/>
      <c r="ECC68" s="12"/>
      <c r="ECD68" s="12"/>
      <c r="ECE68" s="12"/>
      <c r="ECF68" s="12"/>
      <c r="ECG68" s="12"/>
      <c r="ECH68" s="12"/>
      <c r="ECI68" s="12"/>
      <c r="ECJ68" s="12"/>
      <c r="ECK68" s="12"/>
      <c r="ECL68" s="12"/>
      <c r="ECM68" s="12"/>
      <c r="ECN68" s="12"/>
      <c r="ECO68" s="12"/>
      <c r="ECP68" s="12"/>
      <c r="ECQ68" s="12"/>
      <c r="ECR68" s="12"/>
      <c r="ECS68" s="12"/>
      <c r="ECT68" s="12"/>
      <c r="ECU68" s="12"/>
      <c r="ECV68" s="12"/>
      <c r="ECW68" s="12"/>
      <c r="ECX68" s="12"/>
      <c r="ECY68" s="12"/>
      <c r="ECZ68" s="12"/>
      <c r="EDA68" s="12"/>
      <c r="EDB68" s="12"/>
      <c r="EDC68" s="12"/>
      <c r="EDD68" s="12"/>
      <c r="EDE68" s="12"/>
      <c r="EDF68" s="12"/>
      <c r="EDG68" s="12"/>
      <c r="EDH68" s="12"/>
      <c r="EDI68" s="12"/>
      <c r="EDJ68" s="12"/>
      <c r="EDK68" s="12"/>
      <c r="EDL68" s="12"/>
      <c r="EDM68" s="12"/>
      <c r="EDN68" s="12"/>
      <c r="EDO68" s="12"/>
      <c r="EDP68" s="12"/>
      <c r="EDQ68" s="12"/>
      <c r="EDR68" s="12"/>
      <c r="EDS68" s="12"/>
      <c r="EDT68" s="12"/>
      <c r="EDU68" s="12"/>
      <c r="EDV68" s="12"/>
      <c r="EDW68" s="12"/>
      <c r="EDX68" s="12"/>
      <c r="EDY68" s="12"/>
      <c r="EDZ68" s="12"/>
      <c r="EEA68" s="12"/>
      <c r="EEB68" s="12"/>
      <c r="EEC68" s="12"/>
      <c r="EED68" s="12"/>
      <c r="EEE68" s="12"/>
      <c r="EEF68" s="12"/>
      <c r="EEG68" s="12"/>
      <c r="EEH68" s="12"/>
      <c r="EEI68" s="12"/>
      <c r="EEJ68" s="12"/>
      <c r="EEK68" s="12"/>
      <c r="EEL68" s="12"/>
      <c r="EEM68" s="12"/>
      <c r="EEN68" s="12"/>
      <c r="EEO68" s="12"/>
      <c r="EEP68" s="12"/>
      <c r="EEQ68" s="12"/>
      <c r="EER68" s="12"/>
      <c r="EES68" s="12"/>
      <c r="EET68" s="12"/>
      <c r="EEU68" s="12"/>
      <c r="EEV68" s="12"/>
      <c r="EEW68" s="12"/>
      <c r="EEX68" s="12"/>
      <c r="EEY68" s="12"/>
      <c r="EEZ68" s="12"/>
      <c r="EFA68" s="12"/>
      <c r="EFB68" s="12"/>
      <c r="EFC68" s="12"/>
      <c r="EFD68" s="12"/>
      <c r="EFE68" s="12"/>
      <c r="EFF68" s="12"/>
      <c r="EFG68" s="12"/>
      <c r="EFH68" s="12"/>
      <c r="EFI68" s="12"/>
      <c r="EFJ68" s="12"/>
      <c r="EFK68" s="12"/>
      <c r="EFL68" s="12"/>
      <c r="EFM68" s="12"/>
      <c r="EFN68" s="12"/>
      <c r="EFO68" s="12"/>
      <c r="EFP68" s="12"/>
      <c r="EFQ68" s="12"/>
      <c r="EFR68" s="12"/>
      <c r="EFS68" s="12"/>
      <c r="EFT68" s="12"/>
      <c r="EFU68" s="12"/>
      <c r="EFV68" s="12"/>
      <c r="EFW68" s="12"/>
      <c r="EFX68" s="12"/>
      <c r="EFY68" s="12"/>
      <c r="EFZ68" s="12"/>
      <c r="EGA68" s="12"/>
      <c r="EGB68" s="12"/>
      <c r="EGC68" s="12"/>
      <c r="EGD68" s="12"/>
      <c r="EGE68" s="12"/>
      <c r="EGF68" s="12"/>
      <c r="EGG68" s="12"/>
      <c r="EGH68" s="12"/>
      <c r="EGI68" s="12"/>
      <c r="EGJ68" s="12"/>
      <c r="EGK68" s="12"/>
      <c r="EGL68" s="12"/>
      <c r="EGM68" s="12"/>
      <c r="EGN68" s="12"/>
      <c r="EGO68" s="12"/>
      <c r="EGP68" s="12"/>
      <c r="EGQ68" s="12"/>
      <c r="EGR68" s="12"/>
      <c r="EGS68" s="12"/>
      <c r="EGT68" s="12"/>
      <c r="EGU68" s="12"/>
      <c r="EGV68" s="12"/>
      <c r="EGW68" s="12"/>
      <c r="EGX68" s="12"/>
      <c r="EGY68" s="12"/>
      <c r="EGZ68" s="12"/>
      <c r="EHA68" s="12"/>
      <c r="EHB68" s="12"/>
      <c r="EHC68" s="12"/>
      <c r="EHD68" s="12"/>
      <c r="EHE68" s="12"/>
      <c r="EHF68" s="12"/>
      <c r="EHG68" s="12"/>
      <c r="EHH68" s="12"/>
      <c r="EHI68" s="12"/>
      <c r="EHJ68" s="12"/>
      <c r="EHK68" s="12"/>
      <c r="EHL68" s="12"/>
      <c r="EHM68" s="12"/>
      <c r="EHN68" s="12"/>
      <c r="EHO68" s="12"/>
      <c r="EHP68" s="12"/>
      <c r="EHQ68" s="12"/>
      <c r="EHR68" s="12"/>
      <c r="EHS68" s="12"/>
      <c r="EHT68" s="12"/>
      <c r="EHU68" s="12"/>
      <c r="EHV68" s="12"/>
      <c r="EHW68" s="12"/>
      <c r="EHX68" s="12"/>
      <c r="EHY68" s="12"/>
      <c r="EHZ68" s="12"/>
      <c r="EIA68" s="12"/>
      <c r="EIB68" s="12"/>
      <c r="EIC68" s="12"/>
      <c r="EID68" s="12"/>
      <c r="EIE68" s="12"/>
      <c r="EIF68" s="12"/>
      <c r="EIG68" s="12"/>
      <c r="EIH68" s="12"/>
      <c r="EII68" s="12"/>
      <c r="EIJ68" s="12"/>
      <c r="EIK68" s="12"/>
      <c r="EIL68" s="12"/>
      <c r="EIM68" s="12"/>
      <c r="EIN68" s="12"/>
      <c r="EIO68" s="12"/>
      <c r="EIP68" s="12"/>
      <c r="EIQ68" s="12"/>
      <c r="EIR68" s="12"/>
      <c r="EIS68" s="12"/>
      <c r="EIT68" s="12"/>
      <c r="EIU68" s="12"/>
      <c r="EIV68" s="12"/>
      <c r="EIW68" s="12"/>
      <c r="EIX68" s="12"/>
      <c r="EIY68" s="12"/>
      <c r="EIZ68" s="12"/>
      <c r="EJA68" s="12"/>
      <c r="EJB68" s="12"/>
      <c r="EJC68" s="12"/>
      <c r="EJD68" s="12"/>
      <c r="EJE68" s="12"/>
      <c r="EJF68" s="12"/>
      <c r="EJG68" s="12"/>
      <c r="EJH68" s="12"/>
      <c r="EJI68" s="12"/>
      <c r="EJJ68" s="12"/>
      <c r="EJK68" s="12"/>
      <c r="EJL68" s="12"/>
      <c r="EJM68" s="12"/>
      <c r="EJN68" s="12"/>
      <c r="EJO68" s="12"/>
      <c r="EJP68" s="12"/>
      <c r="EJQ68" s="12"/>
      <c r="EJR68" s="12"/>
      <c r="EJS68" s="12"/>
      <c r="EJT68" s="12"/>
      <c r="EJU68" s="12"/>
      <c r="EJV68" s="12"/>
      <c r="EJW68" s="12"/>
      <c r="EJX68" s="12"/>
      <c r="EJY68" s="12"/>
      <c r="EJZ68" s="12"/>
      <c r="EKA68" s="12"/>
      <c r="EKB68" s="12"/>
      <c r="EKC68" s="12"/>
      <c r="EKD68" s="12"/>
      <c r="EKE68" s="12"/>
      <c r="EKF68" s="12"/>
      <c r="EKG68" s="12"/>
      <c r="EKH68" s="12"/>
      <c r="EKI68" s="12"/>
      <c r="EKJ68" s="12"/>
      <c r="EKK68" s="12"/>
      <c r="EKL68" s="12"/>
      <c r="EKM68" s="12"/>
      <c r="EKN68" s="12"/>
      <c r="EKO68" s="12"/>
      <c r="EKP68" s="12"/>
      <c r="EKQ68" s="12"/>
      <c r="EKR68" s="12"/>
      <c r="EKS68" s="12"/>
      <c r="EKT68" s="12"/>
      <c r="EKU68" s="12"/>
      <c r="EKV68" s="12"/>
      <c r="EKW68" s="12"/>
      <c r="EKX68" s="12"/>
      <c r="EKY68" s="12"/>
      <c r="EKZ68" s="12"/>
      <c r="ELA68" s="12"/>
      <c r="ELB68" s="12"/>
      <c r="ELC68" s="12"/>
      <c r="ELD68" s="12"/>
      <c r="ELE68" s="12"/>
      <c r="ELF68" s="12"/>
      <c r="ELG68" s="12"/>
      <c r="ELH68" s="12"/>
      <c r="ELI68" s="12"/>
      <c r="ELJ68" s="12"/>
      <c r="ELK68" s="12"/>
      <c r="ELL68" s="12"/>
      <c r="ELM68" s="12"/>
      <c r="ELN68" s="12"/>
      <c r="ELO68" s="12"/>
      <c r="ELP68" s="12"/>
      <c r="ELQ68" s="12"/>
      <c r="ELR68" s="12"/>
      <c r="ELS68" s="12"/>
      <c r="ELT68" s="12"/>
      <c r="ELU68" s="12"/>
      <c r="ELV68" s="12"/>
      <c r="ELW68" s="12"/>
      <c r="ELX68" s="12"/>
      <c r="ELY68" s="12"/>
      <c r="ELZ68" s="12"/>
      <c r="EMA68" s="12"/>
      <c r="EMB68" s="12"/>
      <c r="EMC68" s="12"/>
      <c r="EMD68" s="12"/>
      <c r="EME68" s="12"/>
      <c r="EMF68" s="12"/>
      <c r="EMG68" s="12"/>
      <c r="EMH68" s="12"/>
      <c r="EMI68" s="12"/>
      <c r="EMJ68" s="12"/>
      <c r="EMK68" s="12"/>
      <c r="EML68" s="12"/>
      <c r="EMM68" s="12"/>
      <c r="EMN68" s="12"/>
      <c r="EMO68" s="12"/>
      <c r="EMP68" s="12"/>
      <c r="EMQ68" s="12"/>
      <c r="EMR68" s="12"/>
      <c r="EMS68" s="12"/>
      <c r="EMT68" s="12"/>
      <c r="EMU68" s="12"/>
      <c r="EMV68" s="12"/>
      <c r="EMW68" s="12"/>
      <c r="EMX68" s="12"/>
      <c r="EMY68" s="12"/>
      <c r="EMZ68" s="12"/>
      <c r="ENA68" s="12"/>
      <c r="ENB68" s="12"/>
      <c r="ENC68" s="12"/>
      <c r="END68" s="12"/>
      <c r="ENE68" s="12"/>
      <c r="ENF68" s="12"/>
      <c r="ENG68" s="12"/>
      <c r="ENH68" s="12"/>
      <c r="ENI68" s="12"/>
      <c r="ENJ68" s="12"/>
      <c r="ENK68" s="12"/>
      <c r="ENL68" s="12"/>
      <c r="ENM68" s="12"/>
      <c r="ENN68" s="12"/>
      <c r="ENO68" s="12"/>
      <c r="ENP68" s="12"/>
      <c r="ENQ68" s="12"/>
      <c r="ENR68" s="12"/>
      <c r="ENS68" s="12"/>
      <c r="ENT68" s="12"/>
      <c r="ENU68" s="12"/>
      <c r="ENV68" s="12"/>
      <c r="ENW68" s="12"/>
      <c r="ENX68" s="12"/>
      <c r="ENY68" s="12"/>
      <c r="ENZ68" s="12"/>
      <c r="EOA68" s="12"/>
      <c r="EOB68" s="12"/>
      <c r="EOC68" s="12"/>
      <c r="EOD68" s="12"/>
      <c r="EOE68" s="12"/>
      <c r="EOF68" s="12"/>
      <c r="EOG68" s="12"/>
      <c r="EOH68" s="12"/>
      <c r="EOI68" s="12"/>
      <c r="EOJ68" s="12"/>
      <c r="EOK68" s="12"/>
      <c r="EOL68" s="12"/>
      <c r="EOM68" s="12"/>
      <c r="EON68" s="12"/>
      <c r="EOO68" s="12"/>
      <c r="EOP68" s="12"/>
      <c r="EOQ68" s="12"/>
      <c r="EOR68" s="12"/>
      <c r="EOS68" s="12"/>
      <c r="EOT68" s="12"/>
      <c r="EOU68" s="12"/>
      <c r="EOV68" s="12"/>
      <c r="EOW68" s="12"/>
      <c r="EOX68" s="12"/>
      <c r="EOY68" s="12"/>
      <c r="EOZ68" s="12"/>
      <c r="EPA68" s="12"/>
      <c r="EPB68" s="12"/>
      <c r="EPC68" s="12"/>
      <c r="EPD68" s="12"/>
      <c r="EPE68" s="12"/>
      <c r="EPF68" s="12"/>
      <c r="EPG68" s="12"/>
      <c r="EPH68" s="12"/>
      <c r="EPI68" s="12"/>
      <c r="EPJ68" s="12"/>
      <c r="EPK68" s="12"/>
      <c r="EPL68" s="12"/>
      <c r="EPM68" s="12"/>
      <c r="EPN68" s="12"/>
      <c r="EPO68" s="12"/>
      <c r="EPP68" s="12"/>
      <c r="EPQ68" s="12"/>
      <c r="EPR68" s="12"/>
      <c r="EPS68" s="12"/>
      <c r="EPT68" s="12"/>
      <c r="EPU68" s="12"/>
      <c r="EPV68" s="12"/>
      <c r="EPW68" s="12"/>
      <c r="EPX68" s="12"/>
      <c r="EPY68" s="12"/>
      <c r="EPZ68" s="12"/>
      <c r="EQA68" s="12"/>
      <c r="EQB68" s="12"/>
      <c r="EQC68" s="12"/>
      <c r="EQD68" s="12"/>
      <c r="EQE68" s="12"/>
      <c r="EQF68" s="12"/>
      <c r="EQG68" s="12"/>
      <c r="EQH68" s="12"/>
      <c r="EQI68" s="12"/>
      <c r="EQJ68" s="12"/>
      <c r="EQK68" s="12"/>
      <c r="EQL68" s="12"/>
      <c r="EQM68" s="12"/>
      <c r="EQN68" s="12"/>
      <c r="EQO68" s="12"/>
      <c r="EQP68" s="12"/>
      <c r="EQQ68" s="12"/>
      <c r="EQR68" s="12"/>
      <c r="EQS68" s="12"/>
      <c r="EQT68" s="12"/>
      <c r="EQU68" s="12"/>
      <c r="EQV68" s="12"/>
      <c r="EQW68" s="12"/>
      <c r="EQX68" s="12"/>
      <c r="EQY68" s="12"/>
      <c r="EQZ68" s="12"/>
      <c r="ERA68" s="12"/>
      <c r="ERB68" s="12"/>
      <c r="ERC68" s="12"/>
      <c r="ERD68" s="12"/>
      <c r="ERE68" s="12"/>
      <c r="ERF68" s="12"/>
      <c r="ERG68" s="12"/>
      <c r="ERH68" s="12"/>
      <c r="ERI68" s="12"/>
      <c r="ERJ68" s="12"/>
      <c r="ERK68" s="12"/>
      <c r="ERL68" s="12"/>
      <c r="ERM68" s="12"/>
      <c r="ERN68" s="12"/>
      <c r="ERO68" s="12"/>
      <c r="ERP68" s="12"/>
      <c r="ERQ68" s="12"/>
      <c r="ERR68" s="12"/>
      <c r="ERS68" s="12"/>
      <c r="ERT68" s="12"/>
      <c r="ERU68" s="12"/>
      <c r="ERV68" s="12"/>
      <c r="ERW68" s="12"/>
      <c r="ERX68" s="12"/>
      <c r="ERY68" s="12"/>
      <c r="ERZ68" s="12"/>
      <c r="ESA68" s="12"/>
      <c r="ESB68" s="12"/>
      <c r="ESC68" s="12"/>
      <c r="ESD68" s="12"/>
      <c r="ESE68" s="12"/>
      <c r="ESF68" s="12"/>
      <c r="ESG68" s="12"/>
      <c r="ESH68" s="12"/>
      <c r="ESI68" s="12"/>
      <c r="ESJ68" s="12"/>
      <c r="ESK68" s="12"/>
      <c r="ESL68" s="12"/>
      <c r="ESM68" s="12"/>
      <c r="ESN68" s="12"/>
      <c r="ESO68" s="12"/>
      <c r="ESP68" s="12"/>
      <c r="ESQ68" s="12"/>
      <c r="ESR68" s="12"/>
      <c r="ESS68" s="12"/>
      <c r="EST68" s="12"/>
      <c r="ESU68" s="12"/>
      <c r="ESV68" s="12"/>
      <c r="ESW68" s="12"/>
      <c r="ESX68" s="12"/>
      <c r="ESY68" s="12"/>
      <c r="ESZ68" s="12"/>
      <c r="ETA68" s="12"/>
      <c r="ETB68" s="12"/>
      <c r="ETC68" s="12"/>
      <c r="ETD68" s="12"/>
      <c r="ETE68" s="12"/>
      <c r="ETF68" s="12"/>
      <c r="ETG68" s="12"/>
      <c r="ETH68" s="12"/>
      <c r="ETI68" s="12"/>
      <c r="ETJ68" s="12"/>
      <c r="ETK68" s="12"/>
      <c r="ETL68" s="12"/>
      <c r="ETM68" s="12"/>
      <c r="ETN68" s="12"/>
      <c r="ETO68" s="12"/>
      <c r="ETP68" s="12"/>
      <c r="ETQ68" s="12"/>
      <c r="ETR68" s="12"/>
      <c r="ETS68" s="12"/>
      <c r="ETT68" s="12"/>
      <c r="ETU68" s="12"/>
      <c r="ETV68" s="12"/>
      <c r="ETW68" s="12"/>
      <c r="ETX68" s="12"/>
      <c r="ETY68" s="12"/>
      <c r="ETZ68" s="12"/>
      <c r="EUA68" s="12"/>
      <c r="EUB68" s="12"/>
      <c r="EUC68" s="12"/>
      <c r="EUD68" s="12"/>
      <c r="EUE68" s="12"/>
      <c r="EUF68" s="12"/>
      <c r="EUG68" s="12"/>
      <c r="EUH68" s="12"/>
      <c r="EUI68" s="12"/>
      <c r="EUJ68" s="12"/>
      <c r="EUK68" s="12"/>
      <c r="EUL68" s="12"/>
      <c r="EUM68" s="12"/>
      <c r="EUN68" s="12"/>
      <c r="EUO68" s="12"/>
      <c r="EUP68" s="12"/>
      <c r="EUQ68" s="12"/>
      <c r="EUR68" s="12"/>
      <c r="EUS68" s="12"/>
      <c r="EUT68" s="12"/>
      <c r="EUU68" s="12"/>
      <c r="EUV68" s="12"/>
      <c r="EUW68" s="12"/>
      <c r="EUX68" s="12"/>
      <c r="EUY68" s="12"/>
      <c r="EUZ68" s="12"/>
      <c r="EVA68" s="12"/>
      <c r="EVB68" s="12"/>
      <c r="EVC68" s="12"/>
      <c r="EVD68" s="12"/>
      <c r="EVE68" s="12"/>
      <c r="EVF68" s="12"/>
      <c r="EVG68" s="12"/>
      <c r="EVH68" s="12"/>
      <c r="EVI68" s="12"/>
      <c r="EVJ68" s="12"/>
      <c r="EVK68" s="12"/>
      <c r="EVL68" s="12"/>
      <c r="EVM68" s="12"/>
      <c r="EVN68" s="12"/>
      <c r="EVO68" s="12"/>
      <c r="EVP68" s="12"/>
      <c r="EVQ68" s="12"/>
      <c r="EVR68" s="12"/>
      <c r="EVS68" s="12"/>
      <c r="EVT68" s="12"/>
      <c r="EVU68" s="12"/>
      <c r="EVV68" s="12"/>
      <c r="EVW68" s="12"/>
      <c r="EVX68" s="12"/>
      <c r="EVY68" s="12"/>
      <c r="EVZ68" s="12"/>
      <c r="EWA68" s="12"/>
      <c r="EWB68" s="12"/>
      <c r="EWC68" s="12"/>
      <c r="EWD68" s="12"/>
      <c r="EWE68" s="12"/>
      <c r="EWF68" s="12"/>
      <c r="EWG68" s="12"/>
      <c r="EWH68" s="12"/>
      <c r="EWI68" s="12"/>
      <c r="EWJ68" s="12"/>
      <c r="EWK68" s="12"/>
      <c r="EWL68" s="12"/>
      <c r="EWM68" s="12"/>
      <c r="EWN68" s="12"/>
      <c r="EWO68" s="12"/>
      <c r="EWP68" s="12"/>
      <c r="EWQ68" s="12"/>
      <c r="EWR68" s="12"/>
      <c r="EWS68" s="12"/>
      <c r="EWT68" s="12"/>
      <c r="EWU68" s="12"/>
      <c r="EWV68" s="12"/>
      <c r="EWW68" s="12"/>
      <c r="EWX68" s="12"/>
      <c r="EWY68" s="12"/>
      <c r="EWZ68" s="12"/>
      <c r="EXA68" s="12"/>
      <c r="EXB68" s="12"/>
      <c r="EXC68" s="12"/>
      <c r="EXD68" s="12"/>
      <c r="EXE68" s="12"/>
      <c r="EXF68" s="12"/>
      <c r="EXG68" s="12"/>
      <c r="EXH68" s="12"/>
      <c r="EXI68" s="12"/>
      <c r="EXJ68" s="12"/>
      <c r="EXK68" s="12"/>
      <c r="EXL68" s="12"/>
      <c r="EXM68" s="12"/>
      <c r="EXN68" s="12"/>
      <c r="EXO68" s="12"/>
      <c r="EXP68" s="12"/>
      <c r="EXQ68" s="12"/>
      <c r="EXR68" s="12"/>
      <c r="EXS68" s="12"/>
      <c r="EXT68" s="12"/>
      <c r="EXU68" s="12"/>
      <c r="EXV68" s="12"/>
      <c r="EXW68" s="12"/>
      <c r="EXX68" s="12"/>
      <c r="EXY68" s="12"/>
      <c r="EXZ68" s="12"/>
      <c r="EYA68" s="12"/>
      <c r="EYB68" s="12"/>
      <c r="EYC68" s="12"/>
      <c r="EYD68" s="12"/>
      <c r="EYE68" s="12"/>
      <c r="EYF68" s="12"/>
      <c r="EYG68" s="12"/>
      <c r="EYH68" s="12"/>
      <c r="EYI68" s="12"/>
      <c r="EYJ68" s="12"/>
      <c r="EYK68" s="12"/>
      <c r="EYL68" s="12"/>
      <c r="EYM68" s="12"/>
      <c r="EYN68" s="12"/>
      <c r="EYO68" s="12"/>
      <c r="EYP68" s="12"/>
      <c r="EYQ68" s="12"/>
      <c r="EYR68" s="12"/>
      <c r="EYS68" s="12"/>
      <c r="EYT68" s="12"/>
      <c r="EYU68" s="12"/>
      <c r="EYV68" s="12"/>
      <c r="EYW68" s="12"/>
      <c r="EYX68" s="12"/>
      <c r="EYY68" s="12"/>
      <c r="EYZ68" s="12"/>
      <c r="EZA68" s="12"/>
      <c r="EZB68" s="12"/>
      <c r="EZC68" s="12"/>
      <c r="EZD68" s="12"/>
      <c r="EZE68" s="12"/>
      <c r="EZF68" s="12"/>
      <c r="EZG68" s="12"/>
      <c r="EZH68" s="12"/>
      <c r="EZI68" s="12"/>
      <c r="EZJ68" s="12"/>
      <c r="EZK68" s="12"/>
      <c r="EZL68" s="12"/>
      <c r="EZM68" s="12"/>
      <c r="EZN68" s="12"/>
      <c r="EZO68" s="12"/>
      <c r="EZP68" s="12"/>
      <c r="EZQ68" s="12"/>
      <c r="EZR68" s="12"/>
      <c r="EZS68" s="12"/>
      <c r="EZT68" s="12"/>
      <c r="EZU68" s="12"/>
      <c r="EZV68" s="12"/>
      <c r="EZW68" s="12"/>
      <c r="EZX68" s="12"/>
      <c r="EZY68" s="12"/>
      <c r="EZZ68" s="12"/>
      <c r="FAA68" s="12"/>
      <c r="FAB68" s="12"/>
      <c r="FAC68" s="12"/>
      <c r="FAD68" s="12"/>
      <c r="FAE68" s="12"/>
      <c r="FAF68" s="12"/>
      <c r="FAG68" s="12"/>
      <c r="FAH68" s="12"/>
      <c r="FAI68" s="12"/>
      <c r="FAJ68" s="12"/>
      <c r="FAK68" s="12"/>
      <c r="FAL68" s="12"/>
      <c r="FAM68" s="12"/>
      <c r="FAN68" s="12"/>
      <c r="FAO68" s="12"/>
      <c r="FAP68" s="12"/>
      <c r="FAQ68" s="12"/>
      <c r="FAR68" s="12"/>
      <c r="FAS68" s="12"/>
      <c r="FAT68" s="12"/>
      <c r="FAU68" s="12"/>
      <c r="FAV68" s="12"/>
      <c r="FAW68" s="12"/>
      <c r="FAX68" s="12"/>
      <c r="FAY68" s="12"/>
      <c r="FAZ68" s="12"/>
      <c r="FBA68" s="12"/>
      <c r="FBB68" s="12"/>
      <c r="FBC68" s="12"/>
      <c r="FBD68" s="12"/>
      <c r="FBE68" s="12"/>
      <c r="FBF68" s="12"/>
      <c r="FBG68" s="12"/>
      <c r="FBH68" s="12"/>
      <c r="FBI68" s="12"/>
      <c r="FBJ68" s="12"/>
      <c r="FBK68" s="12"/>
      <c r="FBL68" s="12"/>
      <c r="FBM68" s="12"/>
      <c r="FBN68" s="12"/>
      <c r="FBO68" s="12"/>
      <c r="FBP68" s="12"/>
      <c r="FBQ68" s="12"/>
      <c r="FBR68" s="12"/>
      <c r="FBS68" s="12"/>
      <c r="FBT68" s="12"/>
      <c r="FBU68" s="12"/>
      <c r="FBV68" s="12"/>
      <c r="FBW68" s="12"/>
      <c r="FBX68" s="12"/>
      <c r="FBY68" s="12"/>
      <c r="FBZ68" s="12"/>
      <c r="FCA68" s="12"/>
      <c r="FCB68" s="12"/>
      <c r="FCC68" s="12"/>
      <c r="FCD68" s="12"/>
      <c r="FCE68" s="12"/>
      <c r="FCF68" s="12"/>
      <c r="FCG68" s="12"/>
      <c r="FCH68" s="12"/>
      <c r="FCI68" s="12"/>
      <c r="FCJ68" s="12"/>
      <c r="FCK68" s="12"/>
      <c r="FCL68" s="12"/>
      <c r="FCM68" s="12"/>
      <c r="FCN68" s="12"/>
      <c r="FCO68" s="12"/>
      <c r="FCP68" s="12"/>
      <c r="FCQ68" s="12"/>
      <c r="FCR68" s="12"/>
      <c r="FCS68" s="12"/>
      <c r="FCT68" s="12"/>
      <c r="FCU68" s="12"/>
      <c r="FCV68" s="12"/>
      <c r="FCW68" s="12"/>
      <c r="FCX68" s="12"/>
      <c r="FCY68" s="12"/>
      <c r="FCZ68" s="12"/>
      <c r="FDA68" s="12"/>
      <c r="FDB68" s="12"/>
      <c r="FDC68" s="12"/>
      <c r="FDD68" s="12"/>
      <c r="FDE68" s="12"/>
      <c r="FDF68" s="12"/>
      <c r="FDG68" s="12"/>
      <c r="FDH68" s="12"/>
      <c r="FDI68" s="12"/>
      <c r="FDJ68" s="12"/>
      <c r="FDK68" s="12"/>
      <c r="FDL68" s="12"/>
      <c r="FDM68" s="12"/>
      <c r="FDN68" s="12"/>
      <c r="FDO68" s="12"/>
      <c r="FDP68" s="12"/>
      <c r="FDQ68" s="12"/>
      <c r="FDR68" s="12"/>
      <c r="FDS68" s="12"/>
      <c r="FDT68" s="12"/>
      <c r="FDU68" s="12"/>
      <c r="FDV68" s="12"/>
      <c r="FDW68" s="12"/>
      <c r="FDX68" s="12"/>
      <c r="FDY68" s="12"/>
      <c r="FDZ68" s="12"/>
      <c r="FEA68" s="12"/>
      <c r="FEB68" s="12"/>
      <c r="FEC68" s="12"/>
      <c r="FED68" s="12"/>
      <c r="FEE68" s="12"/>
      <c r="FEF68" s="12"/>
      <c r="FEG68" s="12"/>
      <c r="FEH68" s="12"/>
      <c r="FEI68" s="12"/>
      <c r="FEJ68" s="12"/>
      <c r="FEK68" s="12"/>
      <c r="FEL68" s="12"/>
      <c r="FEM68" s="12"/>
      <c r="FEN68" s="12"/>
      <c r="FEO68" s="12"/>
      <c r="FEP68" s="12"/>
      <c r="FEQ68" s="12"/>
      <c r="FER68" s="12"/>
      <c r="FES68" s="12"/>
      <c r="FET68" s="12"/>
      <c r="FEU68" s="12"/>
      <c r="FEV68" s="12"/>
      <c r="FEW68" s="12"/>
      <c r="FEX68" s="12"/>
      <c r="FEY68" s="12"/>
      <c r="FEZ68" s="12"/>
      <c r="FFA68" s="12"/>
      <c r="FFB68" s="12"/>
      <c r="FFC68" s="12"/>
      <c r="FFD68" s="12"/>
      <c r="FFE68" s="12"/>
      <c r="FFF68" s="12"/>
      <c r="FFG68" s="12"/>
      <c r="FFH68" s="12"/>
      <c r="FFI68" s="12"/>
      <c r="FFJ68" s="12"/>
      <c r="FFK68" s="12"/>
      <c r="FFL68" s="12"/>
      <c r="FFM68" s="12"/>
      <c r="FFN68" s="12"/>
      <c r="FFO68" s="12"/>
      <c r="FFP68" s="12"/>
      <c r="FFQ68" s="12"/>
      <c r="FFR68" s="12"/>
      <c r="FFS68" s="12"/>
      <c r="FFT68" s="12"/>
      <c r="FFU68" s="12"/>
      <c r="FFV68" s="12"/>
      <c r="FFW68" s="12"/>
      <c r="FFX68" s="12"/>
      <c r="FFY68" s="12"/>
      <c r="FFZ68" s="12"/>
      <c r="FGA68" s="12"/>
      <c r="FGB68" s="12"/>
      <c r="FGC68" s="12"/>
      <c r="FGD68" s="12"/>
      <c r="FGE68" s="12"/>
      <c r="FGF68" s="12"/>
      <c r="FGG68" s="12"/>
      <c r="FGH68" s="12"/>
      <c r="FGI68" s="12"/>
      <c r="FGJ68" s="12"/>
      <c r="FGK68" s="12"/>
      <c r="FGL68" s="12"/>
      <c r="FGM68" s="12"/>
      <c r="FGN68" s="12"/>
      <c r="FGO68" s="12"/>
      <c r="FGP68" s="12"/>
      <c r="FGQ68" s="12"/>
      <c r="FGR68" s="12"/>
      <c r="FGS68" s="12"/>
      <c r="FGT68" s="12"/>
      <c r="FGU68" s="12"/>
      <c r="FGV68" s="12"/>
      <c r="FGW68" s="12"/>
      <c r="FGX68" s="12"/>
      <c r="FGY68" s="12"/>
      <c r="FGZ68" s="12"/>
      <c r="FHA68" s="12"/>
      <c r="FHB68" s="12"/>
      <c r="FHC68" s="12"/>
      <c r="FHD68" s="12"/>
      <c r="FHE68" s="12"/>
      <c r="FHF68" s="12"/>
      <c r="FHG68" s="12"/>
      <c r="FHH68" s="12"/>
      <c r="FHI68" s="12"/>
      <c r="FHJ68" s="12"/>
      <c r="FHK68" s="12"/>
      <c r="FHL68" s="12"/>
      <c r="FHM68" s="12"/>
      <c r="FHN68" s="12"/>
      <c r="FHO68" s="12"/>
      <c r="FHP68" s="12"/>
      <c r="FHQ68" s="12"/>
      <c r="FHR68" s="12"/>
      <c r="FHS68" s="12"/>
      <c r="FHT68" s="12"/>
      <c r="FHU68" s="12"/>
      <c r="FHV68" s="12"/>
      <c r="FHW68" s="12"/>
      <c r="FHX68" s="12"/>
      <c r="FHY68" s="12"/>
      <c r="FHZ68" s="12"/>
      <c r="FIA68" s="12"/>
      <c r="FIB68" s="12"/>
      <c r="FIC68" s="12"/>
      <c r="FID68" s="12"/>
      <c r="FIE68" s="12"/>
      <c r="FIF68" s="12"/>
      <c r="FIG68" s="12"/>
      <c r="FIH68" s="12"/>
      <c r="FII68" s="12"/>
      <c r="FIJ68" s="12"/>
      <c r="FIK68" s="12"/>
      <c r="FIL68" s="12"/>
      <c r="FIM68" s="12"/>
      <c r="FIN68" s="12"/>
      <c r="FIO68" s="12"/>
      <c r="FIP68" s="12"/>
      <c r="FIQ68" s="12"/>
      <c r="FIR68" s="12"/>
      <c r="FIS68" s="12"/>
      <c r="FIT68" s="12"/>
      <c r="FIU68" s="12"/>
      <c r="FIV68" s="12"/>
      <c r="FIW68" s="12"/>
      <c r="FIX68" s="12"/>
      <c r="FIY68" s="12"/>
      <c r="FIZ68" s="12"/>
      <c r="FJA68" s="12"/>
      <c r="FJB68" s="12"/>
      <c r="FJC68" s="12"/>
      <c r="FJD68" s="12"/>
      <c r="FJE68" s="12"/>
      <c r="FJF68" s="12"/>
      <c r="FJG68" s="12"/>
      <c r="FJH68" s="12"/>
      <c r="FJI68" s="12"/>
      <c r="FJJ68" s="12"/>
      <c r="FJK68" s="12"/>
      <c r="FJL68" s="12"/>
      <c r="FJM68" s="12"/>
      <c r="FJN68" s="12"/>
      <c r="FJO68" s="12"/>
      <c r="FJP68" s="12"/>
      <c r="FJQ68" s="12"/>
      <c r="FJR68" s="12"/>
      <c r="FJS68" s="12"/>
      <c r="FJT68" s="12"/>
      <c r="FJU68" s="12"/>
      <c r="FJV68" s="12"/>
      <c r="FJW68" s="12"/>
      <c r="FJX68" s="12"/>
      <c r="FJY68" s="12"/>
      <c r="FJZ68" s="12"/>
      <c r="FKA68" s="12"/>
      <c r="FKB68" s="12"/>
      <c r="FKC68" s="12"/>
      <c r="FKD68" s="12"/>
      <c r="FKE68" s="12"/>
      <c r="FKF68" s="12"/>
      <c r="FKG68" s="12"/>
      <c r="FKH68" s="12"/>
      <c r="FKI68" s="12"/>
      <c r="FKJ68" s="12"/>
      <c r="FKK68" s="12"/>
      <c r="FKL68" s="12"/>
      <c r="FKM68" s="12"/>
      <c r="FKN68" s="12"/>
      <c r="FKO68" s="12"/>
      <c r="FKP68" s="12"/>
      <c r="FKQ68" s="12"/>
      <c r="FKR68" s="12"/>
      <c r="FKS68" s="12"/>
      <c r="FKT68" s="12"/>
      <c r="FKU68" s="12"/>
      <c r="FKV68" s="12"/>
      <c r="FKW68" s="12"/>
      <c r="FKX68" s="12"/>
      <c r="FKY68" s="12"/>
      <c r="FKZ68" s="12"/>
      <c r="FLA68" s="12"/>
      <c r="FLB68" s="12"/>
      <c r="FLC68" s="12"/>
      <c r="FLD68" s="12"/>
      <c r="FLE68" s="12"/>
      <c r="FLF68" s="12"/>
      <c r="FLG68" s="12"/>
      <c r="FLH68" s="12"/>
      <c r="FLI68" s="12"/>
      <c r="FLJ68" s="12"/>
      <c r="FLK68" s="12"/>
      <c r="FLL68" s="12"/>
      <c r="FLM68" s="12"/>
      <c r="FLN68" s="12"/>
      <c r="FLO68" s="12"/>
      <c r="FLP68" s="12"/>
      <c r="FLQ68" s="12"/>
      <c r="FLR68" s="12"/>
      <c r="FLS68" s="12"/>
      <c r="FLT68" s="12"/>
      <c r="FLU68" s="12"/>
      <c r="FLV68" s="12"/>
      <c r="FLW68" s="12"/>
      <c r="FLX68" s="12"/>
      <c r="FLY68" s="12"/>
      <c r="FLZ68" s="12"/>
      <c r="FMA68" s="12"/>
      <c r="FMB68" s="12"/>
      <c r="FMC68" s="12"/>
      <c r="FMD68" s="12"/>
      <c r="FME68" s="12"/>
      <c r="FMF68" s="12"/>
      <c r="FMG68" s="12"/>
      <c r="FMH68" s="12"/>
      <c r="FMI68" s="12"/>
      <c r="FMJ68" s="12"/>
      <c r="FMK68" s="12"/>
      <c r="FML68" s="12"/>
      <c r="FMM68" s="12"/>
      <c r="FMN68" s="12"/>
      <c r="FMO68" s="12"/>
      <c r="FMP68" s="12"/>
      <c r="FMQ68" s="12"/>
      <c r="FMR68" s="12"/>
      <c r="FMS68" s="12"/>
      <c r="FMT68" s="12"/>
      <c r="FMU68" s="12"/>
      <c r="FMV68" s="12"/>
      <c r="FMW68" s="12"/>
      <c r="FMX68" s="12"/>
      <c r="FMY68" s="12"/>
      <c r="FMZ68" s="12"/>
      <c r="FNA68" s="12"/>
      <c r="FNB68" s="12"/>
      <c r="FNC68" s="12"/>
      <c r="FND68" s="12"/>
      <c r="FNE68" s="12"/>
      <c r="FNF68" s="12"/>
      <c r="FNG68" s="12"/>
      <c r="FNH68" s="12"/>
      <c r="FNI68" s="12"/>
      <c r="FNJ68" s="12"/>
      <c r="FNK68" s="12"/>
      <c r="FNL68" s="12"/>
      <c r="FNM68" s="12"/>
      <c r="FNN68" s="12"/>
      <c r="FNO68" s="12"/>
      <c r="FNP68" s="12"/>
      <c r="FNQ68" s="12"/>
      <c r="FNR68" s="12"/>
      <c r="FNS68" s="12"/>
      <c r="FNT68" s="12"/>
      <c r="FNU68" s="12"/>
      <c r="FNV68" s="12"/>
      <c r="FNW68" s="12"/>
      <c r="FNX68" s="12"/>
      <c r="FNY68" s="12"/>
      <c r="FNZ68" s="12"/>
      <c r="FOA68" s="12"/>
      <c r="FOB68" s="12"/>
      <c r="FOC68" s="12"/>
      <c r="FOD68" s="12"/>
      <c r="FOE68" s="12"/>
      <c r="FOF68" s="12"/>
      <c r="FOG68" s="12"/>
      <c r="FOH68" s="12"/>
      <c r="FOI68" s="12"/>
      <c r="FOJ68" s="12"/>
      <c r="FOK68" s="12"/>
      <c r="FOL68" s="12"/>
      <c r="FOM68" s="12"/>
      <c r="FON68" s="12"/>
      <c r="FOO68" s="12"/>
      <c r="FOP68" s="12"/>
      <c r="FOQ68" s="12"/>
      <c r="FOR68" s="12"/>
      <c r="FOS68" s="12"/>
      <c r="FOT68" s="12"/>
      <c r="FOU68" s="12"/>
      <c r="FOV68" s="12"/>
      <c r="FOW68" s="12"/>
      <c r="FOX68" s="12"/>
      <c r="FOY68" s="12"/>
      <c r="FOZ68" s="12"/>
      <c r="FPA68" s="12"/>
      <c r="FPB68" s="12"/>
      <c r="FPC68" s="12"/>
      <c r="FPD68" s="12"/>
      <c r="FPE68" s="12"/>
      <c r="FPF68" s="12"/>
      <c r="FPG68" s="12"/>
      <c r="FPH68" s="12"/>
      <c r="FPI68" s="12"/>
      <c r="FPJ68" s="12"/>
      <c r="FPK68" s="12"/>
      <c r="FPL68" s="12"/>
      <c r="FPM68" s="12"/>
      <c r="FPN68" s="12"/>
      <c r="FPO68" s="12"/>
      <c r="FPP68" s="12"/>
      <c r="FPQ68" s="12"/>
      <c r="FPR68" s="12"/>
      <c r="FPS68" s="12"/>
      <c r="FPT68" s="12"/>
      <c r="FPU68" s="12"/>
      <c r="FPV68" s="12"/>
      <c r="FPW68" s="12"/>
      <c r="FPX68" s="12"/>
      <c r="FPY68" s="12"/>
      <c r="FPZ68" s="12"/>
      <c r="FQA68" s="12"/>
      <c r="FQB68" s="12"/>
      <c r="FQC68" s="12"/>
      <c r="FQD68" s="12"/>
      <c r="FQE68" s="12"/>
      <c r="FQF68" s="12"/>
      <c r="FQG68" s="12"/>
      <c r="FQH68" s="12"/>
      <c r="FQI68" s="12"/>
      <c r="FQJ68" s="12"/>
      <c r="FQK68" s="12"/>
      <c r="FQL68" s="12"/>
      <c r="FQM68" s="12"/>
      <c r="FQN68" s="12"/>
      <c r="FQO68" s="12"/>
      <c r="FQP68" s="12"/>
      <c r="FQQ68" s="12"/>
      <c r="FQR68" s="12"/>
      <c r="FQS68" s="12"/>
      <c r="FQT68" s="12"/>
      <c r="FQU68" s="12"/>
      <c r="FQV68" s="12"/>
      <c r="FQW68" s="12"/>
      <c r="FQX68" s="12"/>
      <c r="FQY68" s="12"/>
      <c r="FQZ68" s="12"/>
      <c r="FRA68" s="12"/>
      <c r="FRB68" s="12"/>
      <c r="FRC68" s="12"/>
      <c r="FRD68" s="12"/>
      <c r="FRE68" s="12"/>
      <c r="FRF68" s="12"/>
      <c r="FRG68" s="12"/>
      <c r="FRH68" s="12"/>
      <c r="FRI68" s="12"/>
      <c r="FRJ68" s="12"/>
      <c r="FRK68" s="12"/>
      <c r="FRL68" s="12"/>
      <c r="FRM68" s="12"/>
      <c r="FRN68" s="12"/>
      <c r="FRO68" s="12"/>
      <c r="FRP68" s="12"/>
      <c r="FRQ68" s="12"/>
      <c r="FRR68" s="12"/>
      <c r="FRS68" s="12"/>
      <c r="FRT68" s="12"/>
      <c r="FRU68" s="12"/>
      <c r="FRV68" s="12"/>
      <c r="FRW68" s="12"/>
      <c r="FRX68" s="12"/>
      <c r="FRY68" s="12"/>
      <c r="FRZ68" s="12"/>
      <c r="FSA68" s="12"/>
      <c r="FSB68" s="12"/>
      <c r="FSC68" s="12"/>
      <c r="FSD68" s="12"/>
      <c r="FSE68" s="12"/>
      <c r="FSF68" s="12"/>
      <c r="FSG68" s="12"/>
      <c r="FSH68" s="12"/>
      <c r="FSI68" s="12"/>
      <c r="FSJ68" s="12"/>
      <c r="FSK68" s="12"/>
      <c r="FSL68" s="12"/>
      <c r="FSM68" s="12"/>
      <c r="FSN68" s="12"/>
      <c r="FSO68" s="12"/>
      <c r="FSP68" s="12"/>
      <c r="FSQ68" s="12"/>
      <c r="FSR68" s="12"/>
      <c r="FSS68" s="12"/>
      <c r="FST68" s="12"/>
      <c r="FSU68" s="12"/>
      <c r="FSV68" s="12"/>
      <c r="FSW68" s="12"/>
      <c r="FSX68" s="12"/>
      <c r="FSY68" s="12"/>
      <c r="FSZ68" s="12"/>
      <c r="FTA68" s="12"/>
      <c r="FTB68" s="12"/>
      <c r="FTC68" s="12"/>
      <c r="FTD68" s="12"/>
      <c r="FTE68" s="12"/>
      <c r="FTF68" s="12"/>
      <c r="FTG68" s="12"/>
      <c r="FTH68" s="12"/>
      <c r="FTI68" s="12"/>
      <c r="FTJ68" s="12"/>
      <c r="FTK68" s="12"/>
      <c r="FTL68" s="12"/>
      <c r="FTM68" s="12"/>
      <c r="FTN68" s="12"/>
      <c r="FTO68" s="12"/>
      <c r="FTP68" s="12"/>
      <c r="FTQ68" s="12"/>
      <c r="FTR68" s="12"/>
      <c r="FTS68" s="12"/>
      <c r="FTT68" s="12"/>
      <c r="FTU68" s="12"/>
      <c r="FTV68" s="12"/>
      <c r="FTW68" s="12"/>
      <c r="FTX68" s="12"/>
      <c r="FTY68" s="12"/>
      <c r="FTZ68" s="12"/>
      <c r="FUA68" s="12"/>
      <c r="FUB68" s="12"/>
      <c r="FUC68" s="12"/>
      <c r="FUD68" s="12"/>
      <c r="FUE68" s="12"/>
      <c r="FUF68" s="12"/>
      <c r="FUG68" s="12"/>
      <c r="FUH68" s="12"/>
      <c r="FUI68" s="12"/>
      <c r="FUJ68" s="12"/>
      <c r="FUK68" s="12"/>
      <c r="FUL68" s="12"/>
      <c r="FUM68" s="12"/>
      <c r="FUN68" s="12"/>
      <c r="FUO68" s="12"/>
      <c r="FUP68" s="12"/>
      <c r="FUQ68" s="12"/>
      <c r="FUR68" s="12"/>
      <c r="FUS68" s="12"/>
      <c r="FUT68" s="12"/>
      <c r="FUU68" s="12"/>
      <c r="FUV68" s="12"/>
      <c r="FUW68" s="12"/>
      <c r="FUX68" s="12"/>
      <c r="FUY68" s="12"/>
      <c r="FUZ68" s="12"/>
      <c r="FVA68" s="12"/>
      <c r="FVB68" s="12"/>
      <c r="FVC68" s="12"/>
      <c r="FVD68" s="12"/>
      <c r="FVE68" s="12"/>
      <c r="FVF68" s="12"/>
      <c r="FVG68" s="12"/>
      <c r="FVH68" s="12"/>
      <c r="FVI68" s="12"/>
      <c r="FVJ68" s="12"/>
      <c r="FVK68" s="12"/>
      <c r="FVL68" s="12"/>
      <c r="FVM68" s="12"/>
      <c r="FVN68" s="12"/>
      <c r="FVO68" s="12"/>
      <c r="FVP68" s="12"/>
      <c r="FVQ68" s="12"/>
      <c r="FVR68" s="12"/>
      <c r="FVS68" s="12"/>
      <c r="FVT68" s="12"/>
      <c r="FVU68" s="12"/>
      <c r="FVV68" s="12"/>
      <c r="FVW68" s="12"/>
      <c r="FVX68" s="12"/>
      <c r="FVY68" s="12"/>
      <c r="FVZ68" s="12"/>
      <c r="FWA68" s="12"/>
      <c r="FWB68" s="12"/>
      <c r="FWC68" s="12"/>
      <c r="FWD68" s="12"/>
      <c r="FWE68" s="12"/>
      <c r="FWF68" s="12"/>
      <c r="FWG68" s="12"/>
      <c r="FWH68" s="12"/>
      <c r="FWI68" s="12"/>
      <c r="FWJ68" s="12"/>
      <c r="FWK68" s="12"/>
      <c r="FWL68" s="12"/>
      <c r="FWM68" s="12"/>
      <c r="FWN68" s="12"/>
      <c r="FWO68" s="12"/>
      <c r="FWP68" s="12"/>
      <c r="FWQ68" s="12"/>
      <c r="FWR68" s="12"/>
      <c r="FWS68" s="12"/>
      <c r="FWT68" s="12"/>
      <c r="FWU68" s="12"/>
      <c r="FWV68" s="12"/>
      <c r="FWW68" s="12"/>
      <c r="FWX68" s="12"/>
      <c r="FWY68" s="12"/>
      <c r="FWZ68" s="12"/>
      <c r="FXA68" s="12"/>
      <c r="FXB68" s="12"/>
      <c r="FXC68" s="12"/>
      <c r="FXD68" s="12"/>
      <c r="FXE68" s="12"/>
      <c r="FXF68" s="12"/>
      <c r="FXG68" s="12"/>
      <c r="FXH68" s="12"/>
      <c r="FXI68" s="12"/>
      <c r="FXJ68" s="12"/>
      <c r="FXK68" s="12"/>
      <c r="FXL68" s="12"/>
      <c r="FXM68" s="12"/>
      <c r="FXN68" s="12"/>
      <c r="FXO68" s="12"/>
      <c r="FXP68" s="12"/>
      <c r="FXQ68" s="12"/>
      <c r="FXR68" s="12"/>
      <c r="FXS68" s="12"/>
      <c r="FXT68" s="12"/>
      <c r="FXU68" s="12"/>
      <c r="FXV68" s="12"/>
      <c r="FXW68" s="12"/>
      <c r="FXX68" s="12"/>
      <c r="FXY68" s="12"/>
      <c r="FXZ68" s="12"/>
      <c r="FYA68" s="12"/>
      <c r="FYB68" s="12"/>
      <c r="FYC68" s="12"/>
      <c r="FYD68" s="12"/>
      <c r="FYE68" s="12"/>
      <c r="FYF68" s="12"/>
      <c r="FYG68" s="12"/>
      <c r="FYH68" s="12"/>
      <c r="FYI68" s="12"/>
      <c r="FYJ68" s="12"/>
      <c r="FYK68" s="12"/>
      <c r="FYL68" s="12"/>
      <c r="FYM68" s="12"/>
      <c r="FYN68" s="12"/>
      <c r="FYO68" s="12"/>
      <c r="FYP68" s="12"/>
      <c r="FYQ68" s="12"/>
      <c r="FYR68" s="12"/>
      <c r="FYS68" s="12"/>
      <c r="FYT68" s="12"/>
      <c r="FYU68" s="12"/>
      <c r="FYV68" s="12"/>
      <c r="FYW68" s="12"/>
      <c r="FYX68" s="12"/>
      <c r="FYY68" s="12"/>
      <c r="FYZ68" s="12"/>
      <c r="FZA68" s="12"/>
      <c r="FZB68" s="12"/>
      <c r="FZC68" s="12"/>
      <c r="FZD68" s="12"/>
      <c r="FZE68" s="12"/>
      <c r="FZF68" s="12"/>
      <c r="FZG68" s="12"/>
      <c r="FZH68" s="12"/>
      <c r="FZI68" s="12"/>
      <c r="FZJ68" s="12"/>
      <c r="FZK68" s="12"/>
      <c r="FZL68" s="12"/>
      <c r="FZM68" s="12"/>
      <c r="FZN68" s="12"/>
      <c r="FZO68" s="12"/>
      <c r="FZP68" s="12"/>
      <c r="FZQ68" s="12"/>
      <c r="FZR68" s="12"/>
      <c r="FZS68" s="12"/>
      <c r="FZT68" s="12"/>
      <c r="FZU68" s="12"/>
      <c r="FZV68" s="12"/>
      <c r="FZW68" s="12"/>
      <c r="FZX68" s="12"/>
      <c r="FZY68" s="12"/>
      <c r="FZZ68" s="12"/>
      <c r="GAA68" s="12"/>
      <c r="GAB68" s="12"/>
      <c r="GAC68" s="12"/>
      <c r="GAD68" s="12"/>
      <c r="GAE68" s="12"/>
      <c r="GAF68" s="12"/>
      <c r="GAG68" s="12"/>
      <c r="GAH68" s="12"/>
      <c r="GAI68" s="12"/>
      <c r="GAJ68" s="12"/>
      <c r="GAK68" s="12"/>
      <c r="GAL68" s="12"/>
      <c r="GAM68" s="12"/>
      <c r="GAN68" s="12"/>
      <c r="GAO68" s="12"/>
      <c r="GAP68" s="12"/>
      <c r="GAQ68" s="12"/>
      <c r="GAR68" s="12"/>
      <c r="GAS68" s="12"/>
      <c r="GAT68" s="12"/>
      <c r="GAU68" s="12"/>
      <c r="GAV68" s="12"/>
      <c r="GAW68" s="12"/>
      <c r="GAX68" s="12"/>
      <c r="GAY68" s="12"/>
      <c r="GAZ68" s="12"/>
      <c r="GBA68" s="12"/>
      <c r="GBB68" s="12"/>
      <c r="GBC68" s="12"/>
      <c r="GBD68" s="12"/>
      <c r="GBE68" s="12"/>
      <c r="GBF68" s="12"/>
      <c r="GBG68" s="12"/>
      <c r="GBH68" s="12"/>
      <c r="GBI68" s="12"/>
      <c r="GBJ68" s="12"/>
      <c r="GBK68" s="12"/>
      <c r="GBL68" s="12"/>
      <c r="GBM68" s="12"/>
      <c r="GBN68" s="12"/>
      <c r="GBO68" s="12"/>
      <c r="GBP68" s="12"/>
      <c r="GBQ68" s="12"/>
      <c r="GBR68" s="12"/>
      <c r="GBS68" s="12"/>
      <c r="GBT68" s="12"/>
      <c r="GBU68" s="12"/>
      <c r="GBV68" s="12"/>
      <c r="GBW68" s="12"/>
      <c r="GBX68" s="12"/>
      <c r="GBY68" s="12"/>
      <c r="GBZ68" s="12"/>
      <c r="GCA68" s="12"/>
      <c r="GCB68" s="12"/>
      <c r="GCC68" s="12"/>
      <c r="GCD68" s="12"/>
      <c r="GCE68" s="12"/>
      <c r="GCF68" s="12"/>
      <c r="GCG68" s="12"/>
      <c r="GCH68" s="12"/>
      <c r="GCI68" s="12"/>
      <c r="GCJ68" s="12"/>
      <c r="GCK68" s="12"/>
      <c r="GCL68" s="12"/>
      <c r="GCM68" s="12"/>
      <c r="GCN68" s="12"/>
      <c r="GCO68" s="12"/>
      <c r="GCP68" s="12"/>
      <c r="GCQ68" s="12"/>
      <c r="GCR68" s="12"/>
      <c r="GCS68" s="12"/>
      <c r="GCT68" s="12"/>
      <c r="GCU68" s="12"/>
      <c r="GCV68" s="12"/>
      <c r="GCW68" s="12"/>
      <c r="GCX68" s="12"/>
      <c r="GCY68" s="12"/>
      <c r="GCZ68" s="12"/>
      <c r="GDA68" s="12"/>
      <c r="GDB68" s="12"/>
      <c r="GDC68" s="12"/>
      <c r="GDD68" s="12"/>
      <c r="GDE68" s="12"/>
      <c r="GDF68" s="12"/>
      <c r="GDG68" s="12"/>
      <c r="GDH68" s="12"/>
      <c r="GDI68" s="12"/>
      <c r="GDJ68" s="12"/>
      <c r="GDK68" s="12"/>
      <c r="GDL68" s="12"/>
      <c r="GDM68" s="12"/>
      <c r="GDN68" s="12"/>
      <c r="GDO68" s="12"/>
      <c r="GDP68" s="12"/>
      <c r="GDQ68" s="12"/>
      <c r="GDR68" s="12"/>
      <c r="GDS68" s="12"/>
      <c r="GDT68" s="12"/>
      <c r="GDU68" s="12"/>
      <c r="GDV68" s="12"/>
      <c r="GDW68" s="12"/>
      <c r="GDX68" s="12"/>
      <c r="GDY68" s="12"/>
      <c r="GDZ68" s="12"/>
      <c r="GEA68" s="12"/>
      <c r="GEB68" s="12"/>
      <c r="GEC68" s="12"/>
      <c r="GED68" s="12"/>
      <c r="GEE68" s="12"/>
      <c r="GEF68" s="12"/>
      <c r="GEG68" s="12"/>
      <c r="GEH68" s="12"/>
      <c r="GEI68" s="12"/>
      <c r="GEJ68" s="12"/>
      <c r="GEK68" s="12"/>
      <c r="GEL68" s="12"/>
      <c r="GEM68" s="12"/>
      <c r="GEN68" s="12"/>
      <c r="GEO68" s="12"/>
      <c r="GEP68" s="12"/>
      <c r="GEQ68" s="12"/>
      <c r="GER68" s="12"/>
      <c r="GES68" s="12"/>
      <c r="GET68" s="12"/>
      <c r="GEU68" s="12"/>
      <c r="GEV68" s="12"/>
      <c r="GEW68" s="12"/>
      <c r="GEX68" s="12"/>
      <c r="GEY68" s="12"/>
      <c r="GEZ68" s="12"/>
      <c r="GFA68" s="12"/>
      <c r="GFB68" s="12"/>
      <c r="GFC68" s="12"/>
      <c r="GFD68" s="12"/>
      <c r="GFE68" s="12"/>
      <c r="GFF68" s="12"/>
      <c r="GFG68" s="12"/>
      <c r="GFH68" s="12"/>
      <c r="GFI68" s="12"/>
      <c r="GFJ68" s="12"/>
      <c r="GFK68" s="12"/>
      <c r="GFL68" s="12"/>
      <c r="GFM68" s="12"/>
      <c r="GFN68" s="12"/>
      <c r="GFO68" s="12"/>
      <c r="GFP68" s="12"/>
      <c r="GFQ68" s="12"/>
      <c r="GFR68" s="12"/>
      <c r="GFS68" s="12"/>
      <c r="GFT68" s="12"/>
      <c r="GFU68" s="12"/>
      <c r="GFV68" s="12"/>
      <c r="GFW68" s="12"/>
      <c r="GFX68" s="12"/>
      <c r="GFY68" s="12"/>
      <c r="GFZ68" s="12"/>
      <c r="GGA68" s="12"/>
      <c r="GGB68" s="12"/>
      <c r="GGC68" s="12"/>
      <c r="GGD68" s="12"/>
      <c r="GGE68" s="12"/>
      <c r="GGF68" s="12"/>
      <c r="GGG68" s="12"/>
      <c r="GGH68" s="12"/>
      <c r="GGI68" s="12"/>
      <c r="GGJ68" s="12"/>
      <c r="GGK68" s="12"/>
      <c r="GGL68" s="12"/>
      <c r="GGM68" s="12"/>
      <c r="GGN68" s="12"/>
      <c r="GGO68" s="12"/>
      <c r="GGP68" s="12"/>
      <c r="GGQ68" s="12"/>
      <c r="GGR68" s="12"/>
      <c r="GGS68" s="12"/>
      <c r="GGT68" s="12"/>
      <c r="GGU68" s="12"/>
      <c r="GGV68" s="12"/>
      <c r="GGW68" s="12"/>
      <c r="GGX68" s="12"/>
      <c r="GGY68" s="12"/>
      <c r="GGZ68" s="12"/>
      <c r="GHA68" s="12"/>
      <c r="GHB68" s="12"/>
      <c r="GHC68" s="12"/>
      <c r="GHD68" s="12"/>
      <c r="GHE68" s="12"/>
      <c r="GHF68" s="12"/>
      <c r="GHG68" s="12"/>
      <c r="GHH68" s="12"/>
      <c r="GHI68" s="12"/>
      <c r="GHJ68" s="12"/>
      <c r="GHK68" s="12"/>
      <c r="GHL68" s="12"/>
      <c r="GHM68" s="12"/>
      <c r="GHN68" s="12"/>
      <c r="GHO68" s="12"/>
      <c r="GHP68" s="12"/>
      <c r="GHQ68" s="12"/>
      <c r="GHR68" s="12"/>
      <c r="GHS68" s="12"/>
      <c r="GHT68" s="12"/>
      <c r="GHU68" s="12"/>
      <c r="GHV68" s="12"/>
      <c r="GHW68" s="12"/>
      <c r="GHX68" s="12"/>
      <c r="GHY68" s="12"/>
      <c r="GHZ68" s="12"/>
      <c r="GIA68" s="12"/>
      <c r="GIB68" s="12"/>
      <c r="GIC68" s="12"/>
      <c r="GID68" s="12"/>
      <c r="GIE68" s="12"/>
      <c r="GIF68" s="12"/>
      <c r="GIG68" s="12"/>
      <c r="GIH68" s="12"/>
      <c r="GII68" s="12"/>
      <c r="GIJ68" s="12"/>
      <c r="GIK68" s="12"/>
      <c r="GIL68" s="12"/>
      <c r="GIM68" s="12"/>
      <c r="GIN68" s="12"/>
      <c r="GIO68" s="12"/>
      <c r="GIP68" s="12"/>
      <c r="GIQ68" s="12"/>
      <c r="GIR68" s="12"/>
      <c r="GIS68" s="12"/>
      <c r="GIT68" s="12"/>
      <c r="GIU68" s="12"/>
      <c r="GIV68" s="12"/>
      <c r="GIW68" s="12"/>
      <c r="GIX68" s="12"/>
      <c r="GIY68" s="12"/>
      <c r="GIZ68" s="12"/>
      <c r="GJA68" s="12"/>
      <c r="GJB68" s="12"/>
      <c r="GJC68" s="12"/>
      <c r="GJD68" s="12"/>
      <c r="GJE68" s="12"/>
      <c r="GJF68" s="12"/>
      <c r="GJG68" s="12"/>
      <c r="GJH68" s="12"/>
      <c r="GJI68" s="12"/>
      <c r="GJJ68" s="12"/>
      <c r="GJK68" s="12"/>
      <c r="GJL68" s="12"/>
      <c r="GJM68" s="12"/>
      <c r="GJN68" s="12"/>
      <c r="GJO68" s="12"/>
      <c r="GJP68" s="12"/>
      <c r="GJQ68" s="12"/>
      <c r="GJR68" s="12"/>
      <c r="GJS68" s="12"/>
      <c r="GJT68" s="12"/>
      <c r="GJU68" s="12"/>
      <c r="GJV68" s="12"/>
      <c r="GJW68" s="12"/>
      <c r="GJX68" s="12"/>
      <c r="GJY68" s="12"/>
      <c r="GJZ68" s="12"/>
      <c r="GKA68" s="12"/>
      <c r="GKB68" s="12"/>
      <c r="GKC68" s="12"/>
      <c r="GKD68" s="12"/>
      <c r="GKE68" s="12"/>
      <c r="GKF68" s="12"/>
      <c r="GKG68" s="12"/>
      <c r="GKH68" s="12"/>
      <c r="GKI68" s="12"/>
      <c r="GKJ68" s="12"/>
      <c r="GKK68" s="12"/>
      <c r="GKL68" s="12"/>
      <c r="GKM68" s="12"/>
      <c r="GKN68" s="12"/>
      <c r="GKO68" s="12"/>
      <c r="GKP68" s="12"/>
      <c r="GKQ68" s="12"/>
      <c r="GKR68" s="12"/>
      <c r="GKS68" s="12"/>
      <c r="GKT68" s="12"/>
      <c r="GKU68" s="12"/>
      <c r="GKV68" s="12"/>
      <c r="GKW68" s="12"/>
      <c r="GKX68" s="12"/>
      <c r="GKY68" s="12"/>
      <c r="GKZ68" s="12"/>
      <c r="GLA68" s="12"/>
      <c r="GLB68" s="12"/>
      <c r="GLC68" s="12"/>
      <c r="GLD68" s="12"/>
      <c r="GLE68" s="12"/>
      <c r="GLF68" s="12"/>
      <c r="GLG68" s="12"/>
      <c r="GLH68" s="12"/>
      <c r="GLI68" s="12"/>
      <c r="GLJ68" s="12"/>
      <c r="GLK68" s="12"/>
      <c r="GLL68" s="12"/>
      <c r="GLM68" s="12"/>
      <c r="GLN68" s="12"/>
      <c r="GLO68" s="12"/>
      <c r="GLP68" s="12"/>
      <c r="GLQ68" s="12"/>
      <c r="GLR68" s="12"/>
      <c r="GLS68" s="12"/>
      <c r="GLT68" s="12"/>
      <c r="GLU68" s="12"/>
      <c r="GLV68" s="12"/>
      <c r="GLW68" s="12"/>
      <c r="GLX68" s="12"/>
      <c r="GLY68" s="12"/>
      <c r="GLZ68" s="12"/>
      <c r="GMA68" s="12"/>
      <c r="GMB68" s="12"/>
      <c r="GMC68" s="12"/>
      <c r="GMD68" s="12"/>
      <c r="GME68" s="12"/>
      <c r="GMF68" s="12"/>
      <c r="GMG68" s="12"/>
      <c r="GMH68" s="12"/>
      <c r="GMI68" s="12"/>
      <c r="GMJ68" s="12"/>
      <c r="GMK68" s="12"/>
      <c r="GML68" s="12"/>
      <c r="GMM68" s="12"/>
      <c r="GMN68" s="12"/>
      <c r="GMO68" s="12"/>
      <c r="GMP68" s="12"/>
      <c r="GMQ68" s="12"/>
      <c r="GMR68" s="12"/>
      <c r="GMS68" s="12"/>
      <c r="GMT68" s="12"/>
      <c r="GMU68" s="12"/>
      <c r="GMV68" s="12"/>
      <c r="GMW68" s="12"/>
      <c r="GMX68" s="12"/>
      <c r="GMY68" s="12"/>
      <c r="GMZ68" s="12"/>
      <c r="GNA68" s="12"/>
      <c r="GNB68" s="12"/>
      <c r="GNC68" s="12"/>
      <c r="GND68" s="12"/>
      <c r="GNE68" s="12"/>
      <c r="GNF68" s="12"/>
      <c r="GNG68" s="12"/>
      <c r="GNH68" s="12"/>
      <c r="GNI68" s="12"/>
      <c r="GNJ68" s="12"/>
      <c r="GNK68" s="12"/>
      <c r="GNL68" s="12"/>
      <c r="GNM68" s="12"/>
      <c r="GNN68" s="12"/>
      <c r="GNO68" s="12"/>
      <c r="GNP68" s="12"/>
      <c r="GNQ68" s="12"/>
      <c r="GNR68" s="12"/>
      <c r="GNS68" s="12"/>
      <c r="GNT68" s="12"/>
      <c r="GNU68" s="12"/>
      <c r="GNV68" s="12"/>
      <c r="GNW68" s="12"/>
      <c r="GNX68" s="12"/>
      <c r="GNY68" s="12"/>
      <c r="GNZ68" s="12"/>
      <c r="GOA68" s="12"/>
      <c r="GOB68" s="12"/>
      <c r="GOC68" s="12"/>
      <c r="GOD68" s="12"/>
      <c r="GOE68" s="12"/>
      <c r="GOF68" s="12"/>
      <c r="GOG68" s="12"/>
      <c r="GOH68" s="12"/>
      <c r="GOI68" s="12"/>
      <c r="GOJ68" s="12"/>
      <c r="GOK68" s="12"/>
      <c r="GOL68" s="12"/>
      <c r="GOM68" s="12"/>
      <c r="GON68" s="12"/>
      <c r="GOO68" s="12"/>
      <c r="GOP68" s="12"/>
      <c r="GOQ68" s="12"/>
      <c r="GOR68" s="12"/>
      <c r="GOS68" s="12"/>
      <c r="GOT68" s="12"/>
      <c r="GOU68" s="12"/>
      <c r="GOV68" s="12"/>
      <c r="GOW68" s="12"/>
      <c r="GOX68" s="12"/>
      <c r="GOY68" s="12"/>
      <c r="GOZ68" s="12"/>
      <c r="GPA68" s="12"/>
      <c r="GPB68" s="12"/>
      <c r="GPC68" s="12"/>
      <c r="GPD68" s="12"/>
      <c r="GPE68" s="12"/>
      <c r="GPF68" s="12"/>
      <c r="GPG68" s="12"/>
      <c r="GPH68" s="12"/>
      <c r="GPI68" s="12"/>
      <c r="GPJ68" s="12"/>
      <c r="GPK68" s="12"/>
      <c r="GPL68" s="12"/>
      <c r="GPM68" s="12"/>
      <c r="GPN68" s="12"/>
      <c r="GPO68" s="12"/>
      <c r="GPP68" s="12"/>
      <c r="GPQ68" s="12"/>
      <c r="GPR68" s="12"/>
      <c r="GPS68" s="12"/>
      <c r="GPT68" s="12"/>
      <c r="GPU68" s="12"/>
      <c r="GPV68" s="12"/>
      <c r="GPW68" s="12"/>
      <c r="GPX68" s="12"/>
      <c r="GPY68" s="12"/>
      <c r="GPZ68" s="12"/>
      <c r="GQA68" s="12"/>
      <c r="GQB68" s="12"/>
      <c r="GQC68" s="12"/>
      <c r="GQD68" s="12"/>
      <c r="GQE68" s="12"/>
      <c r="GQF68" s="12"/>
      <c r="GQG68" s="12"/>
      <c r="GQH68" s="12"/>
      <c r="GQI68" s="12"/>
      <c r="GQJ68" s="12"/>
      <c r="GQK68" s="12"/>
      <c r="GQL68" s="12"/>
      <c r="GQM68" s="12"/>
      <c r="GQN68" s="12"/>
      <c r="GQO68" s="12"/>
      <c r="GQP68" s="12"/>
      <c r="GQQ68" s="12"/>
      <c r="GQR68" s="12"/>
      <c r="GQS68" s="12"/>
      <c r="GQT68" s="12"/>
      <c r="GQU68" s="12"/>
      <c r="GQV68" s="12"/>
      <c r="GQW68" s="12"/>
      <c r="GQX68" s="12"/>
      <c r="GQY68" s="12"/>
      <c r="GQZ68" s="12"/>
      <c r="GRA68" s="12"/>
      <c r="GRB68" s="12"/>
      <c r="GRC68" s="12"/>
      <c r="GRD68" s="12"/>
      <c r="GRE68" s="12"/>
      <c r="GRF68" s="12"/>
      <c r="GRG68" s="12"/>
      <c r="GRH68" s="12"/>
      <c r="GRI68" s="12"/>
      <c r="GRJ68" s="12"/>
      <c r="GRK68" s="12"/>
      <c r="GRL68" s="12"/>
      <c r="GRM68" s="12"/>
      <c r="GRN68" s="12"/>
      <c r="GRO68" s="12"/>
      <c r="GRP68" s="12"/>
      <c r="GRQ68" s="12"/>
      <c r="GRR68" s="12"/>
      <c r="GRS68" s="12"/>
      <c r="GRT68" s="12"/>
      <c r="GRU68" s="12"/>
      <c r="GRV68" s="12"/>
      <c r="GRW68" s="12"/>
      <c r="GRX68" s="12"/>
      <c r="GRY68" s="12"/>
      <c r="GRZ68" s="12"/>
      <c r="GSA68" s="12"/>
      <c r="GSB68" s="12"/>
      <c r="GSC68" s="12"/>
      <c r="GSD68" s="12"/>
      <c r="GSE68" s="12"/>
      <c r="GSF68" s="12"/>
      <c r="GSG68" s="12"/>
      <c r="GSH68" s="12"/>
      <c r="GSI68" s="12"/>
      <c r="GSJ68" s="12"/>
      <c r="GSK68" s="12"/>
      <c r="GSL68" s="12"/>
      <c r="GSM68" s="12"/>
      <c r="GSN68" s="12"/>
      <c r="GSO68" s="12"/>
      <c r="GSP68" s="12"/>
      <c r="GSQ68" s="12"/>
      <c r="GSR68" s="12"/>
      <c r="GSS68" s="12"/>
      <c r="GST68" s="12"/>
      <c r="GSU68" s="12"/>
      <c r="GSV68" s="12"/>
      <c r="GSW68" s="12"/>
      <c r="GSX68" s="12"/>
      <c r="GSY68" s="12"/>
      <c r="GSZ68" s="12"/>
      <c r="GTA68" s="12"/>
      <c r="GTB68" s="12"/>
      <c r="GTC68" s="12"/>
      <c r="GTD68" s="12"/>
      <c r="GTE68" s="12"/>
      <c r="GTF68" s="12"/>
      <c r="GTG68" s="12"/>
      <c r="GTH68" s="12"/>
      <c r="GTI68" s="12"/>
      <c r="GTJ68" s="12"/>
      <c r="GTK68" s="12"/>
      <c r="GTL68" s="12"/>
      <c r="GTM68" s="12"/>
      <c r="GTN68" s="12"/>
      <c r="GTO68" s="12"/>
      <c r="GTP68" s="12"/>
      <c r="GTQ68" s="12"/>
      <c r="GTR68" s="12"/>
      <c r="GTS68" s="12"/>
      <c r="GTT68" s="12"/>
      <c r="GTU68" s="12"/>
      <c r="GTV68" s="12"/>
      <c r="GTW68" s="12"/>
      <c r="GTX68" s="12"/>
      <c r="GTY68" s="12"/>
      <c r="GTZ68" s="12"/>
      <c r="GUA68" s="12"/>
      <c r="GUB68" s="12"/>
      <c r="GUC68" s="12"/>
      <c r="GUD68" s="12"/>
      <c r="GUE68" s="12"/>
      <c r="GUF68" s="12"/>
      <c r="GUG68" s="12"/>
      <c r="GUH68" s="12"/>
      <c r="GUI68" s="12"/>
      <c r="GUJ68" s="12"/>
      <c r="GUK68" s="12"/>
      <c r="GUL68" s="12"/>
      <c r="GUM68" s="12"/>
      <c r="GUN68" s="12"/>
      <c r="GUO68" s="12"/>
      <c r="GUP68" s="12"/>
      <c r="GUQ68" s="12"/>
      <c r="GUR68" s="12"/>
      <c r="GUS68" s="12"/>
      <c r="GUT68" s="12"/>
      <c r="GUU68" s="12"/>
      <c r="GUV68" s="12"/>
      <c r="GUW68" s="12"/>
      <c r="GUX68" s="12"/>
      <c r="GUY68" s="12"/>
      <c r="GUZ68" s="12"/>
      <c r="GVA68" s="12"/>
      <c r="GVB68" s="12"/>
      <c r="GVC68" s="12"/>
      <c r="GVD68" s="12"/>
      <c r="GVE68" s="12"/>
      <c r="GVF68" s="12"/>
      <c r="GVG68" s="12"/>
      <c r="GVH68" s="12"/>
      <c r="GVI68" s="12"/>
      <c r="GVJ68" s="12"/>
      <c r="GVK68" s="12"/>
      <c r="GVL68" s="12"/>
      <c r="GVM68" s="12"/>
      <c r="GVN68" s="12"/>
      <c r="GVO68" s="12"/>
      <c r="GVP68" s="12"/>
      <c r="GVQ68" s="12"/>
      <c r="GVR68" s="12"/>
      <c r="GVS68" s="12"/>
      <c r="GVT68" s="12"/>
      <c r="GVU68" s="12"/>
      <c r="GVV68" s="12"/>
      <c r="GVW68" s="12"/>
      <c r="GVX68" s="12"/>
      <c r="GVY68" s="12"/>
      <c r="GVZ68" s="12"/>
      <c r="GWA68" s="12"/>
      <c r="GWB68" s="12"/>
      <c r="GWC68" s="12"/>
      <c r="GWD68" s="12"/>
      <c r="GWE68" s="12"/>
      <c r="GWF68" s="12"/>
      <c r="GWG68" s="12"/>
      <c r="GWH68" s="12"/>
      <c r="GWI68" s="12"/>
      <c r="GWJ68" s="12"/>
      <c r="GWK68" s="12"/>
      <c r="GWL68" s="12"/>
      <c r="GWM68" s="12"/>
      <c r="GWN68" s="12"/>
      <c r="GWO68" s="12"/>
      <c r="GWP68" s="12"/>
      <c r="GWQ68" s="12"/>
      <c r="GWR68" s="12"/>
      <c r="GWS68" s="12"/>
      <c r="GWT68" s="12"/>
      <c r="GWU68" s="12"/>
      <c r="GWV68" s="12"/>
      <c r="GWW68" s="12"/>
      <c r="GWX68" s="12"/>
      <c r="GWY68" s="12"/>
      <c r="GWZ68" s="12"/>
      <c r="GXA68" s="12"/>
      <c r="GXB68" s="12"/>
      <c r="GXC68" s="12"/>
      <c r="GXD68" s="12"/>
      <c r="GXE68" s="12"/>
      <c r="GXF68" s="12"/>
      <c r="GXG68" s="12"/>
      <c r="GXH68" s="12"/>
      <c r="GXI68" s="12"/>
      <c r="GXJ68" s="12"/>
      <c r="GXK68" s="12"/>
      <c r="GXL68" s="12"/>
      <c r="GXM68" s="12"/>
      <c r="GXN68" s="12"/>
      <c r="GXO68" s="12"/>
      <c r="GXP68" s="12"/>
      <c r="GXQ68" s="12"/>
      <c r="GXR68" s="12"/>
      <c r="GXS68" s="12"/>
      <c r="GXT68" s="12"/>
      <c r="GXU68" s="12"/>
      <c r="GXV68" s="12"/>
      <c r="GXW68" s="12"/>
      <c r="GXX68" s="12"/>
      <c r="GXY68" s="12"/>
      <c r="GXZ68" s="12"/>
      <c r="GYA68" s="12"/>
      <c r="GYB68" s="12"/>
      <c r="GYC68" s="12"/>
      <c r="GYD68" s="12"/>
      <c r="GYE68" s="12"/>
      <c r="GYF68" s="12"/>
      <c r="GYG68" s="12"/>
      <c r="GYH68" s="12"/>
      <c r="GYI68" s="12"/>
      <c r="GYJ68" s="12"/>
      <c r="GYK68" s="12"/>
      <c r="GYL68" s="12"/>
      <c r="GYM68" s="12"/>
      <c r="GYN68" s="12"/>
      <c r="GYO68" s="12"/>
      <c r="GYP68" s="12"/>
      <c r="GYQ68" s="12"/>
      <c r="GYR68" s="12"/>
      <c r="GYS68" s="12"/>
      <c r="GYT68" s="12"/>
      <c r="GYU68" s="12"/>
      <c r="GYV68" s="12"/>
      <c r="GYW68" s="12"/>
      <c r="GYX68" s="12"/>
      <c r="GYY68" s="12"/>
      <c r="GYZ68" s="12"/>
      <c r="GZA68" s="12"/>
      <c r="GZB68" s="12"/>
      <c r="GZC68" s="12"/>
      <c r="GZD68" s="12"/>
      <c r="GZE68" s="12"/>
      <c r="GZF68" s="12"/>
      <c r="GZG68" s="12"/>
      <c r="GZH68" s="12"/>
      <c r="GZI68" s="12"/>
      <c r="GZJ68" s="12"/>
      <c r="GZK68" s="12"/>
      <c r="GZL68" s="12"/>
      <c r="GZM68" s="12"/>
      <c r="GZN68" s="12"/>
      <c r="GZO68" s="12"/>
      <c r="GZP68" s="12"/>
      <c r="GZQ68" s="12"/>
      <c r="GZR68" s="12"/>
      <c r="GZS68" s="12"/>
      <c r="GZT68" s="12"/>
      <c r="GZU68" s="12"/>
      <c r="GZV68" s="12"/>
      <c r="GZW68" s="12"/>
      <c r="GZX68" s="12"/>
      <c r="GZY68" s="12"/>
      <c r="GZZ68" s="12"/>
      <c r="HAA68" s="12"/>
      <c r="HAB68" s="12"/>
      <c r="HAC68" s="12"/>
      <c r="HAD68" s="12"/>
      <c r="HAE68" s="12"/>
      <c r="HAF68" s="12"/>
      <c r="HAG68" s="12"/>
      <c r="HAH68" s="12"/>
      <c r="HAI68" s="12"/>
      <c r="HAJ68" s="12"/>
      <c r="HAK68" s="12"/>
      <c r="HAL68" s="12"/>
      <c r="HAM68" s="12"/>
      <c r="HAN68" s="12"/>
      <c r="HAO68" s="12"/>
      <c r="HAP68" s="12"/>
      <c r="HAQ68" s="12"/>
      <c r="HAR68" s="12"/>
      <c r="HAS68" s="12"/>
      <c r="HAT68" s="12"/>
      <c r="HAU68" s="12"/>
      <c r="HAV68" s="12"/>
      <c r="HAW68" s="12"/>
      <c r="HAX68" s="12"/>
      <c r="HAY68" s="12"/>
      <c r="HAZ68" s="12"/>
      <c r="HBA68" s="12"/>
      <c r="HBB68" s="12"/>
      <c r="HBC68" s="12"/>
      <c r="HBD68" s="12"/>
      <c r="HBE68" s="12"/>
      <c r="HBF68" s="12"/>
      <c r="HBG68" s="12"/>
      <c r="HBH68" s="12"/>
      <c r="HBI68" s="12"/>
      <c r="HBJ68" s="12"/>
      <c r="HBK68" s="12"/>
      <c r="HBL68" s="12"/>
      <c r="HBM68" s="12"/>
      <c r="HBN68" s="12"/>
      <c r="HBO68" s="12"/>
      <c r="HBP68" s="12"/>
      <c r="HBQ68" s="12"/>
      <c r="HBR68" s="12"/>
      <c r="HBS68" s="12"/>
      <c r="HBT68" s="12"/>
      <c r="HBU68" s="12"/>
      <c r="HBV68" s="12"/>
      <c r="HBW68" s="12"/>
      <c r="HBX68" s="12"/>
      <c r="HBY68" s="12"/>
      <c r="HBZ68" s="12"/>
      <c r="HCA68" s="12"/>
      <c r="HCB68" s="12"/>
      <c r="HCC68" s="12"/>
      <c r="HCD68" s="12"/>
      <c r="HCE68" s="12"/>
      <c r="HCF68" s="12"/>
      <c r="HCG68" s="12"/>
      <c r="HCH68" s="12"/>
      <c r="HCI68" s="12"/>
      <c r="HCJ68" s="12"/>
      <c r="HCK68" s="12"/>
      <c r="HCL68" s="12"/>
      <c r="HCM68" s="12"/>
      <c r="HCN68" s="12"/>
      <c r="HCO68" s="12"/>
      <c r="HCP68" s="12"/>
      <c r="HCQ68" s="12"/>
      <c r="HCR68" s="12"/>
      <c r="HCS68" s="12"/>
      <c r="HCT68" s="12"/>
      <c r="HCU68" s="12"/>
      <c r="HCV68" s="12"/>
      <c r="HCW68" s="12"/>
      <c r="HCX68" s="12"/>
      <c r="HCY68" s="12"/>
      <c r="HCZ68" s="12"/>
      <c r="HDA68" s="12"/>
      <c r="HDB68" s="12"/>
      <c r="HDC68" s="12"/>
      <c r="HDD68" s="12"/>
      <c r="HDE68" s="12"/>
      <c r="HDF68" s="12"/>
      <c r="HDG68" s="12"/>
      <c r="HDH68" s="12"/>
      <c r="HDI68" s="12"/>
      <c r="HDJ68" s="12"/>
      <c r="HDK68" s="12"/>
      <c r="HDL68" s="12"/>
      <c r="HDM68" s="12"/>
      <c r="HDN68" s="12"/>
      <c r="HDO68" s="12"/>
      <c r="HDP68" s="12"/>
      <c r="HDQ68" s="12"/>
      <c r="HDR68" s="12"/>
      <c r="HDS68" s="12"/>
      <c r="HDT68" s="12"/>
      <c r="HDU68" s="12"/>
      <c r="HDV68" s="12"/>
      <c r="HDW68" s="12"/>
      <c r="HDX68" s="12"/>
      <c r="HDY68" s="12"/>
      <c r="HDZ68" s="12"/>
      <c r="HEA68" s="12"/>
      <c r="HEB68" s="12"/>
      <c r="HEC68" s="12"/>
      <c r="HED68" s="12"/>
      <c r="HEE68" s="12"/>
      <c r="HEF68" s="12"/>
      <c r="HEG68" s="12"/>
      <c r="HEH68" s="12"/>
      <c r="HEI68" s="12"/>
      <c r="HEJ68" s="12"/>
      <c r="HEK68" s="12"/>
      <c r="HEL68" s="12"/>
      <c r="HEM68" s="12"/>
      <c r="HEN68" s="12"/>
      <c r="HEO68" s="12"/>
      <c r="HEP68" s="12"/>
      <c r="HEQ68" s="12"/>
      <c r="HER68" s="12"/>
      <c r="HES68" s="12"/>
      <c r="HET68" s="12"/>
      <c r="HEU68" s="12"/>
      <c r="HEV68" s="12"/>
      <c r="HEW68" s="12"/>
      <c r="HEX68" s="12"/>
      <c r="HEY68" s="12"/>
      <c r="HEZ68" s="12"/>
      <c r="HFA68" s="12"/>
      <c r="HFB68" s="12"/>
      <c r="HFC68" s="12"/>
      <c r="HFD68" s="12"/>
      <c r="HFE68" s="12"/>
      <c r="HFF68" s="12"/>
      <c r="HFG68" s="12"/>
      <c r="HFH68" s="12"/>
      <c r="HFI68" s="12"/>
      <c r="HFJ68" s="12"/>
      <c r="HFK68" s="12"/>
      <c r="HFL68" s="12"/>
      <c r="HFM68" s="12"/>
      <c r="HFN68" s="12"/>
      <c r="HFO68" s="12"/>
      <c r="HFP68" s="12"/>
      <c r="HFQ68" s="12"/>
      <c r="HFR68" s="12"/>
      <c r="HFS68" s="12"/>
      <c r="HFT68" s="12"/>
      <c r="HFU68" s="12"/>
      <c r="HFV68" s="12"/>
      <c r="HFW68" s="12"/>
      <c r="HFX68" s="12"/>
      <c r="HFY68" s="12"/>
      <c r="HFZ68" s="12"/>
      <c r="HGA68" s="12"/>
      <c r="HGB68" s="12"/>
      <c r="HGC68" s="12"/>
      <c r="HGD68" s="12"/>
      <c r="HGE68" s="12"/>
      <c r="HGF68" s="12"/>
      <c r="HGG68" s="12"/>
      <c r="HGH68" s="12"/>
      <c r="HGI68" s="12"/>
      <c r="HGJ68" s="12"/>
      <c r="HGK68" s="12"/>
      <c r="HGL68" s="12"/>
      <c r="HGM68" s="12"/>
      <c r="HGN68" s="12"/>
      <c r="HGO68" s="12"/>
      <c r="HGP68" s="12"/>
      <c r="HGQ68" s="12"/>
      <c r="HGR68" s="12"/>
      <c r="HGS68" s="12"/>
      <c r="HGT68" s="12"/>
      <c r="HGU68" s="12"/>
      <c r="HGV68" s="12"/>
      <c r="HGW68" s="12"/>
      <c r="HGX68" s="12"/>
      <c r="HGY68" s="12"/>
      <c r="HGZ68" s="12"/>
      <c r="HHA68" s="12"/>
      <c r="HHB68" s="12"/>
      <c r="HHC68" s="12"/>
      <c r="HHD68" s="12"/>
      <c r="HHE68" s="12"/>
      <c r="HHF68" s="12"/>
      <c r="HHG68" s="12"/>
      <c r="HHH68" s="12"/>
      <c r="HHI68" s="12"/>
      <c r="HHJ68" s="12"/>
      <c r="HHK68" s="12"/>
      <c r="HHL68" s="12"/>
      <c r="HHM68" s="12"/>
      <c r="HHN68" s="12"/>
      <c r="HHO68" s="12"/>
      <c r="HHP68" s="12"/>
      <c r="HHQ68" s="12"/>
      <c r="HHR68" s="12"/>
      <c r="HHS68" s="12"/>
      <c r="HHT68" s="12"/>
      <c r="HHU68" s="12"/>
      <c r="HHV68" s="12"/>
      <c r="HHW68" s="12"/>
      <c r="HHX68" s="12"/>
      <c r="HHY68" s="12"/>
      <c r="HHZ68" s="12"/>
      <c r="HIA68" s="12"/>
      <c r="HIB68" s="12"/>
      <c r="HIC68" s="12"/>
      <c r="HID68" s="12"/>
      <c r="HIE68" s="12"/>
      <c r="HIF68" s="12"/>
      <c r="HIG68" s="12"/>
      <c r="HIH68" s="12"/>
      <c r="HII68" s="12"/>
      <c r="HIJ68" s="12"/>
      <c r="HIK68" s="12"/>
      <c r="HIL68" s="12"/>
      <c r="HIM68" s="12"/>
      <c r="HIN68" s="12"/>
      <c r="HIO68" s="12"/>
      <c r="HIP68" s="12"/>
      <c r="HIQ68" s="12"/>
      <c r="HIR68" s="12"/>
      <c r="HIS68" s="12"/>
      <c r="HIT68" s="12"/>
      <c r="HIU68" s="12"/>
      <c r="HIV68" s="12"/>
      <c r="HIW68" s="12"/>
      <c r="HIX68" s="12"/>
      <c r="HIY68" s="12"/>
      <c r="HIZ68" s="12"/>
      <c r="HJA68" s="12"/>
      <c r="HJB68" s="12"/>
      <c r="HJC68" s="12"/>
      <c r="HJD68" s="12"/>
      <c r="HJE68" s="12"/>
      <c r="HJF68" s="12"/>
      <c r="HJG68" s="12"/>
      <c r="HJH68" s="12"/>
      <c r="HJI68" s="12"/>
      <c r="HJJ68" s="12"/>
      <c r="HJK68" s="12"/>
      <c r="HJL68" s="12"/>
      <c r="HJM68" s="12"/>
      <c r="HJN68" s="12"/>
      <c r="HJO68" s="12"/>
      <c r="HJP68" s="12"/>
      <c r="HJQ68" s="12"/>
      <c r="HJR68" s="12"/>
      <c r="HJS68" s="12"/>
      <c r="HJT68" s="12"/>
      <c r="HJU68" s="12"/>
      <c r="HJV68" s="12"/>
      <c r="HJW68" s="12"/>
      <c r="HJX68" s="12"/>
      <c r="HJY68" s="12"/>
      <c r="HJZ68" s="12"/>
      <c r="HKA68" s="12"/>
      <c r="HKB68" s="12"/>
      <c r="HKC68" s="12"/>
      <c r="HKD68" s="12"/>
      <c r="HKE68" s="12"/>
      <c r="HKF68" s="12"/>
      <c r="HKG68" s="12"/>
      <c r="HKH68" s="12"/>
      <c r="HKI68" s="12"/>
      <c r="HKJ68" s="12"/>
      <c r="HKK68" s="12"/>
      <c r="HKL68" s="12"/>
      <c r="HKM68" s="12"/>
      <c r="HKN68" s="12"/>
      <c r="HKO68" s="12"/>
      <c r="HKP68" s="12"/>
      <c r="HKQ68" s="12"/>
      <c r="HKR68" s="12"/>
      <c r="HKS68" s="12"/>
      <c r="HKT68" s="12"/>
      <c r="HKU68" s="12"/>
      <c r="HKV68" s="12"/>
      <c r="HKW68" s="12"/>
      <c r="HKX68" s="12"/>
      <c r="HKY68" s="12"/>
      <c r="HKZ68" s="12"/>
      <c r="HLA68" s="12"/>
      <c r="HLB68" s="12"/>
      <c r="HLC68" s="12"/>
      <c r="HLD68" s="12"/>
      <c r="HLE68" s="12"/>
      <c r="HLF68" s="12"/>
      <c r="HLG68" s="12"/>
      <c r="HLH68" s="12"/>
      <c r="HLI68" s="12"/>
      <c r="HLJ68" s="12"/>
      <c r="HLK68" s="12"/>
      <c r="HLL68" s="12"/>
      <c r="HLM68" s="12"/>
      <c r="HLN68" s="12"/>
      <c r="HLO68" s="12"/>
      <c r="HLP68" s="12"/>
      <c r="HLQ68" s="12"/>
      <c r="HLR68" s="12"/>
      <c r="HLS68" s="12"/>
      <c r="HLT68" s="12"/>
      <c r="HLU68" s="12"/>
      <c r="HLV68" s="12"/>
      <c r="HLW68" s="12"/>
      <c r="HLX68" s="12"/>
      <c r="HLY68" s="12"/>
      <c r="HLZ68" s="12"/>
      <c r="HMA68" s="12"/>
      <c r="HMB68" s="12"/>
      <c r="HMC68" s="12"/>
      <c r="HMD68" s="12"/>
      <c r="HME68" s="12"/>
      <c r="HMF68" s="12"/>
      <c r="HMG68" s="12"/>
      <c r="HMH68" s="12"/>
      <c r="HMI68" s="12"/>
      <c r="HMJ68" s="12"/>
      <c r="HMK68" s="12"/>
      <c r="HML68" s="12"/>
      <c r="HMM68" s="12"/>
      <c r="HMN68" s="12"/>
      <c r="HMO68" s="12"/>
      <c r="HMP68" s="12"/>
      <c r="HMQ68" s="12"/>
      <c r="HMR68" s="12"/>
      <c r="HMS68" s="12"/>
      <c r="HMT68" s="12"/>
      <c r="HMU68" s="12"/>
      <c r="HMV68" s="12"/>
      <c r="HMW68" s="12"/>
      <c r="HMX68" s="12"/>
      <c r="HMY68" s="12"/>
      <c r="HMZ68" s="12"/>
      <c r="HNA68" s="12"/>
      <c r="HNB68" s="12"/>
      <c r="HNC68" s="12"/>
      <c r="HND68" s="12"/>
      <c r="HNE68" s="12"/>
      <c r="HNF68" s="12"/>
      <c r="HNG68" s="12"/>
      <c r="HNH68" s="12"/>
      <c r="HNI68" s="12"/>
      <c r="HNJ68" s="12"/>
      <c r="HNK68" s="12"/>
      <c r="HNL68" s="12"/>
      <c r="HNM68" s="12"/>
      <c r="HNN68" s="12"/>
      <c r="HNO68" s="12"/>
      <c r="HNP68" s="12"/>
      <c r="HNQ68" s="12"/>
      <c r="HNR68" s="12"/>
      <c r="HNS68" s="12"/>
      <c r="HNT68" s="12"/>
      <c r="HNU68" s="12"/>
      <c r="HNV68" s="12"/>
      <c r="HNW68" s="12"/>
      <c r="HNX68" s="12"/>
      <c r="HNY68" s="12"/>
      <c r="HNZ68" s="12"/>
      <c r="HOA68" s="12"/>
      <c r="HOB68" s="12"/>
      <c r="HOC68" s="12"/>
      <c r="HOD68" s="12"/>
      <c r="HOE68" s="12"/>
      <c r="HOF68" s="12"/>
      <c r="HOG68" s="12"/>
      <c r="HOH68" s="12"/>
      <c r="HOI68" s="12"/>
      <c r="HOJ68" s="12"/>
      <c r="HOK68" s="12"/>
      <c r="HOL68" s="12"/>
      <c r="HOM68" s="12"/>
      <c r="HON68" s="12"/>
      <c r="HOO68" s="12"/>
      <c r="HOP68" s="12"/>
      <c r="HOQ68" s="12"/>
      <c r="HOR68" s="12"/>
      <c r="HOS68" s="12"/>
      <c r="HOT68" s="12"/>
      <c r="HOU68" s="12"/>
      <c r="HOV68" s="12"/>
      <c r="HOW68" s="12"/>
      <c r="HOX68" s="12"/>
      <c r="HOY68" s="12"/>
      <c r="HOZ68" s="12"/>
      <c r="HPA68" s="12"/>
      <c r="HPB68" s="12"/>
      <c r="HPC68" s="12"/>
      <c r="HPD68" s="12"/>
      <c r="HPE68" s="12"/>
      <c r="HPF68" s="12"/>
      <c r="HPG68" s="12"/>
      <c r="HPH68" s="12"/>
      <c r="HPI68" s="12"/>
      <c r="HPJ68" s="12"/>
      <c r="HPK68" s="12"/>
      <c r="HPL68" s="12"/>
      <c r="HPM68" s="12"/>
      <c r="HPN68" s="12"/>
      <c r="HPO68" s="12"/>
      <c r="HPP68" s="12"/>
      <c r="HPQ68" s="12"/>
      <c r="HPR68" s="12"/>
      <c r="HPS68" s="12"/>
      <c r="HPT68" s="12"/>
      <c r="HPU68" s="12"/>
      <c r="HPV68" s="12"/>
      <c r="HPW68" s="12"/>
      <c r="HPX68" s="12"/>
      <c r="HPY68" s="12"/>
      <c r="HPZ68" s="12"/>
      <c r="HQA68" s="12"/>
      <c r="HQB68" s="12"/>
      <c r="HQC68" s="12"/>
      <c r="HQD68" s="12"/>
      <c r="HQE68" s="12"/>
      <c r="HQF68" s="12"/>
      <c r="HQG68" s="12"/>
      <c r="HQH68" s="12"/>
      <c r="HQI68" s="12"/>
      <c r="HQJ68" s="12"/>
      <c r="HQK68" s="12"/>
      <c r="HQL68" s="12"/>
      <c r="HQM68" s="12"/>
      <c r="HQN68" s="12"/>
      <c r="HQO68" s="12"/>
      <c r="HQP68" s="12"/>
      <c r="HQQ68" s="12"/>
      <c r="HQR68" s="12"/>
      <c r="HQS68" s="12"/>
      <c r="HQT68" s="12"/>
      <c r="HQU68" s="12"/>
      <c r="HQV68" s="12"/>
      <c r="HQW68" s="12"/>
      <c r="HQX68" s="12"/>
      <c r="HQY68" s="12"/>
      <c r="HQZ68" s="12"/>
      <c r="HRA68" s="12"/>
      <c r="HRB68" s="12"/>
      <c r="HRC68" s="12"/>
      <c r="HRD68" s="12"/>
      <c r="HRE68" s="12"/>
      <c r="HRF68" s="12"/>
      <c r="HRG68" s="12"/>
      <c r="HRH68" s="12"/>
      <c r="HRI68" s="12"/>
      <c r="HRJ68" s="12"/>
      <c r="HRK68" s="12"/>
      <c r="HRL68" s="12"/>
      <c r="HRM68" s="12"/>
      <c r="HRN68" s="12"/>
      <c r="HRO68" s="12"/>
      <c r="HRP68" s="12"/>
      <c r="HRQ68" s="12"/>
      <c r="HRR68" s="12"/>
      <c r="HRS68" s="12"/>
      <c r="HRT68" s="12"/>
      <c r="HRU68" s="12"/>
      <c r="HRV68" s="12"/>
      <c r="HRW68" s="12"/>
      <c r="HRX68" s="12"/>
      <c r="HRY68" s="12"/>
      <c r="HRZ68" s="12"/>
      <c r="HSA68" s="12"/>
      <c r="HSB68" s="12"/>
      <c r="HSC68" s="12"/>
      <c r="HSD68" s="12"/>
      <c r="HSE68" s="12"/>
      <c r="HSF68" s="12"/>
      <c r="HSG68" s="12"/>
      <c r="HSH68" s="12"/>
      <c r="HSI68" s="12"/>
      <c r="HSJ68" s="12"/>
      <c r="HSK68" s="12"/>
      <c r="HSL68" s="12"/>
      <c r="HSM68" s="12"/>
      <c r="HSN68" s="12"/>
      <c r="HSO68" s="12"/>
      <c r="HSP68" s="12"/>
      <c r="HSQ68" s="12"/>
      <c r="HSR68" s="12"/>
      <c r="HSS68" s="12"/>
      <c r="HST68" s="12"/>
      <c r="HSU68" s="12"/>
      <c r="HSV68" s="12"/>
      <c r="HSW68" s="12"/>
      <c r="HSX68" s="12"/>
      <c r="HSY68" s="12"/>
      <c r="HSZ68" s="12"/>
      <c r="HTA68" s="12"/>
      <c r="HTB68" s="12"/>
      <c r="HTC68" s="12"/>
      <c r="HTD68" s="12"/>
      <c r="HTE68" s="12"/>
      <c r="HTF68" s="12"/>
      <c r="HTG68" s="12"/>
      <c r="HTH68" s="12"/>
      <c r="HTI68" s="12"/>
      <c r="HTJ68" s="12"/>
      <c r="HTK68" s="12"/>
      <c r="HTL68" s="12"/>
      <c r="HTM68" s="12"/>
      <c r="HTN68" s="12"/>
      <c r="HTO68" s="12"/>
      <c r="HTP68" s="12"/>
      <c r="HTQ68" s="12"/>
      <c r="HTR68" s="12"/>
      <c r="HTS68" s="12"/>
      <c r="HTT68" s="12"/>
      <c r="HTU68" s="12"/>
      <c r="HTV68" s="12"/>
      <c r="HTW68" s="12"/>
      <c r="HTX68" s="12"/>
      <c r="HTY68" s="12"/>
      <c r="HTZ68" s="12"/>
      <c r="HUA68" s="12"/>
      <c r="HUB68" s="12"/>
      <c r="HUC68" s="12"/>
      <c r="HUD68" s="12"/>
      <c r="HUE68" s="12"/>
      <c r="HUF68" s="12"/>
      <c r="HUG68" s="12"/>
      <c r="HUH68" s="12"/>
      <c r="HUI68" s="12"/>
      <c r="HUJ68" s="12"/>
      <c r="HUK68" s="12"/>
      <c r="HUL68" s="12"/>
      <c r="HUM68" s="12"/>
      <c r="HUN68" s="12"/>
      <c r="HUO68" s="12"/>
      <c r="HUP68" s="12"/>
      <c r="HUQ68" s="12"/>
      <c r="HUR68" s="12"/>
      <c r="HUS68" s="12"/>
      <c r="HUT68" s="12"/>
      <c r="HUU68" s="12"/>
      <c r="HUV68" s="12"/>
      <c r="HUW68" s="12"/>
      <c r="HUX68" s="12"/>
      <c r="HUY68" s="12"/>
      <c r="HUZ68" s="12"/>
      <c r="HVA68" s="12"/>
      <c r="HVB68" s="12"/>
      <c r="HVC68" s="12"/>
      <c r="HVD68" s="12"/>
      <c r="HVE68" s="12"/>
      <c r="HVF68" s="12"/>
      <c r="HVG68" s="12"/>
      <c r="HVH68" s="12"/>
      <c r="HVI68" s="12"/>
      <c r="HVJ68" s="12"/>
      <c r="HVK68" s="12"/>
      <c r="HVL68" s="12"/>
      <c r="HVM68" s="12"/>
      <c r="HVN68" s="12"/>
      <c r="HVO68" s="12"/>
      <c r="HVP68" s="12"/>
      <c r="HVQ68" s="12"/>
      <c r="HVR68" s="12"/>
      <c r="HVS68" s="12"/>
      <c r="HVT68" s="12"/>
      <c r="HVU68" s="12"/>
      <c r="HVV68" s="12"/>
      <c r="HVW68" s="12"/>
      <c r="HVX68" s="12"/>
      <c r="HVY68" s="12"/>
      <c r="HVZ68" s="12"/>
      <c r="HWA68" s="12"/>
      <c r="HWB68" s="12"/>
      <c r="HWC68" s="12"/>
      <c r="HWD68" s="12"/>
      <c r="HWE68" s="12"/>
      <c r="HWF68" s="12"/>
      <c r="HWG68" s="12"/>
      <c r="HWH68" s="12"/>
      <c r="HWI68" s="12"/>
      <c r="HWJ68" s="12"/>
      <c r="HWK68" s="12"/>
      <c r="HWL68" s="12"/>
      <c r="HWM68" s="12"/>
      <c r="HWN68" s="12"/>
      <c r="HWO68" s="12"/>
      <c r="HWP68" s="12"/>
      <c r="HWQ68" s="12"/>
      <c r="HWR68" s="12"/>
      <c r="HWS68" s="12"/>
      <c r="HWT68" s="12"/>
      <c r="HWU68" s="12"/>
      <c r="HWV68" s="12"/>
      <c r="HWW68" s="12"/>
      <c r="HWX68" s="12"/>
      <c r="HWY68" s="12"/>
      <c r="HWZ68" s="12"/>
      <c r="HXA68" s="12"/>
      <c r="HXB68" s="12"/>
      <c r="HXC68" s="12"/>
      <c r="HXD68" s="12"/>
      <c r="HXE68" s="12"/>
      <c r="HXF68" s="12"/>
      <c r="HXG68" s="12"/>
      <c r="HXH68" s="12"/>
      <c r="HXI68" s="12"/>
      <c r="HXJ68" s="12"/>
      <c r="HXK68" s="12"/>
      <c r="HXL68" s="12"/>
      <c r="HXM68" s="12"/>
      <c r="HXN68" s="12"/>
      <c r="HXO68" s="12"/>
      <c r="HXP68" s="12"/>
      <c r="HXQ68" s="12"/>
      <c r="HXR68" s="12"/>
      <c r="HXS68" s="12"/>
      <c r="HXT68" s="12"/>
      <c r="HXU68" s="12"/>
      <c r="HXV68" s="12"/>
      <c r="HXW68" s="12"/>
      <c r="HXX68" s="12"/>
      <c r="HXY68" s="12"/>
      <c r="HXZ68" s="12"/>
      <c r="HYA68" s="12"/>
      <c r="HYB68" s="12"/>
      <c r="HYC68" s="12"/>
      <c r="HYD68" s="12"/>
      <c r="HYE68" s="12"/>
      <c r="HYF68" s="12"/>
      <c r="HYG68" s="12"/>
      <c r="HYH68" s="12"/>
      <c r="HYI68" s="12"/>
      <c r="HYJ68" s="12"/>
      <c r="HYK68" s="12"/>
      <c r="HYL68" s="12"/>
      <c r="HYM68" s="12"/>
      <c r="HYN68" s="12"/>
      <c r="HYO68" s="12"/>
      <c r="HYP68" s="12"/>
      <c r="HYQ68" s="12"/>
      <c r="HYR68" s="12"/>
      <c r="HYS68" s="12"/>
      <c r="HYT68" s="12"/>
      <c r="HYU68" s="12"/>
      <c r="HYV68" s="12"/>
      <c r="HYW68" s="12"/>
      <c r="HYX68" s="12"/>
      <c r="HYY68" s="12"/>
      <c r="HYZ68" s="12"/>
      <c r="HZA68" s="12"/>
      <c r="HZB68" s="12"/>
      <c r="HZC68" s="12"/>
      <c r="HZD68" s="12"/>
      <c r="HZE68" s="12"/>
      <c r="HZF68" s="12"/>
      <c r="HZG68" s="12"/>
      <c r="HZH68" s="12"/>
      <c r="HZI68" s="12"/>
      <c r="HZJ68" s="12"/>
      <c r="HZK68" s="12"/>
      <c r="HZL68" s="12"/>
      <c r="HZM68" s="12"/>
      <c r="HZN68" s="12"/>
      <c r="HZO68" s="12"/>
      <c r="HZP68" s="12"/>
      <c r="HZQ68" s="12"/>
      <c r="HZR68" s="12"/>
      <c r="HZS68" s="12"/>
      <c r="HZT68" s="12"/>
      <c r="HZU68" s="12"/>
      <c r="HZV68" s="12"/>
      <c r="HZW68" s="12"/>
      <c r="HZX68" s="12"/>
      <c r="HZY68" s="12"/>
      <c r="HZZ68" s="12"/>
      <c r="IAA68" s="12"/>
      <c r="IAB68" s="12"/>
      <c r="IAC68" s="12"/>
      <c r="IAD68" s="12"/>
      <c r="IAE68" s="12"/>
      <c r="IAF68" s="12"/>
      <c r="IAG68" s="12"/>
      <c r="IAH68" s="12"/>
      <c r="IAI68" s="12"/>
      <c r="IAJ68" s="12"/>
      <c r="IAK68" s="12"/>
      <c r="IAL68" s="12"/>
      <c r="IAM68" s="12"/>
      <c r="IAN68" s="12"/>
      <c r="IAO68" s="12"/>
      <c r="IAP68" s="12"/>
      <c r="IAQ68" s="12"/>
      <c r="IAR68" s="12"/>
      <c r="IAS68" s="12"/>
      <c r="IAT68" s="12"/>
      <c r="IAU68" s="12"/>
      <c r="IAV68" s="12"/>
      <c r="IAW68" s="12"/>
      <c r="IAX68" s="12"/>
      <c r="IAY68" s="12"/>
      <c r="IAZ68" s="12"/>
      <c r="IBA68" s="12"/>
      <c r="IBB68" s="12"/>
      <c r="IBC68" s="12"/>
      <c r="IBD68" s="12"/>
      <c r="IBE68" s="12"/>
      <c r="IBF68" s="12"/>
      <c r="IBG68" s="12"/>
      <c r="IBH68" s="12"/>
      <c r="IBI68" s="12"/>
      <c r="IBJ68" s="12"/>
      <c r="IBK68" s="12"/>
      <c r="IBL68" s="12"/>
      <c r="IBM68" s="12"/>
      <c r="IBN68" s="12"/>
      <c r="IBO68" s="12"/>
      <c r="IBP68" s="12"/>
      <c r="IBQ68" s="12"/>
      <c r="IBR68" s="12"/>
      <c r="IBS68" s="12"/>
      <c r="IBT68" s="12"/>
      <c r="IBU68" s="12"/>
      <c r="IBV68" s="12"/>
      <c r="IBW68" s="12"/>
      <c r="IBX68" s="12"/>
      <c r="IBY68" s="12"/>
      <c r="IBZ68" s="12"/>
      <c r="ICA68" s="12"/>
      <c r="ICB68" s="12"/>
      <c r="ICC68" s="12"/>
      <c r="ICD68" s="12"/>
      <c r="ICE68" s="12"/>
      <c r="ICF68" s="12"/>
      <c r="ICG68" s="12"/>
      <c r="ICH68" s="12"/>
      <c r="ICI68" s="12"/>
      <c r="ICJ68" s="12"/>
      <c r="ICK68" s="12"/>
      <c r="ICL68" s="12"/>
      <c r="ICM68" s="12"/>
      <c r="ICN68" s="12"/>
      <c r="ICO68" s="12"/>
      <c r="ICP68" s="12"/>
      <c r="ICQ68" s="12"/>
      <c r="ICR68" s="12"/>
      <c r="ICS68" s="12"/>
      <c r="ICT68" s="12"/>
      <c r="ICU68" s="12"/>
      <c r="ICV68" s="12"/>
      <c r="ICW68" s="12"/>
      <c r="ICX68" s="12"/>
      <c r="ICY68" s="12"/>
      <c r="ICZ68" s="12"/>
      <c r="IDA68" s="12"/>
      <c r="IDB68" s="12"/>
      <c r="IDC68" s="12"/>
      <c r="IDD68" s="12"/>
      <c r="IDE68" s="12"/>
      <c r="IDF68" s="12"/>
      <c r="IDG68" s="12"/>
      <c r="IDH68" s="12"/>
      <c r="IDI68" s="12"/>
      <c r="IDJ68" s="12"/>
      <c r="IDK68" s="12"/>
      <c r="IDL68" s="12"/>
      <c r="IDM68" s="12"/>
      <c r="IDN68" s="12"/>
      <c r="IDO68" s="12"/>
      <c r="IDP68" s="12"/>
      <c r="IDQ68" s="12"/>
      <c r="IDR68" s="12"/>
      <c r="IDS68" s="12"/>
      <c r="IDT68" s="12"/>
      <c r="IDU68" s="12"/>
      <c r="IDV68" s="12"/>
      <c r="IDW68" s="12"/>
      <c r="IDX68" s="12"/>
      <c r="IDY68" s="12"/>
      <c r="IDZ68" s="12"/>
      <c r="IEA68" s="12"/>
      <c r="IEB68" s="12"/>
      <c r="IEC68" s="12"/>
      <c r="IED68" s="12"/>
      <c r="IEE68" s="12"/>
      <c r="IEF68" s="12"/>
      <c r="IEG68" s="12"/>
      <c r="IEH68" s="12"/>
      <c r="IEI68" s="12"/>
      <c r="IEJ68" s="12"/>
      <c r="IEK68" s="12"/>
      <c r="IEL68" s="12"/>
      <c r="IEM68" s="12"/>
      <c r="IEN68" s="12"/>
      <c r="IEO68" s="12"/>
      <c r="IEP68" s="12"/>
      <c r="IEQ68" s="12"/>
      <c r="IER68" s="12"/>
      <c r="IES68" s="12"/>
      <c r="IET68" s="12"/>
      <c r="IEU68" s="12"/>
      <c r="IEV68" s="12"/>
      <c r="IEW68" s="12"/>
      <c r="IEX68" s="12"/>
      <c r="IEY68" s="12"/>
      <c r="IEZ68" s="12"/>
      <c r="IFA68" s="12"/>
      <c r="IFB68" s="12"/>
      <c r="IFC68" s="12"/>
      <c r="IFD68" s="12"/>
      <c r="IFE68" s="12"/>
      <c r="IFF68" s="12"/>
      <c r="IFG68" s="12"/>
      <c r="IFH68" s="12"/>
      <c r="IFI68" s="12"/>
      <c r="IFJ68" s="12"/>
      <c r="IFK68" s="12"/>
      <c r="IFL68" s="12"/>
      <c r="IFM68" s="12"/>
      <c r="IFN68" s="12"/>
      <c r="IFO68" s="12"/>
      <c r="IFP68" s="12"/>
      <c r="IFQ68" s="12"/>
      <c r="IFR68" s="12"/>
      <c r="IFS68" s="12"/>
      <c r="IFT68" s="12"/>
      <c r="IFU68" s="12"/>
      <c r="IFV68" s="12"/>
      <c r="IFW68" s="12"/>
      <c r="IFX68" s="12"/>
      <c r="IFY68" s="12"/>
      <c r="IFZ68" s="12"/>
      <c r="IGA68" s="12"/>
      <c r="IGB68" s="12"/>
      <c r="IGC68" s="12"/>
      <c r="IGD68" s="12"/>
      <c r="IGE68" s="12"/>
      <c r="IGF68" s="12"/>
      <c r="IGG68" s="12"/>
      <c r="IGH68" s="12"/>
      <c r="IGI68" s="12"/>
      <c r="IGJ68" s="12"/>
      <c r="IGK68" s="12"/>
      <c r="IGL68" s="12"/>
      <c r="IGM68" s="12"/>
      <c r="IGN68" s="12"/>
      <c r="IGO68" s="12"/>
      <c r="IGP68" s="12"/>
      <c r="IGQ68" s="12"/>
      <c r="IGR68" s="12"/>
      <c r="IGS68" s="12"/>
      <c r="IGT68" s="12"/>
      <c r="IGU68" s="12"/>
      <c r="IGV68" s="12"/>
      <c r="IGW68" s="12"/>
      <c r="IGX68" s="12"/>
      <c r="IGY68" s="12"/>
      <c r="IGZ68" s="12"/>
      <c r="IHA68" s="12"/>
      <c r="IHB68" s="12"/>
      <c r="IHC68" s="12"/>
      <c r="IHD68" s="12"/>
      <c r="IHE68" s="12"/>
      <c r="IHF68" s="12"/>
      <c r="IHG68" s="12"/>
      <c r="IHH68" s="12"/>
      <c r="IHI68" s="12"/>
      <c r="IHJ68" s="12"/>
      <c r="IHK68" s="12"/>
      <c r="IHL68" s="12"/>
      <c r="IHM68" s="12"/>
      <c r="IHN68" s="12"/>
      <c r="IHO68" s="12"/>
      <c r="IHP68" s="12"/>
      <c r="IHQ68" s="12"/>
      <c r="IHR68" s="12"/>
      <c r="IHS68" s="12"/>
      <c r="IHT68" s="12"/>
      <c r="IHU68" s="12"/>
      <c r="IHV68" s="12"/>
      <c r="IHW68" s="12"/>
      <c r="IHX68" s="12"/>
      <c r="IHY68" s="12"/>
      <c r="IHZ68" s="12"/>
      <c r="IIA68" s="12"/>
      <c r="IIB68" s="12"/>
      <c r="IIC68" s="12"/>
      <c r="IID68" s="12"/>
      <c r="IIE68" s="12"/>
      <c r="IIF68" s="12"/>
      <c r="IIG68" s="12"/>
      <c r="IIH68" s="12"/>
      <c r="III68" s="12"/>
      <c r="IIJ68" s="12"/>
      <c r="IIK68" s="12"/>
      <c r="IIL68" s="12"/>
      <c r="IIM68" s="12"/>
      <c r="IIN68" s="12"/>
      <c r="IIO68" s="12"/>
      <c r="IIP68" s="12"/>
      <c r="IIQ68" s="12"/>
      <c r="IIR68" s="12"/>
      <c r="IIS68" s="12"/>
      <c r="IIT68" s="12"/>
      <c r="IIU68" s="12"/>
      <c r="IIV68" s="12"/>
      <c r="IIW68" s="12"/>
      <c r="IIX68" s="12"/>
      <c r="IIY68" s="12"/>
      <c r="IIZ68" s="12"/>
      <c r="IJA68" s="12"/>
      <c r="IJB68" s="12"/>
      <c r="IJC68" s="12"/>
      <c r="IJD68" s="12"/>
      <c r="IJE68" s="12"/>
      <c r="IJF68" s="12"/>
      <c r="IJG68" s="12"/>
      <c r="IJH68" s="12"/>
      <c r="IJI68" s="12"/>
      <c r="IJJ68" s="12"/>
      <c r="IJK68" s="12"/>
      <c r="IJL68" s="12"/>
      <c r="IJM68" s="12"/>
      <c r="IJN68" s="12"/>
      <c r="IJO68" s="12"/>
      <c r="IJP68" s="12"/>
      <c r="IJQ68" s="12"/>
      <c r="IJR68" s="12"/>
      <c r="IJS68" s="12"/>
      <c r="IJT68" s="12"/>
      <c r="IJU68" s="12"/>
      <c r="IJV68" s="12"/>
      <c r="IJW68" s="12"/>
      <c r="IJX68" s="12"/>
      <c r="IJY68" s="12"/>
      <c r="IJZ68" s="12"/>
      <c r="IKA68" s="12"/>
      <c r="IKB68" s="12"/>
      <c r="IKC68" s="12"/>
      <c r="IKD68" s="12"/>
      <c r="IKE68" s="12"/>
      <c r="IKF68" s="12"/>
      <c r="IKG68" s="12"/>
      <c r="IKH68" s="12"/>
      <c r="IKI68" s="12"/>
      <c r="IKJ68" s="12"/>
      <c r="IKK68" s="12"/>
      <c r="IKL68" s="12"/>
      <c r="IKM68" s="12"/>
      <c r="IKN68" s="12"/>
      <c r="IKO68" s="12"/>
      <c r="IKP68" s="12"/>
      <c r="IKQ68" s="12"/>
      <c r="IKR68" s="12"/>
      <c r="IKS68" s="12"/>
      <c r="IKT68" s="12"/>
      <c r="IKU68" s="12"/>
      <c r="IKV68" s="12"/>
      <c r="IKW68" s="12"/>
      <c r="IKX68" s="12"/>
      <c r="IKY68" s="12"/>
      <c r="IKZ68" s="12"/>
      <c r="ILA68" s="12"/>
      <c r="ILB68" s="12"/>
      <c r="ILC68" s="12"/>
      <c r="ILD68" s="12"/>
      <c r="ILE68" s="12"/>
      <c r="ILF68" s="12"/>
      <c r="ILG68" s="12"/>
      <c r="ILH68" s="12"/>
      <c r="ILI68" s="12"/>
      <c r="ILJ68" s="12"/>
      <c r="ILK68" s="12"/>
      <c r="ILL68" s="12"/>
      <c r="ILM68" s="12"/>
      <c r="ILN68" s="12"/>
      <c r="ILO68" s="12"/>
      <c r="ILP68" s="12"/>
      <c r="ILQ68" s="12"/>
      <c r="ILR68" s="12"/>
      <c r="ILS68" s="12"/>
      <c r="ILT68" s="12"/>
      <c r="ILU68" s="12"/>
      <c r="ILV68" s="12"/>
      <c r="ILW68" s="12"/>
      <c r="ILX68" s="12"/>
      <c r="ILY68" s="12"/>
      <c r="ILZ68" s="12"/>
      <c r="IMA68" s="12"/>
      <c r="IMB68" s="12"/>
      <c r="IMC68" s="12"/>
      <c r="IMD68" s="12"/>
      <c r="IME68" s="12"/>
      <c r="IMF68" s="12"/>
      <c r="IMG68" s="12"/>
      <c r="IMH68" s="12"/>
      <c r="IMI68" s="12"/>
      <c r="IMJ68" s="12"/>
      <c r="IMK68" s="12"/>
      <c r="IML68" s="12"/>
      <c r="IMM68" s="12"/>
      <c r="IMN68" s="12"/>
      <c r="IMO68" s="12"/>
      <c r="IMP68" s="12"/>
      <c r="IMQ68" s="12"/>
      <c r="IMR68" s="12"/>
      <c r="IMS68" s="12"/>
      <c r="IMT68" s="12"/>
      <c r="IMU68" s="12"/>
      <c r="IMV68" s="12"/>
      <c r="IMW68" s="12"/>
      <c r="IMX68" s="12"/>
      <c r="IMY68" s="12"/>
      <c r="IMZ68" s="12"/>
      <c r="INA68" s="12"/>
      <c r="INB68" s="12"/>
      <c r="INC68" s="12"/>
      <c r="IND68" s="12"/>
      <c r="INE68" s="12"/>
      <c r="INF68" s="12"/>
      <c r="ING68" s="12"/>
      <c r="INH68" s="12"/>
      <c r="INI68" s="12"/>
      <c r="INJ68" s="12"/>
      <c r="INK68" s="12"/>
      <c r="INL68" s="12"/>
      <c r="INM68" s="12"/>
      <c r="INN68" s="12"/>
      <c r="INO68" s="12"/>
      <c r="INP68" s="12"/>
      <c r="INQ68" s="12"/>
      <c r="INR68" s="12"/>
      <c r="INS68" s="12"/>
      <c r="INT68" s="12"/>
      <c r="INU68" s="12"/>
      <c r="INV68" s="12"/>
      <c r="INW68" s="12"/>
      <c r="INX68" s="12"/>
      <c r="INY68" s="12"/>
      <c r="INZ68" s="12"/>
      <c r="IOA68" s="12"/>
      <c r="IOB68" s="12"/>
      <c r="IOC68" s="12"/>
      <c r="IOD68" s="12"/>
      <c r="IOE68" s="12"/>
      <c r="IOF68" s="12"/>
      <c r="IOG68" s="12"/>
      <c r="IOH68" s="12"/>
      <c r="IOI68" s="12"/>
      <c r="IOJ68" s="12"/>
      <c r="IOK68" s="12"/>
      <c r="IOL68" s="12"/>
      <c r="IOM68" s="12"/>
      <c r="ION68" s="12"/>
      <c r="IOO68" s="12"/>
      <c r="IOP68" s="12"/>
      <c r="IOQ68" s="12"/>
      <c r="IOR68" s="12"/>
      <c r="IOS68" s="12"/>
      <c r="IOT68" s="12"/>
      <c r="IOU68" s="12"/>
      <c r="IOV68" s="12"/>
      <c r="IOW68" s="12"/>
      <c r="IOX68" s="12"/>
      <c r="IOY68" s="12"/>
      <c r="IOZ68" s="12"/>
      <c r="IPA68" s="12"/>
      <c r="IPB68" s="12"/>
      <c r="IPC68" s="12"/>
      <c r="IPD68" s="12"/>
      <c r="IPE68" s="12"/>
      <c r="IPF68" s="12"/>
      <c r="IPG68" s="12"/>
      <c r="IPH68" s="12"/>
      <c r="IPI68" s="12"/>
      <c r="IPJ68" s="12"/>
      <c r="IPK68" s="12"/>
      <c r="IPL68" s="12"/>
      <c r="IPM68" s="12"/>
      <c r="IPN68" s="12"/>
      <c r="IPO68" s="12"/>
      <c r="IPP68" s="12"/>
      <c r="IPQ68" s="12"/>
      <c r="IPR68" s="12"/>
      <c r="IPS68" s="12"/>
      <c r="IPT68" s="12"/>
      <c r="IPU68" s="12"/>
      <c r="IPV68" s="12"/>
      <c r="IPW68" s="12"/>
      <c r="IPX68" s="12"/>
      <c r="IPY68" s="12"/>
      <c r="IPZ68" s="12"/>
      <c r="IQA68" s="12"/>
      <c r="IQB68" s="12"/>
      <c r="IQC68" s="12"/>
      <c r="IQD68" s="12"/>
      <c r="IQE68" s="12"/>
      <c r="IQF68" s="12"/>
      <c r="IQG68" s="12"/>
      <c r="IQH68" s="12"/>
      <c r="IQI68" s="12"/>
      <c r="IQJ68" s="12"/>
      <c r="IQK68" s="12"/>
      <c r="IQL68" s="12"/>
      <c r="IQM68" s="12"/>
      <c r="IQN68" s="12"/>
      <c r="IQO68" s="12"/>
      <c r="IQP68" s="12"/>
      <c r="IQQ68" s="12"/>
      <c r="IQR68" s="12"/>
      <c r="IQS68" s="12"/>
      <c r="IQT68" s="12"/>
      <c r="IQU68" s="12"/>
      <c r="IQV68" s="12"/>
      <c r="IQW68" s="12"/>
      <c r="IQX68" s="12"/>
      <c r="IQY68" s="12"/>
      <c r="IQZ68" s="12"/>
      <c r="IRA68" s="12"/>
      <c r="IRB68" s="12"/>
      <c r="IRC68" s="12"/>
      <c r="IRD68" s="12"/>
      <c r="IRE68" s="12"/>
      <c r="IRF68" s="12"/>
      <c r="IRG68" s="12"/>
      <c r="IRH68" s="12"/>
      <c r="IRI68" s="12"/>
      <c r="IRJ68" s="12"/>
      <c r="IRK68" s="12"/>
      <c r="IRL68" s="12"/>
      <c r="IRM68" s="12"/>
      <c r="IRN68" s="12"/>
      <c r="IRO68" s="12"/>
      <c r="IRP68" s="12"/>
      <c r="IRQ68" s="12"/>
      <c r="IRR68" s="12"/>
      <c r="IRS68" s="12"/>
      <c r="IRT68" s="12"/>
      <c r="IRU68" s="12"/>
      <c r="IRV68" s="12"/>
      <c r="IRW68" s="12"/>
      <c r="IRX68" s="12"/>
      <c r="IRY68" s="12"/>
      <c r="IRZ68" s="12"/>
      <c r="ISA68" s="12"/>
      <c r="ISB68" s="12"/>
      <c r="ISC68" s="12"/>
      <c r="ISD68" s="12"/>
      <c r="ISE68" s="12"/>
      <c r="ISF68" s="12"/>
      <c r="ISG68" s="12"/>
      <c r="ISH68" s="12"/>
      <c r="ISI68" s="12"/>
      <c r="ISJ68" s="12"/>
      <c r="ISK68" s="12"/>
      <c r="ISL68" s="12"/>
      <c r="ISM68" s="12"/>
      <c r="ISN68" s="12"/>
      <c r="ISO68" s="12"/>
      <c r="ISP68" s="12"/>
      <c r="ISQ68" s="12"/>
      <c r="ISR68" s="12"/>
      <c r="ISS68" s="12"/>
      <c r="IST68" s="12"/>
      <c r="ISU68" s="12"/>
      <c r="ISV68" s="12"/>
      <c r="ISW68" s="12"/>
      <c r="ISX68" s="12"/>
      <c r="ISY68" s="12"/>
      <c r="ISZ68" s="12"/>
      <c r="ITA68" s="12"/>
      <c r="ITB68" s="12"/>
      <c r="ITC68" s="12"/>
      <c r="ITD68" s="12"/>
      <c r="ITE68" s="12"/>
      <c r="ITF68" s="12"/>
      <c r="ITG68" s="12"/>
      <c r="ITH68" s="12"/>
      <c r="ITI68" s="12"/>
      <c r="ITJ68" s="12"/>
      <c r="ITK68" s="12"/>
      <c r="ITL68" s="12"/>
      <c r="ITM68" s="12"/>
      <c r="ITN68" s="12"/>
      <c r="ITO68" s="12"/>
      <c r="ITP68" s="12"/>
      <c r="ITQ68" s="12"/>
      <c r="ITR68" s="12"/>
      <c r="ITS68" s="12"/>
      <c r="ITT68" s="12"/>
      <c r="ITU68" s="12"/>
      <c r="ITV68" s="12"/>
      <c r="ITW68" s="12"/>
      <c r="ITX68" s="12"/>
      <c r="ITY68" s="12"/>
      <c r="ITZ68" s="12"/>
      <c r="IUA68" s="12"/>
      <c r="IUB68" s="12"/>
      <c r="IUC68" s="12"/>
      <c r="IUD68" s="12"/>
      <c r="IUE68" s="12"/>
      <c r="IUF68" s="12"/>
      <c r="IUG68" s="12"/>
      <c r="IUH68" s="12"/>
      <c r="IUI68" s="12"/>
      <c r="IUJ68" s="12"/>
      <c r="IUK68" s="12"/>
      <c r="IUL68" s="12"/>
      <c r="IUM68" s="12"/>
      <c r="IUN68" s="12"/>
      <c r="IUO68" s="12"/>
      <c r="IUP68" s="12"/>
      <c r="IUQ68" s="12"/>
      <c r="IUR68" s="12"/>
      <c r="IUS68" s="12"/>
      <c r="IUT68" s="12"/>
      <c r="IUU68" s="12"/>
      <c r="IUV68" s="12"/>
      <c r="IUW68" s="12"/>
      <c r="IUX68" s="12"/>
      <c r="IUY68" s="12"/>
      <c r="IUZ68" s="12"/>
      <c r="IVA68" s="12"/>
      <c r="IVB68" s="12"/>
      <c r="IVC68" s="12"/>
      <c r="IVD68" s="12"/>
      <c r="IVE68" s="12"/>
      <c r="IVF68" s="12"/>
      <c r="IVG68" s="12"/>
      <c r="IVH68" s="12"/>
      <c r="IVI68" s="12"/>
      <c r="IVJ68" s="12"/>
      <c r="IVK68" s="12"/>
      <c r="IVL68" s="12"/>
      <c r="IVM68" s="12"/>
      <c r="IVN68" s="12"/>
      <c r="IVO68" s="12"/>
      <c r="IVP68" s="12"/>
      <c r="IVQ68" s="12"/>
      <c r="IVR68" s="12"/>
      <c r="IVS68" s="12"/>
      <c r="IVT68" s="12"/>
      <c r="IVU68" s="12"/>
      <c r="IVV68" s="12"/>
      <c r="IVW68" s="12"/>
      <c r="IVX68" s="12"/>
      <c r="IVY68" s="12"/>
      <c r="IVZ68" s="12"/>
      <c r="IWA68" s="12"/>
      <c r="IWB68" s="12"/>
      <c r="IWC68" s="12"/>
      <c r="IWD68" s="12"/>
      <c r="IWE68" s="12"/>
      <c r="IWF68" s="12"/>
      <c r="IWG68" s="12"/>
      <c r="IWH68" s="12"/>
      <c r="IWI68" s="12"/>
      <c r="IWJ68" s="12"/>
      <c r="IWK68" s="12"/>
      <c r="IWL68" s="12"/>
      <c r="IWM68" s="12"/>
      <c r="IWN68" s="12"/>
      <c r="IWO68" s="12"/>
      <c r="IWP68" s="12"/>
      <c r="IWQ68" s="12"/>
      <c r="IWR68" s="12"/>
      <c r="IWS68" s="12"/>
      <c r="IWT68" s="12"/>
      <c r="IWU68" s="12"/>
      <c r="IWV68" s="12"/>
      <c r="IWW68" s="12"/>
      <c r="IWX68" s="12"/>
      <c r="IWY68" s="12"/>
      <c r="IWZ68" s="12"/>
      <c r="IXA68" s="12"/>
      <c r="IXB68" s="12"/>
      <c r="IXC68" s="12"/>
      <c r="IXD68" s="12"/>
      <c r="IXE68" s="12"/>
      <c r="IXF68" s="12"/>
      <c r="IXG68" s="12"/>
      <c r="IXH68" s="12"/>
      <c r="IXI68" s="12"/>
      <c r="IXJ68" s="12"/>
      <c r="IXK68" s="12"/>
      <c r="IXL68" s="12"/>
      <c r="IXM68" s="12"/>
      <c r="IXN68" s="12"/>
      <c r="IXO68" s="12"/>
      <c r="IXP68" s="12"/>
      <c r="IXQ68" s="12"/>
      <c r="IXR68" s="12"/>
      <c r="IXS68" s="12"/>
      <c r="IXT68" s="12"/>
      <c r="IXU68" s="12"/>
      <c r="IXV68" s="12"/>
      <c r="IXW68" s="12"/>
      <c r="IXX68" s="12"/>
      <c r="IXY68" s="12"/>
      <c r="IXZ68" s="12"/>
      <c r="IYA68" s="12"/>
      <c r="IYB68" s="12"/>
      <c r="IYC68" s="12"/>
      <c r="IYD68" s="12"/>
      <c r="IYE68" s="12"/>
      <c r="IYF68" s="12"/>
      <c r="IYG68" s="12"/>
      <c r="IYH68" s="12"/>
      <c r="IYI68" s="12"/>
      <c r="IYJ68" s="12"/>
      <c r="IYK68" s="12"/>
      <c r="IYL68" s="12"/>
      <c r="IYM68" s="12"/>
      <c r="IYN68" s="12"/>
      <c r="IYO68" s="12"/>
      <c r="IYP68" s="12"/>
      <c r="IYQ68" s="12"/>
      <c r="IYR68" s="12"/>
      <c r="IYS68" s="12"/>
      <c r="IYT68" s="12"/>
      <c r="IYU68" s="12"/>
      <c r="IYV68" s="12"/>
      <c r="IYW68" s="12"/>
      <c r="IYX68" s="12"/>
      <c r="IYY68" s="12"/>
      <c r="IYZ68" s="12"/>
      <c r="IZA68" s="12"/>
      <c r="IZB68" s="12"/>
      <c r="IZC68" s="12"/>
      <c r="IZD68" s="12"/>
      <c r="IZE68" s="12"/>
      <c r="IZF68" s="12"/>
      <c r="IZG68" s="12"/>
      <c r="IZH68" s="12"/>
      <c r="IZI68" s="12"/>
      <c r="IZJ68" s="12"/>
      <c r="IZK68" s="12"/>
      <c r="IZL68" s="12"/>
      <c r="IZM68" s="12"/>
      <c r="IZN68" s="12"/>
      <c r="IZO68" s="12"/>
      <c r="IZP68" s="12"/>
      <c r="IZQ68" s="12"/>
      <c r="IZR68" s="12"/>
      <c r="IZS68" s="12"/>
      <c r="IZT68" s="12"/>
      <c r="IZU68" s="12"/>
      <c r="IZV68" s="12"/>
      <c r="IZW68" s="12"/>
      <c r="IZX68" s="12"/>
      <c r="IZY68" s="12"/>
      <c r="IZZ68" s="12"/>
      <c r="JAA68" s="12"/>
      <c r="JAB68" s="12"/>
      <c r="JAC68" s="12"/>
      <c r="JAD68" s="12"/>
      <c r="JAE68" s="12"/>
      <c r="JAF68" s="12"/>
      <c r="JAG68" s="12"/>
      <c r="JAH68" s="12"/>
      <c r="JAI68" s="12"/>
      <c r="JAJ68" s="12"/>
      <c r="JAK68" s="12"/>
      <c r="JAL68" s="12"/>
      <c r="JAM68" s="12"/>
      <c r="JAN68" s="12"/>
      <c r="JAO68" s="12"/>
      <c r="JAP68" s="12"/>
      <c r="JAQ68" s="12"/>
      <c r="JAR68" s="12"/>
      <c r="JAS68" s="12"/>
      <c r="JAT68" s="12"/>
      <c r="JAU68" s="12"/>
      <c r="JAV68" s="12"/>
      <c r="JAW68" s="12"/>
      <c r="JAX68" s="12"/>
      <c r="JAY68" s="12"/>
      <c r="JAZ68" s="12"/>
      <c r="JBA68" s="12"/>
      <c r="JBB68" s="12"/>
      <c r="JBC68" s="12"/>
      <c r="JBD68" s="12"/>
      <c r="JBE68" s="12"/>
      <c r="JBF68" s="12"/>
      <c r="JBG68" s="12"/>
      <c r="JBH68" s="12"/>
      <c r="JBI68" s="12"/>
      <c r="JBJ68" s="12"/>
      <c r="JBK68" s="12"/>
      <c r="JBL68" s="12"/>
      <c r="JBM68" s="12"/>
      <c r="JBN68" s="12"/>
      <c r="JBO68" s="12"/>
      <c r="JBP68" s="12"/>
      <c r="JBQ68" s="12"/>
      <c r="JBR68" s="12"/>
      <c r="JBS68" s="12"/>
      <c r="JBT68" s="12"/>
      <c r="JBU68" s="12"/>
      <c r="JBV68" s="12"/>
      <c r="JBW68" s="12"/>
      <c r="JBX68" s="12"/>
      <c r="JBY68" s="12"/>
      <c r="JBZ68" s="12"/>
      <c r="JCA68" s="12"/>
      <c r="JCB68" s="12"/>
      <c r="JCC68" s="12"/>
      <c r="JCD68" s="12"/>
      <c r="JCE68" s="12"/>
      <c r="JCF68" s="12"/>
      <c r="JCG68" s="12"/>
      <c r="JCH68" s="12"/>
      <c r="JCI68" s="12"/>
      <c r="JCJ68" s="12"/>
      <c r="JCK68" s="12"/>
      <c r="JCL68" s="12"/>
      <c r="JCM68" s="12"/>
      <c r="JCN68" s="12"/>
      <c r="JCO68" s="12"/>
      <c r="JCP68" s="12"/>
      <c r="JCQ68" s="12"/>
      <c r="JCR68" s="12"/>
      <c r="JCS68" s="12"/>
      <c r="JCT68" s="12"/>
      <c r="JCU68" s="12"/>
      <c r="JCV68" s="12"/>
      <c r="JCW68" s="12"/>
      <c r="JCX68" s="12"/>
      <c r="JCY68" s="12"/>
      <c r="JCZ68" s="12"/>
      <c r="JDA68" s="12"/>
      <c r="JDB68" s="12"/>
      <c r="JDC68" s="12"/>
      <c r="JDD68" s="12"/>
      <c r="JDE68" s="12"/>
      <c r="JDF68" s="12"/>
      <c r="JDG68" s="12"/>
      <c r="JDH68" s="12"/>
      <c r="JDI68" s="12"/>
      <c r="JDJ68" s="12"/>
      <c r="JDK68" s="12"/>
      <c r="JDL68" s="12"/>
      <c r="JDM68" s="12"/>
      <c r="JDN68" s="12"/>
      <c r="JDO68" s="12"/>
      <c r="JDP68" s="12"/>
      <c r="JDQ68" s="12"/>
      <c r="JDR68" s="12"/>
      <c r="JDS68" s="12"/>
      <c r="JDT68" s="12"/>
      <c r="JDU68" s="12"/>
      <c r="JDV68" s="12"/>
      <c r="JDW68" s="12"/>
      <c r="JDX68" s="12"/>
      <c r="JDY68" s="12"/>
      <c r="JDZ68" s="12"/>
      <c r="JEA68" s="12"/>
      <c r="JEB68" s="12"/>
      <c r="JEC68" s="12"/>
      <c r="JED68" s="12"/>
      <c r="JEE68" s="12"/>
      <c r="JEF68" s="12"/>
      <c r="JEG68" s="12"/>
      <c r="JEH68" s="12"/>
      <c r="JEI68" s="12"/>
      <c r="JEJ68" s="12"/>
      <c r="JEK68" s="12"/>
      <c r="JEL68" s="12"/>
      <c r="JEM68" s="12"/>
      <c r="JEN68" s="12"/>
      <c r="JEO68" s="12"/>
      <c r="JEP68" s="12"/>
      <c r="JEQ68" s="12"/>
      <c r="JER68" s="12"/>
      <c r="JES68" s="12"/>
      <c r="JET68" s="12"/>
      <c r="JEU68" s="12"/>
      <c r="JEV68" s="12"/>
      <c r="JEW68" s="12"/>
      <c r="JEX68" s="12"/>
      <c r="JEY68" s="12"/>
      <c r="JEZ68" s="12"/>
      <c r="JFA68" s="12"/>
      <c r="JFB68" s="12"/>
      <c r="JFC68" s="12"/>
      <c r="JFD68" s="12"/>
      <c r="JFE68" s="12"/>
      <c r="JFF68" s="12"/>
      <c r="JFG68" s="12"/>
      <c r="JFH68" s="12"/>
      <c r="JFI68" s="12"/>
      <c r="JFJ68" s="12"/>
      <c r="JFK68" s="12"/>
      <c r="JFL68" s="12"/>
      <c r="JFM68" s="12"/>
      <c r="JFN68" s="12"/>
      <c r="JFO68" s="12"/>
      <c r="JFP68" s="12"/>
      <c r="JFQ68" s="12"/>
      <c r="JFR68" s="12"/>
      <c r="JFS68" s="12"/>
      <c r="JFT68" s="12"/>
      <c r="JFU68" s="12"/>
      <c r="JFV68" s="12"/>
      <c r="JFW68" s="12"/>
      <c r="JFX68" s="12"/>
      <c r="JFY68" s="12"/>
      <c r="JFZ68" s="12"/>
      <c r="JGA68" s="12"/>
      <c r="JGB68" s="12"/>
      <c r="JGC68" s="12"/>
      <c r="JGD68" s="12"/>
      <c r="JGE68" s="12"/>
      <c r="JGF68" s="12"/>
      <c r="JGG68" s="12"/>
      <c r="JGH68" s="12"/>
      <c r="JGI68" s="12"/>
      <c r="JGJ68" s="12"/>
      <c r="JGK68" s="12"/>
      <c r="JGL68" s="12"/>
      <c r="JGM68" s="12"/>
      <c r="JGN68" s="12"/>
      <c r="JGO68" s="12"/>
      <c r="JGP68" s="12"/>
      <c r="JGQ68" s="12"/>
      <c r="JGR68" s="12"/>
      <c r="JGS68" s="12"/>
      <c r="JGT68" s="12"/>
      <c r="JGU68" s="12"/>
      <c r="JGV68" s="12"/>
      <c r="JGW68" s="12"/>
      <c r="JGX68" s="12"/>
      <c r="JGY68" s="12"/>
      <c r="JGZ68" s="12"/>
      <c r="JHA68" s="12"/>
      <c r="JHB68" s="12"/>
      <c r="JHC68" s="12"/>
      <c r="JHD68" s="12"/>
      <c r="JHE68" s="12"/>
      <c r="JHF68" s="12"/>
      <c r="JHG68" s="12"/>
      <c r="JHH68" s="12"/>
      <c r="JHI68" s="12"/>
      <c r="JHJ68" s="12"/>
      <c r="JHK68" s="12"/>
      <c r="JHL68" s="12"/>
      <c r="JHM68" s="12"/>
      <c r="JHN68" s="12"/>
      <c r="JHO68" s="12"/>
      <c r="JHP68" s="12"/>
      <c r="JHQ68" s="12"/>
      <c r="JHR68" s="12"/>
      <c r="JHS68" s="12"/>
      <c r="JHT68" s="12"/>
      <c r="JHU68" s="12"/>
      <c r="JHV68" s="12"/>
      <c r="JHW68" s="12"/>
      <c r="JHX68" s="12"/>
      <c r="JHY68" s="12"/>
      <c r="JHZ68" s="12"/>
      <c r="JIA68" s="12"/>
      <c r="JIB68" s="12"/>
      <c r="JIC68" s="12"/>
      <c r="JID68" s="12"/>
      <c r="JIE68" s="12"/>
      <c r="JIF68" s="12"/>
      <c r="JIG68" s="12"/>
      <c r="JIH68" s="12"/>
      <c r="JII68" s="12"/>
      <c r="JIJ68" s="12"/>
      <c r="JIK68" s="12"/>
      <c r="JIL68" s="12"/>
      <c r="JIM68" s="12"/>
      <c r="JIN68" s="12"/>
      <c r="JIO68" s="12"/>
      <c r="JIP68" s="12"/>
      <c r="JIQ68" s="12"/>
      <c r="JIR68" s="12"/>
      <c r="JIS68" s="12"/>
      <c r="JIT68" s="12"/>
      <c r="JIU68" s="12"/>
      <c r="JIV68" s="12"/>
      <c r="JIW68" s="12"/>
      <c r="JIX68" s="12"/>
      <c r="JIY68" s="12"/>
      <c r="JIZ68" s="12"/>
      <c r="JJA68" s="12"/>
      <c r="JJB68" s="12"/>
      <c r="JJC68" s="12"/>
      <c r="JJD68" s="12"/>
      <c r="JJE68" s="12"/>
      <c r="JJF68" s="12"/>
      <c r="JJG68" s="12"/>
      <c r="JJH68" s="12"/>
      <c r="JJI68" s="12"/>
      <c r="JJJ68" s="12"/>
      <c r="JJK68" s="12"/>
      <c r="JJL68" s="12"/>
      <c r="JJM68" s="12"/>
      <c r="JJN68" s="12"/>
      <c r="JJO68" s="12"/>
      <c r="JJP68" s="12"/>
      <c r="JJQ68" s="12"/>
      <c r="JJR68" s="12"/>
      <c r="JJS68" s="12"/>
      <c r="JJT68" s="12"/>
      <c r="JJU68" s="12"/>
      <c r="JJV68" s="12"/>
      <c r="JJW68" s="12"/>
      <c r="JJX68" s="12"/>
      <c r="JJY68" s="12"/>
      <c r="JJZ68" s="12"/>
      <c r="JKA68" s="12"/>
      <c r="JKB68" s="12"/>
      <c r="JKC68" s="12"/>
      <c r="JKD68" s="12"/>
      <c r="JKE68" s="12"/>
      <c r="JKF68" s="12"/>
      <c r="JKG68" s="12"/>
      <c r="JKH68" s="12"/>
      <c r="JKI68" s="12"/>
      <c r="JKJ68" s="12"/>
      <c r="JKK68" s="12"/>
      <c r="JKL68" s="12"/>
      <c r="JKM68" s="12"/>
      <c r="JKN68" s="12"/>
      <c r="JKO68" s="12"/>
      <c r="JKP68" s="12"/>
      <c r="JKQ68" s="12"/>
      <c r="JKR68" s="12"/>
      <c r="JKS68" s="12"/>
      <c r="JKT68" s="12"/>
      <c r="JKU68" s="12"/>
      <c r="JKV68" s="12"/>
      <c r="JKW68" s="12"/>
      <c r="JKX68" s="12"/>
      <c r="JKY68" s="12"/>
      <c r="JKZ68" s="12"/>
      <c r="JLA68" s="12"/>
      <c r="JLB68" s="12"/>
      <c r="JLC68" s="12"/>
      <c r="JLD68" s="12"/>
      <c r="JLE68" s="12"/>
      <c r="JLF68" s="12"/>
      <c r="JLG68" s="12"/>
      <c r="JLH68" s="12"/>
      <c r="JLI68" s="12"/>
      <c r="JLJ68" s="12"/>
      <c r="JLK68" s="12"/>
      <c r="JLL68" s="12"/>
      <c r="JLM68" s="12"/>
      <c r="JLN68" s="12"/>
      <c r="JLO68" s="12"/>
      <c r="JLP68" s="12"/>
      <c r="JLQ68" s="12"/>
      <c r="JLR68" s="12"/>
      <c r="JLS68" s="12"/>
      <c r="JLT68" s="12"/>
      <c r="JLU68" s="12"/>
      <c r="JLV68" s="12"/>
      <c r="JLW68" s="12"/>
      <c r="JLX68" s="12"/>
      <c r="JLY68" s="12"/>
      <c r="JLZ68" s="12"/>
      <c r="JMA68" s="12"/>
      <c r="JMB68" s="12"/>
      <c r="JMC68" s="12"/>
      <c r="JMD68" s="12"/>
      <c r="JME68" s="12"/>
      <c r="JMF68" s="12"/>
      <c r="JMG68" s="12"/>
      <c r="JMH68" s="12"/>
      <c r="JMI68" s="12"/>
      <c r="JMJ68" s="12"/>
      <c r="JMK68" s="12"/>
      <c r="JML68" s="12"/>
      <c r="JMM68" s="12"/>
      <c r="JMN68" s="12"/>
      <c r="JMO68" s="12"/>
      <c r="JMP68" s="12"/>
      <c r="JMQ68" s="12"/>
      <c r="JMR68" s="12"/>
      <c r="JMS68" s="12"/>
      <c r="JMT68" s="12"/>
      <c r="JMU68" s="12"/>
      <c r="JMV68" s="12"/>
      <c r="JMW68" s="12"/>
      <c r="JMX68" s="12"/>
      <c r="JMY68" s="12"/>
      <c r="JMZ68" s="12"/>
      <c r="JNA68" s="12"/>
      <c r="JNB68" s="12"/>
      <c r="JNC68" s="12"/>
      <c r="JND68" s="12"/>
      <c r="JNE68" s="12"/>
      <c r="JNF68" s="12"/>
      <c r="JNG68" s="12"/>
      <c r="JNH68" s="12"/>
      <c r="JNI68" s="12"/>
      <c r="JNJ68" s="12"/>
      <c r="JNK68" s="12"/>
      <c r="JNL68" s="12"/>
      <c r="JNM68" s="12"/>
      <c r="JNN68" s="12"/>
      <c r="JNO68" s="12"/>
      <c r="JNP68" s="12"/>
      <c r="JNQ68" s="12"/>
      <c r="JNR68" s="12"/>
      <c r="JNS68" s="12"/>
      <c r="JNT68" s="12"/>
      <c r="JNU68" s="12"/>
      <c r="JNV68" s="12"/>
      <c r="JNW68" s="12"/>
      <c r="JNX68" s="12"/>
      <c r="JNY68" s="12"/>
      <c r="JNZ68" s="12"/>
      <c r="JOA68" s="12"/>
      <c r="JOB68" s="12"/>
      <c r="JOC68" s="12"/>
      <c r="JOD68" s="12"/>
      <c r="JOE68" s="12"/>
      <c r="JOF68" s="12"/>
      <c r="JOG68" s="12"/>
      <c r="JOH68" s="12"/>
      <c r="JOI68" s="12"/>
      <c r="JOJ68" s="12"/>
      <c r="JOK68" s="12"/>
      <c r="JOL68" s="12"/>
      <c r="JOM68" s="12"/>
      <c r="JON68" s="12"/>
      <c r="JOO68" s="12"/>
      <c r="JOP68" s="12"/>
      <c r="JOQ68" s="12"/>
      <c r="JOR68" s="12"/>
      <c r="JOS68" s="12"/>
      <c r="JOT68" s="12"/>
      <c r="JOU68" s="12"/>
      <c r="JOV68" s="12"/>
      <c r="JOW68" s="12"/>
      <c r="JOX68" s="12"/>
      <c r="JOY68" s="12"/>
      <c r="JOZ68" s="12"/>
      <c r="JPA68" s="12"/>
      <c r="JPB68" s="12"/>
      <c r="JPC68" s="12"/>
      <c r="JPD68" s="12"/>
      <c r="JPE68" s="12"/>
      <c r="JPF68" s="12"/>
      <c r="JPG68" s="12"/>
      <c r="JPH68" s="12"/>
      <c r="JPI68" s="12"/>
      <c r="JPJ68" s="12"/>
      <c r="JPK68" s="12"/>
      <c r="JPL68" s="12"/>
      <c r="JPM68" s="12"/>
      <c r="JPN68" s="12"/>
      <c r="JPO68" s="12"/>
      <c r="JPP68" s="12"/>
      <c r="JPQ68" s="12"/>
      <c r="JPR68" s="12"/>
      <c r="JPS68" s="12"/>
      <c r="JPT68" s="12"/>
      <c r="JPU68" s="12"/>
      <c r="JPV68" s="12"/>
      <c r="JPW68" s="12"/>
      <c r="JPX68" s="12"/>
      <c r="JPY68" s="12"/>
      <c r="JPZ68" s="12"/>
      <c r="JQA68" s="12"/>
      <c r="JQB68" s="12"/>
      <c r="JQC68" s="12"/>
      <c r="JQD68" s="12"/>
      <c r="JQE68" s="12"/>
      <c r="JQF68" s="12"/>
      <c r="JQG68" s="12"/>
      <c r="JQH68" s="12"/>
      <c r="JQI68" s="12"/>
      <c r="JQJ68" s="12"/>
      <c r="JQK68" s="12"/>
      <c r="JQL68" s="12"/>
      <c r="JQM68" s="12"/>
      <c r="JQN68" s="12"/>
      <c r="JQO68" s="12"/>
      <c r="JQP68" s="12"/>
      <c r="JQQ68" s="12"/>
      <c r="JQR68" s="12"/>
      <c r="JQS68" s="12"/>
      <c r="JQT68" s="12"/>
      <c r="JQU68" s="12"/>
      <c r="JQV68" s="12"/>
      <c r="JQW68" s="12"/>
      <c r="JQX68" s="12"/>
      <c r="JQY68" s="12"/>
      <c r="JQZ68" s="12"/>
      <c r="JRA68" s="12"/>
      <c r="JRB68" s="12"/>
      <c r="JRC68" s="12"/>
      <c r="JRD68" s="12"/>
      <c r="JRE68" s="12"/>
      <c r="JRF68" s="12"/>
      <c r="JRG68" s="12"/>
      <c r="JRH68" s="12"/>
      <c r="JRI68" s="12"/>
      <c r="JRJ68" s="12"/>
      <c r="JRK68" s="12"/>
      <c r="JRL68" s="12"/>
      <c r="JRM68" s="12"/>
      <c r="JRN68" s="12"/>
      <c r="JRO68" s="12"/>
      <c r="JRP68" s="12"/>
      <c r="JRQ68" s="12"/>
      <c r="JRR68" s="12"/>
      <c r="JRS68" s="12"/>
      <c r="JRT68" s="12"/>
      <c r="JRU68" s="12"/>
      <c r="JRV68" s="12"/>
      <c r="JRW68" s="12"/>
      <c r="JRX68" s="12"/>
      <c r="JRY68" s="12"/>
      <c r="JRZ68" s="12"/>
      <c r="JSA68" s="12"/>
      <c r="JSB68" s="12"/>
      <c r="JSC68" s="12"/>
      <c r="JSD68" s="12"/>
      <c r="JSE68" s="12"/>
      <c r="JSF68" s="12"/>
      <c r="JSG68" s="12"/>
      <c r="JSH68" s="12"/>
      <c r="JSI68" s="12"/>
      <c r="JSJ68" s="12"/>
      <c r="JSK68" s="12"/>
      <c r="JSL68" s="12"/>
      <c r="JSM68" s="12"/>
      <c r="JSN68" s="12"/>
      <c r="JSO68" s="12"/>
      <c r="JSP68" s="12"/>
      <c r="JSQ68" s="12"/>
      <c r="JSR68" s="12"/>
      <c r="JSS68" s="12"/>
      <c r="JST68" s="12"/>
      <c r="JSU68" s="12"/>
      <c r="JSV68" s="12"/>
      <c r="JSW68" s="12"/>
      <c r="JSX68" s="12"/>
      <c r="JSY68" s="12"/>
      <c r="JSZ68" s="12"/>
      <c r="JTA68" s="12"/>
      <c r="JTB68" s="12"/>
      <c r="JTC68" s="12"/>
      <c r="JTD68" s="12"/>
      <c r="JTE68" s="12"/>
      <c r="JTF68" s="12"/>
      <c r="JTG68" s="12"/>
      <c r="JTH68" s="12"/>
      <c r="JTI68" s="12"/>
      <c r="JTJ68" s="12"/>
      <c r="JTK68" s="12"/>
      <c r="JTL68" s="12"/>
      <c r="JTM68" s="12"/>
      <c r="JTN68" s="12"/>
      <c r="JTO68" s="12"/>
      <c r="JTP68" s="12"/>
      <c r="JTQ68" s="12"/>
      <c r="JTR68" s="12"/>
      <c r="JTS68" s="12"/>
      <c r="JTT68" s="12"/>
      <c r="JTU68" s="12"/>
      <c r="JTV68" s="12"/>
      <c r="JTW68" s="12"/>
      <c r="JTX68" s="12"/>
      <c r="JTY68" s="12"/>
      <c r="JTZ68" s="12"/>
      <c r="JUA68" s="12"/>
      <c r="JUB68" s="12"/>
      <c r="JUC68" s="12"/>
      <c r="JUD68" s="12"/>
      <c r="JUE68" s="12"/>
      <c r="JUF68" s="12"/>
      <c r="JUG68" s="12"/>
      <c r="JUH68" s="12"/>
      <c r="JUI68" s="12"/>
      <c r="JUJ68" s="12"/>
      <c r="JUK68" s="12"/>
      <c r="JUL68" s="12"/>
      <c r="JUM68" s="12"/>
      <c r="JUN68" s="12"/>
      <c r="JUO68" s="12"/>
      <c r="JUP68" s="12"/>
      <c r="JUQ68" s="12"/>
      <c r="JUR68" s="12"/>
      <c r="JUS68" s="12"/>
      <c r="JUT68" s="12"/>
      <c r="JUU68" s="12"/>
      <c r="JUV68" s="12"/>
      <c r="JUW68" s="12"/>
      <c r="JUX68" s="12"/>
      <c r="JUY68" s="12"/>
      <c r="JUZ68" s="12"/>
      <c r="JVA68" s="12"/>
      <c r="JVB68" s="12"/>
      <c r="JVC68" s="12"/>
      <c r="JVD68" s="12"/>
      <c r="JVE68" s="12"/>
      <c r="JVF68" s="12"/>
      <c r="JVG68" s="12"/>
      <c r="JVH68" s="12"/>
      <c r="JVI68" s="12"/>
      <c r="JVJ68" s="12"/>
      <c r="JVK68" s="12"/>
      <c r="JVL68" s="12"/>
      <c r="JVM68" s="12"/>
      <c r="JVN68" s="12"/>
      <c r="JVO68" s="12"/>
      <c r="JVP68" s="12"/>
      <c r="JVQ68" s="12"/>
      <c r="JVR68" s="12"/>
      <c r="JVS68" s="12"/>
      <c r="JVT68" s="12"/>
      <c r="JVU68" s="12"/>
      <c r="JVV68" s="12"/>
      <c r="JVW68" s="12"/>
      <c r="JVX68" s="12"/>
      <c r="JVY68" s="12"/>
      <c r="JVZ68" s="12"/>
      <c r="JWA68" s="12"/>
      <c r="JWB68" s="12"/>
      <c r="JWC68" s="12"/>
      <c r="JWD68" s="12"/>
      <c r="JWE68" s="12"/>
      <c r="JWF68" s="12"/>
      <c r="JWG68" s="12"/>
      <c r="JWH68" s="12"/>
      <c r="JWI68" s="12"/>
      <c r="JWJ68" s="12"/>
      <c r="JWK68" s="12"/>
      <c r="JWL68" s="12"/>
      <c r="JWM68" s="12"/>
      <c r="JWN68" s="12"/>
      <c r="JWO68" s="12"/>
      <c r="JWP68" s="12"/>
      <c r="JWQ68" s="12"/>
      <c r="JWR68" s="12"/>
      <c r="JWS68" s="12"/>
      <c r="JWT68" s="12"/>
      <c r="JWU68" s="12"/>
      <c r="JWV68" s="12"/>
      <c r="JWW68" s="12"/>
      <c r="JWX68" s="12"/>
      <c r="JWY68" s="12"/>
      <c r="JWZ68" s="12"/>
      <c r="JXA68" s="12"/>
      <c r="JXB68" s="12"/>
      <c r="JXC68" s="12"/>
      <c r="JXD68" s="12"/>
      <c r="JXE68" s="12"/>
      <c r="JXF68" s="12"/>
      <c r="JXG68" s="12"/>
      <c r="JXH68" s="12"/>
      <c r="JXI68" s="12"/>
      <c r="JXJ68" s="12"/>
      <c r="JXK68" s="12"/>
      <c r="JXL68" s="12"/>
      <c r="JXM68" s="12"/>
      <c r="JXN68" s="12"/>
      <c r="JXO68" s="12"/>
      <c r="JXP68" s="12"/>
      <c r="JXQ68" s="12"/>
      <c r="JXR68" s="12"/>
      <c r="JXS68" s="12"/>
      <c r="JXT68" s="12"/>
      <c r="JXU68" s="12"/>
      <c r="JXV68" s="12"/>
      <c r="JXW68" s="12"/>
      <c r="JXX68" s="12"/>
      <c r="JXY68" s="12"/>
      <c r="JXZ68" s="12"/>
      <c r="JYA68" s="12"/>
      <c r="JYB68" s="12"/>
      <c r="JYC68" s="12"/>
      <c r="JYD68" s="12"/>
      <c r="JYE68" s="12"/>
      <c r="JYF68" s="12"/>
      <c r="JYG68" s="12"/>
      <c r="JYH68" s="12"/>
      <c r="JYI68" s="12"/>
      <c r="JYJ68" s="12"/>
      <c r="JYK68" s="12"/>
      <c r="JYL68" s="12"/>
      <c r="JYM68" s="12"/>
      <c r="JYN68" s="12"/>
      <c r="JYO68" s="12"/>
      <c r="JYP68" s="12"/>
      <c r="JYQ68" s="12"/>
      <c r="JYR68" s="12"/>
      <c r="JYS68" s="12"/>
      <c r="JYT68" s="12"/>
      <c r="JYU68" s="12"/>
      <c r="JYV68" s="12"/>
      <c r="JYW68" s="12"/>
      <c r="JYX68" s="12"/>
      <c r="JYY68" s="12"/>
      <c r="JYZ68" s="12"/>
      <c r="JZA68" s="12"/>
      <c r="JZB68" s="12"/>
      <c r="JZC68" s="12"/>
      <c r="JZD68" s="12"/>
      <c r="JZE68" s="12"/>
      <c r="JZF68" s="12"/>
      <c r="JZG68" s="12"/>
      <c r="JZH68" s="12"/>
      <c r="JZI68" s="12"/>
      <c r="JZJ68" s="12"/>
      <c r="JZK68" s="12"/>
      <c r="JZL68" s="12"/>
      <c r="JZM68" s="12"/>
      <c r="JZN68" s="12"/>
      <c r="JZO68" s="12"/>
      <c r="JZP68" s="12"/>
      <c r="JZQ68" s="12"/>
      <c r="JZR68" s="12"/>
      <c r="JZS68" s="12"/>
      <c r="JZT68" s="12"/>
      <c r="JZU68" s="12"/>
      <c r="JZV68" s="12"/>
      <c r="JZW68" s="12"/>
      <c r="JZX68" s="12"/>
      <c r="JZY68" s="12"/>
      <c r="JZZ68" s="12"/>
      <c r="KAA68" s="12"/>
      <c r="KAB68" s="12"/>
      <c r="KAC68" s="12"/>
      <c r="KAD68" s="12"/>
      <c r="KAE68" s="12"/>
      <c r="KAF68" s="12"/>
      <c r="KAG68" s="12"/>
      <c r="KAH68" s="12"/>
      <c r="KAI68" s="12"/>
      <c r="KAJ68" s="12"/>
      <c r="KAK68" s="12"/>
      <c r="KAL68" s="12"/>
      <c r="KAM68" s="12"/>
      <c r="KAN68" s="12"/>
      <c r="KAO68" s="12"/>
      <c r="KAP68" s="12"/>
      <c r="KAQ68" s="12"/>
      <c r="KAR68" s="12"/>
      <c r="KAS68" s="12"/>
      <c r="KAT68" s="12"/>
      <c r="KAU68" s="12"/>
      <c r="KAV68" s="12"/>
      <c r="KAW68" s="12"/>
      <c r="KAX68" s="12"/>
      <c r="KAY68" s="12"/>
      <c r="KAZ68" s="12"/>
      <c r="KBA68" s="12"/>
      <c r="KBB68" s="12"/>
      <c r="KBC68" s="12"/>
      <c r="KBD68" s="12"/>
      <c r="KBE68" s="12"/>
      <c r="KBF68" s="12"/>
      <c r="KBG68" s="12"/>
      <c r="KBH68" s="12"/>
      <c r="KBI68" s="12"/>
      <c r="KBJ68" s="12"/>
      <c r="KBK68" s="12"/>
      <c r="KBL68" s="12"/>
      <c r="KBM68" s="12"/>
      <c r="KBN68" s="12"/>
      <c r="KBO68" s="12"/>
      <c r="KBP68" s="12"/>
      <c r="KBQ68" s="12"/>
      <c r="KBR68" s="12"/>
      <c r="KBS68" s="12"/>
      <c r="KBT68" s="12"/>
      <c r="KBU68" s="12"/>
      <c r="KBV68" s="12"/>
      <c r="KBW68" s="12"/>
      <c r="KBX68" s="12"/>
      <c r="KBY68" s="12"/>
      <c r="KBZ68" s="12"/>
      <c r="KCA68" s="12"/>
      <c r="KCB68" s="12"/>
      <c r="KCC68" s="12"/>
      <c r="KCD68" s="12"/>
      <c r="KCE68" s="12"/>
      <c r="KCF68" s="12"/>
      <c r="KCG68" s="12"/>
      <c r="KCH68" s="12"/>
      <c r="KCI68" s="12"/>
      <c r="KCJ68" s="12"/>
      <c r="KCK68" s="12"/>
      <c r="KCL68" s="12"/>
      <c r="KCM68" s="12"/>
      <c r="KCN68" s="12"/>
      <c r="KCO68" s="12"/>
      <c r="KCP68" s="12"/>
      <c r="KCQ68" s="12"/>
      <c r="KCR68" s="12"/>
      <c r="KCS68" s="12"/>
      <c r="KCT68" s="12"/>
      <c r="KCU68" s="12"/>
      <c r="KCV68" s="12"/>
      <c r="KCW68" s="12"/>
      <c r="KCX68" s="12"/>
      <c r="KCY68" s="12"/>
      <c r="KCZ68" s="12"/>
      <c r="KDA68" s="12"/>
      <c r="KDB68" s="12"/>
      <c r="KDC68" s="12"/>
      <c r="KDD68" s="12"/>
      <c r="KDE68" s="12"/>
      <c r="KDF68" s="12"/>
      <c r="KDG68" s="12"/>
      <c r="KDH68" s="12"/>
      <c r="KDI68" s="12"/>
      <c r="KDJ68" s="12"/>
      <c r="KDK68" s="12"/>
      <c r="KDL68" s="12"/>
      <c r="KDM68" s="12"/>
      <c r="KDN68" s="12"/>
      <c r="KDO68" s="12"/>
      <c r="KDP68" s="12"/>
      <c r="KDQ68" s="12"/>
      <c r="KDR68" s="12"/>
      <c r="KDS68" s="12"/>
      <c r="KDT68" s="12"/>
      <c r="KDU68" s="12"/>
      <c r="KDV68" s="12"/>
      <c r="KDW68" s="12"/>
      <c r="KDX68" s="12"/>
      <c r="KDY68" s="12"/>
      <c r="KDZ68" s="12"/>
      <c r="KEA68" s="12"/>
      <c r="KEB68" s="12"/>
      <c r="KEC68" s="12"/>
      <c r="KED68" s="12"/>
      <c r="KEE68" s="12"/>
      <c r="KEF68" s="12"/>
      <c r="KEG68" s="12"/>
      <c r="KEH68" s="12"/>
      <c r="KEI68" s="12"/>
      <c r="KEJ68" s="12"/>
      <c r="KEK68" s="12"/>
      <c r="KEL68" s="12"/>
      <c r="KEM68" s="12"/>
      <c r="KEN68" s="12"/>
      <c r="KEO68" s="12"/>
      <c r="KEP68" s="12"/>
      <c r="KEQ68" s="12"/>
      <c r="KER68" s="12"/>
      <c r="KES68" s="12"/>
      <c r="KET68" s="12"/>
      <c r="KEU68" s="12"/>
      <c r="KEV68" s="12"/>
      <c r="KEW68" s="12"/>
      <c r="KEX68" s="12"/>
      <c r="KEY68" s="12"/>
      <c r="KEZ68" s="12"/>
      <c r="KFA68" s="12"/>
      <c r="KFB68" s="12"/>
      <c r="KFC68" s="12"/>
      <c r="KFD68" s="12"/>
      <c r="KFE68" s="12"/>
      <c r="KFF68" s="12"/>
      <c r="KFG68" s="12"/>
      <c r="KFH68" s="12"/>
      <c r="KFI68" s="12"/>
      <c r="KFJ68" s="12"/>
      <c r="KFK68" s="12"/>
      <c r="KFL68" s="12"/>
      <c r="KFM68" s="12"/>
      <c r="KFN68" s="12"/>
      <c r="KFO68" s="12"/>
      <c r="KFP68" s="12"/>
      <c r="KFQ68" s="12"/>
      <c r="KFR68" s="12"/>
      <c r="KFS68" s="12"/>
      <c r="KFT68" s="12"/>
      <c r="KFU68" s="12"/>
      <c r="KFV68" s="12"/>
      <c r="KFW68" s="12"/>
      <c r="KFX68" s="12"/>
      <c r="KFY68" s="12"/>
      <c r="KFZ68" s="12"/>
      <c r="KGA68" s="12"/>
      <c r="KGB68" s="12"/>
      <c r="KGC68" s="12"/>
      <c r="KGD68" s="12"/>
      <c r="KGE68" s="12"/>
      <c r="KGF68" s="12"/>
      <c r="KGG68" s="12"/>
      <c r="KGH68" s="12"/>
      <c r="KGI68" s="12"/>
      <c r="KGJ68" s="12"/>
      <c r="KGK68" s="12"/>
      <c r="KGL68" s="12"/>
      <c r="KGM68" s="12"/>
      <c r="KGN68" s="12"/>
      <c r="KGO68" s="12"/>
      <c r="KGP68" s="12"/>
      <c r="KGQ68" s="12"/>
      <c r="KGR68" s="12"/>
      <c r="KGS68" s="12"/>
      <c r="KGT68" s="12"/>
      <c r="KGU68" s="12"/>
      <c r="KGV68" s="12"/>
      <c r="KGW68" s="12"/>
      <c r="KGX68" s="12"/>
      <c r="KGY68" s="12"/>
      <c r="KGZ68" s="12"/>
      <c r="KHA68" s="12"/>
      <c r="KHB68" s="12"/>
      <c r="KHC68" s="12"/>
      <c r="KHD68" s="12"/>
      <c r="KHE68" s="12"/>
      <c r="KHF68" s="12"/>
      <c r="KHG68" s="12"/>
      <c r="KHH68" s="12"/>
      <c r="KHI68" s="12"/>
      <c r="KHJ68" s="12"/>
      <c r="KHK68" s="12"/>
      <c r="KHL68" s="12"/>
      <c r="KHM68" s="12"/>
      <c r="KHN68" s="12"/>
      <c r="KHO68" s="12"/>
      <c r="KHP68" s="12"/>
      <c r="KHQ68" s="12"/>
      <c r="KHR68" s="12"/>
      <c r="KHS68" s="12"/>
      <c r="KHT68" s="12"/>
      <c r="KHU68" s="12"/>
      <c r="KHV68" s="12"/>
      <c r="KHW68" s="12"/>
      <c r="KHX68" s="12"/>
      <c r="KHY68" s="12"/>
      <c r="KHZ68" s="12"/>
      <c r="KIA68" s="12"/>
      <c r="KIB68" s="12"/>
      <c r="KIC68" s="12"/>
      <c r="KID68" s="12"/>
      <c r="KIE68" s="12"/>
      <c r="KIF68" s="12"/>
      <c r="KIG68" s="12"/>
      <c r="KIH68" s="12"/>
      <c r="KII68" s="12"/>
      <c r="KIJ68" s="12"/>
      <c r="KIK68" s="12"/>
      <c r="KIL68" s="12"/>
      <c r="KIM68" s="12"/>
      <c r="KIN68" s="12"/>
      <c r="KIO68" s="12"/>
      <c r="KIP68" s="12"/>
      <c r="KIQ68" s="12"/>
      <c r="KIR68" s="12"/>
      <c r="KIS68" s="12"/>
      <c r="KIT68" s="12"/>
      <c r="KIU68" s="12"/>
      <c r="KIV68" s="12"/>
      <c r="KIW68" s="12"/>
      <c r="KIX68" s="12"/>
      <c r="KIY68" s="12"/>
      <c r="KIZ68" s="12"/>
      <c r="KJA68" s="12"/>
      <c r="KJB68" s="12"/>
      <c r="KJC68" s="12"/>
      <c r="KJD68" s="12"/>
      <c r="KJE68" s="12"/>
      <c r="KJF68" s="12"/>
      <c r="KJG68" s="12"/>
      <c r="KJH68" s="12"/>
      <c r="KJI68" s="12"/>
      <c r="KJJ68" s="12"/>
      <c r="KJK68" s="12"/>
      <c r="KJL68" s="12"/>
      <c r="KJM68" s="12"/>
      <c r="KJN68" s="12"/>
      <c r="KJO68" s="12"/>
      <c r="KJP68" s="12"/>
      <c r="KJQ68" s="12"/>
      <c r="KJR68" s="12"/>
      <c r="KJS68" s="12"/>
      <c r="KJT68" s="12"/>
      <c r="KJU68" s="12"/>
      <c r="KJV68" s="12"/>
      <c r="KJW68" s="12"/>
      <c r="KJX68" s="12"/>
      <c r="KJY68" s="12"/>
      <c r="KJZ68" s="12"/>
      <c r="KKA68" s="12"/>
      <c r="KKB68" s="12"/>
      <c r="KKC68" s="12"/>
      <c r="KKD68" s="12"/>
      <c r="KKE68" s="12"/>
      <c r="KKF68" s="12"/>
      <c r="KKG68" s="12"/>
      <c r="KKH68" s="12"/>
      <c r="KKI68" s="12"/>
      <c r="KKJ68" s="12"/>
      <c r="KKK68" s="12"/>
      <c r="KKL68" s="12"/>
      <c r="KKM68" s="12"/>
      <c r="KKN68" s="12"/>
      <c r="KKO68" s="12"/>
      <c r="KKP68" s="12"/>
      <c r="KKQ68" s="12"/>
      <c r="KKR68" s="12"/>
      <c r="KKS68" s="12"/>
      <c r="KKT68" s="12"/>
      <c r="KKU68" s="12"/>
      <c r="KKV68" s="12"/>
      <c r="KKW68" s="12"/>
      <c r="KKX68" s="12"/>
      <c r="KKY68" s="12"/>
      <c r="KKZ68" s="12"/>
      <c r="KLA68" s="12"/>
      <c r="KLB68" s="12"/>
      <c r="KLC68" s="12"/>
      <c r="KLD68" s="12"/>
      <c r="KLE68" s="12"/>
      <c r="KLF68" s="12"/>
      <c r="KLG68" s="12"/>
      <c r="KLH68" s="12"/>
      <c r="KLI68" s="12"/>
      <c r="KLJ68" s="12"/>
      <c r="KLK68" s="12"/>
      <c r="KLL68" s="12"/>
      <c r="KLM68" s="12"/>
      <c r="KLN68" s="12"/>
      <c r="KLO68" s="12"/>
      <c r="KLP68" s="12"/>
      <c r="KLQ68" s="12"/>
      <c r="KLR68" s="12"/>
      <c r="KLS68" s="12"/>
      <c r="KLT68" s="12"/>
      <c r="KLU68" s="12"/>
      <c r="KLV68" s="12"/>
      <c r="KLW68" s="12"/>
      <c r="KLX68" s="12"/>
      <c r="KLY68" s="12"/>
      <c r="KLZ68" s="12"/>
      <c r="KMA68" s="12"/>
      <c r="KMB68" s="12"/>
      <c r="KMC68" s="12"/>
      <c r="KMD68" s="12"/>
      <c r="KME68" s="12"/>
      <c r="KMF68" s="12"/>
      <c r="KMG68" s="12"/>
      <c r="KMH68" s="12"/>
      <c r="KMI68" s="12"/>
      <c r="KMJ68" s="12"/>
      <c r="KMK68" s="12"/>
      <c r="KML68" s="12"/>
      <c r="KMM68" s="12"/>
      <c r="KMN68" s="12"/>
      <c r="KMO68" s="12"/>
      <c r="KMP68" s="12"/>
      <c r="KMQ68" s="12"/>
      <c r="KMR68" s="12"/>
      <c r="KMS68" s="12"/>
      <c r="KMT68" s="12"/>
      <c r="KMU68" s="12"/>
      <c r="KMV68" s="12"/>
      <c r="KMW68" s="12"/>
      <c r="KMX68" s="12"/>
      <c r="KMY68" s="12"/>
      <c r="KMZ68" s="12"/>
      <c r="KNA68" s="12"/>
      <c r="KNB68" s="12"/>
      <c r="KNC68" s="12"/>
      <c r="KND68" s="12"/>
      <c r="KNE68" s="12"/>
      <c r="KNF68" s="12"/>
      <c r="KNG68" s="12"/>
      <c r="KNH68" s="12"/>
      <c r="KNI68" s="12"/>
      <c r="KNJ68" s="12"/>
      <c r="KNK68" s="12"/>
      <c r="KNL68" s="12"/>
      <c r="KNM68" s="12"/>
      <c r="KNN68" s="12"/>
      <c r="KNO68" s="12"/>
      <c r="KNP68" s="12"/>
      <c r="KNQ68" s="12"/>
      <c r="KNR68" s="12"/>
      <c r="KNS68" s="12"/>
      <c r="KNT68" s="12"/>
      <c r="KNU68" s="12"/>
      <c r="KNV68" s="12"/>
      <c r="KNW68" s="12"/>
      <c r="KNX68" s="12"/>
      <c r="KNY68" s="12"/>
      <c r="KNZ68" s="12"/>
      <c r="KOA68" s="12"/>
      <c r="KOB68" s="12"/>
      <c r="KOC68" s="12"/>
      <c r="KOD68" s="12"/>
      <c r="KOE68" s="12"/>
      <c r="KOF68" s="12"/>
      <c r="KOG68" s="12"/>
      <c r="KOH68" s="12"/>
      <c r="KOI68" s="12"/>
      <c r="KOJ68" s="12"/>
      <c r="KOK68" s="12"/>
      <c r="KOL68" s="12"/>
      <c r="KOM68" s="12"/>
      <c r="KON68" s="12"/>
      <c r="KOO68" s="12"/>
      <c r="KOP68" s="12"/>
      <c r="KOQ68" s="12"/>
      <c r="KOR68" s="12"/>
      <c r="KOS68" s="12"/>
      <c r="KOT68" s="12"/>
      <c r="KOU68" s="12"/>
      <c r="KOV68" s="12"/>
      <c r="KOW68" s="12"/>
      <c r="KOX68" s="12"/>
      <c r="KOY68" s="12"/>
      <c r="KOZ68" s="12"/>
      <c r="KPA68" s="12"/>
      <c r="KPB68" s="12"/>
      <c r="KPC68" s="12"/>
      <c r="KPD68" s="12"/>
      <c r="KPE68" s="12"/>
      <c r="KPF68" s="12"/>
      <c r="KPG68" s="12"/>
      <c r="KPH68" s="12"/>
      <c r="KPI68" s="12"/>
      <c r="KPJ68" s="12"/>
      <c r="KPK68" s="12"/>
      <c r="KPL68" s="12"/>
      <c r="KPM68" s="12"/>
      <c r="KPN68" s="12"/>
      <c r="KPO68" s="12"/>
      <c r="KPP68" s="12"/>
      <c r="KPQ68" s="12"/>
      <c r="KPR68" s="12"/>
      <c r="KPS68" s="12"/>
      <c r="KPT68" s="12"/>
      <c r="KPU68" s="12"/>
      <c r="KPV68" s="12"/>
      <c r="KPW68" s="12"/>
      <c r="KPX68" s="12"/>
      <c r="KPY68" s="12"/>
      <c r="KPZ68" s="12"/>
      <c r="KQA68" s="12"/>
      <c r="KQB68" s="12"/>
      <c r="KQC68" s="12"/>
      <c r="KQD68" s="12"/>
      <c r="KQE68" s="12"/>
      <c r="KQF68" s="12"/>
      <c r="KQG68" s="12"/>
      <c r="KQH68" s="12"/>
      <c r="KQI68" s="12"/>
      <c r="KQJ68" s="12"/>
      <c r="KQK68" s="12"/>
      <c r="KQL68" s="12"/>
      <c r="KQM68" s="12"/>
      <c r="KQN68" s="12"/>
      <c r="KQO68" s="12"/>
      <c r="KQP68" s="12"/>
      <c r="KQQ68" s="12"/>
      <c r="KQR68" s="12"/>
      <c r="KQS68" s="12"/>
      <c r="KQT68" s="12"/>
      <c r="KQU68" s="12"/>
      <c r="KQV68" s="12"/>
      <c r="KQW68" s="12"/>
      <c r="KQX68" s="12"/>
      <c r="KQY68" s="12"/>
      <c r="KQZ68" s="12"/>
      <c r="KRA68" s="12"/>
      <c r="KRB68" s="12"/>
      <c r="KRC68" s="12"/>
      <c r="KRD68" s="12"/>
      <c r="KRE68" s="12"/>
      <c r="KRF68" s="12"/>
      <c r="KRG68" s="12"/>
      <c r="KRH68" s="12"/>
      <c r="KRI68" s="12"/>
      <c r="KRJ68" s="12"/>
      <c r="KRK68" s="12"/>
      <c r="KRL68" s="12"/>
      <c r="KRM68" s="12"/>
      <c r="KRN68" s="12"/>
      <c r="KRO68" s="12"/>
      <c r="KRP68" s="12"/>
      <c r="KRQ68" s="12"/>
      <c r="KRR68" s="12"/>
      <c r="KRS68" s="12"/>
      <c r="KRT68" s="12"/>
      <c r="KRU68" s="12"/>
      <c r="KRV68" s="12"/>
      <c r="KRW68" s="12"/>
      <c r="KRX68" s="12"/>
      <c r="KRY68" s="12"/>
      <c r="KRZ68" s="12"/>
      <c r="KSA68" s="12"/>
      <c r="KSB68" s="12"/>
      <c r="KSC68" s="12"/>
      <c r="KSD68" s="12"/>
      <c r="KSE68" s="12"/>
      <c r="KSF68" s="12"/>
      <c r="KSG68" s="12"/>
      <c r="KSH68" s="12"/>
      <c r="KSI68" s="12"/>
      <c r="KSJ68" s="12"/>
      <c r="KSK68" s="12"/>
      <c r="KSL68" s="12"/>
      <c r="KSM68" s="12"/>
      <c r="KSN68" s="12"/>
      <c r="KSO68" s="12"/>
      <c r="KSP68" s="12"/>
      <c r="KSQ68" s="12"/>
      <c r="KSR68" s="12"/>
      <c r="KSS68" s="12"/>
      <c r="KST68" s="12"/>
      <c r="KSU68" s="12"/>
      <c r="KSV68" s="12"/>
      <c r="KSW68" s="12"/>
      <c r="KSX68" s="12"/>
      <c r="KSY68" s="12"/>
      <c r="KSZ68" s="12"/>
      <c r="KTA68" s="12"/>
      <c r="KTB68" s="12"/>
      <c r="KTC68" s="12"/>
      <c r="KTD68" s="12"/>
      <c r="KTE68" s="12"/>
      <c r="KTF68" s="12"/>
      <c r="KTG68" s="12"/>
      <c r="KTH68" s="12"/>
      <c r="KTI68" s="12"/>
      <c r="KTJ68" s="12"/>
      <c r="KTK68" s="12"/>
      <c r="KTL68" s="12"/>
      <c r="KTM68" s="12"/>
      <c r="KTN68" s="12"/>
      <c r="KTO68" s="12"/>
      <c r="KTP68" s="12"/>
      <c r="KTQ68" s="12"/>
      <c r="KTR68" s="12"/>
      <c r="KTS68" s="12"/>
      <c r="KTT68" s="12"/>
      <c r="KTU68" s="12"/>
      <c r="KTV68" s="12"/>
      <c r="KTW68" s="12"/>
      <c r="KTX68" s="12"/>
      <c r="KTY68" s="12"/>
      <c r="KTZ68" s="12"/>
      <c r="KUA68" s="12"/>
      <c r="KUB68" s="12"/>
      <c r="KUC68" s="12"/>
      <c r="KUD68" s="12"/>
      <c r="KUE68" s="12"/>
      <c r="KUF68" s="12"/>
      <c r="KUG68" s="12"/>
      <c r="KUH68" s="12"/>
      <c r="KUI68" s="12"/>
      <c r="KUJ68" s="12"/>
      <c r="KUK68" s="12"/>
      <c r="KUL68" s="12"/>
      <c r="KUM68" s="12"/>
      <c r="KUN68" s="12"/>
      <c r="KUO68" s="12"/>
      <c r="KUP68" s="12"/>
      <c r="KUQ68" s="12"/>
      <c r="KUR68" s="12"/>
      <c r="KUS68" s="12"/>
      <c r="KUT68" s="12"/>
      <c r="KUU68" s="12"/>
      <c r="KUV68" s="12"/>
      <c r="KUW68" s="12"/>
      <c r="KUX68" s="12"/>
      <c r="KUY68" s="12"/>
      <c r="KUZ68" s="12"/>
      <c r="KVA68" s="12"/>
      <c r="KVB68" s="12"/>
      <c r="KVC68" s="12"/>
      <c r="KVD68" s="12"/>
      <c r="KVE68" s="12"/>
      <c r="KVF68" s="12"/>
      <c r="KVG68" s="12"/>
      <c r="KVH68" s="12"/>
      <c r="KVI68" s="12"/>
      <c r="KVJ68" s="12"/>
      <c r="KVK68" s="12"/>
      <c r="KVL68" s="12"/>
      <c r="KVM68" s="12"/>
      <c r="KVN68" s="12"/>
      <c r="KVO68" s="12"/>
      <c r="KVP68" s="12"/>
      <c r="KVQ68" s="12"/>
      <c r="KVR68" s="12"/>
      <c r="KVS68" s="12"/>
      <c r="KVT68" s="12"/>
      <c r="KVU68" s="12"/>
      <c r="KVV68" s="12"/>
      <c r="KVW68" s="12"/>
      <c r="KVX68" s="12"/>
      <c r="KVY68" s="12"/>
      <c r="KVZ68" s="12"/>
      <c r="KWA68" s="12"/>
      <c r="KWB68" s="12"/>
      <c r="KWC68" s="12"/>
      <c r="KWD68" s="12"/>
      <c r="KWE68" s="12"/>
      <c r="KWF68" s="12"/>
      <c r="KWG68" s="12"/>
      <c r="KWH68" s="12"/>
      <c r="KWI68" s="12"/>
      <c r="KWJ68" s="12"/>
      <c r="KWK68" s="12"/>
      <c r="KWL68" s="12"/>
      <c r="KWM68" s="12"/>
      <c r="KWN68" s="12"/>
      <c r="KWO68" s="12"/>
      <c r="KWP68" s="12"/>
      <c r="KWQ68" s="12"/>
      <c r="KWR68" s="12"/>
      <c r="KWS68" s="12"/>
      <c r="KWT68" s="12"/>
      <c r="KWU68" s="12"/>
      <c r="KWV68" s="12"/>
      <c r="KWW68" s="12"/>
      <c r="KWX68" s="12"/>
      <c r="KWY68" s="12"/>
      <c r="KWZ68" s="12"/>
      <c r="KXA68" s="12"/>
      <c r="KXB68" s="12"/>
      <c r="KXC68" s="12"/>
      <c r="KXD68" s="12"/>
      <c r="KXE68" s="12"/>
      <c r="KXF68" s="12"/>
      <c r="KXG68" s="12"/>
      <c r="KXH68" s="12"/>
      <c r="KXI68" s="12"/>
      <c r="KXJ68" s="12"/>
      <c r="KXK68" s="12"/>
      <c r="KXL68" s="12"/>
      <c r="KXM68" s="12"/>
      <c r="KXN68" s="12"/>
      <c r="KXO68" s="12"/>
      <c r="KXP68" s="12"/>
      <c r="KXQ68" s="12"/>
      <c r="KXR68" s="12"/>
      <c r="KXS68" s="12"/>
      <c r="KXT68" s="12"/>
      <c r="KXU68" s="12"/>
      <c r="KXV68" s="12"/>
      <c r="KXW68" s="12"/>
      <c r="KXX68" s="12"/>
      <c r="KXY68" s="12"/>
      <c r="KXZ68" s="12"/>
      <c r="KYA68" s="12"/>
      <c r="KYB68" s="12"/>
      <c r="KYC68" s="12"/>
      <c r="KYD68" s="12"/>
      <c r="KYE68" s="12"/>
      <c r="KYF68" s="12"/>
      <c r="KYG68" s="12"/>
      <c r="KYH68" s="12"/>
      <c r="KYI68" s="12"/>
      <c r="KYJ68" s="12"/>
      <c r="KYK68" s="12"/>
      <c r="KYL68" s="12"/>
      <c r="KYM68" s="12"/>
      <c r="KYN68" s="12"/>
      <c r="KYO68" s="12"/>
      <c r="KYP68" s="12"/>
      <c r="KYQ68" s="12"/>
      <c r="KYR68" s="12"/>
      <c r="KYS68" s="12"/>
      <c r="KYT68" s="12"/>
      <c r="KYU68" s="12"/>
      <c r="KYV68" s="12"/>
      <c r="KYW68" s="12"/>
      <c r="KYX68" s="12"/>
      <c r="KYY68" s="12"/>
      <c r="KYZ68" s="12"/>
      <c r="KZA68" s="12"/>
      <c r="KZB68" s="12"/>
      <c r="KZC68" s="12"/>
      <c r="KZD68" s="12"/>
      <c r="KZE68" s="12"/>
      <c r="KZF68" s="12"/>
      <c r="KZG68" s="12"/>
      <c r="KZH68" s="12"/>
      <c r="KZI68" s="12"/>
      <c r="KZJ68" s="12"/>
      <c r="KZK68" s="12"/>
      <c r="KZL68" s="12"/>
      <c r="KZM68" s="12"/>
      <c r="KZN68" s="12"/>
      <c r="KZO68" s="12"/>
      <c r="KZP68" s="12"/>
      <c r="KZQ68" s="12"/>
      <c r="KZR68" s="12"/>
      <c r="KZS68" s="12"/>
      <c r="KZT68" s="12"/>
      <c r="KZU68" s="12"/>
      <c r="KZV68" s="12"/>
      <c r="KZW68" s="12"/>
      <c r="KZX68" s="12"/>
      <c r="KZY68" s="12"/>
      <c r="KZZ68" s="12"/>
      <c r="LAA68" s="12"/>
      <c r="LAB68" s="12"/>
      <c r="LAC68" s="12"/>
      <c r="LAD68" s="12"/>
      <c r="LAE68" s="12"/>
      <c r="LAF68" s="12"/>
      <c r="LAG68" s="12"/>
      <c r="LAH68" s="12"/>
      <c r="LAI68" s="12"/>
      <c r="LAJ68" s="12"/>
      <c r="LAK68" s="12"/>
      <c r="LAL68" s="12"/>
      <c r="LAM68" s="12"/>
      <c r="LAN68" s="12"/>
      <c r="LAO68" s="12"/>
      <c r="LAP68" s="12"/>
      <c r="LAQ68" s="12"/>
      <c r="LAR68" s="12"/>
      <c r="LAS68" s="12"/>
      <c r="LAT68" s="12"/>
      <c r="LAU68" s="12"/>
      <c r="LAV68" s="12"/>
      <c r="LAW68" s="12"/>
      <c r="LAX68" s="12"/>
      <c r="LAY68" s="12"/>
      <c r="LAZ68" s="12"/>
      <c r="LBA68" s="12"/>
      <c r="LBB68" s="12"/>
      <c r="LBC68" s="12"/>
      <c r="LBD68" s="12"/>
      <c r="LBE68" s="12"/>
      <c r="LBF68" s="12"/>
      <c r="LBG68" s="12"/>
      <c r="LBH68" s="12"/>
      <c r="LBI68" s="12"/>
      <c r="LBJ68" s="12"/>
      <c r="LBK68" s="12"/>
      <c r="LBL68" s="12"/>
      <c r="LBM68" s="12"/>
      <c r="LBN68" s="12"/>
      <c r="LBO68" s="12"/>
      <c r="LBP68" s="12"/>
      <c r="LBQ68" s="12"/>
      <c r="LBR68" s="12"/>
      <c r="LBS68" s="12"/>
      <c r="LBT68" s="12"/>
      <c r="LBU68" s="12"/>
      <c r="LBV68" s="12"/>
      <c r="LBW68" s="12"/>
      <c r="LBX68" s="12"/>
      <c r="LBY68" s="12"/>
      <c r="LBZ68" s="12"/>
      <c r="LCA68" s="12"/>
      <c r="LCB68" s="12"/>
      <c r="LCC68" s="12"/>
      <c r="LCD68" s="12"/>
      <c r="LCE68" s="12"/>
      <c r="LCF68" s="12"/>
      <c r="LCG68" s="12"/>
      <c r="LCH68" s="12"/>
      <c r="LCI68" s="12"/>
      <c r="LCJ68" s="12"/>
      <c r="LCK68" s="12"/>
      <c r="LCL68" s="12"/>
      <c r="LCM68" s="12"/>
      <c r="LCN68" s="12"/>
      <c r="LCO68" s="12"/>
      <c r="LCP68" s="12"/>
      <c r="LCQ68" s="12"/>
      <c r="LCR68" s="12"/>
      <c r="LCS68" s="12"/>
      <c r="LCT68" s="12"/>
      <c r="LCU68" s="12"/>
      <c r="LCV68" s="12"/>
      <c r="LCW68" s="12"/>
      <c r="LCX68" s="12"/>
      <c r="LCY68" s="12"/>
      <c r="LCZ68" s="12"/>
      <c r="LDA68" s="12"/>
      <c r="LDB68" s="12"/>
      <c r="LDC68" s="12"/>
      <c r="LDD68" s="12"/>
      <c r="LDE68" s="12"/>
      <c r="LDF68" s="12"/>
      <c r="LDG68" s="12"/>
      <c r="LDH68" s="12"/>
      <c r="LDI68" s="12"/>
      <c r="LDJ68" s="12"/>
      <c r="LDK68" s="12"/>
      <c r="LDL68" s="12"/>
      <c r="LDM68" s="12"/>
      <c r="LDN68" s="12"/>
      <c r="LDO68" s="12"/>
      <c r="LDP68" s="12"/>
      <c r="LDQ68" s="12"/>
      <c r="LDR68" s="12"/>
      <c r="LDS68" s="12"/>
      <c r="LDT68" s="12"/>
      <c r="LDU68" s="12"/>
      <c r="LDV68" s="12"/>
      <c r="LDW68" s="12"/>
      <c r="LDX68" s="12"/>
      <c r="LDY68" s="12"/>
      <c r="LDZ68" s="12"/>
      <c r="LEA68" s="12"/>
      <c r="LEB68" s="12"/>
      <c r="LEC68" s="12"/>
      <c r="LED68" s="12"/>
      <c r="LEE68" s="12"/>
      <c r="LEF68" s="12"/>
      <c r="LEG68" s="12"/>
      <c r="LEH68" s="12"/>
      <c r="LEI68" s="12"/>
      <c r="LEJ68" s="12"/>
      <c r="LEK68" s="12"/>
      <c r="LEL68" s="12"/>
      <c r="LEM68" s="12"/>
      <c r="LEN68" s="12"/>
      <c r="LEO68" s="12"/>
      <c r="LEP68" s="12"/>
      <c r="LEQ68" s="12"/>
      <c r="LER68" s="12"/>
      <c r="LES68" s="12"/>
      <c r="LET68" s="12"/>
      <c r="LEU68" s="12"/>
      <c r="LEV68" s="12"/>
      <c r="LEW68" s="12"/>
      <c r="LEX68" s="12"/>
      <c r="LEY68" s="12"/>
      <c r="LEZ68" s="12"/>
      <c r="LFA68" s="12"/>
      <c r="LFB68" s="12"/>
      <c r="LFC68" s="12"/>
      <c r="LFD68" s="12"/>
      <c r="LFE68" s="12"/>
      <c r="LFF68" s="12"/>
      <c r="LFG68" s="12"/>
      <c r="LFH68" s="12"/>
      <c r="LFI68" s="12"/>
      <c r="LFJ68" s="12"/>
      <c r="LFK68" s="12"/>
      <c r="LFL68" s="12"/>
      <c r="LFM68" s="12"/>
      <c r="LFN68" s="12"/>
      <c r="LFO68" s="12"/>
      <c r="LFP68" s="12"/>
      <c r="LFQ68" s="12"/>
      <c r="LFR68" s="12"/>
      <c r="LFS68" s="12"/>
      <c r="LFT68" s="12"/>
      <c r="LFU68" s="12"/>
      <c r="LFV68" s="12"/>
      <c r="LFW68" s="12"/>
      <c r="LFX68" s="12"/>
      <c r="LFY68" s="12"/>
      <c r="LFZ68" s="12"/>
      <c r="LGA68" s="12"/>
      <c r="LGB68" s="12"/>
      <c r="LGC68" s="12"/>
      <c r="LGD68" s="12"/>
      <c r="LGE68" s="12"/>
      <c r="LGF68" s="12"/>
      <c r="LGG68" s="12"/>
      <c r="LGH68" s="12"/>
      <c r="LGI68" s="12"/>
      <c r="LGJ68" s="12"/>
      <c r="LGK68" s="12"/>
      <c r="LGL68" s="12"/>
      <c r="LGM68" s="12"/>
      <c r="LGN68" s="12"/>
      <c r="LGO68" s="12"/>
      <c r="LGP68" s="12"/>
      <c r="LGQ68" s="12"/>
      <c r="LGR68" s="12"/>
      <c r="LGS68" s="12"/>
      <c r="LGT68" s="12"/>
      <c r="LGU68" s="12"/>
      <c r="LGV68" s="12"/>
      <c r="LGW68" s="12"/>
      <c r="LGX68" s="12"/>
      <c r="LGY68" s="12"/>
      <c r="LGZ68" s="12"/>
      <c r="LHA68" s="12"/>
      <c r="LHB68" s="12"/>
      <c r="LHC68" s="12"/>
      <c r="LHD68" s="12"/>
      <c r="LHE68" s="12"/>
      <c r="LHF68" s="12"/>
      <c r="LHG68" s="12"/>
      <c r="LHH68" s="12"/>
      <c r="LHI68" s="12"/>
      <c r="LHJ68" s="12"/>
      <c r="LHK68" s="12"/>
      <c r="LHL68" s="12"/>
      <c r="LHM68" s="12"/>
      <c r="LHN68" s="12"/>
      <c r="LHO68" s="12"/>
      <c r="LHP68" s="12"/>
      <c r="LHQ68" s="12"/>
      <c r="LHR68" s="12"/>
      <c r="LHS68" s="12"/>
      <c r="LHT68" s="12"/>
      <c r="LHU68" s="12"/>
      <c r="LHV68" s="12"/>
      <c r="LHW68" s="12"/>
      <c r="LHX68" s="12"/>
      <c r="LHY68" s="12"/>
      <c r="LHZ68" s="12"/>
      <c r="LIA68" s="12"/>
      <c r="LIB68" s="12"/>
      <c r="LIC68" s="12"/>
      <c r="LID68" s="12"/>
      <c r="LIE68" s="12"/>
      <c r="LIF68" s="12"/>
      <c r="LIG68" s="12"/>
      <c r="LIH68" s="12"/>
      <c r="LII68" s="12"/>
      <c r="LIJ68" s="12"/>
      <c r="LIK68" s="12"/>
      <c r="LIL68" s="12"/>
      <c r="LIM68" s="12"/>
      <c r="LIN68" s="12"/>
      <c r="LIO68" s="12"/>
      <c r="LIP68" s="12"/>
      <c r="LIQ68" s="12"/>
      <c r="LIR68" s="12"/>
      <c r="LIS68" s="12"/>
      <c r="LIT68" s="12"/>
      <c r="LIU68" s="12"/>
      <c r="LIV68" s="12"/>
      <c r="LIW68" s="12"/>
      <c r="LIX68" s="12"/>
      <c r="LIY68" s="12"/>
      <c r="LIZ68" s="12"/>
      <c r="LJA68" s="12"/>
      <c r="LJB68" s="12"/>
      <c r="LJC68" s="12"/>
      <c r="LJD68" s="12"/>
      <c r="LJE68" s="12"/>
      <c r="LJF68" s="12"/>
      <c r="LJG68" s="12"/>
      <c r="LJH68" s="12"/>
      <c r="LJI68" s="12"/>
      <c r="LJJ68" s="12"/>
      <c r="LJK68" s="12"/>
      <c r="LJL68" s="12"/>
      <c r="LJM68" s="12"/>
      <c r="LJN68" s="12"/>
      <c r="LJO68" s="12"/>
      <c r="LJP68" s="12"/>
      <c r="LJQ68" s="12"/>
      <c r="LJR68" s="12"/>
      <c r="LJS68" s="12"/>
      <c r="LJT68" s="12"/>
      <c r="LJU68" s="12"/>
      <c r="LJV68" s="12"/>
      <c r="LJW68" s="12"/>
      <c r="LJX68" s="12"/>
      <c r="LJY68" s="12"/>
      <c r="LJZ68" s="12"/>
      <c r="LKA68" s="12"/>
      <c r="LKB68" s="12"/>
      <c r="LKC68" s="12"/>
      <c r="LKD68" s="12"/>
      <c r="LKE68" s="12"/>
      <c r="LKF68" s="12"/>
      <c r="LKG68" s="12"/>
      <c r="LKH68" s="12"/>
      <c r="LKI68" s="12"/>
      <c r="LKJ68" s="12"/>
      <c r="LKK68" s="12"/>
      <c r="LKL68" s="12"/>
      <c r="LKM68" s="12"/>
      <c r="LKN68" s="12"/>
      <c r="LKO68" s="12"/>
      <c r="LKP68" s="12"/>
      <c r="LKQ68" s="12"/>
      <c r="LKR68" s="12"/>
      <c r="LKS68" s="12"/>
      <c r="LKT68" s="12"/>
      <c r="LKU68" s="12"/>
      <c r="LKV68" s="12"/>
      <c r="LKW68" s="12"/>
      <c r="LKX68" s="12"/>
      <c r="LKY68" s="12"/>
      <c r="LKZ68" s="12"/>
      <c r="LLA68" s="12"/>
      <c r="LLB68" s="12"/>
      <c r="LLC68" s="12"/>
      <c r="LLD68" s="12"/>
      <c r="LLE68" s="12"/>
      <c r="LLF68" s="12"/>
      <c r="LLG68" s="12"/>
      <c r="LLH68" s="12"/>
      <c r="LLI68" s="12"/>
      <c r="LLJ68" s="12"/>
      <c r="LLK68" s="12"/>
      <c r="LLL68" s="12"/>
      <c r="LLM68" s="12"/>
      <c r="LLN68" s="12"/>
      <c r="LLO68" s="12"/>
      <c r="LLP68" s="12"/>
      <c r="LLQ68" s="12"/>
      <c r="LLR68" s="12"/>
      <c r="LLS68" s="12"/>
      <c r="LLT68" s="12"/>
      <c r="LLU68" s="12"/>
      <c r="LLV68" s="12"/>
      <c r="LLW68" s="12"/>
      <c r="LLX68" s="12"/>
      <c r="LLY68" s="12"/>
      <c r="LLZ68" s="12"/>
      <c r="LMA68" s="12"/>
      <c r="LMB68" s="12"/>
      <c r="LMC68" s="12"/>
      <c r="LMD68" s="12"/>
      <c r="LME68" s="12"/>
      <c r="LMF68" s="12"/>
      <c r="LMG68" s="12"/>
      <c r="LMH68" s="12"/>
      <c r="LMI68" s="12"/>
      <c r="LMJ68" s="12"/>
      <c r="LMK68" s="12"/>
      <c r="LML68" s="12"/>
      <c r="LMM68" s="12"/>
      <c r="LMN68" s="12"/>
      <c r="LMO68" s="12"/>
      <c r="LMP68" s="12"/>
      <c r="LMQ68" s="12"/>
      <c r="LMR68" s="12"/>
      <c r="LMS68" s="12"/>
      <c r="LMT68" s="12"/>
      <c r="LMU68" s="12"/>
      <c r="LMV68" s="12"/>
      <c r="LMW68" s="12"/>
      <c r="LMX68" s="12"/>
      <c r="LMY68" s="12"/>
      <c r="LMZ68" s="12"/>
      <c r="LNA68" s="12"/>
      <c r="LNB68" s="12"/>
      <c r="LNC68" s="12"/>
      <c r="LND68" s="12"/>
      <c r="LNE68" s="12"/>
      <c r="LNF68" s="12"/>
      <c r="LNG68" s="12"/>
      <c r="LNH68" s="12"/>
      <c r="LNI68" s="12"/>
      <c r="LNJ68" s="12"/>
      <c r="LNK68" s="12"/>
      <c r="LNL68" s="12"/>
      <c r="LNM68" s="12"/>
      <c r="LNN68" s="12"/>
      <c r="LNO68" s="12"/>
      <c r="LNP68" s="12"/>
      <c r="LNQ68" s="12"/>
      <c r="LNR68" s="12"/>
      <c r="LNS68" s="12"/>
      <c r="LNT68" s="12"/>
      <c r="LNU68" s="12"/>
      <c r="LNV68" s="12"/>
      <c r="LNW68" s="12"/>
      <c r="LNX68" s="12"/>
      <c r="LNY68" s="12"/>
      <c r="LNZ68" s="12"/>
      <c r="LOA68" s="12"/>
      <c r="LOB68" s="12"/>
      <c r="LOC68" s="12"/>
      <c r="LOD68" s="12"/>
      <c r="LOE68" s="12"/>
      <c r="LOF68" s="12"/>
      <c r="LOG68" s="12"/>
      <c r="LOH68" s="12"/>
      <c r="LOI68" s="12"/>
      <c r="LOJ68" s="12"/>
      <c r="LOK68" s="12"/>
      <c r="LOL68" s="12"/>
      <c r="LOM68" s="12"/>
      <c r="LON68" s="12"/>
      <c r="LOO68" s="12"/>
      <c r="LOP68" s="12"/>
      <c r="LOQ68" s="12"/>
      <c r="LOR68" s="12"/>
      <c r="LOS68" s="12"/>
      <c r="LOT68" s="12"/>
      <c r="LOU68" s="12"/>
      <c r="LOV68" s="12"/>
      <c r="LOW68" s="12"/>
      <c r="LOX68" s="12"/>
      <c r="LOY68" s="12"/>
      <c r="LOZ68" s="12"/>
      <c r="LPA68" s="12"/>
      <c r="LPB68" s="12"/>
      <c r="LPC68" s="12"/>
      <c r="LPD68" s="12"/>
      <c r="LPE68" s="12"/>
      <c r="LPF68" s="12"/>
      <c r="LPG68" s="12"/>
      <c r="LPH68" s="12"/>
      <c r="LPI68" s="12"/>
      <c r="LPJ68" s="12"/>
      <c r="LPK68" s="12"/>
      <c r="LPL68" s="12"/>
      <c r="LPM68" s="12"/>
      <c r="LPN68" s="12"/>
      <c r="LPO68" s="12"/>
      <c r="LPP68" s="12"/>
      <c r="LPQ68" s="12"/>
      <c r="LPR68" s="12"/>
      <c r="LPS68" s="12"/>
      <c r="LPT68" s="12"/>
      <c r="LPU68" s="12"/>
      <c r="LPV68" s="12"/>
      <c r="LPW68" s="12"/>
      <c r="LPX68" s="12"/>
      <c r="LPY68" s="12"/>
      <c r="LPZ68" s="12"/>
      <c r="LQA68" s="12"/>
      <c r="LQB68" s="12"/>
      <c r="LQC68" s="12"/>
      <c r="LQD68" s="12"/>
      <c r="LQE68" s="12"/>
      <c r="LQF68" s="12"/>
      <c r="LQG68" s="12"/>
      <c r="LQH68" s="12"/>
      <c r="LQI68" s="12"/>
      <c r="LQJ68" s="12"/>
      <c r="LQK68" s="12"/>
      <c r="LQL68" s="12"/>
      <c r="LQM68" s="12"/>
      <c r="LQN68" s="12"/>
      <c r="LQO68" s="12"/>
      <c r="LQP68" s="12"/>
      <c r="LQQ68" s="12"/>
      <c r="LQR68" s="12"/>
      <c r="LQS68" s="12"/>
      <c r="LQT68" s="12"/>
      <c r="LQU68" s="12"/>
      <c r="LQV68" s="12"/>
      <c r="LQW68" s="12"/>
      <c r="LQX68" s="12"/>
      <c r="LQY68" s="12"/>
      <c r="LQZ68" s="12"/>
      <c r="LRA68" s="12"/>
      <c r="LRB68" s="12"/>
      <c r="LRC68" s="12"/>
      <c r="LRD68" s="12"/>
      <c r="LRE68" s="12"/>
      <c r="LRF68" s="12"/>
      <c r="LRG68" s="12"/>
      <c r="LRH68" s="12"/>
      <c r="LRI68" s="12"/>
      <c r="LRJ68" s="12"/>
      <c r="LRK68" s="12"/>
      <c r="LRL68" s="12"/>
      <c r="LRM68" s="12"/>
      <c r="LRN68" s="12"/>
      <c r="LRO68" s="12"/>
      <c r="LRP68" s="12"/>
      <c r="LRQ68" s="12"/>
      <c r="LRR68" s="12"/>
      <c r="LRS68" s="12"/>
      <c r="LRT68" s="12"/>
      <c r="LRU68" s="12"/>
      <c r="LRV68" s="12"/>
      <c r="LRW68" s="12"/>
      <c r="LRX68" s="12"/>
      <c r="LRY68" s="12"/>
      <c r="LRZ68" s="12"/>
      <c r="LSA68" s="12"/>
      <c r="LSB68" s="12"/>
      <c r="LSC68" s="12"/>
      <c r="LSD68" s="12"/>
      <c r="LSE68" s="12"/>
      <c r="LSF68" s="12"/>
      <c r="LSG68" s="12"/>
      <c r="LSH68" s="12"/>
      <c r="LSI68" s="12"/>
      <c r="LSJ68" s="12"/>
      <c r="LSK68" s="12"/>
      <c r="LSL68" s="12"/>
      <c r="LSM68" s="12"/>
      <c r="LSN68" s="12"/>
      <c r="LSO68" s="12"/>
      <c r="LSP68" s="12"/>
      <c r="LSQ68" s="12"/>
      <c r="LSR68" s="12"/>
      <c r="LSS68" s="12"/>
      <c r="LST68" s="12"/>
      <c r="LSU68" s="12"/>
      <c r="LSV68" s="12"/>
      <c r="LSW68" s="12"/>
      <c r="LSX68" s="12"/>
      <c r="LSY68" s="12"/>
      <c r="LSZ68" s="12"/>
      <c r="LTA68" s="12"/>
      <c r="LTB68" s="12"/>
      <c r="LTC68" s="12"/>
      <c r="LTD68" s="12"/>
      <c r="LTE68" s="12"/>
      <c r="LTF68" s="12"/>
      <c r="LTG68" s="12"/>
      <c r="LTH68" s="12"/>
      <c r="LTI68" s="12"/>
      <c r="LTJ68" s="12"/>
      <c r="LTK68" s="12"/>
      <c r="LTL68" s="12"/>
      <c r="LTM68" s="12"/>
      <c r="LTN68" s="12"/>
      <c r="LTO68" s="12"/>
      <c r="LTP68" s="12"/>
      <c r="LTQ68" s="12"/>
      <c r="LTR68" s="12"/>
      <c r="LTS68" s="12"/>
      <c r="LTT68" s="12"/>
      <c r="LTU68" s="12"/>
      <c r="LTV68" s="12"/>
      <c r="LTW68" s="12"/>
      <c r="LTX68" s="12"/>
      <c r="LTY68" s="12"/>
      <c r="LTZ68" s="12"/>
      <c r="LUA68" s="12"/>
      <c r="LUB68" s="12"/>
      <c r="LUC68" s="12"/>
      <c r="LUD68" s="12"/>
      <c r="LUE68" s="12"/>
      <c r="LUF68" s="12"/>
      <c r="LUG68" s="12"/>
      <c r="LUH68" s="12"/>
      <c r="LUI68" s="12"/>
      <c r="LUJ68" s="12"/>
      <c r="LUK68" s="12"/>
      <c r="LUL68" s="12"/>
      <c r="LUM68" s="12"/>
      <c r="LUN68" s="12"/>
      <c r="LUO68" s="12"/>
      <c r="LUP68" s="12"/>
      <c r="LUQ68" s="12"/>
      <c r="LUR68" s="12"/>
      <c r="LUS68" s="12"/>
      <c r="LUT68" s="12"/>
      <c r="LUU68" s="12"/>
      <c r="LUV68" s="12"/>
      <c r="LUW68" s="12"/>
      <c r="LUX68" s="12"/>
      <c r="LUY68" s="12"/>
      <c r="LUZ68" s="12"/>
      <c r="LVA68" s="12"/>
      <c r="LVB68" s="12"/>
      <c r="LVC68" s="12"/>
      <c r="LVD68" s="12"/>
      <c r="LVE68" s="12"/>
      <c r="LVF68" s="12"/>
      <c r="LVG68" s="12"/>
      <c r="LVH68" s="12"/>
      <c r="LVI68" s="12"/>
      <c r="LVJ68" s="12"/>
      <c r="LVK68" s="12"/>
      <c r="LVL68" s="12"/>
      <c r="LVM68" s="12"/>
      <c r="LVN68" s="12"/>
      <c r="LVO68" s="12"/>
      <c r="LVP68" s="12"/>
      <c r="LVQ68" s="12"/>
      <c r="LVR68" s="12"/>
      <c r="LVS68" s="12"/>
      <c r="LVT68" s="12"/>
      <c r="LVU68" s="12"/>
      <c r="LVV68" s="12"/>
      <c r="LVW68" s="12"/>
      <c r="LVX68" s="12"/>
      <c r="LVY68" s="12"/>
      <c r="LVZ68" s="12"/>
      <c r="LWA68" s="12"/>
      <c r="LWB68" s="12"/>
      <c r="LWC68" s="12"/>
      <c r="LWD68" s="12"/>
      <c r="LWE68" s="12"/>
      <c r="LWF68" s="12"/>
      <c r="LWG68" s="12"/>
      <c r="LWH68" s="12"/>
      <c r="LWI68" s="12"/>
      <c r="LWJ68" s="12"/>
      <c r="LWK68" s="12"/>
      <c r="LWL68" s="12"/>
      <c r="LWM68" s="12"/>
      <c r="LWN68" s="12"/>
      <c r="LWO68" s="12"/>
      <c r="LWP68" s="12"/>
      <c r="LWQ68" s="12"/>
      <c r="LWR68" s="12"/>
      <c r="LWS68" s="12"/>
      <c r="LWT68" s="12"/>
      <c r="LWU68" s="12"/>
      <c r="LWV68" s="12"/>
      <c r="LWW68" s="12"/>
      <c r="LWX68" s="12"/>
      <c r="LWY68" s="12"/>
      <c r="LWZ68" s="12"/>
      <c r="LXA68" s="12"/>
      <c r="LXB68" s="12"/>
      <c r="LXC68" s="12"/>
      <c r="LXD68" s="12"/>
      <c r="LXE68" s="12"/>
      <c r="LXF68" s="12"/>
      <c r="LXG68" s="12"/>
      <c r="LXH68" s="12"/>
      <c r="LXI68" s="12"/>
      <c r="LXJ68" s="12"/>
      <c r="LXK68" s="12"/>
      <c r="LXL68" s="12"/>
      <c r="LXM68" s="12"/>
      <c r="LXN68" s="12"/>
      <c r="LXO68" s="12"/>
      <c r="LXP68" s="12"/>
      <c r="LXQ68" s="12"/>
      <c r="LXR68" s="12"/>
      <c r="LXS68" s="12"/>
      <c r="LXT68" s="12"/>
      <c r="LXU68" s="12"/>
      <c r="LXV68" s="12"/>
      <c r="LXW68" s="12"/>
      <c r="LXX68" s="12"/>
      <c r="LXY68" s="12"/>
      <c r="LXZ68" s="12"/>
      <c r="LYA68" s="12"/>
      <c r="LYB68" s="12"/>
      <c r="LYC68" s="12"/>
      <c r="LYD68" s="12"/>
      <c r="LYE68" s="12"/>
      <c r="LYF68" s="12"/>
      <c r="LYG68" s="12"/>
      <c r="LYH68" s="12"/>
      <c r="LYI68" s="12"/>
      <c r="LYJ68" s="12"/>
      <c r="LYK68" s="12"/>
      <c r="LYL68" s="12"/>
      <c r="LYM68" s="12"/>
      <c r="LYN68" s="12"/>
      <c r="LYO68" s="12"/>
      <c r="LYP68" s="12"/>
      <c r="LYQ68" s="12"/>
      <c r="LYR68" s="12"/>
      <c r="LYS68" s="12"/>
      <c r="LYT68" s="12"/>
      <c r="LYU68" s="12"/>
      <c r="LYV68" s="12"/>
      <c r="LYW68" s="12"/>
      <c r="LYX68" s="12"/>
      <c r="LYY68" s="12"/>
      <c r="LYZ68" s="12"/>
      <c r="LZA68" s="12"/>
      <c r="LZB68" s="12"/>
      <c r="LZC68" s="12"/>
      <c r="LZD68" s="12"/>
      <c r="LZE68" s="12"/>
      <c r="LZF68" s="12"/>
      <c r="LZG68" s="12"/>
      <c r="LZH68" s="12"/>
      <c r="LZI68" s="12"/>
      <c r="LZJ68" s="12"/>
      <c r="LZK68" s="12"/>
      <c r="LZL68" s="12"/>
      <c r="LZM68" s="12"/>
      <c r="LZN68" s="12"/>
      <c r="LZO68" s="12"/>
      <c r="LZP68" s="12"/>
      <c r="LZQ68" s="12"/>
      <c r="LZR68" s="12"/>
      <c r="LZS68" s="12"/>
      <c r="LZT68" s="12"/>
      <c r="LZU68" s="12"/>
      <c r="LZV68" s="12"/>
      <c r="LZW68" s="12"/>
      <c r="LZX68" s="12"/>
      <c r="LZY68" s="12"/>
      <c r="LZZ68" s="12"/>
      <c r="MAA68" s="12"/>
      <c r="MAB68" s="12"/>
      <c r="MAC68" s="12"/>
      <c r="MAD68" s="12"/>
      <c r="MAE68" s="12"/>
      <c r="MAF68" s="12"/>
      <c r="MAG68" s="12"/>
      <c r="MAH68" s="12"/>
      <c r="MAI68" s="12"/>
      <c r="MAJ68" s="12"/>
      <c r="MAK68" s="12"/>
      <c r="MAL68" s="12"/>
      <c r="MAM68" s="12"/>
      <c r="MAN68" s="12"/>
      <c r="MAO68" s="12"/>
      <c r="MAP68" s="12"/>
      <c r="MAQ68" s="12"/>
      <c r="MAR68" s="12"/>
      <c r="MAS68" s="12"/>
      <c r="MAT68" s="12"/>
      <c r="MAU68" s="12"/>
      <c r="MAV68" s="12"/>
      <c r="MAW68" s="12"/>
      <c r="MAX68" s="12"/>
      <c r="MAY68" s="12"/>
      <c r="MAZ68" s="12"/>
      <c r="MBA68" s="12"/>
      <c r="MBB68" s="12"/>
      <c r="MBC68" s="12"/>
      <c r="MBD68" s="12"/>
      <c r="MBE68" s="12"/>
      <c r="MBF68" s="12"/>
      <c r="MBG68" s="12"/>
      <c r="MBH68" s="12"/>
      <c r="MBI68" s="12"/>
      <c r="MBJ68" s="12"/>
      <c r="MBK68" s="12"/>
      <c r="MBL68" s="12"/>
      <c r="MBM68" s="12"/>
      <c r="MBN68" s="12"/>
      <c r="MBO68" s="12"/>
      <c r="MBP68" s="12"/>
      <c r="MBQ68" s="12"/>
      <c r="MBR68" s="12"/>
      <c r="MBS68" s="12"/>
      <c r="MBT68" s="12"/>
      <c r="MBU68" s="12"/>
      <c r="MBV68" s="12"/>
      <c r="MBW68" s="12"/>
      <c r="MBX68" s="12"/>
      <c r="MBY68" s="12"/>
      <c r="MBZ68" s="12"/>
      <c r="MCA68" s="12"/>
      <c r="MCB68" s="12"/>
      <c r="MCC68" s="12"/>
      <c r="MCD68" s="12"/>
      <c r="MCE68" s="12"/>
      <c r="MCF68" s="12"/>
      <c r="MCG68" s="12"/>
      <c r="MCH68" s="12"/>
      <c r="MCI68" s="12"/>
      <c r="MCJ68" s="12"/>
      <c r="MCK68" s="12"/>
      <c r="MCL68" s="12"/>
      <c r="MCM68" s="12"/>
      <c r="MCN68" s="12"/>
      <c r="MCO68" s="12"/>
      <c r="MCP68" s="12"/>
      <c r="MCQ68" s="12"/>
      <c r="MCR68" s="12"/>
      <c r="MCS68" s="12"/>
      <c r="MCT68" s="12"/>
      <c r="MCU68" s="12"/>
      <c r="MCV68" s="12"/>
      <c r="MCW68" s="12"/>
      <c r="MCX68" s="12"/>
      <c r="MCY68" s="12"/>
      <c r="MCZ68" s="12"/>
      <c r="MDA68" s="12"/>
      <c r="MDB68" s="12"/>
      <c r="MDC68" s="12"/>
      <c r="MDD68" s="12"/>
      <c r="MDE68" s="12"/>
      <c r="MDF68" s="12"/>
      <c r="MDG68" s="12"/>
      <c r="MDH68" s="12"/>
      <c r="MDI68" s="12"/>
      <c r="MDJ68" s="12"/>
      <c r="MDK68" s="12"/>
      <c r="MDL68" s="12"/>
      <c r="MDM68" s="12"/>
      <c r="MDN68" s="12"/>
      <c r="MDO68" s="12"/>
      <c r="MDP68" s="12"/>
      <c r="MDQ68" s="12"/>
      <c r="MDR68" s="12"/>
      <c r="MDS68" s="12"/>
      <c r="MDT68" s="12"/>
      <c r="MDU68" s="12"/>
      <c r="MDV68" s="12"/>
      <c r="MDW68" s="12"/>
      <c r="MDX68" s="12"/>
      <c r="MDY68" s="12"/>
      <c r="MDZ68" s="12"/>
      <c r="MEA68" s="12"/>
      <c r="MEB68" s="12"/>
      <c r="MEC68" s="12"/>
      <c r="MED68" s="12"/>
      <c r="MEE68" s="12"/>
      <c r="MEF68" s="12"/>
      <c r="MEG68" s="12"/>
      <c r="MEH68" s="12"/>
      <c r="MEI68" s="12"/>
      <c r="MEJ68" s="12"/>
      <c r="MEK68" s="12"/>
      <c r="MEL68" s="12"/>
      <c r="MEM68" s="12"/>
      <c r="MEN68" s="12"/>
      <c r="MEO68" s="12"/>
      <c r="MEP68" s="12"/>
      <c r="MEQ68" s="12"/>
      <c r="MER68" s="12"/>
      <c r="MES68" s="12"/>
      <c r="MET68" s="12"/>
      <c r="MEU68" s="12"/>
      <c r="MEV68" s="12"/>
      <c r="MEW68" s="12"/>
      <c r="MEX68" s="12"/>
      <c r="MEY68" s="12"/>
      <c r="MEZ68" s="12"/>
      <c r="MFA68" s="12"/>
      <c r="MFB68" s="12"/>
      <c r="MFC68" s="12"/>
      <c r="MFD68" s="12"/>
      <c r="MFE68" s="12"/>
      <c r="MFF68" s="12"/>
      <c r="MFG68" s="12"/>
      <c r="MFH68" s="12"/>
      <c r="MFI68" s="12"/>
      <c r="MFJ68" s="12"/>
      <c r="MFK68" s="12"/>
      <c r="MFL68" s="12"/>
      <c r="MFM68" s="12"/>
      <c r="MFN68" s="12"/>
      <c r="MFO68" s="12"/>
      <c r="MFP68" s="12"/>
      <c r="MFQ68" s="12"/>
      <c r="MFR68" s="12"/>
      <c r="MFS68" s="12"/>
      <c r="MFT68" s="12"/>
      <c r="MFU68" s="12"/>
      <c r="MFV68" s="12"/>
      <c r="MFW68" s="12"/>
      <c r="MFX68" s="12"/>
      <c r="MFY68" s="12"/>
      <c r="MFZ68" s="12"/>
      <c r="MGA68" s="12"/>
      <c r="MGB68" s="12"/>
      <c r="MGC68" s="12"/>
      <c r="MGD68" s="12"/>
      <c r="MGE68" s="12"/>
      <c r="MGF68" s="12"/>
      <c r="MGG68" s="12"/>
      <c r="MGH68" s="12"/>
      <c r="MGI68" s="12"/>
      <c r="MGJ68" s="12"/>
      <c r="MGK68" s="12"/>
      <c r="MGL68" s="12"/>
      <c r="MGM68" s="12"/>
      <c r="MGN68" s="12"/>
      <c r="MGO68" s="12"/>
      <c r="MGP68" s="12"/>
      <c r="MGQ68" s="12"/>
      <c r="MGR68" s="12"/>
      <c r="MGS68" s="12"/>
      <c r="MGT68" s="12"/>
      <c r="MGU68" s="12"/>
      <c r="MGV68" s="12"/>
      <c r="MGW68" s="12"/>
      <c r="MGX68" s="12"/>
      <c r="MGY68" s="12"/>
      <c r="MGZ68" s="12"/>
      <c r="MHA68" s="12"/>
      <c r="MHB68" s="12"/>
      <c r="MHC68" s="12"/>
      <c r="MHD68" s="12"/>
      <c r="MHE68" s="12"/>
      <c r="MHF68" s="12"/>
      <c r="MHG68" s="12"/>
      <c r="MHH68" s="12"/>
      <c r="MHI68" s="12"/>
      <c r="MHJ68" s="12"/>
      <c r="MHK68" s="12"/>
      <c r="MHL68" s="12"/>
      <c r="MHM68" s="12"/>
      <c r="MHN68" s="12"/>
      <c r="MHO68" s="12"/>
      <c r="MHP68" s="12"/>
      <c r="MHQ68" s="12"/>
      <c r="MHR68" s="12"/>
      <c r="MHS68" s="12"/>
      <c r="MHT68" s="12"/>
      <c r="MHU68" s="12"/>
      <c r="MHV68" s="12"/>
      <c r="MHW68" s="12"/>
      <c r="MHX68" s="12"/>
      <c r="MHY68" s="12"/>
      <c r="MHZ68" s="12"/>
      <c r="MIA68" s="12"/>
      <c r="MIB68" s="12"/>
      <c r="MIC68" s="12"/>
      <c r="MID68" s="12"/>
      <c r="MIE68" s="12"/>
      <c r="MIF68" s="12"/>
      <c r="MIG68" s="12"/>
      <c r="MIH68" s="12"/>
      <c r="MII68" s="12"/>
      <c r="MIJ68" s="12"/>
      <c r="MIK68" s="12"/>
      <c r="MIL68" s="12"/>
      <c r="MIM68" s="12"/>
      <c r="MIN68" s="12"/>
      <c r="MIO68" s="12"/>
      <c r="MIP68" s="12"/>
      <c r="MIQ68" s="12"/>
      <c r="MIR68" s="12"/>
      <c r="MIS68" s="12"/>
      <c r="MIT68" s="12"/>
      <c r="MIU68" s="12"/>
      <c r="MIV68" s="12"/>
      <c r="MIW68" s="12"/>
      <c r="MIX68" s="12"/>
      <c r="MIY68" s="12"/>
      <c r="MIZ68" s="12"/>
      <c r="MJA68" s="12"/>
      <c r="MJB68" s="12"/>
      <c r="MJC68" s="12"/>
      <c r="MJD68" s="12"/>
      <c r="MJE68" s="12"/>
      <c r="MJF68" s="12"/>
      <c r="MJG68" s="12"/>
      <c r="MJH68" s="12"/>
      <c r="MJI68" s="12"/>
      <c r="MJJ68" s="12"/>
      <c r="MJK68" s="12"/>
      <c r="MJL68" s="12"/>
      <c r="MJM68" s="12"/>
      <c r="MJN68" s="12"/>
      <c r="MJO68" s="12"/>
      <c r="MJP68" s="12"/>
      <c r="MJQ68" s="12"/>
      <c r="MJR68" s="12"/>
      <c r="MJS68" s="12"/>
      <c r="MJT68" s="12"/>
      <c r="MJU68" s="12"/>
      <c r="MJV68" s="12"/>
      <c r="MJW68" s="12"/>
      <c r="MJX68" s="12"/>
      <c r="MJY68" s="12"/>
      <c r="MJZ68" s="12"/>
      <c r="MKA68" s="12"/>
      <c r="MKB68" s="12"/>
      <c r="MKC68" s="12"/>
      <c r="MKD68" s="12"/>
      <c r="MKE68" s="12"/>
      <c r="MKF68" s="12"/>
      <c r="MKG68" s="12"/>
      <c r="MKH68" s="12"/>
      <c r="MKI68" s="12"/>
      <c r="MKJ68" s="12"/>
      <c r="MKK68" s="12"/>
      <c r="MKL68" s="12"/>
      <c r="MKM68" s="12"/>
      <c r="MKN68" s="12"/>
      <c r="MKO68" s="12"/>
      <c r="MKP68" s="12"/>
      <c r="MKQ68" s="12"/>
      <c r="MKR68" s="12"/>
      <c r="MKS68" s="12"/>
      <c r="MKT68" s="12"/>
      <c r="MKU68" s="12"/>
      <c r="MKV68" s="12"/>
      <c r="MKW68" s="12"/>
      <c r="MKX68" s="12"/>
      <c r="MKY68" s="12"/>
      <c r="MKZ68" s="12"/>
      <c r="MLA68" s="12"/>
      <c r="MLB68" s="12"/>
      <c r="MLC68" s="12"/>
      <c r="MLD68" s="12"/>
      <c r="MLE68" s="12"/>
      <c r="MLF68" s="12"/>
      <c r="MLG68" s="12"/>
      <c r="MLH68" s="12"/>
      <c r="MLI68" s="12"/>
      <c r="MLJ68" s="12"/>
      <c r="MLK68" s="12"/>
      <c r="MLL68" s="12"/>
      <c r="MLM68" s="12"/>
      <c r="MLN68" s="12"/>
      <c r="MLO68" s="12"/>
      <c r="MLP68" s="12"/>
      <c r="MLQ68" s="12"/>
      <c r="MLR68" s="12"/>
      <c r="MLS68" s="12"/>
      <c r="MLT68" s="12"/>
      <c r="MLU68" s="12"/>
      <c r="MLV68" s="12"/>
      <c r="MLW68" s="12"/>
      <c r="MLX68" s="12"/>
      <c r="MLY68" s="12"/>
      <c r="MLZ68" s="12"/>
      <c r="MMA68" s="12"/>
      <c r="MMB68" s="12"/>
      <c r="MMC68" s="12"/>
      <c r="MMD68" s="12"/>
      <c r="MME68" s="12"/>
      <c r="MMF68" s="12"/>
      <c r="MMG68" s="12"/>
      <c r="MMH68" s="12"/>
      <c r="MMI68" s="12"/>
      <c r="MMJ68" s="12"/>
      <c r="MMK68" s="12"/>
      <c r="MML68" s="12"/>
      <c r="MMM68" s="12"/>
      <c r="MMN68" s="12"/>
      <c r="MMO68" s="12"/>
      <c r="MMP68" s="12"/>
      <c r="MMQ68" s="12"/>
      <c r="MMR68" s="12"/>
      <c r="MMS68" s="12"/>
      <c r="MMT68" s="12"/>
      <c r="MMU68" s="12"/>
      <c r="MMV68" s="12"/>
      <c r="MMW68" s="12"/>
      <c r="MMX68" s="12"/>
      <c r="MMY68" s="12"/>
      <c r="MMZ68" s="12"/>
      <c r="MNA68" s="12"/>
      <c r="MNB68" s="12"/>
      <c r="MNC68" s="12"/>
      <c r="MND68" s="12"/>
      <c r="MNE68" s="12"/>
      <c r="MNF68" s="12"/>
      <c r="MNG68" s="12"/>
      <c r="MNH68" s="12"/>
      <c r="MNI68" s="12"/>
      <c r="MNJ68" s="12"/>
      <c r="MNK68" s="12"/>
      <c r="MNL68" s="12"/>
      <c r="MNM68" s="12"/>
      <c r="MNN68" s="12"/>
      <c r="MNO68" s="12"/>
      <c r="MNP68" s="12"/>
      <c r="MNQ68" s="12"/>
      <c r="MNR68" s="12"/>
      <c r="MNS68" s="12"/>
      <c r="MNT68" s="12"/>
      <c r="MNU68" s="12"/>
      <c r="MNV68" s="12"/>
      <c r="MNW68" s="12"/>
      <c r="MNX68" s="12"/>
      <c r="MNY68" s="12"/>
      <c r="MNZ68" s="12"/>
      <c r="MOA68" s="12"/>
      <c r="MOB68" s="12"/>
      <c r="MOC68" s="12"/>
      <c r="MOD68" s="12"/>
      <c r="MOE68" s="12"/>
      <c r="MOF68" s="12"/>
      <c r="MOG68" s="12"/>
      <c r="MOH68" s="12"/>
      <c r="MOI68" s="12"/>
      <c r="MOJ68" s="12"/>
      <c r="MOK68" s="12"/>
      <c r="MOL68" s="12"/>
      <c r="MOM68" s="12"/>
      <c r="MON68" s="12"/>
      <c r="MOO68" s="12"/>
      <c r="MOP68" s="12"/>
      <c r="MOQ68" s="12"/>
      <c r="MOR68" s="12"/>
      <c r="MOS68" s="12"/>
      <c r="MOT68" s="12"/>
      <c r="MOU68" s="12"/>
      <c r="MOV68" s="12"/>
      <c r="MOW68" s="12"/>
      <c r="MOX68" s="12"/>
      <c r="MOY68" s="12"/>
      <c r="MOZ68" s="12"/>
      <c r="MPA68" s="12"/>
      <c r="MPB68" s="12"/>
      <c r="MPC68" s="12"/>
      <c r="MPD68" s="12"/>
      <c r="MPE68" s="12"/>
      <c r="MPF68" s="12"/>
      <c r="MPG68" s="12"/>
      <c r="MPH68" s="12"/>
      <c r="MPI68" s="12"/>
      <c r="MPJ68" s="12"/>
      <c r="MPK68" s="12"/>
      <c r="MPL68" s="12"/>
      <c r="MPM68" s="12"/>
      <c r="MPN68" s="12"/>
      <c r="MPO68" s="12"/>
      <c r="MPP68" s="12"/>
      <c r="MPQ68" s="12"/>
      <c r="MPR68" s="12"/>
      <c r="MPS68" s="12"/>
      <c r="MPT68" s="12"/>
      <c r="MPU68" s="12"/>
      <c r="MPV68" s="12"/>
      <c r="MPW68" s="12"/>
      <c r="MPX68" s="12"/>
      <c r="MPY68" s="12"/>
      <c r="MPZ68" s="12"/>
      <c r="MQA68" s="12"/>
      <c r="MQB68" s="12"/>
      <c r="MQC68" s="12"/>
      <c r="MQD68" s="12"/>
      <c r="MQE68" s="12"/>
      <c r="MQF68" s="12"/>
      <c r="MQG68" s="12"/>
      <c r="MQH68" s="12"/>
      <c r="MQI68" s="12"/>
      <c r="MQJ68" s="12"/>
      <c r="MQK68" s="12"/>
      <c r="MQL68" s="12"/>
      <c r="MQM68" s="12"/>
      <c r="MQN68" s="12"/>
      <c r="MQO68" s="12"/>
      <c r="MQP68" s="12"/>
      <c r="MQQ68" s="12"/>
      <c r="MQR68" s="12"/>
      <c r="MQS68" s="12"/>
      <c r="MQT68" s="12"/>
      <c r="MQU68" s="12"/>
      <c r="MQV68" s="12"/>
      <c r="MQW68" s="12"/>
      <c r="MQX68" s="12"/>
      <c r="MQY68" s="12"/>
      <c r="MQZ68" s="12"/>
      <c r="MRA68" s="12"/>
      <c r="MRB68" s="12"/>
      <c r="MRC68" s="12"/>
      <c r="MRD68" s="12"/>
      <c r="MRE68" s="12"/>
      <c r="MRF68" s="12"/>
      <c r="MRG68" s="12"/>
      <c r="MRH68" s="12"/>
      <c r="MRI68" s="12"/>
      <c r="MRJ68" s="12"/>
      <c r="MRK68" s="12"/>
      <c r="MRL68" s="12"/>
      <c r="MRM68" s="12"/>
      <c r="MRN68" s="12"/>
      <c r="MRO68" s="12"/>
      <c r="MRP68" s="12"/>
      <c r="MRQ68" s="12"/>
      <c r="MRR68" s="12"/>
      <c r="MRS68" s="12"/>
      <c r="MRT68" s="12"/>
      <c r="MRU68" s="12"/>
      <c r="MRV68" s="12"/>
      <c r="MRW68" s="12"/>
      <c r="MRX68" s="12"/>
      <c r="MRY68" s="12"/>
      <c r="MRZ68" s="12"/>
      <c r="MSA68" s="12"/>
      <c r="MSB68" s="12"/>
      <c r="MSC68" s="12"/>
      <c r="MSD68" s="12"/>
      <c r="MSE68" s="12"/>
      <c r="MSF68" s="12"/>
      <c r="MSG68" s="12"/>
      <c r="MSH68" s="12"/>
      <c r="MSI68" s="12"/>
      <c r="MSJ68" s="12"/>
      <c r="MSK68" s="12"/>
      <c r="MSL68" s="12"/>
      <c r="MSM68" s="12"/>
      <c r="MSN68" s="12"/>
      <c r="MSO68" s="12"/>
      <c r="MSP68" s="12"/>
      <c r="MSQ68" s="12"/>
      <c r="MSR68" s="12"/>
      <c r="MSS68" s="12"/>
      <c r="MST68" s="12"/>
      <c r="MSU68" s="12"/>
      <c r="MSV68" s="12"/>
      <c r="MSW68" s="12"/>
      <c r="MSX68" s="12"/>
      <c r="MSY68" s="12"/>
      <c r="MSZ68" s="12"/>
      <c r="MTA68" s="12"/>
      <c r="MTB68" s="12"/>
      <c r="MTC68" s="12"/>
      <c r="MTD68" s="12"/>
      <c r="MTE68" s="12"/>
      <c r="MTF68" s="12"/>
      <c r="MTG68" s="12"/>
      <c r="MTH68" s="12"/>
      <c r="MTI68" s="12"/>
      <c r="MTJ68" s="12"/>
      <c r="MTK68" s="12"/>
      <c r="MTL68" s="12"/>
      <c r="MTM68" s="12"/>
      <c r="MTN68" s="12"/>
      <c r="MTO68" s="12"/>
      <c r="MTP68" s="12"/>
      <c r="MTQ68" s="12"/>
      <c r="MTR68" s="12"/>
      <c r="MTS68" s="12"/>
      <c r="MTT68" s="12"/>
      <c r="MTU68" s="12"/>
      <c r="MTV68" s="12"/>
      <c r="MTW68" s="12"/>
      <c r="MTX68" s="12"/>
      <c r="MTY68" s="12"/>
      <c r="MTZ68" s="12"/>
      <c r="MUA68" s="12"/>
      <c r="MUB68" s="12"/>
      <c r="MUC68" s="12"/>
      <c r="MUD68" s="12"/>
      <c r="MUE68" s="12"/>
      <c r="MUF68" s="12"/>
      <c r="MUG68" s="12"/>
      <c r="MUH68" s="12"/>
      <c r="MUI68" s="12"/>
      <c r="MUJ68" s="12"/>
      <c r="MUK68" s="12"/>
      <c r="MUL68" s="12"/>
      <c r="MUM68" s="12"/>
      <c r="MUN68" s="12"/>
      <c r="MUO68" s="12"/>
      <c r="MUP68" s="12"/>
      <c r="MUQ68" s="12"/>
      <c r="MUR68" s="12"/>
      <c r="MUS68" s="12"/>
      <c r="MUT68" s="12"/>
      <c r="MUU68" s="12"/>
      <c r="MUV68" s="12"/>
      <c r="MUW68" s="12"/>
      <c r="MUX68" s="12"/>
      <c r="MUY68" s="12"/>
      <c r="MUZ68" s="12"/>
      <c r="MVA68" s="12"/>
      <c r="MVB68" s="12"/>
      <c r="MVC68" s="12"/>
      <c r="MVD68" s="12"/>
      <c r="MVE68" s="12"/>
      <c r="MVF68" s="12"/>
      <c r="MVG68" s="12"/>
      <c r="MVH68" s="12"/>
      <c r="MVI68" s="12"/>
      <c r="MVJ68" s="12"/>
      <c r="MVK68" s="12"/>
      <c r="MVL68" s="12"/>
      <c r="MVM68" s="12"/>
      <c r="MVN68" s="12"/>
      <c r="MVO68" s="12"/>
      <c r="MVP68" s="12"/>
      <c r="MVQ68" s="12"/>
      <c r="MVR68" s="12"/>
      <c r="MVS68" s="12"/>
      <c r="MVT68" s="12"/>
      <c r="MVU68" s="12"/>
      <c r="MVV68" s="12"/>
      <c r="MVW68" s="12"/>
      <c r="MVX68" s="12"/>
      <c r="MVY68" s="12"/>
      <c r="MVZ68" s="12"/>
      <c r="MWA68" s="12"/>
      <c r="MWB68" s="12"/>
      <c r="MWC68" s="12"/>
      <c r="MWD68" s="12"/>
      <c r="MWE68" s="12"/>
      <c r="MWF68" s="12"/>
      <c r="MWG68" s="12"/>
      <c r="MWH68" s="12"/>
      <c r="MWI68" s="12"/>
      <c r="MWJ68" s="12"/>
      <c r="MWK68" s="12"/>
      <c r="MWL68" s="12"/>
      <c r="MWM68" s="12"/>
      <c r="MWN68" s="12"/>
      <c r="MWO68" s="12"/>
      <c r="MWP68" s="12"/>
      <c r="MWQ68" s="12"/>
      <c r="MWR68" s="12"/>
      <c r="MWS68" s="12"/>
      <c r="MWT68" s="12"/>
      <c r="MWU68" s="12"/>
      <c r="MWV68" s="12"/>
      <c r="MWW68" s="12"/>
      <c r="MWX68" s="12"/>
      <c r="MWY68" s="12"/>
      <c r="MWZ68" s="12"/>
      <c r="MXA68" s="12"/>
      <c r="MXB68" s="12"/>
      <c r="MXC68" s="12"/>
      <c r="MXD68" s="12"/>
      <c r="MXE68" s="12"/>
      <c r="MXF68" s="12"/>
      <c r="MXG68" s="12"/>
      <c r="MXH68" s="12"/>
      <c r="MXI68" s="12"/>
      <c r="MXJ68" s="12"/>
      <c r="MXK68" s="12"/>
      <c r="MXL68" s="12"/>
      <c r="MXM68" s="12"/>
      <c r="MXN68" s="12"/>
      <c r="MXO68" s="12"/>
      <c r="MXP68" s="12"/>
      <c r="MXQ68" s="12"/>
      <c r="MXR68" s="12"/>
      <c r="MXS68" s="12"/>
      <c r="MXT68" s="12"/>
      <c r="MXU68" s="12"/>
      <c r="MXV68" s="12"/>
      <c r="MXW68" s="12"/>
      <c r="MXX68" s="12"/>
      <c r="MXY68" s="12"/>
      <c r="MXZ68" s="12"/>
      <c r="MYA68" s="12"/>
      <c r="MYB68" s="12"/>
      <c r="MYC68" s="12"/>
      <c r="MYD68" s="12"/>
      <c r="MYE68" s="12"/>
      <c r="MYF68" s="12"/>
      <c r="MYG68" s="12"/>
      <c r="MYH68" s="12"/>
      <c r="MYI68" s="12"/>
      <c r="MYJ68" s="12"/>
      <c r="MYK68" s="12"/>
      <c r="MYL68" s="12"/>
      <c r="MYM68" s="12"/>
      <c r="MYN68" s="12"/>
      <c r="MYO68" s="12"/>
      <c r="MYP68" s="12"/>
      <c r="MYQ68" s="12"/>
      <c r="MYR68" s="12"/>
      <c r="MYS68" s="12"/>
      <c r="MYT68" s="12"/>
      <c r="MYU68" s="12"/>
      <c r="MYV68" s="12"/>
      <c r="MYW68" s="12"/>
      <c r="MYX68" s="12"/>
      <c r="MYY68" s="12"/>
      <c r="MYZ68" s="12"/>
      <c r="MZA68" s="12"/>
      <c r="MZB68" s="12"/>
      <c r="MZC68" s="12"/>
      <c r="MZD68" s="12"/>
      <c r="MZE68" s="12"/>
      <c r="MZF68" s="12"/>
      <c r="MZG68" s="12"/>
      <c r="MZH68" s="12"/>
      <c r="MZI68" s="12"/>
      <c r="MZJ68" s="12"/>
      <c r="MZK68" s="12"/>
      <c r="MZL68" s="12"/>
      <c r="MZM68" s="12"/>
      <c r="MZN68" s="12"/>
      <c r="MZO68" s="12"/>
      <c r="MZP68" s="12"/>
      <c r="MZQ68" s="12"/>
      <c r="MZR68" s="12"/>
      <c r="MZS68" s="12"/>
      <c r="MZT68" s="12"/>
      <c r="MZU68" s="12"/>
      <c r="MZV68" s="12"/>
      <c r="MZW68" s="12"/>
      <c r="MZX68" s="12"/>
      <c r="MZY68" s="12"/>
      <c r="MZZ68" s="12"/>
      <c r="NAA68" s="12"/>
      <c r="NAB68" s="12"/>
      <c r="NAC68" s="12"/>
      <c r="NAD68" s="12"/>
      <c r="NAE68" s="12"/>
      <c r="NAF68" s="12"/>
      <c r="NAG68" s="12"/>
      <c r="NAH68" s="12"/>
      <c r="NAI68" s="12"/>
      <c r="NAJ68" s="12"/>
      <c r="NAK68" s="12"/>
      <c r="NAL68" s="12"/>
      <c r="NAM68" s="12"/>
      <c r="NAN68" s="12"/>
      <c r="NAO68" s="12"/>
      <c r="NAP68" s="12"/>
      <c r="NAQ68" s="12"/>
      <c r="NAR68" s="12"/>
      <c r="NAS68" s="12"/>
      <c r="NAT68" s="12"/>
      <c r="NAU68" s="12"/>
      <c r="NAV68" s="12"/>
      <c r="NAW68" s="12"/>
      <c r="NAX68" s="12"/>
      <c r="NAY68" s="12"/>
      <c r="NAZ68" s="12"/>
      <c r="NBA68" s="12"/>
      <c r="NBB68" s="12"/>
      <c r="NBC68" s="12"/>
      <c r="NBD68" s="12"/>
      <c r="NBE68" s="12"/>
      <c r="NBF68" s="12"/>
      <c r="NBG68" s="12"/>
      <c r="NBH68" s="12"/>
      <c r="NBI68" s="12"/>
      <c r="NBJ68" s="12"/>
      <c r="NBK68" s="12"/>
      <c r="NBL68" s="12"/>
      <c r="NBM68" s="12"/>
      <c r="NBN68" s="12"/>
      <c r="NBO68" s="12"/>
      <c r="NBP68" s="12"/>
      <c r="NBQ68" s="12"/>
      <c r="NBR68" s="12"/>
      <c r="NBS68" s="12"/>
      <c r="NBT68" s="12"/>
      <c r="NBU68" s="12"/>
      <c r="NBV68" s="12"/>
      <c r="NBW68" s="12"/>
      <c r="NBX68" s="12"/>
      <c r="NBY68" s="12"/>
      <c r="NBZ68" s="12"/>
      <c r="NCA68" s="12"/>
      <c r="NCB68" s="12"/>
      <c r="NCC68" s="12"/>
      <c r="NCD68" s="12"/>
      <c r="NCE68" s="12"/>
      <c r="NCF68" s="12"/>
      <c r="NCG68" s="12"/>
      <c r="NCH68" s="12"/>
      <c r="NCI68" s="12"/>
      <c r="NCJ68" s="12"/>
      <c r="NCK68" s="12"/>
      <c r="NCL68" s="12"/>
      <c r="NCM68" s="12"/>
      <c r="NCN68" s="12"/>
      <c r="NCO68" s="12"/>
      <c r="NCP68" s="12"/>
      <c r="NCQ68" s="12"/>
      <c r="NCR68" s="12"/>
      <c r="NCS68" s="12"/>
      <c r="NCT68" s="12"/>
      <c r="NCU68" s="12"/>
      <c r="NCV68" s="12"/>
      <c r="NCW68" s="12"/>
      <c r="NCX68" s="12"/>
      <c r="NCY68" s="12"/>
      <c r="NCZ68" s="12"/>
      <c r="NDA68" s="12"/>
      <c r="NDB68" s="12"/>
      <c r="NDC68" s="12"/>
      <c r="NDD68" s="12"/>
      <c r="NDE68" s="12"/>
      <c r="NDF68" s="12"/>
      <c r="NDG68" s="12"/>
      <c r="NDH68" s="12"/>
      <c r="NDI68" s="12"/>
      <c r="NDJ68" s="12"/>
      <c r="NDK68" s="12"/>
      <c r="NDL68" s="12"/>
      <c r="NDM68" s="12"/>
      <c r="NDN68" s="12"/>
      <c r="NDO68" s="12"/>
      <c r="NDP68" s="12"/>
      <c r="NDQ68" s="12"/>
      <c r="NDR68" s="12"/>
      <c r="NDS68" s="12"/>
      <c r="NDT68" s="12"/>
      <c r="NDU68" s="12"/>
      <c r="NDV68" s="12"/>
      <c r="NDW68" s="12"/>
      <c r="NDX68" s="12"/>
      <c r="NDY68" s="12"/>
      <c r="NDZ68" s="12"/>
      <c r="NEA68" s="12"/>
      <c r="NEB68" s="12"/>
      <c r="NEC68" s="12"/>
      <c r="NED68" s="12"/>
      <c r="NEE68" s="12"/>
      <c r="NEF68" s="12"/>
      <c r="NEG68" s="12"/>
      <c r="NEH68" s="12"/>
      <c r="NEI68" s="12"/>
      <c r="NEJ68" s="12"/>
      <c r="NEK68" s="12"/>
      <c r="NEL68" s="12"/>
      <c r="NEM68" s="12"/>
      <c r="NEN68" s="12"/>
      <c r="NEO68" s="12"/>
      <c r="NEP68" s="12"/>
      <c r="NEQ68" s="12"/>
      <c r="NER68" s="12"/>
      <c r="NES68" s="12"/>
      <c r="NET68" s="12"/>
      <c r="NEU68" s="12"/>
      <c r="NEV68" s="12"/>
      <c r="NEW68" s="12"/>
      <c r="NEX68" s="12"/>
      <c r="NEY68" s="12"/>
      <c r="NEZ68" s="12"/>
      <c r="NFA68" s="12"/>
      <c r="NFB68" s="12"/>
      <c r="NFC68" s="12"/>
      <c r="NFD68" s="12"/>
      <c r="NFE68" s="12"/>
      <c r="NFF68" s="12"/>
      <c r="NFG68" s="12"/>
      <c r="NFH68" s="12"/>
      <c r="NFI68" s="12"/>
      <c r="NFJ68" s="12"/>
      <c r="NFK68" s="12"/>
      <c r="NFL68" s="12"/>
      <c r="NFM68" s="12"/>
      <c r="NFN68" s="12"/>
      <c r="NFO68" s="12"/>
      <c r="NFP68" s="12"/>
      <c r="NFQ68" s="12"/>
      <c r="NFR68" s="12"/>
      <c r="NFS68" s="12"/>
      <c r="NFT68" s="12"/>
      <c r="NFU68" s="12"/>
      <c r="NFV68" s="12"/>
      <c r="NFW68" s="12"/>
      <c r="NFX68" s="12"/>
      <c r="NFY68" s="12"/>
      <c r="NFZ68" s="12"/>
      <c r="NGA68" s="12"/>
      <c r="NGB68" s="12"/>
      <c r="NGC68" s="12"/>
      <c r="NGD68" s="12"/>
      <c r="NGE68" s="12"/>
      <c r="NGF68" s="12"/>
      <c r="NGG68" s="12"/>
      <c r="NGH68" s="12"/>
      <c r="NGI68" s="12"/>
      <c r="NGJ68" s="12"/>
      <c r="NGK68" s="12"/>
      <c r="NGL68" s="12"/>
      <c r="NGM68" s="12"/>
      <c r="NGN68" s="12"/>
      <c r="NGO68" s="12"/>
      <c r="NGP68" s="12"/>
      <c r="NGQ68" s="12"/>
      <c r="NGR68" s="12"/>
      <c r="NGS68" s="12"/>
      <c r="NGT68" s="12"/>
      <c r="NGU68" s="12"/>
      <c r="NGV68" s="12"/>
      <c r="NGW68" s="12"/>
      <c r="NGX68" s="12"/>
      <c r="NGY68" s="12"/>
      <c r="NGZ68" s="12"/>
      <c r="NHA68" s="12"/>
      <c r="NHB68" s="12"/>
      <c r="NHC68" s="12"/>
      <c r="NHD68" s="12"/>
      <c r="NHE68" s="12"/>
      <c r="NHF68" s="12"/>
      <c r="NHG68" s="12"/>
      <c r="NHH68" s="12"/>
      <c r="NHI68" s="12"/>
      <c r="NHJ68" s="12"/>
      <c r="NHK68" s="12"/>
      <c r="NHL68" s="12"/>
      <c r="NHM68" s="12"/>
      <c r="NHN68" s="12"/>
      <c r="NHO68" s="12"/>
      <c r="NHP68" s="12"/>
      <c r="NHQ68" s="12"/>
      <c r="NHR68" s="12"/>
      <c r="NHS68" s="12"/>
      <c r="NHT68" s="12"/>
      <c r="NHU68" s="12"/>
      <c r="NHV68" s="12"/>
      <c r="NHW68" s="12"/>
      <c r="NHX68" s="12"/>
      <c r="NHY68" s="12"/>
      <c r="NHZ68" s="12"/>
      <c r="NIA68" s="12"/>
      <c r="NIB68" s="12"/>
      <c r="NIC68" s="12"/>
      <c r="NID68" s="12"/>
      <c r="NIE68" s="12"/>
      <c r="NIF68" s="12"/>
      <c r="NIG68" s="12"/>
      <c r="NIH68" s="12"/>
      <c r="NII68" s="12"/>
      <c r="NIJ68" s="12"/>
      <c r="NIK68" s="12"/>
      <c r="NIL68" s="12"/>
      <c r="NIM68" s="12"/>
      <c r="NIN68" s="12"/>
      <c r="NIO68" s="12"/>
      <c r="NIP68" s="12"/>
      <c r="NIQ68" s="12"/>
      <c r="NIR68" s="12"/>
      <c r="NIS68" s="12"/>
      <c r="NIT68" s="12"/>
      <c r="NIU68" s="12"/>
      <c r="NIV68" s="12"/>
      <c r="NIW68" s="12"/>
      <c r="NIX68" s="12"/>
      <c r="NIY68" s="12"/>
      <c r="NIZ68" s="12"/>
      <c r="NJA68" s="12"/>
      <c r="NJB68" s="12"/>
      <c r="NJC68" s="12"/>
      <c r="NJD68" s="12"/>
      <c r="NJE68" s="12"/>
      <c r="NJF68" s="12"/>
      <c r="NJG68" s="12"/>
      <c r="NJH68" s="12"/>
      <c r="NJI68" s="12"/>
      <c r="NJJ68" s="12"/>
      <c r="NJK68" s="12"/>
      <c r="NJL68" s="12"/>
      <c r="NJM68" s="12"/>
      <c r="NJN68" s="12"/>
      <c r="NJO68" s="12"/>
      <c r="NJP68" s="12"/>
      <c r="NJQ68" s="12"/>
      <c r="NJR68" s="12"/>
      <c r="NJS68" s="12"/>
      <c r="NJT68" s="12"/>
      <c r="NJU68" s="12"/>
      <c r="NJV68" s="12"/>
      <c r="NJW68" s="12"/>
      <c r="NJX68" s="12"/>
      <c r="NJY68" s="12"/>
      <c r="NJZ68" s="12"/>
      <c r="NKA68" s="12"/>
      <c r="NKB68" s="12"/>
      <c r="NKC68" s="12"/>
      <c r="NKD68" s="12"/>
      <c r="NKE68" s="12"/>
      <c r="NKF68" s="12"/>
      <c r="NKG68" s="12"/>
      <c r="NKH68" s="12"/>
      <c r="NKI68" s="12"/>
      <c r="NKJ68" s="12"/>
      <c r="NKK68" s="12"/>
      <c r="NKL68" s="12"/>
      <c r="NKM68" s="12"/>
      <c r="NKN68" s="12"/>
      <c r="NKO68" s="12"/>
      <c r="NKP68" s="12"/>
      <c r="NKQ68" s="12"/>
      <c r="NKR68" s="12"/>
      <c r="NKS68" s="12"/>
      <c r="NKT68" s="12"/>
      <c r="NKU68" s="12"/>
      <c r="NKV68" s="12"/>
      <c r="NKW68" s="12"/>
      <c r="NKX68" s="12"/>
      <c r="NKY68" s="12"/>
      <c r="NKZ68" s="12"/>
      <c r="NLA68" s="12"/>
      <c r="NLB68" s="12"/>
      <c r="NLC68" s="12"/>
      <c r="NLD68" s="12"/>
      <c r="NLE68" s="12"/>
      <c r="NLF68" s="12"/>
      <c r="NLG68" s="12"/>
      <c r="NLH68" s="12"/>
      <c r="NLI68" s="12"/>
      <c r="NLJ68" s="12"/>
      <c r="NLK68" s="12"/>
      <c r="NLL68" s="12"/>
      <c r="NLM68" s="12"/>
      <c r="NLN68" s="12"/>
      <c r="NLO68" s="12"/>
      <c r="NLP68" s="12"/>
      <c r="NLQ68" s="12"/>
      <c r="NLR68" s="12"/>
      <c r="NLS68" s="12"/>
      <c r="NLT68" s="12"/>
      <c r="NLU68" s="12"/>
      <c r="NLV68" s="12"/>
      <c r="NLW68" s="12"/>
      <c r="NLX68" s="12"/>
      <c r="NLY68" s="12"/>
      <c r="NLZ68" s="12"/>
      <c r="NMA68" s="12"/>
      <c r="NMB68" s="12"/>
      <c r="NMC68" s="12"/>
      <c r="NMD68" s="12"/>
      <c r="NME68" s="12"/>
      <c r="NMF68" s="12"/>
      <c r="NMG68" s="12"/>
      <c r="NMH68" s="12"/>
      <c r="NMI68" s="12"/>
      <c r="NMJ68" s="12"/>
      <c r="NMK68" s="12"/>
      <c r="NML68" s="12"/>
      <c r="NMM68" s="12"/>
      <c r="NMN68" s="12"/>
      <c r="NMO68" s="12"/>
      <c r="NMP68" s="12"/>
      <c r="NMQ68" s="12"/>
      <c r="NMR68" s="12"/>
      <c r="NMS68" s="12"/>
      <c r="NMT68" s="12"/>
      <c r="NMU68" s="12"/>
      <c r="NMV68" s="12"/>
      <c r="NMW68" s="12"/>
      <c r="NMX68" s="12"/>
      <c r="NMY68" s="12"/>
      <c r="NMZ68" s="12"/>
      <c r="NNA68" s="12"/>
      <c r="NNB68" s="12"/>
      <c r="NNC68" s="12"/>
      <c r="NND68" s="12"/>
      <c r="NNE68" s="12"/>
      <c r="NNF68" s="12"/>
      <c r="NNG68" s="12"/>
      <c r="NNH68" s="12"/>
      <c r="NNI68" s="12"/>
      <c r="NNJ68" s="12"/>
      <c r="NNK68" s="12"/>
      <c r="NNL68" s="12"/>
      <c r="NNM68" s="12"/>
      <c r="NNN68" s="12"/>
      <c r="NNO68" s="12"/>
      <c r="NNP68" s="12"/>
      <c r="NNQ68" s="12"/>
      <c r="NNR68" s="12"/>
      <c r="NNS68" s="12"/>
      <c r="NNT68" s="12"/>
      <c r="NNU68" s="12"/>
      <c r="NNV68" s="12"/>
      <c r="NNW68" s="12"/>
      <c r="NNX68" s="12"/>
      <c r="NNY68" s="12"/>
      <c r="NNZ68" s="12"/>
      <c r="NOA68" s="12"/>
      <c r="NOB68" s="12"/>
      <c r="NOC68" s="12"/>
      <c r="NOD68" s="12"/>
      <c r="NOE68" s="12"/>
      <c r="NOF68" s="12"/>
      <c r="NOG68" s="12"/>
      <c r="NOH68" s="12"/>
      <c r="NOI68" s="12"/>
      <c r="NOJ68" s="12"/>
      <c r="NOK68" s="12"/>
      <c r="NOL68" s="12"/>
      <c r="NOM68" s="12"/>
      <c r="NON68" s="12"/>
      <c r="NOO68" s="12"/>
      <c r="NOP68" s="12"/>
      <c r="NOQ68" s="12"/>
      <c r="NOR68" s="12"/>
      <c r="NOS68" s="12"/>
      <c r="NOT68" s="12"/>
      <c r="NOU68" s="12"/>
      <c r="NOV68" s="12"/>
      <c r="NOW68" s="12"/>
      <c r="NOX68" s="12"/>
      <c r="NOY68" s="12"/>
      <c r="NOZ68" s="12"/>
      <c r="NPA68" s="12"/>
      <c r="NPB68" s="12"/>
      <c r="NPC68" s="12"/>
      <c r="NPD68" s="12"/>
      <c r="NPE68" s="12"/>
      <c r="NPF68" s="12"/>
      <c r="NPG68" s="12"/>
      <c r="NPH68" s="12"/>
      <c r="NPI68" s="12"/>
      <c r="NPJ68" s="12"/>
      <c r="NPK68" s="12"/>
      <c r="NPL68" s="12"/>
      <c r="NPM68" s="12"/>
      <c r="NPN68" s="12"/>
      <c r="NPO68" s="12"/>
      <c r="NPP68" s="12"/>
      <c r="NPQ68" s="12"/>
      <c r="NPR68" s="12"/>
      <c r="NPS68" s="12"/>
      <c r="NPT68" s="12"/>
      <c r="NPU68" s="12"/>
      <c r="NPV68" s="12"/>
      <c r="NPW68" s="12"/>
      <c r="NPX68" s="12"/>
      <c r="NPY68" s="12"/>
      <c r="NPZ68" s="12"/>
      <c r="NQA68" s="12"/>
      <c r="NQB68" s="12"/>
      <c r="NQC68" s="12"/>
      <c r="NQD68" s="12"/>
      <c r="NQE68" s="12"/>
      <c r="NQF68" s="12"/>
      <c r="NQG68" s="12"/>
      <c r="NQH68" s="12"/>
      <c r="NQI68" s="12"/>
      <c r="NQJ68" s="12"/>
      <c r="NQK68" s="12"/>
      <c r="NQL68" s="12"/>
      <c r="NQM68" s="12"/>
      <c r="NQN68" s="12"/>
      <c r="NQO68" s="12"/>
      <c r="NQP68" s="12"/>
      <c r="NQQ68" s="12"/>
      <c r="NQR68" s="12"/>
      <c r="NQS68" s="12"/>
      <c r="NQT68" s="12"/>
      <c r="NQU68" s="12"/>
      <c r="NQV68" s="12"/>
      <c r="NQW68" s="12"/>
      <c r="NQX68" s="12"/>
      <c r="NQY68" s="12"/>
      <c r="NQZ68" s="12"/>
      <c r="NRA68" s="12"/>
      <c r="NRB68" s="12"/>
      <c r="NRC68" s="12"/>
      <c r="NRD68" s="12"/>
      <c r="NRE68" s="12"/>
      <c r="NRF68" s="12"/>
      <c r="NRG68" s="12"/>
      <c r="NRH68" s="12"/>
      <c r="NRI68" s="12"/>
      <c r="NRJ68" s="12"/>
      <c r="NRK68" s="12"/>
      <c r="NRL68" s="12"/>
      <c r="NRM68" s="12"/>
      <c r="NRN68" s="12"/>
      <c r="NRO68" s="12"/>
      <c r="NRP68" s="12"/>
      <c r="NRQ68" s="12"/>
      <c r="NRR68" s="12"/>
      <c r="NRS68" s="12"/>
      <c r="NRT68" s="12"/>
      <c r="NRU68" s="12"/>
      <c r="NRV68" s="12"/>
      <c r="NRW68" s="12"/>
      <c r="NRX68" s="12"/>
      <c r="NRY68" s="12"/>
      <c r="NRZ68" s="12"/>
      <c r="NSA68" s="12"/>
      <c r="NSB68" s="12"/>
      <c r="NSC68" s="12"/>
      <c r="NSD68" s="12"/>
      <c r="NSE68" s="12"/>
      <c r="NSF68" s="12"/>
      <c r="NSG68" s="12"/>
      <c r="NSH68" s="12"/>
      <c r="NSI68" s="12"/>
      <c r="NSJ68" s="12"/>
      <c r="NSK68" s="12"/>
      <c r="NSL68" s="12"/>
      <c r="NSM68" s="12"/>
      <c r="NSN68" s="12"/>
      <c r="NSO68" s="12"/>
      <c r="NSP68" s="12"/>
      <c r="NSQ68" s="12"/>
      <c r="NSR68" s="12"/>
      <c r="NSS68" s="12"/>
      <c r="NST68" s="12"/>
      <c r="NSU68" s="12"/>
      <c r="NSV68" s="12"/>
      <c r="NSW68" s="12"/>
      <c r="NSX68" s="12"/>
      <c r="NSY68" s="12"/>
      <c r="NSZ68" s="12"/>
      <c r="NTA68" s="12"/>
      <c r="NTB68" s="12"/>
      <c r="NTC68" s="12"/>
      <c r="NTD68" s="12"/>
      <c r="NTE68" s="12"/>
      <c r="NTF68" s="12"/>
      <c r="NTG68" s="12"/>
      <c r="NTH68" s="12"/>
      <c r="NTI68" s="12"/>
      <c r="NTJ68" s="12"/>
      <c r="NTK68" s="12"/>
      <c r="NTL68" s="12"/>
      <c r="NTM68" s="12"/>
      <c r="NTN68" s="12"/>
      <c r="NTO68" s="12"/>
      <c r="NTP68" s="12"/>
      <c r="NTQ68" s="12"/>
      <c r="NTR68" s="12"/>
      <c r="NTS68" s="12"/>
      <c r="NTT68" s="12"/>
      <c r="NTU68" s="12"/>
      <c r="NTV68" s="12"/>
      <c r="NTW68" s="12"/>
      <c r="NTX68" s="12"/>
      <c r="NTY68" s="12"/>
      <c r="NTZ68" s="12"/>
      <c r="NUA68" s="12"/>
      <c r="NUB68" s="12"/>
      <c r="NUC68" s="12"/>
      <c r="NUD68" s="12"/>
      <c r="NUE68" s="12"/>
      <c r="NUF68" s="12"/>
      <c r="NUG68" s="12"/>
      <c r="NUH68" s="12"/>
      <c r="NUI68" s="12"/>
      <c r="NUJ68" s="12"/>
      <c r="NUK68" s="12"/>
      <c r="NUL68" s="12"/>
      <c r="NUM68" s="12"/>
      <c r="NUN68" s="12"/>
      <c r="NUO68" s="12"/>
      <c r="NUP68" s="12"/>
      <c r="NUQ68" s="12"/>
      <c r="NUR68" s="12"/>
      <c r="NUS68" s="12"/>
      <c r="NUT68" s="12"/>
      <c r="NUU68" s="12"/>
      <c r="NUV68" s="12"/>
      <c r="NUW68" s="12"/>
      <c r="NUX68" s="12"/>
      <c r="NUY68" s="12"/>
      <c r="NUZ68" s="12"/>
      <c r="NVA68" s="12"/>
      <c r="NVB68" s="12"/>
      <c r="NVC68" s="12"/>
      <c r="NVD68" s="12"/>
      <c r="NVE68" s="12"/>
      <c r="NVF68" s="12"/>
      <c r="NVG68" s="12"/>
      <c r="NVH68" s="12"/>
      <c r="NVI68" s="12"/>
      <c r="NVJ68" s="12"/>
      <c r="NVK68" s="12"/>
      <c r="NVL68" s="12"/>
      <c r="NVM68" s="12"/>
      <c r="NVN68" s="12"/>
      <c r="NVO68" s="12"/>
      <c r="NVP68" s="12"/>
      <c r="NVQ68" s="12"/>
      <c r="NVR68" s="12"/>
      <c r="NVS68" s="12"/>
      <c r="NVT68" s="12"/>
      <c r="NVU68" s="12"/>
      <c r="NVV68" s="12"/>
      <c r="NVW68" s="12"/>
      <c r="NVX68" s="12"/>
      <c r="NVY68" s="12"/>
      <c r="NVZ68" s="12"/>
      <c r="NWA68" s="12"/>
      <c r="NWB68" s="12"/>
      <c r="NWC68" s="12"/>
      <c r="NWD68" s="12"/>
      <c r="NWE68" s="12"/>
      <c r="NWF68" s="12"/>
      <c r="NWG68" s="12"/>
      <c r="NWH68" s="12"/>
      <c r="NWI68" s="12"/>
      <c r="NWJ68" s="12"/>
      <c r="NWK68" s="12"/>
      <c r="NWL68" s="12"/>
      <c r="NWM68" s="12"/>
      <c r="NWN68" s="12"/>
      <c r="NWO68" s="12"/>
      <c r="NWP68" s="12"/>
      <c r="NWQ68" s="12"/>
      <c r="NWR68" s="12"/>
      <c r="NWS68" s="12"/>
      <c r="NWT68" s="12"/>
      <c r="NWU68" s="12"/>
      <c r="NWV68" s="12"/>
      <c r="NWW68" s="12"/>
      <c r="NWX68" s="12"/>
      <c r="NWY68" s="12"/>
      <c r="NWZ68" s="12"/>
      <c r="NXA68" s="12"/>
      <c r="NXB68" s="12"/>
      <c r="NXC68" s="12"/>
      <c r="NXD68" s="12"/>
      <c r="NXE68" s="12"/>
      <c r="NXF68" s="12"/>
      <c r="NXG68" s="12"/>
      <c r="NXH68" s="12"/>
      <c r="NXI68" s="12"/>
      <c r="NXJ68" s="12"/>
      <c r="NXK68" s="12"/>
      <c r="NXL68" s="12"/>
      <c r="NXM68" s="12"/>
      <c r="NXN68" s="12"/>
      <c r="NXO68" s="12"/>
      <c r="NXP68" s="12"/>
      <c r="NXQ68" s="12"/>
      <c r="NXR68" s="12"/>
      <c r="NXS68" s="12"/>
      <c r="NXT68" s="12"/>
      <c r="NXU68" s="12"/>
      <c r="NXV68" s="12"/>
      <c r="NXW68" s="12"/>
      <c r="NXX68" s="12"/>
      <c r="NXY68" s="12"/>
      <c r="NXZ68" s="12"/>
      <c r="NYA68" s="12"/>
      <c r="NYB68" s="12"/>
      <c r="NYC68" s="12"/>
      <c r="NYD68" s="12"/>
      <c r="NYE68" s="12"/>
      <c r="NYF68" s="12"/>
      <c r="NYG68" s="12"/>
      <c r="NYH68" s="12"/>
      <c r="NYI68" s="12"/>
      <c r="NYJ68" s="12"/>
      <c r="NYK68" s="12"/>
      <c r="NYL68" s="12"/>
      <c r="NYM68" s="12"/>
      <c r="NYN68" s="12"/>
      <c r="NYO68" s="12"/>
      <c r="NYP68" s="12"/>
      <c r="NYQ68" s="12"/>
      <c r="NYR68" s="12"/>
      <c r="NYS68" s="12"/>
      <c r="NYT68" s="12"/>
      <c r="NYU68" s="12"/>
      <c r="NYV68" s="12"/>
      <c r="NYW68" s="12"/>
      <c r="NYX68" s="12"/>
      <c r="NYY68" s="12"/>
      <c r="NYZ68" s="12"/>
      <c r="NZA68" s="12"/>
      <c r="NZB68" s="12"/>
      <c r="NZC68" s="12"/>
      <c r="NZD68" s="12"/>
      <c r="NZE68" s="12"/>
      <c r="NZF68" s="12"/>
      <c r="NZG68" s="12"/>
      <c r="NZH68" s="12"/>
      <c r="NZI68" s="12"/>
      <c r="NZJ68" s="12"/>
      <c r="NZK68" s="12"/>
      <c r="NZL68" s="12"/>
      <c r="NZM68" s="12"/>
      <c r="NZN68" s="12"/>
      <c r="NZO68" s="12"/>
      <c r="NZP68" s="12"/>
      <c r="NZQ68" s="12"/>
      <c r="NZR68" s="12"/>
      <c r="NZS68" s="12"/>
      <c r="NZT68" s="12"/>
      <c r="NZU68" s="12"/>
      <c r="NZV68" s="12"/>
      <c r="NZW68" s="12"/>
      <c r="NZX68" s="12"/>
      <c r="NZY68" s="12"/>
      <c r="NZZ68" s="12"/>
      <c r="OAA68" s="12"/>
      <c r="OAB68" s="12"/>
      <c r="OAC68" s="12"/>
      <c r="OAD68" s="12"/>
      <c r="OAE68" s="12"/>
      <c r="OAF68" s="12"/>
      <c r="OAG68" s="12"/>
      <c r="OAH68" s="12"/>
      <c r="OAI68" s="12"/>
      <c r="OAJ68" s="12"/>
      <c r="OAK68" s="12"/>
      <c r="OAL68" s="12"/>
      <c r="OAM68" s="12"/>
      <c r="OAN68" s="12"/>
      <c r="OAO68" s="12"/>
      <c r="OAP68" s="12"/>
      <c r="OAQ68" s="12"/>
      <c r="OAR68" s="12"/>
      <c r="OAS68" s="12"/>
      <c r="OAT68" s="12"/>
      <c r="OAU68" s="12"/>
      <c r="OAV68" s="12"/>
      <c r="OAW68" s="12"/>
      <c r="OAX68" s="12"/>
      <c r="OAY68" s="12"/>
      <c r="OAZ68" s="12"/>
      <c r="OBA68" s="12"/>
      <c r="OBB68" s="12"/>
      <c r="OBC68" s="12"/>
      <c r="OBD68" s="12"/>
      <c r="OBE68" s="12"/>
      <c r="OBF68" s="12"/>
      <c r="OBG68" s="12"/>
      <c r="OBH68" s="12"/>
      <c r="OBI68" s="12"/>
      <c r="OBJ68" s="12"/>
      <c r="OBK68" s="12"/>
      <c r="OBL68" s="12"/>
      <c r="OBM68" s="12"/>
      <c r="OBN68" s="12"/>
      <c r="OBO68" s="12"/>
      <c r="OBP68" s="12"/>
      <c r="OBQ68" s="12"/>
      <c r="OBR68" s="12"/>
      <c r="OBS68" s="12"/>
      <c r="OBT68" s="12"/>
      <c r="OBU68" s="12"/>
      <c r="OBV68" s="12"/>
      <c r="OBW68" s="12"/>
      <c r="OBX68" s="12"/>
      <c r="OBY68" s="12"/>
      <c r="OBZ68" s="12"/>
      <c r="OCA68" s="12"/>
      <c r="OCB68" s="12"/>
      <c r="OCC68" s="12"/>
      <c r="OCD68" s="12"/>
      <c r="OCE68" s="12"/>
      <c r="OCF68" s="12"/>
      <c r="OCG68" s="12"/>
      <c r="OCH68" s="12"/>
      <c r="OCI68" s="12"/>
      <c r="OCJ68" s="12"/>
      <c r="OCK68" s="12"/>
      <c r="OCL68" s="12"/>
      <c r="OCM68" s="12"/>
      <c r="OCN68" s="12"/>
      <c r="OCO68" s="12"/>
      <c r="OCP68" s="12"/>
      <c r="OCQ68" s="12"/>
      <c r="OCR68" s="12"/>
      <c r="OCS68" s="12"/>
      <c r="OCT68" s="12"/>
      <c r="OCU68" s="12"/>
      <c r="OCV68" s="12"/>
      <c r="OCW68" s="12"/>
      <c r="OCX68" s="12"/>
      <c r="OCY68" s="12"/>
      <c r="OCZ68" s="12"/>
      <c r="ODA68" s="12"/>
      <c r="ODB68" s="12"/>
      <c r="ODC68" s="12"/>
      <c r="ODD68" s="12"/>
      <c r="ODE68" s="12"/>
      <c r="ODF68" s="12"/>
      <c r="ODG68" s="12"/>
      <c r="ODH68" s="12"/>
      <c r="ODI68" s="12"/>
      <c r="ODJ68" s="12"/>
      <c r="ODK68" s="12"/>
      <c r="ODL68" s="12"/>
      <c r="ODM68" s="12"/>
      <c r="ODN68" s="12"/>
      <c r="ODO68" s="12"/>
      <c r="ODP68" s="12"/>
      <c r="ODQ68" s="12"/>
      <c r="ODR68" s="12"/>
      <c r="ODS68" s="12"/>
      <c r="ODT68" s="12"/>
      <c r="ODU68" s="12"/>
      <c r="ODV68" s="12"/>
      <c r="ODW68" s="12"/>
      <c r="ODX68" s="12"/>
      <c r="ODY68" s="12"/>
      <c r="ODZ68" s="12"/>
      <c r="OEA68" s="12"/>
      <c r="OEB68" s="12"/>
      <c r="OEC68" s="12"/>
      <c r="OED68" s="12"/>
      <c r="OEE68" s="12"/>
      <c r="OEF68" s="12"/>
      <c r="OEG68" s="12"/>
      <c r="OEH68" s="12"/>
      <c r="OEI68" s="12"/>
      <c r="OEJ68" s="12"/>
      <c r="OEK68" s="12"/>
      <c r="OEL68" s="12"/>
      <c r="OEM68" s="12"/>
      <c r="OEN68" s="12"/>
      <c r="OEO68" s="12"/>
      <c r="OEP68" s="12"/>
      <c r="OEQ68" s="12"/>
      <c r="OER68" s="12"/>
      <c r="OES68" s="12"/>
      <c r="OET68" s="12"/>
      <c r="OEU68" s="12"/>
      <c r="OEV68" s="12"/>
      <c r="OEW68" s="12"/>
      <c r="OEX68" s="12"/>
      <c r="OEY68" s="12"/>
      <c r="OEZ68" s="12"/>
      <c r="OFA68" s="12"/>
      <c r="OFB68" s="12"/>
      <c r="OFC68" s="12"/>
      <c r="OFD68" s="12"/>
      <c r="OFE68" s="12"/>
      <c r="OFF68" s="12"/>
      <c r="OFG68" s="12"/>
      <c r="OFH68" s="12"/>
      <c r="OFI68" s="12"/>
      <c r="OFJ68" s="12"/>
      <c r="OFK68" s="12"/>
      <c r="OFL68" s="12"/>
      <c r="OFM68" s="12"/>
      <c r="OFN68" s="12"/>
      <c r="OFO68" s="12"/>
      <c r="OFP68" s="12"/>
      <c r="OFQ68" s="12"/>
      <c r="OFR68" s="12"/>
      <c r="OFS68" s="12"/>
      <c r="OFT68" s="12"/>
      <c r="OFU68" s="12"/>
      <c r="OFV68" s="12"/>
      <c r="OFW68" s="12"/>
      <c r="OFX68" s="12"/>
      <c r="OFY68" s="12"/>
      <c r="OFZ68" s="12"/>
      <c r="OGA68" s="12"/>
      <c r="OGB68" s="12"/>
      <c r="OGC68" s="12"/>
      <c r="OGD68" s="12"/>
      <c r="OGE68" s="12"/>
      <c r="OGF68" s="12"/>
      <c r="OGG68" s="12"/>
      <c r="OGH68" s="12"/>
      <c r="OGI68" s="12"/>
      <c r="OGJ68" s="12"/>
      <c r="OGK68" s="12"/>
      <c r="OGL68" s="12"/>
      <c r="OGM68" s="12"/>
      <c r="OGN68" s="12"/>
      <c r="OGO68" s="12"/>
      <c r="OGP68" s="12"/>
      <c r="OGQ68" s="12"/>
      <c r="OGR68" s="12"/>
      <c r="OGS68" s="12"/>
      <c r="OGT68" s="12"/>
      <c r="OGU68" s="12"/>
      <c r="OGV68" s="12"/>
      <c r="OGW68" s="12"/>
      <c r="OGX68" s="12"/>
      <c r="OGY68" s="12"/>
      <c r="OGZ68" s="12"/>
      <c r="OHA68" s="12"/>
      <c r="OHB68" s="12"/>
      <c r="OHC68" s="12"/>
      <c r="OHD68" s="12"/>
      <c r="OHE68" s="12"/>
      <c r="OHF68" s="12"/>
      <c r="OHG68" s="12"/>
      <c r="OHH68" s="12"/>
      <c r="OHI68" s="12"/>
      <c r="OHJ68" s="12"/>
      <c r="OHK68" s="12"/>
      <c r="OHL68" s="12"/>
      <c r="OHM68" s="12"/>
      <c r="OHN68" s="12"/>
      <c r="OHO68" s="12"/>
      <c r="OHP68" s="12"/>
      <c r="OHQ68" s="12"/>
      <c r="OHR68" s="12"/>
      <c r="OHS68" s="12"/>
      <c r="OHT68" s="12"/>
      <c r="OHU68" s="12"/>
      <c r="OHV68" s="12"/>
      <c r="OHW68" s="12"/>
      <c r="OHX68" s="12"/>
      <c r="OHY68" s="12"/>
      <c r="OHZ68" s="12"/>
      <c r="OIA68" s="12"/>
      <c r="OIB68" s="12"/>
      <c r="OIC68" s="12"/>
      <c r="OID68" s="12"/>
      <c r="OIE68" s="12"/>
      <c r="OIF68" s="12"/>
      <c r="OIG68" s="12"/>
      <c r="OIH68" s="12"/>
      <c r="OII68" s="12"/>
      <c r="OIJ68" s="12"/>
      <c r="OIK68" s="12"/>
      <c r="OIL68" s="12"/>
      <c r="OIM68" s="12"/>
      <c r="OIN68" s="12"/>
      <c r="OIO68" s="12"/>
      <c r="OIP68" s="12"/>
      <c r="OIQ68" s="12"/>
      <c r="OIR68" s="12"/>
      <c r="OIS68" s="12"/>
      <c r="OIT68" s="12"/>
      <c r="OIU68" s="12"/>
      <c r="OIV68" s="12"/>
      <c r="OIW68" s="12"/>
      <c r="OIX68" s="12"/>
      <c r="OIY68" s="12"/>
      <c r="OIZ68" s="12"/>
      <c r="OJA68" s="12"/>
      <c r="OJB68" s="12"/>
      <c r="OJC68" s="12"/>
      <c r="OJD68" s="12"/>
      <c r="OJE68" s="12"/>
      <c r="OJF68" s="12"/>
      <c r="OJG68" s="12"/>
      <c r="OJH68" s="12"/>
      <c r="OJI68" s="12"/>
      <c r="OJJ68" s="12"/>
      <c r="OJK68" s="12"/>
      <c r="OJL68" s="12"/>
      <c r="OJM68" s="12"/>
      <c r="OJN68" s="12"/>
      <c r="OJO68" s="12"/>
      <c r="OJP68" s="12"/>
      <c r="OJQ68" s="12"/>
      <c r="OJR68" s="12"/>
      <c r="OJS68" s="12"/>
      <c r="OJT68" s="12"/>
      <c r="OJU68" s="12"/>
      <c r="OJV68" s="12"/>
      <c r="OJW68" s="12"/>
      <c r="OJX68" s="12"/>
      <c r="OJY68" s="12"/>
      <c r="OJZ68" s="12"/>
      <c r="OKA68" s="12"/>
      <c r="OKB68" s="12"/>
      <c r="OKC68" s="12"/>
      <c r="OKD68" s="12"/>
      <c r="OKE68" s="12"/>
      <c r="OKF68" s="12"/>
      <c r="OKG68" s="12"/>
      <c r="OKH68" s="12"/>
      <c r="OKI68" s="12"/>
      <c r="OKJ68" s="12"/>
      <c r="OKK68" s="12"/>
      <c r="OKL68" s="12"/>
      <c r="OKM68" s="12"/>
      <c r="OKN68" s="12"/>
      <c r="OKO68" s="12"/>
      <c r="OKP68" s="12"/>
      <c r="OKQ68" s="12"/>
      <c r="OKR68" s="12"/>
      <c r="OKS68" s="12"/>
      <c r="OKT68" s="12"/>
      <c r="OKU68" s="12"/>
      <c r="OKV68" s="12"/>
      <c r="OKW68" s="12"/>
      <c r="OKX68" s="12"/>
      <c r="OKY68" s="12"/>
      <c r="OKZ68" s="12"/>
      <c r="OLA68" s="12"/>
      <c r="OLB68" s="12"/>
      <c r="OLC68" s="12"/>
      <c r="OLD68" s="12"/>
      <c r="OLE68" s="12"/>
      <c r="OLF68" s="12"/>
      <c r="OLG68" s="12"/>
      <c r="OLH68" s="12"/>
      <c r="OLI68" s="12"/>
      <c r="OLJ68" s="12"/>
      <c r="OLK68" s="12"/>
      <c r="OLL68" s="12"/>
      <c r="OLM68" s="12"/>
      <c r="OLN68" s="12"/>
      <c r="OLO68" s="12"/>
      <c r="OLP68" s="12"/>
      <c r="OLQ68" s="12"/>
      <c r="OLR68" s="12"/>
      <c r="OLS68" s="12"/>
      <c r="OLT68" s="12"/>
      <c r="OLU68" s="12"/>
      <c r="OLV68" s="12"/>
      <c r="OLW68" s="12"/>
      <c r="OLX68" s="12"/>
      <c r="OLY68" s="12"/>
      <c r="OLZ68" s="12"/>
      <c r="OMA68" s="12"/>
      <c r="OMB68" s="12"/>
      <c r="OMC68" s="12"/>
      <c r="OMD68" s="12"/>
      <c r="OME68" s="12"/>
      <c r="OMF68" s="12"/>
      <c r="OMG68" s="12"/>
      <c r="OMH68" s="12"/>
      <c r="OMI68" s="12"/>
      <c r="OMJ68" s="12"/>
      <c r="OMK68" s="12"/>
      <c r="OML68" s="12"/>
      <c r="OMM68" s="12"/>
      <c r="OMN68" s="12"/>
      <c r="OMO68" s="12"/>
      <c r="OMP68" s="12"/>
      <c r="OMQ68" s="12"/>
      <c r="OMR68" s="12"/>
      <c r="OMS68" s="12"/>
      <c r="OMT68" s="12"/>
      <c r="OMU68" s="12"/>
      <c r="OMV68" s="12"/>
      <c r="OMW68" s="12"/>
      <c r="OMX68" s="12"/>
      <c r="OMY68" s="12"/>
      <c r="OMZ68" s="12"/>
      <c r="ONA68" s="12"/>
      <c r="ONB68" s="12"/>
      <c r="ONC68" s="12"/>
      <c r="OND68" s="12"/>
      <c r="ONE68" s="12"/>
      <c r="ONF68" s="12"/>
      <c r="ONG68" s="12"/>
      <c r="ONH68" s="12"/>
      <c r="ONI68" s="12"/>
      <c r="ONJ68" s="12"/>
      <c r="ONK68" s="12"/>
      <c r="ONL68" s="12"/>
      <c r="ONM68" s="12"/>
      <c r="ONN68" s="12"/>
      <c r="ONO68" s="12"/>
      <c r="ONP68" s="12"/>
      <c r="ONQ68" s="12"/>
      <c r="ONR68" s="12"/>
      <c r="ONS68" s="12"/>
      <c r="ONT68" s="12"/>
      <c r="ONU68" s="12"/>
      <c r="ONV68" s="12"/>
      <c r="ONW68" s="12"/>
      <c r="ONX68" s="12"/>
      <c r="ONY68" s="12"/>
      <c r="ONZ68" s="12"/>
      <c r="OOA68" s="12"/>
      <c r="OOB68" s="12"/>
      <c r="OOC68" s="12"/>
      <c r="OOD68" s="12"/>
      <c r="OOE68" s="12"/>
      <c r="OOF68" s="12"/>
      <c r="OOG68" s="12"/>
      <c r="OOH68" s="12"/>
      <c r="OOI68" s="12"/>
      <c r="OOJ68" s="12"/>
      <c r="OOK68" s="12"/>
      <c r="OOL68" s="12"/>
      <c r="OOM68" s="12"/>
      <c r="OON68" s="12"/>
      <c r="OOO68" s="12"/>
      <c r="OOP68" s="12"/>
      <c r="OOQ68" s="12"/>
      <c r="OOR68" s="12"/>
      <c r="OOS68" s="12"/>
      <c r="OOT68" s="12"/>
      <c r="OOU68" s="12"/>
      <c r="OOV68" s="12"/>
      <c r="OOW68" s="12"/>
      <c r="OOX68" s="12"/>
      <c r="OOY68" s="12"/>
      <c r="OOZ68" s="12"/>
      <c r="OPA68" s="12"/>
      <c r="OPB68" s="12"/>
      <c r="OPC68" s="12"/>
      <c r="OPD68" s="12"/>
      <c r="OPE68" s="12"/>
      <c r="OPF68" s="12"/>
      <c r="OPG68" s="12"/>
      <c r="OPH68" s="12"/>
      <c r="OPI68" s="12"/>
      <c r="OPJ68" s="12"/>
      <c r="OPK68" s="12"/>
      <c r="OPL68" s="12"/>
      <c r="OPM68" s="12"/>
      <c r="OPN68" s="12"/>
      <c r="OPO68" s="12"/>
      <c r="OPP68" s="12"/>
      <c r="OPQ68" s="12"/>
      <c r="OPR68" s="12"/>
      <c r="OPS68" s="12"/>
      <c r="OPT68" s="12"/>
      <c r="OPU68" s="12"/>
      <c r="OPV68" s="12"/>
      <c r="OPW68" s="12"/>
      <c r="OPX68" s="12"/>
      <c r="OPY68" s="12"/>
      <c r="OPZ68" s="12"/>
      <c r="OQA68" s="12"/>
      <c r="OQB68" s="12"/>
      <c r="OQC68" s="12"/>
      <c r="OQD68" s="12"/>
      <c r="OQE68" s="12"/>
      <c r="OQF68" s="12"/>
      <c r="OQG68" s="12"/>
      <c r="OQH68" s="12"/>
      <c r="OQI68" s="12"/>
      <c r="OQJ68" s="12"/>
      <c r="OQK68" s="12"/>
      <c r="OQL68" s="12"/>
      <c r="OQM68" s="12"/>
      <c r="OQN68" s="12"/>
      <c r="OQO68" s="12"/>
      <c r="OQP68" s="12"/>
      <c r="OQQ68" s="12"/>
      <c r="OQR68" s="12"/>
      <c r="OQS68" s="12"/>
      <c r="OQT68" s="12"/>
      <c r="OQU68" s="12"/>
      <c r="OQV68" s="12"/>
      <c r="OQW68" s="12"/>
      <c r="OQX68" s="12"/>
      <c r="OQY68" s="12"/>
      <c r="OQZ68" s="12"/>
      <c r="ORA68" s="12"/>
      <c r="ORB68" s="12"/>
      <c r="ORC68" s="12"/>
      <c r="ORD68" s="12"/>
      <c r="ORE68" s="12"/>
      <c r="ORF68" s="12"/>
      <c r="ORG68" s="12"/>
      <c r="ORH68" s="12"/>
      <c r="ORI68" s="12"/>
      <c r="ORJ68" s="12"/>
      <c r="ORK68" s="12"/>
      <c r="ORL68" s="12"/>
      <c r="ORM68" s="12"/>
      <c r="ORN68" s="12"/>
      <c r="ORO68" s="12"/>
      <c r="ORP68" s="12"/>
      <c r="ORQ68" s="12"/>
      <c r="ORR68" s="12"/>
      <c r="ORS68" s="12"/>
      <c r="ORT68" s="12"/>
      <c r="ORU68" s="12"/>
      <c r="ORV68" s="12"/>
      <c r="ORW68" s="12"/>
      <c r="ORX68" s="12"/>
      <c r="ORY68" s="12"/>
      <c r="ORZ68" s="12"/>
      <c r="OSA68" s="12"/>
      <c r="OSB68" s="12"/>
      <c r="OSC68" s="12"/>
      <c r="OSD68" s="12"/>
      <c r="OSE68" s="12"/>
      <c r="OSF68" s="12"/>
      <c r="OSG68" s="12"/>
      <c r="OSH68" s="12"/>
      <c r="OSI68" s="12"/>
      <c r="OSJ68" s="12"/>
      <c r="OSK68" s="12"/>
      <c r="OSL68" s="12"/>
      <c r="OSM68" s="12"/>
      <c r="OSN68" s="12"/>
      <c r="OSO68" s="12"/>
      <c r="OSP68" s="12"/>
      <c r="OSQ68" s="12"/>
      <c r="OSR68" s="12"/>
      <c r="OSS68" s="12"/>
      <c r="OST68" s="12"/>
      <c r="OSU68" s="12"/>
      <c r="OSV68" s="12"/>
      <c r="OSW68" s="12"/>
      <c r="OSX68" s="12"/>
      <c r="OSY68" s="12"/>
      <c r="OSZ68" s="12"/>
      <c r="OTA68" s="12"/>
      <c r="OTB68" s="12"/>
      <c r="OTC68" s="12"/>
      <c r="OTD68" s="12"/>
      <c r="OTE68" s="12"/>
      <c r="OTF68" s="12"/>
      <c r="OTG68" s="12"/>
      <c r="OTH68" s="12"/>
      <c r="OTI68" s="12"/>
      <c r="OTJ68" s="12"/>
      <c r="OTK68" s="12"/>
      <c r="OTL68" s="12"/>
      <c r="OTM68" s="12"/>
      <c r="OTN68" s="12"/>
      <c r="OTO68" s="12"/>
      <c r="OTP68" s="12"/>
      <c r="OTQ68" s="12"/>
      <c r="OTR68" s="12"/>
      <c r="OTS68" s="12"/>
      <c r="OTT68" s="12"/>
      <c r="OTU68" s="12"/>
      <c r="OTV68" s="12"/>
      <c r="OTW68" s="12"/>
      <c r="OTX68" s="12"/>
      <c r="OTY68" s="12"/>
      <c r="OTZ68" s="12"/>
      <c r="OUA68" s="12"/>
      <c r="OUB68" s="12"/>
      <c r="OUC68" s="12"/>
      <c r="OUD68" s="12"/>
      <c r="OUE68" s="12"/>
      <c r="OUF68" s="12"/>
      <c r="OUG68" s="12"/>
      <c r="OUH68" s="12"/>
      <c r="OUI68" s="12"/>
      <c r="OUJ68" s="12"/>
      <c r="OUK68" s="12"/>
      <c r="OUL68" s="12"/>
      <c r="OUM68" s="12"/>
      <c r="OUN68" s="12"/>
      <c r="OUO68" s="12"/>
      <c r="OUP68" s="12"/>
      <c r="OUQ68" s="12"/>
      <c r="OUR68" s="12"/>
      <c r="OUS68" s="12"/>
      <c r="OUT68" s="12"/>
      <c r="OUU68" s="12"/>
      <c r="OUV68" s="12"/>
      <c r="OUW68" s="12"/>
      <c r="OUX68" s="12"/>
      <c r="OUY68" s="12"/>
      <c r="OUZ68" s="12"/>
      <c r="OVA68" s="12"/>
      <c r="OVB68" s="12"/>
      <c r="OVC68" s="12"/>
      <c r="OVD68" s="12"/>
      <c r="OVE68" s="12"/>
      <c r="OVF68" s="12"/>
      <c r="OVG68" s="12"/>
      <c r="OVH68" s="12"/>
      <c r="OVI68" s="12"/>
      <c r="OVJ68" s="12"/>
      <c r="OVK68" s="12"/>
      <c r="OVL68" s="12"/>
      <c r="OVM68" s="12"/>
      <c r="OVN68" s="12"/>
      <c r="OVO68" s="12"/>
      <c r="OVP68" s="12"/>
      <c r="OVQ68" s="12"/>
      <c r="OVR68" s="12"/>
      <c r="OVS68" s="12"/>
      <c r="OVT68" s="12"/>
      <c r="OVU68" s="12"/>
      <c r="OVV68" s="12"/>
      <c r="OVW68" s="12"/>
      <c r="OVX68" s="12"/>
      <c r="OVY68" s="12"/>
      <c r="OVZ68" s="12"/>
      <c r="OWA68" s="12"/>
      <c r="OWB68" s="12"/>
      <c r="OWC68" s="12"/>
      <c r="OWD68" s="12"/>
      <c r="OWE68" s="12"/>
      <c r="OWF68" s="12"/>
      <c r="OWG68" s="12"/>
      <c r="OWH68" s="12"/>
      <c r="OWI68" s="12"/>
      <c r="OWJ68" s="12"/>
      <c r="OWK68" s="12"/>
      <c r="OWL68" s="12"/>
      <c r="OWM68" s="12"/>
      <c r="OWN68" s="12"/>
      <c r="OWO68" s="12"/>
      <c r="OWP68" s="12"/>
      <c r="OWQ68" s="12"/>
      <c r="OWR68" s="12"/>
      <c r="OWS68" s="12"/>
      <c r="OWT68" s="12"/>
      <c r="OWU68" s="12"/>
      <c r="OWV68" s="12"/>
      <c r="OWW68" s="12"/>
      <c r="OWX68" s="12"/>
      <c r="OWY68" s="12"/>
      <c r="OWZ68" s="12"/>
      <c r="OXA68" s="12"/>
      <c r="OXB68" s="12"/>
      <c r="OXC68" s="12"/>
      <c r="OXD68" s="12"/>
      <c r="OXE68" s="12"/>
      <c r="OXF68" s="12"/>
      <c r="OXG68" s="12"/>
      <c r="OXH68" s="12"/>
      <c r="OXI68" s="12"/>
      <c r="OXJ68" s="12"/>
      <c r="OXK68" s="12"/>
      <c r="OXL68" s="12"/>
      <c r="OXM68" s="12"/>
      <c r="OXN68" s="12"/>
      <c r="OXO68" s="12"/>
      <c r="OXP68" s="12"/>
      <c r="OXQ68" s="12"/>
      <c r="OXR68" s="12"/>
      <c r="OXS68" s="12"/>
      <c r="OXT68" s="12"/>
      <c r="OXU68" s="12"/>
      <c r="OXV68" s="12"/>
      <c r="OXW68" s="12"/>
      <c r="OXX68" s="12"/>
      <c r="OXY68" s="12"/>
      <c r="OXZ68" s="12"/>
      <c r="OYA68" s="12"/>
      <c r="OYB68" s="12"/>
      <c r="OYC68" s="12"/>
      <c r="OYD68" s="12"/>
      <c r="OYE68" s="12"/>
      <c r="OYF68" s="12"/>
      <c r="OYG68" s="12"/>
      <c r="OYH68" s="12"/>
      <c r="OYI68" s="12"/>
      <c r="OYJ68" s="12"/>
      <c r="OYK68" s="12"/>
      <c r="OYL68" s="12"/>
      <c r="OYM68" s="12"/>
      <c r="OYN68" s="12"/>
      <c r="OYO68" s="12"/>
      <c r="OYP68" s="12"/>
      <c r="OYQ68" s="12"/>
      <c r="OYR68" s="12"/>
      <c r="OYS68" s="12"/>
      <c r="OYT68" s="12"/>
      <c r="OYU68" s="12"/>
      <c r="OYV68" s="12"/>
      <c r="OYW68" s="12"/>
      <c r="OYX68" s="12"/>
      <c r="OYY68" s="12"/>
      <c r="OYZ68" s="12"/>
      <c r="OZA68" s="12"/>
      <c r="OZB68" s="12"/>
      <c r="OZC68" s="12"/>
      <c r="OZD68" s="12"/>
      <c r="OZE68" s="12"/>
      <c r="OZF68" s="12"/>
      <c r="OZG68" s="12"/>
      <c r="OZH68" s="12"/>
      <c r="OZI68" s="12"/>
      <c r="OZJ68" s="12"/>
      <c r="OZK68" s="12"/>
      <c r="OZL68" s="12"/>
      <c r="OZM68" s="12"/>
      <c r="OZN68" s="12"/>
      <c r="OZO68" s="12"/>
      <c r="OZP68" s="12"/>
      <c r="OZQ68" s="12"/>
      <c r="OZR68" s="12"/>
      <c r="OZS68" s="12"/>
      <c r="OZT68" s="12"/>
      <c r="OZU68" s="12"/>
      <c r="OZV68" s="12"/>
      <c r="OZW68" s="12"/>
      <c r="OZX68" s="12"/>
      <c r="OZY68" s="12"/>
      <c r="OZZ68" s="12"/>
      <c r="PAA68" s="12"/>
      <c r="PAB68" s="12"/>
      <c r="PAC68" s="12"/>
      <c r="PAD68" s="12"/>
      <c r="PAE68" s="12"/>
      <c r="PAF68" s="12"/>
      <c r="PAG68" s="12"/>
      <c r="PAH68" s="12"/>
      <c r="PAI68" s="12"/>
      <c r="PAJ68" s="12"/>
      <c r="PAK68" s="12"/>
      <c r="PAL68" s="12"/>
      <c r="PAM68" s="12"/>
      <c r="PAN68" s="12"/>
      <c r="PAO68" s="12"/>
      <c r="PAP68" s="12"/>
      <c r="PAQ68" s="12"/>
      <c r="PAR68" s="12"/>
      <c r="PAS68" s="12"/>
      <c r="PAT68" s="12"/>
      <c r="PAU68" s="12"/>
      <c r="PAV68" s="12"/>
      <c r="PAW68" s="12"/>
      <c r="PAX68" s="12"/>
      <c r="PAY68" s="12"/>
      <c r="PAZ68" s="12"/>
      <c r="PBA68" s="12"/>
      <c r="PBB68" s="12"/>
      <c r="PBC68" s="12"/>
      <c r="PBD68" s="12"/>
      <c r="PBE68" s="12"/>
      <c r="PBF68" s="12"/>
      <c r="PBG68" s="12"/>
      <c r="PBH68" s="12"/>
      <c r="PBI68" s="12"/>
      <c r="PBJ68" s="12"/>
      <c r="PBK68" s="12"/>
      <c r="PBL68" s="12"/>
      <c r="PBM68" s="12"/>
      <c r="PBN68" s="12"/>
      <c r="PBO68" s="12"/>
      <c r="PBP68" s="12"/>
      <c r="PBQ68" s="12"/>
      <c r="PBR68" s="12"/>
      <c r="PBS68" s="12"/>
      <c r="PBT68" s="12"/>
      <c r="PBU68" s="12"/>
      <c r="PBV68" s="12"/>
      <c r="PBW68" s="12"/>
      <c r="PBX68" s="12"/>
      <c r="PBY68" s="12"/>
      <c r="PBZ68" s="12"/>
      <c r="PCA68" s="12"/>
      <c r="PCB68" s="12"/>
      <c r="PCC68" s="12"/>
      <c r="PCD68" s="12"/>
      <c r="PCE68" s="12"/>
      <c r="PCF68" s="12"/>
      <c r="PCG68" s="12"/>
      <c r="PCH68" s="12"/>
      <c r="PCI68" s="12"/>
      <c r="PCJ68" s="12"/>
      <c r="PCK68" s="12"/>
      <c r="PCL68" s="12"/>
      <c r="PCM68" s="12"/>
      <c r="PCN68" s="12"/>
      <c r="PCO68" s="12"/>
      <c r="PCP68" s="12"/>
      <c r="PCQ68" s="12"/>
      <c r="PCR68" s="12"/>
      <c r="PCS68" s="12"/>
      <c r="PCT68" s="12"/>
      <c r="PCU68" s="12"/>
      <c r="PCV68" s="12"/>
      <c r="PCW68" s="12"/>
      <c r="PCX68" s="12"/>
      <c r="PCY68" s="12"/>
      <c r="PCZ68" s="12"/>
      <c r="PDA68" s="12"/>
      <c r="PDB68" s="12"/>
      <c r="PDC68" s="12"/>
      <c r="PDD68" s="12"/>
      <c r="PDE68" s="12"/>
      <c r="PDF68" s="12"/>
      <c r="PDG68" s="12"/>
      <c r="PDH68" s="12"/>
      <c r="PDI68" s="12"/>
      <c r="PDJ68" s="12"/>
      <c r="PDK68" s="12"/>
      <c r="PDL68" s="12"/>
      <c r="PDM68" s="12"/>
      <c r="PDN68" s="12"/>
      <c r="PDO68" s="12"/>
      <c r="PDP68" s="12"/>
      <c r="PDQ68" s="12"/>
      <c r="PDR68" s="12"/>
      <c r="PDS68" s="12"/>
      <c r="PDT68" s="12"/>
      <c r="PDU68" s="12"/>
      <c r="PDV68" s="12"/>
      <c r="PDW68" s="12"/>
      <c r="PDX68" s="12"/>
      <c r="PDY68" s="12"/>
      <c r="PDZ68" s="12"/>
      <c r="PEA68" s="12"/>
      <c r="PEB68" s="12"/>
      <c r="PEC68" s="12"/>
      <c r="PED68" s="12"/>
      <c r="PEE68" s="12"/>
      <c r="PEF68" s="12"/>
      <c r="PEG68" s="12"/>
      <c r="PEH68" s="12"/>
      <c r="PEI68" s="12"/>
      <c r="PEJ68" s="12"/>
      <c r="PEK68" s="12"/>
      <c r="PEL68" s="12"/>
      <c r="PEM68" s="12"/>
      <c r="PEN68" s="12"/>
      <c r="PEO68" s="12"/>
      <c r="PEP68" s="12"/>
      <c r="PEQ68" s="12"/>
      <c r="PER68" s="12"/>
      <c r="PES68" s="12"/>
      <c r="PET68" s="12"/>
      <c r="PEU68" s="12"/>
      <c r="PEV68" s="12"/>
      <c r="PEW68" s="12"/>
      <c r="PEX68" s="12"/>
      <c r="PEY68" s="12"/>
      <c r="PEZ68" s="12"/>
      <c r="PFA68" s="12"/>
      <c r="PFB68" s="12"/>
      <c r="PFC68" s="12"/>
      <c r="PFD68" s="12"/>
      <c r="PFE68" s="12"/>
      <c r="PFF68" s="12"/>
      <c r="PFG68" s="12"/>
      <c r="PFH68" s="12"/>
      <c r="PFI68" s="12"/>
      <c r="PFJ68" s="12"/>
      <c r="PFK68" s="12"/>
      <c r="PFL68" s="12"/>
      <c r="PFM68" s="12"/>
      <c r="PFN68" s="12"/>
      <c r="PFO68" s="12"/>
      <c r="PFP68" s="12"/>
      <c r="PFQ68" s="12"/>
      <c r="PFR68" s="12"/>
      <c r="PFS68" s="12"/>
      <c r="PFT68" s="12"/>
      <c r="PFU68" s="12"/>
      <c r="PFV68" s="12"/>
      <c r="PFW68" s="12"/>
      <c r="PFX68" s="12"/>
      <c r="PFY68" s="12"/>
      <c r="PFZ68" s="12"/>
      <c r="PGA68" s="12"/>
      <c r="PGB68" s="12"/>
      <c r="PGC68" s="12"/>
      <c r="PGD68" s="12"/>
      <c r="PGE68" s="12"/>
      <c r="PGF68" s="12"/>
      <c r="PGG68" s="12"/>
      <c r="PGH68" s="12"/>
      <c r="PGI68" s="12"/>
      <c r="PGJ68" s="12"/>
      <c r="PGK68" s="12"/>
      <c r="PGL68" s="12"/>
      <c r="PGM68" s="12"/>
      <c r="PGN68" s="12"/>
      <c r="PGO68" s="12"/>
      <c r="PGP68" s="12"/>
      <c r="PGQ68" s="12"/>
      <c r="PGR68" s="12"/>
      <c r="PGS68" s="12"/>
      <c r="PGT68" s="12"/>
      <c r="PGU68" s="12"/>
      <c r="PGV68" s="12"/>
      <c r="PGW68" s="12"/>
      <c r="PGX68" s="12"/>
      <c r="PGY68" s="12"/>
      <c r="PGZ68" s="12"/>
      <c r="PHA68" s="12"/>
      <c r="PHB68" s="12"/>
      <c r="PHC68" s="12"/>
      <c r="PHD68" s="12"/>
      <c r="PHE68" s="12"/>
      <c r="PHF68" s="12"/>
      <c r="PHG68" s="12"/>
      <c r="PHH68" s="12"/>
      <c r="PHI68" s="12"/>
      <c r="PHJ68" s="12"/>
      <c r="PHK68" s="12"/>
      <c r="PHL68" s="12"/>
      <c r="PHM68" s="12"/>
      <c r="PHN68" s="12"/>
      <c r="PHO68" s="12"/>
      <c r="PHP68" s="12"/>
      <c r="PHQ68" s="12"/>
      <c r="PHR68" s="12"/>
      <c r="PHS68" s="12"/>
      <c r="PHT68" s="12"/>
      <c r="PHU68" s="12"/>
      <c r="PHV68" s="12"/>
      <c r="PHW68" s="12"/>
      <c r="PHX68" s="12"/>
      <c r="PHY68" s="12"/>
      <c r="PHZ68" s="12"/>
      <c r="PIA68" s="12"/>
      <c r="PIB68" s="12"/>
      <c r="PIC68" s="12"/>
      <c r="PID68" s="12"/>
      <c r="PIE68" s="12"/>
      <c r="PIF68" s="12"/>
      <c r="PIG68" s="12"/>
      <c r="PIH68" s="12"/>
      <c r="PII68" s="12"/>
      <c r="PIJ68" s="12"/>
      <c r="PIK68" s="12"/>
      <c r="PIL68" s="12"/>
      <c r="PIM68" s="12"/>
      <c r="PIN68" s="12"/>
      <c r="PIO68" s="12"/>
      <c r="PIP68" s="12"/>
      <c r="PIQ68" s="12"/>
      <c r="PIR68" s="12"/>
      <c r="PIS68" s="12"/>
      <c r="PIT68" s="12"/>
      <c r="PIU68" s="12"/>
      <c r="PIV68" s="12"/>
      <c r="PIW68" s="12"/>
      <c r="PIX68" s="12"/>
      <c r="PIY68" s="12"/>
      <c r="PIZ68" s="12"/>
      <c r="PJA68" s="12"/>
      <c r="PJB68" s="12"/>
      <c r="PJC68" s="12"/>
      <c r="PJD68" s="12"/>
      <c r="PJE68" s="12"/>
      <c r="PJF68" s="12"/>
      <c r="PJG68" s="12"/>
      <c r="PJH68" s="12"/>
      <c r="PJI68" s="12"/>
      <c r="PJJ68" s="12"/>
      <c r="PJK68" s="12"/>
      <c r="PJL68" s="12"/>
      <c r="PJM68" s="12"/>
      <c r="PJN68" s="12"/>
      <c r="PJO68" s="12"/>
      <c r="PJP68" s="12"/>
      <c r="PJQ68" s="12"/>
      <c r="PJR68" s="12"/>
      <c r="PJS68" s="12"/>
      <c r="PJT68" s="12"/>
      <c r="PJU68" s="12"/>
      <c r="PJV68" s="12"/>
      <c r="PJW68" s="12"/>
      <c r="PJX68" s="12"/>
      <c r="PJY68" s="12"/>
      <c r="PJZ68" s="12"/>
      <c r="PKA68" s="12"/>
      <c r="PKB68" s="12"/>
      <c r="PKC68" s="12"/>
      <c r="PKD68" s="12"/>
      <c r="PKE68" s="12"/>
      <c r="PKF68" s="12"/>
      <c r="PKG68" s="12"/>
      <c r="PKH68" s="12"/>
      <c r="PKI68" s="12"/>
      <c r="PKJ68" s="12"/>
      <c r="PKK68" s="12"/>
      <c r="PKL68" s="12"/>
      <c r="PKM68" s="12"/>
      <c r="PKN68" s="12"/>
      <c r="PKO68" s="12"/>
      <c r="PKP68" s="12"/>
      <c r="PKQ68" s="12"/>
      <c r="PKR68" s="12"/>
      <c r="PKS68" s="12"/>
      <c r="PKT68" s="12"/>
      <c r="PKU68" s="12"/>
      <c r="PKV68" s="12"/>
      <c r="PKW68" s="12"/>
      <c r="PKX68" s="12"/>
      <c r="PKY68" s="12"/>
      <c r="PKZ68" s="12"/>
      <c r="PLA68" s="12"/>
      <c r="PLB68" s="12"/>
      <c r="PLC68" s="12"/>
      <c r="PLD68" s="12"/>
      <c r="PLE68" s="12"/>
      <c r="PLF68" s="12"/>
      <c r="PLG68" s="12"/>
      <c r="PLH68" s="12"/>
      <c r="PLI68" s="12"/>
      <c r="PLJ68" s="12"/>
      <c r="PLK68" s="12"/>
      <c r="PLL68" s="12"/>
      <c r="PLM68" s="12"/>
      <c r="PLN68" s="12"/>
      <c r="PLO68" s="12"/>
      <c r="PLP68" s="12"/>
      <c r="PLQ68" s="12"/>
      <c r="PLR68" s="12"/>
      <c r="PLS68" s="12"/>
      <c r="PLT68" s="12"/>
      <c r="PLU68" s="12"/>
      <c r="PLV68" s="12"/>
      <c r="PLW68" s="12"/>
      <c r="PLX68" s="12"/>
      <c r="PLY68" s="12"/>
      <c r="PLZ68" s="12"/>
      <c r="PMA68" s="12"/>
      <c r="PMB68" s="12"/>
      <c r="PMC68" s="12"/>
      <c r="PMD68" s="12"/>
      <c r="PME68" s="12"/>
      <c r="PMF68" s="12"/>
      <c r="PMG68" s="12"/>
      <c r="PMH68" s="12"/>
      <c r="PMI68" s="12"/>
      <c r="PMJ68" s="12"/>
      <c r="PMK68" s="12"/>
      <c r="PML68" s="12"/>
      <c r="PMM68" s="12"/>
      <c r="PMN68" s="12"/>
      <c r="PMO68" s="12"/>
      <c r="PMP68" s="12"/>
      <c r="PMQ68" s="12"/>
      <c r="PMR68" s="12"/>
      <c r="PMS68" s="12"/>
      <c r="PMT68" s="12"/>
      <c r="PMU68" s="12"/>
      <c r="PMV68" s="12"/>
      <c r="PMW68" s="12"/>
      <c r="PMX68" s="12"/>
      <c r="PMY68" s="12"/>
      <c r="PMZ68" s="12"/>
      <c r="PNA68" s="12"/>
      <c r="PNB68" s="12"/>
      <c r="PNC68" s="12"/>
      <c r="PND68" s="12"/>
      <c r="PNE68" s="12"/>
      <c r="PNF68" s="12"/>
      <c r="PNG68" s="12"/>
      <c r="PNH68" s="12"/>
      <c r="PNI68" s="12"/>
      <c r="PNJ68" s="12"/>
      <c r="PNK68" s="12"/>
      <c r="PNL68" s="12"/>
      <c r="PNM68" s="12"/>
      <c r="PNN68" s="12"/>
      <c r="PNO68" s="12"/>
      <c r="PNP68" s="12"/>
      <c r="PNQ68" s="12"/>
      <c r="PNR68" s="12"/>
      <c r="PNS68" s="12"/>
      <c r="PNT68" s="12"/>
      <c r="PNU68" s="12"/>
      <c r="PNV68" s="12"/>
      <c r="PNW68" s="12"/>
      <c r="PNX68" s="12"/>
      <c r="PNY68" s="12"/>
      <c r="PNZ68" s="12"/>
      <c r="POA68" s="12"/>
      <c r="POB68" s="12"/>
      <c r="POC68" s="12"/>
      <c r="POD68" s="12"/>
      <c r="POE68" s="12"/>
      <c r="POF68" s="12"/>
      <c r="POG68" s="12"/>
      <c r="POH68" s="12"/>
      <c r="POI68" s="12"/>
      <c r="POJ68" s="12"/>
      <c r="POK68" s="12"/>
      <c r="POL68" s="12"/>
      <c r="POM68" s="12"/>
      <c r="PON68" s="12"/>
      <c r="POO68" s="12"/>
      <c r="POP68" s="12"/>
      <c r="POQ68" s="12"/>
      <c r="POR68" s="12"/>
      <c r="POS68" s="12"/>
      <c r="POT68" s="12"/>
      <c r="POU68" s="12"/>
      <c r="POV68" s="12"/>
      <c r="POW68" s="12"/>
      <c r="POX68" s="12"/>
      <c r="POY68" s="12"/>
      <c r="POZ68" s="12"/>
      <c r="PPA68" s="12"/>
      <c r="PPB68" s="12"/>
      <c r="PPC68" s="12"/>
      <c r="PPD68" s="12"/>
      <c r="PPE68" s="12"/>
      <c r="PPF68" s="12"/>
      <c r="PPG68" s="12"/>
      <c r="PPH68" s="12"/>
      <c r="PPI68" s="12"/>
      <c r="PPJ68" s="12"/>
      <c r="PPK68" s="12"/>
      <c r="PPL68" s="12"/>
      <c r="PPM68" s="12"/>
      <c r="PPN68" s="12"/>
      <c r="PPO68" s="12"/>
      <c r="PPP68" s="12"/>
      <c r="PPQ68" s="12"/>
      <c r="PPR68" s="12"/>
      <c r="PPS68" s="12"/>
      <c r="PPT68" s="12"/>
      <c r="PPU68" s="12"/>
      <c r="PPV68" s="12"/>
      <c r="PPW68" s="12"/>
      <c r="PPX68" s="12"/>
      <c r="PPY68" s="12"/>
      <c r="PPZ68" s="12"/>
      <c r="PQA68" s="12"/>
      <c r="PQB68" s="12"/>
      <c r="PQC68" s="12"/>
      <c r="PQD68" s="12"/>
      <c r="PQE68" s="12"/>
      <c r="PQF68" s="12"/>
      <c r="PQG68" s="12"/>
      <c r="PQH68" s="12"/>
      <c r="PQI68" s="12"/>
      <c r="PQJ68" s="12"/>
      <c r="PQK68" s="12"/>
      <c r="PQL68" s="12"/>
      <c r="PQM68" s="12"/>
      <c r="PQN68" s="12"/>
      <c r="PQO68" s="12"/>
      <c r="PQP68" s="12"/>
      <c r="PQQ68" s="12"/>
      <c r="PQR68" s="12"/>
      <c r="PQS68" s="12"/>
      <c r="PQT68" s="12"/>
      <c r="PQU68" s="12"/>
      <c r="PQV68" s="12"/>
      <c r="PQW68" s="12"/>
      <c r="PQX68" s="12"/>
      <c r="PQY68" s="12"/>
      <c r="PQZ68" s="12"/>
      <c r="PRA68" s="12"/>
      <c r="PRB68" s="12"/>
      <c r="PRC68" s="12"/>
      <c r="PRD68" s="12"/>
      <c r="PRE68" s="12"/>
      <c r="PRF68" s="12"/>
      <c r="PRG68" s="12"/>
      <c r="PRH68" s="12"/>
      <c r="PRI68" s="12"/>
      <c r="PRJ68" s="12"/>
      <c r="PRK68" s="12"/>
      <c r="PRL68" s="12"/>
      <c r="PRM68" s="12"/>
      <c r="PRN68" s="12"/>
      <c r="PRO68" s="12"/>
      <c r="PRP68" s="12"/>
      <c r="PRQ68" s="12"/>
      <c r="PRR68" s="12"/>
      <c r="PRS68" s="12"/>
      <c r="PRT68" s="12"/>
      <c r="PRU68" s="12"/>
      <c r="PRV68" s="12"/>
      <c r="PRW68" s="12"/>
      <c r="PRX68" s="12"/>
      <c r="PRY68" s="12"/>
      <c r="PRZ68" s="12"/>
      <c r="PSA68" s="12"/>
      <c r="PSB68" s="12"/>
      <c r="PSC68" s="12"/>
      <c r="PSD68" s="12"/>
      <c r="PSE68" s="12"/>
      <c r="PSF68" s="12"/>
      <c r="PSG68" s="12"/>
      <c r="PSH68" s="12"/>
      <c r="PSI68" s="12"/>
      <c r="PSJ68" s="12"/>
      <c r="PSK68" s="12"/>
      <c r="PSL68" s="12"/>
      <c r="PSM68" s="12"/>
      <c r="PSN68" s="12"/>
      <c r="PSO68" s="12"/>
      <c r="PSP68" s="12"/>
      <c r="PSQ68" s="12"/>
      <c r="PSR68" s="12"/>
      <c r="PSS68" s="12"/>
      <c r="PST68" s="12"/>
      <c r="PSU68" s="12"/>
      <c r="PSV68" s="12"/>
      <c r="PSW68" s="12"/>
      <c r="PSX68" s="12"/>
      <c r="PSY68" s="12"/>
      <c r="PSZ68" s="12"/>
      <c r="PTA68" s="12"/>
      <c r="PTB68" s="12"/>
      <c r="PTC68" s="12"/>
      <c r="PTD68" s="12"/>
      <c r="PTE68" s="12"/>
      <c r="PTF68" s="12"/>
      <c r="PTG68" s="12"/>
      <c r="PTH68" s="12"/>
      <c r="PTI68" s="12"/>
      <c r="PTJ68" s="12"/>
      <c r="PTK68" s="12"/>
      <c r="PTL68" s="12"/>
      <c r="PTM68" s="12"/>
      <c r="PTN68" s="12"/>
      <c r="PTO68" s="12"/>
      <c r="PTP68" s="12"/>
      <c r="PTQ68" s="12"/>
      <c r="PTR68" s="12"/>
      <c r="PTS68" s="12"/>
      <c r="PTT68" s="12"/>
      <c r="PTU68" s="12"/>
      <c r="PTV68" s="12"/>
      <c r="PTW68" s="12"/>
      <c r="PTX68" s="12"/>
      <c r="PTY68" s="12"/>
      <c r="PTZ68" s="12"/>
      <c r="PUA68" s="12"/>
      <c r="PUB68" s="12"/>
      <c r="PUC68" s="12"/>
      <c r="PUD68" s="12"/>
      <c r="PUE68" s="12"/>
      <c r="PUF68" s="12"/>
      <c r="PUG68" s="12"/>
      <c r="PUH68" s="12"/>
      <c r="PUI68" s="12"/>
      <c r="PUJ68" s="12"/>
      <c r="PUK68" s="12"/>
      <c r="PUL68" s="12"/>
      <c r="PUM68" s="12"/>
      <c r="PUN68" s="12"/>
      <c r="PUO68" s="12"/>
      <c r="PUP68" s="12"/>
      <c r="PUQ68" s="12"/>
      <c r="PUR68" s="12"/>
      <c r="PUS68" s="12"/>
      <c r="PUT68" s="12"/>
      <c r="PUU68" s="12"/>
      <c r="PUV68" s="12"/>
      <c r="PUW68" s="12"/>
      <c r="PUX68" s="12"/>
      <c r="PUY68" s="12"/>
      <c r="PUZ68" s="12"/>
      <c r="PVA68" s="12"/>
      <c r="PVB68" s="12"/>
      <c r="PVC68" s="12"/>
      <c r="PVD68" s="12"/>
      <c r="PVE68" s="12"/>
      <c r="PVF68" s="12"/>
      <c r="PVG68" s="12"/>
      <c r="PVH68" s="12"/>
      <c r="PVI68" s="12"/>
      <c r="PVJ68" s="12"/>
      <c r="PVK68" s="12"/>
      <c r="PVL68" s="12"/>
      <c r="PVM68" s="12"/>
      <c r="PVN68" s="12"/>
      <c r="PVO68" s="12"/>
      <c r="PVP68" s="12"/>
      <c r="PVQ68" s="12"/>
      <c r="PVR68" s="12"/>
      <c r="PVS68" s="12"/>
      <c r="PVT68" s="12"/>
      <c r="PVU68" s="12"/>
      <c r="PVV68" s="12"/>
      <c r="PVW68" s="12"/>
      <c r="PVX68" s="12"/>
      <c r="PVY68" s="12"/>
      <c r="PVZ68" s="12"/>
      <c r="PWA68" s="12"/>
      <c r="PWB68" s="12"/>
      <c r="PWC68" s="12"/>
      <c r="PWD68" s="12"/>
      <c r="PWE68" s="12"/>
      <c r="PWF68" s="12"/>
      <c r="PWG68" s="12"/>
      <c r="PWH68" s="12"/>
      <c r="PWI68" s="12"/>
      <c r="PWJ68" s="12"/>
      <c r="PWK68" s="12"/>
      <c r="PWL68" s="12"/>
      <c r="PWM68" s="12"/>
      <c r="PWN68" s="12"/>
      <c r="PWO68" s="12"/>
      <c r="PWP68" s="12"/>
      <c r="PWQ68" s="12"/>
      <c r="PWR68" s="12"/>
      <c r="PWS68" s="12"/>
      <c r="PWT68" s="12"/>
      <c r="PWU68" s="12"/>
      <c r="PWV68" s="12"/>
      <c r="PWW68" s="12"/>
      <c r="PWX68" s="12"/>
      <c r="PWY68" s="12"/>
      <c r="PWZ68" s="12"/>
      <c r="PXA68" s="12"/>
      <c r="PXB68" s="12"/>
      <c r="PXC68" s="12"/>
      <c r="PXD68" s="12"/>
      <c r="PXE68" s="12"/>
      <c r="PXF68" s="12"/>
      <c r="PXG68" s="12"/>
      <c r="PXH68" s="12"/>
      <c r="PXI68" s="12"/>
      <c r="PXJ68" s="12"/>
      <c r="PXK68" s="12"/>
      <c r="PXL68" s="12"/>
      <c r="PXM68" s="12"/>
      <c r="PXN68" s="12"/>
      <c r="PXO68" s="12"/>
      <c r="PXP68" s="12"/>
      <c r="PXQ68" s="12"/>
      <c r="PXR68" s="12"/>
      <c r="PXS68" s="12"/>
      <c r="PXT68" s="12"/>
      <c r="PXU68" s="12"/>
      <c r="PXV68" s="12"/>
      <c r="PXW68" s="12"/>
      <c r="PXX68" s="12"/>
      <c r="PXY68" s="12"/>
      <c r="PXZ68" s="12"/>
      <c r="PYA68" s="12"/>
      <c r="PYB68" s="12"/>
      <c r="PYC68" s="12"/>
      <c r="PYD68" s="12"/>
      <c r="PYE68" s="12"/>
      <c r="PYF68" s="12"/>
      <c r="PYG68" s="12"/>
      <c r="PYH68" s="12"/>
      <c r="PYI68" s="12"/>
      <c r="PYJ68" s="12"/>
      <c r="PYK68" s="12"/>
      <c r="PYL68" s="12"/>
      <c r="PYM68" s="12"/>
      <c r="PYN68" s="12"/>
      <c r="PYO68" s="12"/>
      <c r="PYP68" s="12"/>
      <c r="PYQ68" s="12"/>
      <c r="PYR68" s="12"/>
      <c r="PYS68" s="12"/>
      <c r="PYT68" s="12"/>
      <c r="PYU68" s="12"/>
      <c r="PYV68" s="12"/>
      <c r="PYW68" s="12"/>
      <c r="PYX68" s="12"/>
      <c r="PYY68" s="12"/>
      <c r="PYZ68" s="12"/>
      <c r="PZA68" s="12"/>
      <c r="PZB68" s="12"/>
      <c r="PZC68" s="12"/>
      <c r="PZD68" s="12"/>
      <c r="PZE68" s="12"/>
      <c r="PZF68" s="12"/>
      <c r="PZG68" s="12"/>
      <c r="PZH68" s="12"/>
      <c r="PZI68" s="12"/>
      <c r="PZJ68" s="12"/>
      <c r="PZK68" s="12"/>
      <c r="PZL68" s="12"/>
      <c r="PZM68" s="12"/>
      <c r="PZN68" s="12"/>
      <c r="PZO68" s="12"/>
      <c r="PZP68" s="12"/>
      <c r="PZQ68" s="12"/>
      <c r="PZR68" s="12"/>
      <c r="PZS68" s="12"/>
      <c r="PZT68" s="12"/>
      <c r="PZU68" s="12"/>
      <c r="PZV68" s="12"/>
      <c r="PZW68" s="12"/>
      <c r="PZX68" s="12"/>
      <c r="PZY68" s="12"/>
      <c r="PZZ68" s="12"/>
      <c r="QAA68" s="12"/>
      <c r="QAB68" s="12"/>
      <c r="QAC68" s="12"/>
      <c r="QAD68" s="12"/>
      <c r="QAE68" s="12"/>
      <c r="QAF68" s="12"/>
      <c r="QAG68" s="12"/>
      <c r="QAH68" s="12"/>
      <c r="QAI68" s="12"/>
      <c r="QAJ68" s="12"/>
      <c r="QAK68" s="12"/>
      <c r="QAL68" s="12"/>
      <c r="QAM68" s="12"/>
      <c r="QAN68" s="12"/>
      <c r="QAO68" s="12"/>
      <c r="QAP68" s="12"/>
      <c r="QAQ68" s="12"/>
      <c r="QAR68" s="12"/>
      <c r="QAS68" s="12"/>
      <c r="QAT68" s="12"/>
      <c r="QAU68" s="12"/>
      <c r="QAV68" s="12"/>
      <c r="QAW68" s="12"/>
      <c r="QAX68" s="12"/>
      <c r="QAY68" s="12"/>
      <c r="QAZ68" s="12"/>
      <c r="QBA68" s="12"/>
      <c r="QBB68" s="12"/>
      <c r="QBC68" s="12"/>
      <c r="QBD68" s="12"/>
      <c r="QBE68" s="12"/>
      <c r="QBF68" s="12"/>
      <c r="QBG68" s="12"/>
      <c r="QBH68" s="12"/>
      <c r="QBI68" s="12"/>
      <c r="QBJ68" s="12"/>
      <c r="QBK68" s="12"/>
      <c r="QBL68" s="12"/>
      <c r="QBM68" s="12"/>
      <c r="QBN68" s="12"/>
      <c r="QBO68" s="12"/>
      <c r="QBP68" s="12"/>
      <c r="QBQ68" s="12"/>
      <c r="QBR68" s="12"/>
      <c r="QBS68" s="12"/>
      <c r="QBT68" s="12"/>
      <c r="QBU68" s="12"/>
      <c r="QBV68" s="12"/>
      <c r="QBW68" s="12"/>
      <c r="QBX68" s="12"/>
      <c r="QBY68" s="12"/>
      <c r="QBZ68" s="12"/>
      <c r="QCA68" s="12"/>
      <c r="QCB68" s="12"/>
      <c r="QCC68" s="12"/>
      <c r="QCD68" s="12"/>
      <c r="QCE68" s="12"/>
      <c r="QCF68" s="12"/>
      <c r="QCG68" s="12"/>
      <c r="QCH68" s="12"/>
      <c r="QCI68" s="12"/>
      <c r="QCJ68" s="12"/>
      <c r="QCK68" s="12"/>
      <c r="QCL68" s="12"/>
      <c r="QCM68" s="12"/>
      <c r="QCN68" s="12"/>
      <c r="QCO68" s="12"/>
      <c r="QCP68" s="12"/>
      <c r="QCQ68" s="12"/>
      <c r="QCR68" s="12"/>
      <c r="QCS68" s="12"/>
      <c r="QCT68" s="12"/>
      <c r="QCU68" s="12"/>
      <c r="QCV68" s="12"/>
      <c r="QCW68" s="12"/>
      <c r="QCX68" s="12"/>
      <c r="QCY68" s="12"/>
      <c r="QCZ68" s="12"/>
      <c r="QDA68" s="12"/>
      <c r="QDB68" s="12"/>
      <c r="QDC68" s="12"/>
      <c r="QDD68" s="12"/>
      <c r="QDE68" s="12"/>
      <c r="QDF68" s="12"/>
      <c r="QDG68" s="12"/>
      <c r="QDH68" s="12"/>
      <c r="QDI68" s="12"/>
      <c r="QDJ68" s="12"/>
      <c r="QDK68" s="12"/>
      <c r="QDL68" s="12"/>
      <c r="QDM68" s="12"/>
      <c r="QDN68" s="12"/>
      <c r="QDO68" s="12"/>
      <c r="QDP68" s="12"/>
      <c r="QDQ68" s="12"/>
      <c r="QDR68" s="12"/>
      <c r="QDS68" s="12"/>
      <c r="QDT68" s="12"/>
      <c r="QDU68" s="12"/>
      <c r="QDV68" s="12"/>
      <c r="QDW68" s="12"/>
      <c r="QDX68" s="12"/>
      <c r="QDY68" s="12"/>
      <c r="QDZ68" s="12"/>
      <c r="QEA68" s="12"/>
      <c r="QEB68" s="12"/>
      <c r="QEC68" s="12"/>
      <c r="QED68" s="12"/>
      <c r="QEE68" s="12"/>
      <c r="QEF68" s="12"/>
      <c r="QEG68" s="12"/>
      <c r="QEH68" s="12"/>
      <c r="QEI68" s="12"/>
      <c r="QEJ68" s="12"/>
      <c r="QEK68" s="12"/>
      <c r="QEL68" s="12"/>
      <c r="QEM68" s="12"/>
      <c r="QEN68" s="12"/>
      <c r="QEO68" s="12"/>
      <c r="QEP68" s="12"/>
      <c r="QEQ68" s="12"/>
      <c r="QER68" s="12"/>
      <c r="QES68" s="12"/>
      <c r="QET68" s="12"/>
      <c r="QEU68" s="12"/>
      <c r="QEV68" s="12"/>
      <c r="QEW68" s="12"/>
      <c r="QEX68" s="12"/>
      <c r="QEY68" s="12"/>
      <c r="QEZ68" s="12"/>
      <c r="QFA68" s="12"/>
      <c r="QFB68" s="12"/>
      <c r="QFC68" s="12"/>
      <c r="QFD68" s="12"/>
      <c r="QFE68" s="12"/>
      <c r="QFF68" s="12"/>
      <c r="QFG68" s="12"/>
      <c r="QFH68" s="12"/>
      <c r="QFI68" s="12"/>
      <c r="QFJ68" s="12"/>
      <c r="QFK68" s="12"/>
      <c r="QFL68" s="12"/>
      <c r="QFM68" s="12"/>
      <c r="QFN68" s="12"/>
      <c r="QFO68" s="12"/>
      <c r="QFP68" s="12"/>
      <c r="QFQ68" s="12"/>
      <c r="QFR68" s="12"/>
      <c r="QFS68" s="12"/>
      <c r="QFT68" s="12"/>
      <c r="QFU68" s="12"/>
      <c r="QFV68" s="12"/>
      <c r="QFW68" s="12"/>
      <c r="QFX68" s="12"/>
      <c r="QFY68" s="12"/>
      <c r="QFZ68" s="12"/>
      <c r="QGA68" s="12"/>
      <c r="QGB68" s="12"/>
      <c r="QGC68" s="12"/>
      <c r="QGD68" s="12"/>
      <c r="QGE68" s="12"/>
      <c r="QGF68" s="12"/>
      <c r="QGG68" s="12"/>
      <c r="QGH68" s="12"/>
      <c r="QGI68" s="12"/>
      <c r="QGJ68" s="12"/>
      <c r="QGK68" s="12"/>
      <c r="QGL68" s="12"/>
      <c r="QGM68" s="12"/>
      <c r="QGN68" s="12"/>
      <c r="QGO68" s="12"/>
      <c r="QGP68" s="12"/>
      <c r="QGQ68" s="12"/>
      <c r="QGR68" s="12"/>
      <c r="QGS68" s="12"/>
      <c r="QGT68" s="12"/>
      <c r="QGU68" s="12"/>
      <c r="QGV68" s="12"/>
      <c r="QGW68" s="12"/>
      <c r="QGX68" s="12"/>
      <c r="QGY68" s="12"/>
      <c r="QGZ68" s="12"/>
      <c r="QHA68" s="12"/>
      <c r="QHB68" s="12"/>
      <c r="QHC68" s="12"/>
      <c r="QHD68" s="12"/>
      <c r="QHE68" s="12"/>
      <c r="QHF68" s="12"/>
      <c r="QHG68" s="12"/>
      <c r="QHH68" s="12"/>
      <c r="QHI68" s="12"/>
      <c r="QHJ68" s="12"/>
      <c r="QHK68" s="12"/>
      <c r="QHL68" s="12"/>
      <c r="QHM68" s="12"/>
      <c r="QHN68" s="12"/>
      <c r="QHO68" s="12"/>
      <c r="QHP68" s="12"/>
      <c r="QHQ68" s="12"/>
      <c r="QHR68" s="12"/>
      <c r="QHS68" s="12"/>
      <c r="QHT68" s="12"/>
      <c r="QHU68" s="12"/>
      <c r="QHV68" s="12"/>
      <c r="QHW68" s="12"/>
      <c r="QHX68" s="12"/>
      <c r="QHY68" s="12"/>
      <c r="QHZ68" s="12"/>
      <c r="QIA68" s="12"/>
      <c r="QIB68" s="12"/>
      <c r="QIC68" s="12"/>
      <c r="QID68" s="12"/>
      <c r="QIE68" s="12"/>
      <c r="QIF68" s="12"/>
      <c r="QIG68" s="12"/>
      <c r="QIH68" s="12"/>
      <c r="QII68" s="12"/>
      <c r="QIJ68" s="12"/>
      <c r="QIK68" s="12"/>
      <c r="QIL68" s="12"/>
      <c r="QIM68" s="12"/>
      <c r="QIN68" s="12"/>
      <c r="QIO68" s="12"/>
      <c r="QIP68" s="12"/>
      <c r="QIQ68" s="12"/>
      <c r="QIR68" s="12"/>
      <c r="QIS68" s="12"/>
      <c r="QIT68" s="12"/>
      <c r="QIU68" s="12"/>
      <c r="QIV68" s="12"/>
      <c r="QIW68" s="12"/>
      <c r="QIX68" s="12"/>
      <c r="QIY68" s="12"/>
      <c r="QIZ68" s="12"/>
      <c r="QJA68" s="12"/>
      <c r="QJB68" s="12"/>
      <c r="QJC68" s="12"/>
      <c r="QJD68" s="12"/>
      <c r="QJE68" s="12"/>
      <c r="QJF68" s="12"/>
      <c r="QJG68" s="12"/>
      <c r="QJH68" s="12"/>
      <c r="QJI68" s="12"/>
      <c r="QJJ68" s="12"/>
      <c r="QJK68" s="12"/>
      <c r="QJL68" s="12"/>
      <c r="QJM68" s="12"/>
      <c r="QJN68" s="12"/>
      <c r="QJO68" s="12"/>
      <c r="QJP68" s="12"/>
      <c r="QJQ68" s="12"/>
      <c r="QJR68" s="12"/>
      <c r="QJS68" s="12"/>
      <c r="QJT68" s="12"/>
      <c r="QJU68" s="12"/>
      <c r="QJV68" s="12"/>
      <c r="QJW68" s="12"/>
      <c r="QJX68" s="12"/>
      <c r="QJY68" s="12"/>
      <c r="QJZ68" s="12"/>
      <c r="QKA68" s="12"/>
      <c r="QKB68" s="12"/>
      <c r="QKC68" s="12"/>
      <c r="QKD68" s="12"/>
      <c r="QKE68" s="12"/>
      <c r="QKF68" s="12"/>
      <c r="QKG68" s="12"/>
      <c r="QKH68" s="12"/>
      <c r="QKI68" s="12"/>
      <c r="QKJ68" s="12"/>
      <c r="QKK68" s="12"/>
      <c r="QKL68" s="12"/>
      <c r="QKM68" s="12"/>
      <c r="QKN68" s="12"/>
      <c r="QKO68" s="12"/>
      <c r="QKP68" s="12"/>
      <c r="QKQ68" s="12"/>
      <c r="QKR68" s="12"/>
      <c r="QKS68" s="12"/>
      <c r="QKT68" s="12"/>
      <c r="QKU68" s="12"/>
      <c r="QKV68" s="12"/>
      <c r="QKW68" s="12"/>
      <c r="QKX68" s="12"/>
      <c r="QKY68" s="12"/>
      <c r="QKZ68" s="12"/>
      <c r="QLA68" s="12"/>
      <c r="QLB68" s="12"/>
      <c r="QLC68" s="12"/>
      <c r="QLD68" s="12"/>
      <c r="QLE68" s="12"/>
      <c r="QLF68" s="12"/>
      <c r="QLG68" s="12"/>
      <c r="QLH68" s="12"/>
      <c r="QLI68" s="12"/>
      <c r="QLJ68" s="12"/>
      <c r="QLK68" s="12"/>
      <c r="QLL68" s="12"/>
      <c r="QLM68" s="12"/>
      <c r="QLN68" s="12"/>
      <c r="QLO68" s="12"/>
      <c r="QLP68" s="12"/>
      <c r="QLQ68" s="12"/>
      <c r="QLR68" s="12"/>
      <c r="QLS68" s="12"/>
      <c r="QLT68" s="12"/>
      <c r="QLU68" s="12"/>
      <c r="QLV68" s="12"/>
      <c r="QLW68" s="12"/>
      <c r="QLX68" s="12"/>
      <c r="QLY68" s="12"/>
      <c r="QLZ68" s="12"/>
      <c r="QMA68" s="12"/>
      <c r="QMB68" s="12"/>
      <c r="QMC68" s="12"/>
      <c r="QMD68" s="12"/>
      <c r="QME68" s="12"/>
      <c r="QMF68" s="12"/>
      <c r="QMG68" s="12"/>
      <c r="QMH68" s="12"/>
      <c r="QMI68" s="12"/>
      <c r="QMJ68" s="12"/>
      <c r="QMK68" s="12"/>
      <c r="QML68" s="12"/>
      <c r="QMM68" s="12"/>
      <c r="QMN68" s="12"/>
      <c r="QMO68" s="12"/>
      <c r="QMP68" s="12"/>
      <c r="QMQ68" s="12"/>
      <c r="QMR68" s="12"/>
      <c r="QMS68" s="12"/>
      <c r="QMT68" s="12"/>
      <c r="QMU68" s="12"/>
      <c r="QMV68" s="12"/>
      <c r="QMW68" s="12"/>
      <c r="QMX68" s="12"/>
      <c r="QMY68" s="12"/>
      <c r="QMZ68" s="12"/>
      <c r="QNA68" s="12"/>
      <c r="QNB68" s="12"/>
      <c r="QNC68" s="12"/>
      <c r="QND68" s="12"/>
      <c r="QNE68" s="12"/>
      <c r="QNF68" s="12"/>
      <c r="QNG68" s="12"/>
      <c r="QNH68" s="12"/>
      <c r="QNI68" s="12"/>
      <c r="QNJ68" s="12"/>
      <c r="QNK68" s="12"/>
      <c r="QNL68" s="12"/>
      <c r="QNM68" s="12"/>
      <c r="QNN68" s="12"/>
      <c r="QNO68" s="12"/>
      <c r="QNP68" s="12"/>
      <c r="QNQ68" s="12"/>
      <c r="QNR68" s="12"/>
      <c r="QNS68" s="12"/>
      <c r="QNT68" s="12"/>
      <c r="QNU68" s="12"/>
      <c r="QNV68" s="12"/>
      <c r="QNW68" s="12"/>
      <c r="QNX68" s="12"/>
      <c r="QNY68" s="12"/>
      <c r="QNZ68" s="12"/>
      <c r="QOA68" s="12"/>
      <c r="QOB68" s="12"/>
      <c r="QOC68" s="12"/>
      <c r="QOD68" s="12"/>
      <c r="QOE68" s="12"/>
      <c r="QOF68" s="12"/>
      <c r="QOG68" s="12"/>
      <c r="QOH68" s="12"/>
      <c r="QOI68" s="12"/>
      <c r="QOJ68" s="12"/>
      <c r="QOK68" s="12"/>
      <c r="QOL68" s="12"/>
      <c r="QOM68" s="12"/>
      <c r="QON68" s="12"/>
      <c r="QOO68" s="12"/>
      <c r="QOP68" s="12"/>
      <c r="QOQ68" s="12"/>
      <c r="QOR68" s="12"/>
      <c r="QOS68" s="12"/>
      <c r="QOT68" s="12"/>
      <c r="QOU68" s="12"/>
      <c r="QOV68" s="12"/>
      <c r="QOW68" s="12"/>
      <c r="QOX68" s="12"/>
      <c r="QOY68" s="12"/>
      <c r="QOZ68" s="12"/>
      <c r="QPA68" s="12"/>
      <c r="QPB68" s="12"/>
      <c r="QPC68" s="12"/>
      <c r="QPD68" s="12"/>
      <c r="QPE68" s="12"/>
      <c r="QPF68" s="12"/>
      <c r="QPG68" s="12"/>
      <c r="QPH68" s="12"/>
      <c r="QPI68" s="12"/>
      <c r="QPJ68" s="12"/>
      <c r="QPK68" s="12"/>
      <c r="QPL68" s="12"/>
      <c r="QPM68" s="12"/>
      <c r="QPN68" s="12"/>
      <c r="QPO68" s="12"/>
      <c r="QPP68" s="12"/>
      <c r="QPQ68" s="12"/>
      <c r="QPR68" s="12"/>
      <c r="QPS68" s="12"/>
      <c r="QPT68" s="12"/>
      <c r="QPU68" s="12"/>
      <c r="QPV68" s="12"/>
      <c r="QPW68" s="12"/>
      <c r="QPX68" s="12"/>
      <c r="QPY68" s="12"/>
      <c r="QPZ68" s="12"/>
      <c r="QQA68" s="12"/>
      <c r="QQB68" s="12"/>
      <c r="QQC68" s="12"/>
      <c r="QQD68" s="12"/>
      <c r="QQE68" s="12"/>
      <c r="QQF68" s="12"/>
      <c r="QQG68" s="12"/>
      <c r="QQH68" s="12"/>
      <c r="QQI68" s="12"/>
      <c r="QQJ68" s="12"/>
      <c r="QQK68" s="12"/>
      <c r="QQL68" s="12"/>
      <c r="QQM68" s="12"/>
      <c r="QQN68" s="12"/>
      <c r="QQO68" s="12"/>
      <c r="QQP68" s="12"/>
      <c r="QQQ68" s="12"/>
      <c r="QQR68" s="12"/>
      <c r="QQS68" s="12"/>
      <c r="QQT68" s="12"/>
      <c r="QQU68" s="12"/>
      <c r="QQV68" s="12"/>
      <c r="QQW68" s="12"/>
      <c r="QQX68" s="12"/>
      <c r="QQY68" s="12"/>
      <c r="QQZ68" s="12"/>
      <c r="QRA68" s="12"/>
      <c r="QRB68" s="12"/>
      <c r="QRC68" s="12"/>
      <c r="QRD68" s="12"/>
      <c r="QRE68" s="12"/>
      <c r="QRF68" s="12"/>
      <c r="QRG68" s="12"/>
      <c r="QRH68" s="12"/>
      <c r="QRI68" s="12"/>
      <c r="QRJ68" s="12"/>
      <c r="QRK68" s="12"/>
      <c r="QRL68" s="12"/>
      <c r="QRM68" s="12"/>
      <c r="QRN68" s="12"/>
      <c r="QRO68" s="12"/>
      <c r="QRP68" s="12"/>
      <c r="QRQ68" s="12"/>
      <c r="QRR68" s="12"/>
      <c r="QRS68" s="12"/>
      <c r="QRT68" s="12"/>
      <c r="QRU68" s="12"/>
      <c r="QRV68" s="12"/>
      <c r="QRW68" s="12"/>
      <c r="QRX68" s="12"/>
      <c r="QRY68" s="12"/>
      <c r="QRZ68" s="12"/>
      <c r="QSA68" s="12"/>
      <c r="QSB68" s="12"/>
      <c r="QSC68" s="12"/>
      <c r="QSD68" s="12"/>
      <c r="QSE68" s="12"/>
      <c r="QSF68" s="12"/>
      <c r="QSG68" s="12"/>
      <c r="QSH68" s="12"/>
      <c r="QSI68" s="12"/>
      <c r="QSJ68" s="12"/>
      <c r="QSK68" s="12"/>
      <c r="QSL68" s="12"/>
      <c r="QSM68" s="12"/>
      <c r="QSN68" s="12"/>
      <c r="QSO68" s="12"/>
      <c r="QSP68" s="12"/>
      <c r="QSQ68" s="12"/>
      <c r="QSR68" s="12"/>
      <c r="QSS68" s="12"/>
      <c r="QST68" s="12"/>
      <c r="QSU68" s="12"/>
      <c r="QSV68" s="12"/>
      <c r="QSW68" s="12"/>
      <c r="QSX68" s="12"/>
      <c r="QSY68" s="12"/>
      <c r="QSZ68" s="12"/>
      <c r="QTA68" s="12"/>
      <c r="QTB68" s="12"/>
      <c r="QTC68" s="12"/>
      <c r="QTD68" s="12"/>
      <c r="QTE68" s="12"/>
      <c r="QTF68" s="12"/>
      <c r="QTG68" s="12"/>
      <c r="QTH68" s="12"/>
      <c r="QTI68" s="12"/>
      <c r="QTJ68" s="12"/>
      <c r="QTK68" s="12"/>
      <c r="QTL68" s="12"/>
      <c r="QTM68" s="12"/>
      <c r="QTN68" s="12"/>
      <c r="QTO68" s="12"/>
      <c r="QTP68" s="12"/>
      <c r="QTQ68" s="12"/>
      <c r="QTR68" s="12"/>
      <c r="QTS68" s="12"/>
      <c r="QTT68" s="12"/>
      <c r="QTU68" s="12"/>
      <c r="QTV68" s="12"/>
      <c r="QTW68" s="12"/>
      <c r="QTX68" s="12"/>
      <c r="QTY68" s="12"/>
      <c r="QTZ68" s="12"/>
      <c r="QUA68" s="12"/>
      <c r="QUB68" s="12"/>
      <c r="QUC68" s="12"/>
      <c r="QUD68" s="12"/>
      <c r="QUE68" s="12"/>
      <c r="QUF68" s="12"/>
      <c r="QUG68" s="12"/>
      <c r="QUH68" s="12"/>
      <c r="QUI68" s="12"/>
      <c r="QUJ68" s="12"/>
      <c r="QUK68" s="12"/>
      <c r="QUL68" s="12"/>
      <c r="QUM68" s="12"/>
      <c r="QUN68" s="12"/>
      <c r="QUO68" s="12"/>
      <c r="QUP68" s="12"/>
      <c r="QUQ68" s="12"/>
      <c r="QUR68" s="12"/>
      <c r="QUS68" s="12"/>
      <c r="QUT68" s="12"/>
      <c r="QUU68" s="12"/>
      <c r="QUV68" s="12"/>
      <c r="QUW68" s="12"/>
      <c r="QUX68" s="12"/>
      <c r="QUY68" s="12"/>
      <c r="QUZ68" s="12"/>
      <c r="QVA68" s="12"/>
      <c r="QVB68" s="12"/>
      <c r="QVC68" s="12"/>
      <c r="QVD68" s="12"/>
      <c r="QVE68" s="12"/>
      <c r="QVF68" s="12"/>
      <c r="QVG68" s="12"/>
      <c r="QVH68" s="12"/>
      <c r="QVI68" s="12"/>
      <c r="QVJ68" s="12"/>
      <c r="QVK68" s="12"/>
      <c r="QVL68" s="12"/>
      <c r="QVM68" s="12"/>
      <c r="QVN68" s="12"/>
      <c r="QVO68" s="12"/>
      <c r="QVP68" s="12"/>
      <c r="QVQ68" s="12"/>
      <c r="QVR68" s="12"/>
      <c r="QVS68" s="12"/>
      <c r="QVT68" s="12"/>
      <c r="QVU68" s="12"/>
      <c r="QVV68" s="12"/>
      <c r="QVW68" s="12"/>
      <c r="QVX68" s="12"/>
      <c r="QVY68" s="12"/>
      <c r="QVZ68" s="12"/>
      <c r="QWA68" s="12"/>
      <c r="QWB68" s="12"/>
      <c r="QWC68" s="12"/>
      <c r="QWD68" s="12"/>
      <c r="QWE68" s="12"/>
      <c r="QWF68" s="12"/>
      <c r="QWG68" s="12"/>
      <c r="QWH68" s="12"/>
      <c r="QWI68" s="12"/>
      <c r="QWJ68" s="12"/>
      <c r="QWK68" s="12"/>
      <c r="QWL68" s="12"/>
      <c r="QWM68" s="12"/>
      <c r="QWN68" s="12"/>
      <c r="QWO68" s="12"/>
      <c r="QWP68" s="12"/>
      <c r="QWQ68" s="12"/>
      <c r="QWR68" s="12"/>
      <c r="QWS68" s="12"/>
      <c r="QWT68" s="12"/>
      <c r="QWU68" s="12"/>
      <c r="QWV68" s="12"/>
      <c r="QWW68" s="12"/>
      <c r="QWX68" s="12"/>
      <c r="QWY68" s="12"/>
      <c r="QWZ68" s="12"/>
      <c r="QXA68" s="12"/>
      <c r="QXB68" s="12"/>
      <c r="QXC68" s="12"/>
      <c r="QXD68" s="12"/>
      <c r="QXE68" s="12"/>
      <c r="QXF68" s="12"/>
      <c r="QXG68" s="12"/>
      <c r="QXH68" s="12"/>
      <c r="QXI68" s="12"/>
      <c r="QXJ68" s="12"/>
      <c r="QXK68" s="12"/>
      <c r="QXL68" s="12"/>
      <c r="QXM68" s="12"/>
      <c r="QXN68" s="12"/>
      <c r="QXO68" s="12"/>
      <c r="QXP68" s="12"/>
      <c r="QXQ68" s="12"/>
      <c r="QXR68" s="12"/>
      <c r="QXS68" s="12"/>
      <c r="QXT68" s="12"/>
      <c r="QXU68" s="12"/>
      <c r="QXV68" s="12"/>
      <c r="QXW68" s="12"/>
      <c r="QXX68" s="12"/>
      <c r="QXY68" s="12"/>
      <c r="QXZ68" s="12"/>
      <c r="QYA68" s="12"/>
      <c r="QYB68" s="12"/>
      <c r="QYC68" s="12"/>
      <c r="QYD68" s="12"/>
      <c r="QYE68" s="12"/>
      <c r="QYF68" s="12"/>
      <c r="QYG68" s="12"/>
      <c r="QYH68" s="12"/>
      <c r="QYI68" s="12"/>
      <c r="QYJ68" s="12"/>
      <c r="QYK68" s="12"/>
      <c r="QYL68" s="12"/>
      <c r="QYM68" s="12"/>
      <c r="QYN68" s="12"/>
      <c r="QYO68" s="12"/>
      <c r="QYP68" s="12"/>
      <c r="QYQ68" s="12"/>
      <c r="QYR68" s="12"/>
      <c r="QYS68" s="12"/>
      <c r="QYT68" s="12"/>
      <c r="QYU68" s="12"/>
      <c r="QYV68" s="12"/>
      <c r="QYW68" s="12"/>
      <c r="QYX68" s="12"/>
      <c r="QYY68" s="12"/>
      <c r="QYZ68" s="12"/>
      <c r="QZA68" s="12"/>
      <c r="QZB68" s="12"/>
      <c r="QZC68" s="12"/>
      <c r="QZD68" s="12"/>
      <c r="QZE68" s="12"/>
      <c r="QZF68" s="12"/>
      <c r="QZG68" s="12"/>
      <c r="QZH68" s="12"/>
      <c r="QZI68" s="12"/>
      <c r="QZJ68" s="12"/>
      <c r="QZK68" s="12"/>
      <c r="QZL68" s="12"/>
      <c r="QZM68" s="12"/>
      <c r="QZN68" s="12"/>
      <c r="QZO68" s="12"/>
      <c r="QZP68" s="12"/>
      <c r="QZQ68" s="12"/>
      <c r="QZR68" s="12"/>
      <c r="QZS68" s="12"/>
      <c r="QZT68" s="12"/>
      <c r="QZU68" s="12"/>
      <c r="QZV68" s="12"/>
      <c r="QZW68" s="12"/>
      <c r="QZX68" s="12"/>
      <c r="QZY68" s="12"/>
      <c r="QZZ68" s="12"/>
      <c r="RAA68" s="12"/>
      <c r="RAB68" s="12"/>
      <c r="RAC68" s="12"/>
      <c r="RAD68" s="12"/>
      <c r="RAE68" s="12"/>
      <c r="RAF68" s="12"/>
      <c r="RAG68" s="12"/>
      <c r="RAH68" s="12"/>
      <c r="RAI68" s="12"/>
      <c r="RAJ68" s="12"/>
      <c r="RAK68" s="12"/>
      <c r="RAL68" s="12"/>
      <c r="RAM68" s="12"/>
      <c r="RAN68" s="12"/>
      <c r="RAO68" s="12"/>
      <c r="RAP68" s="12"/>
      <c r="RAQ68" s="12"/>
      <c r="RAR68" s="12"/>
      <c r="RAS68" s="12"/>
      <c r="RAT68" s="12"/>
      <c r="RAU68" s="12"/>
      <c r="RAV68" s="12"/>
      <c r="RAW68" s="12"/>
      <c r="RAX68" s="12"/>
      <c r="RAY68" s="12"/>
      <c r="RAZ68" s="12"/>
      <c r="RBA68" s="12"/>
      <c r="RBB68" s="12"/>
      <c r="RBC68" s="12"/>
      <c r="RBD68" s="12"/>
      <c r="RBE68" s="12"/>
      <c r="RBF68" s="12"/>
      <c r="RBG68" s="12"/>
      <c r="RBH68" s="12"/>
      <c r="RBI68" s="12"/>
      <c r="RBJ68" s="12"/>
      <c r="RBK68" s="12"/>
      <c r="RBL68" s="12"/>
      <c r="RBM68" s="12"/>
      <c r="RBN68" s="12"/>
      <c r="RBO68" s="12"/>
      <c r="RBP68" s="12"/>
      <c r="RBQ68" s="12"/>
      <c r="RBR68" s="12"/>
      <c r="RBS68" s="12"/>
      <c r="RBT68" s="12"/>
      <c r="RBU68" s="12"/>
      <c r="RBV68" s="12"/>
      <c r="RBW68" s="12"/>
      <c r="RBX68" s="12"/>
      <c r="RBY68" s="12"/>
      <c r="RBZ68" s="12"/>
      <c r="RCA68" s="12"/>
      <c r="RCB68" s="12"/>
      <c r="RCC68" s="12"/>
      <c r="RCD68" s="12"/>
      <c r="RCE68" s="12"/>
      <c r="RCF68" s="12"/>
      <c r="RCG68" s="12"/>
      <c r="RCH68" s="12"/>
      <c r="RCI68" s="12"/>
      <c r="RCJ68" s="12"/>
      <c r="RCK68" s="12"/>
      <c r="RCL68" s="12"/>
      <c r="RCM68" s="12"/>
      <c r="RCN68" s="12"/>
      <c r="RCO68" s="12"/>
      <c r="RCP68" s="12"/>
      <c r="RCQ68" s="12"/>
      <c r="RCR68" s="12"/>
      <c r="RCS68" s="12"/>
      <c r="RCT68" s="12"/>
      <c r="RCU68" s="12"/>
      <c r="RCV68" s="12"/>
      <c r="RCW68" s="12"/>
      <c r="RCX68" s="12"/>
      <c r="RCY68" s="12"/>
      <c r="RCZ68" s="12"/>
      <c r="RDA68" s="12"/>
      <c r="RDB68" s="12"/>
      <c r="RDC68" s="12"/>
      <c r="RDD68" s="12"/>
      <c r="RDE68" s="12"/>
      <c r="RDF68" s="12"/>
      <c r="RDG68" s="12"/>
      <c r="RDH68" s="12"/>
      <c r="RDI68" s="12"/>
      <c r="RDJ68" s="12"/>
      <c r="RDK68" s="12"/>
      <c r="RDL68" s="12"/>
      <c r="RDM68" s="12"/>
      <c r="RDN68" s="12"/>
      <c r="RDO68" s="12"/>
      <c r="RDP68" s="12"/>
      <c r="RDQ68" s="12"/>
      <c r="RDR68" s="12"/>
      <c r="RDS68" s="12"/>
      <c r="RDT68" s="12"/>
      <c r="RDU68" s="12"/>
      <c r="RDV68" s="12"/>
      <c r="RDW68" s="12"/>
      <c r="RDX68" s="12"/>
      <c r="RDY68" s="12"/>
      <c r="RDZ68" s="12"/>
      <c r="REA68" s="12"/>
      <c r="REB68" s="12"/>
      <c r="REC68" s="12"/>
      <c r="RED68" s="12"/>
      <c r="REE68" s="12"/>
      <c r="REF68" s="12"/>
      <c r="REG68" s="12"/>
      <c r="REH68" s="12"/>
      <c r="REI68" s="12"/>
      <c r="REJ68" s="12"/>
      <c r="REK68" s="12"/>
      <c r="REL68" s="12"/>
      <c r="REM68" s="12"/>
      <c r="REN68" s="12"/>
      <c r="REO68" s="12"/>
      <c r="REP68" s="12"/>
      <c r="REQ68" s="12"/>
      <c r="RER68" s="12"/>
      <c r="RES68" s="12"/>
      <c r="RET68" s="12"/>
      <c r="REU68" s="12"/>
      <c r="REV68" s="12"/>
      <c r="REW68" s="12"/>
      <c r="REX68" s="12"/>
      <c r="REY68" s="12"/>
      <c r="REZ68" s="12"/>
      <c r="RFA68" s="12"/>
      <c r="RFB68" s="12"/>
      <c r="RFC68" s="12"/>
      <c r="RFD68" s="12"/>
      <c r="RFE68" s="12"/>
      <c r="RFF68" s="12"/>
      <c r="RFG68" s="12"/>
      <c r="RFH68" s="12"/>
      <c r="RFI68" s="12"/>
      <c r="RFJ68" s="12"/>
      <c r="RFK68" s="12"/>
      <c r="RFL68" s="12"/>
      <c r="RFM68" s="12"/>
      <c r="RFN68" s="12"/>
      <c r="RFO68" s="12"/>
      <c r="RFP68" s="12"/>
      <c r="RFQ68" s="12"/>
      <c r="RFR68" s="12"/>
      <c r="RFS68" s="12"/>
      <c r="RFT68" s="12"/>
      <c r="RFU68" s="12"/>
      <c r="RFV68" s="12"/>
      <c r="RFW68" s="12"/>
      <c r="RFX68" s="12"/>
      <c r="RFY68" s="12"/>
      <c r="RFZ68" s="12"/>
      <c r="RGA68" s="12"/>
      <c r="RGB68" s="12"/>
      <c r="RGC68" s="12"/>
      <c r="RGD68" s="12"/>
      <c r="RGE68" s="12"/>
      <c r="RGF68" s="12"/>
      <c r="RGG68" s="12"/>
      <c r="RGH68" s="12"/>
      <c r="RGI68" s="12"/>
      <c r="RGJ68" s="12"/>
      <c r="RGK68" s="12"/>
      <c r="RGL68" s="12"/>
      <c r="RGM68" s="12"/>
      <c r="RGN68" s="12"/>
      <c r="RGO68" s="12"/>
      <c r="RGP68" s="12"/>
      <c r="RGQ68" s="12"/>
      <c r="RGR68" s="12"/>
      <c r="RGS68" s="12"/>
      <c r="RGT68" s="12"/>
      <c r="RGU68" s="12"/>
      <c r="RGV68" s="12"/>
      <c r="RGW68" s="12"/>
      <c r="RGX68" s="12"/>
      <c r="RGY68" s="12"/>
      <c r="RGZ68" s="12"/>
      <c r="RHA68" s="12"/>
      <c r="RHB68" s="12"/>
      <c r="RHC68" s="12"/>
      <c r="RHD68" s="12"/>
      <c r="RHE68" s="12"/>
      <c r="RHF68" s="12"/>
      <c r="RHG68" s="12"/>
      <c r="RHH68" s="12"/>
      <c r="RHI68" s="12"/>
      <c r="RHJ68" s="12"/>
      <c r="RHK68" s="12"/>
      <c r="RHL68" s="12"/>
      <c r="RHM68" s="12"/>
      <c r="RHN68" s="12"/>
      <c r="RHO68" s="12"/>
      <c r="RHP68" s="12"/>
      <c r="RHQ68" s="12"/>
      <c r="RHR68" s="12"/>
      <c r="RHS68" s="12"/>
      <c r="RHT68" s="12"/>
      <c r="RHU68" s="12"/>
      <c r="RHV68" s="12"/>
      <c r="RHW68" s="12"/>
      <c r="RHX68" s="12"/>
      <c r="RHY68" s="12"/>
      <c r="RHZ68" s="12"/>
      <c r="RIA68" s="12"/>
      <c r="RIB68" s="12"/>
      <c r="RIC68" s="12"/>
      <c r="RID68" s="12"/>
      <c r="RIE68" s="12"/>
      <c r="RIF68" s="12"/>
      <c r="RIG68" s="12"/>
      <c r="RIH68" s="12"/>
      <c r="RII68" s="12"/>
      <c r="RIJ68" s="12"/>
      <c r="RIK68" s="12"/>
      <c r="RIL68" s="12"/>
      <c r="RIM68" s="12"/>
      <c r="RIN68" s="12"/>
      <c r="RIO68" s="12"/>
      <c r="RIP68" s="12"/>
      <c r="RIQ68" s="12"/>
      <c r="RIR68" s="12"/>
      <c r="RIS68" s="12"/>
      <c r="RIT68" s="12"/>
      <c r="RIU68" s="12"/>
      <c r="RIV68" s="12"/>
      <c r="RIW68" s="12"/>
      <c r="RIX68" s="12"/>
      <c r="RIY68" s="12"/>
      <c r="RIZ68" s="12"/>
      <c r="RJA68" s="12"/>
      <c r="RJB68" s="12"/>
      <c r="RJC68" s="12"/>
      <c r="RJD68" s="12"/>
      <c r="RJE68" s="12"/>
      <c r="RJF68" s="12"/>
      <c r="RJG68" s="12"/>
      <c r="RJH68" s="12"/>
      <c r="RJI68" s="12"/>
      <c r="RJJ68" s="12"/>
      <c r="RJK68" s="12"/>
      <c r="RJL68" s="12"/>
      <c r="RJM68" s="12"/>
      <c r="RJN68" s="12"/>
      <c r="RJO68" s="12"/>
      <c r="RJP68" s="12"/>
      <c r="RJQ68" s="12"/>
      <c r="RJR68" s="12"/>
      <c r="RJS68" s="12"/>
      <c r="RJT68" s="12"/>
      <c r="RJU68" s="12"/>
      <c r="RJV68" s="12"/>
      <c r="RJW68" s="12"/>
      <c r="RJX68" s="12"/>
      <c r="RJY68" s="12"/>
      <c r="RJZ68" s="12"/>
      <c r="RKA68" s="12"/>
      <c r="RKB68" s="12"/>
      <c r="RKC68" s="12"/>
      <c r="RKD68" s="12"/>
      <c r="RKE68" s="12"/>
      <c r="RKF68" s="12"/>
      <c r="RKG68" s="12"/>
      <c r="RKH68" s="12"/>
      <c r="RKI68" s="12"/>
      <c r="RKJ68" s="12"/>
      <c r="RKK68" s="12"/>
      <c r="RKL68" s="12"/>
      <c r="RKM68" s="12"/>
      <c r="RKN68" s="12"/>
      <c r="RKO68" s="12"/>
      <c r="RKP68" s="12"/>
      <c r="RKQ68" s="12"/>
      <c r="RKR68" s="12"/>
      <c r="RKS68" s="12"/>
      <c r="RKT68" s="12"/>
      <c r="RKU68" s="12"/>
      <c r="RKV68" s="12"/>
      <c r="RKW68" s="12"/>
      <c r="RKX68" s="12"/>
      <c r="RKY68" s="12"/>
      <c r="RKZ68" s="12"/>
      <c r="RLA68" s="12"/>
      <c r="RLB68" s="12"/>
      <c r="RLC68" s="12"/>
      <c r="RLD68" s="12"/>
      <c r="RLE68" s="12"/>
      <c r="RLF68" s="12"/>
      <c r="RLG68" s="12"/>
      <c r="RLH68" s="12"/>
      <c r="RLI68" s="12"/>
      <c r="RLJ68" s="12"/>
      <c r="RLK68" s="12"/>
      <c r="RLL68" s="12"/>
      <c r="RLM68" s="12"/>
      <c r="RLN68" s="12"/>
      <c r="RLO68" s="12"/>
      <c r="RLP68" s="12"/>
      <c r="RLQ68" s="12"/>
      <c r="RLR68" s="12"/>
      <c r="RLS68" s="12"/>
      <c r="RLT68" s="12"/>
      <c r="RLU68" s="12"/>
      <c r="RLV68" s="12"/>
      <c r="RLW68" s="12"/>
      <c r="RLX68" s="12"/>
      <c r="RLY68" s="12"/>
      <c r="RLZ68" s="12"/>
      <c r="RMA68" s="12"/>
      <c r="RMB68" s="12"/>
      <c r="RMC68" s="12"/>
      <c r="RMD68" s="12"/>
      <c r="RME68" s="12"/>
      <c r="RMF68" s="12"/>
      <c r="RMG68" s="12"/>
      <c r="RMH68" s="12"/>
      <c r="RMI68" s="12"/>
      <c r="RMJ68" s="12"/>
      <c r="RMK68" s="12"/>
      <c r="RML68" s="12"/>
      <c r="RMM68" s="12"/>
      <c r="RMN68" s="12"/>
      <c r="RMO68" s="12"/>
      <c r="RMP68" s="12"/>
      <c r="RMQ68" s="12"/>
      <c r="RMR68" s="12"/>
      <c r="RMS68" s="12"/>
      <c r="RMT68" s="12"/>
      <c r="RMU68" s="12"/>
      <c r="RMV68" s="12"/>
      <c r="RMW68" s="12"/>
      <c r="RMX68" s="12"/>
      <c r="RMY68" s="12"/>
      <c r="RMZ68" s="12"/>
      <c r="RNA68" s="12"/>
      <c r="RNB68" s="12"/>
      <c r="RNC68" s="12"/>
      <c r="RND68" s="12"/>
      <c r="RNE68" s="12"/>
      <c r="RNF68" s="12"/>
      <c r="RNG68" s="12"/>
      <c r="RNH68" s="12"/>
      <c r="RNI68" s="12"/>
      <c r="RNJ68" s="12"/>
      <c r="RNK68" s="12"/>
      <c r="RNL68" s="12"/>
      <c r="RNM68" s="12"/>
      <c r="RNN68" s="12"/>
      <c r="RNO68" s="12"/>
      <c r="RNP68" s="12"/>
      <c r="RNQ68" s="12"/>
      <c r="RNR68" s="12"/>
      <c r="RNS68" s="12"/>
      <c r="RNT68" s="12"/>
      <c r="RNU68" s="12"/>
      <c r="RNV68" s="12"/>
      <c r="RNW68" s="12"/>
      <c r="RNX68" s="12"/>
      <c r="RNY68" s="12"/>
      <c r="RNZ68" s="12"/>
      <c r="ROA68" s="12"/>
      <c r="ROB68" s="12"/>
      <c r="ROC68" s="12"/>
      <c r="ROD68" s="12"/>
      <c r="ROE68" s="12"/>
      <c r="ROF68" s="12"/>
      <c r="ROG68" s="12"/>
      <c r="ROH68" s="12"/>
      <c r="ROI68" s="12"/>
      <c r="ROJ68" s="12"/>
      <c r="ROK68" s="12"/>
      <c r="ROL68" s="12"/>
      <c r="ROM68" s="12"/>
      <c r="RON68" s="12"/>
      <c r="ROO68" s="12"/>
      <c r="ROP68" s="12"/>
      <c r="ROQ68" s="12"/>
      <c r="ROR68" s="12"/>
      <c r="ROS68" s="12"/>
      <c r="ROT68" s="12"/>
      <c r="ROU68" s="12"/>
      <c r="ROV68" s="12"/>
      <c r="ROW68" s="12"/>
      <c r="ROX68" s="12"/>
      <c r="ROY68" s="12"/>
      <c r="ROZ68" s="12"/>
      <c r="RPA68" s="12"/>
      <c r="RPB68" s="12"/>
      <c r="RPC68" s="12"/>
      <c r="RPD68" s="12"/>
      <c r="RPE68" s="12"/>
      <c r="RPF68" s="12"/>
      <c r="RPG68" s="12"/>
      <c r="RPH68" s="12"/>
      <c r="RPI68" s="12"/>
      <c r="RPJ68" s="12"/>
      <c r="RPK68" s="12"/>
      <c r="RPL68" s="12"/>
      <c r="RPM68" s="12"/>
      <c r="RPN68" s="12"/>
      <c r="RPO68" s="12"/>
      <c r="RPP68" s="12"/>
      <c r="RPQ68" s="12"/>
      <c r="RPR68" s="12"/>
      <c r="RPS68" s="12"/>
      <c r="RPT68" s="12"/>
      <c r="RPU68" s="12"/>
      <c r="RPV68" s="12"/>
      <c r="RPW68" s="12"/>
      <c r="RPX68" s="12"/>
      <c r="RPY68" s="12"/>
      <c r="RPZ68" s="12"/>
      <c r="RQA68" s="12"/>
      <c r="RQB68" s="12"/>
      <c r="RQC68" s="12"/>
      <c r="RQD68" s="12"/>
      <c r="RQE68" s="12"/>
      <c r="RQF68" s="12"/>
      <c r="RQG68" s="12"/>
      <c r="RQH68" s="12"/>
      <c r="RQI68" s="12"/>
      <c r="RQJ68" s="12"/>
      <c r="RQK68" s="12"/>
      <c r="RQL68" s="12"/>
      <c r="RQM68" s="12"/>
      <c r="RQN68" s="12"/>
      <c r="RQO68" s="12"/>
      <c r="RQP68" s="12"/>
      <c r="RQQ68" s="12"/>
      <c r="RQR68" s="12"/>
      <c r="RQS68" s="12"/>
      <c r="RQT68" s="12"/>
      <c r="RQU68" s="12"/>
      <c r="RQV68" s="12"/>
      <c r="RQW68" s="12"/>
      <c r="RQX68" s="12"/>
      <c r="RQY68" s="12"/>
      <c r="RQZ68" s="12"/>
      <c r="RRA68" s="12"/>
      <c r="RRB68" s="12"/>
      <c r="RRC68" s="12"/>
      <c r="RRD68" s="12"/>
      <c r="RRE68" s="12"/>
      <c r="RRF68" s="12"/>
      <c r="RRG68" s="12"/>
      <c r="RRH68" s="12"/>
      <c r="RRI68" s="12"/>
      <c r="RRJ68" s="12"/>
      <c r="RRK68" s="12"/>
      <c r="RRL68" s="12"/>
      <c r="RRM68" s="12"/>
      <c r="RRN68" s="12"/>
      <c r="RRO68" s="12"/>
      <c r="RRP68" s="12"/>
      <c r="RRQ68" s="12"/>
      <c r="RRR68" s="12"/>
      <c r="RRS68" s="12"/>
      <c r="RRT68" s="12"/>
      <c r="RRU68" s="12"/>
      <c r="RRV68" s="12"/>
      <c r="RRW68" s="12"/>
      <c r="RRX68" s="12"/>
      <c r="RRY68" s="12"/>
      <c r="RRZ68" s="12"/>
      <c r="RSA68" s="12"/>
      <c r="RSB68" s="12"/>
      <c r="RSC68" s="12"/>
      <c r="RSD68" s="12"/>
      <c r="RSE68" s="12"/>
      <c r="RSF68" s="12"/>
      <c r="RSG68" s="12"/>
      <c r="RSH68" s="12"/>
      <c r="RSI68" s="12"/>
      <c r="RSJ68" s="12"/>
      <c r="RSK68" s="12"/>
      <c r="RSL68" s="12"/>
      <c r="RSM68" s="12"/>
      <c r="RSN68" s="12"/>
      <c r="RSO68" s="12"/>
      <c r="RSP68" s="12"/>
      <c r="RSQ68" s="12"/>
      <c r="RSR68" s="12"/>
      <c r="RSS68" s="12"/>
      <c r="RST68" s="12"/>
      <c r="RSU68" s="12"/>
      <c r="RSV68" s="12"/>
      <c r="RSW68" s="12"/>
      <c r="RSX68" s="12"/>
      <c r="RSY68" s="12"/>
      <c r="RSZ68" s="12"/>
      <c r="RTA68" s="12"/>
      <c r="RTB68" s="12"/>
      <c r="RTC68" s="12"/>
      <c r="RTD68" s="12"/>
      <c r="RTE68" s="12"/>
      <c r="RTF68" s="12"/>
      <c r="RTG68" s="12"/>
      <c r="RTH68" s="12"/>
      <c r="RTI68" s="12"/>
      <c r="RTJ68" s="12"/>
      <c r="RTK68" s="12"/>
      <c r="RTL68" s="12"/>
      <c r="RTM68" s="12"/>
      <c r="RTN68" s="12"/>
      <c r="RTO68" s="12"/>
      <c r="RTP68" s="12"/>
      <c r="RTQ68" s="12"/>
      <c r="RTR68" s="12"/>
      <c r="RTS68" s="12"/>
      <c r="RTT68" s="12"/>
      <c r="RTU68" s="12"/>
      <c r="RTV68" s="12"/>
      <c r="RTW68" s="12"/>
      <c r="RTX68" s="12"/>
      <c r="RTY68" s="12"/>
      <c r="RTZ68" s="12"/>
      <c r="RUA68" s="12"/>
      <c r="RUB68" s="12"/>
      <c r="RUC68" s="12"/>
      <c r="RUD68" s="12"/>
      <c r="RUE68" s="12"/>
      <c r="RUF68" s="12"/>
      <c r="RUG68" s="12"/>
      <c r="RUH68" s="12"/>
      <c r="RUI68" s="12"/>
      <c r="RUJ68" s="12"/>
      <c r="RUK68" s="12"/>
      <c r="RUL68" s="12"/>
      <c r="RUM68" s="12"/>
      <c r="RUN68" s="12"/>
      <c r="RUO68" s="12"/>
      <c r="RUP68" s="12"/>
      <c r="RUQ68" s="12"/>
      <c r="RUR68" s="12"/>
      <c r="RUS68" s="12"/>
      <c r="RUT68" s="12"/>
      <c r="RUU68" s="12"/>
      <c r="RUV68" s="12"/>
      <c r="RUW68" s="12"/>
      <c r="RUX68" s="12"/>
      <c r="RUY68" s="12"/>
      <c r="RUZ68" s="12"/>
      <c r="RVA68" s="12"/>
      <c r="RVB68" s="12"/>
      <c r="RVC68" s="12"/>
      <c r="RVD68" s="12"/>
      <c r="RVE68" s="12"/>
      <c r="RVF68" s="12"/>
      <c r="RVG68" s="12"/>
      <c r="RVH68" s="12"/>
      <c r="RVI68" s="12"/>
      <c r="RVJ68" s="12"/>
      <c r="RVK68" s="12"/>
      <c r="RVL68" s="12"/>
      <c r="RVM68" s="12"/>
      <c r="RVN68" s="12"/>
      <c r="RVO68" s="12"/>
      <c r="RVP68" s="12"/>
      <c r="RVQ68" s="12"/>
      <c r="RVR68" s="12"/>
      <c r="RVS68" s="12"/>
      <c r="RVT68" s="12"/>
      <c r="RVU68" s="12"/>
      <c r="RVV68" s="12"/>
      <c r="RVW68" s="12"/>
      <c r="RVX68" s="12"/>
      <c r="RVY68" s="12"/>
      <c r="RVZ68" s="12"/>
      <c r="RWA68" s="12"/>
      <c r="RWB68" s="12"/>
      <c r="RWC68" s="12"/>
      <c r="RWD68" s="12"/>
      <c r="RWE68" s="12"/>
      <c r="RWF68" s="12"/>
      <c r="RWG68" s="12"/>
      <c r="RWH68" s="12"/>
      <c r="RWI68" s="12"/>
      <c r="RWJ68" s="12"/>
      <c r="RWK68" s="12"/>
      <c r="RWL68" s="12"/>
      <c r="RWM68" s="12"/>
      <c r="RWN68" s="12"/>
      <c r="RWO68" s="12"/>
      <c r="RWP68" s="12"/>
      <c r="RWQ68" s="12"/>
      <c r="RWR68" s="12"/>
      <c r="RWS68" s="12"/>
      <c r="RWT68" s="12"/>
      <c r="RWU68" s="12"/>
      <c r="RWV68" s="12"/>
      <c r="RWW68" s="12"/>
      <c r="RWX68" s="12"/>
      <c r="RWY68" s="12"/>
      <c r="RWZ68" s="12"/>
      <c r="RXA68" s="12"/>
      <c r="RXB68" s="12"/>
      <c r="RXC68" s="12"/>
      <c r="RXD68" s="12"/>
      <c r="RXE68" s="12"/>
      <c r="RXF68" s="12"/>
      <c r="RXG68" s="12"/>
      <c r="RXH68" s="12"/>
      <c r="RXI68" s="12"/>
      <c r="RXJ68" s="12"/>
      <c r="RXK68" s="12"/>
      <c r="RXL68" s="12"/>
      <c r="RXM68" s="12"/>
      <c r="RXN68" s="12"/>
      <c r="RXO68" s="12"/>
      <c r="RXP68" s="12"/>
      <c r="RXQ68" s="12"/>
      <c r="RXR68" s="12"/>
      <c r="RXS68" s="12"/>
      <c r="RXT68" s="12"/>
      <c r="RXU68" s="12"/>
      <c r="RXV68" s="12"/>
      <c r="RXW68" s="12"/>
      <c r="RXX68" s="12"/>
      <c r="RXY68" s="12"/>
      <c r="RXZ68" s="12"/>
      <c r="RYA68" s="12"/>
      <c r="RYB68" s="12"/>
      <c r="RYC68" s="12"/>
      <c r="RYD68" s="12"/>
      <c r="RYE68" s="12"/>
      <c r="RYF68" s="12"/>
      <c r="RYG68" s="12"/>
      <c r="RYH68" s="12"/>
      <c r="RYI68" s="12"/>
      <c r="RYJ68" s="12"/>
      <c r="RYK68" s="12"/>
      <c r="RYL68" s="12"/>
      <c r="RYM68" s="12"/>
      <c r="RYN68" s="12"/>
      <c r="RYO68" s="12"/>
      <c r="RYP68" s="12"/>
      <c r="RYQ68" s="12"/>
      <c r="RYR68" s="12"/>
      <c r="RYS68" s="12"/>
      <c r="RYT68" s="12"/>
      <c r="RYU68" s="12"/>
      <c r="RYV68" s="12"/>
      <c r="RYW68" s="12"/>
      <c r="RYX68" s="12"/>
      <c r="RYY68" s="12"/>
      <c r="RYZ68" s="12"/>
      <c r="RZA68" s="12"/>
      <c r="RZB68" s="12"/>
      <c r="RZC68" s="12"/>
      <c r="RZD68" s="12"/>
      <c r="RZE68" s="12"/>
      <c r="RZF68" s="12"/>
      <c r="RZG68" s="12"/>
      <c r="RZH68" s="12"/>
      <c r="RZI68" s="12"/>
      <c r="RZJ68" s="12"/>
      <c r="RZK68" s="12"/>
      <c r="RZL68" s="12"/>
      <c r="RZM68" s="12"/>
      <c r="RZN68" s="12"/>
      <c r="RZO68" s="12"/>
      <c r="RZP68" s="12"/>
      <c r="RZQ68" s="12"/>
      <c r="RZR68" s="12"/>
      <c r="RZS68" s="12"/>
      <c r="RZT68" s="12"/>
      <c r="RZU68" s="12"/>
      <c r="RZV68" s="12"/>
      <c r="RZW68" s="12"/>
      <c r="RZX68" s="12"/>
      <c r="RZY68" s="12"/>
      <c r="RZZ68" s="12"/>
      <c r="SAA68" s="12"/>
      <c r="SAB68" s="12"/>
      <c r="SAC68" s="12"/>
      <c r="SAD68" s="12"/>
      <c r="SAE68" s="12"/>
      <c r="SAF68" s="12"/>
      <c r="SAG68" s="12"/>
      <c r="SAH68" s="12"/>
      <c r="SAI68" s="12"/>
      <c r="SAJ68" s="12"/>
      <c r="SAK68" s="12"/>
      <c r="SAL68" s="12"/>
      <c r="SAM68" s="12"/>
      <c r="SAN68" s="12"/>
      <c r="SAO68" s="12"/>
      <c r="SAP68" s="12"/>
      <c r="SAQ68" s="12"/>
      <c r="SAR68" s="12"/>
      <c r="SAS68" s="12"/>
      <c r="SAT68" s="12"/>
      <c r="SAU68" s="12"/>
      <c r="SAV68" s="12"/>
      <c r="SAW68" s="12"/>
      <c r="SAX68" s="12"/>
      <c r="SAY68" s="12"/>
      <c r="SAZ68" s="12"/>
      <c r="SBA68" s="12"/>
      <c r="SBB68" s="12"/>
      <c r="SBC68" s="12"/>
      <c r="SBD68" s="12"/>
      <c r="SBE68" s="12"/>
      <c r="SBF68" s="12"/>
      <c r="SBG68" s="12"/>
      <c r="SBH68" s="12"/>
      <c r="SBI68" s="12"/>
      <c r="SBJ68" s="12"/>
      <c r="SBK68" s="12"/>
      <c r="SBL68" s="12"/>
      <c r="SBM68" s="12"/>
      <c r="SBN68" s="12"/>
      <c r="SBO68" s="12"/>
      <c r="SBP68" s="12"/>
      <c r="SBQ68" s="12"/>
      <c r="SBR68" s="12"/>
      <c r="SBS68" s="12"/>
      <c r="SBT68" s="12"/>
      <c r="SBU68" s="12"/>
      <c r="SBV68" s="12"/>
      <c r="SBW68" s="12"/>
      <c r="SBX68" s="12"/>
      <c r="SBY68" s="12"/>
      <c r="SBZ68" s="12"/>
      <c r="SCA68" s="12"/>
      <c r="SCB68" s="12"/>
      <c r="SCC68" s="12"/>
      <c r="SCD68" s="12"/>
      <c r="SCE68" s="12"/>
      <c r="SCF68" s="12"/>
      <c r="SCG68" s="12"/>
      <c r="SCH68" s="12"/>
      <c r="SCI68" s="12"/>
      <c r="SCJ68" s="12"/>
      <c r="SCK68" s="12"/>
      <c r="SCL68" s="12"/>
      <c r="SCM68" s="12"/>
      <c r="SCN68" s="12"/>
      <c r="SCO68" s="12"/>
      <c r="SCP68" s="12"/>
      <c r="SCQ68" s="12"/>
      <c r="SCR68" s="12"/>
      <c r="SCS68" s="12"/>
      <c r="SCT68" s="12"/>
      <c r="SCU68" s="12"/>
      <c r="SCV68" s="12"/>
      <c r="SCW68" s="12"/>
      <c r="SCX68" s="12"/>
      <c r="SCY68" s="12"/>
      <c r="SCZ68" s="12"/>
      <c r="SDA68" s="12"/>
      <c r="SDB68" s="12"/>
      <c r="SDC68" s="12"/>
      <c r="SDD68" s="12"/>
      <c r="SDE68" s="12"/>
      <c r="SDF68" s="12"/>
      <c r="SDG68" s="12"/>
      <c r="SDH68" s="12"/>
      <c r="SDI68" s="12"/>
      <c r="SDJ68" s="12"/>
      <c r="SDK68" s="12"/>
      <c r="SDL68" s="12"/>
      <c r="SDM68" s="12"/>
      <c r="SDN68" s="12"/>
      <c r="SDO68" s="12"/>
      <c r="SDP68" s="12"/>
      <c r="SDQ68" s="12"/>
      <c r="SDR68" s="12"/>
      <c r="SDS68" s="12"/>
      <c r="SDT68" s="12"/>
      <c r="SDU68" s="12"/>
      <c r="SDV68" s="12"/>
      <c r="SDW68" s="12"/>
      <c r="SDX68" s="12"/>
      <c r="SDY68" s="12"/>
      <c r="SDZ68" s="12"/>
      <c r="SEA68" s="12"/>
      <c r="SEB68" s="12"/>
      <c r="SEC68" s="12"/>
      <c r="SED68" s="12"/>
      <c r="SEE68" s="12"/>
      <c r="SEF68" s="12"/>
      <c r="SEG68" s="12"/>
      <c r="SEH68" s="12"/>
      <c r="SEI68" s="12"/>
      <c r="SEJ68" s="12"/>
      <c r="SEK68" s="12"/>
      <c r="SEL68" s="12"/>
      <c r="SEM68" s="12"/>
      <c r="SEN68" s="12"/>
      <c r="SEO68" s="12"/>
      <c r="SEP68" s="12"/>
      <c r="SEQ68" s="12"/>
      <c r="SER68" s="12"/>
      <c r="SES68" s="12"/>
      <c r="SET68" s="12"/>
      <c r="SEU68" s="12"/>
      <c r="SEV68" s="12"/>
      <c r="SEW68" s="12"/>
      <c r="SEX68" s="12"/>
      <c r="SEY68" s="12"/>
      <c r="SEZ68" s="12"/>
      <c r="SFA68" s="12"/>
      <c r="SFB68" s="12"/>
      <c r="SFC68" s="12"/>
      <c r="SFD68" s="12"/>
      <c r="SFE68" s="12"/>
      <c r="SFF68" s="12"/>
      <c r="SFG68" s="12"/>
      <c r="SFH68" s="12"/>
      <c r="SFI68" s="12"/>
      <c r="SFJ68" s="12"/>
      <c r="SFK68" s="12"/>
      <c r="SFL68" s="12"/>
      <c r="SFM68" s="12"/>
      <c r="SFN68" s="12"/>
      <c r="SFO68" s="12"/>
      <c r="SFP68" s="12"/>
      <c r="SFQ68" s="12"/>
      <c r="SFR68" s="12"/>
      <c r="SFS68" s="12"/>
      <c r="SFT68" s="12"/>
      <c r="SFU68" s="12"/>
      <c r="SFV68" s="12"/>
      <c r="SFW68" s="12"/>
      <c r="SFX68" s="12"/>
      <c r="SFY68" s="12"/>
      <c r="SFZ68" s="12"/>
      <c r="SGA68" s="12"/>
      <c r="SGB68" s="12"/>
      <c r="SGC68" s="12"/>
      <c r="SGD68" s="12"/>
      <c r="SGE68" s="12"/>
      <c r="SGF68" s="12"/>
      <c r="SGG68" s="12"/>
      <c r="SGH68" s="12"/>
      <c r="SGI68" s="12"/>
      <c r="SGJ68" s="12"/>
      <c r="SGK68" s="12"/>
      <c r="SGL68" s="12"/>
      <c r="SGM68" s="12"/>
      <c r="SGN68" s="12"/>
      <c r="SGO68" s="12"/>
      <c r="SGP68" s="12"/>
      <c r="SGQ68" s="12"/>
      <c r="SGR68" s="12"/>
      <c r="SGS68" s="12"/>
      <c r="SGT68" s="12"/>
      <c r="SGU68" s="12"/>
      <c r="SGV68" s="12"/>
      <c r="SGW68" s="12"/>
      <c r="SGX68" s="12"/>
      <c r="SGY68" s="12"/>
      <c r="SGZ68" s="12"/>
      <c r="SHA68" s="12"/>
      <c r="SHB68" s="12"/>
      <c r="SHC68" s="12"/>
      <c r="SHD68" s="12"/>
      <c r="SHE68" s="12"/>
      <c r="SHF68" s="12"/>
      <c r="SHG68" s="12"/>
      <c r="SHH68" s="12"/>
      <c r="SHI68" s="12"/>
      <c r="SHJ68" s="12"/>
      <c r="SHK68" s="12"/>
      <c r="SHL68" s="12"/>
      <c r="SHM68" s="12"/>
      <c r="SHN68" s="12"/>
      <c r="SHO68" s="12"/>
      <c r="SHP68" s="12"/>
      <c r="SHQ68" s="12"/>
      <c r="SHR68" s="12"/>
      <c r="SHS68" s="12"/>
      <c r="SHT68" s="12"/>
      <c r="SHU68" s="12"/>
      <c r="SHV68" s="12"/>
      <c r="SHW68" s="12"/>
      <c r="SHX68" s="12"/>
      <c r="SHY68" s="12"/>
      <c r="SHZ68" s="12"/>
      <c r="SIA68" s="12"/>
      <c r="SIB68" s="12"/>
      <c r="SIC68" s="12"/>
      <c r="SID68" s="12"/>
      <c r="SIE68" s="12"/>
      <c r="SIF68" s="12"/>
      <c r="SIG68" s="12"/>
      <c r="SIH68" s="12"/>
      <c r="SII68" s="12"/>
      <c r="SIJ68" s="12"/>
      <c r="SIK68" s="12"/>
      <c r="SIL68" s="12"/>
      <c r="SIM68" s="12"/>
      <c r="SIN68" s="12"/>
      <c r="SIO68" s="12"/>
      <c r="SIP68" s="12"/>
      <c r="SIQ68" s="12"/>
      <c r="SIR68" s="12"/>
      <c r="SIS68" s="12"/>
      <c r="SIT68" s="12"/>
      <c r="SIU68" s="12"/>
      <c r="SIV68" s="12"/>
      <c r="SIW68" s="12"/>
      <c r="SIX68" s="12"/>
      <c r="SIY68" s="12"/>
      <c r="SIZ68" s="12"/>
      <c r="SJA68" s="12"/>
      <c r="SJB68" s="12"/>
      <c r="SJC68" s="12"/>
      <c r="SJD68" s="12"/>
      <c r="SJE68" s="12"/>
      <c r="SJF68" s="12"/>
      <c r="SJG68" s="12"/>
      <c r="SJH68" s="12"/>
      <c r="SJI68" s="12"/>
      <c r="SJJ68" s="12"/>
      <c r="SJK68" s="12"/>
      <c r="SJL68" s="12"/>
      <c r="SJM68" s="12"/>
      <c r="SJN68" s="12"/>
      <c r="SJO68" s="12"/>
      <c r="SJP68" s="12"/>
      <c r="SJQ68" s="12"/>
      <c r="SJR68" s="12"/>
      <c r="SJS68" s="12"/>
      <c r="SJT68" s="12"/>
      <c r="SJU68" s="12"/>
      <c r="SJV68" s="12"/>
      <c r="SJW68" s="12"/>
      <c r="SJX68" s="12"/>
      <c r="SJY68" s="12"/>
      <c r="SJZ68" s="12"/>
      <c r="SKA68" s="12"/>
      <c r="SKB68" s="12"/>
      <c r="SKC68" s="12"/>
      <c r="SKD68" s="12"/>
      <c r="SKE68" s="12"/>
      <c r="SKF68" s="12"/>
      <c r="SKG68" s="12"/>
      <c r="SKH68" s="12"/>
      <c r="SKI68" s="12"/>
      <c r="SKJ68" s="12"/>
      <c r="SKK68" s="12"/>
      <c r="SKL68" s="12"/>
      <c r="SKM68" s="12"/>
      <c r="SKN68" s="12"/>
      <c r="SKO68" s="12"/>
      <c r="SKP68" s="12"/>
      <c r="SKQ68" s="12"/>
      <c r="SKR68" s="12"/>
      <c r="SKS68" s="12"/>
      <c r="SKT68" s="12"/>
      <c r="SKU68" s="12"/>
      <c r="SKV68" s="12"/>
      <c r="SKW68" s="12"/>
      <c r="SKX68" s="12"/>
      <c r="SKY68" s="12"/>
      <c r="SKZ68" s="12"/>
      <c r="SLA68" s="12"/>
      <c r="SLB68" s="12"/>
      <c r="SLC68" s="12"/>
      <c r="SLD68" s="12"/>
      <c r="SLE68" s="12"/>
      <c r="SLF68" s="12"/>
      <c r="SLG68" s="12"/>
      <c r="SLH68" s="12"/>
      <c r="SLI68" s="12"/>
      <c r="SLJ68" s="12"/>
      <c r="SLK68" s="12"/>
      <c r="SLL68" s="12"/>
      <c r="SLM68" s="12"/>
      <c r="SLN68" s="12"/>
      <c r="SLO68" s="12"/>
      <c r="SLP68" s="12"/>
      <c r="SLQ68" s="12"/>
      <c r="SLR68" s="12"/>
      <c r="SLS68" s="12"/>
      <c r="SLT68" s="12"/>
      <c r="SLU68" s="12"/>
      <c r="SLV68" s="12"/>
      <c r="SLW68" s="12"/>
      <c r="SLX68" s="12"/>
      <c r="SLY68" s="12"/>
      <c r="SLZ68" s="12"/>
      <c r="SMA68" s="12"/>
      <c r="SMB68" s="12"/>
      <c r="SMC68" s="12"/>
      <c r="SMD68" s="12"/>
      <c r="SME68" s="12"/>
      <c r="SMF68" s="12"/>
      <c r="SMG68" s="12"/>
      <c r="SMH68" s="12"/>
      <c r="SMI68" s="12"/>
      <c r="SMJ68" s="12"/>
      <c r="SMK68" s="12"/>
      <c r="SML68" s="12"/>
      <c r="SMM68" s="12"/>
      <c r="SMN68" s="12"/>
      <c r="SMO68" s="12"/>
      <c r="SMP68" s="12"/>
      <c r="SMQ68" s="12"/>
      <c r="SMR68" s="12"/>
      <c r="SMS68" s="12"/>
      <c r="SMT68" s="12"/>
      <c r="SMU68" s="12"/>
      <c r="SMV68" s="12"/>
      <c r="SMW68" s="12"/>
      <c r="SMX68" s="12"/>
      <c r="SMY68" s="12"/>
      <c r="SMZ68" s="12"/>
      <c r="SNA68" s="12"/>
      <c r="SNB68" s="12"/>
      <c r="SNC68" s="12"/>
      <c r="SND68" s="12"/>
      <c r="SNE68" s="12"/>
      <c r="SNF68" s="12"/>
      <c r="SNG68" s="12"/>
      <c r="SNH68" s="12"/>
      <c r="SNI68" s="12"/>
      <c r="SNJ68" s="12"/>
      <c r="SNK68" s="12"/>
      <c r="SNL68" s="12"/>
      <c r="SNM68" s="12"/>
      <c r="SNN68" s="12"/>
      <c r="SNO68" s="12"/>
      <c r="SNP68" s="12"/>
      <c r="SNQ68" s="12"/>
      <c r="SNR68" s="12"/>
      <c r="SNS68" s="12"/>
      <c r="SNT68" s="12"/>
      <c r="SNU68" s="12"/>
      <c r="SNV68" s="12"/>
      <c r="SNW68" s="12"/>
      <c r="SNX68" s="12"/>
      <c r="SNY68" s="12"/>
      <c r="SNZ68" s="12"/>
      <c r="SOA68" s="12"/>
      <c r="SOB68" s="12"/>
      <c r="SOC68" s="12"/>
      <c r="SOD68" s="12"/>
      <c r="SOE68" s="12"/>
      <c r="SOF68" s="12"/>
      <c r="SOG68" s="12"/>
      <c r="SOH68" s="12"/>
      <c r="SOI68" s="12"/>
      <c r="SOJ68" s="12"/>
      <c r="SOK68" s="12"/>
      <c r="SOL68" s="12"/>
      <c r="SOM68" s="12"/>
      <c r="SON68" s="12"/>
      <c r="SOO68" s="12"/>
      <c r="SOP68" s="12"/>
      <c r="SOQ68" s="12"/>
      <c r="SOR68" s="12"/>
      <c r="SOS68" s="12"/>
      <c r="SOT68" s="12"/>
      <c r="SOU68" s="12"/>
      <c r="SOV68" s="12"/>
      <c r="SOW68" s="12"/>
      <c r="SOX68" s="12"/>
      <c r="SOY68" s="12"/>
      <c r="SOZ68" s="12"/>
      <c r="SPA68" s="12"/>
      <c r="SPB68" s="12"/>
      <c r="SPC68" s="12"/>
      <c r="SPD68" s="12"/>
      <c r="SPE68" s="12"/>
      <c r="SPF68" s="12"/>
      <c r="SPG68" s="12"/>
      <c r="SPH68" s="12"/>
      <c r="SPI68" s="12"/>
      <c r="SPJ68" s="12"/>
      <c r="SPK68" s="12"/>
      <c r="SPL68" s="12"/>
      <c r="SPM68" s="12"/>
      <c r="SPN68" s="12"/>
      <c r="SPO68" s="12"/>
      <c r="SPP68" s="12"/>
      <c r="SPQ68" s="12"/>
      <c r="SPR68" s="12"/>
      <c r="SPS68" s="12"/>
      <c r="SPT68" s="12"/>
      <c r="SPU68" s="12"/>
      <c r="SPV68" s="12"/>
      <c r="SPW68" s="12"/>
      <c r="SPX68" s="12"/>
      <c r="SPY68" s="12"/>
      <c r="SPZ68" s="12"/>
      <c r="SQA68" s="12"/>
      <c r="SQB68" s="12"/>
      <c r="SQC68" s="12"/>
      <c r="SQD68" s="12"/>
      <c r="SQE68" s="12"/>
      <c r="SQF68" s="12"/>
      <c r="SQG68" s="12"/>
      <c r="SQH68" s="12"/>
      <c r="SQI68" s="12"/>
      <c r="SQJ68" s="12"/>
      <c r="SQK68" s="12"/>
      <c r="SQL68" s="12"/>
      <c r="SQM68" s="12"/>
      <c r="SQN68" s="12"/>
      <c r="SQO68" s="12"/>
      <c r="SQP68" s="12"/>
      <c r="SQQ68" s="12"/>
      <c r="SQR68" s="12"/>
      <c r="SQS68" s="12"/>
      <c r="SQT68" s="12"/>
      <c r="SQU68" s="12"/>
      <c r="SQV68" s="12"/>
      <c r="SQW68" s="12"/>
      <c r="SQX68" s="12"/>
      <c r="SQY68" s="12"/>
      <c r="SQZ68" s="12"/>
      <c r="SRA68" s="12"/>
      <c r="SRB68" s="12"/>
      <c r="SRC68" s="12"/>
      <c r="SRD68" s="12"/>
      <c r="SRE68" s="12"/>
      <c r="SRF68" s="12"/>
      <c r="SRG68" s="12"/>
      <c r="SRH68" s="12"/>
      <c r="SRI68" s="12"/>
      <c r="SRJ68" s="12"/>
      <c r="SRK68" s="12"/>
      <c r="SRL68" s="12"/>
      <c r="SRM68" s="12"/>
      <c r="SRN68" s="12"/>
      <c r="SRO68" s="12"/>
      <c r="SRP68" s="12"/>
      <c r="SRQ68" s="12"/>
      <c r="SRR68" s="12"/>
      <c r="SRS68" s="12"/>
      <c r="SRT68" s="12"/>
      <c r="SRU68" s="12"/>
      <c r="SRV68" s="12"/>
      <c r="SRW68" s="12"/>
      <c r="SRX68" s="12"/>
      <c r="SRY68" s="12"/>
      <c r="SRZ68" s="12"/>
      <c r="SSA68" s="12"/>
      <c r="SSB68" s="12"/>
      <c r="SSC68" s="12"/>
      <c r="SSD68" s="12"/>
      <c r="SSE68" s="12"/>
      <c r="SSF68" s="12"/>
      <c r="SSG68" s="12"/>
      <c r="SSH68" s="12"/>
      <c r="SSI68" s="12"/>
      <c r="SSJ68" s="12"/>
      <c r="SSK68" s="12"/>
      <c r="SSL68" s="12"/>
      <c r="SSM68" s="12"/>
      <c r="SSN68" s="12"/>
      <c r="SSO68" s="12"/>
      <c r="SSP68" s="12"/>
      <c r="SSQ68" s="12"/>
      <c r="SSR68" s="12"/>
      <c r="SSS68" s="12"/>
      <c r="SST68" s="12"/>
      <c r="SSU68" s="12"/>
      <c r="SSV68" s="12"/>
      <c r="SSW68" s="12"/>
      <c r="SSX68" s="12"/>
      <c r="SSY68" s="12"/>
      <c r="SSZ68" s="12"/>
      <c r="STA68" s="12"/>
      <c r="STB68" s="12"/>
      <c r="STC68" s="12"/>
      <c r="STD68" s="12"/>
      <c r="STE68" s="12"/>
      <c r="STF68" s="12"/>
      <c r="STG68" s="12"/>
      <c r="STH68" s="12"/>
      <c r="STI68" s="12"/>
      <c r="STJ68" s="12"/>
      <c r="STK68" s="12"/>
      <c r="STL68" s="12"/>
      <c r="STM68" s="12"/>
      <c r="STN68" s="12"/>
      <c r="STO68" s="12"/>
      <c r="STP68" s="12"/>
      <c r="STQ68" s="12"/>
      <c r="STR68" s="12"/>
      <c r="STS68" s="12"/>
      <c r="STT68" s="12"/>
      <c r="STU68" s="12"/>
      <c r="STV68" s="12"/>
      <c r="STW68" s="12"/>
      <c r="STX68" s="12"/>
      <c r="STY68" s="12"/>
      <c r="STZ68" s="12"/>
      <c r="SUA68" s="12"/>
      <c r="SUB68" s="12"/>
      <c r="SUC68" s="12"/>
      <c r="SUD68" s="12"/>
      <c r="SUE68" s="12"/>
      <c r="SUF68" s="12"/>
      <c r="SUG68" s="12"/>
      <c r="SUH68" s="12"/>
      <c r="SUI68" s="12"/>
      <c r="SUJ68" s="12"/>
      <c r="SUK68" s="12"/>
      <c r="SUL68" s="12"/>
      <c r="SUM68" s="12"/>
      <c r="SUN68" s="12"/>
      <c r="SUO68" s="12"/>
      <c r="SUP68" s="12"/>
      <c r="SUQ68" s="12"/>
      <c r="SUR68" s="12"/>
      <c r="SUS68" s="12"/>
      <c r="SUT68" s="12"/>
      <c r="SUU68" s="12"/>
      <c r="SUV68" s="12"/>
      <c r="SUW68" s="12"/>
      <c r="SUX68" s="12"/>
      <c r="SUY68" s="12"/>
      <c r="SUZ68" s="12"/>
      <c r="SVA68" s="12"/>
      <c r="SVB68" s="12"/>
      <c r="SVC68" s="12"/>
      <c r="SVD68" s="12"/>
      <c r="SVE68" s="12"/>
      <c r="SVF68" s="12"/>
      <c r="SVG68" s="12"/>
      <c r="SVH68" s="12"/>
      <c r="SVI68" s="12"/>
      <c r="SVJ68" s="12"/>
      <c r="SVK68" s="12"/>
      <c r="SVL68" s="12"/>
      <c r="SVM68" s="12"/>
      <c r="SVN68" s="12"/>
      <c r="SVO68" s="12"/>
      <c r="SVP68" s="12"/>
      <c r="SVQ68" s="12"/>
      <c r="SVR68" s="12"/>
      <c r="SVS68" s="12"/>
      <c r="SVT68" s="12"/>
      <c r="SVU68" s="12"/>
      <c r="SVV68" s="12"/>
      <c r="SVW68" s="12"/>
      <c r="SVX68" s="12"/>
      <c r="SVY68" s="12"/>
      <c r="SVZ68" s="12"/>
      <c r="SWA68" s="12"/>
      <c r="SWB68" s="12"/>
      <c r="SWC68" s="12"/>
      <c r="SWD68" s="12"/>
      <c r="SWE68" s="12"/>
      <c r="SWF68" s="12"/>
      <c r="SWG68" s="12"/>
      <c r="SWH68" s="12"/>
      <c r="SWI68" s="12"/>
      <c r="SWJ68" s="12"/>
      <c r="SWK68" s="12"/>
      <c r="SWL68" s="12"/>
      <c r="SWM68" s="12"/>
      <c r="SWN68" s="12"/>
      <c r="SWO68" s="12"/>
      <c r="SWP68" s="12"/>
      <c r="SWQ68" s="12"/>
      <c r="SWR68" s="12"/>
      <c r="SWS68" s="12"/>
      <c r="SWT68" s="12"/>
      <c r="SWU68" s="12"/>
      <c r="SWV68" s="12"/>
      <c r="SWW68" s="12"/>
      <c r="SWX68" s="12"/>
      <c r="SWY68" s="12"/>
      <c r="SWZ68" s="12"/>
      <c r="SXA68" s="12"/>
      <c r="SXB68" s="12"/>
      <c r="SXC68" s="12"/>
      <c r="SXD68" s="12"/>
      <c r="SXE68" s="12"/>
      <c r="SXF68" s="12"/>
      <c r="SXG68" s="12"/>
      <c r="SXH68" s="12"/>
      <c r="SXI68" s="12"/>
      <c r="SXJ68" s="12"/>
      <c r="SXK68" s="12"/>
      <c r="SXL68" s="12"/>
      <c r="SXM68" s="12"/>
      <c r="SXN68" s="12"/>
      <c r="SXO68" s="12"/>
      <c r="SXP68" s="12"/>
      <c r="SXQ68" s="12"/>
      <c r="SXR68" s="12"/>
      <c r="SXS68" s="12"/>
      <c r="SXT68" s="12"/>
      <c r="SXU68" s="12"/>
      <c r="SXV68" s="12"/>
      <c r="SXW68" s="12"/>
      <c r="SXX68" s="12"/>
      <c r="SXY68" s="12"/>
      <c r="SXZ68" s="12"/>
      <c r="SYA68" s="12"/>
      <c r="SYB68" s="12"/>
      <c r="SYC68" s="12"/>
      <c r="SYD68" s="12"/>
      <c r="SYE68" s="12"/>
      <c r="SYF68" s="12"/>
      <c r="SYG68" s="12"/>
      <c r="SYH68" s="12"/>
      <c r="SYI68" s="12"/>
      <c r="SYJ68" s="12"/>
      <c r="SYK68" s="12"/>
      <c r="SYL68" s="12"/>
      <c r="SYM68" s="12"/>
      <c r="SYN68" s="12"/>
      <c r="SYO68" s="12"/>
      <c r="SYP68" s="12"/>
      <c r="SYQ68" s="12"/>
      <c r="SYR68" s="12"/>
      <c r="SYS68" s="12"/>
      <c r="SYT68" s="12"/>
      <c r="SYU68" s="12"/>
      <c r="SYV68" s="12"/>
      <c r="SYW68" s="12"/>
      <c r="SYX68" s="12"/>
      <c r="SYY68" s="12"/>
      <c r="SYZ68" s="12"/>
      <c r="SZA68" s="12"/>
      <c r="SZB68" s="12"/>
      <c r="SZC68" s="12"/>
      <c r="SZD68" s="12"/>
      <c r="SZE68" s="12"/>
      <c r="SZF68" s="12"/>
      <c r="SZG68" s="12"/>
      <c r="SZH68" s="12"/>
      <c r="SZI68" s="12"/>
      <c r="SZJ68" s="12"/>
      <c r="SZK68" s="12"/>
      <c r="SZL68" s="12"/>
      <c r="SZM68" s="12"/>
      <c r="SZN68" s="12"/>
      <c r="SZO68" s="12"/>
      <c r="SZP68" s="12"/>
      <c r="SZQ68" s="12"/>
      <c r="SZR68" s="12"/>
      <c r="SZS68" s="12"/>
      <c r="SZT68" s="12"/>
      <c r="SZU68" s="12"/>
      <c r="SZV68" s="12"/>
      <c r="SZW68" s="12"/>
      <c r="SZX68" s="12"/>
      <c r="SZY68" s="12"/>
      <c r="SZZ68" s="12"/>
      <c r="TAA68" s="12"/>
      <c r="TAB68" s="12"/>
      <c r="TAC68" s="12"/>
      <c r="TAD68" s="12"/>
      <c r="TAE68" s="12"/>
      <c r="TAF68" s="12"/>
      <c r="TAG68" s="12"/>
      <c r="TAH68" s="12"/>
      <c r="TAI68" s="12"/>
      <c r="TAJ68" s="12"/>
      <c r="TAK68" s="12"/>
      <c r="TAL68" s="12"/>
      <c r="TAM68" s="12"/>
      <c r="TAN68" s="12"/>
      <c r="TAO68" s="12"/>
      <c r="TAP68" s="12"/>
      <c r="TAQ68" s="12"/>
      <c r="TAR68" s="12"/>
      <c r="TAS68" s="12"/>
      <c r="TAT68" s="12"/>
      <c r="TAU68" s="12"/>
      <c r="TAV68" s="12"/>
      <c r="TAW68" s="12"/>
      <c r="TAX68" s="12"/>
      <c r="TAY68" s="12"/>
      <c r="TAZ68" s="12"/>
      <c r="TBA68" s="12"/>
      <c r="TBB68" s="12"/>
      <c r="TBC68" s="12"/>
      <c r="TBD68" s="12"/>
      <c r="TBE68" s="12"/>
      <c r="TBF68" s="12"/>
      <c r="TBG68" s="12"/>
      <c r="TBH68" s="12"/>
      <c r="TBI68" s="12"/>
      <c r="TBJ68" s="12"/>
      <c r="TBK68" s="12"/>
      <c r="TBL68" s="12"/>
      <c r="TBM68" s="12"/>
      <c r="TBN68" s="12"/>
      <c r="TBO68" s="12"/>
      <c r="TBP68" s="12"/>
      <c r="TBQ68" s="12"/>
      <c r="TBR68" s="12"/>
      <c r="TBS68" s="12"/>
      <c r="TBT68" s="12"/>
      <c r="TBU68" s="12"/>
      <c r="TBV68" s="12"/>
      <c r="TBW68" s="12"/>
      <c r="TBX68" s="12"/>
      <c r="TBY68" s="12"/>
      <c r="TBZ68" s="12"/>
      <c r="TCA68" s="12"/>
      <c r="TCB68" s="12"/>
      <c r="TCC68" s="12"/>
      <c r="TCD68" s="12"/>
      <c r="TCE68" s="12"/>
      <c r="TCF68" s="12"/>
      <c r="TCG68" s="12"/>
      <c r="TCH68" s="12"/>
      <c r="TCI68" s="12"/>
      <c r="TCJ68" s="12"/>
      <c r="TCK68" s="12"/>
      <c r="TCL68" s="12"/>
      <c r="TCM68" s="12"/>
      <c r="TCN68" s="12"/>
      <c r="TCO68" s="12"/>
      <c r="TCP68" s="12"/>
      <c r="TCQ68" s="12"/>
      <c r="TCR68" s="12"/>
      <c r="TCS68" s="12"/>
      <c r="TCT68" s="12"/>
      <c r="TCU68" s="12"/>
      <c r="TCV68" s="12"/>
      <c r="TCW68" s="12"/>
      <c r="TCX68" s="12"/>
      <c r="TCY68" s="12"/>
      <c r="TCZ68" s="12"/>
      <c r="TDA68" s="12"/>
      <c r="TDB68" s="12"/>
      <c r="TDC68" s="12"/>
      <c r="TDD68" s="12"/>
      <c r="TDE68" s="12"/>
      <c r="TDF68" s="12"/>
      <c r="TDG68" s="12"/>
      <c r="TDH68" s="12"/>
      <c r="TDI68" s="12"/>
      <c r="TDJ68" s="12"/>
      <c r="TDK68" s="12"/>
      <c r="TDL68" s="12"/>
      <c r="TDM68" s="12"/>
      <c r="TDN68" s="12"/>
      <c r="TDO68" s="12"/>
      <c r="TDP68" s="12"/>
      <c r="TDQ68" s="12"/>
      <c r="TDR68" s="12"/>
      <c r="TDS68" s="12"/>
      <c r="TDT68" s="12"/>
      <c r="TDU68" s="12"/>
      <c r="TDV68" s="12"/>
      <c r="TDW68" s="12"/>
      <c r="TDX68" s="12"/>
      <c r="TDY68" s="12"/>
      <c r="TDZ68" s="12"/>
      <c r="TEA68" s="12"/>
      <c r="TEB68" s="12"/>
      <c r="TEC68" s="12"/>
      <c r="TED68" s="12"/>
      <c r="TEE68" s="12"/>
      <c r="TEF68" s="12"/>
      <c r="TEG68" s="12"/>
      <c r="TEH68" s="12"/>
      <c r="TEI68" s="12"/>
      <c r="TEJ68" s="12"/>
      <c r="TEK68" s="12"/>
      <c r="TEL68" s="12"/>
      <c r="TEM68" s="12"/>
      <c r="TEN68" s="12"/>
      <c r="TEO68" s="12"/>
      <c r="TEP68" s="12"/>
      <c r="TEQ68" s="12"/>
      <c r="TER68" s="12"/>
      <c r="TES68" s="12"/>
      <c r="TET68" s="12"/>
      <c r="TEU68" s="12"/>
      <c r="TEV68" s="12"/>
      <c r="TEW68" s="12"/>
      <c r="TEX68" s="12"/>
      <c r="TEY68" s="12"/>
      <c r="TEZ68" s="12"/>
      <c r="TFA68" s="12"/>
      <c r="TFB68" s="12"/>
      <c r="TFC68" s="12"/>
      <c r="TFD68" s="12"/>
      <c r="TFE68" s="12"/>
      <c r="TFF68" s="12"/>
      <c r="TFG68" s="12"/>
      <c r="TFH68" s="12"/>
      <c r="TFI68" s="12"/>
      <c r="TFJ68" s="12"/>
      <c r="TFK68" s="12"/>
      <c r="TFL68" s="12"/>
      <c r="TFM68" s="12"/>
      <c r="TFN68" s="12"/>
      <c r="TFO68" s="12"/>
      <c r="TFP68" s="12"/>
      <c r="TFQ68" s="12"/>
      <c r="TFR68" s="12"/>
      <c r="TFS68" s="12"/>
      <c r="TFT68" s="12"/>
      <c r="TFU68" s="12"/>
      <c r="TFV68" s="12"/>
      <c r="TFW68" s="12"/>
      <c r="TFX68" s="12"/>
      <c r="TFY68" s="12"/>
      <c r="TFZ68" s="12"/>
      <c r="TGA68" s="12"/>
      <c r="TGB68" s="12"/>
      <c r="TGC68" s="12"/>
      <c r="TGD68" s="12"/>
      <c r="TGE68" s="12"/>
      <c r="TGF68" s="12"/>
      <c r="TGG68" s="12"/>
      <c r="TGH68" s="12"/>
      <c r="TGI68" s="12"/>
      <c r="TGJ68" s="12"/>
      <c r="TGK68" s="12"/>
      <c r="TGL68" s="12"/>
      <c r="TGM68" s="12"/>
      <c r="TGN68" s="12"/>
      <c r="TGO68" s="12"/>
      <c r="TGP68" s="12"/>
      <c r="TGQ68" s="12"/>
      <c r="TGR68" s="12"/>
      <c r="TGS68" s="12"/>
      <c r="TGT68" s="12"/>
      <c r="TGU68" s="12"/>
      <c r="TGV68" s="12"/>
      <c r="TGW68" s="12"/>
      <c r="TGX68" s="12"/>
      <c r="TGY68" s="12"/>
      <c r="TGZ68" s="12"/>
      <c r="THA68" s="12"/>
      <c r="THB68" s="12"/>
      <c r="THC68" s="12"/>
      <c r="THD68" s="12"/>
      <c r="THE68" s="12"/>
      <c r="THF68" s="12"/>
      <c r="THG68" s="12"/>
      <c r="THH68" s="12"/>
      <c r="THI68" s="12"/>
      <c r="THJ68" s="12"/>
      <c r="THK68" s="12"/>
      <c r="THL68" s="12"/>
      <c r="THM68" s="12"/>
      <c r="THN68" s="12"/>
      <c r="THO68" s="12"/>
      <c r="THP68" s="12"/>
      <c r="THQ68" s="12"/>
      <c r="THR68" s="12"/>
      <c r="THS68" s="12"/>
      <c r="THT68" s="12"/>
      <c r="THU68" s="12"/>
      <c r="THV68" s="12"/>
      <c r="THW68" s="12"/>
      <c r="THX68" s="12"/>
      <c r="THY68" s="12"/>
      <c r="THZ68" s="12"/>
      <c r="TIA68" s="12"/>
      <c r="TIB68" s="12"/>
      <c r="TIC68" s="12"/>
      <c r="TID68" s="12"/>
      <c r="TIE68" s="12"/>
      <c r="TIF68" s="12"/>
      <c r="TIG68" s="12"/>
      <c r="TIH68" s="12"/>
      <c r="TII68" s="12"/>
      <c r="TIJ68" s="12"/>
      <c r="TIK68" s="12"/>
      <c r="TIL68" s="12"/>
      <c r="TIM68" s="12"/>
      <c r="TIN68" s="12"/>
      <c r="TIO68" s="12"/>
      <c r="TIP68" s="12"/>
      <c r="TIQ68" s="12"/>
      <c r="TIR68" s="12"/>
      <c r="TIS68" s="12"/>
      <c r="TIT68" s="12"/>
      <c r="TIU68" s="12"/>
      <c r="TIV68" s="12"/>
      <c r="TIW68" s="12"/>
      <c r="TIX68" s="12"/>
      <c r="TIY68" s="12"/>
      <c r="TIZ68" s="12"/>
      <c r="TJA68" s="12"/>
      <c r="TJB68" s="12"/>
      <c r="TJC68" s="12"/>
      <c r="TJD68" s="12"/>
      <c r="TJE68" s="12"/>
      <c r="TJF68" s="12"/>
      <c r="TJG68" s="12"/>
      <c r="TJH68" s="12"/>
      <c r="TJI68" s="12"/>
      <c r="TJJ68" s="12"/>
      <c r="TJK68" s="12"/>
      <c r="TJL68" s="12"/>
      <c r="TJM68" s="12"/>
      <c r="TJN68" s="12"/>
      <c r="TJO68" s="12"/>
      <c r="TJP68" s="12"/>
      <c r="TJQ68" s="12"/>
      <c r="TJR68" s="12"/>
      <c r="TJS68" s="12"/>
      <c r="TJT68" s="12"/>
      <c r="TJU68" s="12"/>
      <c r="TJV68" s="12"/>
      <c r="TJW68" s="12"/>
      <c r="TJX68" s="12"/>
      <c r="TJY68" s="12"/>
      <c r="TJZ68" s="12"/>
      <c r="TKA68" s="12"/>
      <c r="TKB68" s="12"/>
      <c r="TKC68" s="12"/>
      <c r="TKD68" s="12"/>
      <c r="TKE68" s="12"/>
      <c r="TKF68" s="12"/>
      <c r="TKG68" s="12"/>
      <c r="TKH68" s="12"/>
      <c r="TKI68" s="12"/>
      <c r="TKJ68" s="12"/>
      <c r="TKK68" s="12"/>
      <c r="TKL68" s="12"/>
      <c r="TKM68" s="12"/>
      <c r="TKN68" s="12"/>
      <c r="TKO68" s="12"/>
      <c r="TKP68" s="12"/>
      <c r="TKQ68" s="12"/>
      <c r="TKR68" s="12"/>
      <c r="TKS68" s="12"/>
      <c r="TKT68" s="12"/>
      <c r="TKU68" s="12"/>
      <c r="TKV68" s="12"/>
      <c r="TKW68" s="12"/>
      <c r="TKX68" s="12"/>
      <c r="TKY68" s="12"/>
      <c r="TKZ68" s="12"/>
      <c r="TLA68" s="12"/>
      <c r="TLB68" s="12"/>
      <c r="TLC68" s="12"/>
      <c r="TLD68" s="12"/>
      <c r="TLE68" s="12"/>
      <c r="TLF68" s="12"/>
      <c r="TLG68" s="12"/>
      <c r="TLH68" s="12"/>
      <c r="TLI68" s="12"/>
      <c r="TLJ68" s="12"/>
      <c r="TLK68" s="12"/>
      <c r="TLL68" s="12"/>
      <c r="TLM68" s="12"/>
      <c r="TLN68" s="12"/>
      <c r="TLO68" s="12"/>
      <c r="TLP68" s="12"/>
      <c r="TLQ68" s="12"/>
      <c r="TLR68" s="12"/>
      <c r="TLS68" s="12"/>
      <c r="TLT68" s="12"/>
      <c r="TLU68" s="12"/>
      <c r="TLV68" s="12"/>
      <c r="TLW68" s="12"/>
      <c r="TLX68" s="12"/>
      <c r="TLY68" s="12"/>
      <c r="TLZ68" s="12"/>
      <c r="TMA68" s="12"/>
      <c r="TMB68" s="12"/>
      <c r="TMC68" s="12"/>
      <c r="TMD68" s="12"/>
      <c r="TME68" s="12"/>
      <c r="TMF68" s="12"/>
      <c r="TMG68" s="12"/>
      <c r="TMH68" s="12"/>
      <c r="TMI68" s="12"/>
      <c r="TMJ68" s="12"/>
      <c r="TMK68" s="12"/>
      <c r="TML68" s="12"/>
      <c r="TMM68" s="12"/>
      <c r="TMN68" s="12"/>
      <c r="TMO68" s="12"/>
      <c r="TMP68" s="12"/>
      <c r="TMQ68" s="12"/>
      <c r="TMR68" s="12"/>
      <c r="TMS68" s="12"/>
      <c r="TMT68" s="12"/>
      <c r="TMU68" s="12"/>
      <c r="TMV68" s="12"/>
      <c r="TMW68" s="12"/>
      <c r="TMX68" s="12"/>
      <c r="TMY68" s="12"/>
      <c r="TMZ68" s="12"/>
      <c r="TNA68" s="12"/>
      <c r="TNB68" s="12"/>
      <c r="TNC68" s="12"/>
      <c r="TND68" s="12"/>
      <c r="TNE68" s="12"/>
      <c r="TNF68" s="12"/>
      <c r="TNG68" s="12"/>
      <c r="TNH68" s="12"/>
      <c r="TNI68" s="12"/>
      <c r="TNJ68" s="12"/>
      <c r="TNK68" s="12"/>
      <c r="TNL68" s="12"/>
      <c r="TNM68" s="12"/>
      <c r="TNN68" s="12"/>
      <c r="TNO68" s="12"/>
      <c r="TNP68" s="12"/>
      <c r="TNQ68" s="12"/>
      <c r="TNR68" s="12"/>
      <c r="TNS68" s="12"/>
      <c r="TNT68" s="12"/>
      <c r="TNU68" s="12"/>
      <c r="TNV68" s="12"/>
      <c r="TNW68" s="12"/>
      <c r="TNX68" s="12"/>
      <c r="TNY68" s="12"/>
      <c r="TNZ68" s="12"/>
      <c r="TOA68" s="12"/>
      <c r="TOB68" s="12"/>
      <c r="TOC68" s="12"/>
      <c r="TOD68" s="12"/>
      <c r="TOE68" s="12"/>
      <c r="TOF68" s="12"/>
      <c r="TOG68" s="12"/>
      <c r="TOH68" s="12"/>
      <c r="TOI68" s="12"/>
      <c r="TOJ68" s="12"/>
      <c r="TOK68" s="12"/>
      <c r="TOL68" s="12"/>
      <c r="TOM68" s="12"/>
      <c r="TON68" s="12"/>
      <c r="TOO68" s="12"/>
      <c r="TOP68" s="12"/>
      <c r="TOQ68" s="12"/>
      <c r="TOR68" s="12"/>
      <c r="TOS68" s="12"/>
      <c r="TOT68" s="12"/>
      <c r="TOU68" s="12"/>
      <c r="TOV68" s="12"/>
      <c r="TOW68" s="12"/>
      <c r="TOX68" s="12"/>
      <c r="TOY68" s="12"/>
      <c r="TOZ68" s="12"/>
      <c r="TPA68" s="12"/>
      <c r="TPB68" s="12"/>
      <c r="TPC68" s="12"/>
      <c r="TPD68" s="12"/>
      <c r="TPE68" s="12"/>
      <c r="TPF68" s="12"/>
      <c r="TPG68" s="12"/>
      <c r="TPH68" s="12"/>
      <c r="TPI68" s="12"/>
      <c r="TPJ68" s="12"/>
      <c r="TPK68" s="12"/>
      <c r="TPL68" s="12"/>
      <c r="TPM68" s="12"/>
      <c r="TPN68" s="12"/>
      <c r="TPO68" s="12"/>
      <c r="TPP68" s="12"/>
      <c r="TPQ68" s="12"/>
      <c r="TPR68" s="12"/>
      <c r="TPS68" s="12"/>
      <c r="TPT68" s="12"/>
      <c r="TPU68" s="12"/>
      <c r="TPV68" s="12"/>
      <c r="TPW68" s="12"/>
      <c r="TPX68" s="12"/>
      <c r="TPY68" s="12"/>
      <c r="TPZ68" s="12"/>
      <c r="TQA68" s="12"/>
      <c r="TQB68" s="12"/>
      <c r="TQC68" s="12"/>
      <c r="TQD68" s="12"/>
      <c r="TQE68" s="12"/>
      <c r="TQF68" s="12"/>
      <c r="TQG68" s="12"/>
      <c r="TQH68" s="12"/>
      <c r="TQI68" s="12"/>
      <c r="TQJ68" s="12"/>
      <c r="TQK68" s="12"/>
      <c r="TQL68" s="12"/>
      <c r="TQM68" s="12"/>
      <c r="TQN68" s="12"/>
      <c r="TQO68" s="12"/>
      <c r="TQP68" s="12"/>
      <c r="TQQ68" s="12"/>
      <c r="TQR68" s="12"/>
      <c r="TQS68" s="12"/>
      <c r="TQT68" s="12"/>
      <c r="TQU68" s="12"/>
      <c r="TQV68" s="12"/>
      <c r="TQW68" s="12"/>
      <c r="TQX68" s="12"/>
      <c r="TQY68" s="12"/>
      <c r="TQZ68" s="12"/>
      <c r="TRA68" s="12"/>
      <c r="TRB68" s="12"/>
      <c r="TRC68" s="12"/>
      <c r="TRD68" s="12"/>
      <c r="TRE68" s="12"/>
      <c r="TRF68" s="12"/>
      <c r="TRG68" s="12"/>
      <c r="TRH68" s="12"/>
      <c r="TRI68" s="12"/>
      <c r="TRJ68" s="12"/>
      <c r="TRK68" s="12"/>
      <c r="TRL68" s="12"/>
      <c r="TRM68" s="12"/>
      <c r="TRN68" s="12"/>
      <c r="TRO68" s="12"/>
      <c r="TRP68" s="12"/>
      <c r="TRQ68" s="12"/>
      <c r="TRR68" s="12"/>
      <c r="TRS68" s="12"/>
      <c r="TRT68" s="12"/>
      <c r="TRU68" s="12"/>
      <c r="TRV68" s="12"/>
      <c r="TRW68" s="12"/>
      <c r="TRX68" s="12"/>
      <c r="TRY68" s="12"/>
      <c r="TRZ68" s="12"/>
      <c r="TSA68" s="12"/>
      <c r="TSB68" s="12"/>
      <c r="TSC68" s="12"/>
      <c r="TSD68" s="12"/>
      <c r="TSE68" s="12"/>
      <c r="TSF68" s="12"/>
      <c r="TSG68" s="12"/>
      <c r="TSH68" s="12"/>
      <c r="TSI68" s="12"/>
      <c r="TSJ68" s="12"/>
      <c r="TSK68" s="12"/>
      <c r="TSL68" s="12"/>
      <c r="TSM68" s="12"/>
      <c r="TSN68" s="12"/>
      <c r="TSO68" s="12"/>
      <c r="TSP68" s="12"/>
      <c r="TSQ68" s="12"/>
      <c r="TSR68" s="12"/>
      <c r="TSS68" s="12"/>
      <c r="TST68" s="12"/>
      <c r="TSU68" s="12"/>
      <c r="TSV68" s="12"/>
      <c r="TSW68" s="12"/>
      <c r="TSX68" s="12"/>
      <c r="TSY68" s="12"/>
      <c r="TSZ68" s="12"/>
      <c r="TTA68" s="12"/>
      <c r="TTB68" s="12"/>
      <c r="TTC68" s="12"/>
      <c r="TTD68" s="12"/>
      <c r="TTE68" s="12"/>
      <c r="TTF68" s="12"/>
      <c r="TTG68" s="12"/>
      <c r="TTH68" s="12"/>
      <c r="TTI68" s="12"/>
      <c r="TTJ68" s="12"/>
      <c r="TTK68" s="12"/>
      <c r="TTL68" s="12"/>
      <c r="TTM68" s="12"/>
      <c r="TTN68" s="12"/>
      <c r="TTO68" s="12"/>
      <c r="TTP68" s="12"/>
      <c r="TTQ68" s="12"/>
      <c r="TTR68" s="12"/>
      <c r="TTS68" s="12"/>
      <c r="TTT68" s="12"/>
      <c r="TTU68" s="12"/>
      <c r="TTV68" s="12"/>
      <c r="TTW68" s="12"/>
      <c r="TTX68" s="12"/>
      <c r="TTY68" s="12"/>
      <c r="TTZ68" s="12"/>
      <c r="TUA68" s="12"/>
      <c r="TUB68" s="12"/>
      <c r="TUC68" s="12"/>
      <c r="TUD68" s="12"/>
      <c r="TUE68" s="12"/>
      <c r="TUF68" s="12"/>
      <c r="TUG68" s="12"/>
      <c r="TUH68" s="12"/>
      <c r="TUI68" s="12"/>
      <c r="TUJ68" s="12"/>
      <c r="TUK68" s="12"/>
      <c r="TUL68" s="12"/>
      <c r="TUM68" s="12"/>
      <c r="TUN68" s="12"/>
      <c r="TUO68" s="12"/>
      <c r="TUP68" s="12"/>
      <c r="TUQ68" s="12"/>
      <c r="TUR68" s="12"/>
      <c r="TUS68" s="12"/>
      <c r="TUT68" s="12"/>
      <c r="TUU68" s="12"/>
      <c r="TUV68" s="12"/>
      <c r="TUW68" s="12"/>
      <c r="TUX68" s="12"/>
      <c r="TUY68" s="12"/>
      <c r="TUZ68" s="12"/>
      <c r="TVA68" s="12"/>
      <c r="TVB68" s="12"/>
      <c r="TVC68" s="12"/>
      <c r="TVD68" s="12"/>
      <c r="TVE68" s="12"/>
      <c r="TVF68" s="12"/>
      <c r="TVG68" s="12"/>
      <c r="TVH68" s="12"/>
      <c r="TVI68" s="12"/>
      <c r="TVJ68" s="12"/>
      <c r="TVK68" s="12"/>
      <c r="TVL68" s="12"/>
      <c r="TVM68" s="12"/>
      <c r="TVN68" s="12"/>
      <c r="TVO68" s="12"/>
      <c r="TVP68" s="12"/>
      <c r="TVQ68" s="12"/>
      <c r="TVR68" s="12"/>
      <c r="TVS68" s="12"/>
      <c r="TVT68" s="12"/>
      <c r="TVU68" s="12"/>
      <c r="TVV68" s="12"/>
      <c r="TVW68" s="12"/>
      <c r="TVX68" s="12"/>
      <c r="TVY68" s="12"/>
      <c r="TVZ68" s="12"/>
      <c r="TWA68" s="12"/>
      <c r="TWB68" s="12"/>
      <c r="TWC68" s="12"/>
      <c r="TWD68" s="12"/>
      <c r="TWE68" s="12"/>
      <c r="TWF68" s="12"/>
      <c r="TWG68" s="12"/>
      <c r="TWH68" s="12"/>
      <c r="TWI68" s="12"/>
      <c r="TWJ68" s="12"/>
      <c r="TWK68" s="12"/>
      <c r="TWL68" s="12"/>
      <c r="TWM68" s="12"/>
      <c r="TWN68" s="12"/>
      <c r="TWO68" s="12"/>
      <c r="TWP68" s="12"/>
      <c r="TWQ68" s="12"/>
      <c r="TWR68" s="12"/>
      <c r="TWS68" s="12"/>
      <c r="TWT68" s="12"/>
      <c r="TWU68" s="12"/>
      <c r="TWV68" s="12"/>
      <c r="TWW68" s="12"/>
      <c r="TWX68" s="12"/>
      <c r="TWY68" s="12"/>
      <c r="TWZ68" s="12"/>
      <c r="TXA68" s="12"/>
      <c r="TXB68" s="12"/>
      <c r="TXC68" s="12"/>
      <c r="TXD68" s="12"/>
      <c r="TXE68" s="12"/>
      <c r="TXF68" s="12"/>
      <c r="TXG68" s="12"/>
      <c r="TXH68" s="12"/>
      <c r="TXI68" s="12"/>
      <c r="TXJ68" s="12"/>
      <c r="TXK68" s="12"/>
      <c r="TXL68" s="12"/>
      <c r="TXM68" s="12"/>
      <c r="TXN68" s="12"/>
      <c r="TXO68" s="12"/>
      <c r="TXP68" s="12"/>
      <c r="TXQ68" s="12"/>
      <c r="TXR68" s="12"/>
      <c r="TXS68" s="12"/>
      <c r="TXT68" s="12"/>
      <c r="TXU68" s="12"/>
      <c r="TXV68" s="12"/>
      <c r="TXW68" s="12"/>
      <c r="TXX68" s="12"/>
      <c r="TXY68" s="12"/>
      <c r="TXZ68" s="12"/>
      <c r="TYA68" s="12"/>
      <c r="TYB68" s="12"/>
      <c r="TYC68" s="12"/>
      <c r="TYD68" s="12"/>
      <c r="TYE68" s="12"/>
      <c r="TYF68" s="12"/>
      <c r="TYG68" s="12"/>
      <c r="TYH68" s="12"/>
      <c r="TYI68" s="12"/>
      <c r="TYJ68" s="12"/>
      <c r="TYK68" s="12"/>
      <c r="TYL68" s="12"/>
      <c r="TYM68" s="12"/>
      <c r="TYN68" s="12"/>
      <c r="TYO68" s="12"/>
      <c r="TYP68" s="12"/>
      <c r="TYQ68" s="12"/>
      <c r="TYR68" s="12"/>
      <c r="TYS68" s="12"/>
      <c r="TYT68" s="12"/>
      <c r="TYU68" s="12"/>
      <c r="TYV68" s="12"/>
      <c r="TYW68" s="12"/>
      <c r="TYX68" s="12"/>
      <c r="TYY68" s="12"/>
      <c r="TYZ68" s="12"/>
      <c r="TZA68" s="12"/>
      <c r="TZB68" s="12"/>
      <c r="TZC68" s="12"/>
      <c r="TZD68" s="12"/>
      <c r="TZE68" s="12"/>
      <c r="TZF68" s="12"/>
      <c r="TZG68" s="12"/>
      <c r="TZH68" s="12"/>
      <c r="TZI68" s="12"/>
      <c r="TZJ68" s="12"/>
      <c r="TZK68" s="12"/>
      <c r="TZL68" s="12"/>
      <c r="TZM68" s="12"/>
      <c r="TZN68" s="12"/>
      <c r="TZO68" s="12"/>
      <c r="TZP68" s="12"/>
      <c r="TZQ68" s="12"/>
      <c r="TZR68" s="12"/>
      <c r="TZS68" s="12"/>
      <c r="TZT68" s="12"/>
      <c r="TZU68" s="12"/>
      <c r="TZV68" s="12"/>
      <c r="TZW68" s="12"/>
      <c r="TZX68" s="12"/>
      <c r="TZY68" s="12"/>
      <c r="TZZ68" s="12"/>
      <c r="UAA68" s="12"/>
      <c r="UAB68" s="12"/>
      <c r="UAC68" s="12"/>
      <c r="UAD68" s="12"/>
      <c r="UAE68" s="12"/>
      <c r="UAF68" s="12"/>
      <c r="UAG68" s="12"/>
      <c r="UAH68" s="12"/>
      <c r="UAI68" s="12"/>
      <c r="UAJ68" s="12"/>
      <c r="UAK68" s="12"/>
      <c r="UAL68" s="12"/>
      <c r="UAM68" s="12"/>
      <c r="UAN68" s="12"/>
      <c r="UAO68" s="12"/>
      <c r="UAP68" s="12"/>
      <c r="UAQ68" s="12"/>
      <c r="UAR68" s="12"/>
      <c r="UAS68" s="12"/>
      <c r="UAT68" s="12"/>
      <c r="UAU68" s="12"/>
      <c r="UAV68" s="12"/>
      <c r="UAW68" s="12"/>
      <c r="UAX68" s="12"/>
      <c r="UAY68" s="12"/>
      <c r="UAZ68" s="12"/>
      <c r="UBA68" s="12"/>
      <c r="UBB68" s="12"/>
      <c r="UBC68" s="12"/>
      <c r="UBD68" s="12"/>
      <c r="UBE68" s="12"/>
      <c r="UBF68" s="12"/>
      <c r="UBG68" s="12"/>
      <c r="UBH68" s="12"/>
      <c r="UBI68" s="12"/>
      <c r="UBJ68" s="12"/>
      <c r="UBK68" s="12"/>
      <c r="UBL68" s="12"/>
      <c r="UBM68" s="12"/>
      <c r="UBN68" s="12"/>
      <c r="UBO68" s="12"/>
      <c r="UBP68" s="12"/>
      <c r="UBQ68" s="12"/>
      <c r="UBR68" s="12"/>
      <c r="UBS68" s="12"/>
      <c r="UBT68" s="12"/>
      <c r="UBU68" s="12"/>
      <c r="UBV68" s="12"/>
      <c r="UBW68" s="12"/>
      <c r="UBX68" s="12"/>
      <c r="UBY68" s="12"/>
      <c r="UBZ68" s="12"/>
      <c r="UCA68" s="12"/>
      <c r="UCB68" s="12"/>
      <c r="UCC68" s="12"/>
      <c r="UCD68" s="12"/>
      <c r="UCE68" s="12"/>
      <c r="UCF68" s="12"/>
      <c r="UCG68" s="12"/>
      <c r="UCH68" s="12"/>
      <c r="UCI68" s="12"/>
      <c r="UCJ68" s="12"/>
      <c r="UCK68" s="12"/>
      <c r="UCL68" s="12"/>
      <c r="UCM68" s="12"/>
      <c r="UCN68" s="12"/>
      <c r="UCO68" s="12"/>
      <c r="UCP68" s="12"/>
      <c r="UCQ68" s="12"/>
      <c r="UCR68" s="12"/>
      <c r="UCS68" s="12"/>
      <c r="UCT68" s="12"/>
      <c r="UCU68" s="12"/>
      <c r="UCV68" s="12"/>
      <c r="UCW68" s="12"/>
      <c r="UCX68" s="12"/>
      <c r="UCY68" s="12"/>
      <c r="UCZ68" s="12"/>
      <c r="UDA68" s="12"/>
      <c r="UDB68" s="12"/>
      <c r="UDC68" s="12"/>
      <c r="UDD68" s="12"/>
      <c r="UDE68" s="12"/>
      <c r="UDF68" s="12"/>
      <c r="UDG68" s="12"/>
      <c r="UDH68" s="12"/>
      <c r="UDI68" s="12"/>
      <c r="UDJ68" s="12"/>
      <c r="UDK68" s="12"/>
      <c r="UDL68" s="12"/>
      <c r="UDM68" s="12"/>
      <c r="UDN68" s="12"/>
      <c r="UDO68" s="12"/>
      <c r="UDP68" s="12"/>
      <c r="UDQ68" s="12"/>
      <c r="UDR68" s="12"/>
      <c r="UDS68" s="12"/>
      <c r="UDT68" s="12"/>
      <c r="UDU68" s="12"/>
      <c r="UDV68" s="12"/>
      <c r="UDW68" s="12"/>
      <c r="UDX68" s="12"/>
      <c r="UDY68" s="12"/>
      <c r="UDZ68" s="12"/>
      <c r="UEA68" s="12"/>
      <c r="UEB68" s="12"/>
      <c r="UEC68" s="12"/>
      <c r="UED68" s="12"/>
      <c r="UEE68" s="12"/>
      <c r="UEF68" s="12"/>
      <c r="UEG68" s="12"/>
      <c r="UEH68" s="12"/>
      <c r="UEI68" s="12"/>
      <c r="UEJ68" s="12"/>
      <c r="UEK68" s="12"/>
      <c r="UEL68" s="12"/>
      <c r="UEM68" s="12"/>
      <c r="UEN68" s="12"/>
      <c r="UEO68" s="12"/>
      <c r="UEP68" s="12"/>
      <c r="UEQ68" s="12"/>
      <c r="UER68" s="12"/>
      <c r="UES68" s="12"/>
      <c r="UET68" s="12"/>
      <c r="UEU68" s="12"/>
      <c r="UEV68" s="12"/>
      <c r="UEW68" s="12"/>
      <c r="UEX68" s="12"/>
      <c r="UEY68" s="12"/>
      <c r="UEZ68" s="12"/>
      <c r="UFA68" s="12"/>
      <c r="UFB68" s="12"/>
      <c r="UFC68" s="12"/>
      <c r="UFD68" s="12"/>
      <c r="UFE68" s="12"/>
      <c r="UFF68" s="12"/>
      <c r="UFG68" s="12"/>
      <c r="UFH68" s="12"/>
      <c r="UFI68" s="12"/>
      <c r="UFJ68" s="12"/>
      <c r="UFK68" s="12"/>
      <c r="UFL68" s="12"/>
      <c r="UFM68" s="12"/>
      <c r="UFN68" s="12"/>
      <c r="UFO68" s="12"/>
      <c r="UFP68" s="12"/>
      <c r="UFQ68" s="12"/>
      <c r="UFR68" s="12"/>
      <c r="UFS68" s="12"/>
      <c r="UFT68" s="12"/>
      <c r="UFU68" s="12"/>
      <c r="UFV68" s="12"/>
      <c r="UFW68" s="12"/>
      <c r="UFX68" s="12"/>
      <c r="UFY68" s="12"/>
      <c r="UFZ68" s="12"/>
      <c r="UGA68" s="12"/>
      <c r="UGB68" s="12"/>
      <c r="UGC68" s="12"/>
      <c r="UGD68" s="12"/>
      <c r="UGE68" s="12"/>
      <c r="UGF68" s="12"/>
      <c r="UGG68" s="12"/>
      <c r="UGH68" s="12"/>
      <c r="UGI68" s="12"/>
      <c r="UGJ68" s="12"/>
      <c r="UGK68" s="12"/>
      <c r="UGL68" s="12"/>
      <c r="UGM68" s="12"/>
      <c r="UGN68" s="12"/>
      <c r="UGO68" s="12"/>
      <c r="UGP68" s="12"/>
      <c r="UGQ68" s="12"/>
      <c r="UGR68" s="12"/>
      <c r="UGS68" s="12"/>
      <c r="UGT68" s="12"/>
      <c r="UGU68" s="12"/>
      <c r="UGV68" s="12"/>
      <c r="UGW68" s="12"/>
      <c r="UGX68" s="12"/>
      <c r="UGY68" s="12"/>
      <c r="UGZ68" s="12"/>
      <c r="UHA68" s="12"/>
      <c r="UHB68" s="12"/>
      <c r="UHC68" s="12"/>
      <c r="UHD68" s="12"/>
      <c r="UHE68" s="12"/>
      <c r="UHF68" s="12"/>
      <c r="UHG68" s="12"/>
      <c r="UHH68" s="12"/>
      <c r="UHI68" s="12"/>
      <c r="UHJ68" s="12"/>
      <c r="UHK68" s="12"/>
      <c r="UHL68" s="12"/>
      <c r="UHM68" s="12"/>
      <c r="UHN68" s="12"/>
      <c r="UHO68" s="12"/>
      <c r="UHP68" s="12"/>
      <c r="UHQ68" s="12"/>
      <c r="UHR68" s="12"/>
      <c r="UHS68" s="12"/>
      <c r="UHT68" s="12"/>
      <c r="UHU68" s="12"/>
      <c r="UHV68" s="12"/>
      <c r="UHW68" s="12"/>
      <c r="UHX68" s="12"/>
      <c r="UHY68" s="12"/>
      <c r="UHZ68" s="12"/>
      <c r="UIA68" s="12"/>
      <c r="UIB68" s="12"/>
      <c r="UIC68" s="12"/>
      <c r="UID68" s="12"/>
      <c r="UIE68" s="12"/>
      <c r="UIF68" s="12"/>
      <c r="UIG68" s="12"/>
      <c r="UIH68" s="12"/>
      <c r="UII68" s="12"/>
      <c r="UIJ68" s="12"/>
      <c r="UIK68" s="12"/>
      <c r="UIL68" s="12"/>
      <c r="UIM68" s="12"/>
      <c r="UIN68" s="12"/>
      <c r="UIO68" s="12"/>
      <c r="UIP68" s="12"/>
      <c r="UIQ68" s="12"/>
      <c r="UIR68" s="12"/>
      <c r="UIS68" s="12"/>
      <c r="UIT68" s="12"/>
      <c r="UIU68" s="12"/>
      <c r="UIV68" s="12"/>
      <c r="UIW68" s="12"/>
      <c r="UIX68" s="12"/>
      <c r="UIY68" s="12"/>
      <c r="UIZ68" s="12"/>
      <c r="UJA68" s="12"/>
      <c r="UJB68" s="12"/>
      <c r="UJC68" s="12"/>
      <c r="UJD68" s="12"/>
      <c r="UJE68" s="12"/>
      <c r="UJF68" s="12"/>
      <c r="UJG68" s="12"/>
      <c r="UJH68" s="12"/>
      <c r="UJI68" s="12"/>
      <c r="UJJ68" s="12"/>
      <c r="UJK68" s="12"/>
      <c r="UJL68" s="12"/>
      <c r="UJM68" s="12"/>
      <c r="UJN68" s="12"/>
      <c r="UJO68" s="12"/>
      <c r="UJP68" s="12"/>
      <c r="UJQ68" s="12"/>
      <c r="UJR68" s="12"/>
      <c r="UJS68" s="12"/>
      <c r="UJT68" s="12"/>
      <c r="UJU68" s="12"/>
      <c r="UJV68" s="12"/>
      <c r="UJW68" s="12"/>
      <c r="UJX68" s="12"/>
      <c r="UJY68" s="12"/>
      <c r="UJZ68" s="12"/>
      <c r="UKA68" s="12"/>
      <c r="UKB68" s="12"/>
      <c r="UKC68" s="12"/>
      <c r="UKD68" s="12"/>
      <c r="UKE68" s="12"/>
      <c r="UKF68" s="12"/>
      <c r="UKG68" s="12"/>
      <c r="UKH68" s="12"/>
      <c r="UKI68" s="12"/>
      <c r="UKJ68" s="12"/>
      <c r="UKK68" s="12"/>
      <c r="UKL68" s="12"/>
      <c r="UKM68" s="12"/>
      <c r="UKN68" s="12"/>
      <c r="UKO68" s="12"/>
      <c r="UKP68" s="12"/>
      <c r="UKQ68" s="12"/>
      <c r="UKR68" s="12"/>
      <c r="UKS68" s="12"/>
      <c r="UKT68" s="12"/>
      <c r="UKU68" s="12"/>
      <c r="UKV68" s="12"/>
      <c r="UKW68" s="12"/>
      <c r="UKX68" s="12"/>
      <c r="UKY68" s="12"/>
      <c r="UKZ68" s="12"/>
      <c r="ULA68" s="12"/>
      <c r="ULB68" s="12"/>
      <c r="ULC68" s="12"/>
      <c r="ULD68" s="12"/>
      <c r="ULE68" s="12"/>
      <c r="ULF68" s="12"/>
      <c r="ULG68" s="12"/>
      <c r="ULH68" s="12"/>
      <c r="ULI68" s="12"/>
      <c r="ULJ68" s="12"/>
      <c r="ULK68" s="12"/>
      <c r="ULL68" s="12"/>
      <c r="ULM68" s="12"/>
      <c r="ULN68" s="12"/>
      <c r="ULO68" s="12"/>
      <c r="ULP68" s="12"/>
      <c r="ULQ68" s="12"/>
      <c r="ULR68" s="12"/>
      <c r="ULS68" s="12"/>
      <c r="ULT68" s="12"/>
      <c r="ULU68" s="12"/>
      <c r="ULV68" s="12"/>
      <c r="ULW68" s="12"/>
      <c r="ULX68" s="12"/>
      <c r="ULY68" s="12"/>
      <c r="ULZ68" s="12"/>
      <c r="UMA68" s="12"/>
      <c r="UMB68" s="12"/>
      <c r="UMC68" s="12"/>
      <c r="UMD68" s="12"/>
      <c r="UME68" s="12"/>
      <c r="UMF68" s="12"/>
      <c r="UMG68" s="12"/>
      <c r="UMH68" s="12"/>
      <c r="UMI68" s="12"/>
      <c r="UMJ68" s="12"/>
      <c r="UMK68" s="12"/>
      <c r="UML68" s="12"/>
      <c r="UMM68" s="12"/>
      <c r="UMN68" s="12"/>
      <c r="UMO68" s="12"/>
      <c r="UMP68" s="12"/>
      <c r="UMQ68" s="12"/>
      <c r="UMR68" s="12"/>
      <c r="UMS68" s="12"/>
      <c r="UMT68" s="12"/>
      <c r="UMU68" s="12"/>
      <c r="UMV68" s="12"/>
      <c r="UMW68" s="12"/>
      <c r="UMX68" s="12"/>
      <c r="UMY68" s="12"/>
      <c r="UMZ68" s="12"/>
      <c r="UNA68" s="12"/>
      <c r="UNB68" s="12"/>
      <c r="UNC68" s="12"/>
      <c r="UND68" s="12"/>
      <c r="UNE68" s="12"/>
      <c r="UNF68" s="12"/>
      <c r="UNG68" s="12"/>
      <c r="UNH68" s="12"/>
      <c r="UNI68" s="12"/>
      <c r="UNJ68" s="12"/>
      <c r="UNK68" s="12"/>
      <c r="UNL68" s="12"/>
      <c r="UNM68" s="12"/>
      <c r="UNN68" s="12"/>
      <c r="UNO68" s="12"/>
      <c r="UNP68" s="12"/>
      <c r="UNQ68" s="12"/>
      <c r="UNR68" s="12"/>
      <c r="UNS68" s="12"/>
      <c r="UNT68" s="12"/>
      <c r="UNU68" s="12"/>
      <c r="UNV68" s="12"/>
      <c r="UNW68" s="12"/>
      <c r="UNX68" s="12"/>
      <c r="UNY68" s="12"/>
      <c r="UNZ68" s="12"/>
      <c r="UOA68" s="12"/>
      <c r="UOB68" s="12"/>
      <c r="UOC68" s="12"/>
      <c r="UOD68" s="12"/>
      <c r="UOE68" s="12"/>
      <c r="UOF68" s="12"/>
      <c r="UOG68" s="12"/>
      <c r="UOH68" s="12"/>
      <c r="UOI68" s="12"/>
      <c r="UOJ68" s="12"/>
      <c r="UOK68" s="12"/>
      <c r="UOL68" s="12"/>
      <c r="UOM68" s="12"/>
      <c r="UON68" s="12"/>
      <c r="UOO68" s="12"/>
      <c r="UOP68" s="12"/>
      <c r="UOQ68" s="12"/>
      <c r="UOR68" s="12"/>
      <c r="UOS68" s="12"/>
      <c r="UOT68" s="12"/>
      <c r="UOU68" s="12"/>
      <c r="UOV68" s="12"/>
      <c r="UOW68" s="12"/>
      <c r="UOX68" s="12"/>
      <c r="UOY68" s="12"/>
      <c r="UOZ68" s="12"/>
      <c r="UPA68" s="12"/>
      <c r="UPB68" s="12"/>
      <c r="UPC68" s="12"/>
      <c r="UPD68" s="12"/>
      <c r="UPE68" s="12"/>
      <c r="UPF68" s="12"/>
      <c r="UPG68" s="12"/>
      <c r="UPH68" s="12"/>
      <c r="UPI68" s="12"/>
      <c r="UPJ68" s="12"/>
      <c r="UPK68" s="12"/>
      <c r="UPL68" s="12"/>
      <c r="UPM68" s="12"/>
      <c r="UPN68" s="12"/>
      <c r="UPO68" s="12"/>
      <c r="UPP68" s="12"/>
      <c r="UPQ68" s="12"/>
      <c r="UPR68" s="12"/>
      <c r="UPS68" s="12"/>
      <c r="UPT68" s="12"/>
      <c r="UPU68" s="12"/>
      <c r="UPV68" s="12"/>
      <c r="UPW68" s="12"/>
      <c r="UPX68" s="12"/>
      <c r="UPY68" s="12"/>
      <c r="UPZ68" s="12"/>
      <c r="UQA68" s="12"/>
      <c r="UQB68" s="12"/>
      <c r="UQC68" s="12"/>
      <c r="UQD68" s="12"/>
      <c r="UQE68" s="12"/>
      <c r="UQF68" s="12"/>
      <c r="UQG68" s="12"/>
      <c r="UQH68" s="12"/>
      <c r="UQI68" s="12"/>
      <c r="UQJ68" s="12"/>
      <c r="UQK68" s="12"/>
      <c r="UQL68" s="12"/>
      <c r="UQM68" s="12"/>
      <c r="UQN68" s="12"/>
      <c r="UQO68" s="12"/>
      <c r="UQP68" s="12"/>
      <c r="UQQ68" s="12"/>
      <c r="UQR68" s="12"/>
      <c r="UQS68" s="12"/>
      <c r="UQT68" s="12"/>
      <c r="UQU68" s="12"/>
      <c r="UQV68" s="12"/>
      <c r="UQW68" s="12"/>
      <c r="UQX68" s="12"/>
      <c r="UQY68" s="12"/>
      <c r="UQZ68" s="12"/>
      <c r="URA68" s="12"/>
      <c r="URB68" s="12"/>
      <c r="URC68" s="12"/>
      <c r="URD68" s="12"/>
      <c r="URE68" s="12"/>
      <c r="URF68" s="12"/>
      <c r="URG68" s="12"/>
      <c r="URH68" s="12"/>
      <c r="URI68" s="12"/>
      <c r="URJ68" s="12"/>
      <c r="URK68" s="12"/>
      <c r="URL68" s="12"/>
      <c r="URM68" s="12"/>
      <c r="URN68" s="12"/>
      <c r="URO68" s="12"/>
      <c r="URP68" s="12"/>
      <c r="URQ68" s="12"/>
      <c r="URR68" s="12"/>
      <c r="URS68" s="12"/>
      <c r="URT68" s="12"/>
      <c r="URU68" s="12"/>
      <c r="URV68" s="12"/>
      <c r="URW68" s="12"/>
      <c r="URX68" s="12"/>
      <c r="URY68" s="12"/>
      <c r="URZ68" s="12"/>
      <c r="USA68" s="12"/>
      <c r="USB68" s="12"/>
      <c r="USC68" s="12"/>
      <c r="USD68" s="12"/>
      <c r="USE68" s="12"/>
      <c r="USF68" s="12"/>
      <c r="USG68" s="12"/>
      <c r="USH68" s="12"/>
      <c r="USI68" s="12"/>
      <c r="USJ68" s="12"/>
      <c r="USK68" s="12"/>
      <c r="USL68" s="12"/>
      <c r="USM68" s="12"/>
      <c r="USN68" s="12"/>
      <c r="USO68" s="12"/>
      <c r="USP68" s="12"/>
      <c r="USQ68" s="12"/>
      <c r="USR68" s="12"/>
      <c r="USS68" s="12"/>
      <c r="UST68" s="12"/>
      <c r="USU68" s="12"/>
      <c r="USV68" s="12"/>
      <c r="USW68" s="12"/>
      <c r="USX68" s="12"/>
      <c r="USY68" s="12"/>
      <c r="USZ68" s="12"/>
      <c r="UTA68" s="12"/>
      <c r="UTB68" s="12"/>
      <c r="UTC68" s="12"/>
      <c r="UTD68" s="12"/>
      <c r="UTE68" s="12"/>
      <c r="UTF68" s="12"/>
      <c r="UTG68" s="12"/>
      <c r="UTH68" s="12"/>
      <c r="UTI68" s="12"/>
      <c r="UTJ68" s="12"/>
      <c r="UTK68" s="12"/>
      <c r="UTL68" s="12"/>
      <c r="UTM68" s="12"/>
      <c r="UTN68" s="12"/>
      <c r="UTO68" s="12"/>
      <c r="UTP68" s="12"/>
      <c r="UTQ68" s="12"/>
      <c r="UTR68" s="12"/>
      <c r="UTS68" s="12"/>
      <c r="UTT68" s="12"/>
      <c r="UTU68" s="12"/>
      <c r="UTV68" s="12"/>
      <c r="UTW68" s="12"/>
      <c r="UTX68" s="12"/>
      <c r="UTY68" s="12"/>
      <c r="UTZ68" s="12"/>
      <c r="UUA68" s="12"/>
      <c r="UUB68" s="12"/>
      <c r="UUC68" s="12"/>
      <c r="UUD68" s="12"/>
      <c r="UUE68" s="12"/>
      <c r="UUF68" s="12"/>
      <c r="UUG68" s="12"/>
      <c r="UUH68" s="12"/>
      <c r="UUI68" s="12"/>
      <c r="UUJ68" s="12"/>
      <c r="UUK68" s="12"/>
      <c r="UUL68" s="12"/>
      <c r="UUM68" s="12"/>
      <c r="UUN68" s="12"/>
      <c r="UUO68" s="12"/>
      <c r="UUP68" s="12"/>
      <c r="UUQ68" s="12"/>
      <c r="UUR68" s="12"/>
      <c r="UUS68" s="12"/>
      <c r="UUT68" s="12"/>
      <c r="UUU68" s="12"/>
      <c r="UUV68" s="12"/>
      <c r="UUW68" s="12"/>
      <c r="UUX68" s="12"/>
      <c r="UUY68" s="12"/>
      <c r="UUZ68" s="12"/>
      <c r="UVA68" s="12"/>
      <c r="UVB68" s="12"/>
      <c r="UVC68" s="12"/>
      <c r="UVD68" s="12"/>
      <c r="UVE68" s="12"/>
      <c r="UVF68" s="12"/>
      <c r="UVG68" s="12"/>
      <c r="UVH68" s="12"/>
      <c r="UVI68" s="12"/>
      <c r="UVJ68" s="12"/>
      <c r="UVK68" s="12"/>
      <c r="UVL68" s="12"/>
      <c r="UVM68" s="12"/>
      <c r="UVN68" s="12"/>
      <c r="UVO68" s="12"/>
      <c r="UVP68" s="12"/>
      <c r="UVQ68" s="12"/>
      <c r="UVR68" s="12"/>
      <c r="UVS68" s="12"/>
      <c r="UVT68" s="12"/>
      <c r="UVU68" s="12"/>
      <c r="UVV68" s="12"/>
      <c r="UVW68" s="12"/>
      <c r="UVX68" s="12"/>
      <c r="UVY68" s="12"/>
      <c r="UVZ68" s="12"/>
      <c r="UWA68" s="12"/>
      <c r="UWB68" s="12"/>
      <c r="UWC68" s="12"/>
      <c r="UWD68" s="12"/>
      <c r="UWE68" s="12"/>
      <c r="UWF68" s="12"/>
      <c r="UWG68" s="12"/>
      <c r="UWH68" s="12"/>
      <c r="UWI68" s="12"/>
      <c r="UWJ68" s="12"/>
      <c r="UWK68" s="12"/>
      <c r="UWL68" s="12"/>
      <c r="UWM68" s="12"/>
      <c r="UWN68" s="12"/>
      <c r="UWO68" s="12"/>
      <c r="UWP68" s="12"/>
      <c r="UWQ68" s="12"/>
      <c r="UWR68" s="12"/>
      <c r="UWS68" s="12"/>
      <c r="UWT68" s="12"/>
      <c r="UWU68" s="12"/>
      <c r="UWV68" s="12"/>
      <c r="UWW68" s="12"/>
      <c r="UWX68" s="12"/>
      <c r="UWY68" s="12"/>
      <c r="UWZ68" s="12"/>
      <c r="UXA68" s="12"/>
      <c r="UXB68" s="12"/>
      <c r="UXC68" s="12"/>
      <c r="UXD68" s="12"/>
      <c r="UXE68" s="12"/>
      <c r="UXF68" s="12"/>
      <c r="UXG68" s="12"/>
      <c r="UXH68" s="12"/>
      <c r="UXI68" s="12"/>
      <c r="UXJ68" s="12"/>
      <c r="UXK68" s="12"/>
      <c r="UXL68" s="12"/>
      <c r="UXM68" s="12"/>
      <c r="UXN68" s="12"/>
      <c r="UXO68" s="12"/>
      <c r="UXP68" s="12"/>
      <c r="UXQ68" s="12"/>
      <c r="UXR68" s="12"/>
      <c r="UXS68" s="12"/>
      <c r="UXT68" s="12"/>
      <c r="UXU68" s="12"/>
      <c r="UXV68" s="12"/>
      <c r="UXW68" s="12"/>
      <c r="UXX68" s="12"/>
      <c r="UXY68" s="12"/>
      <c r="UXZ68" s="12"/>
      <c r="UYA68" s="12"/>
      <c r="UYB68" s="12"/>
      <c r="UYC68" s="12"/>
      <c r="UYD68" s="12"/>
      <c r="UYE68" s="12"/>
      <c r="UYF68" s="12"/>
      <c r="UYG68" s="12"/>
      <c r="UYH68" s="12"/>
      <c r="UYI68" s="12"/>
      <c r="UYJ68" s="12"/>
      <c r="UYK68" s="12"/>
      <c r="UYL68" s="12"/>
      <c r="UYM68" s="12"/>
      <c r="UYN68" s="12"/>
      <c r="UYO68" s="12"/>
      <c r="UYP68" s="12"/>
      <c r="UYQ68" s="12"/>
      <c r="UYR68" s="12"/>
      <c r="UYS68" s="12"/>
      <c r="UYT68" s="12"/>
      <c r="UYU68" s="12"/>
      <c r="UYV68" s="12"/>
      <c r="UYW68" s="12"/>
      <c r="UYX68" s="12"/>
      <c r="UYY68" s="12"/>
      <c r="UYZ68" s="12"/>
      <c r="UZA68" s="12"/>
      <c r="UZB68" s="12"/>
      <c r="UZC68" s="12"/>
      <c r="UZD68" s="12"/>
      <c r="UZE68" s="12"/>
      <c r="UZF68" s="12"/>
      <c r="UZG68" s="12"/>
      <c r="UZH68" s="12"/>
      <c r="UZI68" s="12"/>
      <c r="UZJ68" s="12"/>
      <c r="UZK68" s="12"/>
      <c r="UZL68" s="12"/>
      <c r="UZM68" s="12"/>
      <c r="UZN68" s="12"/>
      <c r="UZO68" s="12"/>
      <c r="UZP68" s="12"/>
      <c r="UZQ68" s="12"/>
      <c r="UZR68" s="12"/>
      <c r="UZS68" s="12"/>
      <c r="UZT68" s="12"/>
      <c r="UZU68" s="12"/>
      <c r="UZV68" s="12"/>
      <c r="UZW68" s="12"/>
      <c r="UZX68" s="12"/>
      <c r="UZY68" s="12"/>
      <c r="UZZ68" s="12"/>
      <c r="VAA68" s="12"/>
      <c r="VAB68" s="12"/>
      <c r="VAC68" s="12"/>
      <c r="VAD68" s="12"/>
      <c r="VAE68" s="12"/>
      <c r="VAF68" s="12"/>
      <c r="VAG68" s="12"/>
      <c r="VAH68" s="12"/>
      <c r="VAI68" s="12"/>
      <c r="VAJ68" s="12"/>
      <c r="VAK68" s="12"/>
      <c r="VAL68" s="12"/>
      <c r="VAM68" s="12"/>
      <c r="VAN68" s="12"/>
      <c r="VAO68" s="12"/>
      <c r="VAP68" s="12"/>
      <c r="VAQ68" s="12"/>
      <c r="VAR68" s="12"/>
      <c r="VAS68" s="12"/>
      <c r="VAT68" s="12"/>
      <c r="VAU68" s="12"/>
      <c r="VAV68" s="12"/>
      <c r="VAW68" s="12"/>
      <c r="VAX68" s="12"/>
      <c r="VAY68" s="12"/>
      <c r="VAZ68" s="12"/>
      <c r="VBA68" s="12"/>
      <c r="VBB68" s="12"/>
      <c r="VBC68" s="12"/>
      <c r="VBD68" s="12"/>
      <c r="VBE68" s="12"/>
      <c r="VBF68" s="12"/>
      <c r="VBG68" s="12"/>
      <c r="VBH68" s="12"/>
      <c r="VBI68" s="12"/>
      <c r="VBJ68" s="12"/>
      <c r="VBK68" s="12"/>
      <c r="VBL68" s="12"/>
      <c r="VBM68" s="12"/>
      <c r="VBN68" s="12"/>
      <c r="VBO68" s="12"/>
      <c r="VBP68" s="12"/>
      <c r="VBQ68" s="12"/>
      <c r="VBR68" s="12"/>
      <c r="VBS68" s="12"/>
      <c r="VBT68" s="12"/>
      <c r="VBU68" s="12"/>
      <c r="VBV68" s="12"/>
      <c r="VBW68" s="12"/>
      <c r="VBX68" s="12"/>
      <c r="VBY68" s="12"/>
      <c r="VBZ68" s="12"/>
      <c r="VCA68" s="12"/>
      <c r="VCB68" s="12"/>
      <c r="VCC68" s="12"/>
      <c r="VCD68" s="12"/>
      <c r="VCE68" s="12"/>
      <c r="VCF68" s="12"/>
      <c r="VCG68" s="12"/>
      <c r="VCH68" s="12"/>
      <c r="VCI68" s="12"/>
      <c r="VCJ68" s="12"/>
      <c r="VCK68" s="12"/>
      <c r="VCL68" s="12"/>
      <c r="VCM68" s="12"/>
      <c r="VCN68" s="12"/>
      <c r="VCO68" s="12"/>
      <c r="VCP68" s="12"/>
      <c r="VCQ68" s="12"/>
      <c r="VCR68" s="12"/>
      <c r="VCS68" s="12"/>
      <c r="VCT68" s="12"/>
      <c r="VCU68" s="12"/>
      <c r="VCV68" s="12"/>
      <c r="VCW68" s="12"/>
      <c r="VCX68" s="12"/>
      <c r="VCY68" s="12"/>
      <c r="VCZ68" s="12"/>
      <c r="VDA68" s="12"/>
      <c r="VDB68" s="12"/>
      <c r="VDC68" s="12"/>
      <c r="VDD68" s="12"/>
      <c r="VDE68" s="12"/>
      <c r="VDF68" s="12"/>
      <c r="VDG68" s="12"/>
      <c r="VDH68" s="12"/>
      <c r="VDI68" s="12"/>
      <c r="VDJ68" s="12"/>
      <c r="VDK68" s="12"/>
      <c r="VDL68" s="12"/>
      <c r="VDM68" s="12"/>
      <c r="VDN68" s="12"/>
      <c r="VDO68" s="12"/>
      <c r="VDP68" s="12"/>
      <c r="VDQ68" s="12"/>
      <c r="VDR68" s="12"/>
      <c r="VDS68" s="12"/>
      <c r="VDT68" s="12"/>
      <c r="VDU68" s="12"/>
      <c r="VDV68" s="12"/>
      <c r="VDW68" s="12"/>
      <c r="VDX68" s="12"/>
      <c r="VDY68" s="12"/>
      <c r="VDZ68" s="12"/>
      <c r="VEA68" s="12"/>
      <c r="VEB68" s="12"/>
      <c r="VEC68" s="12"/>
      <c r="VED68" s="12"/>
      <c r="VEE68" s="12"/>
      <c r="VEF68" s="12"/>
      <c r="VEG68" s="12"/>
      <c r="VEH68" s="12"/>
      <c r="VEI68" s="12"/>
      <c r="VEJ68" s="12"/>
      <c r="VEK68" s="12"/>
      <c r="VEL68" s="12"/>
      <c r="VEM68" s="12"/>
      <c r="VEN68" s="12"/>
      <c r="VEO68" s="12"/>
      <c r="VEP68" s="12"/>
      <c r="VEQ68" s="12"/>
      <c r="VER68" s="12"/>
      <c r="VES68" s="12"/>
      <c r="VET68" s="12"/>
      <c r="VEU68" s="12"/>
      <c r="VEV68" s="12"/>
      <c r="VEW68" s="12"/>
      <c r="VEX68" s="12"/>
      <c r="VEY68" s="12"/>
      <c r="VEZ68" s="12"/>
      <c r="VFA68" s="12"/>
      <c r="VFB68" s="12"/>
      <c r="VFC68" s="12"/>
      <c r="VFD68" s="12"/>
      <c r="VFE68" s="12"/>
      <c r="VFF68" s="12"/>
      <c r="VFG68" s="12"/>
      <c r="VFH68" s="12"/>
      <c r="VFI68" s="12"/>
      <c r="VFJ68" s="12"/>
      <c r="VFK68" s="12"/>
      <c r="VFL68" s="12"/>
      <c r="VFM68" s="12"/>
      <c r="VFN68" s="12"/>
      <c r="VFO68" s="12"/>
      <c r="VFP68" s="12"/>
      <c r="VFQ68" s="12"/>
      <c r="VFR68" s="12"/>
      <c r="VFS68" s="12"/>
      <c r="VFT68" s="12"/>
      <c r="VFU68" s="12"/>
      <c r="VFV68" s="12"/>
      <c r="VFW68" s="12"/>
      <c r="VFX68" s="12"/>
      <c r="VFY68" s="12"/>
      <c r="VFZ68" s="12"/>
      <c r="VGA68" s="12"/>
      <c r="VGB68" s="12"/>
      <c r="VGC68" s="12"/>
      <c r="VGD68" s="12"/>
      <c r="VGE68" s="12"/>
      <c r="VGF68" s="12"/>
      <c r="VGG68" s="12"/>
      <c r="VGH68" s="12"/>
      <c r="VGI68" s="12"/>
      <c r="VGJ68" s="12"/>
      <c r="VGK68" s="12"/>
      <c r="VGL68" s="12"/>
      <c r="VGM68" s="12"/>
      <c r="VGN68" s="12"/>
      <c r="VGO68" s="12"/>
      <c r="VGP68" s="12"/>
      <c r="VGQ68" s="12"/>
      <c r="VGR68" s="12"/>
      <c r="VGS68" s="12"/>
      <c r="VGT68" s="12"/>
      <c r="VGU68" s="12"/>
      <c r="VGV68" s="12"/>
      <c r="VGW68" s="12"/>
      <c r="VGX68" s="12"/>
      <c r="VGY68" s="12"/>
      <c r="VGZ68" s="12"/>
      <c r="VHA68" s="12"/>
      <c r="VHB68" s="12"/>
      <c r="VHC68" s="12"/>
      <c r="VHD68" s="12"/>
      <c r="VHE68" s="12"/>
      <c r="VHF68" s="12"/>
      <c r="VHG68" s="12"/>
      <c r="VHH68" s="12"/>
      <c r="VHI68" s="12"/>
      <c r="VHJ68" s="12"/>
      <c r="VHK68" s="12"/>
      <c r="VHL68" s="12"/>
      <c r="VHM68" s="12"/>
      <c r="VHN68" s="12"/>
      <c r="VHO68" s="12"/>
      <c r="VHP68" s="12"/>
      <c r="VHQ68" s="12"/>
      <c r="VHR68" s="12"/>
      <c r="VHS68" s="12"/>
      <c r="VHT68" s="12"/>
      <c r="VHU68" s="12"/>
      <c r="VHV68" s="12"/>
      <c r="VHW68" s="12"/>
      <c r="VHX68" s="12"/>
      <c r="VHY68" s="12"/>
      <c r="VHZ68" s="12"/>
      <c r="VIA68" s="12"/>
      <c r="VIB68" s="12"/>
      <c r="VIC68" s="12"/>
      <c r="VID68" s="12"/>
      <c r="VIE68" s="12"/>
      <c r="VIF68" s="12"/>
      <c r="VIG68" s="12"/>
      <c r="VIH68" s="12"/>
      <c r="VII68" s="12"/>
      <c r="VIJ68" s="12"/>
      <c r="VIK68" s="12"/>
      <c r="VIL68" s="12"/>
      <c r="VIM68" s="12"/>
      <c r="VIN68" s="12"/>
      <c r="VIO68" s="12"/>
      <c r="VIP68" s="12"/>
      <c r="VIQ68" s="12"/>
      <c r="VIR68" s="12"/>
      <c r="VIS68" s="12"/>
      <c r="VIT68" s="12"/>
      <c r="VIU68" s="12"/>
      <c r="VIV68" s="12"/>
      <c r="VIW68" s="12"/>
      <c r="VIX68" s="12"/>
      <c r="VIY68" s="12"/>
      <c r="VIZ68" s="12"/>
      <c r="VJA68" s="12"/>
      <c r="VJB68" s="12"/>
      <c r="VJC68" s="12"/>
      <c r="VJD68" s="12"/>
      <c r="VJE68" s="12"/>
      <c r="VJF68" s="12"/>
      <c r="VJG68" s="12"/>
      <c r="VJH68" s="12"/>
      <c r="VJI68" s="12"/>
      <c r="VJJ68" s="12"/>
      <c r="VJK68" s="12"/>
      <c r="VJL68" s="12"/>
      <c r="VJM68" s="12"/>
      <c r="VJN68" s="12"/>
      <c r="VJO68" s="12"/>
      <c r="VJP68" s="12"/>
      <c r="VJQ68" s="12"/>
      <c r="VJR68" s="12"/>
      <c r="VJS68" s="12"/>
      <c r="VJT68" s="12"/>
      <c r="VJU68" s="12"/>
      <c r="VJV68" s="12"/>
      <c r="VJW68" s="12"/>
      <c r="VJX68" s="12"/>
      <c r="VJY68" s="12"/>
      <c r="VJZ68" s="12"/>
      <c r="VKA68" s="12"/>
      <c r="VKB68" s="12"/>
      <c r="VKC68" s="12"/>
      <c r="VKD68" s="12"/>
      <c r="VKE68" s="12"/>
      <c r="VKF68" s="12"/>
      <c r="VKG68" s="12"/>
      <c r="VKH68" s="12"/>
      <c r="VKI68" s="12"/>
      <c r="VKJ68" s="12"/>
      <c r="VKK68" s="12"/>
      <c r="VKL68" s="12"/>
      <c r="VKM68" s="12"/>
      <c r="VKN68" s="12"/>
      <c r="VKO68" s="12"/>
      <c r="VKP68" s="12"/>
      <c r="VKQ68" s="12"/>
      <c r="VKR68" s="12"/>
      <c r="VKS68" s="12"/>
      <c r="VKT68" s="12"/>
      <c r="VKU68" s="12"/>
      <c r="VKV68" s="12"/>
      <c r="VKW68" s="12"/>
      <c r="VKX68" s="12"/>
      <c r="VKY68" s="12"/>
      <c r="VKZ68" s="12"/>
      <c r="VLA68" s="12"/>
      <c r="VLB68" s="12"/>
      <c r="VLC68" s="12"/>
      <c r="VLD68" s="12"/>
      <c r="VLE68" s="12"/>
      <c r="VLF68" s="12"/>
      <c r="VLG68" s="12"/>
      <c r="VLH68" s="12"/>
      <c r="VLI68" s="12"/>
      <c r="VLJ68" s="12"/>
      <c r="VLK68" s="12"/>
      <c r="VLL68" s="12"/>
      <c r="VLM68" s="12"/>
      <c r="VLN68" s="12"/>
      <c r="VLO68" s="12"/>
      <c r="VLP68" s="12"/>
      <c r="VLQ68" s="12"/>
      <c r="VLR68" s="12"/>
      <c r="VLS68" s="12"/>
      <c r="VLT68" s="12"/>
      <c r="VLU68" s="12"/>
      <c r="VLV68" s="12"/>
      <c r="VLW68" s="12"/>
      <c r="VLX68" s="12"/>
      <c r="VLY68" s="12"/>
      <c r="VLZ68" s="12"/>
      <c r="VMA68" s="12"/>
      <c r="VMB68" s="12"/>
      <c r="VMC68" s="12"/>
      <c r="VMD68" s="12"/>
      <c r="VME68" s="12"/>
      <c r="VMF68" s="12"/>
      <c r="VMG68" s="12"/>
      <c r="VMH68" s="12"/>
      <c r="VMI68" s="12"/>
      <c r="VMJ68" s="12"/>
      <c r="VMK68" s="12"/>
      <c r="VML68" s="12"/>
      <c r="VMM68" s="12"/>
      <c r="VMN68" s="12"/>
      <c r="VMO68" s="12"/>
      <c r="VMP68" s="12"/>
      <c r="VMQ68" s="12"/>
      <c r="VMR68" s="12"/>
      <c r="VMS68" s="12"/>
      <c r="VMT68" s="12"/>
      <c r="VMU68" s="12"/>
      <c r="VMV68" s="12"/>
      <c r="VMW68" s="12"/>
      <c r="VMX68" s="12"/>
      <c r="VMY68" s="12"/>
      <c r="VMZ68" s="12"/>
      <c r="VNA68" s="12"/>
      <c r="VNB68" s="12"/>
      <c r="VNC68" s="12"/>
      <c r="VND68" s="12"/>
      <c r="VNE68" s="12"/>
      <c r="VNF68" s="12"/>
      <c r="VNG68" s="12"/>
      <c r="VNH68" s="12"/>
      <c r="VNI68" s="12"/>
      <c r="VNJ68" s="12"/>
      <c r="VNK68" s="12"/>
      <c r="VNL68" s="12"/>
      <c r="VNM68" s="12"/>
      <c r="VNN68" s="12"/>
      <c r="VNO68" s="12"/>
      <c r="VNP68" s="12"/>
      <c r="VNQ68" s="12"/>
      <c r="VNR68" s="12"/>
      <c r="VNS68" s="12"/>
      <c r="VNT68" s="12"/>
      <c r="VNU68" s="12"/>
      <c r="VNV68" s="12"/>
      <c r="VNW68" s="12"/>
      <c r="VNX68" s="12"/>
      <c r="VNY68" s="12"/>
      <c r="VNZ68" s="12"/>
      <c r="VOA68" s="12"/>
      <c r="VOB68" s="12"/>
      <c r="VOC68" s="12"/>
      <c r="VOD68" s="12"/>
      <c r="VOE68" s="12"/>
      <c r="VOF68" s="12"/>
      <c r="VOG68" s="12"/>
      <c r="VOH68" s="12"/>
      <c r="VOI68" s="12"/>
      <c r="VOJ68" s="12"/>
      <c r="VOK68" s="12"/>
      <c r="VOL68" s="12"/>
      <c r="VOM68" s="12"/>
      <c r="VON68" s="12"/>
      <c r="VOO68" s="12"/>
      <c r="VOP68" s="12"/>
      <c r="VOQ68" s="12"/>
      <c r="VOR68" s="12"/>
      <c r="VOS68" s="12"/>
      <c r="VOT68" s="12"/>
      <c r="VOU68" s="12"/>
      <c r="VOV68" s="12"/>
      <c r="VOW68" s="12"/>
      <c r="VOX68" s="12"/>
      <c r="VOY68" s="12"/>
      <c r="VOZ68" s="12"/>
      <c r="VPA68" s="12"/>
      <c r="VPB68" s="12"/>
      <c r="VPC68" s="12"/>
      <c r="VPD68" s="12"/>
      <c r="VPE68" s="12"/>
      <c r="VPF68" s="12"/>
      <c r="VPG68" s="12"/>
      <c r="VPH68" s="12"/>
      <c r="VPI68" s="12"/>
      <c r="VPJ68" s="12"/>
      <c r="VPK68" s="12"/>
      <c r="VPL68" s="12"/>
      <c r="VPM68" s="12"/>
      <c r="VPN68" s="12"/>
      <c r="VPO68" s="12"/>
      <c r="VPP68" s="12"/>
      <c r="VPQ68" s="12"/>
      <c r="VPR68" s="12"/>
      <c r="VPS68" s="12"/>
      <c r="VPT68" s="12"/>
      <c r="VPU68" s="12"/>
      <c r="VPV68" s="12"/>
      <c r="VPW68" s="12"/>
      <c r="VPX68" s="12"/>
      <c r="VPY68" s="12"/>
      <c r="VPZ68" s="12"/>
      <c r="VQA68" s="12"/>
      <c r="VQB68" s="12"/>
      <c r="VQC68" s="12"/>
      <c r="VQD68" s="12"/>
      <c r="VQE68" s="12"/>
      <c r="VQF68" s="12"/>
      <c r="VQG68" s="12"/>
      <c r="VQH68" s="12"/>
      <c r="VQI68" s="12"/>
      <c r="VQJ68" s="12"/>
      <c r="VQK68" s="12"/>
      <c r="VQL68" s="12"/>
      <c r="VQM68" s="12"/>
      <c r="VQN68" s="12"/>
      <c r="VQO68" s="12"/>
      <c r="VQP68" s="12"/>
      <c r="VQQ68" s="12"/>
      <c r="VQR68" s="12"/>
      <c r="VQS68" s="12"/>
      <c r="VQT68" s="12"/>
      <c r="VQU68" s="12"/>
      <c r="VQV68" s="12"/>
      <c r="VQW68" s="12"/>
      <c r="VQX68" s="12"/>
      <c r="VQY68" s="12"/>
      <c r="VQZ68" s="12"/>
      <c r="VRA68" s="12"/>
      <c r="VRB68" s="12"/>
      <c r="VRC68" s="12"/>
      <c r="VRD68" s="12"/>
      <c r="VRE68" s="12"/>
      <c r="VRF68" s="12"/>
      <c r="VRG68" s="12"/>
      <c r="VRH68" s="12"/>
      <c r="VRI68" s="12"/>
      <c r="VRJ68" s="12"/>
      <c r="VRK68" s="12"/>
      <c r="VRL68" s="12"/>
      <c r="VRM68" s="12"/>
      <c r="VRN68" s="12"/>
      <c r="VRO68" s="12"/>
      <c r="VRP68" s="12"/>
      <c r="VRQ68" s="12"/>
      <c r="VRR68" s="12"/>
      <c r="VRS68" s="12"/>
      <c r="VRT68" s="12"/>
      <c r="VRU68" s="12"/>
      <c r="VRV68" s="12"/>
      <c r="VRW68" s="12"/>
      <c r="VRX68" s="12"/>
      <c r="VRY68" s="12"/>
      <c r="VRZ68" s="12"/>
      <c r="VSA68" s="12"/>
      <c r="VSB68" s="12"/>
      <c r="VSC68" s="12"/>
      <c r="VSD68" s="12"/>
      <c r="VSE68" s="12"/>
      <c r="VSF68" s="12"/>
      <c r="VSG68" s="12"/>
      <c r="VSH68" s="12"/>
      <c r="VSI68" s="12"/>
      <c r="VSJ68" s="12"/>
      <c r="VSK68" s="12"/>
      <c r="VSL68" s="12"/>
      <c r="VSM68" s="12"/>
      <c r="VSN68" s="12"/>
      <c r="VSO68" s="12"/>
      <c r="VSP68" s="12"/>
      <c r="VSQ68" s="12"/>
      <c r="VSR68" s="12"/>
      <c r="VSS68" s="12"/>
      <c r="VST68" s="12"/>
      <c r="VSU68" s="12"/>
      <c r="VSV68" s="12"/>
      <c r="VSW68" s="12"/>
      <c r="VSX68" s="12"/>
      <c r="VSY68" s="12"/>
      <c r="VSZ68" s="12"/>
      <c r="VTA68" s="12"/>
      <c r="VTB68" s="12"/>
      <c r="VTC68" s="12"/>
      <c r="VTD68" s="12"/>
      <c r="VTE68" s="12"/>
      <c r="VTF68" s="12"/>
      <c r="VTG68" s="12"/>
      <c r="VTH68" s="12"/>
      <c r="VTI68" s="12"/>
      <c r="VTJ68" s="12"/>
      <c r="VTK68" s="12"/>
      <c r="VTL68" s="12"/>
      <c r="VTM68" s="12"/>
      <c r="VTN68" s="12"/>
      <c r="VTO68" s="12"/>
      <c r="VTP68" s="12"/>
      <c r="VTQ68" s="12"/>
      <c r="VTR68" s="12"/>
      <c r="VTS68" s="12"/>
      <c r="VTT68" s="12"/>
      <c r="VTU68" s="12"/>
      <c r="VTV68" s="12"/>
      <c r="VTW68" s="12"/>
      <c r="VTX68" s="12"/>
      <c r="VTY68" s="12"/>
      <c r="VTZ68" s="12"/>
      <c r="VUA68" s="12"/>
      <c r="VUB68" s="12"/>
      <c r="VUC68" s="12"/>
      <c r="VUD68" s="12"/>
      <c r="VUE68" s="12"/>
      <c r="VUF68" s="12"/>
      <c r="VUG68" s="12"/>
      <c r="VUH68" s="12"/>
      <c r="VUI68" s="12"/>
      <c r="VUJ68" s="12"/>
      <c r="VUK68" s="12"/>
      <c r="VUL68" s="12"/>
      <c r="VUM68" s="12"/>
      <c r="VUN68" s="12"/>
      <c r="VUO68" s="12"/>
      <c r="VUP68" s="12"/>
      <c r="VUQ68" s="12"/>
      <c r="VUR68" s="12"/>
      <c r="VUS68" s="12"/>
      <c r="VUT68" s="12"/>
      <c r="VUU68" s="12"/>
      <c r="VUV68" s="12"/>
      <c r="VUW68" s="12"/>
      <c r="VUX68" s="12"/>
      <c r="VUY68" s="12"/>
      <c r="VUZ68" s="12"/>
      <c r="VVA68" s="12"/>
      <c r="VVB68" s="12"/>
      <c r="VVC68" s="12"/>
      <c r="VVD68" s="12"/>
      <c r="VVE68" s="12"/>
      <c r="VVF68" s="12"/>
      <c r="VVG68" s="12"/>
      <c r="VVH68" s="12"/>
      <c r="VVI68" s="12"/>
      <c r="VVJ68" s="12"/>
      <c r="VVK68" s="12"/>
      <c r="VVL68" s="12"/>
      <c r="VVM68" s="12"/>
      <c r="VVN68" s="12"/>
      <c r="VVO68" s="12"/>
      <c r="VVP68" s="12"/>
      <c r="VVQ68" s="12"/>
      <c r="VVR68" s="12"/>
      <c r="VVS68" s="12"/>
      <c r="VVT68" s="12"/>
      <c r="VVU68" s="12"/>
      <c r="VVV68" s="12"/>
      <c r="VVW68" s="12"/>
      <c r="VVX68" s="12"/>
      <c r="VVY68" s="12"/>
      <c r="VVZ68" s="12"/>
      <c r="VWA68" s="12"/>
      <c r="VWB68" s="12"/>
      <c r="VWC68" s="12"/>
      <c r="VWD68" s="12"/>
      <c r="VWE68" s="12"/>
      <c r="VWF68" s="12"/>
      <c r="VWG68" s="12"/>
      <c r="VWH68" s="12"/>
      <c r="VWI68" s="12"/>
      <c r="VWJ68" s="12"/>
      <c r="VWK68" s="12"/>
      <c r="VWL68" s="12"/>
      <c r="VWM68" s="12"/>
      <c r="VWN68" s="12"/>
      <c r="VWO68" s="12"/>
      <c r="VWP68" s="12"/>
      <c r="VWQ68" s="12"/>
      <c r="VWR68" s="12"/>
      <c r="VWS68" s="12"/>
      <c r="VWT68" s="12"/>
      <c r="VWU68" s="12"/>
      <c r="VWV68" s="12"/>
      <c r="VWW68" s="12"/>
      <c r="VWX68" s="12"/>
      <c r="VWY68" s="12"/>
      <c r="VWZ68" s="12"/>
      <c r="VXA68" s="12"/>
      <c r="VXB68" s="12"/>
      <c r="VXC68" s="12"/>
      <c r="VXD68" s="12"/>
      <c r="VXE68" s="12"/>
      <c r="VXF68" s="12"/>
      <c r="VXG68" s="12"/>
      <c r="VXH68" s="12"/>
      <c r="VXI68" s="12"/>
      <c r="VXJ68" s="12"/>
      <c r="VXK68" s="12"/>
      <c r="VXL68" s="12"/>
      <c r="VXM68" s="12"/>
      <c r="VXN68" s="12"/>
      <c r="VXO68" s="12"/>
      <c r="VXP68" s="12"/>
      <c r="VXQ68" s="12"/>
      <c r="VXR68" s="12"/>
      <c r="VXS68" s="12"/>
      <c r="VXT68" s="12"/>
      <c r="VXU68" s="12"/>
      <c r="VXV68" s="12"/>
      <c r="VXW68" s="12"/>
      <c r="VXX68" s="12"/>
      <c r="VXY68" s="12"/>
      <c r="VXZ68" s="12"/>
      <c r="VYA68" s="12"/>
      <c r="VYB68" s="12"/>
      <c r="VYC68" s="12"/>
      <c r="VYD68" s="12"/>
      <c r="VYE68" s="12"/>
      <c r="VYF68" s="12"/>
      <c r="VYG68" s="12"/>
      <c r="VYH68" s="12"/>
      <c r="VYI68" s="12"/>
      <c r="VYJ68" s="12"/>
      <c r="VYK68" s="12"/>
      <c r="VYL68" s="12"/>
      <c r="VYM68" s="12"/>
      <c r="VYN68" s="12"/>
      <c r="VYO68" s="12"/>
      <c r="VYP68" s="12"/>
      <c r="VYQ68" s="12"/>
      <c r="VYR68" s="12"/>
      <c r="VYS68" s="12"/>
      <c r="VYT68" s="12"/>
      <c r="VYU68" s="12"/>
      <c r="VYV68" s="12"/>
      <c r="VYW68" s="12"/>
      <c r="VYX68" s="12"/>
      <c r="VYY68" s="12"/>
      <c r="VYZ68" s="12"/>
      <c r="VZA68" s="12"/>
      <c r="VZB68" s="12"/>
      <c r="VZC68" s="12"/>
      <c r="VZD68" s="12"/>
      <c r="VZE68" s="12"/>
      <c r="VZF68" s="12"/>
      <c r="VZG68" s="12"/>
      <c r="VZH68" s="12"/>
      <c r="VZI68" s="12"/>
      <c r="VZJ68" s="12"/>
      <c r="VZK68" s="12"/>
      <c r="VZL68" s="12"/>
      <c r="VZM68" s="12"/>
      <c r="VZN68" s="12"/>
      <c r="VZO68" s="12"/>
      <c r="VZP68" s="12"/>
      <c r="VZQ68" s="12"/>
      <c r="VZR68" s="12"/>
      <c r="VZS68" s="12"/>
      <c r="VZT68" s="12"/>
      <c r="VZU68" s="12"/>
      <c r="VZV68" s="12"/>
      <c r="VZW68" s="12"/>
      <c r="VZX68" s="12"/>
      <c r="VZY68" s="12"/>
      <c r="VZZ68" s="12"/>
      <c r="WAA68" s="12"/>
      <c r="WAB68" s="12"/>
      <c r="WAC68" s="12"/>
      <c r="WAD68" s="12"/>
      <c r="WAE68" s="12"/>
      <c r="WAF68" s="12"/>
      <c r="WAG68" s="12"/>
      <c r="WAH68" s="12"/>
      <c r="WAI68" s="12"/>
      <c r="WAJ68" s="12"/>
      <c r="WAK68" s="12"/>
      <c r="WAL68" s="12"/>
      <c r="WAM68" s="12"/>
      <c r="WAN68" s="12"/>
      <c r="WAO68" s="12"/>
      <c r="WAP68" s="12"/>
      <c r="WAQ68" s="12"/>
      <c r="WAR68" s="12"/>
      <c r="WAS68" s="12"/>
      <c r="WAT68" s="12"/>
      <c r="WAU68" s="12"/>
      <c r="WAV68" s="12"/>
      <c r="WAW68" s="12"/>
      <c r="WAX68" s="12"/>
      <c r="WAY68" s="12"/>
      <c r="WAZ68" s="12"/>
      <c r="WBA68" s="12"/>
      <c r="WBB68" s="12"/>
      <c r="WBC68" s="12"/>
      <c r="WBD68" s="12"/>
      <c r="WBE68" s="12"/>
      <c r="WBF68" s="12"/>
      <c r="WBG68" s="12"/>
      <c r="WBH68" s="12"/>
      <c r="WBI68" s="12"/>
      <c r="WBJ68" s="12"/>
      <c r="WBK68" s="12"/>
      <c r="WBL68" s="12"/>
      <c r="WBM68" s="12"/>
      <c r="WBN68" s="12"/>
      <c r="WBO68" s="12"/>
      <c r="WBP68" s="12"/>
      <c r="WBQ68" s="12"/>
      <c r="WBR68" s="12"/>
      <c r="WBS68" s="12"/>
      <c r="WBT68" s="12"/>
      <c r="WBU68" s="12"/>
      <c r="WBV68" s="12"/>
      <c r="WBW68" s="12"/>
      <c r="WBX68" s="12"/>
      <c r="WBY68" s="12"/>
      <c r="WBZ68" s="12"/>
      <c r="WCA68" s="12"/>
      <c r="WCB68" s="12"/>
      <c r="WCC68" s="12"/>
      <c r="WCD68" s="12"/>
      <c r="WCE68" s="12"/>
      <c r="WCF68" s="12"/>
      <c r="WCG68" s="12"/>
      <c r="WCH68" s="12"/>
      <c r="WCI68" s="12"/>
      <c r="WCJ68" s="12"/>
      <c r="WCK68" s="12"/>
      <c r="WCL68" s="12"/>
      <c r="WCM68" s="12"/>
      <c r="WCN68" s="12"/>
      <c r="WCO68" s="12"/>
      <c r="WCP68" s="12"/>
      <c r="WCQ68" s="12"/>
      <c r="WCR68" s="12"/>
      <c r="WCS68" s="12"/>
      <c r="WCT68" s="12"/>
      <c r="WCU68" s="12"/>
      <c r="WCV68" s="12"/>
      <c r="WCW68" s="12"/>
      <c r="WCX68" s="12"/>
      <c r="WCY68" s="12"/>
      <c r="WCZ68" s="12"/>
      <c r="WDA68" s="12"/>
      <c r="WDB68" s="12"/>
      <c r="WDC68" s="12"/>
      <c r="WDD68" s="12"/>
      <c r="WDE68" s="12"/>
      <c r="WDF68" s="12"/>
      <c r="WDG68" s="12"/>
      <c r="WDH68" s="12"/>
      <c r="WDI68" s="12"/>
      <c r="WDJ68" s="12"/>
      <c r="WDK68" s="12"/>
      <c r="WDL68" s="12"/>
      <c r="WDM68" s="12"/>
      <c r="WDN68" s="12"/>
      <c r="WDO68" s="12"/>
      <c r="WDP68" s="12"/>
      <c r="WDQ68" s="12"/>
      <c r="WDR68" s="12"/>
      <c r="WDS68" s="12"/>
      <c r="WDT68" s="12"/>
      <c r="WDU68" s="12"/>
      <c r="WDV68" s="12"/>
      <c r="WDW68" s="12"/>
      <c r="WDX68" s="12"/>
      <c r="WDY68" s="12"/>
      <c r="WDZ68" s="12"/>
      <c r="WEA68" s="12"/>
      <c r="WEB68" s="12"/>
      <c r="WEC68" s="12"/>
      <c r="WED68" s="12"/>
      <c r="WEE68" s="12"/>
      <c r="WEF68" s="12"/>
      <c r="WEG68" s="12"/>
      <c r="WEH68" s="12"/>
      <c r="WEI68" s="12"/>
      <c r="WEJ68" s="12"/>
      <c r="WEK68" s="12"/>
      <c r="WEL68" s="12"/>
      <c r="WEM68" s="12"/>
      <c r="WEN68" s="12"/>
      <c r="WEO68" s="12"/>
      <c r="WEP68" s="12"/>
      <c r="WEQ68" s="12"/>
      <c r="WER68" s="12"/>
      <c r="WES68" s="12"/>
      <c r="WET68" s="12"/>
      <c r="WEU68" s="12"/>
      <c r="WEV68" s="12"/>
      <c r="WEW68" s="12"/>
      <c r="WEX68" s="12"/>
      <c r="WEY68" s="12"/>
      <c r="WEZ68" s="12"/>
      <c r="WFA68" s="12"/>
      <c r="WFB68" s="12"/>
      <c r="WFC68" s="12"/>
      <c r="WFD68" s="12"/>
      <c r="WFE68" s="12"/>
      <c r="WFF68" s="12"/>
      <c r="WFG68" s="12"/>
      <c r="WFH68" s="12"/>
      <c r="WFI68" s="12"/>
      <c r="WFJ68" s="12"/>
      <c r="WFK68" s="12"/>
      <c r="WFL68" s="12"/>
      <c r="WFM68" s="12"/>
      <c r="WFN68" s="12"/>
      <c r="WFO68" s="12"/>
      <c r="WFP68" s="12"/>
      <c r="WFQ68" s="12"/>
      <c r="WFR68" s="12"/>
      <c r="WFS68" s="12"/>
      <c r="WFT68" s="12"/>
      <c r="WFU68" s="12"/>
      <c r="WFV68" s="12"/>
      <c r="WFW68" s="12"/>
      <c r="WFX68" s="12"/>
      <c r="WFY68" s="12"/>
      <c r="WFZ68" s="12"/>
      <c r="WGA68" s="12"/>
      <c r="WGB68" s="12"/>
      <c r="WGC68" s="12"/>
      <c r="WGD68" s="12"/>
      <c r="WGE68" s="12"/>
      <c r="WGF68" s="12"/>
      <c r="WGG68" s="12"/>
      <c r="WGH68" s="12"/>
      <c r="WGI68" s="12"/>
      <c r="WGJ68" s="12"/>
      <c r="WGK68" s="12"/>
      <c r="WGL68" s="12"/>
      <c r="WGM68" s="12"/>
      <c r="WGN68" s="12"/>
      <c r="WGO68" s="12"/>
      <c r="WGP68" s="12"/>
      <c r="WGQ68" s="12"/>
      <c r="WGR68" s="12"/>
      <c r="WGS68" s="12"/>
      <c r="WGT68" s="12"/>
      <c r="WGU68" s="12"/>
      <c r="WGV68" s="12"/>
      <c r="WGW68" s="12"/>
      <c r="WGX68" s="12"/>
      <c r="WGY68" s="12"/>
      <c r="WGZ68" s="12"/>
      <c r="WHA68" s="12"/>
      <c r="WHB68" s="12"/>
      <c r="WHC68" s="12"/>
      <c r="WHD68" s="12"/>
      <c r="WHE68" s="12"/>
      <c r="WHF68" s="12"/>
      <c r="WHG68" s="12"/>
      <c r="WHH68" s="12"/>
      <c r="WHI68" s="12"/>
      <c r="WHJ68" s="12"/>
      <c r="WHK68" s="12"/>
      <c r="WHL68" s="12"/>
      <c r="WHM68" s="12"/>
      <c r="WHN68" s="12"/>
      <c r="WHO68" s="12"/>
      <c r="WHP68" s="12"/>
      <c r="WHQ68" s="12"/>
      <c r="WHR68" s="12"/>
      <c r="WHS68" s="12"/>
      <c r="WHT68" s="12"/>
      <c r="WHU68" s="12"/>
      <c r="WHV68" s="12"/>
      <c r="WHW68" s="12"/>
      <c r="WHX68" s="12"/>
      <c r="WHY68" s="12"/>
      <c r="WHZ68" s="12"/>
      <c r="WIA68" s="12"/>
      <c r="WIB68" s="12"/>
      <c r="WIC68" s="12"/>
      <c r="WID68" s="12"/>
      <c r="WIE68" s="12"/>
      <c r="WIF68" s="12"/>
      <c r="WIG68" s="12"/>
      <c r="WIH68" s="12"/>
      <c r="WII68" s="12"/>
      <c r="WIJ68" s="12"/>
      <c r="WIK68" s="12"/>
      <c r="WIL68" s="12"/>
      <c r="WIM68" s="12"/>
      <c r="WIN68" s="12"/>
      <c r="WIO68" s="12"/>
      <c r="WIP68" s="12"/>
      <c r="WIQ68" s="12"/>
      <c r="WIR68" s="12"/>
      <c r="WIS68" s="12"/>
      <c r="WIT68" s="12"/>
      <c r="WIU68" s="12"/>
      <c r="WIV68" s="12"/>
      <c r="WIW68" s="12"/>
      <c r="WIX68" s="12"/>
      <c r="WIY68" s="12"/>
      <c r="WIZ68" s="12"/>
      <c r="WJA68" s="12"/>
      <c r="WJB68" s="12"/>
      <c r="WJC68" s="12"/>
      <c r="WJD68" s="12"/>
      <c r="WJE68" s="12"/>
      <c r="WJF68" s="12"/>
      <c r="WJG68" s="12"/>
      <c r="WJH68" s="12"/>
      <c r="WJI68" s="12"/>
      <c r="WJJ68" s="12"/>
      <c r="WJK68" s="12"/>
      <c r="WJL68" s="12"/>
      <c r="WJM68" s="12"/>
      <c r="WJN68" s="12"/>
      <c r="WJO68" s="12"/>
      <c r="WJP68" s="12"/>
      <c r="WJQ68" s="12"/>
      <c r="WJR68" s="12"/>
      <c r="WJS68" s="12"/>
      <c r="WJT68" s="12"/>
      <c r="WJU68" s="12"/>
      <c r="WJV68" s="12"/>
      <c r="WJW68" s="12"/>
      <c r="WJX68" s="12"/>
      <c r="WJY68" s="12"/>
      <c r="WJZ68" s="12"/>
      <c r="WKA68" s="12"/>
      <c r="WKB68" s="12"/>
      <c r="WKC68" s="12"/>
      <c r="WKD68" s="12"/>
      <c r="WKE68" s="12"/>
      <c r="WKF68" s="12"/>
      <c r="WKG68" s="12"/>
      <c r="WKH68" s="12"/>
      <c r="WKI68" s="12"/>
      <c r="WKJ68" s="12"/>
      <c r="WKK68" s="12"/>
      <c r="WKL68" s="12"/>
      <c r="WKM68" s="12"/>
      <c r="WKN68" s="12"/>
      <c r="WKO68" s="12"/>
      <c r="WKP68" s="12"/>
      <c r="WKQ68" s="12"/>
      <c r="WKR68" s="12"/>
      <c r="WKS68" s="12"/>
      <c r="WKT68" s="12"/>
      <c r="WKU68" s="12"/>
      <c r="WKV68" s="12"/>
      <c r="WKW68" s="12"/>
      <c r="WKX68" s="12"/>
      <c r="WKY68" s="12"/>
      <c r="WKZ68" s="12"/>
      <c r="WLA68" s="12"/>
      <c r="WLB68" s="12"/>
      <c r="WLC68" s="12"/>
      <c r="WLD68" s="12"/>
      <c r="WLE68" s="12"/>
      <c r="WLF68" s="12"/>
      <c r="WLG68" s="12"/>
      <c r="WLH68" s="12"/>
      <c r="WLI68" s="12"/>
      <c r="WLJ68" s="12"/>
      <c r="WLK68" s="12"/>
      <c r="WLL68" s="12"/>
      <c r="WLM68" s="12"/>
      <c r="WLN68" s="12"/>
      <c r="WLO68" s="12"/>
      <c r="WLP68" s="12"/>
      <c r="WLQ68" s="12"/>
      <c r="WLR68" s="12"/>
      <c r="WLS68" s="12"/>
      <c r="WLT68" s="12"/>
      <c r="WLU68" s="12"/>
      <c r="WLV68" s="12"/>
      <c r="WLW68" s="12"/>
      <c r="WLX68" s="12"/>
      <c r="WLY68" s="12"/>
      <c r="WLZ68" s="12"/>
      <c r="WMA68" s="12"/>
      <c r="WMB68" s="12"/>
      <c r="WMC68" s="12"/>
      <c r="WMD68" s="12"/>
      <c r="WME68" s="12"/>
      <c r="WMF68" s="12"/>
      <c r="WMG68" s="12"/>
      <c r="WMH68" s="12"/>
      <c r="WMI68" s="12"/>
      <c r="WMJ68" s="12"/>
      <c r="WMK68" s="12"/>
      <c r="WML68" s="12"/>
      <c r="WMM68" s="12"/>
      <c r="WMN68" s="12"/>
      <c r="WMO68" s="12"/>
      <c r="WMP68" s="12"/>
      <c r="WMQ68" s="12"/>
      <c r="WMR68" s="12"/>
      <c r="WMS68" s="12"/>
      <c r="WMT68" s="12"/>
      <c r="WMU68" s="12"/>
      <c r="WMV68" s="12"/>
      <c r="WMW68" s="12"/>
      <c r="WMX68" s="12"/>
      <c r="WMY68" s="12"/>
      <c r="WMZ68" s="12"/>
      <c r="WNA68" s="12"/>
      <c r="WNB68" s="12"/>
      <c r="WNC68" s="12"/>
      <c r="WND68" s="12"/>
      <c r="WNE68" s="12"/>
      <c r="WNF68" s="12"/>
      <c r="WNG68" s="12"/>
      <c r="WNH68" s="12"/>
      <c r="WNI68" s="12"/>
      <c r="WNJ68" s="12"/>
      <c r="WNK68" s="12"/>
      <c r="WNL68" s="12"/>
      <c r="WNM68" s="12"/>
      <c r="WNN68" s="12"/>
      <c r="WNO68" s="12"/>
      <c r="WNP68" s="12"/>
      <c r="WNQ68" s="12"/>
      <c r="WNR68" s="12"/>
      <c r="WNS68" s="12"/>
      <c r="WNT68" s="12"/>
      <c r="WNU68" s="12"/>
      <c r="WNV68" s="12"/>
      <c r="WNW68" s="12"/>
      <c r="WNX68" s="12"/>
      <c r="WNY68" s="12"/>
      <c r="WNZ68" s="12"/>
      <c r="WOA68" s="12"/>
      <c r="WOB68" s="12"/>
      <c r="WOC68" s="12"/>
      <c r="WOD68" s="12"/>
      <c r="WOE68" s="12"/>
      <c r="WOF68" s="12"/>
      <c r="WOG68" s="12"/>
      <c r="WOH68" s="12"/>
      <c r="WOI68" s="12"/>
      <c r="WOJ68" s="12"/>
      <c r="WOK68" s="12"/>
      <c r="WOL68" s="12"/>
      <c r="WOM68" s="12"/>
      <c r="WON68" s="12"/>
      <c r="WOO68" s="12"/>
      <c r="WOP68" s="12"/>
      <c r="WOQ68" s="12"/>
      <c r="WOR68" s="12"/>
      <c r="WOS68" s="12"/>
      <c r="WOT68" s="12"/>
      <c r="WOU68" s="12"/>
      <c r="WOV68" s="12"/>
      <c r="WOW68" s="12"/>
      <c r="WOX68" s="12"/>
      <c r="WOY68" s="12"/>
      <c r="WOZ68" s="12"/>
      <c r="WPA68" s="12"/>
      <c r="WPB68" s="12"/>
      <c r="WPC68" s="12"/>
      <c r="WPD68" s="12"/>
      <c r="WPE68" s="12"/>
      <c r="WPF68" s="12"/>
      <c r="WPG68" s="12"/>
      <c r="WPH68" s="12"/>
      <c r="WPI68" s="12"/>
      <c r="WPJ68" s="12"/>
      <c r="WPK68" s="12"/>
      <c r="WPL68" s="12"/>
      <c r="WPM68" s="12"/>
      <c r="WPN68" s="12"/>
      <c r="WPO68" s="12"/>
      <c r="WPP68" s="12"/>
      <c r="WPQ68" s="12"/>
      <c r="WPR68" s="12"/>
      <c r="WPS68" s="12"/>
      <c r="WPT68" s="12"/>
      <c r="WPU68" s="12"/>
      <c r="WPV68" s="12"/>
      <c r="WPW68" s="12"/>
      <c r="WPX68" s="12"/>
      <c r="WPY68" s="12"/>
      <c r="WPZ68" s="12"/>
      <c r="WQA68" s="12"/>
      <c r="WQB68" s="12"/>
      <c r="WQC68" s="12"/>
      <c r="WQD68" s="12"/>
      <c r="WQE68" s="12"/>
      <c r="WQF68" s="12"/>
      <c r="WQG68" s="12"/>
      <c r="WQH68" s="12"/>
      <c r="WQI68" s="12"/>
      <c r="WQJ68" s="12"/>
      <c r="WQK68" s="12"/>
      <c r="WQL68" s="12"/>
      <c r="WQM68" s="12"/>
      <c r="WQN68" s="12"/>
      <c r="WQO68" s="12"/>
      <c r="WQP68" s="12"/>
      <c r="WQQ68" s="12"/>
      <c r="WQR68" s="12"/>
      <c r="WQS68" s="12"/>
      <c r="WQT68" s="12"/>
      <c r="WQU68" s="12"/>
      <c r="WQV68" s="12"/>
      <c r="WQW68" s="12"/>
      <c r="WQX68" s="12"/>
      <c r="WQY68" s="12"/>
      <c r="WQZ68" s="12"/>
      <c r="WRA68" s="12"/>
      <c r="WRB68" s="12"/>
      <c r="WRC68" s="12"/>
      <c r="WRD68" s="12"/>
      <c r="WRE68" s="12"/>
      <c r="WRF68" s="12"/>
      <c r="WRG68" s="12"/>
      <c r="WRH68" s="12"/>
      <c r="WRI68" s="12"/>
      <c r="WRJ68" s="12"/>
      <c r="WRK68" s="12"/>
      <c r="WRL68" s="12"/>
      <c r="WRM68" s="12"/>
      <c r="WRN68" s="12"/>
      <c r="WRO68" s="12"/>
      <c r="WRP68" s="12"/>
      <c r="WRQ68" s="12"/>
      <c r="WRR68" s="12"/>
      <c r="WRS68" s="12"/>
      <c r="WRT68" s="12"/>
      <c r="WRU68" s="12"/>
      <c r="WRV68" s="12"/>
      <c r="WRW68" s="12"/>
      <c r="WRX68" s="12"/>
      <c r="WRY68" s="12"/>
      <c r="WRZ68" s="12"/>
      <c r="WSA68" s="12"/>
      <c r="WSB68" s="12"/>
      <c r="WSC68" s="12"/>
      <c r="WSD68" s="12"/>
      <c r="WSE68" s="12"/>
      <c r="WSF68" s="12"/>
      <c r="WSG68" s="12"/>
      <c r="WSH68" s="12"/>
      <c r="WSI68" s="12"/>
      <c r="WSJ68" s="12"/>
      <c r="WSK68" s="12"/>
      <c r="WSL68" s="12"/>
      <c r="WSM68" s="12"/>
      <c r="WSN68" s="12"/>
      <c r="WSO68" s="12"/>
      <c r="WSP68" s="12"/>
      <c r="WSQ68" s="12"/>
      <c r="WSR68" s="12"/>
      <c r="WSS68" s="12"/>
      <c r="WST68" s="12"/>
      <c r="WSU68" s="12"/>
      <c r="WSV68" s="12"/>
      <c r="WSW68" s="12"/>
      <c r="WSX68" s="12"/>
      <c r="WSY68" s="12"/>
      <c r="WSZ68" s="12"/>
      <c r="WTA68" s="12"/>
      <c r="WTB68" s="12"/>
      <c r="WTC68" s="12"/>
      <c r="WTD68" s="12"/>
      <c r="WTE68" s="12"/>
      <c r="WTF68" s="12"/>
      <c r="WTG68" s="12"/>
      <c r="WTH68" s="12"/>
      <c r="WTI68" s="12"/>
      <c r="WTJ68" s="12"/>
      <c r="WTK68" s="12"/>
      <c r="WTL68" s="12"/>
      <c r="WTM68" s="12"/>
      <c r="WTN68" s="12"/>
      <c r="WTO68" s="12"/>
      <c r="WTP68" s="12"/>
      <c r="WTQ68" s="12"/>
      <c r="WTR68" s="12"/>
      <c r="WTS68" s="12"/>
      <c r="WTT68" s="12"/>
      <c r="WTU68" s="12"/>
      <c r="WTV68" s="12"/>
      <c r="WTW68" s="12"/>
      <c r="WTX68" s="12"/>
      <c r="WTY68" s="12"/>
      <c r="WTZ68" s="12"/>
      <c r="WUA68" s="12"/>
      <c r="WUB68" s="12"/>
      <c r="WUC68" s="12"/>
      <c r="WUD68" s="12"/>
      <c r="WUE68" s="12"/>
      <c r="WUF68" s="12"/>
      <c r="WUG68" s="12"/>
      <c r="WUH68" s="12"/>
      <c r="WUI68" s="12"/>
      <c r="WUJ68" s="12"/>
      <c r="WUK68" s="12"/>
      <c r="WUL68" s="12"/>
      <c r="WUM68" s="12"/>
      <c r="WUN68" s="12"/>
      <c r="WUO68" s="12"/>
      <c r="WUP68" s="12"/>
      <c r="WUQ68" s="12"/>
      <c r="WUR68" s="12"/>
      <c r="WUS68" s="12"/>
      <c r="WUT68" s="12"/>
      <c r="WUU68" s="12"/>
      <c r="WUV68" s="12"/>
      <c r="WUW68" s="12"/>
      <c r="WUX68" s="12"/>
      <c r="WUY68" s="12"/>
      <c r="WUZ68" s="12"/>
      <c r="WVA68" s="12"/>
      <c r="WVB68" s="12"/>
      <c r="WVC68" s="12"/>
      <c r="WVD68" s="12"/>
      <c r="WVE68" s="12"/>
      <c r="WVF68" s="12"/>
      <c r="WVG68" s="12"/>
      <c r="WVH68" s="12"/>
      <c r="WVI68" s="12"/>
      <c r="WVJ68" s="12"/>
      <c r="WVK68" s="12"/>
      <c r="WVL68" s="12"/>
      <c r="WVM68" s="12"/>
      <c r="WVN68" s="12"/>
      <c r="WVO68" s="12"/>
      <c r="WVP68" s="12"/>
      <c r="WVQ68" s="12"/>
      <c r="WVR68" s="12"/>
      <c r="WVS68" s="12"/>
      <c r="WVT68" s="12"/>
      <c r="WVU68" s="12"/>
      <c r="WVV68" s="12"/>
      <c r="WVW68" s="12"/>
      <c r="WVX68" s="12"/>
      <c r="WVY68" s="12"/>
      <c r="WVZ68" s="12"/>
      <c r="WWA68" s="12"/>
      <c r="WWB68" s="12"/>
      <c r="WWC68" s="12"/>
      <c r="WWD68" s="12"/>
      <c r="WWE68" s="12"/>
      <c r="WWF68" s="12"/>
      <c r="WWG68" s="12"/>
      <c r="WWH68" s="12"/>
      <c r="WWI68" s="12"/>
      <c r="WWJ68" s="12"/>
      <c r="WWK68" s="12"/>
      <c r="WWL68" s="12"/>
      <c r="WWM68" s="12"/>
      <c r="WWN68" s="12"/>
      <c r="WWO68" s="12"/>
      <c r="WWP68" s="12"/>
      <c r="WWQ68" s="12"/>
      <c r="WWR68" s="12"/>
      <c r="WWS68" s="12"/>
      <c r="WWT68" s="12"/>
      <c r="WWU68" s="12"/>
      <c r="WWV68" s="12"/>
      <c r="WWW68" s="12"/>
      <c r="WWX68" s="12"/>
      <c r="WWY68" s="12"/>
      <c r="WWZ68" s="12"/>
      <c r="WXA68" s="12"/>
      <c r="WXB68" s="12"/>
      <c r="WXC68" s="12"/>
      <c r="WXD68" s="12"/>
      <c r="WXE68" s="12"/>
      <c r="WXF68" s="12"/>
      <c r="WXG68" s="12"/>
      <c r="WXH68" s="12"/>
      <c r="WXI68" s="12"/>
      <c r="WXJ68" s="12"/>
      <c r="WXK68" s="12"/>
      <c r="WXL68" s="12"/>
      <c r="WXM68" s="12"/>
      <c r="WXN68" s="12"/>
      <c r="WXO68" s="12"/>
      <c r="WXP68" s="12"/>
      <c r="WXQ68" s="12"/>
      <c r="WXR68" s="12"/>
      <c r="WXS68" s="12"/>
      <c r="WXT68" s="12"/>
      <c r="WXU68" s="12"/>
      <c r="WXV68" s="12"/>
      <c r="WXW68" s="12"/>
      <c r="WXX68" s="12"/>
      <c r="WXY68" s="12"/>
      <c r="WXZ68" s="12"/>
      <c r="WYA68" s="12"/>
      <c r="WYB68" s="12"/>
      <c r="WYC68" s="12"/>
      <c r="WYD68" s="12"/>
      <c r="WYE68" s="12"/>
      <c r="WYF68" s="12"/>
      <c r="WYG68" s="12"/>
      <c r="WYH68" s="12"/>
      <c r="WYI68" s="12"/>
      <c r="WYJ68" s="12"/>
      <c r="WYK68" s="12"/>
      <c r="WYL68" s="12"/>
      <c r="WYM68" s="12"/>
      <c r="WYN68" s="12"/>
      <c r="WYO68" s="12"/>
      <c r="WYP68" s="12"/>
      <c r="WYQ68" s="12"/>
      <c r="WYR68" s="12"/>
      <c r="WYS68" s="12"/>
      <c r="WYT68" s="12"/>
      <c r="WYU68" s="12"/>
      <c r="WYV68" s="12"/>
      <c r="WYW68" s="12"/>
      <c r="WYX68" s="12"/>
      <c r="WYY68" s="12"/>
      <c r="WYZ68" s="12"/>
      <c r="WZA68" s="12"/>
      <c r="WZB68" s="12"/>
      <c r="WZC68" s="12"/>
      <c r="WZD68" s="12"/>
      <c r="WZE68" s="12"/>
      <c r="WZF68" s="12"/>
      <c r="WZG68" s="12"/>
      <c r="WZH68" s="12"/>
      <c r="WZI68" s="12"/>
      <c r="WZJ68" s="12"/>
      <c r="WZK68" s="12"/>
      <c r="WZL68" s="12"/>
      <c r="WZM68" s="12"/>
      <c r="WZN68" s="12"/>
      <c r="WZO68" s="12"/>
      <c r="WZP68" s="12"/>
      <c r="WZQ68" s="12"/>
      <c r="WZR68" s="12"/>
      <c r="WZS68" s="12"/>
      <c r="WZT68" s="12"/>
      <c r="WZU68" s="12"/>
      <c r="WZV68" s="12"/>
      <c r="WZW68" s="12"/>
      <c r="WZX68" s="12"/>
      <c r="WZY68" s="12"/>
      <c r="WZZ68" s="12"/>
      <c r="XAA68" s="12"/>
      <c r="XAB68" s="12"/>
      <c r="XAC68" s="12"/>
      <c r="XAD68" s="12"/>
      <c r="XAE68" s="12"/>
      <c r="XAF68" s="12"/>
      <c r="XAG68" s="12"/>
      <c r="XAH68" s="12"/>
      <c r="XAI68" s="12"/>
      <c r="XAJ68" s="12"/>
      <c r="XAK68" s="12"/>
      <c r="XAL68" s="12"/>
      <c r="XAM68" s="12"/>
      <c r="XAN68" s="12"/>
      <c r="XAO68" s="12"/>
      <c r="XAP68" s="12"/>
      <c r="XAQ68" s="12"/>
      <c r="XAR68" s="12"/>
      <c r="XAS68" s="12"/>
      <c r="XAT68" s="12"/>
      <c r="XAU68" s="12"/>
      <c r="XAV68" s="12"/>
      <c r="XAW68" s="12"/>
      <c r="XAX68" s="12"/>
      <c r="XAY68" s="12"/>
      <c r="XAZ68" s="12"/>
      <c r="XBA68" s="12"/>
      <c r="XBB68" s="12"/>
      <c r="XBC68" s="12"/>
      <c r="XBD68" s="12"/>
      <c r="XBE68" s="12"/>
      <c r="XBF68" s="12"/>
      <c r="XBG68" s="12"/>
      <c r="XBH68" s="12"/>
      <c r="XBI68" s="12"/>
      <c r="XBJ68" s="12"/>
      <c r="XBK68" s="12"/>
      <c r="XBL68" s="12"/>
      <c r="XBM68" s="12"/>
      <c r="XBN68" s="12"/>
      <c r="XBO68" s="12"/>
      <c r="XBP68" s="12"/>
      <c r="XBQ68" s="12"/>
      <c r="XBR68" s="12"/>
      <c r="XBS68" s="12"/>
      <c r="XBT68" s="12"/>
      <c r="XBU68" s="12"/>
      <c r="XBV68" s="12"/>
      <c r="XBW68" s="12"/>
      <c r="XBX68" s="12"/>
      <c r="XBY68" s="12"/>
      <c r="XBZ68" s="12"/>
      <c r="XCA68" s="12"/>
      <c r="XCB68" s="12"/>
      <c r="XCC68" s="12"/>
      <c r="XCD68" s="12"/>
      <c r="XCE68" s="12"/>
      <c r="XCF68" s="12"/>
      <c r="XCG68" s="12"/>
      <c r="XCH68" s="12"/>
      <c r="XCI68" s="12"/>
      <c r="XCJ68" s="12"/>
      <c r="XCK68" s="12"/>
      <c r="XCL68" s="12"/>
      <c r="XCM68" s="12"/>
      <c r="XCN68" s="12"/>
      <c r="XCO68" s="12"/>
      <c r="XCP68" s="12"/>
      <c r="XCQ68" s="12"/>
      <c r="XCR68" s="12"/>
      <c r="XCS68" s="12"/>
      <c r="XCT68" s="12"/>
      <c r="XCU68" s="12"/>
      <c r="XCV68" s="12"/>
      <c r="XCW68" s="12"/>
      <c r="XCX68" s="12"/>
      <c r="XCY68" s="12"/>
      <c r="XCZ68" s="12"/>
      <c r="XDA68" s="12"/>
      <c r="XDB68" s="12"/>
      <c r="XDC68" s="12"/>
      <c r="XDD68" s="12"/>
      <c r="XDE68" s="12"/>
      <c r="XDF68" s="12"/>
      <c r="XDG68" s="12"/>
      <c r="XDH68" s="12"/>
      <c r="XDI68" s="12"/>
      <c r="XDJ68" s="12"/>
      <c r="XDK68" s="12"/>
      <c r="XDL68" s="12"/>
      <c r="XDM68" s="12"/>
      <c r="XDN68" s="12"/>
      <c r="XDO68" s="12"/>
      <c r="XDP68" s="12"/>
      <c r="XDQ68" s="12"/>
      <c r="XDR68" s="12"/>
      <c r="XDS68" s="12"/>
      <c r="XDT68" s="12"/>
      <c r="XDU68" s="12"/>
      <c r="XDV68" s="12"/>
      <c r="XDW68" s="12"/>
      <c r="XDX68" s="12"/>
      <c r="XDY68" s="12"/>
      <c r="XDZ68" s="12"/>
      <c r="XEA68" s="12"/>
      <c r="XEB68" s="12"/>
      <c r="XEC68" s="12"/>
      <c r="XED68" s="12"/>
      <c r="XEE68" s="12"/>
      <c r="XEF68" s="12"/>
      <c r="XEG68" s="12"/>
      <c r="XEH68" s="12"/>
      <c r="XEI68" s="12"/>
      <c r="XEJ68" s="12"/>
      <c r="XEK68" s="12"/>
      <c r="XEL68" s="12"/>
      <c r="XEM68" s="12"/>
      <c r="XEN68" s="12"/>
      <c r="XEO68" s="12"/>
      <c r="XEP68" s="12"/>
      <c r="XEQ68" s="12"/>
      <c r="XER68" s="12"/>
      <c r="XES68" s="12"/>
      <c r="XET68" s="12"/>
      <c r="XEU68" s="12"/>
      <c r="XEV68" s="12"/>
      <c r="XEW68" s="12"/>
      <c r="XEX68" s="12"/>
      <c r="XEY68" s="12"/>
      <c r="XEZ68" s="12"/>
      <c r="XFA68" s="12"/>
      <c r="XFB68" s="12"/>
      <c r="XFC68" s="12"/>
      <c r="XFD68" s="12"/>
    </row>
    <row r="69" s="14" customFormat="1" ht="32" customHeight="1" spans="1:16384">
      <c r="A69" s="86">
        <v>26</v>
      </c>
      <c r="B69" s="81" t="s">
        <v>211</v>
      </c>
      <c r="C69" s="80" t="s">
        <v>163</v>
      </c>
      <c r="D69" s="82" t="s">
        <v>212</v>
      </c>
      <c r="E69" s="74" t="s">
        <v>213</v>
      </c>
      <c r="F69" s="83" t="s">
        <v>125</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c r="AFQ69" s="12"/>
      <c r="AFR69" s="12"/>
      <c r="AFS69" s="12"/>
      <c r="AFT69" s="12"/>
      <c r="AFU69" s="12"/>
      <c r="AFV69" s="12"/>
      <c r="AFW69" s="12"/>
      <c r="AFX69" s="12"/>
      <c r="AFY69" s="12"/>
      <c r="AFZ69" s="12"/>
      <c r="AGA69" s="12"/>
      <c r="AGB69" s="12"/>
      <c r="AGC69" s="12"/>
      <c r="AGD69" s="12"/>
      <c r="AGE69" s="12"/>
      <c r="AGF69" s="12"/>
      <c r="AGG69" s="12"/>
      <c r="AGH69" s="12"/>
      <c r="AGI69" s="12"/>
      <c r="AGJ69" s="12"/>
      <c r="AGK69" s="12"/>
      <c r="AGL69" s="12"/>
      <c r="AGM69" s="12"/>
      <c r="AGN69" s="12"/>
      <c r="AGO69" s="12"/>
      <c r="AGP69" s="12"/>
      <c r="AGQ69" s="12"/>
      <c r="AGR69" s="12"/>
      <c r="AGS69" s="12"/>
      <c r="AGT69" s="12"/>
      <c r="AGU69" s="12"/>
      <c r="AGV69" s="12"/>
      <c r="AGW69" s="12"/>
      <c r="AGX69" s="12"/>
      <c r="AGY69" s="12"/>
      <c r="AGZ69" s="12"/>
      <c r="AHA69" s="12"/>
      <c r="AHB69" s="12"/>
      <c r="AHC69" s="12"/>
      <c r="AHD69" s="12"/>
      <c r="AHE69" s="12"/>
      <c r="AHF69" s="12"/>
      <c r="AHG69" s="12"/>
      <c r="AHH69" s="12"/>
      <c r="AHI69" s="12"/>
      <c r="AHJ69" s="12"/>
      <c r="AHK69" s="12"/>
      <c r="AHL69" s="12"/>
      <c r="AHM69" s="12"/>
      <c r="AHN69" s="12"/>
      <c r="AHO69" s="12"/>
      <c r="AHP69" s="12"/>
      <c r="AHQ69" s="12"/>
      <c r="AHR69" s="12"/>
      <c r="AHS69" s="12"/>
      <c r="AHT69" s="12"/>
      <c r="AHU69" s="12"/>
      <c r="AHV69" s="12"/>
      <c r="AHW69" s="12"/>
      <c r="AHX69" s="12"/>
      <c r="AHY69" s="12"/>
      <c r="AHZ69" s="12"/>
      <c r="AIA69" s="12"/>
      <c r="AIB69" s="12"/>
      <c r="AIC69" s="12"/>
      <c r="AID69" s="12"/>
      <c r="AIE69" s="12"/>
      <c r="AIF69" s="12"/>
      <c r="AIG69" s="12"/>
      <c r="AIH69" s="12"/>
      <c r="AII69" s="12"/>
      <c r="AIJ69" s="12"/>
      <c r="AIK69" s="12"/>
      <c r="AIL69" s="12"/>
      <c r="AIM69" s="12"/>
      <c r="AIN69" s="12"/>
      <c r="AIO69" s="12"/>
      <c r="AIP69" s="12"/>
      <c r="AIQ69" s="12"/>
      <c r="AIR69" s="12"/>
      <c r="AIS69" s="12"/>
      <c r="AIT69" s="12"/>
      <c r="AIU69" s="12"/>
      <c r="AIV69" s="12"/>
      <c r="AIW69" s="12"/>
      <c r="AIX69" s="12"/>
      <c r="AIY69" s="12"/>
      <c r="AIZ69" s="12"/>
      <c r="AJA69" s="12"/>
      <c r="AJB69" s="12"/>
      <c r="AJC69" s="12"/>
      <c r="AJD69" s="12"/>
      <c r="AJE69" s="12"/>
      <c r="AJF69" s="12"/>
      <c r="AJG69" s="12"/>
      <c r="AJH69" s="12"/>
      <c r="AJI69" s="12"/>
      <c r="AJJ69" s="12"/>
      <c r="AJK69" s="12"/>
      <c r="AJL69" s="12"/>
      <c r="AJM69" s="12"/>
      <c r="AJN69" s="12"/>
      <c r="AJO69" s="12"/>
      <c r="AJP69" s="12"/>
      <c r="AJQ69" s="12"/>
      <c r="AJR69" s="12"/>
      <c r="AJS69" s="12"/>
      <c r="AJT69" s="12"/>
      <c r="AJU69" s="12"/>
      <c r="AJV69" s="12"/>
      <c r="AJW69" s="12"/>
      <c r="AJX69" s="12"/>
      <c r="AJY69" s="12"/>
      <c r="AJZ69" s="12"/>
      <c r="AKA69" s="12"/>
      <c r="AKB69" s="12"/>
      <c r="AKC69" s="12"/>
      <c r="AKD69" s="12"/>
      <c r="AKE69" s="12"/>
      <c r="AKF69" s="12"/>
      <c r="AKG69" s="12"/>
      <c r="AKH69" s="12"/>
      <c r="AKI69" s="12"/>
      <c r="AKJ69" s="12"/>
      <c r="AKK69" s="12"/>
      <c r="AKL69" s="12"/>
      <c r="AKM69" s="12"/>
      <c r="AKN69" s="12"/>
      <c r="AKO69" s="12"/>
      <c r="AKP69" s="12"/>
      <c r="AKQ69" s="12"/>
      <c r="AKR69" s="12"/>
      <c r="AKS69" s="12"/>
      <c r="AKT69" s="12"/>
      <c r="AKU69" s="12"/>
      <c r="AKV69" s="12"/>
      <c r="AKW69" s="12"/>
      <c r="AKX69" s="12"/>
      <c r="AKY69" s="12"/>
      <c r="AKZ69" s="12"/>
      <c r="ALA69" s="12"/>
      <c r="ALB69" s="12"/>
      <c r="ALC69" s="12"/>
      <c r="ALD69" s="12"/>
      <c r="ALE69" s="12"/>
      <c r="ALF69" s="12"/>
      <c r="ALG69" s="12"/>
      <c r="ALH69" s="12"/>
      <c r="ALI69" s="12"/>
      <c r="ALJ69" s="12"/>
      <c r="ALK69" s="12"/>
      <c r="ALL69" s="12"/>
      <c r="ALM69" s="12"/>
      <c r="ALN69" s="12"/>
      <c r="ALO69" s="12"/>
      <c r="ALP69" s="12"/>
      <c r="ALQ69" s="12"/>
      <c r="ALR69" s="12"/>
      <c r="ALS69" s="12"/>
      <c r="ALT69" s="12"/>
      <c r="ALU69" s="12"/>
      <c r="ALV69" s="12"/>
      <c r="ALW69" s="12"/>
      <c r="ALX69" s="12"/>
      <c r="ALY69" s="12"/>
      <c r="ALZ69" s="12"/>
      <c r="AMA69" s="12"/>
      <c r="AMB69" s="12"/>
      <c r="AMC69" s="12"/>
      <c r="AMD69" s="12"/>
      <c r="AME69" s="12"/>
      <c r="AMF69" s="12"/>
      <c r="AMG69" s="12"/>
      <c r="AMH69" s="12"/>
      <c r="AMI69" s="12"/>
      <c r="AMJ69" s="12"/>
      <c r="AMK69" s="12"/>
      <c r="AML69" s="12"/>
      <c r="AMM69" s="12"/>
      <c r="AMN69" s="12"/>
      <c r="AMO69" s="12"/>
      <c r="AMP69" s="12"/>
      <c r="AMQ69" s="12"/>
      <c r="AMR69" s="12"/>
      <c r="AMS69" s="12"/>
      <c r="AMT69" s="12"/>
      <c r="AMU69" s="12"/>
      <c r="AMV69" s="12"/>
      <c r="AMW69" s="12"/>
      <c r="AMX69" s="12"/>
      <c r="AMY69" s="12"/>
      <c r="AMZ69" s="12"/>
      <c r="ANA69" s="12"/>
      <c r="ANB69" s="12"/>
      <c r="ANC69" s="12"/>
      <c r="AND69" s="12"/>
      <c r="ANE69" s="12"/>
      <c r="ANF69" s="12"/>
      <c r="ANG69" s="12"/>
      <c r="ANH69" s="12"/>
      <c r="ANI69" s="12"/>
      <c r="ANJ69" s="12"/>
      <c r="ANK69" s="12"/>
      <c r="ANL69" s="12"/>
      <c r="ANM69" s="12"/>
      <c r="ANN69" s="12"/>
      <c r="ANO69" s="12"/>
      <c r="ANP69" s="12"/>
      <c r="ANQ69" s="12"/>
      <c r="ANR69" s="12"/>
      <c r="ANS69" s="12"/>
      <c r="ANT69" s="12"/>
      <c r="ANU69" s="12"/>
      <c r="ANV69" s="12"/>
      <c r="ANW69" s="12"/>
      <c r="ANX69" s="12"/>
      <c r="ANY69" s="12"/>
      <c r="ANZ69" s="12"/>
      <c r="AOA69" s="12"/>
      <c r="AOB69" s="12"/>
      <c r="AOC69" s="12"/>
      <c r="AOD69" s="12"/>
      <c r="AOE69" s="12"/>
      <c r="AOF69" s="12"/>
      <c r="AOG69" s="12"/>
      <c r="AOH69" s="12"/>
      <c r="AOI69" s="12"/>
      <c r="AOJ69" s="12"/>
      <c r="AOK69" s="12"/>
      <c r="AOL69" s="12"/>
      <c r="AOM69" s="12"/>
      <c r="AON69" s="12"/>
      <c r="AOO69" s="12"/>
      <c r="AOP69" s="12"/>
      <c r="AOQ69" s="12"/>
      <c r="AOR69" s="12"/>
      <c r="AOS69" s="12"/>
      <c r="AOT69" s="12"/>
      <c r="AOU69" s="12"/>
      <c r="AOV69" s="12"/>
      <c r="AOW69" s="12"/>
      <c r="AOX69" s="12"/>
      <c r="AOY69" s="12"/>
      <c r="AOZ69" s="12"/>
      <c r="APA69" s="12"/>
      <c r="APB69" s="12"/>
      <c r="APC69" s="12"/>
      <c r="APD69" s="12"/>
      <c r="APE69" s="12"/>
      <c r="APF69" s="12"/>
      <c r="APG69" s="12"/>
      <c r="APH69" s="12"/>
      <c r="API69" s="12"/>
      <c r="APJ69" s="12"/>
      <c r="APK69" s="12"/>
      <c r="APL69" s="12"/>
      <c r="APM69" s="12"/>
      <c r="APN69" s="12"/>
      <c r="APO69" s="12"/>
      <c r="APP69" s="12"/>
      <c r="APQ69" s="12"/>
      <c r="APR69" s="12"/>
      <c r="APS69" s="12"/>
      <c r="APT69" s="12"/>
      <c r="APU69" s="12"/>
      <c r="APV69" s="12"/>
      <c r="APW69" s="12"/>
      <c r="APX69" s="12"/>
      <c r="APY69" s="12"/>
      <c r="APZ69" s="12"/>
      <c r="AQA69" s="12"/>
      <c r="AQB69" s="12"/>
      <c r="AQC69" s="12"/>
      <c r="AQD69" s="12"/>
      <c r="AQE69" s="12"/>
      <c r="AQF69" s="12"/>
      <c r="AQG69" s="12"/>
      <c r="AQH69" s="12"/>
      <c r="AQI69" s="12"/>
      <c r="AQJ69" s="12"/>
      <c r="AQK69" s="12"/>
      <c r="AQL69" s="12"/>
      <c r="AQM69" s="12"/>
      <c r="AQN69" s="12"/>
      <c r="AQO69" s="12"/>
      <c r="AQP69" s="12"/>
      <c r="AQQ69" s="12"/>
      <c r="AQR69" s="12"/>
      <c r="AQS69" s="12"/>
      <c r="AQT69" s="12"/>
      <c r="AQU69" s="12"/>
      <c r="AQV69" s="12"/>
      <c r="AQW69" s="12"/>
      <c r="AQX69" s="12"/>
      <c r="AQY69" s="12"/>
      <c r="AQZ69" s="12"/>
      <c r="ARA69" s="12"/>
      <c r="ARB69" s="12"/>
      <c r="ARC69" s="12"/>
      <c r="ARD69" s="12"/>
      <c r="ARE69" s="12"/>
      <c r="ARF69" s="12"/>
      <c r="ARG69" s="12"/>
      <c r="ARH69" s="12"/>
      <c r="ARI69" s="12"/>
      <c r="ARJ69" s="12"/>
      <c r="ARK69" s="12"/>
      <c r="ARL69" s="12"/>
      <c r="ARM69" s="12"/>
      <c r="ARN69" s="12"/>
      <c r="ARO69" s="12"/>
      <c r="ARP69" s="12"/>
      <c r="ARQ69" s="12"/>
      <c r="ARR69" s="12"/>
      <c r="ARS69" s="12"/>
      <c r="ART69" s="12"/>
      <c r="ARU69" s="12"/>
      <c r="ARV69" s="12"/>
      <c r="ARW69" s="12"/>
      <c r="ARX69" s="12"/>
      <c r="ARY69" s="12"/>
      <c r="ARZ69" s="12"/>
      <c r="ASA69" s="12"/>
      <c r="ASB69" s="12"/>
      <c r="ASC69" s="12"/>
      <c r="ASD69" s="12"/>
      <c r="ASE69" s="12"/>
      <c r="ASF69" s="12"/>
      <c r="ASG69" s="12"/>
      <c r="ASH69" s="12"/>
      <c r="ASI69" s="12"/>
      <c r="ASJ69" s="12"/>
      <c r="ASK69" s="12"/>
      <c r="ASL69" s="12"/>
      <c r="ASM69" s="12"/>
      <c r="ASN69" s="12"/>
      <c r="ASO69" s="12"/>
      <c r="ASP69" s="12"/>
      <c r="ASQ69" s="12"/>
      <c r="ASR69" s="12"/>
      <c r="ASS69" s="12"/>
      <c r="AST69" s="12"/>
      <c r="ASU69" s="12"/>
      <c r="ASV69" s="12"/>
      <c r="ASW69" s="12"/>
      <c r="ASX69" s="12"/>
      <c r="ASY69" s="12"/>
      <c r="ASZ69" s="12"/>
      <c r="ATA69" s="12"/>
      <c r="ATB69" s="12"/>
      <c r="ATC69" s="12"/>
      <c r="ATD69" s="12"/>
      <c r="ATE69" s="12"/>
      <c r="ATF69" s="12"/>
      <c r="ATG69" s="12"/>
      <c r="ATH69" s="12"/>
      <c r="ATI69" s="12"/>
      <c r="ATJ69" s="12"/>
      <c r="ATK69" s="12"/>
      <c r="ATL69" s="12"/>
      <c r="ATM69" s="12"/>
      <c r="ATN69" s="12"/>
      <c r="ATO69" s="12"/>
      <c r="ATP69" s="12"/>
      <c r="ATQ69" s="12"/>
      <c r="ATR69" s="12"/>
      <c r="ATS69" s="12"/>
      <c r="ATT69" s="12"/>
      <c r="ATU69" s="12"/>
      <c r="ATV69" s="12"/>
      <c r="ATW69" s="12"/>
      <c r="ATX69" s="12"/>
      <c r="ATY69" s="12"/>
      <c r="ATZ69" s="12"/>
      <c r="AUA69" s="12"/>
      <c r="AUB69" s="12"/>
      <c r="AUC69" s="12"/>
      <c r="AUD69" s="12"/>
      <c r="AUE69" s="12"/>
      <c r="AUF69" s="12"/>
      <c r="AUG69" s="12"/>
      <c r="AUH69" s="12"/>
      <c r="AUI69" s="12"/>
      <c r="AUJ69" s="12"/>
      <c r="AUK69" s="12"/>
      <c r="AUL69" s="12"/>
      <c r="AUM69" s="12"/>
      <c r="AUN69" s="12"/>
      <c r="AUO69" s="12"/>
      <c r="AUP69" s="12"/>
      <c r="AUQ69" s="12"/>
      <c r="AUR69" s="12"/>
      <c r="AUS69" s="12"/>
      <c r="AUT69" s="12"/>
      <c r="AUU69" s="12"/>
      <c r="AUV69" s="12"/>
      <c r="AUW69" s="12"/>
      <c r="AUX69" s="12"/>
      <c r="AUY69" s="12"/>
      <c r="AUZ69" s="12"/>
      <c r="AVA69" s="12"/>
      <c r="AVB69" s="12"/>
      <c r="AVC69" s="12"/>
      <c r="AVD69" s="12"/>
      <c r="AVE69" s="12"/>
      <c r="AVF69" s="12"/>
      <c r="AVG69" s="12"/>
      <c r="AVH69" s="12"/>
      <c r="AVI69" s="12"/>
      <c r="AVJ69" s="12"/>
      <c r="AVK69" s="12"/>
      <c r="AVL69" s="12"/>
      <c r="AVM69" s="12"/>
      <c r="AVN69" s="12"/>
      <c r="AVO69" s="12"/>
      <c r="AVP69" s="12"/>
      <c r="AVQ69" s="12"/>
      <c r="AVR69" s="12"/>
      <c r="AVS69" s="12"/>
      <c r="AVT69" s="12"/>
      <c r="AVU69" s="12"/>
      <c r="AVV69" s="12"/>
      <c r="AVW69" s="12"/>
      <c r="AVX69" s="12"/>
      <c r="AVY69" s="12"/>
      <c r="AVZ69" s="12"/>
      <c r="AWA69" s="12"/>
      <c r="AWB69" s="12"/>
      <c r="AWC69" s="12"/>
      <c r="AWD69" s="12"/>
      <c r="AWE69" s="12"/>
      <c r="AWF69" s="12"/>
      <c r="AWG69" s="12"/>
      <c r="AWH69" s="12"/>
      <c r="AWI69" s="12"/>
      <c r="AWJ69" s="12"/>
      <c r="AWK69" s="12"/>
      <c r="AWL69" s="12"/>
      <c r="AWM69" s="12"/>
      <c r="AWN69" s="12"/>
      <c r="AWO69" s="12"/>
      <c r="AWP69" s="12"/>
      <c r="AWQ69" s="12"/>
      <c r="AWR69" s="12"/>
      <c r="AWS69" s="12"/>
      <c r="AWT69" s="12"/>
      <c r="AWU69" s="12"/>
      <c r="AWV69" s="12"/>
      <c r="AWW69" s="12"/>
      <c r="AWX69" s="12"/>
      <c r="AWY69" s="12"/>
      <c r="AWZ69" s="12"/>
      <c r="AXA69" s="12"/>
      <c r="AXB69" s="12"/>
      <c r="AXC69" s="12"/>
      <c r="AXD69" s="12"/>
      <c r="AXE69" s="12"/>
      <c r="AXF69" s="12"/>
      <c r="AXG69" s="12"/>
      <c r="AXH69" s="12"/>
      <c r="AXI69" s="12"/>
      <c r="AXJ69" s="12"/>
      <c r="AXK69" s="12"/>
      <c r="AXL69" s="12"/>
      <c r="AXM69" s="12"/>
      <c r="AXN69" s="12"/>
      <c r="AXO69" s="12"/>
      <c r="AXP69" s="12"/>
      <c r="AXQ69" s="12"/>
      <c r="AXR69" s="12"/>
      <c r="AXS69" s="12"/>
      <c r="AXT69" s="12"/>
      <c r="AXU69" s="12"/>
      <c r="AXV69" s="12"/>
      <c r="AXW69" s="12"/>
      <c r="AXX69" s="12"/>
      <c r="AXY69" s="12"/>
      <c r="AXZ69" s="12"/>
      <c r="AYA69" s="12"/>
      <c r="AYB69" s="12"/>
      <c r="AYC69" s="12"/>
      <c r="AYD69" s="12"/>
      <c r="AYE69" s="12"/>
      <c r="AYF69" s="12"/>
      <c r="AYG69" s="12"/>
      <c r="AYH69" s="12"/>
      <c r="AYI69" s="12"/>
      <c r="AYJ69" s="12"/>
      <c r="AYK69" s="12"/>
      <c r="AYL69" s="12"/>
      <c r="AYM69" s="12"/>
      <c r="AYN69" s="12"/>
      <c r="AYO69" s="12"/>
      <c r="AYP69" s="12"/>
      <c r="AYQ69" s="12"/>
      <c r="AYR69" s="12"/>
      <c r="AYS69" s="12"/>
      <c r="AYT69" s="12"/>
      <c r="AYU69" s="12"/>
      <c r="AYV69" s="12"/>
      <c r="AYW69" s="12"/>
      <c r="AYX69" s="12"/>
      <c r="AYY69" s="12"/>
      <c r="AYZ69" s="12"/>
      <c r="AZA69" s="12"/>
      <c r="AZB69" s="12"/>
      <c r="AZC69" s="12"/>
      <c r="AZD69" s="12"/>
      <c r="AZE69" s="12"/>
      <c r="AZF69" s="12"/>
      <c r="AZG69" s="12"/>
      <c r="AZH69" s="12"/>
      <c r="AZI69" s="12"/>
      <c r="AZJ69" s="12"/>
      <c r="AZK69" s="12"/>
      <c r="AZL69" s="12"/>
      <c r="AZM69" s="12"/>
      <c r="AZN69" s="12"/>
      <c r="AZO69" s="12"/>
      <c r="AZP69" s="12"/>
      <c r="AZQ69" s="12"/>
      <c r="AZR69" s="12"/>
      <c r="AZS69" s="12"/>
      <c r="AZT69" s="12"/>
      <c r="AZU69" s="12"/>
      <c r="AZV69" s="12"/>
      <c r="AZW69" s="12"/>
      <c r="AZX69" s="12"/>
      <c r="AZY69" s="12"/>
      <c r="AZZ69" s="12"/>
      <c r="BAA69" s="12"/>
      <c r="BAB69" s="12"/>
      <c r="BAC69" s="12"/>
      <c r="BAD69" s="12"/>
      <c r="BAE69" s="12"/>
      <c r="BAF69" s="12"/>
      <c r="BAG69" s="12"/>
      <c r="BAH69" s="12"/>
      <c r="BAI69" s="12"/>
      <c r="BAJ69" s="12"/>
      <c r="BAK69" s="12"/>
      <c r="BAL69" s="12"/>
      <c r="BAM69" s="12"/>
      <c r="BAN69" s="12"/>
      <c r="BAO69" s="12"/>
      <c r="BAP69" s="12"/>
      <c r="BAQ69" s="12"/>
      <c r="BAR69" s="12"/>
      <c r="BAS69" s="12"/>
      <c r="BAT69" s="12"/>
      <c r="BAU69" s="12"/>
      <c r="BAV69" s="12"/>
      <c r="BAW69" s="12"/>
      <c r="BAX69" s="12"/>
      <c r="BAY69" s="12"/>
      <c r="BAZ69" s="12"/>
      <c r="BBA69" s="12"/>
      <c r="BBB69" s="12"/>
      <c r="BBC69" s="12"/>
      <c r="BBD69" s="12"/>
      <c r="BBE69" s="12"/>
      <c r="BBF69" s="12"/>
      <c r="BBG69" s="12"/>
      <c r="BBH69" s="12"/>
      <c r="BBI69" s="12"/>
      <c r="BBJ69" s="12"/>
      <c r="BBK69" s="12"/>
      <c r="BBL69" s="12"/>
      <c r="BBM69" s="12"/>
      <c r="BBN69" s="12"/>
      <c r="BBO69" s="12"/>
      <c r="BBP69" s="12"/>
      <c r="BBQ69" s="12"/>
      <c r="BBR69" s="12"/>
      <c r="BBS69" s="12"/>
      <c r="BBT69" s="12"/>
      <c r="BBU69" s="12"/>
      <c r="BBV69" s="12"/>
      <c r="BBW69" s="12"/>
      <c r="BBX69" s="12"/>
      <c r="BBY69" s="12"/>
      <c r="BBZ69" s="12"/>
      <c r="BCA69" s="12"/>
      <c r="BCB69" s="12"/>
      <c r="BCC69" s="12"/>
      <c r="BCD69" s="12"/>
      <c r="BCE69" s="12"/>
      <c r="BCF69" s="12"/>
      <c r="BCG69" s="12"/>
      <c r="BCH69" s="12"/>
      <c r="BCI69" s="12"/>
      <c r="BCJ69" s="12"/>
      <c r="BCK69" s="12"/>
      <c r="BCL69" s="12"/>
      <c r="BCM69" s="12"/>
      <c r="BCN69" s="12"/>
      <c r="BCO69" s="12"/>
      <c r="BCP69" s="12"/>
      <c r="BCQ69" s="12"/>
      <c r="BCR69" s="12"/>
      <c r="BCS69" s="12"/>
      <c r="BCT69" s="12"/>
      <c r="BCU69" s="12"/>
      <c r="BCV69" s="12"/>
      <c r="BCW69" s="12"/>
      <c r="BCX69" s="12"/>
      <c r="BCY69" s="12"/>
      <c r="BCZ69" s="12"/>
      <c r="BDA69" s="12"/>
      <c r="BDB69" s="12"/>
      <c r="BDC69" s="12"/>
      <c r="BDD69" s="12"/>
      <c r="BDE69" s="12"/>
      <c r="BDF69" s="12"/>
      <c r="BDG69" s="12"/>
      <c r="BDH69" s="12"/>
      <c r="BDI69" s="12"/>
      <c r="BDJ69" s="12"/>
      <c r="BDK69" s="12"/>
      <c r="BDL69" s="12"/>
      <c r="BDM69" s="12"/>
      <c r="BDN69" s="12"/>
      <c r="BDO69" s="12"/>
      <c r="BDP69" s="12"/>
      <c r="BDQ69" s="12"/>
      <c r="BDR69" s="12"/>
      <c r="BDS69" s="12"/>
      <c r="BDT69" s="12"/>
      <c r="BDU69" s="12"/>
      <c r="BDV69" s="12"/>
      <c r="BDW69" s="12"/>
      <c r="BDX69" s="12"/>
      <c r="BDY69" s="12"/>
      <c r="BDZ69" s="12"/>
      <c r="BEA69" s="12"/>
      <c r="BEB69" s="12"/>
      <c r="BEC69" s="12"/>
      <c r="BED69" s="12"/>
      <c r="BEE69" s="12"/>
      <c r="BEF69" s="12"/>
      <c r="BEG69" s="12"/>
      <c r="BEH69" s="12"/>
      <c r="BEI69" s="12"/>
      <c r="BEJ69" s="12"/>
      <c r="BEK69" s="12"/>
      <c r="BEL69" s="12"/>
      <c r="BEM69" s="12"/>
      <c r="BEN69" s="12"/>
      <c r="BEO69" s="12"/>
      <c r="BEP69" s="12"/>
      <c r="BEQ69" s="12"/>
      <c r="BER69" s="12"/>
      <c r="BES69" s="12"/>
      <c r="BET69" s="12"/>
      <c r="BEU69" s="12"/>
      <c r="BEV69" s="12"/>
      <c r="BEW69" s="12"/>
      <c r="BEX69" s="12"/>
      <c r="BEY69" s="12"/>
      <c r="BEZ69" s="12"/>
      <c r="BFA69" s="12"/>
      <c r="BFB69" s="12"/>
      <c r="BFC69" s="12"/>
      <c r="BFD69" s="12"/>
      <c r="BFE69" s="12"/>
      <c r="BFF69" s="12"/>
      <c r="BFG69" s="12"/>
      <c r="BFH69" s="12"/>
      <c r="BFI69" s="12"/>
      <c r="BFJ69" s="12"/>
      <c r="BFK69" s="12"/>
      <c r="BFL69" s="12"/>
      <c r="BFM69" s="12"/>
      <c r="BFN69" s="12"/>
      <c r="BFO69" s="12"/>
      <c r="BFP69" s="12"/>
      <c r="BFQ69" s="12"/>
      <c r="BFR69" s="12"/>
      <c r="BFS69" s="12"/>
      <c r="BFT69" s="12"/>
      <c r="BFU69" s="12"/>
      <c r="BFV69" s="12"/>
      <c r="BFW69" s="12"/>
      <c r="BFX69" s="12"/>
      <c r="BFY69" s="12"/>
      <c r="BFZ69" s="12"/>
      <c r="BGA69" s="12"/>
      <c r="BGB69" s="12"/>
      <c r="BGC69" s="12"/>
      <c r="BGD69" s="12"/>
      <c r="BGE69" s="12"/>
      <c r="BGF69" s="12"/>
      <c r="BGG69" s="12"/>
      <c r="BGH69" s="12"/>
      <c r="BGI69" s="12"/>
      <c r="BGJ69" s="12"/>
      <c r="BGK69" s="12"/>
      <c r="BGL69" s="12"/>
      <c r="BGM69" s="12"/>
      <c r="BGN69" s="12"/>
      <c r="BGO69" s="12"/>
      <c r="BGP69" s="12"/>
      <c r="BGQ69" s="12"/>
      <c r="BGR69" s="12"/>
      <c r="BGS69" s="12"/>
      <c r="BGT69" s="12"/>
      <c r="BGU69" s="12"/>
      <c r="BGV69" s="12"/>
      <c r="BGW69" s="12"/>
      <c r="BGX69" s="12"/>
      <c r="BGY69" s="12"/>
      <c r="BGZ69" s="12"/>
      <c r="BHA69" s="12"/>
      <c r="BHB69" s="12"/>
      <c r="BHC69" s="12"/>
      <c r="BHD69" s="12"/>
      <c r="BHE69" s="12"/>
      <c r="BHF69" s="12"/>
      <c r="BHG69" s="12"/>
      <c r="BHH69" s="12"/>
      <c r="BHI69" s="12"/>
      <c r="BHJ69" s="12"/>
      <c r="BHK69" s="12"/>
      <c r="BHL69" s="12"/>
      <c r="BHM69" s="12"/>
      <c r="BHN69" s="12"/>
      <c r="BHO69" s="12"/>
      <c r="BHP69" s="12"/>
      <c r="BHQ69" s="12"/>
      <c r="BHR69" s="12"/>
      <c r="BHS69" s="12"/>
      <c r="BHT69" s="12"/>
      <c r="BHU69" s="12"/>
      <c r="BHV69" s="12"/>
      <c r="BHW69" s="12"/>
      <c r="BHX69" s="12"/>
      <c r="BHY69" s="12"/>
      <c r="BHZ69" s="12"/>
      <c r="BIA69" s="12"/>
      <c r="BIB69" s="12"/>
      <c r="BIC69" s="12"/>
      <c r="BID69" s="12"/>
      <c r="BIE69" s="12"/>
      <c r="BIF69" s="12"/>
      <c r="BIG69" s="12"/>
      <c r="BIH69" s="12"/>
      <c r="BII69" s="12"/>
      <c r="BIJ69" s="12"/>
      <c r="BIK69" s="12"/>
      <c r="BIL69" s="12"/>
      <c r="BIM69" s="12"/>
      <c r="BIN69" s="12"/>
      <c r="BIO69" s="12"/>
      <c r="BIP69" s="12"/>
      <c r="BIQ69" s="12"/>
      <c r="BIR69" s="12"/>
      <c r="BIS69" s="12"/>
      <c r="BIT69" s="12"/>
      <c r="BIU69" s="12"/>
      <c r="BIV69" s="12"/>
      <c r="BIW69" s="12"/>
      <c r="BIX69" s="12"/>
      <c r="BIY69" s="12"/>
      <c r="BIZ69" s="12"/>
      <c r="BJA69" s="12"/>
      <c r="BJB69" s="12"/>
      <c r="BJC69" s="12"/>
      <c r="BJD69" s="12"/>
      <c r="BJE69" s="12"/>
      <c r="BJF69" s="12"/>
      <c r="BJG69" s="12"/>
      <c r="BJH69" s="12"/>
      <c r="BJI69" s="12"/>
      <c r="BJJ69" s="12"/>
      <c r="BJK69" s="12"/>
      <c r="BJL69" s="12"/>
      <c r="BJM69" s="12"/>
      <c r="BJN69" s="12"/>
      <c r="BJO69" s="12"/>
      <c r="BJP69" s="12"/>
      <c r="BJQ69" s="12"/>
      <c r="BJR69" s="12"/>
      <c r="BJS69" s="12"/>
      <c r="BJT69" s="12"/>
      <c r="BJU69" s="12"/>
      <c r="BJV69" s="12"/>
      <c r="BJW69" s="12"/>
      <c r="BJX69" s="12"/>
      <c r="BJY69" s="12"/>
      <c r="BJZ69" s="12"/>
      <c r="BKA69" s="12"/>
      <c r="BKB69" s="12"/>
      <c r="BKC69" s="12"/>
      <c r="BKD69" s="12"/>
      <c r="BKE69" s="12"/>
      <c r="BKF69" s="12"/>
      <c r="BKG69" s="12"/>
      <c r="BKH69" s="12"/>
      <c r="BKI69" s="12"/>
      <c r="BKJ69" s="12"/>
      <c r="BKK69" s="12"/>
      <c r="BKL69" s="12"/>
      <c r="BKM69" s="12"/>
      <c r="BKN69" s="12"/>
      <c r="BKO69" s="12"/>
      <c r="BKP69" s="12"/>
      <c r="BKQ69" s="12"/>
      <c r="BKR69" s="12"/>
      <c r="BKS69" s="12"/>
      <c r="BKT69" s="12"/>
      <c r="BKU69" s="12"/>
      <c r="BKV69" s="12"/>
      <c r="BKW69" s="12"/>
      <c r="BKX69" s="12"/>
      <c r="BKY69" s="12"/>
      <c r="BKZ69" s="12"/>
      <c r="BLA69" s="12"/>
      <c r="BLB69" s="12"/>
      <c r="BLC69" s="12"/>
      <c r="BLD69" s="12"/>
      <c r="BLE69" s="12"/>
      <c r="BLF69" s="12"/>
      <c r="BLG69" s="12"/>
      <c r="BLH69" s="12"/>
      <c r="BLI69" s="12"/>
      <c r="BLJ69" s="12"/>
      <c r="BLK69" s="12"/>
      <c r="BLL69" s="12"/>
      <c r="BLM69" s="12"/>
      <c r="BLN69" s="12"/>
      <c r="BLO69" s="12"/>
      <c r="BLP69" s="12"/>
      <c r="BLQ69" s="12"/>
      <c r="BLR69" s="12"/>
      <c r="BLS69" s="12"/>
      <c r="BLT69" s="12"/>
      <c r="BLU69" s="12"/>
      <c r="BLV69" s="12"/>
      <c r="BLW69" s="12"/>
      <c r="BLX69" s="12"/>
      <c r="BLY69" s="12"/>
      <c r="BLZ69" s="12"/>
      <c r="BMA69" s="12"/>
      <c r="BMB69" s="12"/>
      <c r="BMC69" s="12"/>
      <c r="BMD69" s="12"/>
      <c r="BME69" s="12"/>
      <c r="BMF69" s="12"/>
      <c r="BMG69" s="12"/>
      <c r="BMH69" s="12"/>
      <c r="BMI69" s="12"/>
      <c r="BMJ69" s="12"/>
      <c r="BMK69" s="12"/>
      <c r="BML69" s="12"/>
      <c r="BMM69" s="12"/>
      <c r="BMN69" s="12"/>
      <c r="BMO69" s="12"/>
      <c r="BMP69" s="12"/>
      <c r="BMQ69" s="12"/>
      <c r="BMR69" s="12"/>
      <c r="BMS69" s="12"/>
      <c r="BMT69" s="12"/>
      <c r="BMU69" s="12"/>
      <c r="BMV69" s="12"/>
      <c r="BMW69" s="12"/>
      <c r="BMX69" s="12"/>
      <c r="BMY69" s="12"/>
      <c r="BMZ69" s="12"/>
      <c r="BNA69" s="12"/>
      <c r="BNB69" s="12"/>
      <c r="BNC69" s="12"/>
      <c r="BND69" s="12"/>
      <c r="BNE69" s="12"/>
      <c r="BNF69" s="12"/>
      <c r="BNG69" s="12"/>
      <c r="BNH69" s="12"/>
      <c r="BNI69" s="12"/>
      <c r="BNJ69" s="12"/>
      <c r="BNK69" s="12"/>
      <c r="BNL69" s="12"/>
      <c r="BNM69" s="12"/>
      <c r="BNN69" s="12"/>
      <c r="BNO69" s="12"/>
      <c r="BNP69" s="12"/>
      <c r="BNQ69" s="12"/>
      <c r="BNR69" s="12"/>
      <c r="BNS69" s="12"/>
      <c r="BNT69" s="12"/>
      <c r="BNU69" s="12"/>
      <c r="BNV69" s="12"/>
      <c r="BNW69" s="12"/>
      <c r="BNX69" s="12"/>
      <c r="BNY69" s="12"/>
      <c r="BNZ69" s="12"/>
      <c r="BOA69" s="12"/>
      <c r="BOB69" s="12"/>
      <c r="BOC69" s="12"/>
      <c r="BOD69" s="12"/>
      <c r="BOE69" s="12"/>
      <c r="BOF69" s="12"/>
      <c r="BOG69" s="12"/>
      <c r="BOH69" s="12"/>
      <c r="BOI69" s="12"/>
      <c r="BOJ69" s="12"/>
      <c r="BOK69" s="12"/>
      <c r="BOL69" s="12"/>
      <c r="BOM69" s="12"/>
      <c r="BON69" s="12"/>
      <c r="BOO69" s="12"/>
      <c r="BOP69" s="12"/>
      <c r="BOQ69" s="12"/>
      <c r="BOR69" s="12"/>
      <c r="BOS69" s="12"/>
      <c r="BOT69" s="12"/>
      <c r="BOU69" s="12"/>
      <c r="BOV69" s="12"/>
      <c r="BOW69" s="12"/>
      <c r="BOX69" s="12"/>
      <c r="BOY69" s="12"/>
      <c r="BOZ69" s="12"/>
      <c r="BPA69" s="12"/>
      <c r="BPB69" s="12"/>
      <c r="BPC69" s="12"/>
      <c r="BPD69" s="12"/>
      <c r="BPE69" s="12"/>
      <c r="BPF69" s="12"/>
      <c r="BPG69" s="12"/>
      <c r="BPH69" s="12"/>
      <c r="BPI69" s="12"/>
      <c r="BPJ69" s="12"/>
      <c r="BPK69" s="12"/>
      <c r="BPL69" s="12"/>
      <c r="BPM69" s="12"/>
      <c r="BPN69" s="12"/>
      <c r="BPO69" s="12"/>
      <c r="BPP69" s="12"/>
      <c r="BPQ69" s="12"/>
      <c r="BPR69" s="12"/>
      <c r="BPS69" s="12"/>
      <c r="BPT69" s="12"/>
      <c r="BPU69" s="12"/>
      <c r="BPV69" s="12"/>
      <c r="BPW69" s="12"/>
      <c r="BPX69" s="12"/>
      <c r="BPY69" s="12"/>
      <c r="BPZ69" s="12"/>
      <c r="BQA69" s="12"/>
      <c r="BQB69" s="12"/>
      <c r="BQC69" s="12"/>
      <c r="BQD69" s="12"/>
      <c r="BQE69" s="12"/>
      <c r="BQF69" s="12"/>
      <c r="BQG69" s="12"/>
      <c r="BQH69" s="12"/>
      <c r="BQI69" s="12"/>
      <c r="BQJ69" s="12"/>
      <c r="BQK69" s="12"/>
      <c r="BQL69" s="12"/>
      <c r="BQM69" s="12"/>
      <c r="BQN69" s="12"/>
      <c r="BQO69" s="12"/>
      <c r="BQP69" s="12"/>
      <c r="BQQ69" s="12"/>
      <c r="BQR69" s="12"/>
      <c r="BQS69" s="12"/>
      <c r="BQT69" s="12"/>
      <c r="BQU69" s="12"/>
      <c r="BQV69" s="12"/>
      <c r="BQW69" s="12"/>
      <c r="BQX69" s="12"/>
      <c r="BQY69" s="12"/>
      <c r="BQZ69" s="12"/>
      <c r="BRA69" s="12"/>
      <c r="BRB69" s="12"/>
      <c r="BRC69" s="12"/>
      <c r="BRD69" s="12"/>
      <c r="BRE69" s="12"/>
      <c r="BRF69" s="12"/>
      <c r="BRG69" s="12"/>
      <c r="BRH69" s="12"/>
      <c r="BRI69" s="12"/>
      <c r="BRJ69" s="12"/>
      <c r="BRK69" s="12"/>
      <c r="BRL69" s="12"/>
      <c r="BRM69" s="12"/>
      <c r="BRN69" s="12"/>
      <c r="BRO69" s="12"/>
      <c r="BRP69" s="12"/>
      <c r="BRQ69" s="12"/>
      <c r="BRR69" s="12"/>
      <c r="BRS69" s="12"/>
      <c r="BRT69" s="12"/>
      <c r="BRU69" s="12"/>
      <c r="BRV69" s="12"/>
      <c r="BRW69" s="12"/>
      <c r="BRX69" s="12"/>
      <c r="BRY69" s="12"/>
      <c r="BRZ69" s="12"/>
      <c r="BSA69" s="12"/>
      <c r="BSB69" s="12"/>
      <c r="BSC69" s="12"/>
      <c r="BSD69" s="12"/>
      <c r="BSE69" s="12"/>
      <c r="BSF69" s="12"/>
      <c r="BSG69" s="12"/>
      <c r="BSH69" s="12"/>
      <c r="BSI69" s="12"/>
      <c r="BSJ69" s="12"/>
      <c r="BSK69" s="12"/>
      <c r="BSL69" s="12"/>
      <c r="BSM69" s="12"/>
      <c r="BSN69" s="12"/>
      <c r="BSO69" s="12"/>
      <c r="BSP69" s="12"/>
      <c r="BSQ69" s="12"/>
      <c r="BSR69" s="12"/>
      <c r="BSS69" s="12"/>
      <c r="BST69" s="12"/>
      <c r="BSU69" s="12"/>
      <c r="BSV69" s="12"/>
      <c r="BSW69" s="12"/>
      <c r="BSX69" s="12"/>
      <c r="BSY69" s="12"/>
      <c r="BSZ69" s="12"/>
      <c r="BTA69" s="12"/>
      <c r="BTB69" s="12"/>
      <c r="BTC69" s="12"/>
      <c r="BTD69" s="12"/>
      <c r="BTE69" s="12"/>
      <c r="BTF69" s="12"/>
      <c r="BTG69" s="12"/>
      <c r="BTH69" s="12"/>
      <c r="BTI69" s="12"/>
      <c r="BTJ69" s="12"/>
      <c r="BTK69" s="12"/>
      <c r="BTL69" s="12"/>
      <c r="BTM69" s="12"/>
      <c r="BTN69" s="12"/>
      <c r="BTO69" s="12"/>
      <c r="BTP69" s="12"/>
      <c r="BTQ69" s="12"/>
      <c r="BTR69" s="12"/>
      <c r="BTS69" s="12"/>
      <c r="BTT69" s="12"/>
      <c r="BTU69" s="12"/>
      <c r="BTV69" s="12"/>
      <c r="BTW69" s="12"/>
      <c r="BTX69" s="12"/>
      <c r="BTY69" s="12"/>
      <c r="BTZ69" s="12"/>
      <c r="BUA69" s="12"/>
      <c r="BUB69" s="12"/>
      <c r="BUC69" s="12"/>
      <c r="BUD69" s="12"/>
      <c r="BUE69" s="12"/>
      <c r="BUF69" s="12"/>
      <c r="BUG69" s="12"/>
      <c r="BUH69" s="12"/>
      <c r="BUI69" s="12"/>
      <c r="BUJ69" s="12"/>
      <c r="BUK69" s="12"/>
      <c r="BUL69" s="12"/>
      <c r="BUM69" s="12"/>
      <c r="BUN69" s="12"/>
      <c r="BUO69" s="12"/>
      <c r="BUP69" s="12"/>
      <c r="BUQ69" s="12"/>
      <c r="BUR69" s="12"/>
      <c r="BUS69" s="12"/>
      <c r="BUT69" s="12"/>
      <c r="BUU69" s="12"/>
      <c r="BUV69" s="12"/>
      <c r="BUW69" s="12"/>
      <c r="BUX69" s="12"/>
      <c r="BUY69" s="12"/>
      <c r="BUZ69" s="12"/>
      <c r="BVA69" s="12"/>
      <c r="BVB69" s="12"/>
      <c r="BVC69" s="12"/>
      <c r="BVD69" s="12"/>
      <c r="BVE69" s="12"/>
      <c r="BVF69" s="12"/>
      <c r="BVG69" s="12"/>
      <c r="BVH69" s="12"/>
      <c r="BVI69" s="12"/>
      <c r="BVJ69" s="12"/>
      <c r="BVK69" s="12"/>
      <c r="BVL69" s="12"/>
      <c r="BVM69" s="12"/>
      <c r="BVN69" s="12"/>
      <c r="BVO69" s="12"/>
      <c r="BVP69" s="12"/>
      <c r="BVQ69" s="12"/>
      <c r="BVR69" s="12"/>
      <c r="BVS69" s="12"/>
      <c r="BVT69" s="12"/>
      <c r="BVU69" s="12"/>
      <c r="BVV69" s="12"/>
      <c r="BVW69" s="12"/>
      <c r="BVX69" s="12"/>
      <c r="BVY69" s="12"/>
      <c r="BVZ69" s="12"/>
      <c r="BWA69" s="12"/>
      <c r="BWB69" s="12"/>
      <c r="BWC69" s="12"/>
      <c r="BWD69" s="12"/>
      <c r="BWE69" s="12"/>
      <c r="BWF69" s="12"/>
      <c r="BWG69" s="12"/>
      <c r="BWH69" s="12"/>
      <c r="BWI69" s="12"/>
      <c r="BWJ69" s="12"/>
      <c r="BWK69" s="12"/>
      <c r="BWL69" s="12"/>
      <c r="BWM69" s="12"/>
      <c r="BWN69" s="12"/>
      <c r="BWO69" s="12"/>
      <c r="BWP69" s="12"/>
      <c r="BWQ69" s="12"/>
      <c r="BWR69" s="12"/>
      <c r="BWS69" s="12"/>
      <c r="BWT69" s="12"/>
      <c r="BWU69" s="12"/>
      <c r="BWV69" s="12"/>
      <c r="BWW69" s="12"/>
      <c r="BWX69" s="12"/>
      <c r="BWY69" s="12"/>
      <c r="BWZ69" s="12"/>
      <c r="BXA69" s="12"/>
      <c r="BXB69" s="12"/>
      <c r="BXC69" s="12"/>
      <c r="BXD69" s="12"/>
      <c r="BXE69" s="12"/>
      <c r="BXF69" s="12"/>
      <c r="BXG69" s="12"/>
      <c r="BXH69" s="12"/>
      <c r="BXI69" s="12"/>
      <c r="BXJ69" s="12"/>
      <c r="BXK69" s="12"/>
      <c r="BXL69" s="12"/>
      <c r="BXM69" s="12"/>
      <c r="BXN69" s="12"/>
      <c r="BXO69" s="12"/>
      <c r="BXP69" s="12"/>
      <c r="BXQ69" s="12"/>
      <c r="BXR69" s="12"/>
      <c r="BXS69" s="12"/>
      <c r="BXT69" s="12"/>
      <c r="BXU69" s="12"/>
      <c r="BXV69" s="12"/>
      <c r="BXW69" s="12"/>
      <c r="BXX69" s="12"/>
      <c r="BXY69" s="12"/>
      <c r="BXZ69" s="12"/>
      <c r="BYA69" s="12"/>
      <c r="BYB69" s="12"/>
      <c r="BYC69" s="12"/>
      <c r="BYD69" s="12"/>
      <c r="BYE69" s="12"/>
      <c r="BYF69" s="12"/>
      <c r="BYG69" s="12"/>
      <c r="BYH69" s="12"/>
      <c r="BYI69" s="12"/>
      <c r="BYJ69" s="12"/>
      <c r="BYK69" s="12"/>
      <c r="BYL69" s="12"/>
      <c r="BYM69" s="12"/>
      <c r="BYN69" s="12"/>
      <c r="BYO69" s="12"/>
      <c r="BYP69" s="12"/>
      <c r="BYQ69" s="12"/>
      <c r="BYR69" s="12"/>
      <c r="BYS69" s="12"/>
      <c r="BYT69" s="12"/>
      <c r="BYU69" s="12"/>
      <c r="BYV69" s="12"/>
      <c r="BYW69" s="12"/>
      <c r="BYX69" s="12"/>
      <c r="BYY69" s="12"/>
      <c r="BYZ69" s="12"/>
      <c r="BZA69" s="12"/>
      <c r="BZB69" s="12"/>
      <c r="BZC69" s="12"/>
      <c r="BZD69" s="12"/>
      <c r="BZE69" s="12"/>
      <c r="BZF69" s="12"/>
      <c r="BZG69" s="12"/>
      <c r="BZH69" s="12"/>
      <c r="BZI69" s="12"/>
      <c r="BZJ69" s="12"/>
      <c r="BZK69" s="12"/>
      <c r="BZL69" s="12"/>
      <c r="BZM69" s="12"/>
      <c r="BZN69" s="12"/>
      <c r="BZO69" s="12"/>
      <c r="BZP69" s="12"/>
      <c r="BZQ69" s="12"/>
      <c r="BZR69" s="12"/>
      <c r="BZS69" s="12"/>
      <c r="BZT69" s="12"/>
      <c r="BZU69" s="12"/>
      <c r="BZV69" s="12"/>
      <c r="BZW69" s="12"/>
      <c r="BZX69" s="12"/>
      <c r="BZY69" s="12"/>
      <c r="BZZ69" s="12"/>
      <c r="CAA69" s="12"/>
      <c r="CAB69" s="12"/>
      <c r="CAC69" s="12"/>
      <c r="CAD69" s="12"/>
      <c r="CAE69" s="12"/>
      <c r="CAF69" s="12"/>
      <c r="CAG69" s="12"/>
      <c r="CAH69" s="12"/>
      <c r="CAI69" s="12"/>
      <c r="CAJ69" s="12"/>
      <c r="CAK69" s="12"/>
      <c r="CAL69" s="12"/>
      <c r="CAM69" s="12"/>
      <c r="CAN69" s="12"/>
      <c r="CAO69" s="12"/>
      <c r="CAP69" s="12"/>
      <c r="CAQ69" s="12"/>
      <c r="CAR69" s="12"/>
      <c r="CAS69" s="12"/>
      <c r="CAT69" s="12"/>
      <c r="CAU69" s="12"/>
      <c r="CAV69" s="12"/>
      <c r="CAW69" s="12"/>
      <c r="CAX69" s="12"/>
      <c r="CAY69" s="12"/>
      <c r="CAZ69" s="12"/>
      <c r="CBA69" s="12"/>
      <c r="CBB69" s="12"/>
      <c r="CBC69" s="12"/>
      <c r="CBD69" s="12"/>
      <c r="CBE69" s="12"/>
      <c r="CBF69" s="12"/>
      <c r="CBG69" s="12"/>
      <c r="CBH69" s="12"/>
      <c r="CBI69" s="12"/>
      <c r="CBJ69" s="12"/>
      <c r="CBK69" s="12"/>
      <c r="CBL69" s="12"/>
      <c r="CBM69" s="12"/>
      <c r="CBN69" s="12"/>
      <c r="CBO69" s="12"/>
      <c r="CBP69" s="12"/>
      <c r="CBQ69" s="12"/>
      <c r="CBR69" s="12"/>
      <c r="CBS69" s="12"/>
      <c r="CBT69" s="12"/>
      <c r="CBU69" s="12"/>
      <c r="CBV69" s="12"/>
      <c r="CBW69" s="12"/>
      <c r="CBX69" s="12"/>
      <c r="CBY69" s="12"/>
      <c r="CBZ69" s="12"/>
      <c r="CCA69" s="12"/>
      <c r="CCB69" s="12"/>
      <c r="CCC69" s="12"/>
      <c r="CCD69" s="12"/>
      <c r="CCE69" s="12"/>
      <c r="CCF69" s="12"/>
      <c r="CCG69" s="12"/>
      <c r="CCH69" s="12"/>
      <c r="CCI69" s="12"/>
      <c r="CCJ69" s="12"/>
      <c r="CCK69" s="12"/>
      <c r="CCL69" s="12"/>
      <c r="CCM69" s="12"/>
      <c r="CCN69" s="12"/>
      <c r="CCO69" s="12"/>
      <c r="CCP69" s="12"/>
      <c r="CCQ69" s="12"/>
      <c r="CCR69" s="12"/>
      <c r="CCS69" s="12"/>
      <c r="CCT69" s="12"/>
      <c r="CCU69" s="12"/>
      <c r="CCV69" s="12"/>
      <c r="CCW69" s="12"/>
      <c r="CCX69" s="12"/>
      <c r="CCY69" s="12"/>
      <c r="CCZ69" s="12"/>
      <c r="CDA69" s="12"/>
      <c r="CDB69" s="12"/>
      <c r="CDC69" s="12"/>
      <c r="CDD69" s="12"/>
      <c r="CDE69" s="12"/>
      <c r="CDF69" s="12"/>
      <c r="CDG69" s="12"/>
      <c r="CDH69" s="12"/>
      <c r="CDI69" s="12"/>
      <c r="CDJ69" s="12"/>
      <c r="CDK69" s="12"/>
      <c r="CDL69" s="12"/>
      <c r="CDM69" s="12"/>
      <c r="CDN69" s="12"/>
      <c r="CDO69" s="12"/>
      <c r="CDP69" s="12"/>
      <c r="CDQ69" s="12"/>
      <c r="CDR69" s="12"/>
      <c r="CDS69" s="12"/>
      <c r="CDT69" s="12"/>
      <c r="CDU69" s="12"/>
      <c r="CDV69" s="12"/>
      <c r="CDW69" s="12"/>
      <c r="CDX69" s="12"/>
      <c r="CDY69" s="12"/>
      <c r="CDZ69" s="12"/>
      <c r="CEA69" s="12"/>
      <c r="CEB69" s="12"/>
      <c r="CEC69" s="12"/>
      <c r="CED69" s="12"/>
      <c r="CEE69" s="12"/>
      <c r="CEF69" s="12"/>
      <c r="CEG69" s="12"/>
      <c r="CEH69" s="12"/>
      <c r="CEI69" s="12"/>
      <c r="CEJ69" s="12"/>
      <c r="CEK69" s="12"/>
      <c r="CEL69" s="12"/>
      <c r="CEM69" s="12"/>
      <c r="CEN69" s="12"/>
      <c r="CEO69" s="12"/>
      <c r="CEP69" s="12"/>
      <c r="CEQ69" s="12"/>
      <c r="CER69" s="12"/>
      <c r="CES69" s="12"/>
      <c r="CET69" s="12"/>
      <c r="CEU69" s="12"/>
      <c r="CEV69" s="12"/>
      <c r="CEW69" s="12"/>
      <c r="CEX69" s="12"/>
      <c r="CEY69" s="12"/>
      <c r="CEZ69" s="12"/>
      <c r="CFA69" s="12"/>
      <c r="CFB69" s="12"/>
      <c r="CFC69" s="12"/>
      <c r="CFD69" s="12"/>
      <c r="CFE69" s="12"/>
      <c r="CFF69" s="12"/>
      <c r="CFG69" s="12"/>
      <c r="CFH69" s="12"/>
      <c r="CFI69" s="12"/>
      <c r="CFJ69" s="12"/>
      <c r="CFK69" s="12"/>
      <c r="CFL69" s="12"/>
      <c r="CFM69" s="12"/>
      <c r="CFN69" s="12"/>
      <c r="CFO69" s="12"/>
      <c r="CFP69" s="12"/>
      <c r="CFQ69" s="12"/>
      <c r="CFR69" s="12"/>
      <c r="CFS69" s="12"/>
      <c r="CFT69" s="12"/>
      <c r="CFU69" s="12"/>
      <c r="CFV69" s="12"/>
      <c r="CFW69" s="12"/>
      <c r="CFX69" s="12"/>
      <c r="CFY69" s="12"/>
      <c r="CFZ69" s="12"/>
      <c r="CGA69" s="12"/>
      <c r="CGB69" s="12"/>
      <c r="CGC69" s="12"/>
      <c r="CGD69" s="12"/>
      <c r="CGE69" s="12"/>
      <c r="CGF69" s="12"/>
      <c r="CGG69" s="12"/>
      <c r="CGH69" s="12"/>
      <c r="CGI69" s="12"/>
      <c r="CGJ69" s="12"/>
      <c r="CGK69" s="12"/>
      <c r="CGL69" s="12"/>
      <c r="CGM69" s="12"/>
      <c r="CGN69" s="12"/>
      <c r="CGO69" s="12"/>
      <c r="CGP69" s="12"/>
      <c r="CGQ69" s="12"/>
      <c r="CGR69" s="12"/>
      <c r="CGS69" s="12"/>
      <c r="CGT69" s="12"/>
      <c r="CGU69" s="12"/>
      <c r="CGV69" s="12"/>
      <c r="CGW69" s="12"/>
      <c r="CGX69" s="12"/>
      <c r="CGY69" s="12"/>
      <c r="CGZ69" s="12"/>
      <c r="CHA69" s="12"/>
      <c r="CHB69" s="12"/>
      <c r="CHC69" s="12"/>
      <c r="CHD69" s="12"/>
      <c r="CHE69" s="12"/>
      <c r="CHF69" s="12"/>
      <c r="CHG69" s="12"/>
      <c r="CHH69" s="12"/>
      <c r="CHI69" s="12"/>
      <c r="CHJ69" s="12"/>
      <c r="CHK69" s="12"/>
      <c r="CHL69" s="12"/>
      <c r="CHM69" s="12"/>
      <c r="CHN69" s="12"/>
      <c r="CHO69" s="12"/>
      <c r="CHP69" s="12"/>
      <c r="CHQ69" s="12"/>
      <c r="CHR69" s="12"/>
      <c r="CHS69" s="12"/>
      <c r="CHT69" s="12"/>
      <c r="CHU69" s="12"/>
      <c r="CHV69" s="12"/>
      <c r="CHW69" s="12"/>
      <c r="CHX69" s="12"/>
      <c r="CHY69" s="12"/>
      <c r="CHZ69" s="12"/>
      <c r="CIA69" s="12"/>
      <c r="CIB69" s="12"/>
      <c r="CIC69" s="12"/>
      <c r="CID69" s="12"/>
      <c r="CIE69" s="12"/>
      <c r="CIF69" s="12"/>
      <c r="CIG69" s="12"/>
      <c r="CIH69" s="12"/>
      <c r="CII69" s="12"/>
      <c r="CIJ69" s="12"/>
      <c r="CIK69" s="12"/>
      <c r="CIL69" s="12"/>
      <c r="CIM69" s="12"/>
      <c r="CIN69" s="12"/>
      <c r="CIO69" s="12"/>
      <c r="CIP69" s="12"/>
      <c r="CIQ69" s="12"/>
      <c r="CIR69" s="12"/>
      <c r="CIS69" s="12"/>
      <c r="CIT69" s="12"/>
      <c r="CIU69" s="12"/>
      <c r="CIV69" s="12"/>
      <c r="CIW69" s="12"/>
      <c r="CIX69" s="12"/>
      <c r="CIY69" s="12"/>
      <c r="CIZ69" s="12"/>
      <c r="CJA69" s="12"/>
      <c r="CJB69" s="12"/>
      <c r="CJC69" s="12"/>
      <c r="CJD69" s="12"/>
      <c r="CJE69" s="12"/>
      <c r="CJF69" s="12"/>
      <c r="CJG69" s="12"/>
      <c r="CJH69" s="12"/>
      <c r="CJI69" s="12"/>
      <c r="CJJ69" s="12"/>
      <c r="CJK69" s="12"/>
      <c r="CJL69" s="12"/>
      <c r="CJM69" s="12"/>
      <c r="CJN69" s="12"/>
      <c r="CJO69" s="12"/>
      <c r="CJP69" s="12"/>
      <c r="CJQ69" s="12"/>
      <c r="CJR69" s="12"/>
      <c r="CJS69" s="12"/>
      <c r="CJT69" s="12"/>
      <c r="CJU69" s="12"/>
      <c r="CJV69" s="12"/>
      <c r="CJW69" s="12"/>
      <c r="CJX69" s="12"/>
      <c r="CJY69" s="12"/>
      <c r="CJZ69" s="12"/>
      <c r="CKA69" s="12"/>
      <c r="CKB69" s="12"/>
      <c r="CKC69" s="12"/>
      <c r="CKD69" s="12"/>
      <c r="CKE69" s="12"/>
      <c r="CKF69" s="12"/>
      <c r="CKG69" s="12"/>
      <c r="CKH69" s="12"/>
      <c r="CKI69" s="12"/>
      <c r="CKJ69" s="12"/>
      <c r="CKK69" s="12"/>
      <c r="CKL69" s="12"/>
      <c r="CKM69" s="12"/>
      <c r="CKN69" s="12"/>
      <c r="CKO69" s="12"/>
      <c r="CKP69" s="12"/>
      <c r="CKQ69" s="12"/>
      <c r="CKR69" s="12"/>
      <c r="CKS69" s="12"/>
      <c r="CKT69" s="12"/>
      <c r="CKU69" s="12"/>
      <c r="CKV69" s="12"/>
      <c r="CKW69" s="12"/>
      <c r="CKX69" s="12"/>
      <c r="CKY69" s="12"/>
      <c r="CKZ69" s="12"/>
      <c r="CLA69" s="12"/>
      <c r="CLB69" s="12"/>
      <c r="CLC69" s="12"/>
      <c r="CLD69" s="12"/>
      <c r="CLE69" s="12"/>
      <c r="CLF69" s="12"/>
      <c r="CLG69" s="12"/>
      <c r="CLH69" s="12"/>
      <c r="CLI69" s="12"/>
      <c r="CLJ69" s="12"/>
      <c r="CLK69" s="12"/>
      <c r="CLL69" s="12"/>
      <c r="CLM69" s="12"/>
      <c r="CLN69" s="12"/>
      <c r="CLO69" s="12"/>
      <c r="CLP69" s="12"/>
      <c r="CLQ69" s="12"/>
      <c r="CLR69" s="12"/>
      <c r="CLS69" s="12"/>
      <c r="CLT69" s="12"/>
      <c r="CLU69" s="12"/>
      <c r="CLV69" s="12"/>
      <c r="CLW69" s="12"/>
      <c r="CLX69" s="12"/>
      <c r="CLY69" s="12"/>
      <c r="CLZ69" s="12"/>
      <c r="CMA69" s="12"/>
      <c r="CMB69" s="12"/>
      <c r="CMC69" s="12"/>
      <c r="CMD69" s="12"/>
      <c r="CME69" s="12"/>
      <c r="CMF69" s="12"/>
      <c r="CMG69" s="12"/>
      <c r="CMH69" s="12"/>
      <c r="CMI69" s="12"/>
      <c r="CMJ69" s="12"/>
      <c r="CMK69" s="12"/>
      <c r="CML69" s="12"/>
      <c r="CMM69" s="12"/>
      <c r="CMN69" s="12"/>
      <c r="CMO69" s="12"/>
      <c r="CMP69" s="12"/>
      <c r="CMQ69" s="12"/>
      <c r="CMR69" s="12"/>
      <c r="CMS69" s="12"/>
      <c r="CMT69" s="12"/>
      <c r="CMU69" s="12"/>
      <c r="CMV69" s="12"/>
      <c r="CMW69" s="12"/>
      <c r="CMX69" s="12"/>
      <c r="CMY69" s="12"/>
      <c r="CMZ69" s="12"/>
      <c r="CNA69" s="12"/>
      <c r="CNB69" s="12"/>
      <c r="CNC69" s="12"/>
      <c r="CND69" s="12"/>
      <c r="CNE69" s="12"/>
      <c r="CNF69" s="12"/>
      <c r="CNG69" s="12"/>
      <c r="CNH69" s="12"/>
      <c r="CNI69" s="12"/>
      <c r="CNJ69" s="12"/>
      <c r="CNK69" s="12"/>
      <c r="CNL69" s="12"/>
      <c r="CNM69" s="12"/>
      <c r="CNN69" s="12"/>
      <c r="CNO69" s="12"/>
      <c r="CNP69" s="12"/>
      <c r="CNQ69" s="12"/>
      <c r="CNR69" s="12"/>
      <c r="CNS69" s="12"/>
      <c r="CNT69" s="12"/>
      <c r="CNU69" s="12"/>
      <c r="CNV69" s="12"/>
      <c r="CNW69" s="12"/>
      <c r="CNX69" s="12"/>
      <c r="CNY69" s="12"/>
      <c r="CNZ69" s="12"/>
      <c r="COA69" s="12"/>
      <c r="COB69" s="12"/>
      <c r="COC69" s="12"/>
      <c r="COD69" s="12"/>
      <c r="COE69" s="12"/>
      <c r="COF69" s="12"/>
      <c r="COG69" s="12"/>
      <c r="COH69" s="12"/>
      <c r="COI69" s="12"/>
      <c r="COJ69" s="12"/>
      <c r="COK69" s="12"/>
      <c r="COL69" s="12"/>
      <c r="COM69" s="12"/>
      <c r="CON69" s="12"/>
      <c r="COO69" s="12"/>
      <c r="COP69" s="12"/>
      <c r="COQ69" s="12"/>
      <c r="COR69" s="12"/>
      <c r="COS69" s="12"/>
      <c r="COT69" s="12"/>
      <c r="COU69" s="12"/>
      <c r="COV69" s="12"/>
      <c r="COW69" s="12"/>
      <c r="COX69" s="12"/>
      <c r="COY69" s="12"/>
      <c r="COZ69" s="12"/>
      <c r="CPA69" s="12"/>
      <c r="CPB69" s="12"/>
      <c r="CPC69" s="12"/>
      <c r="CPD69" s="12"/>
      <c r="CPE69" s="12"/>
      <c r="CPF69" s="12"/>
      <c r="CPG69" s="12"/>
      <c r="CPH69" s="12"/>
      <c r="CPI69" s="12"/>
      <c r="CPJ69" s="12"/>
      <c r="CPK69" s="12"/>
      <c r="CPL69" s="12"/>
      <c r="CPM69" s="12"/>
      <c r="CPN69" s="12"/>
      <c r="CPO69" s="12"/>
      <c r="CPP69" s="12"/>
      <c r="CPQ69" s="12"/>
      <c r="CPR69" s="12"/>
      <c r="CPS69" s="12"/>
      <c r="CPT69" s="12"/>
      <c r="CPU69" s="12"/>
      <c r="CPV69" s="12"/>
      <c r="CPW69" s="12"/>
      <c r="CPX69" s="12"/>
      <c r="CPY69" s="12"/>
      <c r="CPZ69" s="12"/>
      <c r="CQA69" s="12"/>
      <c r="CQB69" s="12"/>
      <c r="CQC69" s="12"/>
      <c r="CQD69" s="12"/>
      <c r="CQE69" s="12"/>
      <c r="CQF69" s="12"/>
      <c r="CQG69" s="12"/>
      <c r="CQH69" s="12"/>
      <c r="CQI69" s="12"/>
      <c r="CQJ69" s="12"/>
      <c r="CQK69" s="12"/>
      <c r="CQL69" s="12"/>
      <c r="CQM69" s="12"/>
      <c r="CQN69" s="12"/>
      <c r="CQO69" s="12"/>
      <c r="CQP69" s="12"/>
      <c r="CQQ69" s="12"/>
      <c r="CQR69" s="12"/>
      <c r="CQS69" s="12"/>
      <c r="CQT69" s="12"/>
      <c r="CQU69" s="12"/>
      <c r="CQV69" s="12"/>
      <c r="CQW69" s="12"/>
      <c r="CQX69" s="12"/>
      <c r="CQY69" s="12"/>
      <c r="CQZ69" s="12"/>
      <c r="CRA69" s="12"/>
      <c r="CRB69" s="12"/>
      <c r="CRC69" s="12"/>
      <c r="CRD69" s="12"/>
      <c r="CRE69" s="12"/>
      <c r="CRF69" s="12"/>
      <c r="CRG69" s="12"/>
      <c r="CRH69" s="12"/>
      <c r="CRI69" s="12"/>
      <c r="CRJ69" s="12"/>
      <c r="CRK69" s="12"/>
      <c r="CRL69" s="12"/>
      <c r="CRM69" s="12"/>
      <c r="CRN69" s="12"/>
      <c r="CRO69" s="12"/>
      <c r="CRP69" s="12"/>
      <c r="CRQ69" s="12"/>
      <c r="CRR69" s="12"/>
      <c r="CRS69" s="12"/>
      <c r="CRT69" s="12"/>
      <c r="CRU69" s="12"/>
      <c r="CRV69" s="12"/>
      <c r="CRW69" s="12"/>
      <c r="CRX69" s="12"/>
      <c r="CRY69" s="12"/>
      <c r="CRZ69" s="12"/>
      <c r="CSA69" s="12"/>
      <c r="CSB69" s="12"/>
      <c r="CSC69" s="12"/>
      <c r="CSD69" s="12"/>
      <c r="CSE69" s="12"/>
      <c r="CSF69" s="12"/>
      <c r="CSG69" s="12"/>
      <c r="CSH69" s="12"/>
      <c r="CSI69" s="12"/>
      <c r="CSJ69" s="12"/>
      <c r="CSK69" s="12"/>
      <c r="CSL69" s="12"/>
      <c r="CSM69" s="12"/>
      <c r="CSN69" s="12"/>
      <c r="CSO69" s="12"/>
      <c r="CSP69" s="12"/>
      <c r="CSQ69" s="12"/>
      <c r="CSR69" s="12"/>
      <c r="CSS69" s="12"/>
      <c r="CST69" s="12"/>
      <c r="CSU69" s="12"/>
      <c r="CSV69" s="12"/>
      <c r="CSW69" s="12"/>
      <c r="CSX69" s="12"/>
      <c r="CSY69" s="12"/>
      <c r="CSZ69" s="12"/>
      <c r="CTA69" s="12"/>
      <c r="CTB69" s="12"/>
      <c r="CTC69" s="12"/>
      <c r="CTD69" s="12"/>
      <c r="CTE69" s="12"/>
      <c r="CTF69" s="12"/>
      <c r="CTG69" s="12"/>
      <c r="CTH69" s="12"/>
      <c r="CTI69" s="12"/>
      <c r="CTJ69" s="12"/>
      <c r="CTK69" s="12"/>
      <c r="CTL69" s="12"/>
      <c r="CTM69" s="12"/>
      <c r="CTN69" s="12"/>
      <c r="CTO69" s="12"/>
      <c r="CTP69" s="12"/>
      <c r="CTQ69" s="12"/>
      <c r="CTR69" s="12"/>
      <c r="CTS69" s="12"/>
      <c r="CTT69" s="12"/>
      <c r="CTU69" s="12"/>
      <c r="CTV69" s="12"/>
      <c r="CTW69" s="12"/>
      <c r="CTX69" s="12"/>
      <c r="CTY69" s="12"/>
      <c r="CTZ69" s="12"/>
      <c r="CUA69" s="12"/>
      <c r="CUB69" s="12"/>
      <c r="CUC69" s="12"/>
      <c r="CUD69" s="12"/>
      <c r="CUE69" s="12"/>
      <c r="CUF69" s="12"/>
      <c r="CUG69" s="12"/>
      <c r="CUH69" s="12"/>
      <c r="CUI69" s="12"/>
      <c r="CUJ69" s="12"/>
      <c r="CUK69" s="12"/>
      <c r="CUL69" s="12"/>
      <c r="CUM69" s="12"/>
      <c r="CUN69" s="12"/>
      <c r="CUO69" s="12"/>
      <c r="CUP69" s="12"/>
      <c r="CUQ69" s="12"/>
      <c r="CUR69" s="12"/>
      <c r="CUS69" s="12"/>
      <c r="CUT69" s="12"/>
      <c r="CUU69" s="12"/>
      <c r="CUV69" s="12"/>
      <c r="CUW69" s="12"/>
      <c r="CUX69" s="12"/>
      <c r="CUY69" s="12"/>
      <c r="CUZ69" s="12"/>
      <c r="CVA69" s="12"/>
      <c r="CVB69" s="12"/>
      <c r="CVC69" s="12"/>
      <c r="CVD69" s="12"/>
      <c r="CVE69" s="12"/>
      <c r="CVF69" s="12"/>
      <c r="CVG69" s="12"/>
      <c r="CVH69" s="12"/>
      <c r="CVI69" s="12"/>
      <c r="CVJ69" s="12"/>
      <c r="CVK69" s="12"/>
      <c r="CVL69" s="12"/>
      <c r="CVM69" s="12"/>
      <c r="CVN69" s="12"/>
      <c r="CVO69" s="12"/>
      <c r="CVP69" s="12"/>
      <c r="CVQ69" s="12"/>
      <c r="CVR69" s="12"/>
      <c r="CVS69" s="12"/>
      <c r="CVT69" s="12"/>
      <c r="CVU69" s="12"/>
      <c r="CVV69" s="12"/>
      <c r="CVW69" s="12"/>
      <c r="CVX69" s="12"/>
      <c r="CVY69" s="12"/>
      <c r="CVZ69" s="12"/>
      <c r="CWA69" s="12"/>
      <c r="CWB69" s="12"/>
      <c r="CWC69" s="12"/>
      <c r="CWD69" s="12"/>
      <c r="CWE69" s="12"/>
      <c r="CWF69" s="12"/>
      <c r="CWG69" s="12"/>
      <c r="CWH69" s="12"/>
      <c r="CWI69" s="12"/>
      <c r="CWJ69" s="12"/>
      <c r="CWK69" s="12"/>
      <c r="CWL69" s="12"/>
      <c r="CWM69" s="12"/>
      <c r="CWN69" s="12"/>
      <c r="CWO69" s="12"/>
      <c r="CWP69" s="12"/>
      <c r="CWQ69" s="12"/>
      <c r="CWR69" s="12"/>
      <c r="CWS69" s="12"/>
      <c r="CWT69" s="12"/>
      <c r="CWU69" s="12"/>
      <c r="CWV69" s="12"/>
      <c r="CWW69" s="12"/>
      <c r="CWX69" s="12"/>
      <c r="CWY69" s="12"/>
      <c r="CWZ69" s="12"/>
      <c r="CXA69" s="12"/>
      <c r="CXB69" s="12"/>
      <c r="CXC69" s="12"/>
      <c r="CXD69" s="12"/>
      <c r="CXE69" s="12"/>
      <c r="CXF69" s="12"/>
      <c r="CXG69" s="12"/>
      <c r="CXH69" s="12"/>
      <c r="CXI69" s="12"/>
      <c r="CXJ69" s="12"/>
      <c r="CXK69" s="12"/>
      <c r="CXL69" s="12"/>
      <c r="CXM69" s="12"/>
      <c r="CXN69" s="12"/>
      <c r="CXO69" s="12"/>
      <c r="CXP69" s="12"/>
      <c r="CXQ69" s="12"/>
      <c r="CXR69" s="12"/>
      <c r="CXS69" s="12"/>
      <c r="CXT69" s="12"/>
      <c r="CXU69" s="12"/>
      <c r="CXV69" s="12"/>
      <c r="CXW69" s="12"/>
      <c r="CXX69" s="12"/>
      <c r="CXY69" s="12"/>
      <c r="CXZ69" s="12"/>
      <c r="CYA69" s="12"/>
      <c r="CYB69" s="12"/>
      <c r="CYC69" s="12"/>
      <c r="CYD69" s="12"/>
      <c r="CYE69" s="12"/>
      <c r="CYF69" s="12"/>
      <c r="CYG69" s="12"/>
      <c r="CYH69" s="12"/>
      <c r="CYI69" s="12"/>
      <c r="CYJ69" s="12"/>
      <c r="CYK69" s="12"/>
      <c r="CYL69" s="12"/>
      <c r="CYM69" s="12"/>
      <c r="CYN69" s="12"/>
      <c r="CYO69" s="12"/>
      <c r="CYP69" s="12"/>
      <c r="CYQ69" s="12"/>
      <c r="CYR69" s="12"/>
      <c r="CYS69" s="12"/>
      <c r="CYT69" s="12"/>
      <c r="CYU69" s="12"/>
      <c r="CYV69" s="12"/>
      <c r="CYW69" s="12"/>
      <c r="CYX69" s="12"/>
      <c r="CYY69" s="12"/>
      <c r="CYZ69" s="12"/>
      <c r="CZA69" s="12"/>
      <c r="CZB69" s="12"/>
      <c r="CZC69" s="12"/>
      <c r="CZD69" s="12"/>
      <c r="CZE69" s="12"/>
      <c r="CZF69" s="12"/>
      <c r="CZG69" s="12"/>
      <c r="CZH69" s="12"/>
      <c r="CZI69" s="12"/>
      <c r="CZJ69" s="12"/>
      <c r="CZK69" s="12"/>
      <c r="CZL69" s="12"/>
      <c r="CZM69" s="12"/>
      <c r="CZN69" s="12"/>
      <c r="CZO69" s="12"/>
      <c r="CZP69" s="12"/>
      <c r="CZQ69" s="12"/>
      <c r="CZR69" s="12"/>
      <c r="CZS69" s="12"/>
      <c r="CZT69" s="12"/>
      <c r="CZU69" s="12"/>
      <c r="CZV69" s="12"/>
      <c r="CZW69" s="12"/>
      <c r="CZX69" s="12"/>
      <c r="CZY69" s="12"/>
      <c r="CZZ69" s="12"/>
      <c r="DAA69" s="12"/>
      <c r="DAB69" s="12"/>
      <c r="DAC69" s="12"/>
      <c r="DAD69" s="12"/>
      <c r="DAE69" s="12"/>
      <c r="DAF69" s="12"/>
      <c r="DAG69" s="12"/>
      <c r="DAH69" s="12"/>
      <c r="DAI69" s="12"/>
      <c r="DAJ69" s="12"/>
      <c r="DAK69" s="12"/>
      <c r="DAL69" s="12"/>
      <c r="DAM69" s="12"/>
      <c r="DAN69" s="12"/>
      <c r="DAO69" s="12"/>
      <c r="DAP69" s="12"/>
      <c r="DAQ69" s="12"/>
      <c r="DAR69" s="12"/>
      <c r="DAS69" s="12"/>
      <c r="DAT69" s="12"/>
      <c r="DAU69" s="12"/>
      <c r="DAV69" s="12"/>
      <c r="DAW69" s="12"/>
      <c r="DAX69" s="12"/>
      <c r="DAY69" s="12"/>
      <c r="DAZ69" s="12"/>
      <c r="DBA69" s="12"/>
      <c r="DBB69" s="12"/>
      <c r="DBC69" s="12"/>
      <c r="DBD69" s="12"/>
      <c r="DBE69" s="12"/>
      <c r="DBF69" s="12"/>
      <c r="DBG69" s="12"/>
      <c r="DBH69" s="12"/>
      <c r="DBI69" s="12"/>
      <c r="DBJ69" s="12"/>
      <c r="DBK69" s="12"/>
      <c r="DBL69" s="12"/>
      <c r="DBM69" s="12"/>
      <c r="DBN69" s="12"/>
      <c r="DBO69" s="12"/>
      <c r="DBP69" s="12"/>
      <c r="DBQ69" s="12"/>
      <c r="DBR69" s="12"/>
      <c r="DBS69" s="12"/>
      <c r="DBT69" s="12"/>
      <c r="DBU69" s="12"/>
      <c r="DBV69" s="12"/>
      <c r="DBW69" s="12"/>
      <c r="DBX69" s="12"/>
      <c r="DBY69" s="12"/>
      <c r="DBZ69" s="12"/>
      <c r="DCA69" s="12"/>
      <c r="DCB69" s="12"/>
      <c r="DCC69" s="12"/>
      <c r="DCD69" s="12"/>
      <c r="DCE69" s="12"/>
      <c r="DCF69" s="12"/>
      <c r="DCG69" s="12"/>
      <c r="DCH69" s="12"/>
      <c r="DCI69" s="12"/>
      <c r="DCJ69" s="12"/>
      <c r="DCK69" s="12"/>
      <c r="DCL69" s="12"/>
      <c r="DCM69" s="12"/>
      <c r="DCN69" s="12"/>
      <c r="DCO69" s="12"/>
      <c r="DCP69" s="12"/>
      <c r="DCQ69" s="12"/>
      <c r="DCR69" s="12"/>
      <c r="DCS69" s="12"/>
      <c r="DCT69" s="12"/>
      <c r="DCU69" s="12"/>
      <c r="DCV69" s="12"/>
      <c r="DCW69" s="12"/>
      <c r="DCX69" s="12"/>
      <c r="DCY69" s="12"/>
      <c r="DCZ69" s="12"/>
      <c r="DDA69" s="12"/>
      <c r="DDB69" s="12"/>
      <c r="DDC69" s="12"/>
      <c r="DDD69" s="12"/>
      <c r="DDE69" s="12"/>
      <c r="DDF69" s="12"/>
      <c r="DDG69" s="12"/>
      <c r="DDH69" s="12"/>
      <c r="DDI69" s="12"/>
      <c r="DDJ69" s="12"/>
      <c r="DDK69" s="12"/>
      <c r="DDL69" s="12"/>
      <c r="DDM69" s="12"/>
      <c r="DDN69" s="12"/>
      <c r="DDO69" s="12"/>
      <c r="DDP69" s="12"/>
      <c r="DDQ69" s="12"/>
      <c r="DDR69" s="12"/>
      <c r="DDS69" s="12"/>
      <c r="DDT69" s="12"/>
      <c r="DDU69" s="12"/>
      <c r="DDV69" s="12"/>
      <c r="DDW69" s="12"/>
      <c r="DDX69" s="12"/>
      <c r="DDY69" s="12"/>
      <c r="DDZ69" s="12"/>
      <c r="DEA69" s="12"/>
      <c r="DEB69" s="12"/>
      <c r="DEC69" s="12"/>
      <c r="DED69" s="12"/>
      <c r="DEE69" s="12"/>
      <c r="DEF69" s="12"/>
      <c r="DEG69" s="12"/>
      <c r="DEH69" s="12"/>
      <c r="DEI69" s="12"/>
      <c r="DEJ69" s="12"/>
      <c r="DEK69" s="12"/>
      <c r="DEL69" s="12"/>
      <c r="DEM69" s="12"/>
      <c r="DEN69" s="12"/>
      <c r="DEO69" s="12"/>
      <c r="DEP69" s="12"/>
      <c r="DEQ69" s="12"/>
      <c r="DER69" s="12"/>
      <c r="DES69" s="12"/>
      <c r="DET69" s="12"/>
      <c r="DEU69" s="12"/>
      <c r="DEV69" s="12"/>
      <c r="DEW69" s="12"/>
      <c r="DEX69" s="12"/>
      <c r="DEY69" s="12"/>
      <c r="DEZ69" s="12"/>
      <c r="DFA69" s="12"/>
      <c r="DFB69" s="12"/>
      <c r="DFC69" s="12"/>
      <c r="DFD69" s="12"/>
      <c r="DFE69" s="12"/>
      <c r="DFF69" s="12"/>
      <c r="DFG69" s="12"/>
      <c r="DFH69" s="12"/>
      <c r="DFI69" s="12"/>
      <c r="DFJ69" s="12"/>
      <c r="DFK69" s="12"/>
      <c r="DFL69" s="12"/>
      <c r="DFM69" s="12"/>
      <c r="DFN69" s="12"/>
      <c r="DFO69" s="12"/>
      <c r="DFP69" s="12"/>
      <c r="DFQ69" s="12"/>
      <c r="DFR69" s="12"/>
      <c r="DFS69" s="12"/>
      <c r="DFT69" s="12"/>
      <c r="DFU69" s="12"/>
      <c r="DFV69" s="12"/>
      <c r="DFW69" s="12"/>
      <c r="DFX69" s="12"/>
      <c r="DFY69" s="12"/>
      <c r="DFZ69" s="12"/>
      <c r="DGA69" s="12"/>
      <c r="DGB69" s="12"/>
      <c r="DGC69" s="12"/>
      <c r="DGD69" s="12"/>
      <c r="DGE69" s="12"/>
      <c r="DGF69" s="12"/>
      <c r="DGG69" s="12"/>
      <c r="DGH69" s="12"/>
      <c r="DGI69" s="12"/>
      <c r="DGJ69" s="12"/>
      <c r="DGK69" s="12"/>
      <c r="DGL69" s="12"/>
      <c r="DGM69" s="12"/>
      <c r="DGN69" s="12"/>
      <c r="DGO69" s="12"/>
      <c r="DGP69" s="12"/>
      <c r="DGQ69" s="12"/>
      <c r="DGR69" s="12"/>
      <c r="DGS69" s="12"/>
      <c r="DGT69" s="12"/>
      <c r="DGU69" s="12"/>
      <c r="DGV69" s="12"/>
      <c r="DGW69" s="12"/>
      <c r="DGX69" s="12"/>
      <c r="DGY69" s="12"/>
      <c r="DGZ69" s="12"/>
      <c r="DHA69" s="12"/>
      <c r="DHB69" s="12"/>
      <c r="DHC69" s="12"/>
      <c r="DHD69" s="12"/>
      <c r="DHE69" s="12"/>
      <c r="DHF69" s="12"/>
      <c r="DHG69" s="12"/>
      <c r="DHH69" s="12"/>
      <c r="DHI69" s="12"/>
      <c r="DHJ69" s="12"/>
      <c r="DHK69" s="12"/>
      <c r="DHL69" s="12"/>
      <c r="DHM69" s="12"/>
      <c r="DHN69" s="12"/>
      <c r="DHO69" s="12"/>
      <c r="DHP69" s="12"/>
      <c r="DHQ69" s="12"/>
      <c r="DHR69" s="12"/>
      <c r="DHS69" s="12"/>
      <c r="DHT69" s="12"/>
      <c r="DHU69" s="12"/>
      <c r="DHV69" s="12"/>
      <c r="DHW69" s="12"/>
      <c r="DHX69" s="12"/>
      <c r="DHY69" s="12"/>
      <c r="DHZ69" s="12"/>
      <c r="DIA69" s="12"/>
      <c r="DIB69" s="12"/>
      <c r="DIC69" s="12"/>
      <c r="DID69" s="12"/>
      <c r="DIE69" s="12"/>
      <c r="DIF69" s="12"/>
      <c r="DIG69" s="12"/>
      <c r="DIH69" s="12"/>
      <c r="DII69" s="12"/>
      <c r="DIJ69" s="12"/>
      <c r="DIK69" s="12"/>
      <c r="DIL69" s="12"/>
      <c r="DIM69" s="12"/>
      <c r="DIN69" s="12"/>
      <c r="DIO69" s="12"/>
      <c r="DIP69" s="12"/>
      <c r="DIQ69" s="12"/>
      <c r="DIR69" s="12"/>
      <c r="DIS69" s="12"/>
      <c r="DIT69" s="12"/>
      <c r="DIU69" s="12"/>
      <c r="DIV69" s="12"/>
      <c r="DIW69" s="12"/>
      <c r="DIX69" s="12"/>
      <c r="DIY69" s="12"/>
      <c r="DIZ69" s="12"/>
      <c r="DJA69" s="12"/>
      <c r="DJB69" s="12"/>
      <c r="DJC69" s="12"/>
      <c r="DJD69" s="12"/>
      <c r="DJE69" s="12"/>
      <c r="DJF69" s="12"/>
      <c r="DJG69" s="12"/>
      <c r="DJH69" s="12"/>
      <c r="DJI69" s="12"/>
      <c r="DJJ69" s="12"/>
      <c r="DJK69" s="12"/>
      <c r="DJL69" s="12"/>
      <c r="DJM69" s="12"/>
      <c r="DJN69" s="12"/>
      <c r="DJO69" s="12"/>
      <c r="DJP69" s="12"/>
      <c r="DJQ69" s="12"/>
      <c r="DJR69" s="12"/>
      <c r="DJS69" s="12"/>
      <c r="DJT69" s="12"/>
      <c r="DJU69" s="12"/>
      <c r="DJV69" s="12"/>
      <c r="DJW69" s="12"/>
      <c r="DJX69" s="12"/>
      <c r="DJY69" s="12"/>
      <c r="DJZ69" s="12"/>
      <c r="DKA69" s="12"/>
      <c r="DKB69" s="12"/>
      <c r="DKC69" s="12"/>
      <c r="DKD69" s="12"/>
      <c r="DKE69" s="12"/>
      <c r="DKF69" s="12"/>
      <c r="DKG69" s="12"/>
      <c r="DKH69" s="12"/>
      <c r="DKI69" s="12"/>
      <c r="DKJ69" s="12"/>
      <c r="DKK69" s="12"/>
      <c r="DKL69" s="12"/>
      <c r="DKM69" s="12"/>
      <c r="DKN69" s="12"/>
      <c r="DKO69" s="12"/>
      <c r="DKP69" s="12"/>
      <c r="DKQ69" s="12"/>
      <c r="DKR69" s="12"/>
      <c r="DKS69" s="12"/>
      <c r="DKT69" s="12"/>
      <c r="DKU69" s="12"/>
      <c r="DKV69" s="12"/>
      <c r="DKW69" s="12"/>
      <c r="DKX69" s="12"/>
      <c r="DKY69" s="12"/>
      <c r="DKZ69" s="12"/>
      <c r="DLA69" s="12"/>
      <c r="DLB69" s="12"/>
      <c r="DLC69" s="12"/>
      <c r="DLD69" s="12"/>
      <c r="DLE69" s="12"/>
      <c r="DLF69" s="12"/>
      <c r="DLG69" s="12"/>
      <c r="DLH69" s="12"/>
      <c r="DLI69" s="12"/>
      <c r="DLJ69" s="12"/>
      <c r="DLK69" s="12"/>
      <c r="DLL69" s="12"/>
      <c r="DLM69" s="12"/>
      <c r="DLN69" s="12"/>
      <c r="DLO69" s="12"/>
      <c r="DLP69" s="12"/>
      <c r="DLQ69" s="12"/>
      <c r="DLR69" s="12"/>
      <c r="DLS69" s="12"/>
      <c r="DLT69" s="12"/>
      <c r="DLU69" s="12"/>
      <c r="DLV69" s="12"/>
      <c r="DLW69" s="12"/>
      <c r="DLX69" s="12"/>
      <c r="DLY69" s="12"/>
      <c r="DLZ69" s="12"/>
      <c r="DMA69" s="12"/>
      <c r="DMB69" s="12"/>
      <c r="DMC69" s="12"/>
      <c r="DMD69" s="12"/>
      <c r="DME69" s="12"/>
      <c r="DMF69" s="12"/>
      <c r="DMG69" s="12"/>
      <c r="DMH69" s="12"/>
      <c r="DMI69" s="12"/>
      <c r="DMJ69" s="12"/>
      <c r="DMK69" s="12"/>
      <c r="DML69" s="12"/>
      <c r="DMM69" s="12"/>
      <c r="DMN69" s="12"/>
      <c r="DMO69" s="12"/>
      <c r="DMP69" s="12"/>
      <c r="DMQ69" s="12"/>
      <c r="DMR69" s="12"/>
      <c r="DMS69" s="12"/>
      <c r="DMT69" s="12"/>
      <c r="DMU69" s="12"/>
      <c r="DMV69" s="12"/>
      <c r="DMW69" s="12"/>
      <c r="DMX69" s="12"/>
      <c r="DMY69" s="12"/>
      <c r="DMZ69" s="12"/>
      <c r="DNA69" s="12"/>
      <c r="DNB69" s="12"/>
      <c r="DNC69" s="12"/>
      <c r="DND69" s="12"/>
      <c r="DNE69" s="12"/>
      <c r="DNF69" s="12"/>
      <c r="DNG69" s="12"/>
      <c r="DNH69" s="12"/>
      <c r="DNI69" s="12"/>
      <c r="DNJ69" s="12"/>
      <c r="DNK69" s="12"/>
      <c r="DNL69" s="12"/>
      <c r="DNM69" s="12"/>
      <c r="DNN69" s="12"/>
      <c r="DNO69" s="12"/>
      <c r="DNP69" s="12"/>
      <c r="DNQ69" s="12"/>
      <c r="DNR69" s="12"/>
      <c r="DNS69" s="12"/>
      <c r="DNT69" s="12"/>
      <c r="DNU69" s="12"/>
      <c r="DNV69" s="12"/>
      <c r="DNW69" s="12"/>
      <c r="DNX69" s="12"/>
      <c r="DNY69" s="12"/>
      <c r="DNZ69" s="12"/>
      <c r="DOA69" s="12"/>
      <c r="DOB69" s="12"/>
      <c r="DOC69" s="12"/>
      <c r="DOD69" s="12"/>
      <c r="DOE69" s="12"/>
      <c r="DOF69" s="12"/>
      <c r="DOG69" s="12"/>
      <c r="DOH69" s="12"/>
      <c r="DOI69" s="12"/>
      <c r="DOJ69" s="12"/>
      <c r="DOK69" s="12"/>
      <c r="DOL69" s="12"/>
      <c r="DOM69" s="12"/>
      <c r="DON69" s="12"/>
      <c r="DOO69" s="12"/>
      <c r="DOP69" s="12"/>
      <c r="DOQ69" s="12"/>
      <c r="DOR69" s="12"/>
      <c r="DOS69" s="12"/>
      <c r="DOT69" s="12"/>
      <c r="DOU69" s="12"/>
      <c r="DOV69" s="12"/>
      <c r="DOW69" s="12"/>
      <c r="DOX69" s="12"/>
      <c r="DOY69" s="12"/>
      <c r="DOZ69" s="12"/>
      <c r="DPA69" s="12"/>
      <c r="DPB69" s="12"/>
      <c r="DPC69" s="12"/>
      <c r="DPD69" s="12"/>
      <c r="DPE69" s="12"/>
      <c r="DPF69" s="12"/>
      <c r="DPG69" s="12"/>
      <c r="DPH69" s="12"/>
      <c r="DPI69" s="12"/>
      <c r="DPJ69" s="12"/>
      <c r="DPK69" s="12"/>
      <c r="DPL69" s="12"/>
      <c r="DPM69" s="12"/>
      <c r="DPN69" s="12"/>
      <c r="DPO69" s="12"/>
      <c r="DPP69" s="12"/>
      <c r="DPQ69" s="12"/>
      <c r="DPR69" s="12"/>
      <c r="DPS69" s="12"/>
      <c r="DPT69" s="12"/>
      <c r="DPU69" s="12"/>
      <c r="DPV69" s="12"/>
      <c r="DPW69" s="12"/>
      <c r="DPX69" s="12"/>
      <c r="DPY69" s="12"/>
      <c r="DPZ69" s="12"/>
      <c r="DQA69" s="12"/>
      <c r="DQB69" s="12"/>
      <c r="DQC69" s="12"/>
      <c r="DQD69" s="12"/>
      <c r="DQE69" s="12"/>
      <c r="DQF69" s="12"/>
      <c r="DQG69" s="12"/>
      <c r="DQH69" s="12"/>
      <c r="DQI69" s="12"/>
      <c r="DQJ69" s="12"/>
      <c r="DQK69" s="12"/>
      <c r="DQL69" s="12"/>
      <c r="DQM69" s="12"/>
      <c r="DQN69" s="12"/>
      <c r="DQO69" s="12"/>
      <c r="DQP69" s="12"/>
      <c r="DQQ69" s="12"/>
      <c r="DQR69" s="12"/>
      <c r="DQS69" s="12"/>
      <c r="DQT69" s="12"/>
      <c r="DQU69" s="12"/>
      <c r="DQV69" s="12"/>
      <c r="DQW69" s="12"/>
      <c r="DQX69" s="12"/>
      <c r="DQY69" s="12"/>
      <c r="DQZ69" s="12"/>
      <c r="DRA69" s="12"/>
      <c r="DRB69" s="12"/>
      <c r="DRC69" s="12"/>
      <c r="DRD69" s="12"/>
      <c r="DRE69" s="12"/>
      <c r="DRF69" s="12"/>
      <c r="DRG69" s="12"/>
      <c r="DRH69" s="12"/>
      <c r="DRI69" s="12"/>
      <c r="DRJ69" s="12"/>
      <c r="DRK69" s="12"/>
      <c r="DRL69" s="12"/>
      <c r="DRM69" s="12"/>
      <c r="DRN69" s="12"/>
      <c r="DRO69" s="12"/>
      <c r="DRP69" s="12"/>
      <c r="DRQ69" s="12"/>
      <c r="DRR69" s="12"/>
      <c r="DRS69" s="12"/>
      <c r="DRT69" s="12"/>
      <c r="DRU69" s="12"/>
      <c r="DRV69" s="12"/>
      <c r="DRW69" s="12"/>
      <c r="DRX69" s="12"/>
      <c r="DRY69" s="12"/>
      <c r="DRZ69" s="12"/>
      <c r="DSA69" s="12"/>
      <c r="DSB69" s="12"/>
      <c r="DSC69" s="12"/>
      <c r="DSD69" s="12"/>
      <c r="DSE69" s="12"/>
      <c r="DSF69" s="12"/>
      <c r="DSG69" s="12"/>
      <c r="DSH69" s="12"/>
      <c r="DSI69" s="12"/>
      <c r="DSJ69" s="12"/>
      <c r="DSK69" s="12"/>
      <c r="DSL69" s="12"/>
      <c r="DSM69" s="12"/>
      <c r="DSN69" s="12"/>
      <c r="DSO69" s="12"/>
      <c r="DSP69" s="12"/>
      <c r="DSQ69" s="12"/>
      <c r="DSR69" s="12"/>
      <c r="DSS69" s="12"/>
      <c r="DST69" s="12"/>
      <c r="DSU69" s="12"/>
      <c r="DSV69" s="12"/>
      <c r="DSW69" s="12"/>
      <c r="DSX69" s="12"/>
      <c r="DSY69" s="12"/>
      <c r="DSZ69" s="12"/>
      <c r="DTA69" s="12"/>
      <c r="DTB69" s="12"/>
      <c r="DTC69" s="12"/>
      <c r="DTD69" s="12"/>
      <c r="DTE69" s="12"/>
      <c r="DTF69" s="12"/>
      <c r="DTG69" s="12"/>
      <c r="DTH69" s="12"/>
      <c r="DTI69" s="12"/>
      <c r="DTJ69" s="12"/>
      <c r="DTK69" s="12"/>
      <c r="DTL69" s="12"/>
      <c r="DTM69" s="12"/>
      <c r="DTN69" s="12"/>
      <c r="DTO69" s="12"/>
      <c r="DTP69" s="12"/>
      <c r="DTQ69" s="12"/>
      <c r="DTR69" s="12"/>
      <c r="DTS69" s="12"/>
      <c r="DTT69" s="12"/>
      <c r="DTU69" s="12"/>
      <c r="DTV69" s="12"/>
      <c r="DTW69" s="12"/>
      <c r="DTX69" s="12"/>
      <c r="DTY69" s="12"/>
      <c r="DTZ69" s="12"/>
      <c r="DUA69" s="12"/>
      <c r="DUB69" s="12"/>
      <c r="DUC69" s="12"/>
      <c r="DUD69" s="12"/>
      <c r="DUE69" s="12"/>
      <c r="DUF69" s="12"/>
      <c r="DUG69" s="12"/>
      <c r="DUH69" s="12"/>
      <c r="DUI69" s="12"/>
      <c r="DUJ69" s="12"/>
      <c r="DUK69" s="12"/>
      <c r="DUL69" s="12"/>
      <c r="DUM69" s="12"/>
      <c r="DUN69" s="12"/>
      <c r="DUO69" s="12"/>
      <c r="DUP69" s="12"/>
      <c r="DUQ69" s="12"/>
      <c r="DUR69" s="12"/>
      <c r="DUS69" s="12"/>
      <c r="DUT69" s="12"/>
      <c r="DUU69" s="12"/>
      <c r="DUV69" s="12"/>
      <c r="DUW69" s="12"/>
      <c r="DUX69" s="12"/>
      <c r="DUY69" s="12"/>
      <c r="DUZ69" s="12"/>
      <c r="DVA69" s="12"/>
      <c r="DVB69" s="12"/>
      <c r="DVC69" s="12"/>
      <c r="DVD69" s="12"/>
      <c r="DVE69" s="12"/>
      <c r="DVF69" s="12"/>
      <c r="DVG69" s="12"/>
      <c r="DVH69" s="12"/>
      <c r="DVI69" s="12"/>
      <c r="DVJ69" s="12"/>
      <c r="DVK69" s="12"/>
      <c r="DVL69" s="12"/>
      <c r="DVM69" s="12"/>
      <c r="DVN69" s="12"/>
      <c r="DVO69" s="12"/>
      <c r="DVP69" s="12"/>
      <c r="DVQ69" s="12"/>
      <c r="DVR69" s="12"/>
      <c r="DVS69" s="12"/>
      <c r="DVT69" s="12"/>
      <c r="DVU69" s="12"/>
      <c r="DVV69" s="12"/>
      <c r="DVW69" s="12"/>
      <c r="DVX69" s="12"/>
      <c r="DVY69" s="12"/>
      <c r="DVZ69" s="12"/>
      <c r="DWA69" s="12"/>
      <c r="DWB69" s="12"/>
      <c r="DWC69" s="12"/>
      <c r="DWD69" s="12"/>
      <c r="DWE69" s="12"/>
      <c r="DWF69" s="12"/>
      <c r="DWG69" s="12"/>
      <c r="DWH69" s="12"/>
      <c r="DWI69" s="12"/>
      <c r="DWJ69" s="12"/>
      <c r="DWK69" s="12"/>
      <c r="DWL69" s="12"/>
      <c r="DWM69" s="12"/>
      <c r="DWN69" s="12"/>
      <c r="DWO69" s="12"/>
      <c r="DWP69" s="12"/>
      <c r="DWQ69" s="12"/>
      <c r="DWR69" s="12"/>
      <c r="DWS69" s="12"/>
      <c r="DWT69" s="12"/>
      <c r="DWU69" s="12"/>
      <c r="DWV69" s="12"/>
      <c r="DWW69" s="12"/>
      <c r="DWX69" s="12"/>
      <c r="DWY69" s="12"/>
      <c r="DWZ69" s="12"/>
      <c r="DXA69" s="12"/>
      <c r="DXB69" s="12"/>
      <c r="DXC69" s="12"/>
      <c r="DXD69" s="12"/>
      <c r="DXE69" s="12"/>
      <c r="DXF69" s="12"/>
      <c r="DXG69" s="12"/>
      <c r="DXH69" s="12"/>
      <c r="DXI69" s="12"/>
      <c r="DXJ69" s="12"/>
      <c r="DXK69" s="12"/>
      <c r="DXL69" s="12"/>
      <c r="DXM69" s="12"/>
      <c r="DXN69" s="12"/>
      <c r="DXO69" s="12"/>
      <c r="DXP69" s="12"/>
      <c r="DXQ69" s="12"/>
      <c r="DXR69" s="12"/>
      <c r="DXS69" s="12"/>
      <c r="DXT69" s="12"/>
      <c r="DXU69" s="12"/>
      <c r="DXV69" s="12"/>
      <c r="DXW69" s="12"/>
      <c r="DXX69" s="12"/>
      <c r="DXY69" s="12"/>
      <c r="DXZ69" s="12"/>
      <c r="DYA69" s="12"/>
      <c r="DYB69" s="12"/>
      <c r="DYC69" s="12"/>
      <c r="DYD69" s="12"/>
      <c r="DYE69" s="12"/>
      <c r="DYF69" s="12"/>
      <c r="DYG69" s="12"/>
      <c r="DYH69" s="12"/>
      <c r="DYI69" s="12"/>
      <c r="DYJ69" s="12"/>
      <c r="DYK69" s="12"/>
      <c r="DYL69" s="12"/>
      <c r="DYM69" s="12"/>
      <c r="DYN69" s="12"/>
      <c r="DYO69" s="12"/>
      <c r="DYP69" s="12"/>
      <c r="DYQ69" s="12"/>
      <c r="DYR69" s="12"/>
      <c r="DYS69" s="12"/>
      <c r="DYT69" s="12"/>
      <c r="DYU69" s="12"/>
      <c r="DYV69" s="12"/>
      <c r="DYW69" s="12"/>
      <c r="DYX69" s="12"/>
      <c r="DYY69" s="12"/>
      <c r="DYZ69" s="12"/>
      <c r="DZA69" s="12"/>
      <c r="DZB69" s="12"/>
      <c r="DZC69" s="12"/>
      <c r="DZD69" s="12"/>
      <c r="DZE69" s="12"/>
      <c r="DZF69" s="12"/>
      <c r="DZG69" s="12"/>
      <c r="DZH69" s="12"/>
      <c r="DZI69" s="12"/>
      <c r="DZJ69" s="12"/>
      <c r="DZK69" s="12"/>
      <c r="DZL69" s="12"/>
      <c r="DZM69" s="12"/>
      <c r="DZN69" s="12"/>
      <c r="DZO69" s="12"/>
      <c r="DZP69" s="12"/>
      <c r="DZQ69" s="12"/>
      <c r="DZR69" s="12"/>
      <c r="DZS69" s="12"/>
      <c r="DZT69" s="12"/>
      <c r="DZU69" s="12"/>
      <c r="DZV69" s="12"/>
      <c r="DZW69" s="12"/>
      <c r="DZX69" s="12"/>
      <c r="DZY69" s="12"/>
      <c r="DZZ69" s="12"/>
      <c r="EAA69" s="12"/>
      <c r="EAB69" s="12"/>
      <c r="EAC69" s="12"/>
      <c r="EAD69" s="12"/>
      <c r="EAE69" s="12"/>
      <c r="EAF69" s="12"/>
      <c r="EAG69" s="12"/>
      <c r="EAH69" s="12"/>
      <c r="EAI69" s="12"/>
      <c r="EAJ69" s="12"/>
      <c r="EAK69" s="12"/>
      <c r="EAL69" s="12"/>
      <c r="EAM69" s="12"/>
      <c r="EAN69" s="12"/>
      <c r="EAO69" s="12"/>
      <c r="EAP69" s="12"/>
      <c r="EAQ69" s="12"/>
      <c r="EAR69" s="12"/>
      <c r="EAS69" s="12"/>
      <c r="EAT69" s="12"/>
      <c r="EAU69" s="12"/>
      <c r="EAV69" s="12"/>
      <c r="EAW69" s="12"/>
      <c r="EAX69" s="12"/>
      <c r="EAY69" s="12"/>
      <c r="EAZ69" s="12"/>
      <c r="EBA69" s="12"/>
      <c r="EBB69" s="12"/>
      <c r="EBC69" s="12"/>
      <c r="EBD69" s="12"/>
      <c r="EBE69" s="12"/>
      <c r="EBF69" s="12"/>
      <c r="EBG69" s="12"/>
      <c r="EBH69" s="12"/>
      <c r="EBI69" s="12"/>
      <c r="EBJ69" s="12"/>
      <c r="EBK69" s="12"/>
      <c r="EBL69" s="12"/>
      <c r="EBM69" s="12"/>
      <c r="EBN69" s="12"/>
      <c r="EBO69" s="12"/>
      <c r="EBP69" s="12"/>
      <c r="EBQ69" s="12"/>
      <c r="EBR69" s="12"/>
      <c r="EBS69" s="12"/>
      <c r="EBT69" s="12"/>
      <c r="EBU69" s="12"/>
      <c r="EBV69" s="12"/>
      <c r="EBW69" s="12"/>
      <c r="EBX69" s="12"/>
      <c r="EBY69" s="12"/>
      <c r="EBZ69" s="12"/>
      <c r="ECA69" s="12"/>
      <c r="ECB69" s="12"/>
      <c r="ECC69" s="12"/>
      <c r="ECD69" s="12"/>
      <c r="ECE69" s="12"/>
      <c r="ECF69" s="12"/>
      <c r="ECG69" s="12"/>
      <c r="ECH69" s="12"/>
      <c r="ECI69" s="12"/>
      <c r="ECJ69" s="12"/>
      <c r="ECK69" s="12"/>
      <c r="ECL69" s="12"/>
      <c r="ECM69" s="12"/>
      <c r="ECN69" s="12"/>
      <c r="ECO69" s="12"/>
      <c r="ECP69" s="12"/>
      <c r="ECQ69" s="12"/>
      <c r="ECR69" s="12"/>
      <c r="ECS69" s="12"/>
      <c r="ECT69" s="12"/>
      <c r="ECU69" s="12"/>
      <c r="ECV69" s="12"/>
      <c r="ECW69" s="12"/>
      <c r="ECX69" s="12"/>
      <c r="ECY69" s="12"/>
      <c r="ECZ69" s="12"/>
      <c r="EDA69" s="12"/>
      <c r="EDB69" s="12"/>
      <c r="EDC69" s="12"/>
      <c r="EDD69" s="12"/>
      <c r="EDE69" s="12"/>
      <c r="EDF69" s="12"/>
      <c r="EDG69" s="12"/>
      <c r="EDH69" s="12"/>
      <c r="EDI69" s="12"/>
      <c r="EDJ69" s="12"/>
      <c r="EDK69" s="12"/>
      <c r="EDL69" s="12"/>
      <c r="EDM69" s="12"/>
      <c r="EDN69" s="12"/>
      <c r="EDO69" s="12"/>
      <c r="EDP69" s="12"/>
      <c r="EDQ69" s="12"/>
      <c r="EDR69" s="12"/>
      <c r="EDS69" s="12"/>
      <c r="EDT69" s="12"/>
      <c r="EDU69" s="12"/>
      <c r="EDV69" s="12"/>
      <c r="EDW69" s="12"/>
      <c r="EDX69" s="12"/>
      <c r="EDY69" s="12"/>
      <c r="EDZ69" s="12"/>
      <c r="EEA69" s="12"/>
      <c r="EEB69" s="12"/>
      <c r="EEC69" s="12"/>
      <c r="EED69" s="12"/>
      <c r="EEE69" s="12"/>
      <c r="EEF69" s="12"/>
      <c r="EEG69" s="12"/>
      <c r="EEH69" s="12"/>
      <c r="EEI69" s="12"/>
      <c r="EEJ69" s="12"/>
      <c r="EEK69" s="12"/>
      <c r="EEL69" s="12"/>
      <c r="EEM69" s="12"/>
      <c r="EEN69" s="12"/>
      <c r="EEO69" s="12"/>
      <c r="EEP69" s="12"/>
      <c r="EEQ69" s="12"/>
      <c r="EER69" s="12"/>
      <c r="EES69" s="12"/>
      <c r="EET69" s="12"/>
      <c r="EEU69" s="12"/>
      <c r="EEV69" s="12"/>
      <c r="EEW69" s="12"/>
      <c r="EEX69" s="12"/>
      <c r="EEY69" s="12"/>
      <c r="EEZ69" s="12"/>
      <c r="EFA69" s="12"/>
      <c r="EFB69" s="12"/>
      <c r="EFC69" s="12"/>
      <c r="EFD69" s="12"/>
      <c r="EFE69" s="12"/>
      <c r="EFF69" s="12"/>
      <c r="EFG69" s="12"/>
      <c r="EFH69" s="12"/>
      <c r="EFI69" s="12"/>
      <c r="EFJ69" s="12"/>
      <c r="EFK69" s="12"/>
      <c r="EFL69" s="12"/>
      <c r="EFM69" s="12"/>
      <c r="EFN69" s="12"/>
      <c r="EFO69" s="12"/>
      <c r="EFP69" s="12"/>
      <c r="EFQ69" s="12"/>
      <c r="EFR69" s="12"/>
      <c r="EFS69" s="12"/>
      <c r="EFT69" s="12"/>
      <c r="EFU69" s="12"/>
      <c r="EFV69" s="12"/>
      <c r="EFW69" s="12"/>
      <c r="EFX69" s="12"/>
      <c r="EFY69" s="12"/>
      <c r="EFZ69" s="12"/>
      <c r="EGA69" s="12"/>
      <c r="EGB69" s="12"/>
      <c r="EGC69" s="12"/>
      <c r="EGD69" s="12"/>
      <c r="EGE69" s="12"/>
      <c r="EGF69" s="12"/>
      <c r="EGG69" s="12"/>
      <c r="EGH69" s="12"/>
      <c r="EGI69" s="12"/>
      <c r="EGJ69" s="12"/>
      <c r="EGK69" s="12"/>
      <c r="EGL69" s="12"/>
      <c r="EGM69" s="12"/>
      <c r="EGN69" s="12"/>
      <c r="EGO69" s="12"/>
      <c r="EGP69" s="12"/>
      <c r="EGQ69" s="12"/>
      <c r="EGR69" s="12"/>
      <c r="EGS69" s="12"/>
      <c r="EGT69" s="12"/>
      <c r="EGU69" s="12"/>
      <c r="EGV69" s="12"/>
      <c r="EGW69" s="12"/>
      <c r="EGX69" s="12"/>
      <c r="EGY69" s="12"/>
      <c r="EGZ69" s="12"/>
      <c r="EHA69" s="12"/>
      <c r="EHB69" s="12"/>
      <c r="EHC69" s="12"/>
      <c r="EHD69" s="12"/>
      <c r="EHE69" s="12"/>
      <c r="EHF69" s="12"/>
      <c r="EHG69" s="12"/>
      <c r="EHH69" s="12"/>
      <c r="EHI69" s="12"/>
      <c r="EHJ69" s="12"/>
      <c r="EHK69" s="12"/>
      <c r="EHL69" s="12"/>
      <c r="EHM69" s="12"/>
      <c r="EHN69" s="12"/>
      <c r="EHO69" s="12"/>
      <c r="EHP69" s="12"/>
      <c r="EHQ69" s="12"/>
      <c r="EHR69" s="12"/>
      <c r="EHS69" s="12"/>
      <c r="EHT69" s="12"/>
      <c r="EHU69" s="12"/>
      <c r="EHV69" s="12"/>
      <c r="EHW69" s="12"/>
      <c r="EHX69" s="12"/>
      <c r="EHY69" s="12"/>
      <c r="EHZ69" s="12"/>
      <c r="EIA69" s="12"/>
      <c r="EIB69" s="12"/>
      <c r="EIC69" s="12"/>
      <c r="EID69" s="12"/>
      <c r="EIE69" s="12"/>
      <c r="EIF69" s="12"/>
      <c r="EIG69" s="12"/>
      <c r="EIH69" s="12"/>
      <c r="EII69" s="12"/>
      <c r="EIJ69" s="12"/>
      <c r="EIK69" s="12"/>
      <c r="EIL69" s="12"/>
      <c r="EIM69" s="12"/>
      <c r="EIN69" s="12"/>
      <c r="EIO69" s="12"/>
      <c r="EIP69" s="12"/>
      <c r="EIQ69" s="12"/>
      <c r="EIR69" s="12"/>
      <c r="EIS69" s="12"/>
      <c r="EIT69" s="12"/>
      <c r="EIU69" s="12"/>
      <c r="EIV69" s="12"/>
      <c r="EIW69" s="12"/>
      <c r="EIX69" s="12"/>
      <c r="EIY69" s="12"/>
      <c r="EIZ69" s="12"/>
      <c r="EJA69" s="12"/>
      <c r="EJB69" s="12"/>
      <c r="EJC69" s="12"/>
      <c r="EJD69" s="12"/>
      <c r="EJE69" s="12"/>
      <c r="EJF69" s="12"/>
      <c r="EJG69" s="12"/>
      <c r="EJH69" s="12"/>
      <c r="EJI69" s="12"/>
      <c r="EJJ69" s="12"/>
      <c r="EJK69" s="12"/>
      <c r="EJL69" s="12"/>
      <c r="EJM69" s="12"/>
      <c r="EJN69" s="12"/>
      <c r="EJO69" s="12"/>
      <c r="EJP69" s="12"/>
      <c r="EJQ69" s="12"/>
      <c r="EJR69" s="12"/>
      <c r="EJS69" s="12"/>
      <c r="EJT69" s="12"/>
      <c r="EJU69" s="12"/>
      <c r="EJV69" s="12"/>
      <c r="EJW69" s="12"/>
      <c r="EJX69" s="12"/>
      <c r="EJY69" s="12"/>
      <c r="EJZ69" s="12"/>
      <c r="EKA69" s="12"/>
      <c r="EKB69" s="12"/>
      <c r="EKC69" s="12"/>
      <c r="EKD69" s="12"/>
      <c r="EKE69" s="12"/>
      <c r="EKF69" s="12"/>
      <c r="EKG69" s="12"/>
      <c r="EKH69" s="12"/>
      <c r="EKI69" s="12"/>
      <c r="EKJ69" s="12"/>
      <c r="EKK69" s="12"/>
      <c r="EKL69" s="12"/>
      <c r="EKM69" s="12"/>
      <c r="EKN69" s="12"/>
      <c r="EKO69" s="12"/>
      <c r="EKP69" s="12"/>
      <c r="EKQ69" s="12"/>
      <c r="EKR69" s="12"/>
      <c r="EKS69" s="12"/>
      <c r="EKT69" s="12"/>
      <c r="EKU69" s="12"/>
      <c r="EKV69" s="12"/>
      <c r="EKW69" s="12"/>
      <c r="EKX69" s="12"/>
      <c r="EKY69" s="12"/>
      <c r="EKZ69" s="12"/>
      <c r="ELA69" s="12"/>
      <c r="ELB69" s="12"/>
      <c r="ELC69" s="12"/>
      <c r="ELD69" s="12"/>
      <c r="ELE69" s="12"/>
      <c r="ELF69" s="12"/>
      <c r="ELG69" s="12"/>
      <c r="ELH69" s="12"/>
      <c r="ELI69" s="12"/>
      <c r="ELJ69" s="12"/>
      <c r="ELK69" s="12"/>
      <c r="ELL69" s="12"/>
      <c r="ELM69" s="12"/>
      <c r="ELN69" s="12"/>
      <c r="ELO69" s="12"/>
      <c r="ELP69" s="12"/>
      <c r="ELQ69" s="12"/>
      <c r="ELR69" s="12"/>
      <c r="ELS69" s="12"/>
      <c r="ELT69" s="12"/>
      <c r="ELU69" s="12"/>
      <c r="ELV69" s="12"/>
      <c r="ELW69" s="12"/>
      <c r="ELX69" s="12"/>
      <c r="ELY69" s="12"/>
      <c r="ELZ69" s="12"/>
      <c r="EMA69" s="12"/>
      <c r="EMB69" s="12"/>
      <c r="EMC69" s="12"/>
      <c r="EMD69" s="12"/>
      <c r="EME69" s="12"/>
      <c r="EMF69" s="12"/>
      <c r="EMG69" s="12"/>
      <c r="EMH69" s="12"/>
      <c r="EMI69" s="12"/>
      <c r="EMJ69" s="12"/>
      <c r="EMK69" s="12"/>
      <c r="EML69" s="12"/>
      <c r="EMM69" s="12"/>
      <c r="EMN69" s="12"/>
      <c r="EMO69" s="12"/>
      <c r="EMP69" s="12"/>
      <c r="EMQ69" s="12"/>
      <c r="EMR69" s="12"/>
      <c r="EMS69" s="12"/>
      <c r="EMT69" s="12"/>
      <c r="EMU69" s="12"/>
      <c r="EMV69" s="12"/>
      <c r="EMW69" s="12"/>
      <c r="EMX69" s="12"/>
      <c r="EMY69" s="12"/>
      <c r="EMZ69" s="12"/>
      <c r="ENA69" s="12"/>
      <c r="ENB69" s="12"/>
      <c r="ENC69" s="12"/>
      <c r="END69" s="12"/>
      <c r="ENE69" s="12"/>
      <c r="ENF69" s="12"/>
      <c r="ENG69" s="12"/>
      <c r="ENH69" s="12"/>
      <c r="ENI69" s="12"/>
      <c r="ENJ69" s="12"/>
      <c r="ENK69" s="12"/>
      <c r="ENL69" s="12"/>
      <c r="ENM69" s="12"/>
      <c r="ENN69" s="12"/>
      <c r="ENO69" s="12"/>
      <c r="ENP69" s="12"/>
      <c r="ENQ69" s="12"/>
      <c r="ENR69" s="12"/>
      <c r="ENS69" s="12"/>
      <c r="ENT69" s="12"/>
      <c r="ENU69" s="12"/>
      <c r="ENV69" s="12"/>
      <c r="ENW69" s="12"/>
      <c r="ENX69" s="12"/>
      <c r="ENY69" s="12"/>
      <c r="ENZ69" s="12"/>
      <c r="EOA69" s="12"/>
      <c r="EOB69" s="12"/>
      <c r="EOC69" s="12"/>
      <c r="EOD69" s="12"/>
      <c r="EOE69" s="12"/>
      <c r="EOF69" s="12"/>
      <c r="EOG69" s="12"/>
      <c r="EOH69" s="12"/>
      <c r="EOI69" s="12"/>
      <c r="EOJ69" s="12"/>
      <c r="EOK69" s="12"/>
      <c r="EOL69" s="12"/>
      <c r="EOM69" s="12"/>
      <c r="EON69" s="12"/>
      <c r="EOO69" s="12"/>
      <c r="EOP69" s="12"/>
      <c r="EOQ69" s="12"/>
      <c r="EOR69" s="12"/>
      <c r="EOS69" s="12"/>
      <c r="EOT69" s="12"/>
      <c r="EOU69" s="12"/>
      <c r="EOV69" s="12"/>
      <c r="EOW69" s="12"/>
      <c r="EOX69" s="12"/>
      <c r="EOY69" s="12"/>
      <c r="EOZ69" s="12"/>
      <c r="EPA69" s="12"/>
      <c r="EPB69" s="12"/>
      <c r="EPC69" s="12"/>
      <c r="EPD69" s="12"/>
      <c r="EPE69" s="12"/>
      <c r="EPF69" s="12"/>
      <c r="EPG69" s="12"/>
      <c r="EPH69" s="12"/>
      <c r="EPI69" s="12"/>
      <c r="EPJ69" s="12"/>
      <c r="EPK69" s="12"/>
      <c r="EPL69" s="12"/>
      <c r="EPM69" s="12"/>
      <c r="EPN69" s="12"/>
      <c r="EPO69" s="12"/>
      <c r="EPP69" s="12"/>
      <c r="EPQ69" s="12"/>
      <c r="EPR69" s="12"/>
      <c r="EPS69" s="12"/>
      <c r="EPT69" s="12"/>
      <c r="EPU69" s="12"/>
      <c r="EPV69" s="12"/>
      <c r="EPW69" s="12"/>
      <c r="EPX69" s="12"/>
      <c r="EPY69" s="12"/>
      <c r="EPZ69" s="12"/>
      <c r="EQA69" s="12"/>
      <c r="EQB69" s="12"/>
      <c r="EQC69" s="12"/>
      <c r="EQD69" s="12"/>
      <c r="EQE69" s="12"/>
      <c r="EQF69" s="12"/>
      <c r="EQG69" s="12"/>
      <c r="EQH69" s="12"/>
      <c r="EQI69" s="12"/>
      <c r="EQJ69" s="12"/>
      <c r="EQK69" s="12"/>
      <c r="EQL69" s="12"/>
      <c r="EQM69" s="12"/>
      <c r="EQN69" s="12"/>
      <c r="EQO69" s="12"/>
      <c r="EQP69" s="12"/>
      <c r="EQQ69" s="12"/>
      <c r="EQR69" s="12"/>
      <c r="EQS69" s="12"/>
      <c r="EQT69" s="12"/>
      <c r="EQU69" s="12"/>
      <c r="EQV69" s="12"/>
      <c r="EQW69" s="12"/>
      <c r="EQX69" s="12"/>
      <c r="EQY69" s="12"/>
      <c r="EQZ69" s="12"/>
      <c r="ERA69" s="12"/>
      <c r="ERB69" s="12"/>
      <c r="ERC69" s="12"/>
      <c r="ERD69" s="12"/>
      <c r="ERE69" s="12"/>
      <c r="ERF69" s="12"/>
      <c r="ERG69" s="12"/>
      <c r="ERH69" s="12"/>
      <c r="ERI69" s="12"/>
      <c r="ERJ69" s="12"/>
      <c r="ERK69" s="12"/>
      <c r="ERL69" s="12"/>
      <c r="ERM69" s="12"/>
      <c r="ERN69" s="12"/>
      <c r="ERO69" s="12"/>
      <c r="ERP69" s="12"/>
      <c r="ERQ69" s="12"/>
      <c r="ERR69" s="12"/>
      <c r="ERS69" s="12"/>
      <c r="ERT69" s="12"/>
      <c r="ERU69" s="12"/>
      <c r="ERV69" s="12"/>
      <c r="ERW69" s="12"/>
      <c r="ERX69" s="12"/>
      <c r="ERY69" s="12"/>
      <c r="ERZ69" s="12"/>
      <c r="ESA69" s="12"/>
      <c r="ESB69" s="12"/>
      <c r="ESC69" s="12"/>
      <c r="ESD69" s="12"/>
      <c r="ESE69" s="12"/>
      <c r="ESF69" s="12"/>
      <c r="ESG69" s="12"/>
      <c r="ESH69" s="12"/>
      <c r="ESI69" s="12"/>
      <c r="ESJ69" s="12"/>
      <c r="ESK69" s="12"/>
      <c r="ESL69" s="12"/>
      <c r="ESM69" s="12"/>
      <c r="ESN69" s="12"/>
      <c r="ESO69" s="12"/>
      <c r="ESP69" s="12"/>
      <c r="ESQ69" s="12"/>
      <c r="ESR69" s="12"/>
      <c r="ESS69" s="12"/>
      <c r="EST69" s="12"/>
      <c r="ESU69" s="12"/>
      <c r="ESV69" s="12"/>
      <c r="ESW69" s="12"/>
      <c r="ESX69" s="12"/>
      <c r="ESY69" s="12"/>
      <c r="ESZ69" s="12"/>
      <c r="ETA69" s="12"/>
      <c r="ETB69" s="12"/>
      <c r="ETC69" s="12"/>
      <c r="ETD69" s="12"/>
      <c r="ETE69" s="12"/>
      <c r="ETF69" s="12"/>
      <c r="ETG69" s="12"/>
      <c r="ETH69" s="12"/>
      <c r="ETI69" s="12"/>
      <c r="ETJ69" s="12"/>
      <c r="ETK69" s="12"/>
      <c r="ETL69" s="12"/>
      <c r="ETM69" s="12"/>
      <c r="ETN69" s="12"/>
      <c r="ETO69" s="12"/>
      <c r="ETP69" s="12"/>
      <c r="ETQ69" s="12"/>
      <c r="ETR69" s="12"/>
      <c r="ETS69" s="12"/>
      <c r="ETT69" s="12"/>
      <c r="ETU69" s="12"/>
      <c r="ETV69" s="12"/>
      <c r="ETW69" s="12"/>
      <c r="ETX69" s="12"/>
      <c r="ETY69" s="12"/>
      <c r="ETZ69" s="12"/>
      <c r="EUA69" s="12"/>
      <c r="EUB69" s="12"/>
      <c r="EUC69" s="12"/>
      <c r="EUD69" s="12"/>
      <c r="EUE69" s="12"/>
      <c r="EUF69" s="12"/>
      <c r="EUG69" s="12"/>
      <c r="EUH69" s="12"/>
      <c r="EUI69" s="12"/>
      <c r="EUJ69" s="12"/>
      <c r="EUK69" s="12"/>
      <c r="EUL69" s="12"/>
      <c r="EUM69" s="12"/>
      <c r="EUN69" s="12"/>
      <c r="EUO69" s="12"/>
      <c r="EUP69" s="12"/>
      <c r="EUQ69" s="12"/>
      <c r="EUR69" s="12"/>
      <c r="EUS69" s="12"/>
      <c r="EUT69" s="12"/>
      <c r="EUU69" s="12"/>
      <c r="EUV69" s="12"/>
      <c r="EUW69" s="12"/>
      <c r="EUX69" s="12"/>
      <c r="EUY69" s="12"/>
      <c r="EUZ69" s="12"/>
      <c r="EVA69" s="12"/>
      <c r="EVB69" s="12"/>
      <c r="EVC69" s="12"/>
      <c r="EVD69" s="12"/>
      <c r="EVE69" s="12"/>
      <c r="EVF69" s="12"/>
      <c r="EVG69" s="12"/>
      <c r="EVH69" s="12"/>
      <c r="EVI69" s="12"/>
      <c r="EVJ69" s="12"/>
      <c r="EVK69" s="12"/>
      <c r="EVL69" s="12"/>
      <c r="EVM69" s="12"/>
      <c r="EVN69" s="12"/>
      <c r="EVO69" s="12"/>
      <c r="EVP69" s="12"/>
      <c r="EVQ69" s="12"/>
      <c r="EVR69" s="12"/>
      <c r="EVS69" s="12"/>
      <c r="EVT69" s="12"/>
      <c r="EVU69" s="12"/>
      <c r="EVV69" s="12"/>
      <c r="EVW69" s="12"/>
      <c r="EVX69" s="12"/>
      <c r="EVY69" s="12"/>
      <c r="EVZ69" s="12"/>
      <c r="EWA69" s="12"/>
      <c r="EWB69" s="12"/>
      <c r="EWC69" s="12"/>
      <c r="EWD69" s="12"/>
      <c r="EWE69" s="12"/>
      <c r="EWF69" s="12"/>
      <c r="EWG69" s="12"/>
      <c r="EWH69" s="12"/>
      <c r="EWI69" s="12"/>
      <c r="EWJ69" s="12"/>
      <c r="EWK69" s="12"/>
      <c r="EWL69" s="12"/>
      <c r="EWM69" s="12"/>
      <c r="EWN69" s="12"/>
      <c r="EWO69" s="12"/>
      <c r="EWP69" s="12"/>
      <c r="EWQ69" s="12"/>
      <c r="EWR69" s="12"/>
      <c r="EWS69" s="12"/>
      <c r="EWT69" s="12"/>
      <c r="EWU69" s="12"/>
      <c r="EWV69" s="12"/>
      <c r="EWW69" s="12"/>
      <c r="EWX69" s="12"/>
      <c r="EWY69" s="12"/>
      <c r="EWZ69" s="12"/>
      <c r="EXA69" s="12"/>
      <c r="EXB69" s="12"/>
      <c r="EXC69" s="12"/>
      <c r="EXD69" s="12"/>
      <c r="EXE69" s="12"/>
      <c r="EXF69" s="12"/>
      <c r="EXG69" s="12"/>
      <c r="EXH69" s="12"/>
      <c r="EXI69" s="12"/>
      <c r="EXJ69" s="12"/>
      <c r="EXK69" s="12"/>
      <c r="EXL69" s="12"/>
      <c r="EXM69" s="12"/>
      <c r="EXN69" s="12"/>
      <c r="EXO69" s="12"/>
      <c r="EXP69" s="12"/>
      <c r="EXQ69" s="12"/>
      <c r="EXR69" s="12"/>
      <c r="EXS69" s="12"/>
      <c r="EXT69" s="12"/>
      <c r="EXU69" s="12"/>
      <c r="EXV69" s="12"/>
      <c r="EXW69" s="12"/>
      <c r="EXX69" s="12"/>
      <c r="EXY69" s="12"/>
      <c r="EXZ69" s="12"/>
      <c r="EYA69" s="12"/>
      <c r="EYB69" s="12"/>
      <c r="EYC69" s="12"/>
      <c r="EYD69" s="12"/>
      <c r="EYE69" s="12"/>
      <c r="EYF69" s="12"/>
      <c r="EYG69" s="12"/>
      <c r="EYH69" s="12"/>
      <c r="EYI69" s="12"/>
      <c r="EYJ69" s="12"/>
      <c r="EYK69" s="12"/>
      <c r="EYL69" s="12"/>
      <c r="EYM69" s="12"/>
      <c r="EYN69" s="12"/>
      <c r="EYO69" s="12"/>
      <c r="EYP69" s="12"/>
      <c r="EYQ69" s="12"/>
      <c r="EYR69" s="12"/>
      <c r="EYS69" s="12"/>
      <c r="EYT69" s="12"/>
      <c r="EYU69" s="12"/>
      <c r="EYV69" s="12"/>
      <c r="EYW69" s="12"/>
      <c r="EYX69" s="12"/>
      <c r="EYY69" s="12"/>
      <c r="EYZ69" s="12"/>
      <c r="EZA69" s="12"/>
      <c r="EZB69" s="12"/>
      <c r="EZC69" s="12"/>
      <c r="EZD69" s="12"/>
      <c r="EZE69" s="12"/>
      <c r="EZF69" s="12"/>
      <c r="EZG69" s="12"/>
      <c r="EZH69" s="12"/>
      <c r="EZI69" s="12"/>
      <c r="EZJ69" s="12"/>
      <c r="EZK69" s="12"/>
      <c r="EZL69" s="12"/>
      <c r="EZM69" s="12"/>
      <c r="EZN69" s="12"/>
      <c r="EZO69" s="12"/>
      <c r="EZP69" s="12"/>
      <c r="EZQ69" s="12"/>
      <c r="EZR69" s="12"/>
      <c r="EZS69" s="12"/>
      <c r="EZT69" s="12"/>
      <c r="EZU69" s="12"/>
      <c r="EZV69" s="12"/>
      <c r="EZW69" s="12"/>
      <c r="EZX69" s="12"/>
      <c r="EZY69" s="12"/>
      <c r="EZZ69" s="12"/>
      <c r="FAA69" s="12"/>
      <c r="FAB69" s="12"/>
      <c r="FAC69" s="12"/>
      <c r="FAD69" s="12"/>
      <c r="FAE69" s="12"/>
      <c r="FAF69" s="12"/>
      <c r="FAG69" s="12"/>
      <c r="FAH69" s="12"/>
      <c r="FAI69" s="12"/>
      <c r="FAJ69" s="12"/>
      <c r="FAK69" s="12"/>
      <c r="FAL69" s="12"/>
      <c r="FAM69" s="12"/>
      <c r="FAN69" s="12"/>
      <c r="FAO69" s="12"/>
      <c r="FAP69" s="12"/>
      <c r="FAQ69" s="12"/>
      <c r="FAR69" s="12"/>
      <c r="FAS69" s="12"/>
      <c r="FAT69" s="12"/>
      <c r="FAU69" s="12"/>
      <c r="FAV69" s="12"/>
      <c r="FAW69" s="12"/>
      <c r="FAX69" s="12"/>
      <c r="FAY69" s="12"/>
      <c r="FAZ69" s="12"/>
      <c r="FBA69" s="12"/>
      <c r="FBB69" s="12"/>
      <c r="FBC69" s="12"/>
      <c r="FBD69" s="12"/>
      <c r="FBE69" s="12"/>
      <c r="FBF69" s="12"/>
      <c r="FBG69" s="12"/>
      <c r="FBH69" s="12"/>
      <c r="FBI69" s="12"/>
      <c r="FBJ69" s="12"/>
      <c r="FBK69" s="12"/>
      <c r="FBL69" s="12"/>
      <c r="FBM69" s="12"/>
      <c r="FBN69" s="12"/>
      <c r="FBO69" s="12"/>
      <c r="FBP69" s="12"/>
      <c r="FBQ69" s="12"/>
      <c r="FBR69" s="12"/>
      <c r="FBS69" s="12"/>
      <c r="FBT69" s="12"/>
      <c r="FBU69" s="12"/>
      <c r="FBV69" s="12"/>
      <c r="FBW69" s="12"/>
      <c r="FBX69" s="12"/>
      <c r="FBY69" s="12"/>
      <c r="FBZ69" s="12"/>
      <c r="FCA69" s="12"/>
      <c r="FCB69" s="12"/>
      <c r="FCC69" s="12"/>
      <c r="FCD69" s="12"/>
      <c r="FCE69" s="12"/>
      <c r="FCF69" s="12"/>
      <c r="FCG69" s="12"/>
      <c r="FCH69" s="12"/>
      <c r="FCI69" s="12"/>
      <c r="FCJ69" s="12"/>
      <c r="FCK69" s="12"/>
      <c r="FCL69" s="12"/>
      <c r="FCM69" s="12"/>
      <c r="FCN69" s="12"/>
      <c r="FCO69" s="12"/>
      <c r="FCP69" s="12"/>
      <c r="FCQ69" s="12"/>
      <c r="FCR69" s="12"/>
      <c r="FCS69" s="12"/>
      <c r="FCT69" s="12"/>
      <c r="FCU69" s="12"/>
      <c r="FCV69" s="12"/>
      <c r="FCW69" s="12"/>
      <c r="FCX69" s="12"/>
      <c r="FCY69" s="12"/>
      <c r="FCZ69" s="12"/>
      <c r="FDA69" s="12"/>
      <c r="FDB69" s="12"/>
      <c r="FDC69" s="12"/>
      <c r="FDD69" s="12"/>
      <c r="FDE69" s="12"/>
      <c r="FDF69" s="12"/>
      <c r="FDG69" s="12"/>
      <c r="FDH69" s="12"/>
      <c r="FDI69" s="12"/>
      <c r="FDJ69" s="12"/>
      <c r="FDK69" s="12"/>
      <c r="FDL69" s="12"/>
      <c r="FDM69" s="12"/>
      <c r="FDN69" s="12"/>
      <c r="FDO69" s="12"/>
      <c r="FDP69" s="12"/>
      <c r="FDQ69" s="12"/>
      <c r="FDR69" s="12"/>
      <c r="FDS69" s="12"/>
      <c r="FDT69" s="12"/>
      <c r="FDU69" s="12"/>
      <c r="FDV69" s="12"/>
      <c r="FDW69" s="12"/>
      <c r="FDX69" s="12"/>
      <c r="FDY69" s="12"/>
      <c r="FDZ69" s="12"/>
      <c r="FEA69" s="12"/>
      <c r="FEB69" s="12"/>
      <c r="FEC69" s="12"/>
      <c r="FED69" s="12"/>
      <c r="FEE69" s="12"/>
      <c r="FEF69" s="12"/>
      <c r="FEG69" s="12"/>
      <c r="FEH69" s="12"/>
      <c r="FEI69" s="12"/>
      <c r="FEJ69" s="12"/>
      <c r="FEK69" s="12"/>
      <c r="FEL69" s="12"/>
      <c r="FEM69" s="12"/>
      <c r="FEN69" s="12"/>
      <c r="FEO69" s="12"/>
      <c r="FEP69" s="12"/>
      <c r="FEQ69" s="12"/>
      <c r="FER69" s="12"/>
      <c r="FES69" s="12"/>
      <c r="FET69" s="12"/>
      <c r="FEU69" s="12"/>
      <c r="FEV69" s="12"/>
      <c r="FEW69" s="12"/>
      <c r="FEX69" s="12"/>
      <c r="FEY69" s="12"/>
      <c r="FEZ69" s="12"/>
      <c r="FFA69" s="12"/>
      <c r="FFB69" s="12"/>
      <c r="FFC69" s="12"/>
      <c r="FFD69" s="12"/>
      <c r="FFE69" s="12"/>
      <c r="FFF69" s="12"/>
      <c r="FFG69" s="12"/>
      <c r="FFH69" s="12"/>
      <c r="FFI69" s="12"/>
      <c r="FFJ69" s="12"/>
      <c r="FFK69" s="12"/>
      <c r="FFL69" s="12"/>
      <c r="FFM69" s="12"/>
      <c r="FFN69" s="12"/>
      <c r="FFO69" s="12"/>
      <c r="FFP69" s="12"/>
      <c r="FFQ69" s="12"/>
      <c r="FFR69" s="12"/>
      <c r="FFS69" s="12"/>
      <c r="FFT69" s="12"/>
      <c r="FFU69" s="12"/>
      <c r="FFV69" s="12"/>
      <c r="FFW69" s="12"/>
      <c r="FFX69" s="12"/>
      <c r="FFY69" s="12"/>
      <c r="FFZ69" s="12"/>
      <c r="FGA69" s="12"/>
      <c r="FGB69" s="12"/>
      <c r="FGC69" s="12"/>
      <c r="FGD69" s="12"/>
      <c r="FGE69" s="12"/>
      <c r="FGF69" s="12"/>
      <c r="FGG69" s="12"/>
      <c r="FGH69" s="12"/>
      <c r="FGI69" s="12"/>
      <c r="FGJ69" s="12"/>
      <c r="FGK69" s="12"/>
      <c r="FGL69" s="12"/>
      <c r="FGM69" s="12"/>
      <c r="FGN69" s="12"/>
      <c r="FGO69" s="12"/>
      <c r="FGP69" s="12"/>
      <c r="FGQ69" s="12"/>
      <c r="FGR69" s="12"/>
      <c r="FGS69" s="12"/>
      <c r="FGT69" s="12"/>
      <c r="FGU69" s="12"/>
      <c r="FGV69" s="12"/>
      <c r="FGW69" s="12"/>
      <c r="FGX69" s="12"/>
      <c r="FGY69" s="12"/>
      <c r="FGZ69" s="12"/>
      <c r="FHA69" s="12"/>
      <c r="FHB69" s="12"/>
      <c r="FHC69" s="12"/>
      <c r="FHD69" s="12"/>
      <c r="FHE69" s="12"/>
      <c r="FHF69" s="12"/>
      <c r="FHG69" s="12"/>
      <c r="FHH69" s="12"/>
      <c r="FHI69" s="12"/>
      <c r="FHJ69" s="12"/>
      <c r="FHK69" s="12"/>
      <c r="FHL69" s="12"/>
      <c r="FHM69" s="12"/>
      <c r="FHN69" s="12"/>
      <c r="FHO69" s="12"/>
      <c r="FHP69" s="12"/>
      <c r="FHQ69" s="12"/>
      <c r="FHR69" s="12"/>
      <c r="FHS69" s="12"/>
      <c r="FHT69" s="12"/>
      <c r="FHU69" s="12"/>
      <c r="FHV69" s="12"/>
      <c r="FHW69" s="12"/>
      <c r="FHX69" s="12"/>
      <c r="FHY69" s="12"/>
      <c r="FHZ69" s="12"/>
      <c r="FIA69" s="12"/>
      <c r="FIB69" s="12"/>
      <c r="FIC69" s="12"/>
      <c r="FID69" s="12"/>
      <c r="FIE69" s="12"/>
      <c r="FIF69" s="12"/>
      <c r="FIG69" s="12"/>
      <c r="FIH69" s="12"/>
      <c r="FII69" s="12"/>
      <c r="FIJ69" s="12"/>
      <c r="FIK69" s="12"/>
      <c r="FIL69" s="12"/>
      <c r="FIM69" s="12"/>
      <c r="FIN69" s="12"/>
      <c r="FIO69" s="12"/>
      <c r="FIP69" s="12"/>
      <c r="FIQ69" s="12"/>
      <c r="FIR69" s="12"/>
      <c r="FIS69" s="12"/>
      <c r="FIT69" s="12"/>
      <c r="FIU69" s="12"/>
      <c r="FIV69" s="12"/>
      <c r="FIW69" s="12"/>
      <c r="FIX69" s="12"/>
      <c r="FIY69" s="12"/>
      <c r="FIZ69" s="12"/>
      <c r="FJA69" s="12"/>
      <c r="FJB69" s="12"/>
      <c r="FJC69" s="12"/>
      <c r="FJD69" s="12"/>
      <c r="FJE69" s="12"/>
      <c r="FJF69" s="12"/>
      <c r="FJG69" s="12"/>
      <c r="FJH69" s="12"/>
      <c r="FJI69" s="12"/>
      <c r="FJJ69" s="12"/>
      <c r="FJK69" s="12"/>
      <c r="FJL69" s="12"/>
      <c r="FJM69" s="12"/>
      <c r="FJN69" s="12"/>
      <c r="FJO69" s="12"/>
      <c r="FJP69" s="12"/>
      <c r="FJQ69" s="12"/>
      <c r="FJR69" s="12"/>
      <c r="FJS69" s="12"/>
      <c r="FJT69" s="12"/>
      <c r="FJU69" s="12"/>
      <c r="FJV69" s="12"/>
      <c r="FJW69" s="12"/>
      <c r="FJX69" s="12"/>
      <c r="FJY69" s="12"/>
      <c r="FJZ69" s="12"/>
      <c r="FKA69" s="12"/>
      <c r="FKB69" s="12"/>
      <c r="FKC69" s="12"/>
      <c r="FKD69" s="12"/>
      <c r="FKE69" s="12"/>
      <c r="FKF69" s="12"/>
      <c r="FKG69" s="12"/>
      <c r="FKH69" s="12"/>
      <c r="FKI69" s="12"/>
      <c r="FKJ69" s="12"/>
      <c r="FKK69" s="12"/>
      <c r="FKL69" s="12"/>
      <c r="FKM69" s="12"/>
      <c r="FKN69" s="12"/>
      <c r="FKO69" s="12"/>
      <c r="FKP69" s="12"/>
      <c r="FKQ69" s="12"/>
      <c r="FKR69" s="12"/>
      <c r="FKS69" s="12"/>
      <c r="FKT69" s="12"/>
      <c r="FKU69" s="12"/>
      <c r="FKV69" s="12"/>
      <c r="FKW69" s="12"/>
      <c r="FKX69" s="12"/>
      <c r="FKY69" s="12"/>
      <c r="FKZ69" s="12"/>
      <c r="FLA69" s="12"/>
      <c r="FLB69" s="12"/>
      <c r="FLC69" s="12"/>
      <c r="FLD69" s="12"/>
      <c r="FLE69" s="12"/>
      <c r="FLF69" s="12"/>
      <c r="FLG69" s="12"/>
      <c r="FLH69" s="12"/>
      <c r="FLI69" s="12"/>
      <c r="FLJ69" s="12"/>
      <c r="FLK69" s="12"/>
      <c r="FLL69" s="12"/>
      <c r="FLM69" s="12"/>
      <c r="FLN69" s="12"/>
      <c r="FLO69" s="12"/>
      <c r="FLP69" s="12"/>
      <c r="FLQ69" s="12"/>
      <c r="FLR69" s="12"/>
      <c r="FLS69" s="12"/>
      <c r="FLT69" s="12"/>
      <c r="FLU69" s="12"/>
      <c r="FLV69" s="12"/>
      <c r="FLW69" s="12"/>
      <c r="FLX69" s="12"/>
      <c r="FLY69" s="12"/>
      <c r="FLZ69" s="12"/>
      <c r="FMA69" s="12"/>
      <c r="FMB69" s="12"/>
      <c r="FMC69" s="12"/>
      <c r="FMD69" s="12"/>
      <c r="FME69" s="12"/>
      <c r="FMF69" s="12"/>
      <c r="FMG69" s="12"/>
      <c r="FMH69" s="12"/>
      <c r="FMI69" s="12"/>
      <c r="FMJ69" s="12"/>
      <c r="FMK69" s="12"/>
      <c r="FML69" s="12"/>
      <c r="FMM69" s="12"/>
      <c r="FMN69" s="12"/>
      <c r="FMO69" s="12"/>
      <c r="FMP69" s="12"/>
      <c r="FMQ69" s="12"/>
      <c r="FMR69" s="12"/>
      <c r="FMS69" s="12"/>
      <c r="FMT69" s="12"/>
      <c r="FMU69" s="12"/>
      <c r="FMV69" s="12"/>
      <c r="FMW69" s="12"/>
      <c r="FMX69" s="12"/>
      <c r="FMY69" s="12"/>
      <c r="FMZ69" s="12"/>
      <c r="FNA69" s="12"/>
      <c r="FNB69" s="12"/>
      <c r="FNC69" s="12"/>
      <c r="FND69" s="12"/>
      <c r="FNE69" s="12"/>
      <c r="FNF69" s="12"/>
      <c r="FNG69" s="12"/>
      <c r="FNH69" s="12"/>
      <c r="FNI69" s="12"/>
      <c r="FNJ69" s="12"/>
      <c r="FNK69" s="12"/>
      <c r="FNL69" s="12"/>
      <c r="FNM69" s="12"/>
      <c r="FNN69" s="12"/>
      <c r="FNO69" s="12"/>
      <c r="FNP69" s="12"/>
      <c r="FNQ69" s="12"/>
      <c r="FNR69" s="12"/>
      <c r="FNS69" s="12"/>
      <c r="FNT69" s="12"/>
      <c r="FNU69" s="12"/>
      <c r="FNV69" s="12"/>
      <c r="FNW69" s="12"/>
      <c r="FNX69" s="12"/>
      <c r="FNY69" s="12"/>
      <c r="FNZ69" s="12"/>
      <c r="FOA69" s="12"/>
      <c r="FOB69" s="12"/>
      <c r="FOC69" s="12"/>
      <c r="FOD69" s="12"/>
      <c r="FOE69" s="12"/>
      <c r="FOF69" s="12"/>
      <c r="FOG69" s="12"/>
      <c r="FOH69" s="12"/>
      <c r="FOI69" s="12"/>
      <c r="FOJ69" s="12"/>
      <c r="FOK69" s="12"/>
      <c r="FOL69" s="12"/>
      <c r="FOM69" s="12"/>
      <c r="FON69" s="12"/>
      <c r="FOO69" s="12"/>
      <c r="FOP69" s="12"/>
      <c r="FOQ69" s="12"/>
      <c r="FOR69" s="12"/>
      <c r="FOS69" s="12"/>
      <c r="FOT69" s="12"/>
      <c r="FOU69" s="12"/>
      <c r="FOV69" s="12"/>
      <c r="FOW69" s="12"/>
      <c r="FOX69" s="12"/>
      <c r="FOY69" s="12"/>
      <c r="FOZ69" s="12"/>
      <c r="FPA69" s="12"/>
      <c r="FPB69" s="12"/>
      <c r="FPC69" s="12"/>
      <c r="FPD69" s="12"/>
      <c r="FPE69" s="12"/>
      <c r="FPF69" s="12"/>
      <c r="FPG69" s="12"/>
      <c r="FPH69" s="12"/>
      <c r="FPI69" s="12"/>
      <c r="FPJ69" s="12"/>
      <c r="FPK69" s="12"/>
      <c r="FPL69" s="12"/>
      <c r="FPM69" s="12"/>
      <c r="FPN69" s="12"/>
      <c r="FPO69" s="12"/>
      <c r="FPP69" s="12"/>
      <c r="FPQ69" s="12"/>
      <c r="FPR69" s="12"/>
      <c r="FPS69" s="12"/>
      <c r="FPT69" s="12"/>
      <c r="FPU69" s="12"/>
      <c r="FPV69" s="12"/>
      <c r="FPW69" s="12"/>
      <c r="FPX69" s="12"/>
      <c r="FPY69" s="12"/>
      <c r="FPZ69" s="12"/>
      <c r="FQA69" s="12"/>
      <c r="FQB69" s="12"/>
      <c r="FQC69" s="12"/>
      <c r="FQD69" s="12"/>
      <c r="FQE69" s="12"/>
      <c r="FQF69" s="12"/>
      <c r="FQG69" s="12"/>
      <c r="FQH69" s="12"/>
      <c r="FQI69" s="12"/>
      <c r="FQJ69" s="12"/>
      <c r="FQK69" s="12"/>
      <c r="FQL69" s="12"/>
      <c r="FQM69" s="12"/>
      <c r="FQN69" s="12"/>
      <c r="FQO69" s="12"/>
      <c r="FQP69" s="12"/>
      <c r="FQQ69" s="12"/>
      <c r="FQR69" s="12"/>
      <c r="FQS69" s="12"/>
      <c r="FQT69" s="12"/>
      <c r="FQU69" s="12"/>
      <c r="FQV69" s="12"/>
      <c r="FQW69" s="12"/>
      <c r="FQX69" s="12"/>
      <c r="FQY69" s="12"/>
      <c r="FQZ69" s="12"/>
      <c r="FRA69" s="12"/>
      <c r="FRB69" s="12"/>
      <c r="FRC69" s="12"/>
      <c r="FRD69" s="12"/>
      <c r="FRE69" s="12"/>
      <c r="FRF69" s="12"/>
      <c r="FRG69" s="12"/>
      <c r="FRH69" s="12"/>
      <c r="FRI69" s="12"/>
      <c r="FRJ69" s="12"/>
      <c r="FRK69" s="12"/>
      <c r="FRL69" s="12"/>
      <c r="FRM69" s="12"/>
      <c r="FRN69" s="12"/>
      <c r="FRO69" s="12"/>
      <c r="FRP69" s="12"/>
      <c r="FRQ69" s="12"/>
      <c r="FRR69" s="12"/>
      <c r="FRS69" s="12"/>
      <c r="FRT69" s="12"/>
      <c r="FRU69" s="12"/>
      <c r="FRV69" s="12"/>
      <c r="FRW69" s="12"/>
      <c r="FRX69" s="12"/>
      <c r="FRY69" s="12"/>
      <c r="FRZ69" s="12"/>
      <c r="FSA69" s="12"/>
      <c r="FSB69" s="12"/>
      <c r="FSC69" s="12"/>
      <c r="FSD69" s="12"/>
      <c r="FSE69" s="12"/>
      <c r="FSF69" s="12"/>
      <c r="FSG69" s="12"/>
      <c r="FSH69" s="12"/>
      <c r="FSI69" s="12"/>
      <c r="FSJ69" s="12"/>
      <c r="FSK69" s="12"/>
      <c r="FSL69" s="12"/>
      <c r="FSM69" s="12"/>
      <c r="FSN69" s="12"/>
      <c r="FSO69" s="12"/>
      <c r="FSP69" s="12"/>
      <c r="FSQ69" s="12"/>
      <c r="FSR69" s="12"/>
      <c r="FSS69" s="12"/>
      <c r="FST69" s="12"/>
      <c r="FSU69" s="12"/>
      <c r="FSV69" s="12"/>
      <c r="FSW69" s="12"/>
      <c r="FSX69" s="12"/>
      <c r="FSY69" s="12"/>
      <c r="FSZ69" s="12"/>
      <c r="FTA69" s="12"/>
      <c r="FTB69" s="12"/>
      <c r="FTC69" s="12"/>
      <c r="FTD69" s="12"/>
      <c r="FTE69" s="12"/>
      <c r="FTF69" s="12"/>
      <c r="FTG69" s="12"/>
      <c r="FTH69" s="12"/>
      <c r="FTI69" s="12"/>
      <c r="FTJ69" s="12"/>
      <c r="FTK69" s="12"/>
      <c r="FTL69" s="12"/>
      <c r="FTM69" s="12"/>
      <c r="FTN69" s="12"/>
      <c r="FTO69" s="12"/>
      <c r="FTP69" s="12"/>
      <c r="FTQ69" s="12"/>
      <c r="FTR69" s="12"/>
      <c r="FTS69" s="12"/>
      <c r="FTT69" s="12"/>
      <c r="FTU69" s="12"/>
      <c r="FTV69" s="12"/>
      <c r="FTW69" s="12"/>
      <c r="FTX69" s="12"/>
      <c r="FTY69" s="12"/>
      <c r="FTZ69" s="12"/>
      <c r="FUA69" s="12"/>
      <c r="FUB69" s="12"/>
      <c r="FUC69" s="12"/>
      <c r="FUD69" s="12"/>
      <c r="FUE69" s="12"/>
      <c r="FUF69" s="12"/>
      <c r="FUG69" s="12"/>
      <c r="FUH69" s="12"/>
      <c r="FUI69" s="12"/>
      <c r="FUJ69" s="12"/>
      <c r="FUK69" s="12"/>
      <c r="FUL69" s="12"/>
      <c r="FUM69" s="12"/>
      <c r="FUN69" s="12"/>
      <c r="FUO69" s="12"/>
      <c r="FUP69" s="12"/>
      <c r="FUQ69" s="12"/>
      <c r="FUR69" s="12"/>
      <c r="FUS69" s="12"/>
      <c r="FUT69" s="12"/>
      <c r="FUU69" s="12"/>
      <c r="FUV69" s="12"/>
      <c r="FUW69" s="12"/>
      <c r="FUX69" s="12"/>
      <c r="FUY69" s="12"/>
      <c r="FUZ69" s="12"/>
      <c r="FVA69" s="12"/>
      <c r="FVB69" s="12"/>
      <c r="FVC69" s="12"/>
      <c r="FVD69" s="12"/>
      <c r="FVE69" s="12"/>
      <c r="FVF69" s="12"/>
      <c r="FVG69" s="12"/>
      <c r="FVH69" s="12"/>
      <c r="FVI69" s="12"/>
      <c r="FVJ69" s="12"/>
      <c r="FVK69" s="12"/>
      <c r="FVL69" s="12"/>
      <c r="FVM69" s="12"/>
      <c r="FVN69" s="12"/>
      <c r="FVO69" s="12"/>
      <c r="FVP69" s="12"/>
      <c r="FVQ69" s="12"/>
      <c r="FVR69" s="12"/>
      <c r="FVS69" s="12"/>
      <c r="FVT69" s="12"/>
      <c r="FVU69" s="12"/>
      <c r="FVV69" s="12"/>
      <c r="FVW69" s="12"/>
      <c r="FVX69" s="12"/>
      <c r="FVY69" s="12"/>
      <c r="FVZ69" s="12"/>
      <c r="FWA69" s="12"/>
      <c r="FWB69" s="12"/>
      <c r="FWC69" s="12"/>
      <c r="FWD69" s="12"/>
      <c r="FWE69" s="12"/>
      <c r="FWF69" s="12"/>
      <c r="FWG69" s="12"/>
      <c r="FWH69" s="12"/>
      <c r="FWI69" s="12"/>
      <c r="FWJ69" s="12"/>
      <c r="FWK69" s="12"/>
      <c r="FWL69" s="12"/>
      <c r="FWM69" s="12"/>
      <c r="FWN69" s="12"/>
      <c r="FWO69" s="12"/>
      <c r="FWP69" s="12"/>
      <c r="FWQ69" s="12"/>
      <c r="FWR69" s="12"/>
      <c r="FWS69" s="12"/>
      <c r="FWT69" s="12"/>
      <c r="FWU69" s="12"/>
      <c r="FWV69" s="12"/>
      <c r="FWW69" s="12"/>
      <c r="FWX69" s="12"/>
      <c r="FWY69" s="12"/>
      <c r="FWZ69" s="12"/>
      <c r="FXA69" s="12"/>
      <c r="FXB69" s="12"/>
      <c r="FXC69" s="12"/>
      <c r="FXD69" s="12"/>
      <c r="FXE69" s="12"/>
      <c r="FXF69" s="12"/>
      <c r="FXG69" s="12"/>
      <c r="FXH69" s="12"/>
      <c r="FXI69" s="12"/>
      <c r="FXJ69" s="12"/>
      <c r="FXK69" s="12"/>
      <c r="FXL69" s="12"/>
      <c r="FXM69" s="12"/>
      <c r="FXN69" s="12"/>
      <c r="FXO69" s="12"/>
      <c r="FXP69" s="12"/>
      <c r="FXQ69" s="12"/>
      <c r="FXR69" s="12"/>
      <c r="FXS69" s="12"/>
      <c r="FXT69" s="12"/>
      <c r="FXU69" s="12"/>
      <c r="FXV69" s="12"/>
      <c r="FXW69" s="12"/>
      <c r="FXX69" s="12"/>
      <c r="FXY69" s="12"/>
      <c r="FXZ69" s="12"/>
      <c r="FYA69" s="12"/>
      <c r="FYB69" s="12"/>
      <c r="FYC69" s="12"/>
      <c r="FYD69" s="12"/>
      <c r="FYE69" s="12"/>
      <c r="FYF69" s="12"/>
      <c r="FYG69" s="12"/>
      <c r="FYH69" s="12"/>
      <c r="FYI69" s="12"/>
      <c r="FYJ69" s="12"/>
      <c r="FYK69" s="12"/>
      <c r="FYL69" s="12"/>
      <c r="FYM69" s="12"/>
      <c r="FYN69" s="12"/>
      <c r="FYO69" s="12"/>
      <c r="FYP69" s="12"/>
      <c r="FYQ69" s="12"/>
      <c r="FYR69" s="12"/>
      <c r="FYS69" s="12"/>
      <c r="FYT69" s="12"/>
      <c r="FYU69" s="12"/>
      <c r="FYV69" s="12"/>
      <c r="FYW69" s="12"/>
      <c r="FYX69" s="12"/>
      <c r="FYY69" s="12"/>
      <c r="FYZ69" s="12"/>
      <c r="FZA69" s="12"/>
      <c r="FZB69" s="12"/>
      <c r="FZC69" s="12"/>
      <c r="FZD69" s="12"/>
      <c r="FZE69" s="12"/>
      <c r="FZF69" s="12"/>
      <c r="FZG69" s="12"/>
      <c r="FZH69" s="12"/>
      <c r="FZI69" s="12"/>
      <c r="FZJ69" s="12"/>
      <c r="FZK69" s="12"/>
      <c r="FZL69" s="12"/>
      <c r="FZM69" s="12"/>
      <c r="FZN69" s="12"/>
      <c r="FZO69" s="12"/>
      <c r="FZP69" s="12"/>
      <c r="FZQ69" s="12"/>
      <c r="FZR69" s="12"/>
      <c r="FZS69" s="12"/>
      <c r="FZT69" s="12"/>
      <c r="FZU69" s="12"/>
      <c r="FZV69" s="12"/>
      <c r="FZW69" s="12"/>
      <c r="FZX69" s="12"/>
      <c r="FZY69" s="12"/>
      <c r="FZZ69" s="12"/>
      <c r="GAA69" s="12"/>
      <c r="GAB69" s="12"/>
      <c r="GAC69" s="12"/>
      <c r="GAD69" s="12"/>
      <c r="GAE69" s="12"/>
      <c r="GAF69" s="12"/>
      <c r="GAG69" s="12"/>
      <c r="GAH69" s="12"/>
      <c r="GAI69" s="12"/>
      <c r="GAJ69" s="12"/>
      <c r="GAK69" s="12"/>
      <c r="GAL69" s="12"/>
      <c r="GAM69" s="12"/>
      <c r="GAN69" s="12"/>
      <c r="GAO69" s="12"/>
      <c r="GAP69" s="12"/>
      <c r="GAQ69" s="12"/>
      <c r="GAR69" s="12"/>
      <c r="GAS69" s="12"/>
      <c r="GAT69" s="12"/>
      <c r="GAU69" s="12"/>
      <c r="GAV69" s="12"/>
      <c r="GAW69" s="12"/>
      <c r="GAX69" s="12"/>
      <c r="GAY69" s="12"/>
      <c r="GAZ69" s="12"/>
      <c r="GBA69" s="12"/>
      <c r="GBB69" s="12"/>
      <c r="GBC69" s="12"/>
      <c r="GBD69" s="12"/>
      <c r="GBE69" s="12"/>
      <c r="GBF69" s="12"/>
      <c r="GBG69" s="12"/>
      <c r="GBH69" s="12"/>
      <c r="GBI69" s="12"/>
      <c r="GBJ69" s="12"/>
      <c r="GBK69" s="12"/>
      <c r="GBL69" s="12"/>
      <c r="GBM69" s="12"/>
      <c r="GBN69" s="12"/>
      <c r="GBO69" s="12"/>
      <c r="GBP69" s="12"/>
      <c r="GBQ69" s="12"/>
      <c r="GBR69" s="12"/>
      <c r="GBS69" s="12"/>
      <c r="GBT69" s="12"/>
      <c r="GBU69" s="12"/>
      <c r="GBV69" s="12"/>
      <c r="GBW69" s="12"/>
      <c r="GBX69" s="12"/>
      <c r="GBY69" s="12"/>
      <c r="GBZ69" s="12"/>
      <c r="GCA69" s="12"/>
      <c r="GCB69" s="12"/>
      <c r="GCC69" s="12"/>
      <c r="GCD69" s="12"/>
      <c r="GCE69" s="12"/>
      <c r="GCF69" s="12"/>
      <c r="GCG69" s="12"/>
      <c r="GCH69" s="12"/>
      <c r="GCI69" s="12"/>
      <c r="GCJ69" s="12"/>
      <c r="GCK69" s="12"/>
      <c r="GCL69" s="12"/>
      <c r="GCM69" s="12"/>
      <c r="GCN69" s="12"/>
      <c r="GCO69" s="12"/>
      <c r="GCP69" s="12"/>
      <c r="GCQ69" s="12"/>
      <c r="GCR69" s="12"/>
      <c r="GCS69" s="12"/>
      <c r="GCT69" s="12"/>
      <c r="GCU69" s="12"/>
      <c r="GCV69" s="12"/>
      <c r="GCW69" s="12"/>
      <c r="GCX69" s="12"/>
      <c r="GCY69" s="12"/>
      <c r="GCZ69" s="12"/>
      <c r="GDA69" s="12"/>
      <c r="GDB69" s="12"/>
      <c r="GDC69" s="12"/>
      <c r="GDD69" s="12"/>
      <c r="GDE69" s="12"/>
      <c r="GDF69" s="12"/>
      <c r="GDG69" s="12"/>
      <c r="GDH69" s="12"/>
      <c r="GDI69" s="12"/>
      <c r="GDJ69" s="12"/>
      <c r="GDK69" s="12"/>
      <c r="GDL69" s="12"/>
      <c r="GDM69" s="12"/>
      <c r="GDN69" s="12"/>
      <c r="GDO69" s="12"/>
      <c r="GDP69" s="12"/>
      <c r="GDQ69" s="12"/>
      <c r="GDR69" s="12"/>
      <c r="GDS69" s="12"/>
      <c r="GDT69" s="12"/>
      <c r="GDU69" s="12"/>
      <c r="GDV69" s="12"/>
      <c r="GDW69" s="12"/>
      <c r="GDX69" s="12"/>
      <c r="GDY69" s="12"/>
      <c r="GDZ69" s="12"/>
      <c r="GEA69" s="12"/>
      <c r="GEB69" s="12"/>
      <c r="GEC69" s="12"/>
      <c r="GED69" s="12"/>
      <c r="GEE69" s="12"/>
      <c r="GEF69" s="12"/>
      <c r="GEG69" s="12"/>
      <c r="GEH69" s="12"/>
      <c r="GEI69" s="12"/>
      <c r="GEJ69" s="12"/>
      <c r="GEK69" s="12"/>
      <c r="GEL69" s="12"/>
      <c r="GEM69" s="12"/>
      <c r="GEN69" s="12"/>
      <c r="GEO69" s="12"/>
      <c r="GEP69" s="12"/>
      <c r="GEQ69" s="12"/>
      <c r="GER69" s="12"/>
      <c r="GES69" s="12"/>
      <c r="GET69" s="12"/>
      <c r="GEU69" s="12"/>
      <c r="GEV69" s="12"/>
      <c r="GEW69" s="12"/>
      <c r="GEX69" s="12"/>
      <c r="GEY69" s="12"/>
      <c r="GEZ69" s="12"/>
      <c r="GFA69" s="12"/>
      <c r="GFB69" s="12"/>
      <c r="GFC69" s="12"/>
      <c r="GFD69" s="12"/>
      <c r="GFE69" s="12"/>
      <c r="GFF69" s="12"/>
      <c r="GFG69" s="12"/>
      <c r="GFH69" s="12"/>
      <c r="GFI69" s="12"/>
      <c r="GFJ69" s="12"/>
      <c r="GFK69" s="12"/>
      <c r="GFL69" s="12"/>
      <c r="GFM69" s="12"/>
      <c r="GFN69" s="12"/>
      <c r="GFO69" s="12"/>
      <c r="GFP69" s="12"/>
      <c r="GFQ69" s="12"/>
      <c r="GFR69" s="12"/>
      <c r="GFS69" s="12"/>
      <c r="GFT69" s="12"/>
      <c r="GFU69" s="12"/>
      <c r="GFV69" s="12"/>
      <c r="GFW69" s="12"/>
      <c r="GFX69" s="12"/>
      <c r="GFY69" s="12"/>
      <c r="GFZ69" s="12"/>
      <c r="GGA69" s="12"/>
      <c r="GGB69" s="12"/>
      <c r="GGC69" s="12"/>
      <c r="GGD69" s="12"/>
      <c r="GGE69" s="12"/>
      <c r="GGF69" s="12"/>
      <c r="GGG69" s="12"/>
      <c r="GGH69" s="12"/>
      <c r="GGI69" s="12"/>
      <c r="GGJ69" s="12"/>
      <c r="GGK69" s="12"/>
      <c r="GGL69" s="12"/>
      <c r="GGM69" s="12"/>
      <c r="GGN69" s="12"/>
      <c r="GGO69" s="12"/>
      <c r="GGP69" s="12"/>
      <c r="GGQ69" s="12"/>
      <c r="GGR69" s="12"/>
      <c r="GGS69" s="12"/>
      <c r="GGT69" s="12"/>
      <c r="GGU69" s="12"/>
      <c r="GGV69" s="12"/>
      <c r="GGW69" s="12"/>
      <c r="GGX69" s="12"/>
      <c r="GGY69" s="12"/>
      <c r="GGZ69" s="12"/>
      <c r="GHA69" s="12"/>
      <c r="GHB69" s="12"/>
      <c r="GHC69" s="12"/>
      <c r="GHD69" s="12"/>
      <c r="GHE69" s="12"/>
      <c r="GHF69" s="12"/>
      <c r="GHG69" s="12"/>
      <c r="GHH69" s="12"/>
      <c r="GHI69" s="12"/>
      <c r="GHJ69" s="12"/>
      <c r="GHK69" s="12"/>
      <c r="GHL69" s="12"/>
      <c r="GHM69" s="12"/>
      <c r="GHN69" s="12"/>
      <c r="GHO69" s="12"/>
      <c r="GHP69" s="12"/>
      <c r="GHQ69" s="12"/>
      <c r="GHR69" s="12"/>
      <c r="GHS69" s="12"/>
      <c r="GHT69" s="12"/>
      <c r="GHU69" s="12"/>
      <c r="GHV69" s="12"/>
      <c r="GHW69" s="12"/>
      <c r="GHX69" s="12"/>
      <c r="GHY69" s="12"/>
      <c r="GHZ69" s="12"/>
      <c r="GIA69" s="12"/>
      <c r="GIB69" s="12"/>
      <c r="GIC69" s="12"/>
      <c r="GID69" s="12"/>
      <c r="GIE69" s="12"/>
      <c r="GIF69" s="12"/>
      <c r="GIG69" s="12"/>
      <c r="GIH69" s="12"/>
      <c r="GII69" s="12"/>
      <c r="GIJ69" s="12"/>
      <c r="GIK69" s="12"/>
      <c r="GIL69" s="12"/>
      <c r="GIM69" s="12"/>
      <c r="GIN69" s="12"/>
      <c r="GIO69" s="12"/>
      <c r="GIP69" s="12"/>
      <c r="GIQ69" s="12"/>
      <c r="GIR69" s="12"/>
      <c r="GIS69" s="12"/>
      <c r="GIT69" s="12"/>
      <c r="GIU69" s="12"/>
      <c r="GIV69" s="12"/>
      <c r="GIW69" s="12"/>
      <c r="GIX69" s="12"/>
      <c r="GIY69" s="12"/>
      <c r="GIZ69" s="12"/>
      <c r="GJA69" s="12"/>
      <c r="GJB69" s="12"/>
      <c r="GJC69" s="12"/>
      <c r="GJD69" s="12"/>
      <c r="GJE69" s="12"/>
      <c r="GJF69" s="12"/>
      <c r="GJG69" s="12"/>
      <c r="GJH69" s="12"/>
      <c r="GJI69" s="12"/>
      <c r="GJJ69" s="12"/>
      <c r="GJK69" s="12"/>
      <c r="GJL69" s="12"/>
      <c r="GJM69" s="12"/>
      <c r="GJN69" s="12"/>
      <c r="GJO69" s="12"/>
      <c r="GJP69" s="12"/>
      <c r="GJQ69" s="12"/>
      <c r="GJR69" s="12"/>
      <c r="GJS69" s="12"/>
      <c r="GJT69" s="12"/>
      <c r="GJU69" s="12"/>
      <c r="GJV69" s="12"/>
      <c r="GJW69" s="12"/>
      <c r="GJX69" s="12"/>
      <c r="GJY69" s="12"/>
      <c r="GJZ69" s="12"/>
      <c r="GKA69" s="12"/>
      <c r="GKB69" s="12"/>
      <c r="GKC69" s="12"/>
      <c r="GKD69" s="12"/>
      <c r="GKE69" s="12"/>
      <c r="GKF69" s="12"/>
      <c r="GKG69" s="12"/>
      <c r="GKH69" s="12"/>
      <c r="GKI69" s="12"/>
      <c r="GKJ69" s="12"/>
      <c r="GKK69" s="12"/>
      <c r="GKL69" s="12"/>
      <c r="GKM69" s="12"/>
      <c r="GKN69" s="12"/>
      <c r="GKO69" s="12"/>
      <c r="GKP69" s="12"/>
      <c r="GKQ69" s="12"/>
      <c r="GKR69" s="12"/>
      <c r="GKS69" s="12"/>
      <c r="GKT69" s="12"/>
      <c r="GKU69" s="12"/>
      <c r="GKV69" s="12"/>
      <c r="GKW69" s="12"/>
      <c r="GKX69" s="12"/>
      <c r="GKY69" s="12"/>
      <c r="GKZ69" s="12"/>
      <c r="GLA69" s="12"/>
      <c r="GLB69" s="12"/>
      <c r="GLC69" s="12"/>
      <c r="GLD69" s="12"/>
      <c r="GLE69" s="12"/>
      <c r="GLF69" s="12"/>
      <c r="GLG69" s="12"/>
      <c r="GLH69" s="12"/>
      <c r="GLI69" s="12"/>
      <c r="GLJ69" s="12"/>
      <c r="GLK69" s="12"/>
      <c r="GLL69" s="12"/>
      <c r="GLM69" s="12"/>
      <c r="GLN69" s="12"/>
      <c r="GLO69" s="12"/>
      <c r="GLP69" s="12"/>
      <c r="GLQ69" s="12"/>
      <c r="GLR69" s="12"/>
      <c r="GLS69" s="12"/>
      <c r="GLT69" s="12"/>
      <c r="GLU69" s="12"/>
      <c r="GLV69" s="12"/>
      <c r="GLW69" s="12"/>
      <c r="GLX69" s="12"/>
      <c r="GLY69" s="12"/>
      <c r="GLZ69" s="12"/>
      <c r="GMA69" s="12"/>
      <c r="GMB69" s="12"/>
      <c r="GMC69" s="12"/>
      <c r="GMD69" s="12"/>
      <c r="GME69" s="12"/>
      <c r="GMF69" s="12"/>
      <c r="GMG69" s="12"/>
      <c r="GMH69" s="12"/>
      <c r="GMI69" s="12"/>
      <c r="GMJ69" s="12"/>
      <c r="GMK69" s="12"/>
      <c r="GML69" s="12"/>
      <c r="GMM69" s="12"/>
      <c r="GMN69" s="12"/>
      <c r="GMO69" s="12"/>
      <c r="GMP69" s="12"/>
      <c r="GMQ69" s="12"/>
      <c r="GMR69" s="12"/>
      <c r="GMS69" s="12"/>
      <c r="GMT69" s="12"/>
      <c r="GMU69" s="12"/>
      <c r="GMV69" s="12"/>
      <c r="GMW69" s="12"/>
      <c r="GMX69" s="12"/>
      <c r="GMY69" s="12"/>
      <c r="GMZ69" s="12"/>
      <c r="GNA69" s="12"/>
      <c r="GNB69" s="12"/>
      <c r="GNC69" s="12"/>
      <c r="GND69" s="12"/>
      <c r="GNE69" s="12"/>
      <c r="GNF69" s="12"/>
      <c r="GNG69" s="12"/>
      <c r="GNH69" s="12"/>
      <c r="GNI69" s="12"/>
      <c r="GNJ69" s="12"/>
      <c r="GNK69" s="12"/>
      <c r="GNL69" s="12"/>
      <c r="GNM69" s="12"/>
      <c r="GNN69" s="12"/>
      <c r="GNO69" s="12"/>
      <c r="GNP69" s="12"/>
      <c r="GNQ69" s="12"/>
      <c r="GNR69" s="12"/>
      <c r="GNS69" s="12"/>
      <c r="GNT69" s="12"/>
      <c r="GNU69" s="12"/>
      <c r="GNV69" s="12"/>
      <c r="GNW69" s="12"/>
      <c r="GNX69" s="12"/>
      <c r="GNY69" s="12"/>
      <c r="GNZ69" s="12"/>
      <c r="GOA69" s="12"/>
      <c r="GOB69" s="12"/>
      <c r="GOC69" s="12"/>
      <c r="GOD69" s="12"/>
      <c r="GOE69" s="12"/>
      <c r="GOF69" s="12"/>
      <c r="GOG69" s="12"/>
      <c r="GOH69" s="12"/>
      <c r="GOI69" s="12"/>
      <c r="GOJ69" s="12"/>
      <c r="GOK69" s="12"/>
      <c r="GOL69" s="12"/>
      <c r="GOM69" s="12"/>
      <c r="GON69" s="12"/>
      <c r="GOO69" s="12"/>
      <c r="GOP69" s="12"/>
      <c r="GOQ69" s="12"/>
      <c r="GOR69" s="12"/>
      <c r="GOS69" s="12"/>
      <c r="GOT69" s="12"/>
      <c r="GOU69" s="12"/>
      <c r="GOV69" s="12"/>
      <c r="GOW69" s="12"/>
      <c r="GOX69" s="12"/>
      <c r="GOY69" s="12"/>
      <c r="GOZ69" s="12"/>
      <c r="GPA69" s="12"/>
      <c r="GPB69" s="12"/>
      <c r="GPC69" s="12"/>
      <c r="GPD69" s="12"/>
      <c r="GPE69" s="12"/>
      <c r="GPF69" s="12"/>
      <c r="GPG69" s="12"/>
      <c r="GPH69" s="12"/>
      <c r="GPI69" s="12"/>
      <c r="GPJ69" s="12"/>
      <c r="GPK69" s="12"/>
      <c r="GPL69" s="12"/>
      <c r="GPM69" s="12"/>
      <c r="GPN69" s="12"/>
      <c r="GPO69" s="12"/>
      <c r="GPP69" s="12"/>
      <c r="GPQ69" s="12"/>
      <c r="GPR69" s="12"/>
      <c r="GPS69" s="12"/>
      <c r="GPT69" s="12"/>
      <c r="GPU69" s="12"/>
      <c r="GPV69" s="12"/>
      <c r="GPW69" s="12"/>
      <c r="GPX69" s="12"/>
      <c r="GPY69" s="12"/>
      <c r="GPZ69" s="12"/>
      <c r="GQA69" s="12"/>
      <c r="GQB69" s="12"/>
      <c r="GQC69" s="12"/>
      <c r="GQD69" s="12"/>
      <c r="GQE69" s="12"/>
      <c r="GQF69" s="12"/>
      <c r="GQG69" s="12"/>
      <c r="GQH69" s="12"/>
      <c r="GQI69" s="12"/>
      <c r="GQJ69" s="12"/>
      <c r="GQK69" s="12"/>
      <c r="GQL69" s="12"/>
      <c r="GQM69" s="12"/>
      <c r="GQN69" s="12"/>
      <c r="GQO69" s="12"/>
      <c r="GQP69" s="12"/>
      <c r="GQQ69" s="12"/>
      <c r="GQR69" s="12"/>
      <c r="GQS69" s="12"/>
      <c r="GQT69" s="12"/>
      <c r="GQU69" s="12"/>
      <c r="GQV69" s="12"/>
      <c r="GQW69" s="12"/>
      <c r="GQX69" s="12"/>
      <c r="GQY69" s="12"/>
      <c r="GQZ69" s="12"/>
      <c r="GRA69" s="12"/>
      <c r="GRB69" s="12"/>
      <c r="GRC69" s="12"/>
      <c r="GRD69" s="12"/>
      <c r="GRE69" s="12"/>
      <c r="GRF69" s="12"/>
      <c r="GRG69" s="12"/>
      <c r="GRH69" s="12"/>
      <c r="GRI69" s="12"/>
      <c r="GRJ69" s="12"/>
      <c r="GRK69" s="12"/>
      <c r="GRL69" s="12"/>
      <c r="GRM69" s="12"/>
      <c r="GRN69" s="12"/>
      <c r="GRO69" s="12"/>
      <c r="GRP69" s="12"/>
      <c r="GRQ69" s="12"/>
      <c r="GRR69" s="12"/>
      <c r="GRS69" s="12"/>
      <c r="GRT69" s="12"/>
      <c r="GRU69" s="12"/>
      <c r="GRV69" s="12"/>
      <c r="GRW69" s="12"/>
      <c r="GRX69" s="12"/>
      <c r="GRY69" s="12"/>
      <c r="GRZ69" s="12"/>
      <c r="GSA69" s="12"/>
      <c r="GSB69" s="12"/>
      <c r="GSC69" s="12"/>
      <c r="GSD69" s="12"/>
      <c r="GSE69" s="12"/>
      <c r="GSF69" s="12"/>
      <c r="GSG69" s="12"/>
      <c r="GSH69" s="12"/>
      <c r="GSI69" s="12"/>
      <c r="GSJ69" s="12"/>
      <c r="GSK69" s="12"/>
      <c r="GSL69" s="12"/>
      <c r="GSM69" s="12"/>
      <c r="GSN69" s="12"/>
      <c r="GSO69" s="12"/>
      <c r="GSP69" s="12"/>
      <c r="GSQ69" s="12"/>
      <c r="GSR69" s="12"/>
      <c r="GSS69" s="12"/>
      <c r="GST69" s="12"/>
      <c r="GSU69" s="12"/>
      <c r="GSV69" s="12"/>
      <c r="GSW69" s="12"/>
      <c r="GSX69" s="12"/>
      <c r="GSY69" s="12"/>
      <c r="GSZ69" s="12"/>
      <c r="GTA69" s="12"/>
      <c r="GTB69" s="12"/>
      <c r="GTC69" s="12"/>
      <c r="GTD69" s="12"/>
      <c r="GTE69" s="12"/>
      <c r="GTF69" s="12"/>
      <c r="GTG69" s="12"/>
      <c r="GTH69" s="12"/>
      <c r="GTI69" s="12"/>
      <c r="GTJ69" s="12"/>
      <c r="GTK69" s="12"/>
      <c r="GTL69" s="12"/>
      <c r="GTM69" s="12"/>
      <c r="GTN69" s="12"/>
      <c r="GTO69" s="12"/>
      <c r="GTP69" s="12"/>
      <c r="GTQ69" s="12"/>
      <c r="GTR69" s="12"/>
      <c r="GTS69" s="12"/>
      <c r="GTT69" s="12"/>
      <c r="GTU69" s="12"/>
      <c r="GTV69" s="12"/>
      <c r="GTW69" s="12"/>
      <c r="GTX69" s="12"/>
      <c r="GTY69" s="12"/>
      <c r="GTZ69" s="12"/>
      <c r="GUA69" s="12"/>
      <c r="GUB69" s="12"/>
      <c r="GUC69" s="12"/>
      <c r="GUD69" s="12"/>
      <c r="GUE69" s="12"/>
      <c r="GUF69" s="12"/>
      <c r="GUG69" s="12"/>
      <c r="GUH69" s="12"/>
      <c r="GUI69" s="12"/>
      <c r="GUJ69" s="12"/>
      <c r="GUK69" s="12"/>
      <c r="GUL69" s="12"/>
      <c r="GUM69" s="12"/>
      <c r="GUN69" s="12"/>
      <c r="GUO69" s="12"/>
      <c r="GUP69" s="12"/>
      <c r="GUQ69" s="12"/>
      <c r="GUR69" s="12"/>
      <c r="GUS69" s="12"/>
      <c r="GUT69" s="12"/>
      <c r="GUU69" s="12"/>
      <c r="GUV69" s="12"/>
      <c r="GUW69" s="12"/>
      <c r="GUX69" s="12"/>
      <c r="GUY69" s="12"/>
      <c r="GUZ69" s="12"/>
      <c r="GVA69" s="12"/>
      <c r="GVB69" s="12"/>
      <c r="GVC69" s="12"/>
      <c r="GVD69" s="12"/>
      <c r="GVE69" s="12"/>
      <c r="GVF69" s="12"/>
      <c r="GVG69" s="12"/>
      <c r="GVH69" s="12"/>
      <c r="GVI69" s="12"/>
      <c r="GVJ69" s="12"/>
      <c r="GVK69" s="12"/>
      <c r="GVL69" s="12"/>
      <c r="GVM69" s="12"/>
      <c r="GVN69" s="12"/>
      <c r="GVO69" s="12"/>
      <c r="GVP69" s="12"/>
      <c r="GVQ69" s="12"/>
      <c r="GVR69" s="12"/>
      <c r="GVS69" s="12"/>
      <c r="GVT69" s="12"/>
      <c r="GVU69" s="12"/>
      <c r="GVV69" s="12"/>
      <c r="GVW69" s="12"/>
      <c r="GVX69" s="12"/>
      <c r="GVY69" s="12"/>
      <c r="GVZ69" s="12"/>
      <c r="GWA69" s="12"/>
      <c r="GWB69" s="12"/>
      <c r="GWC69" s="12"/>
      <c r="GWD69" s="12"/>
      <c r="GWE69" s="12"/>
      <c r="GWF69" s="12"/>
      <c r="GWG69" s="12"/>
      <c r="GWH69" s="12"/>
      <c r="GWI69" s="12"/>
      <c r="GWJ69" s="12"/>
      <c r="GWK69" s="12"/>
      <c r="GWL69" s="12"/>
      <c r="GWM69" s="12"/>
      <c r="GWN69" s="12"/>
      <c r="GWO69" s="12"/>
      <c r="GWP69" s="12"/>
      <c r="GWQ69" s="12"/>
      <c r="GWR69" s="12"/>
      <c r="GWS69" s="12"/>
      <c r="GWT69" s="12"/>
      <c r="GWU69" s="12"/>
      <c r="GWV69" s="12"/>
      <c r="GWW69" s="12"/>
      <c r="GWX69" s="12"/>
      <c r="GWY69" s="12"/>
      <c r="GWZ69" s="12"/>
      <c r="GXA69" s="12"/>
      <c r="GXB69" s="12"/>
      <c r="GXC69" s="12"/>
      <c r="GXD69" s="12"/>
      <c r="GXE69" s="12"/>
      <c r="GXF69" s="12"/>
      <c r="GXG69" s="12"/>
      <c r="GXH69" s="12"/>
      <c r="GXI69" s="12"/>
      <c r="GXJ69" s="12"/>
      <c r="GXK69" s="12"/>
      <c r="GXL69" s="12"/>
      <c r="GXM69" s="12"/>
      <c r="GXN69" s="12"/>
      <c r="GXO69" s="12"/>
      <c r="GXP69" s="12"/>
      <c r="GXQ69" s="12"/>
      <c r="GXR69" s="12"/>
      <c r="GXS69" s="12"/>
      <c r="GXT69" s="12"/>
      <c r="GXU69" s="12"/>
      <c r="GXV69" s="12"/>
      <c r="GXW69" s="12"/>
      <c r="GXX69" s="12"/>
      <c r="GXY69" s="12"/>
      <c r="GXZ69" s="12"/>
      <c r="GYA69" s="12"/>
      <c r="GYB69" s="12"/>
      <c r="GYC69" s="12"/>
      <c r="GYD69" s="12"/>
      <c r="GYE69" s="12"/>
      <c r="GYF69" s="12"/>
      <c r="GYG69" s="12"/>
      <c r="GYH69" s="12"/>
      <c r="GYI69" s="12"/>
      <c r="GYJ69" s="12"/>
      <c r="GYK69" s="12"/>
      <c r="GYL69" s="12"/>
      <c r="GYM69" s="12"/>
      <c r="GYN69" s="12"/>
      <c r="GYO69" s="12"/>
      <c r="GYP69" s="12"/>
      <c r="GYQ69" s="12"/>
      <c r="GYR69" s="12"/>
      <c r="GYS69" s="12"/>
      <c r="GYT69" s="12"/>
      <c r="GYU69" s="12"/>
      <c r="GYV69" s="12"/>
      <c r="GYW69" s="12"/>
      <c r="GYX69" s="12"/>
      <c r="GYY69" s="12"/>
      <c r="GYZ69" s="12"/>
      <c r="GZA69" s="12"/>
      <c r="GZB69" s="12"/>
      <c r="GZC69" s="12"/>
      <c r="GZD69" s="12"/>
      <c r="GZE69" s="12"/>
      <c r="GZF69" s="12"/>
      <c r="GZG69" s="12"/>
      <c r="GZH69" s="12"/>
      <c r="GZI69" s="12"/>
      <c r="GZJ69" s="12"/>
      <c r="GZK69" s="12"/>
      <c r="GZL69" s="12"/>
      <c r="GZM69" s="12"/>
      <c r="GZN69" s="12"/>
      <c r="GZO69" s="12"/>
      <c r="GZP69" s="12"/>
      <c r="GZQ69" s="12"/>
      <c r="GZR69" s="12"/>
      <c r="GZS69" s="12"/>
      <c r="GZT69" s="12"/>
      <c r="GZU69" s="12"/>
      <c r="GZV69" s="12"/>
      <c r="GZW69" s="12"/>
      <c r="GZX69" s="12"/>
      <c r="GZY69" s="12"/>
      <c r="GZZ69" s="12"/>
      <c r="HAA69" s="12"/>
      <c r="HAB69" s="12"/>
      <c r="HAC69" s="12"/>
      <c r="HAD69" s="12"/>
      <c r="HAE69" s="12"/>
      <c r="HAF69" s="12"/>
      <c r="HAG69" s="12"/>
      <c r="HAH69" s="12"/>
      <c r="HAI69" s="12"/>
      <c r="HAJ69" s="12"/>
      <c r="HAK69" s="12"/>
      <c r="HAL69" s="12"/>
      <c r="HAM69" s="12"/>
      <c r="HAN69" s="12"/>
      <c r="HAO69" s="12"/>
      <c r="HAP69" s="12"/>
      <c r="HAQ69" s="12"/>
      <c r="HAR69" s="12"/>
      <c r="HAS69" s="12"/>
      <c r="HAT69" s="12"/>
      <c r="HAU69" s="12"/>
      <c r="HAV69" s="12"/>
      <c r="HAW69" s="12"/>
      <c r="HAX69" s="12"/>
      <c r="HAY69" s="12"/>
      <c r="HAZ69" s="12"/>
      <c r="HBA69" s="12"/>
      <c r="HBB69" s="12"/>
      <c r="HBC69" s="12"/>
      <c r="HBD69" s="12"/>
      <c r="HBE69" s="12"/>
      <c r="HBF69" s="12"/>
      <c r="HBG69" s="12"/>
      <c r="HBH69" s="12"/>
      <c r="HBI69" s="12"/>
      <c r="HBJ69" s="12"/>
      <c r="HBK69" s="12"/>
      <c r="HBL69" s="12"/>
      <c r="HBM69" s="12"/>
      <c r="HBN69" s="12"/>
      <c r="HBO69" s="12"/>
      <c r="HBP69" s="12"/>
      <c r="HBQ69" s="12"/>
      <c r="HBR69" s="12"/>
      <c r="HBS69" s="12"/>
      <c r="HBT69" s="12"/>
      <c r="HBU69" s="12"/>
      <c r="HBV69" s="12"/>
      <c r="HBW69" s="12"/>
      <c r="HBX69" s="12"/>
      <c r="HBY69" s="12"/>
      <c r="HBZ69" s="12"/>
      <c r="HCA69" s="12"/>
      <c r="HCB69" s="12"/>
      <c r="HCC69" s="12"/>
      <c r="HCD69" s="12"/>
      <c r="HCE69" s="12"/>
      <c r="HCF69" s="12"/>
      <c r="HCG69" s="12"/>
      <c r="HCH69" s="12"/>
      <c r="HCI69" s="12"/>
      <c r="HCJ69" s="12"/>
      <c r="HCK69" s="12"/>
      <c r="HCL69" s="12"/>
      <c r="HCM69" s="12"/>
      <c r="HCN69" s="12"/>
      <c r="HCO69" s="12"/>
      <c r="HCP69" s="12"/>
      <c r="HCQ69" s="12"/>
      <c r="HCR69" s="12"/>
      <c r="HCS69" s="12"/>
      <c r="HCT69" s="12"/>
      <c r="HCU69" s="12"/>
      <c r="HCV69" s="12"/>
      <c r="HCW69" s="12"/>
      <c r="HCX69" s="12"/>
      <c r="HCY69" s="12"/>
      <c r="HCZ69" s="12"/>
      <c r="HDA69" s="12"/>
      <c r="HDB69" s="12"/>
      <c r="HDC69" s="12"/>
      <c r="HDD69" s="12"/>
      <c r="HDE69" s="12"/>
      <c r="HDF69" s="12"/>
      <c r="HDG69" s="12"/>
      <c r="HDH69" s="12"/>
      <c r="HDI69" s="12"/>
      <c r="HDJ69" s="12"/>
      <c r="HDK69" s="12"/>
      <c r="HDL69" s="12"/>
      <c r="HDM69" s="12"/>
      <c r="HDN69" s="12"/>
      <c r="HDO69" s="12"/>
      <c r="HDP69" s="12"/>
      <c r="HDQ69" s="12"/>
      <c r="HDR69" s="12"/>
      <c r="HDS69" s="12"/>
      <c r="HDT69" s="12"/>
      <c r="HDU69" s="12"/>
      <c r="HDV69" s="12"/>
      <c r="HDW69" s="12"/>
      <c r="HDX69" s="12"/>
      <c r="HDY69" s="12"/>
      <c r="HDZ69" s="12"/>
      <c r="HEA69" s="12"/>
      <c r="HEB69" s="12"/>
      <c r="HEC69" s="12"/>
      <c r="HED69" s="12"/>
      <c r="HEE69" s="12"/>
      <c r="HEF69" s="12"/>
      <c r="HEG69" s="12"/>
      <c r="HEH69" s="12"/>
      <c r="HEI69" s="12"/>
      <c r="HEJ69" s="12"/>
      <c r="HEK69" s="12"/>
      <c r="HEL69" s="12"/>
      <c r="HEM69" s="12"/>
      <c r="HEN69" s="12"/>
      <c r="HEO69" s="12"/>
      <c r="HEP69" s="12"/>
      <c r="HEQ69" s="12"/>
      <c r="HER69" s="12"/>
      <c r="HES69" s="12"/>
      <c r="HET69" s="12"/>
      <c r="HEU69" s="12"/>
      <c r="HEV69" s="12"/>
      <c r="HEW69" s="12"/>
      <c r="HEX69" s="12"/>
      <c r="HEY69" s="12"/>
      <c r="HEZ69" s="12"/>
      <c r="HFA69" s="12"/>
      <c r="HFB69" s="12"/>
      <c r="HFC69" s="12"/>
      <c r="HFD69" s="12"/>
      <c r="HFE69" s="12"/>
      <c r="HFF69" s="12"/>
      <c r="HFG69" s="12"/>
      <c r="HFH69" s="12"/>
      <c r="HFI69" s="12"/>
      <c r="HFJ69" s="12"/>
      <c r="HFK69" s="12"/>
      <c r="HFL69" s="12"/>
      <c r="HFM69" s="12"/>
      <c r="HFN69" s="12"/>
      <c r="HFO69" s="12"/>
      <c r="HFP69" s="12"/>
      <c r="HFQ69" s="12"/>
      <c r="HFR69" s="12"/>
      <c r="HFS69" s="12"/>
      <c r="HFT69" s="12"/>
      <c r="HFU69" s="12"/>
      <c r="HFV69" s="12"/>
      <c r="HFW69" s="12"/>
      <c r="HFX69" s="12"/>
      <c r="HFY69" s="12"/>
      <c r="HFZ69" s="12"/>
      <c r="HGA69" s="12"/>
      <c r="HGB69" s="12"/>
      <c r="HGC69" s="12"/>
      <c r="HGD69" s="12"/>
      <c r="HGE69" s="12"/>
      <c r="HGF69" s="12"/>
      <c r="HGG69" s="12"/>
      <c r="HGH69" s="12"/>
      <c r="HGI69" s="12"/>
      <c r="HGJ69" s="12"/>
      <c r="HGK69" s="12"/>
      <c r="HGL69" s="12"/>
      <c r="HGM69" s="12"/>
      <c r="HGN69" s="12"/>
      <c r="HGO69" s="12"/>
      <c r="HGP69" s="12"/>
      <c r="HGQ69" s="12"/>
      <c r="HGR69" s="12"/>
      <c r="HGS69" s="12"/>
      <c r="HGT69" s="12"/>
      <c r="HGU69" s="12"/>
      <c r="HGV69" s="12"/>
      <c r="HGW69" s="12"/>
      <c r="HGX69" s="12"/>
      <c r="HGY69" s="12"/>
      <c r="HGZ69" s="12"/>
      <c r="HHA69" s="12"/>
      <c r="HHB69" s="12"/>
      <c r="HHC69" s="12"/>
      <c r="HHD69" s="12"/>
      <c r="HHE69" s="12"/>
      <c r="HHF69" s="12"/>
      <c r="HHG69" s="12"/>
      <c r="HHH69" s="12"/>
      <c r="HHI69" s="12"/>
      <c r="HHJ69" s="12"/>
      <c r="HHK69" s="12"/>
      <c r="HHL69" s="12"/>
      <c r="HHM69" s="12"/>
      <c r="HHN69" s="12"/>
      <c r="HHO69" s="12"/>
      <c r="HHP69" s="12"/>
      <c r="HHQ69" s="12"/>
      <c r="HHR69" s="12"/>
      <c r="HHS69" s="12"/>
      <c r="HHT69" s="12"/>
      <c r="HHU69" s="12"/>
      <c r="HHV69" s="12"/>
      <c r="HHW69" s="12"/>
      <c r="HHX69" s="12"/>
      <c r="HHY69" s="12"/>
      <c r="HHZ69" s="12"/>
      <c r="HIA69" s="12"/>
      <c r="HIB69" s="12"/>
      <c r="HIC69" s="12"/>
      <c r="HID69" s="12"/>
      <c r="HIE69" s="12"/>
      <c r="HIF69" s="12"/>
      <c r="HIG69" s="12"/>
      <c r="HIH69" s="12"/>
      <c r="HII69" s="12"/>
      <c r="HIJ69" s="12"/>
      <c r="HIK69" s="12"/>
      <c r="HIL69" s="12"/>
      <c r="HIM69" s="12"/>
      <c r="HIN69" s="12"/>
      <c r="HIO69" s="12"/>
      <c r="HIP69" s="12"/>
      <c r="HIQ69" s="12"/>
      <c r="HIR69" s="12"/>
      <c r="HIS69" s="12"/>
      <c r="HIT69" s="12"/>
      <c r="HIU69" s="12"/>
      <c r="HIV69" s="12"/>
      <c r="HIW69" s="12"/>
      <c r="HIX69" s="12"/>
      <c r="HIY69" s="12"/>
      <c r="HIZ69" s="12"/>
      <c r="HJA69" s="12"/>
      <c r="HJB69" s="12"/>
      <c r="HJC69" s="12"/>
      <c r="HJD69" s="12"/>
      <c r="HJE69" s="12"/>
      <c r="HJF69" s="12"/>
      <c r="HJG69" s="12"/>
      <c r="HJH69" s="12"/>
      <c r="HJI69" s="12"/>
      <c r="HJJ69" s="12"/>
      <c r="HJK69" s="12"/>
      <c r="HJL69" s="12"/>
      <c r="HJM69" s="12"/>
      <c r="HJN69" s="12"/>
      <c r="HJO69" s="12"/>
      <c r="HJP69" s="12"/>
      <c r="HJQ69" s="12"/>
      <c r="HJR69" s="12"/>
      <c r="HJS69" s="12"/>
      <c r="HJT69" s="12"/>
      <c r="HJU69" s="12"/>
      <c r="HJV69" s="12"/>
      <c r="HJW69" s="12"/>
      <c r="HJX69" s="12"/>
      <c r="HJY69" s="12"/>
      <c r="HJZ69" s="12"/>
      <c r="HKA69" s="12"/>
      <c r="HKB69" s="12"/>
      <c r="HKC69" s="12"/>
      <c r="HKD69" s="12"/>
      <c r="HKE69" s="12"/>
      <c r="HKF69" s="12"/>
      <c r="HKG69" s="12"/>
      <c r="HKH69" s="12"/>
      <c r="HKI69" s="12"/>
      <c r="HKJ69" s="12"/>
      <c r="HKK69" s="12"/>
      <c r="HKL69" s="12"/>
      <c r="HKM69" s="12"/>
      <c r="HKN69" s="12"/>
      <c r="HKO69" s="12"/>
      <c r="HKP69" s="12"/>
      <c r="HKQ69" s="12"/>
      <c r="HKR69" s="12"/>
      <c r="HKS69" s="12"/>
      <c r="HKT69" s="12"/>
      <c r="HKU69" s="12"/>
      <c r="HKV69" s="12"/>
      <c r="HKW69" s="12"/>
      <c r="HKX69" s="12"/>
      <c r="HKY69" s="12"/>
      <c r="HKZ69" s="12"/>
      <c r="HLA69" s="12"/>
      <c r="HLB69" s="12"/>
      <c r="HLC69" s="12"/>
      <c r="HLD69" s="12"/>
      <c r="HLE69" s="12"/>
      <c r="HLF69" s="12"/>
      <c r="HLG69" s="12"/>
      <c r="HLH69" s="12"/>
      <c r="HLI69" s="12"/>
      <c r="HLJ69" s="12"/>
      <c r="HLK69" s="12"/>
      <c r="HLL69" s="12"/>
      <c r="HLM69" s="12"/>
      <c r="HLN69" s="12"/>
      <c r="HLO69" s="12"/>
      <c r="HLP69" s="12"/>
      <c r="HLQ69" s="12"/>
      <c r="HLR69" s="12"/>
      <c r="HLS69" s="12"/>
      <c r="HLT69" s="12"/>
      <c r="HLU69" s="12"/>
      <c r="HLV69" s="12"/>
      <c r="HLW69" s="12"/>
      <c r="HLX69" s="12"/>
      <c r="HLY69" s="12"/>
      <c r="HLZ69" s="12"/>
      <c r="HMA69" s="12"/>
      <c r="HMB69" s="12"/>
      <c r="HMC69" s="12"/>
      <c r="HMD69" s="12"/>
      <c r="HME69" s="12"/>
      <c r="HMF69" s="12"/>
      <c r="HMG69" s="12"/>
      <c r="HMH69" s="12"/>
      <c r="HMI69" s="12"/>
      <c r="HMJ69" s="12"/>
      <c r="HMK69" s="12"/>
      <c r="HML69" s="12"/>
      <c r="HMM69" s="12"/>
      <c r="HMN69" s="12"/>
      <c r="HMO69" s="12"/>
      <c r="HMP69" s="12"/>
      <c r="HMQ69" s="12"/>
      <c r="HMR69" s="12"/>
      <c r="HMS69" s="12"/>
      <c r="HMT69" s="12"/>
      <c r="HMU69" s="12"/>
      <c r="HMV69" s="12"/>
      <c r="HMW69" s="12"/>
      <c r="HMX69" s="12"/>
      <c r="HMY69" s="12"/>
      <c r="HMZ69" s="12"/>
      <c r="HNA69" s="12"/>
      <c r="HNB69" s="12"/>
      <c r="HNC69" s="12"/>
      <c r="HND69" s="12"/>
      <c r="HNE69" s="12"/>
      <c r="HNF69" s="12"/>
      <c r="HNG69" s="12"/>
      <c r="HNH69" s="12"/>
      <c r="HNI69" s="12"/>
      <c r="HNJ69" s="12"/>
      <c r="HNK69" s="12"/>
      <c r="HNL69" s="12"/>
      <c r="HNM69" s="12"/>
      <c r="HNN69" s="12"/>
      <c r="HNO69" s="12"/>
      <c r="HNP69" s="12"/>
      <c r="HNQ69" s="12"/>
      <c r="HNR69" s="12"/>
      <c r="HNS69" s="12"/>
      <c r="HNT69" s="12"/>
      <c r="HNU69" s="12"/>
      <c r="HNV69" s="12"/>
      <c r="HNW69" s="12"/>
      <c r="HNX69" s="12"/>
      <c r="HNY69" s="12"/>
      <c r="HNZ69" s="12"/>
      <c r="HOA69" s="12"/>
      <c r="HOB69" s="12"/>
      <c r="HOC69" s="12"/>
      <c r="HOD69" s="12"/>
      <c r="HOE69" s="12"/>
      <c r="HOF69" s="12"/>
      <c r="HOG69" s="12"/>
      <c r="HOH69" s="12"/>
      <c r="HOI69" s="12"/>
      <c r="HOJ69" s="12"/>
      <c r="HOK69" s="12"/>
      <c r="HOL69" s="12"/>
      <c r="HOM69" s="12"/>
      <c r="HON69" s="12"/>
      <c r="HOO69" s="12"/>
      <c r="HOP69" s="12"/>
      <c r="HOQ69" s="12"/>
      <c r="HOR69" s="12"/>
      <c r="HOS69" s="12"/>
      <c r="HOT69" s="12"/>
      <c r="HOU69" s="12"/>
      <c r="HOV69" s="12"/>
      <c r="HOW69" s="12"/>
      <c r="HOX69" s="12"/>
      <c r="HOY69" s="12"/>
      <c r="HOZ69" s="12"/>
      <c r="HPA69" s="12"/>
      <c r="HPB69" s="12"/>
      <c r="HPC69" s="12"/>
      <c r="HPD69" s="12"/>
      <c r="HPE69" s="12"/>
      <c r="HPF69" s="12"/>
      <c r="HPG69" s="12"/>
      <c r="HPH69" s="12"/>
      <c r="HPI69" s="12"/>
      <c r="HPJ69" s="12"/>
      <c r="HPK69" s="12"/>
      <c r="HPL69" s="12"/>
      <c r="HPM69" s="12"/>
      <c r="HPN69" s="12"/>
      <c r="HPO69" s="12"/>
      <c r="HPP69" s="12"/>
      <c r="HPQ69" s="12"/>
      <c r="HPR69" s="12"/>
      <c r="HPS69" s="12"/>
      <c r="HPT69" s="12"/>
      <c r="HPU69" s="12"/>
      <c r="HPV69" s="12"/>
      <c r="HPW69" s="12"/>
      <c r="HPX69" s="12"/>
      <c r="HPY69" s="12"/>
      <c r="HPZ69" s="12"/>
      <c r="HQA69" s="12"/>
      <c r="HQB69" s="12"/>
      <c r="HQC69" s="12"/>
      <c r="HQD69" s="12"/>
      <c r="HQE69" s="12"/>
      <c r="HQF69" s="12"/>
      <c r="HQG69" s="12"/>
      <c r="HQH69" s="12"/>
      <c r="HQI69" s="12"/>
      <c r="HQJ69" s="12"/>
      <c r="HQK69" s="12"/>
      <c r="HQL69" s="12"/>
      <c r="HQM69" s="12"/>
      <c r="HQN69" s="12"/>
      <c r="HQO69" s="12"/>
      <c r="HQP69" s="12"/>
      <c r="HQQ69" s="12"/>
      <c r="HQR69" s="12"/>
      <c r="HQS69" s="12"/>
      <c r="HQT69" s="12"/>
      <c r="HQU69" s="12"/>
      <c r="HQV69" s="12"/>
      <c r="HQW69" s="12"/>
      <c r="HQX69" s="12"/>
      <c r="HQY69" s="12"/>
      <c r="HQZ69" s="12"/>
      <c r="HRA69" s="12"/>
      <c r="HRB69" s="12"/>
      <c r="HRC69" s="12"/>
      <c r="HRD69" s="12"/>
      <c r="HRE69" s="12"/>
      <c r="HRF69" s="12"/>
      <c r="HRG69" s="12"/>
      <c r="HRH69" s="12"/>
      <c r="HRI69" s="12"/>
      <c r="HRJ69" s="12"/>
      <c r="HRK69" s="12"/>
      <c r="HRL69" s="12"/>
      <c r="HRM69" s="12"/>
      <c r="HRN69" s="12"/>
      <c r="HRO69" s="12"/>
      <c r="HRP69" s="12"/>
      <c r="HRQ69" s="12"/>
      <c r="HRR69" s="12"/>
      <c r="HRS69" s="12"/>
      <c r="HRT69" s="12"/>
      <c r="HRU69" s="12"/>
      <c r="HRV69" s="12"/>
      <c r="HRW69" s="12"/>
      <c r="HRX69" s="12"/>
      <c r="HRY69" s="12"/>
      <c r="HRZ69" s="12"/>
      <c r="HSA69" s="12"/>
      <c r="HSB69" s="12"/>
      <c r="HSC69" s="12"/>
      <c r="HSD69" s="12"/>
      <c r="HSE69" s="12"/>
      <c r="HSF69" s="12"/>
      <c r="HSG69" s="12"/>
      <c r="HSH69" s="12"/>
      <c r="HSI69" s="12"/>
      <c r="HSJ69" s="12"/>
      <c r="HSK69" s="12"/>
      <c r="HSL69" s="12"/>
      <c r="HSM69" s="12"/>
      <c r="HSN69" s="12"/>
      <c r="HSO69" s="12"/>
      <c r="HSP69" s="12"/>
      <c r="HSQ69" s="12"/>
      <c r="HSR69" s="12"/>
      <c r="HSS69" s="12"/>
      <c r="HST69" s="12"/>
      <c r="HSU69" s="12"/>
      <c r="HSV69" s="12"/>
      <c r="HSW69" s="12"/>
      <c r="HSX69" s="12"/>
      <c r="HSY69" s="12"/>
      <c r="HSZ69" s="12"/>
      <c r="HTA69" s="12"/>
      <c r="HTB69" s="12"/>
      <c r="HTC69" s="12"/>
      <c r="HTD69" s="12"/>
      <c r="HTE69" s="12"/>
      <c r="HTF69" s="12"/>
      <c r="HTG69" s="12"/>
      <c r="HTH69" s="12"/>
      <c r="HTI69" s="12"/>
      <c r="HTJ69" s="12"/>
      <c r="HTK69" s="12"/>
      <c r="HTL69" s="12"/>
      <c r="HTM69" s="12"/>
      <c r="HTN69" s="12"/>
      <c r="HTO69" s="12"/>
      <c r="HTP69" s="12"/>
      <c r="HTQ69" s="12"/>
      <c r="HTR69" s="12"/>
      <c r="HTS69" s="12"/>
      <c r="HTT69" s="12"/>
      <c r="HTU69" s="12"/>
      <c r="HTV69" s="12"/>
      <c r="HTW69" s="12"/>
      <c r="HTX69" s="12"/>
      <c r="HTY69" s="12"/>
      <c r="HTZ69" s="12"/>
      <c r="HUA69" s="12"/>
      <c r="HUB69" s="12"/>
      <c r="HUC69" s="12"/>
      <c r="HUD69" s="12"/>
      <c r="HUE69" s="12"/>
      <c r="HUF69" s="12"/>
      <c r="HUG69" s="12"/>
      <c r="HUH69" s="12"/>
      <c r="HUI69" s="12"/>
      <c r="HUJ69" s="12"/>
      <c r="HUK69" s="12"/>
      <c r="HUL69" s="12"/>
      <c r="HUM69" s="12"/>
      <c r="HUN69" s="12"/>
      <c r="HUO69" s="12"/>
      <c r="HUP69" s="12"/>
      <c r="HUQ69" s="12"/>
      <c r="HUR69" s="12"/>
      <c r="HUS69" s="12"/>
      <c r="HUT69" s="12"/>
      <c r="HUU69" s="12"/>
      <c r="HUV69" s="12"/>
      <c r="HUW69" s="12"/>
      <c r="HUX69" s="12"/>
      <c r="HUY69" s="12"/>
      <c r="HUZ69" s="12"/>
      <c r="HVA69" s="12"/>
      <c r="HVB69" s="12"/>
      <c r="HVC69" s="12"/>
      <c r="HVD69" s="12"/>
      <c r="HVE69" s="12"/>
      <c r="HVF69" s="12"/>
      <c r="HVG69" s="12"/>
      <c r="HVH69" s="12"/>
      <c r="HVI69" s="12"/>
      <c r="HVJ69" s="12"/>
      <c r="HVK69" s="12"/>
      <c r="HVL69" s="12"/>
      <c r="HVM69" s="12"/>
      <c r="HVN69" s="12"/>
      <c r="HVO69" s="12"/>
      <c r="HVP69" s="12"/>
      <c r="HVQ69" s="12"/>
      <c r="HVR69" s="12"/>
      <c r="HVS69" s="12"/>
      <c r="HVT69" s="12"/>
      <c r="HVU69" s="12"/>
      <c r="HVV69" s="12"/>
      <c r="HVW69" s="12"/>
      <c r="HVX69" s="12"/>
      <c r="HVY69" s="12"/>
      <c r="HVZ69" s="12"/>
      <c r="HWA69" s="12"/>
      <c r="HWB69" s="12"/>
      <c r="HWC69" s="12"/>
      <c r="HWD69" s="12"/>
      <c r="HWE69" s="12"/>
      <c r="HWF69" s="12"/>
      <c r="HWG69" s="12"/>
      <c r="HWH69" s="12"/>
      <c r="HWI69" s="12"/>
      <c r="HWJ69" s="12"/>
      <c r="HWK69" s="12"/>
      <c r="HWL69" s="12"/>
      <c r="HWM69" s="12"/>
      <c r="HWN69" s="12"/>
      <c r="HWO69" s="12"/>
      <c r="HWP69" s="12"/>
      <c r="HWQ69" s="12"/>
      <c r="HWR69" s="12"/>
      <c r="HWS69" s="12"/>
      <c r="HWT69" s="12"/>
      <c r="HWU69" s="12"/>
      <c r="HWV69" s="12"/>
      <c r="HWW69" s="12"/>
      <c r="HWX69" s="12"/>
      <c r="HWY69" s="12"/>
      <c r="HWZ69" s="12"/>
      <c r="HXA69" s="12"/>
      <c r="HXB69" s="12"/>
      <c r="HXC69" s="12"/>
      <c r="HXD69" s="12"/>
      <c r="HXE69" s="12"/>
      <c r="HXF69" s="12"/>
      <c r="HXG69" s="12"/>
      <c r="HXH69" s="12"/>
      <c r="HXI69" s="12"/>
      <c r="HXJ69" s="12"/>
      <c r="HXK69" s="12"/>
      <c r="HXL69" s="12"/>
      <c r="HXM69" s="12"/>
      <c r="HXN69" s="12"/>
      <c r="HXO69" s="12"/>
      <c r="HXP69" s="12"/>
      <c r="HXQ69" s="12"/>
      <c r="HXR69" s="12"/>
      <c r="HXS69" s="12"/>
      <c r="HXT69" s="12"/>
      <c r="HXU69" s="12"/>
      <c r="HXV69" s="12"/>
      <c r="HXW69" s="12"/>
      <c r="HXX69" s="12"/>
      <c r="HXY69" s="12"/>
      <c r="HXZ69" s="12"/>
      <c r="HYA69" s="12"/>
      <c r="HYB69" s="12"/>
      <c r="HYC69" s="12"/>
      <c r="HYD69" s="12"/>
      <c r="HYE69" s="12"/>
      <c r="HYF69" s="12"/>
      <c r="HYG69" s="12"/>
      <c r="HYH69" s="12"/>
      <c r="HYI69" s="12"/>
      <c r="HYJ69" s="12"/>
      <c r="HYK69" s="12"/>
      <c r="HYL69" s="12"/>
      <c r="HYM69" s="12"/>
      <c r="HYN69" s="12"/>
      <c r="HYO69" s="12"/>
      <c r="HYP69" s="12"/>
      <c r="HYQ69" s="12"/>
      <c r="HYR69" s="12"/>
      <c r="HYS69" s="12"/>
      <c r="HYT69" s="12"/>
      <c r="HYU69" s="12"/>
      <c r="HYV69" s="12"/>
      <c r="HYW69" s="12"/>
      <c r="HYX69" s="12"/>
      <c r="HYY69" s="12"/>
      <c r="HYZ69" s="12"/>
      <c r="HZA69" s="12"/>
      <c r="HZB69" s="12"/>
      <c r="HZC69" s="12"/>
      <c r="HZD69" s="12"/>
      <c r="HZE69" s="12"/>
      <c r="HZF69" s="12"/>
      <c r="HZG69" s="12"/>
      <c r="HZH69" s="12"/>
      <c r="HZI69" s="12"/>
      <c r="HZJ69" s="12"/>
      <c r="HZK69" s="12"/>
      <c r="HZL69" s="12"/>
      <c r="HZM69" s="12"/>
      <c r="HZN69" s="12"/>
      <c r="HZO69" s="12"/>
      <c r="HZP69" s="12"/>
      <c r="HZQ69" s="12"/>
      <c r="HZR69" s="12"/>
      <c r="HZS69" s="12"/>
      <c r="HZT69" s="12"/>
      <c r="HZU69" s="12"/>
      <c r="HZV69" s="12"/>
      <c r="HZW69" s="12"/>
      <c r="HZX69" s="12"/>
      <c r="HZY69" s="12"/>
      <c r="HZZ69" s="12"/>
      <c r="IAA69" s="12"/>
      <c r="IAB69" s="12"/>
      <c r="IAC69" s="12"/>
      <c r="IAD69" s="12"/>
      <c r="IAE69" s="12"/>
      <c r="IAF69" s="12"/>
      <c r="IAG69" s="12"/>
      <c r="IAH69" s="12"/>
      <c r="IAI69" s="12"/>
      <c r="IAJ69" s="12"/>
      <c r="IAK69" s="12"/>
      <c r="IAL69" s="12"/>
      <c r="IAM69" s="12"/>
      <c r="IAN69" s="12"/>
      <c r="IAO69" s="12"/>
      <c r="IAP69" s="12"/>
      <c r="IAQ69" s="12"/>
      <c r="IAR69" s="12"/>
      <c r="IAS69" s="12"/>
      <c r="IAT69" s="12"/>
      <c r="IAU69" s="12"/>
      <c r="IAV69" s="12"/>
      <c r="IAW69" s="12"/>
      <c r="IAX69" s="12"/>
      <c r="IAY69" s="12"/>
      <c r="IAZ69" s="12"/>
      <c r="IBA69" s="12"/>
      <c r="IBB69" s="12"/>
      <c r="IBC69" s="12"/>
      <c r="IBD69" s="12"/>
      <c r="IBE69" s="12"/>
      <c r="IBF69" s="12"/>
      <c r="IBG69" s="12"/>
      <c r="IBH69" s="12"/>
      <c r="IBI69" s="12"/>
      <c r="IBJ69" s="12"/>
      <c r="IBK69" s="12"/>
      <c r="IBL69" s="12"/>
      <c r="IBM69" s="12"/>
      <c r="IBN69" s="12"/>
      <c r="IBO69" s="12"/>
      <c r="IBP69" s="12"/>
      <c r="IBQ69" s="12"/>
      <c r="IBR69" s="12"/>
      <c r="IBS69" s="12"/>
      <c r="IBT69" s="12"/>
      <c r="IBU69" s="12"/>
      <c r="IBV69" s="12"/>
      <c r="IBW69" s="12"/>
      <c r="IBX69" s="12"/>
      <c r="IBY69" s="12"/>
      <c r="IBZ69" s="12"/>
      <c r="ICA69" s="12"/>
      <c r="ICB69" s="12"/>
      <c r="ICC69" s="12"/>
      <c r="ICD69" s="12"/>
      <c r="ICE69" s="12"/>
      <c r="ICF69" s="12"/>
      <c r="ICG69" s="12"/>
      <c r="ICH69" s="12"/>
      <c r="ICI69" s="12"/>
      <c r="ICJ69" s="12"/>
      <c r="ICK69" s="12"/>
      <c r="ICL69" s="12"/>
      <c r="ICM69" s="12"/>
      <c r="ICN69" s="12"/>
      <c r="ICO69" s="12"/>
      <c r="ICP69" s="12"/>
      <c r="ICQ69" s="12"/>
      <c r="ICR69" s="12"/>
      <c r="ICS69" s="12"/>
      <c r="ICT69" s="12"/>
      <c r="ICU69" s="12"/>
      <c r="ICV69" s="12"/>
      <c r="ICW69" s="12"/>
      <c r="ICX69" s="12"/>
      <c r="ICY69" s="12"/>
      <c r="ICZ69" s="12"/>
      <c r="IDA69" s="12"/>
      <c r="IDB69" s="12"/>
      <c r="IDC69" s="12"/>
      <c r="IDD69" s="12"/>
      <c r="IDE69" s="12"/>
      <c r="IDF69" s="12"/>
      <c r="IDG69" s="12"/>
      <c r="IDH69" s="12"/>
      <c r="IDI69" s="12"/>
      <c r="IDJ69" s="12"/>
      <c r="IDK69" s="12"/>
      <c r="IDL69" s="12"/>
      <c r="IDM69" s="12"/>
      <c r="IDN69" s="12"/>
      <c r="IDO69" s="12"/>
      <c r="IDP69" s="12"/>
      <c r="IDQ69" s="12"/>
      <c r="IDR69" s="12"/>
      <c r="IDS69" s="12"/>
      <c r="IDT69" s="12"/>
      <c r="IDU69" s="12"/>
      <c r="IDV69" s="12"/>
      <c r="IDW69" s="12"/>
      <c r="IDX69" s="12"/>
      <c r="IDY69" s="12"/>
      <c r="IDZ69" s="12"/>
      <c r="IEA69" s="12"/>
      <c r="IEB69" s="12"/>
      <c r="IEC69" s="12"/>
      <c r="IED69" s="12"/>
      <c r="IEE69" s="12"/>
      <c r="IEF69" s="12"/>
      <c r="IEG69" s="12"/>
      <c r="IEH69" s="12"/>
      <c r="IEI69" s="12"/>
      <c r="IEJ69" s="12"/>
      <c r="IEK69" s="12"/>
      <c r="IEL69" s="12"/>
      <c r="IEM69" s="12"/>
      <c r="IEN69" s="12"/>
      <c r="IEO69" s="12"/>
      <c r="IEP69" s="12"/>
      <c r="IEQ69" s="12"/>
      <c r="IER69" s="12"/>
      <c r="IES69" s="12"/>
      <c r="IET69" s="12"/>
      <c r="IEU69" s="12"/>
      <c r="IEV69" s="12"/>
      <c r="IEW69" s="12"/>
      <c r="IEX69" s="12"/>
      <c r="IEY69" s="12"/>
      <c r="IEZ69" s="12"/>
      <c r="IFA69" s="12"/>
      <c r="IFB69" s="12"/>
      <c r="IFC69" s="12"/>
      <c r="IFD69" s="12"/>
      <c r="IFE69" s="12"/>
      <c r="IFF69" s="12"/>
      <c r="IFG69" s="12"/>
      <c r="IFH69" s="12"/>
      <c r="IFI69" s="12"/>
      <c r="IFJ69" s="12"/>
      <c r="IFK69" s="12"/>
      <c r="IFL69" s="12"/>
      <c r="IFM69" s="12"/>
      <c r="IFN69" s="12"/>
      <c r="IFO69" s="12"/>
      <c r="IFP69" s="12"/>
      <c r="IFQ69" s="12"/>
      <c r="IFR69" s="12"/>
      <c r="IFS69" s="12"/>
      <c r="IFT69" s="12"/>
      <c r="IFU69" s="12"/>
      <c r="IFV69" s="12"/>
      <c r="IFW69" s="12"/>
      <c r="IFX69" s="12"/>
      <c r="IFY69" s="12"/>
      <c r="IFZ69" s="12"/>
      <c r="IGA69" s="12"/>
      <c r="IGB69" s="12"/>
      <c r="IGC69" s="12"/>
      <c r="IGD69" s="12"/>
      <c r="IGE69" s="12"/>
      <c r="IGF69" s="12"/>
      <c r="IGG69" s="12"/>
      <c r="IGH69" s="12"/>
      <c r="IGI69" s="12"/>
      <c r="IGJ69" s="12"/>
      <c r="IGK69" s="12"/>
      <c r="IGL69" s="12"/>
      <c r="IGM69" s="12"/>
      <c r="IGN69" s="12"/>
      <c r="IGO69" s="12"/>
      <c r="IGP69" s="12"/>
      <c r="IGQ69" s="12"/>
      <c r="IGR69" s="12"/>
      <c r="IGS69" s="12"/>
      <c r="IGT69" s="12"/>
      <c r="IGU69" s="12"/>
      <c r="IGV69" s="12"/>
      <c r="IGW69" s="12"/>
      <c r="IGX69" s="12"/>
      <c r="IGY69" s="12"/>
      <c r="IGZ69" s="12"/>
      <c r="IHA69" s="12"/>
      <c r="IHB69" s="12"/>
      <c r="IHC69" s="12"/>
      <c r="IHD69" s="12"/>
      <c r="IHE69" s="12"/>
      <c r="IHF69" s="12"/>
      <c r="IHG69" s="12"/>
      <c r="IHH69" s="12"/>
      <c r="IHI69" s="12"/>
      <c r="IHJ69" s="12"/>
      <c r="IHK69" s="12"/>
      <c r="IHL69" s="12"/>
      <c r="IHM69" s="12"/>
      <c r="IHN69" s="12"/>
      <c r="IHO69" s="12"/>
      <c r="IHP69" s="12"/>
      <c r="IHQ69" s="12"/>
      <c r="IHR69" s="12"/>
      <c r="IHS69" s="12"/>
      <c r="IHT69" s="12"/>
      <c r="IHU69" s="12"/>
      <c r="IHV69" s="12"/>
      <c r="IHW69" s="12"/>
      <c r="IHX69" s="12"/>
      <c r="IHY69" s="12"/>
      <c r="IHZ69" s="12"/>
      <c r="IIA69" s="12"/>
      <c r="IIB69" s="12"/>
      <c r="IIC69" s="12"/>
      <c r="IID69" s="12"/>
      <c r="IIE69" s="12"/>
      <c r="IIF69" s="12"/>
      <c r="IIG69" s="12"/>
      <c r="IIH69" s="12"/>
      <c r="III69" s="12"/>
      <c r="IIJ69" s="12"/>
      <c r="IIK69" s="12"/>
      <c r="IIL69" s="12"/>
      <c r="IIM69" s="12"/>
      <c r="IIN69" s="12"/>
      <c r="IIO69" s="12"/>
      <c r="IIP69" s="12"/>
      <c r="IIQ69" s="12"/>
      <c r="IIR69" s="12"/>
      <c r="IIS69" s="12"/>
      <c r="IIT69" s="12"/>
      <c r="IIU69" s="12"/>
      <c r="IIV69" s="12"/>
      <c r="IIW69" s="12"/>
      <c r="IIX69" s="12"/>
      <c r="IIY69" s="12"/>
      <c r="IIZ69" s="12"/>
      <c r="IJA69" s="12"/>
      <c r="IJB69" s="12"/>
      <c r="IJC69" s="12"/>
      <c r="IJD69" s="12"/>
      <c r="IJE69" s="12"/>
      <c r="IJF69" s="12"/>
      <c r="IJG69" s="12"/>
      <c r="IJH69" s="12"/>
      <c r="IJI69" s="12"/>
      <c r="IJJ69" s="12"/>
      <c r="IJK69" s="12"/>
      <c r="IJL69" s="12"/>
      <c r="IJM69" s="12"/>
      <c r="IJN69" s="12"/>
      <c r="IJO69" s="12"/>
      <c r="IJP69" s="12"/>
      <c r="IJQ69" s="12"/>
      <c r="IJR69" s="12"/>
      <c r="IJS69" s="12"/>
      <c r="IJT69" s="12"/>
      <c r="IJU69" s="12"/>
      <c r="IJV69" s="12"/>
      <c r="IJW69" s="12"/>
      <c r="IJX69" s="12"/>
      <c r="IJY69" s="12"/>
      <c r="IJZ69" s="12"/>
      <c r="IKA69" s="12"/>
      <c r="IKB69" s="12"/>
      <c r="IKC69" s="12"/>
      <c r="IKD69" s="12"/>
      <c r="IKE69" s="12"/>
      <c r="IKF69" s="12"/>
      <c r="IKG69" s="12"/>
      <c r="IKH69" s="12"/>
      <c r="IKI69" s="12"/>
      <c r="IKJ69" s="12"/>
      <c r="IKK69" s="12"/>
      <c r="IKL69" s="12"/>
      <c r="IKM69" s="12"/>
      <c r="IKN69" s="12"/>
      <c r="IKO69" s="12"/>
      <c r="IKP69" s="12"/>
      <c r="IKQ69" s="12"/>
      <c r="IKR69" s="12"/>
      <c r="IKS69" s="12"/>
      <c r="IKT69" s="12"/>
      <c r="IKU69" s="12"/>
      <c r="IKV69" s="12"/>
      <c r="IKW69" s="12"/>
      <c r="IKX69" s="12"/>
      <c r="IKY69" s="12"/>
      <c r="IKZ69" s="12"/>
      <c r="ILA69" s="12"/>
      <c r="ILB69" s="12"/>
      <c r="ILC69" s="12"/>
      <c r="ILD69" s="12"/>
      <c r="ILE69" s="12"/>
      <c r="ILF69" s="12"/>
      <c r="ILG69" s="12"/>
      <c r="ILH69" s="12"/>
      <c r="ILI69" s="12"/>
      <c r="ILJ69" s="12"/>
      <c r="ILK69" s="12"/>
      <c r="ILL69" s="12"/>
      <c r="ILM69" s="12"/>
      <c r="ILN69" s="12"/>
      <c r="ILO69" s="12"/>
      <c r="ILP69" s="12"/>
      <c r="ILQ69" s="12"/>
      <c r="ILR69" s="12"/>
      <c r="ILS69" s="12"/>
      <c r="ILT69" s="12"/>
      <c r="ILU69" s="12"/>
      <c r="ILV69" s="12"/>
      <c r="ILW69" s="12"/>
      <c r="ILX69" s="12"/>
      <c r="ILY69" s="12"/>
      <c r="ILZ69" s="12"/>
      <c r="IMA69" s="12"/>
      <c r="IMB69" s="12"/>
      <c r="IMC69" s="12"/>
      <c r="IMD69" s="12"/>
      <c r="IME69" s="12"/>
      <c r="IMF69" s="12"/>
      <c r="IMG69" s="12"/>
      <c r="IMH69" s="12"/>
      <c r="IMI69" s="12"/>
      <c r="IMJ69" s="12"/>
      <c r="IMK69" s="12"/>
      <c r="IML69" s="12"/>
      <c r="IMM69" s="12"/>
      <c r="IMN69" s="12"/>
      <c r="IMO69" s="12"/>
      <c r="IMP69" s="12"/>
      <c r="IMQ69" s="12"/>
      <c r="IMR69" s="12"/>
      <c r="IMS69" s="12"/>
      <c r="IMT69" s="12"/>
      <c r="IMU69" s="12"/>
      <c r="IMV69" s="12"/>
      <c r="IMW69" s="12"/>
      <c r="IMX69" s="12"/>
      <c r="IMY69" s="12"/>
      <c r="IMZ69" s="12"/>
      <c r="INA69" s="12"/>
      <c r="INB69" s="12"/>
      <c r="INC69" s="12"/>
      <c r="IND69" s="12"/>
      <c r="INE69" s="12"/>
      <c r="INF69" s="12"/>
      <c r="ING69" s="12"/>
      <c r="INH69" s="12"/>
      <c r="INI69" s="12"/>
      <c r="INJ69" s="12"/>
      <c r="INK69" s="12"/>
      <c r="INL69" s="12"/>
      <c r="INM69" s="12"/>
      <c r="INN69" s="12"/>
      <c r="INO69" s="12"/>
      <c r="INP69" s="12"/>
      <c r="INQ69" s="12"/>
      <c r="INR69" s="12"/>
      <c r="INS69" s="12"/>
      <c r="INT69" s="12"/>
      <c r="INU69" s="12"/>
      <c r="INV69" s="12"/>
      <c r="INW69" s="12"/>
      <c r="INX69" s="12"/>
      <c r="INY69" s="12"/>
      <c r="INZ69" s="12"/>
      <c r="IOA69" s="12"/>
      <c r="IOB69" s="12"/>
      <c r="IOC69" s="12"/>
      <c r="IOD69" s="12"/>
      <c r="IOE69" s="12"/>
      <c r="IOF69" s="12"/>
      <c r="IOG69" s="12"/>
      <c r="IOH69" s="12"/>
      <c r="IOI69" s="12"/>
      <c r="IOJ69" s="12"/>
      <c r="IOK69" s="12"/>
      <c r="IOL69" s="12"/>
      <c r="IOM69" s="12"/>
      <c r="ION69" s="12"/>
      <c r="IOO69" s="12"/>
      <c r="IOP69" s="12"/>
      <c r="IOQ69" s="12"/>
      <c r="IOR69" s="12"/>
      <c r="IOS69" s="12"/>
      <c r="IOT69" s="12"/>
      <c r="IOU69" s="12"/>
      <c r="IOV69" s="12"/>
      <c r="IOW69" s="12"/>
      <c r="IOX69" s="12"/>
      <c r="IOY69" s="12"/>
      <c r="IOZ69" s="12"/>
      <c r="IPA69" s="12"/>
      <c r="IPB69" s="12"/>
      <c r="IPC69" s="12"/>
      <c r="IPD69" s="12"/>
      <c r="IPE69" s="12"/>
      <c r="IPF69" s="12"/>
      <c r="IPG69" s="12"/>
      <c r="IPH69" s="12"/>
      <c r="IPI69" s="12"/>
      <c r="IPJ69" s="12"/>
      <c r="IPK69" s="12"/>
      <c r="IPL69" s="12"/>
      <c r="IPM69" s="12"/>
      <c r="IPN69" s="12"/>
      <c r="IPO69" s="12"/>
      <c r="IPP69" s="12"/>
      <c r="IPQ69" s="12"/>
      <c r="IPR69" s="12"/>
      <c r="IPS69" s="12"/>
      <c r="IPT69" s="12"/>
      <c r="IPU69" s="12"/>
      <c r="IPV69" s="12"/>
      <c r="IPW69" s="12"/>
      <c r="IPX69" s="12"/>
      <c r="IPY69" s="12"/>
      <c r="IPZ69" s="12"/>
      <c r="IQA69" s="12"/>
      <c r="IQB69" s="12"/>
      <c r="IQC69" s="12"/>
      <c r="IQD69" s="12"/>
      <c r="IQE69" s="12"/>
      <c r="IQF69" s="12"/>
      <c r="IQG69" s="12"/>
      <c r="IQH69" s="12"/>
      <c r="IQI69" s="12"/>
      <c r="IQJ69" s="12"/>
      <c r="IQK69" s="12"/>
      <c r="IQL69" s="12"/>
      <c r="IQM69" s="12"/>
      <c r="IQN69" s="12"/>
      <c r="IQO69" s="12"/>
      <c r="IQP69" s="12"/>
      <c r="IQQ69" s="12"/>
      <c r="IQR69" s="12"/>
      <c r="IQS69" s="12"/>
      <c r="IQT69" s="12"/>
      <c r="IQU69" s="12"/>
      <c r="IQV69" s="12"/>
      <c r="IQW69" s="12"/>
      <c r="IQX69" s="12"/>
      <c r="IQY69" s="12"/>
      <c r="IQZ69" s="12"/>
      <c r="IRA69" s="12"/>
      <c r="IRB69" s="12"/>
      <c r="IRC69" s="12"/>
      <c r="IRD69" s="12"/>
      <c r="IRE69" s="12"/>
      <c r="IRF69" s="12"/>
      <c r="IRG69" s="12"/>
      <c r="IRH69" s="12"/>
      <c r="IRI69" s="12"/>
      <c r="IRJ69" s="12"/>
      <c r="IRK69" s="12"/>
      <c r="IRL69" s="12"/>
      <c r="IRM69" s="12"/>
      <c r="IRN69" s="12"/>
      <c r="IRO69" s="12"/>
      <c r="IRP69" s="12"/>
      <c r="IRQ69" s="12"/>
      <c r="IRR69" s="12"/>
      <c r="IRS69" s="12"/>
      <c r="IRT69" s="12"/>
      <c r="IRU69" s="12"/>
      <c r="IRV69" s="12"/>
      <c r="IRW69" s="12"/>
      <c r="IRX69" s="12"/>
      <c r="IRY69" s="12"/>
      <c r="IRZ69" s="12"/>
      <c r="ISA69" s="12"/>
      <c r="ISB69" s="12"/>
      <c r="ISC69" s="12"/>
      <c r="ISD69" s="12"/>
      <c r="ISE69" s="12"/>
      <c r="ISF69" s="12"/>
      <c r="ISG69" s="12"/>
      <c r="ISH69" s="12"/>
      <c r="ISI69" s="12"/>
      <c r="ISJ69" s="12"/>
      <c r="ISK69" s="12"/>
      <c r="ISL69" s="12"/>
      <c r="ISM69" s="12"/>
      <c r="ISN69" s="12"/>
      <c r="ISO69" s="12"/>
      <c r="ISP69" s="12"/>
      <c r="ISQ69" s="12"/>
      <c r="ISR69" s="12"/>
      <c r="ISS69" s="12"/>
      <c r="IST69" s="12"/>
      <c r="ISU69" s="12"/>
      <c r="ISV69" s="12"/>
      <c r="ISW69" s="12"/>
      <c r="ISX69" s="12"/>
      <c r="ISY69" s="12"/>
      <c r="ISZ69" s="12"/>
      <c r="ITA69" s="12"/>
      <c r="ITB69" s="12"/>
      <c r="ITC69" s="12"/>
      <c r="ITD69" s="12"/>
      <c r="ITE69" s="12"/>
      <c r="ITF69" s="12"/>
      <c r="ITG69" s="12"/>
      <c r="ITH69" s="12"/>
      <c r="ITI69" s="12"/>
      <c r="ITJ69" s="12"/>
      <c r="ITK69" s="12"/>
      <c r="ITL69" s="12"/>
      <c r="ITM69" s="12"/>
      <c r="ITN69" s="12"/>
      <c r="ITO69" s="12"/>
      <c r="ITP69" s="12"/>
      <c r="ITQ69" s="12"/>
      <c r="ITR69" s="12"/>
      <c r="ITS69" s="12"/>
      <c r="ITT69" s="12"/>
      <c r="ITU69" s="12"/>
      <c r="ITV69" s="12"/>
      <c r="ITW69" s="12"/>
      <c r="ITX69" s="12"/>
      <c r="ITY69" s="12"/>
      <c r="ITZ69" s="12"/>
      <c r="IUA69" s="12"/>
      <c r="IUB69" s="12"/>
      <c r="IUC69" s="12"/>
      <c r="IUD69" s="12"/>
      <c r="IUE69" s="12"/>
      <c r="IUF69" s="12"/>
      <c r="IUG69" s="12"/>
      <c r="IUH69" s="12"/>
      <c r="IUI69" s="12"/>
      <c r="IUJ69" s="12"/>
      <c r="IUK69" s="12"/>
      <c r="IUL69" s="12"/>
      <c r="IUM69" s="12"/>
      <c r="IUN69" s="12"/>
      <c r="IUO69" s="12"/>
      <c r="IUP69" s="12"/>
      <c r="IUQ69" s="12"/>
      <c r="IUR69" s="12"/>
      <c r="IUS69" s="12"/>
      <c r="IUT69" s="12"/>
      <c r="IUU69" s="12"/>
      <c r="IUV69" s="12"/>
      <c r="IUW69" s="12"/>
      <c r="IUX69" s="12"/>
      <c r="IUY69" s="12"/>
      <c r="IUZ69" s="12"/>
      <c r="IVA69" s="12"/>
      <c r="IVB69" s="12"/>
      <c r="IVC69" s="12"/>
      <c r="IVD69" s="12"/>
      <c r="IVE69" s="12"/>
      <c r="IVF69" s="12"/>
      <c r="IVG69" s="12"/>
      <c r="IVH69" s="12"/>
      <c r="IVI69" s="12"/>
      <c r="IVJ69" s="12"/>
      <c r="IVK69" s="12"/>
      <c r="IVL69" s="12"/>
      <c r="IVM69" s="12"/>
      <c r="IVN69" s="12"/>
      <c r="IVO69" s="12"/>
      <c r="IVP69" s="12"/>
      <c r="IVQ69" s="12"/>
      <c r="IVR69" s="12"/>
      <c r="IVS69" s="12"/>
      <c r="IVT69" s="12"/>
      <c r="IVU69" s="12"/>
      <c r="IVV69" s="12"/>
      <c r="IVW69" s="12"/>
      <c r="IVX69" s="12"/>
      <c r="IVY69" s="12"/>
      <c r="IVZ69" s="12"/>
      <c r="IWA69" s="12"/>
      <c r="IWB69" s="12"/>
      <c r="IWC69" s="12"/>
      <c r="IWD69" s="12"/>
      <c r="IWE69" s="12"/>
      <c r="IWF69" s="12"/>
      <c r="IWG69" s="12"/>
      <c r="IWH69" s="12"/>
      <c r="IWI69" s="12"/>
      <c r="IWJ69" s="12"/>
      <c r="IWK69" s="12"/>
      <c r="IWL69" s="12"/>
      <c r="IWM69" s="12"/>
      <c r="IWN69" s="12"/>
      <c r="IWO69" s="12"/>
      <c r="IWP69" s="12"/>
      <c r="IWQ69" s="12"/>
      <c r="IWR69" s="12"/>
      <c r="IWS69" s="12"/>
      <c r="IWT69" s="12"/>
      <c r="IWU69" s="12"/>
      <c r="IWV69" s="12"/>
      <c r="IWW69" s="12"/>
      <c r="IWX69" s="12"/>
      <c r="IWY69" s="12"/>
      <c r="IWZ69" s="12"/>
      <c r="IXA69" s="12"/>
      <c r="IXB69" s="12"/>
      <c r="IXC69" s="12"/>
      <c r="IXD69" s="12"/>
      <c r="IXE69" s="12"/>
      <c r="IXF69" s="12"/>
      <c r="IXG69" s="12"/>
      <c r="IXH69" s="12"/>
      <c r="IXI69" s="12"/>
      <c r="IXJ69" s="12"/>
      <c r="IXK69" s="12"/>
      <c r="IXL69" s="12"/>
      <c r="IXM69" s="12"/>
      <c r="IXN69" s="12"/>
      <c r="IXO69" s="12"/>
      <c r="IXP69" s="12"/>
      <c r="IXQ69" s="12"/>
      <c r="IXR69" s="12"/>
      <c r="IXS69" s="12"/>
      <c r="IXT69" s="12"/>
      <c r="IXU69" s="12"/>
      <c r="IXV69" s="12"/>
      <c r="IXW69" s="12"/>
      <c r="IXX69" s="12"/>
      <c r="IXY69" s="12"/>
      <c r="IXZ69" s="12"/>
      <c r="IYA69" s="12"/>
      <c r="IYB69" s="12"/>
      <c r="IYC69" s="12"/>
      <c r="IYD69" s="12"/>
      <c r="IYE69" s="12"/>
      <c r="IYF69" s="12"/>
      <c r="IYG69" s="12"/>
      <c r="IYH69" s="12"/>
      <c r="IYI69" s="12"/>
      <c r="IYJ69" s="12"/>
      <c r="IYK69" s="12"/>
      <c r="IYL69" s="12"/>
      <c r="IYM69" s="12"/>
      <c r="IYN69" s="12"/>
      <c r="IYO69" s="12"/>
      <c r="IYP69" s="12"/>
      <c r="IYQ69" s="12"/>
      <c r="IYR69" s="12"/>
      <c r="IYS69" s="12"/>
      <c r="IYT69" s="12"/>
      <c r="IYU69" s="12"/>
      <c r="IYV69" s="12"/>
      <c r="IYW69" s="12"/>
      <c r="IYX69" s="12"/>
      <c r="IYY69" s="12"/>
      <c r="IYZ69" s="12"/>
      <c r="IZA69" s="12"/>
      <c r="IZB69" s="12"/>
      <c r="IZC69" s="12"/>
      <c r="IZD69" s="12"/>
      <c r="IZE69" s="12"/>
      <c r="IZF69" s="12"/>
      <c r="IZG69" s="12"/>
      <c r="IZH69" s="12"/>
      <c r="IZI69" s="12"/>
      <c r="IZJ69" s="12"/>
      <c r="IZK69" s="12"/>
      <c r="IZL69" s="12"/>
      <c r="IZM69" s="12"/>
      <c r="IZN69" s="12"/>
      <c r="IZO69" s="12"/>
      <c r="IZP69" s="12"/>
      <c r="IZQ69" s="12"/>
      <c r="IZR69" s="12"/>
      <c r="IZS69" s="12"/>
      <c r="IZT69" s="12"/>
      <c r="IZU69" s="12"/>
      <c r="IZV69" s="12"/>
      <c r="IZW69" s="12"/>
      <c r="IZX69" s="12"/>
      <c r="IZY69" s="12"/>
      <c r="IZZ69" s="12"/>
      <c r="JAA69" s="12"/>
      <c r="JAB69" s="12"/>
      <c r="JAC69" s="12"/>
      <c r="JAD69" s="12"/>
      <c r="JAE69" s="12"/>
      <c r="JAF69" s="12"/>
      <c r="JAG69" s="12"/>
      <c r="JAH69" s="12"/>
      <c r="JAI69" s="12"/>
      <c r="JAJ69" s="12"/>
      <c r="JAK69" s="12"/>
      <c r="JAL69" s="12"/>
      <c r="JAM69" s="12"/>
      <c r="JAN69" s="12"/>
      <c r="JAO69" s="12"/>
      <c r="JAP69" s="12"/>
      <c r="JAQ69" s="12"/>
      <c r="JAR69" s="12"/>
      <c r="JAS69" s="12"/>
      <c r="JAT69" s="12"/>
      <c r="JAU69" s="12"/>
      <c r="JAV69" s="12"/>
      <c r="JAW69" s="12"/>
      <c r="JAX69" s="12"/>
      <c r="JAY69" s="12"/>
      <c r="JAZ69" s="12"/>
      <c r="JBA69" s="12"/>
      <c r="JBB69" s="12"/>
      <c r="JBC69" s="12"/>
      <c r="JBD69" s="12"/>
      <c r="JBE69" s="12"/>
      <c r="JBF69" s="12"/>
      <c r="JBG69" s="12"/>
      <c r="JBH69" s="12"/>
      <c r="JBI69" s="12"/>
      <c r="JBJ69" s="12"/>
      <c r="JBK69" s="12"/>
      <c r="JBL69" s="12"/>
      <c r="JBM69" s="12"/>
      <c r="JBN69" s="12"/>
      <c r="JBO69" s="12"/>
      <c r="JBP69" s="12"/>
      <c r="JBQ69" s="12"/>
      <c r="JBR69" s="12"/>
      <c r="JBS69" s="12"/>
      <c r="JBT69" s="12"/>
      <c r="JBU69" s="12"/>
      <c r="JBV69" s="12"/>
      <c r="JBW69" s="12"/>
      <c r="JBX69" s="12"/>
      <c r="JBY69" s="12"/>
      <c r="JBZ69" s="12"/>
      <c r="JCA69" s="12"/>
      <c r="JCB69" s="12"/>
      <c r="JCC69" s="12"/>
      <c r="JCD69" s="12"/>
      <c r="JCE69" s="12"/>
      <c r="JCF69" s="12"/>
      <c r="JCG69" s="12"/>
      <c r="JCH69" s="12"/>
      <c r="JCI69" s="12"/>
      <c r="JCJ69" s="12"/>
      <c r="JCK69" s="12"/>
      <c r="JCL69" s="12"/>
      <c r="JCM69" s="12"/>
      <c r="JCN69" s="12"/>
      <c r="JCO69" s="12"/>
      <c r="JCP69" s="12"/>
      <c r="JCQ69" s="12"/>
      <c r="JCR69" s="12"/>
      <c r="JCS69" s="12"/>
      <c r="JCT69" s="12"/>
      <c r="JCU69" s="12"/>
      <c r="JCV69" s="12"/>
      <c r="JCW69" s="12"/>
      <c r="JCX69" s="12"/>
      <c r="JCY69" s="12"/>
      <c r="JCZ69" s="12"/>
      <c r="JDA69" s="12"/>
      <c r="JDB69" s="12"/>
      <c r="JDC69" s="12"/>
      <c r="JDD69" s="12"/>
      <c r="JDE69" s="12"/>
      <c r="JDF69" s="12"/>
      <c r="JDG69" s="12"/>
      <c r="JDH69" s="12"/>
      <c r="JDI69" s="12"/>
      <c r="JDJ69" s="12"/>
      <c r="JDK69" s="12"/>
      <c r="JDL69" s="12"/>
      <c r="JDM69" s="12"/>
      <c r="JDN69" s="12"/>
      <c r="JDO69" s="12"/>
      <c r="JDP69" s="12"/>
      <c r="JDQ69" s="12"/>
      <c r="JDR69" s="12"/>
      <c r="JDS69" s="12"/>
      <c r="JDT69" s="12"/>
      <c r="JDU69" s="12"/>
      <c r="JDV69" s="12"/>
      <c r="JDW69" s="12"/>
      <c r="JDX69" s="12"/>
      <c r="JDY69" s="12"/>
      <c r="JDZ69" s="12"/>
      <c r="JEA69" s="12"/>
      <c r="JEB69" s="12"/>
      <c r="JEC69" s="12"/>
      <c r="JED69" s="12"/>
      <c r="JEE69" s="12"/>
      <c r="JEF69" s="12"/>
      <c r="JEG69" s="12"/>
      <c r="JEH69" s="12"/>
      <c r="JEI69" s="12"/>
      <c r="JEJ69" s="12"/>
      <c r="JEK69" s="12"/>
      <c r="JEL69" s="12"/>
      <c r="JEM69" s="12"/>
      <c r="JEN69" s="12"/>
      <c r="JEO69" s="12"/>
      <c r="JEP69" s="12"/>
      <c r="JEQ69" s="12"/>
      <c r="JER69" s="12"/>
      <c r="JES69" s="12"/>
      <c r="JET69" s="12"/>
      <c r="JEU69" s="12"/>
      <c r="JEV69" s="12"/>
      <c r="JEW69" s="12"/>
      <c r="JEX69" s="12"/>
      <c r="JEY69" s="12"/>
      <c r="JEZ69" s="12"/>
      <c r="JFA69" s="12"/>
      <c r="JFB69" s="12"/>
      <c r="JFC69" s="12"/>
      <c r="JFD69" s="12"/>
      <c r="JFE69" s="12"/>
      <c r="JFF69" s="12"/>
      <c r="JFG69" s="12"/>
      <c r="JFH69" s="12"/>
      <c r="JFI69" s="12"/>
      <c r="JFJ69" s="12"/>
      <c r="JFK69" s="12"/>
      <c r="JFL69" s="12"/>
      <c r="JFM69" s="12"/>
      <c r="JFN69" s="12"/>
      <c r="JFO69" s="12"/>
      <c r="JFP69" s="12"/>
      <c r="JFQ69" s="12"/>
      <c r="JFR69" s="12"/>
      <c r="JFS69" s="12"/>
      <c r="JFT69" s="12"/>
      <c r="JFU69" s="12"/>
      <c r="JFV69" s="12"/>
      <c r="JFW69" s="12"/>
      <c r="JFX69" s="12"/>
      <c r="JFY69" s="12"/>
      <c r="JFZ69" s="12"/>
      <c r="JGA69" s="12"/>
      <c r="JGB69" s="12"/>
      <c r="JGC69" s="12"/>
      <c r="JGD69" s="12"/>
      <c r="JGE69" s="12"/>
      <c r="JGF69" s="12"/>
      <c r="JGG69" s="12"/>
      <c r="JGH69" s="12"/>
      <c r="JGI69" s="12"/>
      <c r="JGJ69" s="12"/>
      <c r="JGK69" s="12"/>
      <c r="JGL69" s="12"/>
      <c r="JGM69" s="12"/>
      <c r="JGN69" s="12"/>
      <c r="JGO69" s="12"/>
      <c r="JGP69" s="12"/>
      <c r="JGQ69" s="12"/>
      <c r="JGR69" s="12"/>
      <c r="JGS69" s="12"/>
      <c r="JGT69" s="12"/>
      <c r="JGU69" s="12"/>
      <c r="JGV69" s="12"/>
      <c r="JGW69" s="12"/>
      <c r="JGX69" s="12"/>
      <c r="JGY69" s="12"/>
      <c r="JGZ69" s="12"/>
      <c r="JHA69" s="12"/>
      <c r="JHB69" s="12"/>
      <c r="JHC69" s="12"/>
      <c r="JHD69" s="12"/>
      <c r="JHE69" s="12"/>
      <c r="JHF69" s="12"/>
      <c r="JHG69" s="12"/>
      <c r="JHH69" s="12"/>
      <c r="JHI69" s="12"/>
      <c r="JHJ69" s="12"/>
      <c r="JHK69" s="12"/>
      <c r="JHL69" s="12"/>
      <c r="JHM69" s="12"/>
      <c r="JHN69" s="12"/>
      <c r="JHO69" s="12"/>
      <c r="JHP69" s="12"/>
      <c r="JHQ69" s="12"/>
      <c r="JHR69" s="12"/>
      <c r="JHS69" s="12"/>
      <c r="JHT69" s="12"/>
      <c r="JHU69" s="12"/>
      <c r="JHV69" s="12"/>
      <c r="JHW69" s="12"/>
      <c r="JHX69" s="12"/>
      <c r="JHY69" s="12"/>
      <c r="JHZ69" s="12"/>
      <c r="JIA69" s="12"/>
      <c r="JIB69" s="12"/>
      <c r="JIC69" s="12"/>
      <c r="JID69" s="12"/>
      <c r="JIE69" s="12"/>
      <c r="JIF69" s="12"/>
      <c r="JIG69" s="12"/>
      <c r="JIH69" s="12"/>
      <c r="JII69" s="12"/>
      <c r="JIJ69" s="12"/>
      <c r="JIK69" s="12"/>
      <c r="JIL69" s="12"/>
      <c r="JIM69" s="12"/>
      <c r="JIN69" s="12"/>
      <c r="JIO69" s="12"/>
      <c r="JIP69" s="12"/>
      <c r="JIQ69" s="12"/>
      <c r="JIR69" s="12"/>
      <c r="JIS69" s="12"/>
      <c r="JIT69" s="12"/>
      <c r="JIU69" s="12"/>
      <c r="JIV69" s="12"/>
      <c r="JIW69" s="12"/>
      <c r="JIX69" s="12"/>
      <c r="JIY69" s="12"/>
      <c r="JIZ69" s="12"/>
      <c r="JJA69" s="12"/>
      <c r="JJB69" s="12"/>
      <c r="JJC69" s="12"/>
      <c r="JJD69" s="12"/>
      <c r="JJE69" s="12"/>
      <c r="JJF69" s="12"/>
      <c r="JJG69" s="12"/>
      <c r="JJH69" s="12"/>
      <c r="JJI69" s="12"/>
      <c r="JJJ69" s="12"/>
      <c r="JJK69" s="12"/>
      <c r="JJL69" s="12"/>
      <c r="JJM69" s="12"/>
      <c r="JJN69" s="12"/>
      <c r="JJO69" s="12"/>
      <c r="JJP69" s="12"/>
      <c r="JJQ69" s="12"/>
      <c r="JJR69" s="12"/>
      <c r="JJS69" s="12"/>
      <c r="JJT69" s="12"/>
      <c r="JJU69" s="12"/>
      <c r="JJV69" s="12"/>
      <c r="JJW69" s="12"/>
      <c r="JJX69" s="12"/>
      <c r="JJY69" s="12"/>
      <c r="JJZ69" s="12"/>
      <c r="JKA69" s="12"/>
      <c r="JKB69" s="12"/>
      <c r="JKC69" s="12"/>
      <c r="JKD69" s="12"/>
      <c r="JKE69" s="12"/>
      <c r="JKF69" s="12"/>
      <c r="JKG69" s="12"/>
      <c r="JKH69" s="12"/>
      <c r="JKI69" s="12"/>
      <c r="JKJ69" s="12"/>
      <c r="JKK69" s="12"/>
      <c r="JKL69" s="12"/>
      <c r="JKM69" s="12"/>
      <c r="JKN69" s="12"/>
      <c r="JKO69" s="12"/>
      <c r="JKP69" s="12"/>
      <c r="JKQ69" s="12"/>
      <c r="JKR69" s="12"/>
      <c r="JKS69" s="12"/>
      <c r="JKT69" s="12"/>
      <c r="JKU69" s="12"/>
      <c r="JKV69" s="12"/>
      <c r="JKW69" s="12"/>
      <c r="JKX69" s="12"/>
      <c r="JKY69" s="12"/>
      <c r="JKZ69" s="12"/>
      <c r="JLA69" s="12"/>
      <c r="JLB69" s="12"/>
      <c r="JLC69" s="12"/>
      <c r="JLD69" s="12"/>
      <c r="JLE69" s="12"/>
      <c r="JLF69" s="12"/>
      <c r="JLG69" s="12"/>
      <c r="JLH69" s="12"/>
      <c r="JLI69" s="12"/>
      <c r="JLJ69" s="12"/>
      <c r="JLK69" s="12"/>
      <c r="JLL69" s="12"/>
      <c r="JLM69" s="12"/>
      <c r="JLN69" s="12"/>
      <c r="JLO69" s="12"/>
      <c r="JLP69" s="12"/>
      <c r="JLQ69" s="12"/>
      <c r="JLR69" s="12"/>
      <c r="JLS69" s="12"/>
      <c r="JLT69" s="12"/>
      <c r="JLU69" s="12"/>
      <c r="JLV69" s="12"/>
      <c r="JLW69" s="12"/>
      <c r="JLX69" s="12"/>
      <c r="JLY69" s="12"/>
      <c r="JLZ69" s="12"/>
      <c r="JMA69" s="12"/>
      <c r="JMB69" s="12"/>
      <c r="JMC69" s="12"/>
      <c r="JMD69" s="12"/>
      <c r="JME69" s="12"/>
      <c r="JMF69" s="12"/>
      <c r="JMG69" s="12"/>
      <c r="JMH69" s="12"/>
      <c r="JMI69" s="12"/>
      <c r="JMJ69" s="12"/>
      <c r="JMK69" s="12"/>
      <c r="JML69" s="12"/>
      <c r="JMM69" s="12"/>
      <c r="JMN69" s="12"/>
      <c r="JMO69" s="12"/>
      <c r="JMP69" s="12"/>
      <c r="JMQ69" s="12"/>
      <c r="JMR69" s="12"/>
      <c r="JMS69" s="12"/>
      <c r="JMT69" s="12"/>
      <c r="JMU69" s="12"/>
      <c r="JMV69" s="12"/>
      <c r="JMW69" s="12"/>
      <c r="JMX69" s="12"/>
      <c r="JMY69" s="12"/>
      <c r="JMZ69" s="12"/>
      <c r="JNA69" s="12"/>
      <c r="JNB69" s="12"/>
      <c r="JNC69" s="12"/>
      <c r="JND69" s="12"/>
      <c r="JNE69" s="12"/>
      <c r="JNF69" s="12"/>
      <c r="JNG69" s="12"/>
      <c r="JNH69" s="12"/>
      <c r="JNI69" s="12"/>
      <c r="JNJ69" s="12"/>
      <c r="JNK69" s="12"/>
      <c r="JNL69" s="12"/>
      <c r="JNM69" s="12"/>
      <c r="JNN69" s="12"/>
      <c r="JNO69" s="12"/>
      <c r="JNP69" s="12"/>
      <c r="JNQ69" s="12"/>
      <c r="JNR69" s="12"/>
      <c r="JNS69" s="12"/>
      <c r="JNT69" s="12"/>
      <c r="JNU69" s="12"/>
      <c r="JNV69" s="12"/>
      <c r="JNW69" s="12"/>
      <c r="JNX69" s="12"/>
      <c r="JNY69" s="12"/>
      <c r="JNZ69" s="12"/>
      <c r="JOA69" s="12"/>
      <c r="JOB69" s="12"/>
      <c r="JOC69" s="12"/>
      <c r="JOD69" s="12"/>
      <c r="JOE69" s="12"/>
      <c r="JOF69" s="12"/>
      <c r="JOG69" s="12"/>
      <c r="JOH69" s="12"/>
      <c r="JOI69" s="12"/>
      <c r="JOJ69" s="12"/>
      <c r="JOK69" s="12"/>
      <c r="JOL69" s="12"/>
      <c r="JOM69" s="12"/>
      <c r="JON69" s="12"/>
      <c r="JOO69" s="12"/>
      <c r="JOP69" s="12"/>
      <c r="JOQ69" s="12"/>
      <c r="JOR69" s="12"/>
      <c r="JOS69" s="12"/>
      <c r="JOT69" s="12"/>
      <c r="JOU69" s="12"/>
      <c r="JOV69" s="12"/>
      <c r="JOW69" s="12"/>
      <c r="JOX69" s="12"/>
      <c r="JOY69" s="12"/>
      <c r="JOZ69" s="12"/>
      <c r="JPA69" s="12"/>
      <c r="JPB69" s="12"/>
      <c r="JPC69" s="12"/>
      <c r="JPD69" s="12"/>
      <c r="JPE69" s="12"/>
      <c r="JPF69" s="12"/>
      <c r="JPG69" s="12"/>
      <c r="JPH69" s="12"/>
      <c r="JPI69" s="12"/>
      <c r="JPJ69" s="12"/>
      <c r="JPK69" s="12"/>
      <c r="JPL69" s="12"/>
      <c r="JPM69" s="12"/>
      <c r="JPN69" s="12"/>
      <c r="JPO69" s="12"/>
      <c r="JPP69" s="12"/>
      <c r="JPQ69" s="12"/>
      <c r="JPR69" s="12"/>
      <c r="JPS69" s="12"/>
      <c r="JPT69" s="12"/>
      <c r="JPU69" s="12"/>
      <c r="JPV69" s="12"/>
      <c r="JPW69" s="12"/>
      <c r="JPX69" s="12"/>
      <c r="JPY69" s="12"/>
      <c r="JPZ69" s="12"/>
      <c r="JQA69" s="12"/>
      <c r="JQB69" s="12"/>
      <c r="JQC69" s="12"/>
      <c r="JQD69" s="12"/>
      <c r="JQE69" s="12"/>
      <c r="JQF69" s="12"/>
      <c r="JQG69" s="12"/>
      <c r="JQH69" s="12"/>
      <c r="JQI69" s="12"/>
      <c r="JQJ69" s="12"/>
      <c r="JQK69" s="12"/>
      <c r="JQL69" s="12"/>
      <c r="JQM69" s="12"/>
      <c r="JQN69" s="12"/>
      <c r="JQO69" s="12"/>
      <c r="JQP69" s="12"/>
      <c r="JQQ69" s="12"/>
      <c r="JQR69" s="12"/>
      <c r="JQS69" s="12"/>
      <c r="JQT69" s="12"/>
      <c r="JQU69" s="12"/>
      <c r="JQV69" s="12"/>
      <c r="JQW69" s="12"/>
      <c r="JQX69" s="12"/>
      <c r="JQY69" s="12"/>
      <c r="JQZ69" s="12"/>
      <c r="JRA69" s="12"/>
      <c r="JRB69" s="12"/>
      <c r="JRC69" s="12"/>
      <c r="JRD69" s="12"/>
      <c r="JRE69" s="12"/>
      <c r="JRF69" s="12"/>
      <c r="JRG69" s="12"/>
      <c r="JRH69" s="12"/>
      <c r="JRI69" s="12"/>
      <c r="JRJ69" s="12"/>
      <c r="JRK69" s="12"/>
      <c r="JRL69" s="12"/>
      <c r="JRM69" s="12"/>
      <c r="JRN69" s="12"/>
      <c r="JRO69" s="12"/>
      <c r="JRP69" s="12"/>
      <c r="JRQ69" s="12"/>
      <c r="JRR69" s="12"/>
      <c r="JRS69" s="12"/>
      <c r="JRT69" s="12"/>
      <c r="JRU69" s="12"/>
      <c r="JRV69" s="12"/>
      <c r="JRW69" s="12"/>
      <c r="JRX69" s="12"/>
      <c r="JRY69" s="12"/>
      <c r="JRZ69" s="12"/>
      <c r="JSA69" s="12"/>
      <c r="JSB69" s="12"/>
      <c r="JSC69" s="12"/>
      <c r="JSD69" s="12"/>
      <c r="JSE69" s="12"/>
      <c r="JSF69" s="12"/>
      <c r="JSG69" s="12"/>
      <c r="JSH69" s="12"/>
      <c r="JSI69" s="12"/>
      <c r="JSJ69" s="12"/>
      <c r="JSK69" s="12"/>
      <c r="JSL69" s="12"/>
      <c r="JSM69" s="12"/>
      <c r="JSN69" s="12"/>
      <c r="JSO69" s="12"/>
      <c r="JSP69" s="12"/>
      <c r="JSQ69" s="12"/>
      <c r="JSR69" s="12"/>
      <c r="JSS69" s="12"/>
      <c r="JST69" s="12"/>
      <c r="JSU69" s="12"/>
      <c r="JSV69" s="12"/>
      <c r="JSW69" s="12"/>
      <c r="JSX69" s="12"/>
      <c r="JSY69" s="12"/>
      <c r="JSZ69" s="12"/>
      <c r="JTA69" s="12"/>
      <c r="JTB69" s="12"/>
      <c r="JTC69" s="12"/>
      <c r="JTD69" s="12"/>
      <c r="JTE69" s="12"/>
      <c r="JTF69" s="12"/>
      <c r="JTG69" s="12"/>
      <c r="JTH69" s="12"/>
      <c r="JTI69" s="12"/>
      <c r="JTJ69" s="12"/>
      <c r="JTK69" s="12"/>
      <c r="JTL69" s="12"/>
      <c r="JTM69" s="12"/>
      <c r="JTN69" s="12"/>
      <c r="JTO69" s="12"/>
      <c r="JTP69" s="12"/>
      <c r="JTQ69" s="12"/>
      <c r="JTR69" s="12"/>
      <c r="JTS69" s="12"/>
      <c r="JTT69" s="12"/>
      <c r="JTU69" s="12"/>
      <c r="JTV69" s="12"/>
      <c r="JTW69" s="12"/>
      <c r="JTX69" s="12"/>
      <c r="JTY69" s="12"/>
      <c r="JTZ69" s="12"/>
      <c r="JUA69" s="12"/>
      <c r="JUB69" s="12"/>
      <c r="JUC69" s="12"/>
      <c r="JUD69" s="12"/>
      <c r="JUE69" s="12"/>
      <c r="JUF69" s="12"/>
      <c r="JUG69" s="12"/>
      <c r="JUH69" s="12"/>
      <c r="JUI69" s="12"/>
      <c r="JUJ69" s="12"/>
      <c r="JUK69" s="12"/>
      <c r="JUL69" s="12"/>
      <c r="JUM69" s="12"/>
      <c r="JUN69" s="12"/>
      <c r="JUO69" s="12"/>
      <c r="JUP69" s="12"/>
      <c r="JUQ69" s="12"/>
      <c r="JUR69" s="12"/>
      <c r="JUS69" s="12"/>
      <c r="JUT69" s="12"/>
      <c r="JUU69" s="12"/>
      <c r="JUV69" s="12"/>
      <c r="JUW69" s="12"/>
      <c r="JUX69" s="12"/>
      <c r="JUY69" s="12"/>
      <c r="JUZ69" s="12"/>
      <c r="JVA69" s="12"/>
      <c r="JVB69" s="12"/>
      <c r="JVC69" s="12"/>
      <c r="JVD69" s="12"/>
      <c r="JVE69" s="12"/>
      <c r="JVF69" s="12"/>
      <c r="JVG69" s="12"/>
      <c r="JVH69" s="12"/>
      <c r="JVI69" s="12"/>
      <c r="JVJ69" s="12"/>
      <c r="JVK69" s="12"/>
      <c r="JVL69" s="12"/>
      <c r="JVM69" s="12"/>
      <c r="JVN69" s="12"/>
      <c r="JVO69" s="12"/>
      <c r="JVP69" s="12"/>
      <c r="JVQ69" s="12"/>
      <c r="JVR69" s="12"/>
      <c r="JVS69" s="12"/>
      <c r="JVT69" s="12"/>
      <c r="JVU69" s="12"/>
      <c r="JVV69" s="12"/>
      <c r="JVW69" s="12"/>
      <c r="JVX69" s="12"/>
      <c r="JVY69" s="12"/>
      <c r="JVZ69" s="12"/>
      <c r="JWA69" s="12"/>
      <c r="JWB69" s="12"/>
      <c r="JWC69" s="12"/>
      <c r="JWD69" s="12"/>
      <c r="JWE69" s="12"/>
      <c r="JWF69" s="12"/>
      <c r="JWG69" s="12"/>
      <c r="JWH69" s="12"/>
      <c r="JWI69" s="12"/>
      <c r="JWJ69" s="12"/>
      <c r="JWK69" s="12"/>
      <c r="JWL69" s="12"/>
      <c r="JWM69" s="12"/>
      <c r="JWN69" s="12"/>
      <c r="JWO69" s="12"/>
      <c r="JWP69" s="12"/>
      <c r="JWQ69" s="12"/>
      <c r="JWR69" s="12"/>
      <c r="JWS69" s="12"/>
      <c r="JWT69" s="12"/>
      <c r="JWU69" s="12"/>
      <c r="JWV69" s="12"/>
      <c r="JWW69" s="12"/>
      <c r="JWX69" s="12"/>
      <c r="JWY69" s="12"/>
      <c r="JWZ69" s="12"/>
      <c r="JXA69" s="12"/>
      <c r="JXB69" s="12"/>
      <c r="JXC69" s="12"/>
      <c r="JXD69" s="12"/>
      <c r="JXE69" s="12"/>
      <c r="JXF69" s="12"/>
      <c r="JXG69" s="12"/>
      <c r="JXH69" s="12"/>
      <c r="JXI69" s="12"/>
      <c r="JXJ69" s="12"/>
      <c r="JXK69" s="12"/>
      <c r="JXL69" s="12"/>
      <c r="JXM69" s="12"/>
      <c r="JXN69" s="12"/>
      <c r="JXO69" s="12"/>
      <c r="JXP69" s="12"/>
      <c r="JXQ69" s="12"/>
      <c r="JXR69" s="12"/>
      <c r="JXS69" s="12"/>
      <c r="JXT69" s="12"/>
      <c r="JXU69" s="12"/>
      <c r="JXV69" s="12"/>
      <c r="JXW69" s="12"/>
      <c r="JXX69" s="12"/>
      <c r="JXY69" s="12"/>
      <c r="JXZ69" s="12"/>
      <c r="JYA69" s="12"/>
      <c r="JYB69" s="12"/>
      <c r="JYC69" s="12"/>
      <c r="JYD69" s="12"/>
      <c r="JYE69" s="12"/>
      <c r="JYF69" s="12"/>
      <c r="JYG69" s="12"/>
      <c r="JYH69" s="12"/>
      <c r="JYI69" s="12"/>
      <c r="JYJ69" s="12"/>
      <c r="JYK69" s="12"/>
      <c r="JYL69" s="12"/>
      <c r="JYM69" s="12"/>
      <c r="JYN69" s="12"/>
      <c r="JYO69" s="12"/>
      <c r="JYP69" s="12"/>
      <c r="JYQ69" s="12"/>
      <c r="JYR69" s="12"/>
      <c r="JYS69" s="12"/>
      <c r="JYT69" s="12"/>
      <c r="JYU69" s="12"/>
      <c r="JYV69" s="12"/>
      <c r="JYW69" s="12"/>
      <c r="JYX69" s="12"/>
      <c r="JYY69" s="12"/>
      <c r="JYZ69" s="12"/>
      <c r="JZA69" s="12"/>
      <c r="JZB69" s="12"/>
      <c r="JZC69" s="12"/>
      <c r="JZD69" s="12"/>
      <c r="JZE69" s="12"/>
      <c r="JZF69" s="12"/>
      <c r="JZG69" s="12"/>
      <c r="JZH69" s="12"/>
      <c r="JZI69" s="12"/>
      <c r="JZJ69" s="12"/>
      <c r="JZK69" s="12"/>
      <c r="JZL69" s="12"/>
      <c r="JZM69" s="12"/>
      <c r="JZN69" s="12"/>
      <c r="JZO69" s="12"/>
      <c r="JZP69" s="12"/>
      <c r="JZQ69" s="12"/>
      <c r="JZR69" s="12"/>
      <c r="JZS69" s="12"/>
      <c r="JZT69" s="12"/>
      <c r="JZU69" s="12"/>
      <c r="JZV69" s="12"/>
      <c r="JZW69" s="12"/>
      <c r="JZX69" s="12"/>
      <c r="JZY69" s="12"/>
      <c r="JZZ69" s="12"/>
      <c r="KAA69" s="12"/>
      <c r="KAB69" s="12"/>
      <c r="KAC69" s="12"/>
      <c r="KAD69" s="12"/>
      <c r="KAE69" s="12"/>
      <c r="KAF69" s="12"/>
      <c r="KAG69" s="12"/>
      <c r="KAH69" s="12"/>
      <c r="KAI69" s="12"/>
      <c r="KAJ69" s="12"/>
      <c r="KAK69" s="12"/>
      <c r="KAL69" s="12"/>
      <c r="KAM69" s="12"/>
      <c r="KAN69" s="12"/>
      <c r="KAO69" s="12"/>
      <c r="KAP69" s="12"/>
      <c r="KAQ69" s="12"/>
      <c r="KAR69" s="12"/>
      <c r="KAS69" s="12"/>
      <c r="KAT69" s="12"/>
      <c r="KAU69" s="12"/>
      <c r="KAV69" s="12"/>
      <c r="KAW69" s="12"/>
      <c r="KAX69" s="12"/>
      <c r="KAY69" s="12"/>
      <c r="KAZ69" s="12"/>
      <c r="KBA69" s="12"/>
      <c r="KBB69" s="12"/>
      <c r="KBC69" s="12"/>
      <c r="KBD69" s="12"/>
      <c r="KBE69" s="12"/>
      <c r="KBF69" s="12"/>
      <c r="KBG69" s="12"/>
      <c r="KBH69" s="12"/>
      <c r="KBI69" s="12"/>
      <c r="KBJ69" s="12"/>
      <c r="KBK69" s="12"/>
      <c r="KBL69" s="12"/>
      <c r="KBM69" s="12"/>
      <c r="KBN69" s="12"/>
      <c r="KBO69" s="12"/>
      <c r="KBP69" s="12"/>
      <c r="KBQ69" s="12"/>
      <c r="KBR69" s="12"/>
      <c r="KBS69" s="12"/>
      <c r="KBT69" s="12"/>
      <c r="KBU69" s="12"/>
      <c r="KBV69" s="12"/>
      <c r="KBW69" s="12"/>
      <c r="KBX69" s="12"/>
      <c r="KBY69" s="12"/>
      <c r="KBZ69" s="12"/>
      <c r="KCA69" s="12"/>
      <c r="KCB69" s="12"/>
      <c r="KCC69" s="12"/>
      <c r="KCD69" s="12"/>
      <c r="KCE69" s="12"/>
      <c r="KCF69" s="12"/>
      <c r="KCG69" s="12"/>
      <c r="KCH69" s="12"/>
      <c r="KCI69" s="12"/>
      <c r="KCJ69" s="12"/>
      <c r="KCK69" s="12"/>
      <c r="KCL69" s="12"/>
      <c r="KCM69" s="12"/>
      <c r="KCN69" s="12"/>
      <c r="KCO69" s="12"/>
      <c r="KCP69" s="12"/>
      <c r="KCQ69" s="12"/>
      <c r="KCR69" s="12"/>
      <c r="KCS69" s="12"/>
      <c r="KCT69" s="12"/>
      <c r="KCU69" s="12"/>
      <c r="KCV69" s="12"/>
      <c r="KCW69" s="12"/>
      <c r="KCX69" s="12"/>
      <c r="KCY69" s="12"/>
      <c r="KCZ69" s="12"/>
      <c r="KDA69" s="12"/>
      <c r="KDB69" s="12"/>
      <c r="KDC69" s="12"/>
      <c r="KDD69" s="12"/>
      <c r="KDE69" s="12"/>
      <c r="KDF69" s="12"/>
      <c r="KDG69" s="12"/>
      <c r="KDH69" s="12"/>
      <c r="KDI69" s="12"/>
      <c r="KDJ69" s="12"/>
      <c r="KDK69" s="12"/>
      <c r="KDL69" s="12"/>
      <c r="KDM69" s="12"/>
      <c r="KDN69" s="12"/>
      <c r="KDO69" s="12"/>
      <c r="KDP69" s="12"/>
      <c r="KDQ69" s="12"/>
      <c r="KDR69" s="12"/>
      <c r="KDS69" s="12"/>
      <c r="KDT69" s="12"/>
      <c r="KDU69" s="12"/>
      <c r="KDV69" s="12"/>
      <c r="KDW69" s="12"/>
      <c r="KDX69" s="12"/>
      <c r="KDY69" s="12"/>
      <c r="KDZ69" s="12"/>
      <c r="KEA69" s="12"/>
      <c r="KEB69" s="12"/>
      <c r="KEC69" s="12"/>
      <c r="KED69" s="12"/>
      <c r="KEE69" s="12"/>
      <c r="KEF69" s="12"/>
      <c r="KEG69" s="12"/>
      <c r="KEH69" s="12"/>
      <c r="KEI69" s="12"/>
      <c r="KEJ69" s="12"/>
      <c r="KEK69" s="12"/>
      <c r="KEL69" s="12"/>
      <c r="KEM69" s="12"/>
      <c r="KEN69" s="12"/>
      <c r="KEO69" s="12"/>
      <c r="KEP69" s="12"/>
      <c r="KEQ69" s="12"/>
      <c r="KER69" s="12"/>
      <c r="KES69" s="12"/>
      <c r="KET69" s="12"/>
      <c r="KEU69" s="12"/>
      <c r="KEV69" s="12"/>
      <c r="KEW69" s="12"/>
      <c r="KEX69" s="12"/>
      <c r="KEY69" s="12"/>
      <c r="KEZ69" s="12"/>
      <c r="KFA69" s="12"/>
      <c r="KFB69" s="12"/>
      <c r="KFC69" s="12"/>
      <c r="KFD69" s="12"/>
      <c r="KFE69" s="12"/>
      <c r="KFF69" s="12"/>
      <c r="KFG69" s="12"/>
      <c r="KFH69" s="12"/>
      <c r="KFI69" s="12"/>
      <c r="KFJ69" s="12"/>
      <c r="KFK69" s="12"/>
      <c r="KFL69" s="12"/>
      <c r="KFM69" s="12"/>
      <c r="KFN69" s="12"/>
      <c r="KFO69" s="12"/>
      <c r="KFP69" s="12"/>
      <c r="KFQ69" s="12"/>
      <c r="KFR69" s="12"/>
      <c r="KFS69" s="12"/>
      <c r="KFT69" s="12"/>
      <c r="KFU69" s="12"/>
      <c r="KFV69" s="12"/>
      <c r="KFW69" s="12"/>
      <c r="KFX69" s="12"/>
      <c r="KFY69" s="12"/>
      <c r="KFZ69" s="12"/>
      <c r="KGA69" s="12"/>
      <c r="KGB69" s="12"/>
      <c r="KGC69" s="12"/>
      <c r="KGD69" s="12"/>
      <c r="KGE69" s="12"/>
      <c r="KGF69" s="12"/>
      <c r="KGG69" s="12"/>
      <c r="KGH69" s="12"/>
      <c r="KGI69" s="12"/>
      <c r="KGJ69" s="12"/>
      <c r="KGK69" s="12"/>
      <c r="KGL69" s="12"/>
      <c r="KGM69" s="12"/>
      <c r="KGN69" s="12"/>
      <c r="KGO69" s="12"/>
      <c r="KGP69" s="12"/>
      <c r="KGQ69" s="12"/>
      <c r="KGR69" s="12"/>
      <c r="KGS69" s="12"/>
      <c r="KGT69" s="12"/>
      <c r="KGU69" s="12"/>
      <c r="KGV69" s="12"/>
      <c r="KGW69" s="12"/>
      <c r="KGX69" s="12"/>
      <c r="KGY69" s="12"/>
      <c r="KGZ69" s="12"/>
      <c r="KHA69" s="12"/>
      <c r="KHB69" s="12"/>
      <c r="KHC69" s="12"/>
      <c r="KHD69" s="12"/>
      <c r="KHE69" s="12"/>
      <c r="KHF69" s="12"/>
      <c r="KHG69" s="12"/>
      <c r="KHH69" s="12"/>
      <c r="KHI69" s="12"/>
      <c r="KHJ69" s="12"/>
      <c r="KHK69" s="12"/>
      <c r="KHL69" s="12"/>
      <c r="KHM69" s="12"/>
      <c r="KHN69" s="12"/>
      <c r="KHO69" s="12"/>
      <c r="KHP69" s="12"/>
      <c r="KHQ69" s="12"/>
      <c r="KHR69" s="12"/>
      <c r="KHS69" s="12"/>
      <c r="KHT69" s="12"/>
      <c r="KHU69" s="12"/>
      <c r="KHV69" s="12"/>
      <c r="KHW69" s="12"/>
      <c r="KHX69" s="12"/>
      <c r="KHY69" s="12"/>
      <c r="KHZ69" s="12"/>
      <c r="KIA69" s="12"/>
      <c r="KIB69" s="12"/>
      <c r="KIC69" s="12"/>
      <c r="KID69" s="12"/>
      <c r="KIE69" s="12"/>
      <c r="KIF69" s="12"/>
      <c r="KIG69" s="12"/>
      <c r="KIH69" s="12"/>
      <c r="KII69" s="12"/>
      <c r="KIJ69" s="12"/>
      <c r="KIK69" s="12"/>
      <c r="KIL69" s="12"/>
      <c r="KIM69" s="12"/>
      <c r="KIN69" s="12"/>
      <c r="KIO69" s="12"/>
      <c r="KIP69" s="12"/>
      <c r="KIQ69" s="12"/>
      <c r="KIR69" s="12"/>
      <c r="KIS69" s="12"/>
      <c r="KIT69" s="12"/>
      <c r="KIU69" s="12"/>
      <c r="KIV69" s="12"/>
      <c r="KIW69" s="12"/>
      <c r="KIX69" s="12"/>
      <c r="KIY69" s="12"/>
      <c r="KIZ69" s="12"/>
      <c r="KJA69" s="12"/>
      <c r="KJB69" s="12"/>
      <c r="KJC69" s="12"/>
      <c r="KJD69" s="12"/>
      <c r="KJE69" s="12"/>
      <c r="KJF69" s="12"/>
      <c r="KJG69" s="12"/>
      <c r="KJH69" s="12"/>
      <c r="KJI69" s="12"/>
      <c r="KJJ69" s="12"/>
      <c r="KJK69" s="12"/>
      <c r="KJL69" s="12"/>
      <c r="KJM69" s="12"/>
      <c r="KJN69" s="12"/>
      <c r="KJO69" s="12"/>
      <c r="KJP69" s="12"/>
      <c r="KJQ69" s="12"/>
      <c r="KJR69" s="12"/>
      <c r="KJS69" s="12"/>
      <c r="KJT69" s="12"/>
      <c r="KJU69" s="12"/>
      <c r="KJV69" s="12"/>
      <c r="KJW69" s="12"/>
      <c r="KJX69" s="12"/>
      <c r="KJY69" s="12"/>
      <c r="KJZ69" s="12"/>
      <c r="KKA69" s="12"/>
      <c r="KKB69" s="12"/>
      <c r="KKC69" s="12"/>
      <c r="KKD69" s="12"/>
      <c r="KKE69" s="12"/>
      <c r="KKF69" s="12"/>
      <c r="KKG69" s="12"/>
      <c r="KKH69" s="12"/>
      <c r="KKI69" s="12"/>
      <c r="KKJ69" s="12"/>
      <c r="KKK69" s="12"/>
      <c r="KKL69" s="12"/>
      <c r="KKM69" s="12"/>
      <c r="KKN69" s="12"/>
      <c r="KKO69" s="12"/>
      <c r="KKP69" s="12"/>
      <c r="KKQ69" s="12"/>
      <c r="KKR69" s="12"/>
      <c r="KKS69" s="12"/>
      <c r="KKT69" s="12"/>
      <c r="KKU69" s="12"/>
      <c r="KKV69" s="12"/>
      <c r="KKW69" s="12"/>
      <c r="KKX69" s="12"/>
      <c r="KKY69" s="12"/>
      <c r="KKZ69" s="12"/>
      <c r="KLA69" s="12"/>
      <c r="KLB69" s="12"/>
      <c r="KLC69" s="12"/>
      <c r="KLD69" s="12"/>
      <c r="KLE69" s="12"/>
      <c r="KLF69" s="12"/>
      <c r="KLG69" s="12"/>
      <c r="KLH69" s="12"/>
      <c r="KLI69" s="12"/>
      <c r="KLJ69" s="12"/>
      <c r="KLK69" s="12"/>
      <c r="KLL69" s="12"/>
      <c r="KLM69" s="12"/>
      <c r="KLN69" s="12"/>
      <c r="KLO69" s="12"/>
      <c r="KLP69" s="12"/>
      <c r="KLQ69" s="12"/>
      <c r="KLR69" s="12"/>
      <c r="KLS69" s="12"/>
      <c r="KLT69" s="12"/>
      <c r="KLU69" s="12"/>
      <c r="KLV69" s="12"/>
      <c r="KLW69" s="12"/>
      <c r="KLX69" s="12"/>
      <c r="KLY69" s="12"/>
      <c r="KLZ69" s="12"/>
      <c r="KMA69" s="12"/>
      <c r="KMB69" s="12"/>
      <c r="KMC69" s="12"/>
      <c r="KMD69" s="12"/>
      <c r="KME69" s="12"/>
      <c r="KMF69" s="12"/>
      <c r="KMG69" s="12"/>
      <c r="KMH69" s="12"/>
      <c r="KMI69" s="12"/>
      <c r="KMJ69" s="12"/>
      <c r="KMK69" s="12"/>
      <c r="KML69" s="12"/>
      <c r="KMM69" s="12"/>
      <c r="KMN69" s="12"/>
      <c r="KMO69" s="12"/>
      <c r="KMP69" s="12"/>
      <c r="KMQ69" s="12"/>
      <c r="KMR69" s="12"/>
      <c r="KMS69" s="12"/>
      <c r="KMT69" s="12"/>
      <c r="KMU69" s="12"/>
      <c r="KMV69" s="12"/>
      <c r="KMW69" s="12"/>
      <c r="KMX69" s="12"/>
      <c r="KMY69" s="12"/>
      <c r="KMZ69" s="12"/>
      <c r="KNA69" s="12"/>
      <c r="KNB69" s="12"/>
      <c r="KNC69" s="12"/>
      <c r="KND69" s="12"/>
      <c r="KNE69" s="12"/>
      <c r="KNF69" s="12"/>
      <c r="KNG69" s="12"/>
      <c r="KNH69" s="12"/>
      <c r="KNI69" s="12"/>
      <c r="KNJ69" s="12"/>
      <c r="KNK69" s="12"/>
      <c r="KNL69" s="12"/>
      <c r="KNM69" s="12"/>
      <c r="KNN69" s="12"/>
      <c r="KNO69" s="12"/>
      <c r="KNP69" s="12"/>
      <c r="KNQ69" s="12"/>
      <c r="KNR69" s="12"/>
      <c r="KNS69" s="12"/>
      <c r="KNT69" s="12"/>
      <c r="KNU69" s="12"/>
      <c r="KNV69" s="12"/>
      <c r="KNW69" s="12"/>
      <c r="KNX69" s="12"/>
      <c r="KNY69" s="12"/>
      <c r="KNZ69" s="12"/>
      <c r="KOA69" s="12"/>
      <c r="KOB69" s="12"/>
      <c r="KOC69" s="12"/>
      <c r="KOD69" s="12"/>
      <c r="KOE69" s="12"/>
      <c r="KOF69" s="12"/>
      <c r="KOG69" s="12"/>
      <c r="KOH69" s="12"/>
      <c r="KOI69" s="12"/>
      <c r="KOJ69" s="12"/>
      <c r="KOK69" s="12"/>
      <c r="KOL69" s="12"/>
      <c r="KOM69" s="12"/>
      <c r="KON69" s="12"/>
      <c r="KOO69" s="12"/>
      <c r="KOP69" s="12"/>
      <c r="KOQ69" s="12"/>
      <c r="KOR69" s="12"/>
      <c r="KOS69" s="12"/>
      <c r="KOT69" s="12"/>
      <c r="KOU69" s="12"/>
      <c r="KOV69" s="12"/>
      <c r="KOW69" s="12"/>
      <c r="KOX69" s="12"/>
      <c r="KOY69" s="12"/>
      <c r="KOZ69" s="12"/>
      <c r="KPA69" s="12"/>
      <c r="KPB69" s="12"/>
      <c r="KPC69" s="12"/>
      <c r="KPD69" s="12"/>
      <c r="KPE69" s="12"/>
      <c r="KPF69" s="12"/>
      <c r="KPG69" s="12"/>
      <c r="KPH69" s="12"/>
      <c r="KPI69" s="12"/>
      <c r="KPJ69" s="12"/>
      <c r="KPK69" s="12"/>
      <c r="KPL69" s="12"/>
      <c r="KPM69" s="12"/>
      <c r="KPN69" s="12"/>
      <c r="KPO69" s="12"/>
      <c r="KPP69" s="12"/>
      <c r="KPQ69" s="12"/>
      <c r="KPR69" s="12"/>
      <c r="KPS69" s="12"/>
      <c r="KPT69" s="12"/>
      <c r="KPU69" s="12"/>
      <c r="KPV69" s="12"/>
      <c r="KPW69" s="12"/>
      <c r="KPX69" s="12"/>
      <c r="KPY69" s="12"/>
      <c r="KPZ69" s="12"/>
      <c r="KQA69" s="12"/>
      <c r="KQB69" s="12"/>
      <c r="KQC69" s="12"/>
      <c r="KQD69" s="12"/>
      <c r="KQE69" s="12"/>
      <c r="KQF69" s="12"/>
      <c r="KQG69" s="12"/>
      <c r="KQH69" s="12"/>
      <c r="KQI69" s="12"/>
      <c r="KQJ69" s="12"/>
      <c r="KQK69" s="12"/>
      <c r="KQL69" s="12"/>
      <c r="KQM69" s="12"/>
      <c r="KQN69" s="12"/>
      <c r="KQO69" s="12"/>
      <c r="KQP69" s="12"/>
      <c r="KQQ69" s="12"/>
      <c r="KQR69" s="12"/>
      <c r="KQS69" s="12"/>
      <c r="KQT69" s="12"/>
      <c r="KQU69" s="12"/>
      <c r="KQV69" s="12"/>
      <c r="KQW69" s="12"/>
      <c r="KQX69" s="12"/>
      <c r="KQY69" s="12"/>
      <c r="KQZ69" s="12"/>
      <c r="KRA69" s="12"/>
      <c r="KRB69" s="12"/>
      <c r="KRC69" s="12"/>
      <c r="KRD69" s="12"/>
      <c r="KRE69" s="12"/>
      <c r="KRF69" s="12"/>
      <c r="KRG69" s="12"/>
      <c r="KRH69" s="12"/>
      <c r="KRI69" s="12"/>
      <c r="KRJ69" s="12"/>
      <c r="KRK69" s="12"/>
      <c r="KRL69" s="12"/>
      <c r="KRM69" s="12"/>
      <c r="KRN69" s="12"/>
      <c r="KRO69" s="12"/>
      <c r="KRP69" s="12"/>
      <c r="KRQ69" s="12"/>
      <c r="KRR69" s="12"/>
      <c r="KRS69" s="12"/>
      <c r="KRT69" s="12"/>
      <c r="KRU69" s="12"/>
      <c r="KRV69" s="12"/>
      <c r="KRW69" s="12"/>
      <c r="KRX69" s="12"/>
      <c r="KRY69" s="12"/>
      <c r="KRZ69" s="12"/>
      <c r="KSA69" s="12"/>
      <c r="KSB69" s="12"/>
      <c r="KSC69" s="12"/>
      <c r="KSD69" s="12"/>
      <c r="KSE69" s="12"/>
      <c r="KSF69" s="12"/>
      <c r="KSG69" s="12"/>
      <c r="KSH69" s="12"/>
      <c r="KSI69" s="12"/>
      <c r="KSJ69" s="12"/>
      <c r="KSK69" s="12"/>
      <c r="KSL69" s="12"/>
      <c r="KSM69" s="12"/>
      <c r="KSN69" s="12"/>
      <c r="KSO69" s="12"/>
      <c r="KSP69" s="12"/>
      <c r="KSQ69" s="12"/>
      <c r="KSR69" s="12"/>
      <c r="KSS69" s="12"/>
      <c r="KST69" s="12"/>
      <c r="KSU69" s="12"/>
      <c r="KSV69" s="12"/>
      <c r="KSW69" s="12"/>
      <c r="KSX69" s="12"/>
      <c r="KSY69" s="12"/>
      <c r="KSZ69" s="12"/>
      <c r="KTA69" s="12"/>
      <c r="KTB69" s="12"/>
      <c r="KTC69" s="12"/>
      <c r="KTD69" s="12"/>
      <c r="KTE69" s="12"/>
      <c r="KTF69" s="12"/>
      <c r="KTG69" s="12"/>
      <c r="KTH69" s="12"/>
      <c r="KTI69" s="12"/>
      <c r="KTJ69" s="12"/>
      <c r="KTK69" s="12"/>
      <c r="KTL69" s="12"/>
      <c r="KTM69" s="12"/>
      <c r="KTN69" s="12"/>
      <c r="KTO69" s="12"/>
      <c r="KTP69" s="12"/>
      <c r="KTQ69" s="12"/>
      <c r="KTR69" s="12"/>
      <c r="KTS69" s="12"/>
      <c r="KTT69" s="12"/>
      <c r="KTU69" s="12"/>
      <c r="KTV69" s="12"/>
      <c r="KTW69" s="12"/>
      <c r="KTX69" s="12"/>
      <c r="KTY69" s="12"/>
      <c r="KTZ69" s="12"/>
      <c r="KUA69" s="12"/>
      <c r="KUB69" s="12"/>
      <c r="KUC69" s="12"/>
      <c r="KUD69" s="12"/>
      <c r="KUE69" s="12"/>
      <c r="KUF69" s="12"/>
      <c r="KUG69" s="12"/>
      <c r="KUH69" s="12"/>
      <c r="KUI69" s="12"/>
      <c r="KUJ69" s="12"/>
      <c r="KUK69" s="12"/>
      <c r="KUL69" s="12"/>
      <c r="KUM69" s="12"/>
      <c r="KUN69" s="12"/>
      <c r="KUO69" s="12"/>
      <c r="KUP69" s="12"/>
      <c r="KUQ69" s="12"/>
      <c r="KUR69" s="12"/>
      <c r="KUS69" s="12"/>
      <c r="KUT69" s="12"/>
      <c r="KUU69" s="12"/>
      <c r="KUV69" s="12"/>
      <c r="KUW69" s="12"/>
      <c r="KUX69" s="12"/>
      <c r="KUY69" s="12"/>
      <c r="KUZ69" s="12"/>
      <c r="KVA69" s="12"/>
      <c r="KVB69" s="12"/>
      <c r="KVC69" s="12"/>
      <c r="KVD69" s="12"/>
      <c r="KVE69" s="12"/>
      <c r="KVF69" s="12"/>
      <c r="KVG69" s="12"/>
      <c r="KVH69" s="12"/>
      <c r="KVI69" s="12"/>
      <c r="KVJ69" s="12"/>
      <c r="KVK69" s="12"/>
      <c r="KVL69" s="12"/>
      <c r="KVM69" s="12"/>
      <c r="KVN69" s="12"/>
      <c r="KVO69" s="12"/>
      <c r="KVP69" s="12"/>
      <c r="KVQ69" s="12"/>
      <c r="KVR69" s="12"/>
      <c r="KVS69" s="12"/>
      <c r="KVT69" s="12"/>
      <c r="KVU69" s="12"/>
      <c r="KVV69" s="12"/>
      <c r="KVW69" s="12"/>
      <c r="KVX69" s="12"/>
      <c r="KVY69" s="12"/>
      <c r="KVZ69" s="12"/>
      <c r="KWA69" s="12"/>
      <c r="KWB69" s="12"/>
      <c r="KWC69" s="12"/>
      <c r="KWD69" s="12"/>
      <c r="KWE69" s="12"/>
      <c r="KWF69" s="12"/>
      <c r="KWG69" s="12"/>
      <c r="KWH69" s="12"/>
      <c r="KWI69" s="12"/>
      <c r="KWJ69" s="12"/>
      <c r="KWK69" s="12"/>
      <c r="KWL69" s="12"/>
      <c r="KWM69" s="12"/>
      <c r="KWN69" s="12"/>
      <c r="KWO69" s="12"/>
      <c r="KWP69" s="12"/>
      <c r="KWQ69" s="12"/>
      <c r="KWR69" s="12"/>
      <c r="KWS69" s="12"/>
      <c r="KWT69" s="12"/>
      <c r="KWU69" s="12"/>
      <c r="KWV69" s="12"/>
      <c r="KWW69" s="12"/>
      <c r="KWX69" s="12"/>
      <c r="KWY69" s="12"/>
      <c r="KWZ69" s="12"/>
      <c r="KXA69" s="12"/>
      <c r="KXB69" s="12"/>
      <c r="KXC69" s="12"/>
      <c r="KXD69" s="12"/>
      <c r="KXE69" s="12"/>
      <c r="KXF69" s="12"/>
      <c r="KXG69" s="12"/>
      <c r="KXH69" s="12"/>
      <c r="KXI69" s="12"/>
      <c r="KXJ69" s="12"/>
      <c r="KXK69" s="12"/>
      <c r="KXL69" s="12"/>
      <c r="KXM69" s="12"/>
      <c r="KXN69" s="12"/>
      <c r="KXO69" s="12"/>
      <c r="KXP69" s="12"/>
      <c r="KXQ69" s="12"/>
      <c r="KXR69" s="12"/>
      <c r="KXS69" s="12"/>
      <c r="KXT69" s="12"/>
      <c r="KXU69" s="12"/>
      <c r="KXV69" s="12"/>
      <c r="KXW69" s="12"/>
      <c r="KXX69" s="12"/>
      <c r="KXY69" s="12"/>
      <c r="KXZ69" s="12"/>
      <c r="KYA69" s="12"/>
      <c r="KYB69" s="12"/>
      <c r="KYC69" s="12"/>
      <c r="KYD69" s="12"/>
      <c r="KYE69" s="12"/>
      <c r="KYF69" s="12"/>
      <c r="KYG69" s="12"/>
      <c r="KYH69" s="12"/>
      <c r="KYI69" s="12"/>
      <c r="KYJ69" s="12"/>
      <c r="KYK69" s="12"/>
      <c r="KYL69" s="12"/>
      <c r="KYM69" s="12"/>
      <c r="KYN69" s="12"/>
      <c r="KYO69" s="12"/>
      <c r="KYP69" s="12"/>
      <c r="KYQ69" s="12"/>
      <c r="KYR69" s="12"/>
      <c r="KYS69" s="12"/>
      <c r="KYT69" s="12"/>
      <c r="KYU69" s="12"/>
      <c r="KYV69" s="12"/>
      <c r="KYW69" s="12"/>
      <c r="KYX69" s="12"/>
      <c r="KYY69" s="12"/>
      <c r="KYZ69" s="12"/>
      <c r="KZA69" s="12"/>
      <c r="KZB69" s="12"/>
      <c r="KZC69" s="12"/>
      <c r="KZD69" s="12"/>
      <c r="KZE69" s="12"/>
      <c r="KZF69" s="12"/>
      <c r="KZG69" s="12"/>
      <c r="KZH69" s="12"/>
      <c r="KZI69" s="12"/>
      <c r="KZJ69" s="12"/>
      <c r="KZK69" s="12"/>
      <c r="KZL69" s="12"/>
      <c r="KZM69" s="12"/>
      <c r="KZN69" s="12"/>
      <c r="KZO69" s="12"/>
      <c r="KZP69" s="12"/>
      <c r="KZQ69" s="12"/>
      <c r="KZR69" s="12"/>
      <c r="KZS69" s="12"/>
      <c r="KZT69" s="12"/>
      <c r="KZU69" s="12"/>
      <c r="KZV69" s="12"/>
      <c r="KZW69" s="12"/>
      <c r="KZX69" s="12"/>
      <c r="KZY69" s="12"/>
      <c r="KZZ69" s="12"/>
      <c r="LAA69" s="12"/>
      <c r="LAB69" s="12"/>
      <c r="LAC69" s="12"/>
      <c r="LAD69" s="12"/>
      <c r="LAE69" s="12"/>
      <c r="LAF69" s="12"/>
      <c r="LAG69" s="12"/>
      <c r="LAH69" s="12"/>
      <c r="LAI69" s="12"/>
      <c r="LAJ69" s="12"/>
      <c r="LAK69" s="12"/>
      <c r="LAL69" s="12"/>
      <c r="LAM69" s="12"/>
      <c r="LAN69" s="12"/>
      <c r="LAO69" s="12"/>
      <c r="LAP69" s="12"/>
      <c r="LAQ69" s="12"/>
      <c r="LAR69" s="12"/>
      <c r="LAS69" s="12"/>
      <c r="LAT69" s="12"/>
      <c r="LAU69" s="12"/>
      <c r="LAV69" s="12"/>
      <c r="LAW69" s="12"/>
      <c r="LAX69" s="12"/>
      <c r="LAY69" s="12"/>
      <c r="LAZ69" s="12"/>
      <c r="LBA69" s="12"/>
      <c r="LBB69" s="12"/>
      <c r="LBC69" s="12"/>
      <c r="LBD69" s="12"/>
      <c r="LBE69" s="12"/>
      <c r="LBF69" s="12"/>
      <c r="LBG69" s="12"/>
      <c r="LBH69" s="12"/>
      <c r="LBI69" s="12"/>
      <c r="LBJ69" s="12"/>
      <c r="LBK69" s="12"/>
      <c r="LBL69" s="12"/>
      <c r="LBM69" s="12"/>
      <c r="LBN69" s="12"/>
      <c r="LBO69" s="12"/>
      <c r="LBP69" s="12"/>
      <c r="LBQ69" s="12"/>
      <c r="LBR69" s="12"/>
      <c r="LBS69" s="12"/>
      <c r="LBT69" s="12"/>
      <c r="LBU69" s="12"/>
      <c r="LBV69" s="12"/>
      <c r="LBW69" s="12"/>
      <c r="LBX69" s="12"/>
      <c r="LBY69" s="12"/>
      <c r="LBZ69" s="12"/>
      <c r="LCA69" s="12"/>
      <c r="LCB69" s="12"/>
      <c r="LCC69" s="12"/>
      <c r="LCD69" s="12"/>
      <c r="LCE69" s="12"/>
      <c r="LCF69" s="12"/>
      <c r="LCG69" s="12"/>
      <c r="LCH69" s="12"/>
      <c r="LCI69" s="12"/>
      <c r="LCJ69" s="12"/>
      <c r="LCK69" s="12"/>
      <c r="LCL69" s="12"/>
      <c r="LCM69" s="12"/>
      <c r="LCN69" s="12"/>
      <c r="LCO69" s="12"/>
      <c r="LCP69" s="12"/>
      <c r="LCQ69" s="12"/>
      <c r="LCR69" s="12"/>
      <c r="LCS69" s="12"/>
      <c r="LCT69" s="12"/>
      <c r="LCU69" s="12"/>
      <c r="LCV69" s="12"/>
      <c r="LCW69" s="12"/>
      <c r="LCX69" s="12"/>
      <c r="LCY69" s="12"/>
      <c r="LCZ69" s="12"/>
      <c r="LDA69" s="12"/>
      <c r="LDB69" s="12"/>
      <c r="LDC69" s="12"/>
      <c r="LDD69" s="12"/>
      <c r="LDE69" s="12"/>
      <c r="LDF69" s="12"/>
      <c r="LDG69" s="12"/>
      <c r="LDH69" s="12"/>
      <c r="LDI69" s="12"/>
      <c r="LDJ69" s="12"/>
      <c r="LDK69" s="12"/>
      <c r="LDL69" s="12"/>
      <c r="LDM69" s="12"/>
      <c r="LDN69" s="12"/>
      <c r="LDO69" s="12"/>
      <c r="LDP69" s="12"/>
      <c r="LDQ69" s="12"/>
      <c r="LDR69" s="12"/>
      <c r="LDS69" s="12"/>
      <c r="LDT69" s="12"/>
      <c r="LDU69" s="12"/>
      <c r="LDV69" s="12"/>
      <c r="LDW69" s="12"/>
      <c r="LDX69" s="12"/>
      <c r="LDY69" s="12"/>
      <c r="LDZ69" s="12"/>
      <c r="LEA69" s="12"/>
      <c r="LEB69" s="12"/>
      <c r="LEC69" s="12"/>
      <c r="LED69" s="12"/>
      <c r="LEE69" s="12"/>
      <c r="LEF69" s="12"/>
      <c r="LEG69" s="12"/>
      <c r="LEH69" s="12"/>
      <c r="LEI69" s="12"/>
      <c r="LEJ69" s="12"/>
      <c r="LEK69" s="12"/>
      <c r="LEL69" s="12"/>
      <c r="LEM69" s="12"/>
      <c r="LEN69" s="12"/>
      <c r="LEO69" s="12"/>
      <c r="LEP69" s="12"/>
      <c r="LEQ69" s="12"/>
      <c r="LER69" s="12"/>
      <c r="LES69" s="12"/>
      <c r="LET69" s="12"/>
      <c r="LEU69" s="12"/>
      <c r="LEV69" s="12"/>
      <c r="LEW69" s="12"/>
      <c r="LEX69" s="12"/>
      <c r="LEY69" s="12"/>
      <c r="LEZ69" s="12"/>
      <c r="LFA69" s="12"/>
      <c r="LFB69" s="12"/>
      <c r="LFC69" s="12"/>
      <c r="LFD69" s="12"/>
      <c r="LFE69" s="12"/>
      <c r="LFF69" s="12"/>
      <c r="LFG69" s="12"/>
      <c r="LFH69" s="12"/>
      <c r="LFI69" s="12"/>
      <c r="LFJ69" s="12"/>
      <c r="LFK69" s="12"/>
      <c r="LFL69" s="12"/>
      <c r="LFM69" s="12"/>
      <c r="LFN69" s="12"/>
      <c r="LFO69" s="12"/>
      <c r="LFP69" s="12"/>
      <c r="LFQ69" s="12"/>
      <c r="LFR69" s="12"/>
      <c r="LFS69" s="12"/>
      <c r="LFT69" s="12"/>
      <c r="LFU69" s="12"/>
      <c r="LFV69" s="12"/>
      <c r="LFW69" s="12"/>
      <c r="LFX69" s="12"/>
      <c r="LFY69" s="12"/>
      <c r="LFZ69" s="12"/>
      <c r="LGA69" s="12"/>
      <c r="LGB69" s="12"/>
      <c r="LGC69" s="12"/>
      <c r="LGD69" s="12"/>
      <c r="LGE69" s="12"/>
      <c r="LGF69" s="12"/>
      <c r="LGG69" s="12"/>
      <c r="LGH69" s="12"/>
      <c r="LGI69" s="12"/>
      <c r="LGJ69" s="12"/>
      <c r="LGK69" s="12"/>
      <c r="LGL69" s="12"/>
      <c r="LGM69" s="12"/>
      <c r="LGN69" s="12"/>
      <c r="LGO69" s="12"/>
      <c r="LGP69" s="12"/>
      <c r="LGQ69" s="12"/>
      <c r="LGR69" s="12"/>
      <c r="LGS69" s="12"/>
      <c r="LGT69" s="12"/>
      <c r="LGU69" s="12"/>
      <c r="LGV69" s="12"/>
      <c r="LGW69" s="12"/>
      <c r="LGX69" s="12"/>
      <c r="LGY69" s="12"/>
      <c r="LGZ69" s="12"/>
      <c r="LHA69" s="12"/>
      <c r="LHB69" s="12"/>
      <c r="LHC69" s="12"/>
      <c r="LHD69" s="12"/>
      <c r="LHE69" s="12"/>
      <c r="LHF69" s="12"/>
      <c r="LHG69" s="12"/>
      <c r="LHH69" s="12"/>
      <c r="LHI69" s="12"/>
      <c r="LHJ69" s="12"/>
      <c r="LHK69" s="12"/>
      <c r="LHL69" s="12"/>
      <c r="LHM69" s="12"/>
      <c r="LHN69" s="12"/>
      <c r="LHO69" s="12"/>
      <c r="LHP69" s="12"/>
      <c r="LHQ69" s="12"/>
      <c r="LHR69" s="12"/>
      <c r="LHS69" s="12"/>
      <c r="LHT69" s="12"/>
      <c r="LHU69" s="12"/>
      <c r="LHV69" s="12"/>
      <c r="LHW69" s="12"/>
      <c r="LHX69" s="12"/>
      <c r="LHY69" s="12"/>
      <c r="LHZ69" s="12"/>
      <c r="LIA69" s="12"/>
      <c r="LIB69" s="12"/>
      <c r="LIC69" s="12"/>
      <c r="LID69" s="12"/>
      <c r="LIE69" s="12"/>
      <c r="LIF69" s="12"/>
      <c r="LIG69" s="12"/>
      <c r="LIH69" s="12"/>
      <c r="LII69" s="12"/>
      <c r="LIJ69" s="12"/>
      <c r="LIK69" s="12"/>
      <c r="LIL69" s="12"/>
      <c r="LIM69" s="12"/>
      <c r="LIN69" s="12"/>
      <c r="LIO69" s="12"/>
      <c r="LIP69" s="12"/>
      <c r="LIQ69" s="12"/>
      <c r="LIR69" s="12"/>
      <c r="LIS69" s="12"/>
      <c r="LIT69" s="12"/>
      <c r="LIU69" s="12"/>
      <c r="LIV69" s="12"/>
      <c r="LIW69" s="12"/>
      <c r="LIX69" s="12"/>
      <c r="LIY69" s="12"/>
      <c r="LIZ69" s="12"/>
      <c r="LJA69" s="12"/>
      <c r="LJB69" s="12"/>
      <c r="LJC69" s="12"/>
      <c r="LJD69" s="12"/>
      <c r="LJE69" s="12"/>
      <c r="LJF69" s="12"/>
      <c r="LJG69" s="12"/>
      <c r="LJH69" s="12"/>
      <c r="LJI69" s="12"/>
      <c r="LJJ69" s="12"/>
      <c r="LJK69" s="12"/>
      <c r="LJL69" s="12"/>
      <c r="LJM69" s="12"/>
      <c r="LJN69" s="12"/>
      <c r="LJO69" s="12"/>
      <c r="LJP69" s="12"/>
      <c r="LJQ69" s="12"/>
      <c r="LJR69" s="12"/>
      <c r="LJS69" s="12"/>
      <c r="LJT69" s="12"/>
      <c r="LJU69" s="12"/>
      <c r="LJV69" s="12"/>
      <c r="LJW69" s="12"/>
      <c r="LJX69" s="12"/>
      <c r="LJY69" s="12"/>
      <c r="LJZ69" s="12"/>
      <c r="LKA69" s="12"/>
      <c r="LKB69" s="12"/>
      <c r="LKC69" s="12"/>
      <c r="LKD69" s="12"/>
      <c r="LKE69" s="12"/>
      <c r="LKF69" s="12"/>
      <c r="LKG69" s="12"/>
      <c r="LKH69" s="12"/>
      <c r="LKI69" s="12"/>
      <c r="LKJ69" s="12"/>
      <c r="LKK69" s="12"/>
      <c r="LKL69" s="12"/>
      <c r="LKM69" s="12"/>
      <c r="LKN69" s="12"/>
      <c r="LKO69" s="12"/>
      <c r="LKP69" s="12"/>
      <c r="LKQ69" s="12"/>
      <c r="LKR69" s="12"/>
      <c r="LKS69" s="12"/>
      <c r="LKT69" s="12"/>
      <c r="LKU69" s="12"/>
      <c r="LKV69" s="12"/>
      <c r="LKW69" s="12"/>
      <c r="LKX69" s="12"/>
      <c r="LKY69" s="12"/>
      <c r="LKZ69" s="12"/>
      <c r="LLA69" s="12"/>
      <c r="LLB69" s="12"/>
      <c r="LLC69" s="12"/>
      <c r="LLD69" s="12"/>
      <c r="LLE69" s="12"/>
      <c r="LLF69" s="12"/>
      <c r="LLG69" s="12"/>
      <c r="LLH69" s="12"/>
      <c r="LLI69" s="12"/>
      <c r="LLJ69" s="12"/>
      <c r="LLK69" s="12"/>
      <c r="LLL69" s="12"/>
      <c r="LLM69" s="12"/>
      <c r="LLN69" s="12"/>
      <c r="LLO69" s="12"/>
      <c r="LLP69" s="12"/>
      <c r="LLQ69" s="12"/>
      <c r="LLR69" s="12"/>
      <c r="LLS69" s="12"/>
      <c r="LLT69" s="12"/>
      <c r="LLU69" s="12"/>
      <c r="LLV69" s="12"/>
      <c r="LLW69" s="12"/>
      <c r="LLX69" s="12"/>
      <c r="LLY69" s="12"/>
      <c r="LLZ69" s="12"/>
      <c r="LMA69" s="12"/>
      <c r="LMB69" s="12"/>
      <c r="LMC69" s="12"/>
      <c r="LMD69" s="12"/>
      <c r="LME69" s="12"/>
      <c r="LMF69" s="12"/>
      <c r="LMG69" s="12"/>
      <c r="LMH69" s="12"/>
      <c r="LMI69" s="12"/>
      <c r="LMJ69" s="12"/>
      <c r="LMK69" s="12"/>
      <c r="LML69" s="12"/>
      <c r="LMM69" s="12"/>
      <c r="LMN69" s="12"/>
      <c r="LMO69" s="12"/>
      <c r="LMP69" s="12"/>
      <c r="LMQ69" s="12"/>
      <c r="LMR69" s="12"/>
      <c r="LMS69" s="12"/>
      <c r="LMT69" s="12"/>
      <c r="LMU69" s="12"/>
      <c r="LMV69" s="12"/>
      <c r="LMW69" s="12"/>
      <c r="LMX69" s="12"/>
      <c r="LMY69" s="12"/>
      <c r="LMZ69" s="12"/>
      <c r="LNA69" s="12"/>
      <c r="LNB69" s="12"/>
      <c r="LNC69" s="12"/>
      <c r="LND69" s="12"/>
      <c r="LNE69" s="12"/>
      <c r="LNF69" s="12"/>
      <c r="LNG69" s="12"/>
      <c r="LNH69" s="12"/>
      <c r="LNI69" s="12"/>
      <c r="LNJ69" s="12"/>
      <c r="LNK69" s="12"/>
      <c r="LNL69" s="12"/>
      <c r="LNM69" s="12"/>
      <c r="LNN69" s="12"/>
      <c r="LNO69" s="12"/>
      <c r="LNP69" s="12"/>
      <c r="LNQ69" s="12"/>
      <c r="LNR69" s="12"/>
      <c r="LNS69" s="12"/>
      <c r="LNT69" s="12"/>
      <c r="LNU69" s="12"/>
      <c r="LNV69" s="12"/>
      <c r="LNW69" s="12"/>
      <c r="LNX69" s="12"/>
      <c r="LNY69" s="12"/>
      <c r="LNZ69" s="12"/>
      <c r="LOA69" s="12"/>
      <c r="LOB69" s="12"/>
      <c r="LOC69" s="12"/>
      <c r="LOD69" s="12"/>
      <c r="LOE69" s="12"/>
      <c r="LOF69" s="12"/>
      <c r="LOG69" s="12"/>
      <c r="LOH69" s="12"/>
      <c r="LOI69" s="12"/>
      <c r="LOJ69" s="12"/>
      <c r="LOK69" s="12"/>
      <c r="LOL69" s="12"/>
      <c r="LOM69" s="12"/>
      <c r="LON69" s="12"/>
      <c r="LOO69" s="12"/>
      <c r="LOP69" s="12"/>
      <c r="LOQ69" s="12"/>
      <c r="LOR69" s="12"/>
      <c r="LOS69" s="12"/>
      <c r="LOT69" s="12"/>
      <c r="LOU69" s="12"/>
      <c r="LOV69" s="12"/>
      <c r="LOW69" s="12"/>
      <c r="LOX69" s="12"/>
      <c r="LOY69" s="12"/>
      <c r="LOZ69" s="12"/>
      <c r="LPA69" s="12"/>
      <c r="LPB69" s="12"/>
      <c r="LPC69" s="12"/>
      <c r="LPD69" s="12"/>
      <c r="LPE69" s="12"/>
      <c r="LPF69" s="12"/>
      <c r="LPG69" s="12"/>
      <c r="LPH69" s="12"/>
      <c r="LPI69" s="12"/>
      <c r="LPJ69" s="12"/>
      <c r="LPK69" s="12"/>
      <c r="LPL69" s="12"/>
      <c r="LPM69" s="12"/>
      <c r="LPN69" s="12"/>
      <c r="LPO69" s="12"/>
      <c r="LPP69" s="12"/>
      <c r="LPQ69" s="12"/>
      <c r="LPR69" s="12"/>
      <c r="LPS69" s="12"/>
      <c r="LPT69" s="12"/>
      <c r="LPU69" s="12"/>
      <c r="LPV69" s="12"/>
      <c r="LPW69" s="12"/>
      <c r="LPX69" s="12"/>
      <c r="LPY69" s="12"/>
      <c r="LPZ69" s="12"/>
      <c r="LQA69" s="12"/>
      <c r="LQB69" s="12"/>
      <c r="LQC69" s="12"/>
      <c r="LQD69" s="12"/>
      <c r="LQE69" s="12"/>
      <c r="LQF69" s="12"/>
      <c r="LQG69" s="12"/>
      <c r="LQH69" s="12"/>
      <c r="LQI69" s="12"/>
      <c r="LQJ69" s="12"/>
      <c r="LQK69" s="12"/>
      <c r="LQL69" s="12"/>
      <c r="LQM69" s="12"/>
      <c r="LQN69" s="12"/>
      <c r="LQO69" s="12"/>
      <c r="LQP69" s="12"/>
      <c r="LQQ69" s="12"/>
      <c r="LQR69" s="12"/>
      <c r="LQS69" s="12"/>
      <c r="LQT69" s="12"/>
      <c r="LQU69" s="12"/>
      <c r="LQV69" s="12"/>
      <c r="LQW69" s="12"/>
      <c r="LQX69" s="12"/>
      <c r="LQY69" s="12"/>
      <c r="LQZ69" s="12"/>
      <c r="LRA69" s="12"/>
      <c r="LRB69" s="12"/>
      <c r="LRC69" s="12"/>
      <c r="LRD69" s="12"/>
      <c r="LRE69" s="12"/>
      <c r="LRF69" s="12"/>
      <c r="LRG69" s="12"/>
      <c r="LRH69" s="12"/>
      <c r="LRI69" s="12"/>
      <c r="LRJ69" s="12"/>
      <c r="LRK69" s="12"/>
      <c r="LRL69" s="12"/>
      <c r="LRM69" s="12"/>
      <c r="LRN69" s="12"/>
      <c r="LRO69" s="12"/>
      <c r="LRP69" s="12"/>
      <c r="LRQ69" s="12"/>
      <c r="LRR69" s="12"/>
      <c r="LRS69" s="12"/>
      <c r="LRT69" s="12"/>
      <c r="LRU69" s="12"/>
      <c r="LRV69" s="12"/>
      <c r="LRW69" s="12"/>
      <c r="LRX69" s="12"/>
      <c r="LRY69" s="12"/>
      <c r="LRZ69" s="12"/>
      <c r="LSA69" s="12"/>
      <c r="LSB69" s="12"/>
      <c r="LSC69" s="12"/>
      <c r="LSD69" s="12"/>
      <c r="LSE69" s="12"/>
      <c r="LSF69" s="12"/>
      <c r="LSG69" s="12"/>
      <c r="LSH69" s="12"/>
      <c r="LSI69" s="12"/>
      <c r="LSJ69" s="12"/>
      <c r="LSK69" s="12"/>
      <c r="LSL69" s="12"/>
      <c r="LSM69" s="12"/>
      <c r="LSN69" s="12"/>
      <c r="LSO69" s="12"/>
      <c r="LSP69" s="12"/>
      <c r="LSQ69" s="12"/>
      <c r="LSR69" s="12"/>
      <c r="LSS69" s="12"/>
      <c r="LST69" s="12"/>
      <c r="LSU69" s="12"/>
      <c r="LSV69" s="12"/>
      <c r="LSW69" s="12"/>
      <c r="LSX69" s="12"/>
      <c r="LSY69" s="12"/>
      <c r="LSZ69" s="12"/>
      <c r="LTA69" s="12"/>
      <c r="LTB69" s="12"/>
      <c r="LTC69" s="12"/>
      <c r="LTD69" s="12"/>
      <c r="LTE69" s="12"/>
      <c r="LTF69" s="12"/>
      <c r="LTG69" s="12"/>
      <c r="LTH69" s="12"/>
      <c r="LTI69" s="12"/>
      <c r="LTJ69" s="12"/>
      <c r="LTK69" s="12"/>
      <c r="LTL69" s="12"/>
      <c r="LTM69" s="12"/>
      <c r="LTN69" s="12"/>
      <c r="LTO69" s="12"/>
      <c r="LTP69" s="12"/>
      <c r="LTQ69" s="12"/>
      <c r="LTR69" s="12"/>
      <c r="LTS69" s="12"/>
      <c r="LTT69" s="12"/>
      <c r="LTU69" s="12"/>
      <c r="LTV69" s="12"/>
      <c r="LTW69" s="12"/>
      <c r="LTX69" s="12"/>
      <c r="LTY69" s="12"/>
      <c r="LTZ69" s="12"/>
      <c r="LUA69" s="12"/>
      <c r="LUB69" s="12"/>
      <c r="LUC69" s="12"/>
      <c r="LUD69" s="12"/>
      <c r="LUE69" s="12"/>
      <c r="LUF69" s="12"/>
      <c r="LUG69" s="12"/>
      <c r="LUH69" s="12"/>
      <c r="LUI69" s="12"/>
      <c r="LUJ69" s="12"/>
      <c r="LUK69" s="12"/>
      <c r="LUL69" s="12"/>
      <c r="LUM69" s="12"/>
      <c r="LUN69" s="12"/>
      <c r="LUO69" s="12"/>
      <c r="LUP69" s="12"/>
      <c r="LUQ69" s="12"/>
      <c r="LUR69" s="12"/>
      <c r="LUS69" s="12"/>
      <c r="LUT69" s="12"/>
      <c r="LUU69" s="12"/>
      <c r="LUV69" s="12"/>
      <c r="LUW69" s="12"/>
      <c r="LUX69" s="12"/>
      <c r="LUY69" s="12"/>
      <c r="LUZ69" s="12"/>
      <c r="LVA69" s="12"/>
      <c r="LVB69" s="12"/>
      <c r="LVC69" s="12"/>
      <c r="LVD69" s="12"/>
      <c r="LVE69" s="12"/>
      <c r="LVF69" s="12"/>
      <c r="LVG69" s="12"/>
      <c r="LVH69" s="12"/>
      <c r="LVI69" s="12"/>
      <c r="LVJ69" s="12"/>
      <c r="LVK69" s="12"/>
      <c r="LVL69" s="12"/>
      <c r="LVM69" s="12"/>
      <c r="LVN69" s="12"/>
      <c r="LVO69" s="12"/>
      <c r="LVP69" s="12"/>
      <c r="LVQ69" s="12"/>
      <c r="LVR69" s="12"/>
      <c r="LVS69" s="12"/>
      <c r="LVT69" s="12"/>
      <c r="LVU69" s="12"/>
      <c r="LVV69" s="12"/>
      <c r="LVW69" s="12"/>
      <c r="LVX69" s="12"/>
      <c r="LVY69" s="12"/>
      <c r="LVZ69" s="12"/>
      <c r="LWA69" s="12"/>
      <c r="LWB69" s="12"/>
      <c r="LWC69" s="12"/>
      <c r="LWD69" s="12"/>
      <c r="LWE69" s="12"/>
      <c r="LWF69" s="12"/>
      <c r="LWG69" s="12"/>
      <c r="LWH69" s="12"/>
      <c r="LWI69" s="12"/>
      <c r="LWJ69" s="12"/>
      <c r="LWK69" s="12"/>
      <c r="LWL69" s="12"/>
      <c r="LWM69" s="12"/>
      <c r="LWN69" s="12"/>
      <c r="LWO69" s="12"/>
      <c r="LWP69" s="12"/>
      <c r="LWQ69" s="12"/>
      <c r="LWR69" s="12"/>
      <c r="LWS69" s="12"/>
      <c r="LWT69" s="12"/>
      <c r="LWU69" s="12"/>
      <c r="LWV69" s="12"/>
      <c r="LWW69" s="12"/>
      <c r="LWX69" s="12"/>
      <c r="LWY69" s="12"/>
      <c r="LWZ69" s="12"/>
      <c r="LXA69" s="12"/>
      <c r="LXB69" s="12"/>
      <c r="LXC69" s="12"/>
      <c r="LXD69" s="12"/>
      <c r="LXE69" s="12"/>
      <c r="LXF69" s="12"/>
      <c r="LXG69" s="12"/>
      <c r="LXH69" s="12"/>
      <c r="LXI69" s="12"/>
      <c r="LXJ69" s="12"/>
      <c r="LXK69" s="12"/>
      <c r="LXL69" s="12"/>
      <c r="LXM69" s="12"/>
      <c r="LXN69" s="12"/>
      <c r="LXO69" s="12"/>
      <c r="LXP69" s="12"/>
      <c r="LXQ69" s="12"/>
      <c r="LXR69" s="12"/>
      <c r="LXS69" s="12"/>
      <c r="LXT69" s="12"/>
      <c r="LXU69" s="12"/>
      <c r="LXV69" s="12"/>
      <c r="LXW69" s="12"/>
      <c r="LXX69" s="12"/>
      <c r="LXY69" s="12"/>
      <c r="LXZ69" s="12"/>
      <c r="LYA69" s="12"/>
      <c r="LYB69" s="12"/>
      <c r="LYC69" s="12"/>
      <c r="LYD69" s="12"/>
      <c r="LYE69" s="12"/>
      <c r="LYF69" s="12"/>
      <c r="LYG69" s="12"/>
      <c r="LYH69" s="12"/>
      <c r="LYI69" s="12"/>
      <c r="LYJ69" s="12"/>
      <c r="LYK69" s="12"/>
      <c r="LYL69" s="12"/>
      <c r="LYM69" s="12"/>
      <c r="LYN69" s="12"/>
      <c r="LYO69" s="12"/>
      <c r="LYP69" s="12"/>
      <c r="LYQ69" s="12"/>
      <c r="LYR69" s="12"/>
      <c r="LYS69" s="12"/>
      <c r="LYT69" s="12"/>
      <c r="LYU69" s="12"/>
      <c r="LYV69" s="12"/>
      <c r="LYW69" s="12"/>
      <c r="LYX69" s="12"/>
      <c r="LYY69" s="12"/>
      <c r="LYZ69" s="12"/>
      <c r="LZA69" s="12"/>
      <c r="LZB69" s="12"/>
      <c r="LZC69" s="12"/>
      <c r="LZD69" s="12"/>
      <c r="LZE69" s="12"/>
      <c r="LZF69" s="12"/>
      <c r="LZG69" s="12"/>
      <c r="LZH69" s="12"/>
      <c r="LZI69" s="12"/>
      <c r="LZJ69" s="12"/>
      <c r="LZK69" s="12"/>
      <c r="LZL69" s="12"/>
      <c r="LZM69" s="12"/>
      <c r="LZN69" s="12"/>
      <c r="LZO69" s="12"/>
      <c r="LZP69" s="12"/>
      <c r="LZQ69" s="12"/>
      <c r="LZR69" s="12"/>
      <c r="LZS69" s="12"/>
      <c r="LZT69" s="12"/>
      <c r="LZU69" s="12"/>
      <c r="LZV69" s="12"/>
      <c r="LZW69" s="12"/>
      <c r="LZX69" s="12"/>
      <c r="LZY69" s="12"/>
      <c r="LZZ69" s="12"/>
      <c r="MAA69" s="12"/>
      <c r="MAB69" s="12"/>
      <c r="MAC69" s="12"/>
      <c r="MAD69" s="12"/>
      <c r="MAE69" s="12"/>
      <c r="MAF69" s="12"/>
      <c r="MAG69" s="12"/>
      <c r="MAH69" s="12"/>
      <c r="MAI69" s="12"/>
      <c r="MAJ69" s="12"/>
      <c r="MAK69" s="12"/>
      <c r="MAL69" s="12"/>
      <c r="MAM69" s="12"/>
      <c r="MAN69" s="12"/>
      <c r="MAO69" s="12"/>
      <c r="MAP69" s="12"/>
      <c r="MAQ69" s="12"/>
      <c r="MAR69" s="12"/>
      <c r="MAS69" s="12"/>
      <c r="MAT69" s="12"/>
      <c r="MAU69" s="12"/>
      <c r="MAV69" s="12"/>
      <c r="MAW69" s="12"/>
      <c r="MAX69" s="12"/>
      <c r="MAY69" s="12"/>
      <c r="MAZ69" s="12"/>
      <c r="MBA69" s="12"/>
      <c r="MBB69" s="12"/>
      <c r="MBC69" s="12"/>
      <c r="MBD69" s="12"/>
      <c r="MBE69" s="12"/>
      <c r="MBF69" s="12"/>
      <c r="MBG69" s="12"/>
      <c r="MBH69" s="12"/>
      <c r="MBI69" s="12"/>
      <c r="MBJ69" s="12"/>
      <c r="MBK69" s="12"/>
      <c r="MBL69" s="12"/>
      <c r="MBM69" s="12"/>
      <c r="MBN69" s="12"/>
      <c r="MBO69" s="12"/>
      <c r="MBP69" s="12"/>
      <c r="MBQ69" s="12"/>
      <c r="MBR69" s="12"/>
      <c r="MBS69" s="12"/>
      <c r="MBT69" s="12"/>
      <c r="MBU69" s="12"/>
      <c r="MBV69" s="12"/>
      <c r="MBW69" s="12"/>
      <c r="MBX69" s="12"/>
      <c r="MBY69" s="12"/>
      <c r="MBZ69" s="12"/>
      <c r="MCA69" s="12"/>
      <c r="MCB69" s="12"/>
      <c r="MCC69" s="12"/>
      <c r="MCD69" s="12"/>
      <c r="MCE69" s="12"/>
      <c r="MCF69" s="12"/>
      <c r="MCG69" s="12"/>
      <c r="MCH69" s="12"/>
      <c r="MCI69" s="12"/>
      <c r="MCJ69" s="12"/>
      <c r="MCK69" s="12"/>
      <c r="MCL69" s="12"/>
      <c r="MCM69" s="12"/>
      <c r="MCN69" s="12"/>
      <c r="MCO69" s="12"/>
      <c r="MCP69" s="12"/>
      <c r="MCQ69" s="12"/>
      <c r="MCR69" s="12"/>
      <c r="MCS69" s="12"/>
      <c r="MCT69" s="12"/>
      <c r="MCU69" s="12"/>
      <c r="MCV69" s="12"/>
      <c r="MCW69" s="12"/>
      <c r="MCX69" s="12"/>
      <c r="MCY69" s="12"/>
      <c r="MCZ69" s="12"/>
      <c r="MDA69" s="12"/>
      <c r="MDB69" s="12"/>
      <c r="MDC69" s="12"/>
      <c r="MDD69" s="12"/>
      <c r="MDE69" s="12"/>
      <c r="MDF69" s="12"/>
      <c r="MDG69" s="12"/>
      <c r="MDH69" s="12"/>
      <c r="MDI69" s="12"/>
      <c r="MDJ69" s="12"/>
      <c r="MDK69" s="12"/>
      <c r="MDL69" s="12"/>
      <c r="MDM69" s="12"/>
      <c r="MDN69" s="12"/>
      <c r="MDO69" s="12"/>
      <c r="MDP69" s="12"/>
      <c r="MDQ69" s="12"/>
      <c r="MDR69" s="12"/>
      <c r="MDS69" s="12"/>
      <c r="MDT69" s="12"/>
      <c r="MDU69" s="12"/>
      <c r="MDV69" s="12"/>
      <c r="MDW69" s="12"/>
      <c r="MDX69" s="12"/>
      <c r="MDY69" s="12"/>
      <c r="MDZ69" s="12"/>
      <c r="MEA69" s="12"/>
      <c r="MEB69" s="12"/>
      <c r="MEC69" s="12"/>
      <c r="MED69" s="12"/>
      <c r="MEE69" s="12"/>
      <c r="MEF69" s="12"/>
      <c r="MEG69" s="12"/>
      <c r="MEH69" s="12"/>
      <c r="MEI69" s="12"/>
      <c r="MEJ69" s="12"/>
      <c r="MEK69" s="12"/>
      <c r="MEL69" s="12"/>
      <c r="MEM69" s="12"/>
      <c r="MEN69" s="12"/>
      <c r="MEO69" s="12"/>
      <c r="MEP69" s="12"/>
      <c r="MEQ69" s="12"/>
      <c r="MER69" s="12"/>
      <c r="MES69" s="12"/>
      <c r="MET69" s="12"/>
      <c r="MEU69" s="12"/>
      <c r="MEV69" s="12"/>
      <c r="MEW69" s="12"/>
      <c r="MEX69" s="12"/>
      <c r="MEY69" s="12"/>
      <c r="MEZ69" s="12"/>
      <c r="MFA69" s="12"/>
      <c r="MFB69" s="12"/>
      <c r="MFC69" s="12"/>
      <c r="MFD69" s="12"/>
      <c r="MFE69" s="12"/>
      <c r="MFF69" s="12"/>
      <c r="MFG69" s="12"/>
      <c r="MFH69" s="12"/>
      <c r="MFI69" s="12"/>
      <c r="MFJ69" s="12"/>
      <c r="MFK69" s="12"/>
      <c r="MFL69" s="12"/>
      <c r="MFM69" s="12"/>
      <c r="MFN69" s="12"/>
      <c r="MFO69" s="12"/>
      <c r="MFP69" s="12"/>
      <c r="MFQ69" s="12"/>
      <c r="MFR69" s="12"/>
      <c r="MFS69" s="12"/>
      <c r="MFT69" s="12"/>
      <c r="MFU69" s="12"/>
      <c r="MFV69" s="12"/>
      <c r="MFW69" s="12"/>
      <c r="MFX69" s="12"/>
      <c r="MFY69" s="12"/>
      <c r="MFZ69" s="12"/>
      <c r="MGA69" s="12"/>
      <c r="MGB69" s="12"/>
      <c r="MGC69" s="12"/>
      <c r="MGD69" s="12"/>
      <c r="MGE69" s="12"/>
      <c r="MGF69" s="12"/>
      <c r="MGG69" s="12"/>
      <c r="MGH69" s="12"/>
      <c r="MGI69" s="12"/>
      <c r="MGJ69" s="12"/>
      <c r="MGK69" s="12"/>
      <c r="MGL69" s="12"/>
      <c r="MGM69" s="12"/>
      <c r="MGN69" s="12"/>
      <c r="MGO69" s="12"/>
      <c r="MGP69" s="12"/>
      <c r="MGQ69" s="12"/>
      <c r="MGR69" s="12"/>
      <c r="MGS69" s="12"/>
      <c r="MGT69" s="12"/>
      <c r="MGU69" s="12"/>
      <c r="MGV69" s="12"/>
      <c r="MGW69" s="12"/>
      <c r="MGX69" s="12"/>
      <c r="MGY69" s="12"/>
      <c r="MGZ69" s="12"/>
      <c r="MHA69" s="12"/>
      <c r="MHB69" s="12"/>
      <c r="MHC69" s="12"/>
      <c r="MHD69" s="12"/>
      <c r="MHE69" s="12"/>
      <c r="MHF69" s="12"/>
      <c r="MHG69" s="12"/>
      <c r="MHH69" s="12"/>
      <c r="MHI69" s="12"/>
      <c r="MHJ69" s="12"/>
      <c r="MHK69" s="12"/>
      <c r="MHL69" s="12"/>
      <c r="MHM69" s="12"/>
      <c r="MHN69" s="12"/>
      <c r="MHO69" s="12"/>
      <c r="MHP69" s="12"/>
      <c r="MHQ69" s="12"/>
      <c r="MHR69" s="12"/>
      <c r="MHS69" s="12"/>
      <c r="MHT69" s="12"/>
      <c r="MHU69" s="12"/>
      <c r="MHV69" s="12"/>
      <c r="MHW69" s="12"/>
      <c r="MHX69" s="12"/>
      <c r="MHY69" s="12"/>
      <c r="MHZ69" s="12"/>
      <c r="MIA69" s="12"/>
      <c r="MIB69" s="12"/>
      <c r="MIC69" s="12"/>
      <c r="MID69" s="12"/>
      <c r="MIE69" s="12"/>
      <c r="MIF69" s="12"/>
      <c r="MIG69" s="12"/>
      <c r="MIH69" s="12"/>
      <c r="MII69" s="12"/>
      <c r="MIJ69" s="12"/>
      <c r="MIK69" s="12"/>
      <c r="MIL69" s="12"/>
      <c r="MIM69" s="12"/>
      <c r="MIN69" s="12"/>
      <c r="MIO69" s="12"/>
      <c r="MIP69" s="12"/>
      <c r="MIQ69" s="12"/>
      <c r="MIR69" s="12"/>
      <c r="MIS69" s="12"/>
      <c r="MIT69" s="12"/>
      <c r="MIU69" s="12"/>
      <c r="MIV69" s="12"/>
      <c r="MIW69" s="12"/>
      <c r="MIX69" s="12"/>
      <c r="MIY69" s="12"/>
      <c r="MIZ69" s="12"/>
      <c r="MJA69" s="12"/>
      <c r="MJB69" s="12"/>
      <c r="MJC69" s="12"/>
      <c r="MJD69" s="12"/>
      <c r="MJE69" s="12"/>
      <c r="MJF69" s="12"/>
      <c r="MJG69" s="12"/>
      <c r="MJH69" s="12"/>
      <c r="MJI69" s="12"/>
      <c r="MJJ69" s="12"/>
      <c r="MJK69" s="12"/>
      <c r="MJL69" s="12"/>
      <c r="MJM69" s="12"/>
      <c r="MJN69" s="12"/>
      <c r="MJO69" s="12"/>
      <c r="MJP69" s="12"/>
      <c r="MJQ69" s="12"/>
      <c r="MJR69" s="12"/>
      <c r="MJS69" s="12"/>
      <c r="MJT69" s="12"/>
      <c r="MJU69" s="12"/>
      <c r="MJV69" s="12"/>
      <c r="MJW69" s="12"/>
      <c r="MJX69" s="12"/>
      <c r="MJY69" s="12"/>
      <c r="MJZ69" s="12"/>
      <c r="MKA69" s="12"/>
      <c r="MKB69" s="12"/>
      <c r="MKC69" s="12"/>
      <c r="MKD69" s="12"/>
      <c r="MKE69" s="12"/>
      <c r="MKF69" s="12"/>
      <c r="MKG69" s="12"/>
      <c r="MKH69" s="12"/>
      <c r="MKI69" s="12"/>
      <c r="MKJ69" s="12"/>
      <c r="MKK69" s="12"/>
      <c r="MKL69" s="12"/>
      <c r="MKM69" s="12"/>
      <c r="MKN69" s="12"/>
      <c r="MKO69" s="12"/>
      <c r="MKP69" s="12"/>
      <c r="MKQ69" s="12"/>
      <c r="MKR69" s="12"/>
      <c r="MKS69" s="12"/>
      <c r="MKT69" s="12"/>
      <c r="MKU69" s="12"/>
      <c r="MKV69" s="12"/>
      <c r="MKW69" s="12"/>
      <c r="MKX69" s="12"/>
      <c r="MKY69" s="12"/>
      <c r="MKZ69" s="12"/>
      <c r="MLA69" s="12"/>
      <c r="MLB69" s="12"/>
      <c r="MLC69" s="12"/>
      <c r="MLD69" s="12"/>
      <c r="MLE69" s="12"/>
      <c r="MLF69" s="12"/>
      <c r="MLG69" s="12"/>
      <c r="MLH69" s="12"/>
      <c r="MLI69" s="12"/>
      <c r="MLJ69" s="12"/>
      <c r="MLK69" s="12"/>
      <c r="MLL69" s="12"/>
      <c r="MLM69" s="12"/>
      <c r="MLN69" s="12"/>
      <c r="MLO69" s="12"/>
      <c r="MLP69" s="12"/>
      <c r="MLQ69" s="12"/>
      <c r="MLR69" s="12"/>
      <c r="MLS69" s="12"/>
      <c r="MLT69" s="12"/>
      <c r="MLU69" s="12"/>
      <c r="MLV69" s="12"/>
      <c r="MLW69" s="12"/>
      <c r="MLX69" s="12"/>
      <c r="MLY69" s="12"/>
      <c r="MLZ69" s="12"/>
      <c r="MMA69" s="12"/>
      <c r="MMB69" s="12"/>
      <c r="MMC69" s="12"/>
      <c r="MMD69" s="12"/>
      <c r="MME69" s="12"/>
      <c r="MMF69" s="12"/>
      <c r="MMG69" s="12"/>
      <c r="MMH69" s="12"/>
      <c r="MMI69" s="12"/>
      <c r="MMJ69" s="12"/>
      <c r="MMK69" s="12"/>
      <c r="MML69" s="12"/>
      <c r="MMM69" s="12"/>
      <c r="MMN69" s="12"/>
      <c r="MMO69" s="12"/>
      <c r="MMP69" s="12"/>
      <c r="MMQ69" s="12"/>
      <c r="MMR69" s="12"/>
      <c r="MMS69" s="12"/>
      <c r="MMT69" s="12"/>
      <c r="MMU69" s="12"/>
      <c r="MMV69" s="12"/>
      <c r="MMW69" s="12"/>
      <c r="MMX69" s="12"/>
      <c r="MMY69" s="12"/>
      <c r="MMZ69" s="12"/>
      <c r="MNA69" s="12"/>
      <c r="MNB69" s="12"/>
      <c r="MNC69" s="12"/>
      <c r="MND69" s="12"/>
      <c r="MNE69" s="12"/>
      <c r="MNF69" s="12"/>
      <c r="MNG69" s="12"/>
      <c r="MNH69" s="12"/>
      <c r="MNI69" s="12"/>
      <c r="MNJ69" s="12"/>
      <c r="MNK69" s="12"/>
      <c r="MNL69" s="12"/>
      <c r="MNM69" s="12"/>
      <c r="MNN69" s="12"/>
      <c r="MNO69" s="12"/>
      <c r="MNP69" s="12"/>
      <c r="MNQ69" s="12"/>
      <c r="MNR69" s="12"/>
      <c r="MNS69" s="12"/>
      <c r="MNT69" s="12"/>
      <c r="MNU69" s="12"/>
      <c r="MNV69" s="12"/>
      <c r="MNW69" s="12"/>
      <c r="MNX69" s="12"/>
      <c r="MNY69" s="12"/>
      <c r="MNZ69" s="12"/>
      <c r="MOA69" s="12"/>
      <c r="MOB69" s="12"/>
      <c r="MOC69" s="12"/>
      <c r="MOD69" s="12"/>
      <c r="MOE69" s="12"/>
      <c r="MOF69" s="12"/>
      <c r="MOG69" s="12"/>
      <c r="MOH69" s="12"/>
      <c r="MOI69" s="12"/>
      <c r="MOJ69" s="12"/>
      <c r="MOK69" s="12"/>
      <c r="MOL69" s="12"/>
      <c r="MOM69" s="12"/>
      <c r="MON69" s="12"/>
      <c r="MOO69" s="12"/>
      <c r="MOP69" s="12"/>
      <c r="MOQ69" s="12"/>
      <c r="MOR69" s="12"/>
      <c r="MOS69" s="12"/>
      <c r="MOT69" s="12"/>
      <c r="MOU69" s="12"/>
      <c r="MOV69" s="12"/>
      <c r="MOW69" s="12"/>
      <c r="MOX69" s="12"/>
      <c r="MOY69" s="12"/>
      <c r="MOZ69" s="12"/>
      <c r="MPA69" s="12"/>
      <c r="MPB69" s="12"/>
      <c r="MPC69" s="12"/>
      <c r="MPD69" s="12"/>
      <c r="MPE69" s="12"/>
      <c r="MPF69" s="12"/>
      <c r="MPG69" s="12"/>
      <c r="MPH69" s="12"/>
      <c r="MPI69" s="12"/>
      <c r="MPJ69" s="12"/>
      <c r="MPK69" s="12"/>
      <c r="MPL69" s="12"/>
      <c r="MPM69" s="12"/>
      <c r="MPN69" s="12"/>
      <c r="MPO69" s="12"/>
      <c r="MPP69" s="12"/>
      <c r="MPQ69" s="12"/>
      <c r="MPR69" s="12"/>
      <c r="MPS69" s="12"/>
      <c r="MPT69" s="12"/>
      <c r="MPU69" s="12"/>
      <c r="MPV69" s="12"/>
      <c r="MPW69" s="12"/>
      <c r="MPX69" s="12"/>
      <c r="MPY69" s="12"/>
      <c r="MPZ69" s="12"/>
      <c r="MQA69" s="12"/>
      <c r="MQB69" s="12"/>
      <c r="MQC69" s="12"/>
      <c r="MQD69" s="12"/>
      <c r="MQE69" s="12"/>
      <c r="MQF69" s="12"/>
      <c r="MQG69" s="12"/>
      <c r="MQH69" s="12"/>
      <c r="MQI69" s="12"/>
      <c r="MQJ69" s="12"/>
      <c r="MQK69" s="12"/>
      <c r="MQL69" s="12"/>
      <c r="MQM69" s="12"/>
      <c r="MQN69" s="12"/>
      <c r="MQO69" s="12"/>
      <c r="MQP69" s="12"/>
      <c r="MQQ69" s="12"/>
      <c r="MQR69" s="12"/>
      <c r="MQS69" s="12"/>
      <c r="MQT69" s="12"/>
      <c r="MQU69" s="12"/>
      <c r="MQV69" s="12"/>
      <c r="MQW69" s="12"/>
      <c r="MQX69" s="12"/>
      <c r="MQY69" s="12"/>
      <c r="MQZ69" s="12"/>
      <c r="MRA69" s="12"/>
      <c r="MRB69" s="12"/>
      <c r="MRC69" s="12"/>
      <c r="MRD69" s="12"/>
      <c r="MRE69" s="12"/>
      <c r="MRF69" s="12"/>
      <c r="MRG69" s="12"/>
      <c r="MRH69" s="12"/>
      <c r="MRI69" s="12"/>
      <c r="MRJ69" s="12"/>
      <c r="MRK69" s="12"/>
      <c r="MRL69" s="12"/>
      <c r="MRM69" s="12"/>
      <c r="MRN69" s="12"/>
      <c r="MRO69" s="12"/>
      <c r="MRP69" s="12"/>
      <c r="MRQ69" s="12"/>
      <c r="MRR69" s="12"/>
      <c r="MRS69" s="12"/>
      <c r="MRT69" s="12"/>
      <c r="MRU69" s="12"/>
      <c r="MRV69" s="12"/>
      <c r="MRW69" s="12"/>
      <c r="MRX69" s="12"/>
      <c r="MRY69" s="12"/>
      <c r="MRZ69" s="12"/>
      <c r="MSA69" s="12"/>
      <c r="MSB69" s="12"/>
      <c r="MSC69" s="12"/>
      <c r="MSD69" s="12"/>
      <c r="MSE69" s="12"/>
      <c r="MSF69" s="12"/>
      <c r="MSG69" s="12"/>
      <c r="MSH69" s="12"/>
      <c r="MSI69" s="12"/>
      <c r="MSJ69" s="12"/>
      <c r="MSK69" s="12"/>
      <c r="MSL69" s="12"/>
      <c r="MSM69" s="12"/>
      <c r="MSN69" s="12"/>
      <c r="MSO69" s="12"/>
      <c r="MSP69" s="12"/>
      <c r="MSQ69" s="12"/>
      <c r="MSR69" s="12"/>
      <c r="MSS69" s="12"/>
      <c r="MST69" s="12"/>
      <c r="MSU69" s="12"/>
      <c r="MSV69" s="12"/>
      <c r="MSW69" s="12"/>
      <c r="MSX69" s="12"/>
      <c r="MSY69" s="12"/>
      <c r="MSZ69" s="12"/>
      <c r="MTA69" s="12"/>
      <c r="MTB69" s="12"/>
      <c r="MTC69" s="12"/>
      <c r="MTD69" s="12"/>
      <c r="MTE69" s="12"/>
      <c r="MTF69" s="12"/>
      <c r="MTG69" s="12"/>
      <c r="MTH69" s="12"/>
      <c r="MTI69" s="12"/>
      <c r="MTJ69" s="12"/>
      <c r="MTK69" s="12"/>
      <c r="MTL69" s="12"/>
      <c r="MTM69" s="12"/>
      <c r="MTN69" s="12"/>
      <c r="MTO69" s="12"/>
      <c r="MTP69" s="12"/>
      <c r="MTQ69" s="12"/>
      <c r="MTR69" s="12"/>
      <c r="MTS69" s="12"/>
      <c r="MTT69" s="12"/>
      <c r="MTU69" s="12"/>
      <c r="MTV69" s="12"/>
      <c r="MTW69" s="12"/>
      <c r="MTX69" s="12"/>
      <c r="MTY69" s="12"/>
      <c r="MTZ69" s="12"/>
      <c r="MUA69" s="12"/>
      <c r="MUB69" s="12"/>
      <c r="MUC69" s="12"/>
      <c r="MUD69" s="12"/>
      <c r="MUE69" s="12"/>
      <c r="MUF69" s="12"/>
      <c r="MUG69" s="12"/>
      <c r="MUH69" s="12"/>
      <c r="MUI69" s="12"/>
      <c r="MUJ69" s="12"/>
      <c r="MUK69" s="12"/>
      <c r="MUL69" s="12"/>
      <c r="MUM69" s="12"/>
      <c r="MUN69" s="12"/>
      <c r="MUO69" s="12"/>
      <c r="MUP69" s="12"/>
      <c r="MUQ69" s="12"/>
      <c r="MUR69" s="12"/>
      <c r="MUS69" s="12"/>
      <c r="MUT69" s="12"/>
      <c r="MUU69" s="12"/>
      <c r="MUV69" s="12"/>
      <c r="MUW69" s="12"/>
      <c r="MUX69" s="12"/>
      <c r="MUY69" s="12"/>
      <c r="MUZ69" s="12"/>
      <c r="MVA69" s="12"/>
      <c r="MVB69" s="12"/>
      <c r="MVC69" s="12"/>
      <c r="MVD69" s="12"/>
      <c r="MVE69" s="12"/>
      <c r="MVF69" s="12"/>
      <c r="MVG69" s="12"/>
      <c r="MVH69" s="12"/>
      <c r="MVI69" s="12"/>
      <c r="MVJ69" s="12"/>
      <c r="MVK69" s="12"/>
      <c r="MVL69" s="12"/>
      <c r="MVM69" s="12"/>
      <c r="MVN69" s="12"/>
      <c r="MVO69" s="12"/>
      <c r="MVP69" s="12"/>
      <c r="MVQ69" s="12"/>
      <c r="MVR69" s="12"/>
      <c r="MVS69" s="12"/>
      <c r="MVT69" s="12"/>
      <c r="MVU69" s="12"/>
      <c r="MVV69" s="12"/>
      <c r="MVW69" s="12"/>
      <c r="MVX69" s="12"/>
      <c r="MVY69" s="12"/>
      <c r="MVZ69" s="12"/>
      <c r="MWA69" s="12"/>
      <c r="MWB69" s="12"/>
      <c r="MWC69" s="12"/>
      <c r="MWD69" s="12"/>
      <c r="MWE69" s="12"/>
      <c r="MWF69" s="12"/>
      <c r="MWG69" s="12"/>
      <c r="MWH69" s="12"/>
      <c r="MWI69" s="12"/>
      <c r="MWJ69" s="12"/>
      <c r="MWK69" s="12"/>
      <c r="MWL69" s="12"/>
      <c r="MWM69" s="12"/>
      <c r="MWN69" s="12"/>
      <c r="MWO69" s="12"/>
      <c r="MWP69" s="12"/>
      <c r="MWQ69" s="12"/>
      <c r="MWR69" s="12"/>
      <c r="MWS69" s="12"/>
      <c r="MWT69" s="12"/>
      <c r="MWU69" s="12"/>
      <c r="MWV69" s="12"/>
      <c r="MWW69" s="12"/>
      <c r="MWX69" s="12"/>
      <c r="MWY69" s="12"/>
      <c r="MWZ69" s="12"/>
      <c r="MXA69" s="12"/>
      <c r="MXB69" s="12"/>
      <c r="MXC69" s="12"/>
      <c r="MXD69" s="12"/>
      <c r="MXE69" s="12"/>
      <c r="MXF69" s="12"/>
      <c r="MXG69" s="12"/>
      <c r="MXH69" s="12"/>
      <c r="MXI69" s="12"/>
      <c r="MXJ69" s="12"/>
      <c r="MXK69" s="12"/>
      <c r="MXL69" s="12"/>
      <c r="MXM69" s="12"/>
      <c r="MXN69" s="12"/>
      <c r="MXO69" s="12"/>
      <c r="MXP69" s="12"/>
      <c r="MXQ69" s="12"/>
      <c r="MXR69" s="12"/>
      <c r="MXS69" s="12"/>
      <c r="MXT69" s="12"/>
      <c r="MXU69" s="12"/>
      <c r="MXV69" s="12"/>
      <c r="MXW69" s="12"/>
      <c r="MXX69" s="12"/>
      <c r="MXY69" s="12"/>
      <c r="MXZ69" s="12"/>
      <c r="MYA69" s="12"/>
      <c r="MYB69" s="12"/>
      <c r="MYC69" s="12"/>
      <c r="MYD69" s="12"/>
      <c r="MYE69" s="12"/>
      <c r="MYF69" s="12"/>
      <c r="MYG69" s="12"/>
      <c r="MYH69" s="12"/>
      <c r="MYI69" s="12"/>
      <c r="MYJ69" s="12"/>
      <c r="MYK69" s="12"/>
      <c r="MYL69" s="12"/>
      <c r="MYM69" s="12"/>
      <c r="MYN69" s="12"/>
      <c r="MYO69" s="12"/>
      <c r="MYP69" s="12"/>
      <c r="MYQ69" s="12"/>
      <c r="MYR69" s="12"/>
      <c r="MYS69" s="12"/>
      <c r="MYT69" s="12"/>
      <c r="MYU69" s="12"/>
      <c r="MYV69" s="12"/>
      <c r="MYW69" s="12"/>
      <c r="MYX69" s="12"/>
      <c r="MYY69" s="12"/>
      <c r="MYZ69" s="12"/>
      <c r="MZA69" s="12"/>
      <c r="MZB69" s="12"/>
      <c r="MZC69" s="12"/>
      <c r="MZD69" s="12"/>
      <c r="MZE69" s="12"/>
      <c r="MZF69" s="12"/>
      <c r="MZG69" s="12"/>
      <c r="MZH69" s="12"/>
      <c r="MZI69" s="12"/>
      <c r="MZJ69" s="12"/>
      <c r="MZK69" s="12"/>
      <c r="MZL69" s="12"/>
      <c r="MZM69" s="12"/>
      <c r="MZN69" s="12"/>
      <c r="MZO69" s="12"/>
      <c r="MZP69" s="12"/>
      <c r="MZQ69" s="12"/>
      <c r="MZR69" s="12"/>
      <c r="MZS69" s="12"/>
      <c r="MZT69" s="12"/>
      <c r="MZU69" s="12"/>
      <c r="MZV69" s="12"/>
      <c r="MZW69" s="12"/>
      <c r="MZX69" s="12"/>
      <c r="MZY69" s="12"/>
      <c r="MZZ69" s="12"/>
      <c r="NAA69" s="12"/>
      <c r="NAB69" s="12"/>
      <c r="NAC69" s="12"/>
      <c r="NAD69" s="12"/>
      <c r="NAE69" s="12"/>
      <c r="NAF69" s="12"/>
      <c r="NAG69" s="12"/>
      <c r="NAH69" s="12"/>
      <c r="NAI69" s="12"/>
      <c r="NAJ69" s="12"/>
      <c r="NAK69" s="12"/>
      <c r="NAL69" s="12"/>
      <c r="NAM69" s="12"/>
      <c r="NAN69" s="12"/>
      <c r="NAO69" s="12"/>
      <c r="NAP69" s="12"/>
      <c r="NAQ69" s="12"/>
      <c r="NAR69" s="12"/>
      <c r="NAS69" s="12"/>
      <c r="NAT69" s="12"/>
      <c r="NAU69" s="12"/>
      <c r="NAV69" s="12"/>
      <c r="NAW69" s="12"/>
      <c r="NAX69" s="12"/>
      <c r="NAY69" s="12"/>
      <c r="NAZ69" s="12"/>
      <c r="NBA69" s="12"/>
      <c r="NBB69" s="12"/>
      <c r="NBC69" s="12"/>
      <c r="NBD69" s="12"/>
      <c r="NBE69" s="12"/>
      <c r="NBF69" s="12"/>
      <c r="NBG69" s="12"/>
      <c r="NBH69" s="12"/>
      <c r="NBI69" s="12"/>
      <c r="NBJ69" s="12"/>
      <c r="NBK69" s="12"/>
      <c r="NBL69" s="12"/>
      <c r="NBM69" s="12"/>
      <c r="NBN69" s="12"/>
      <c r="NBO69" s="12"/>
      <c r="NBP69" s="12"/>
      <c r="NBQ69" s="12"/>
      <c r="NBR69" s="12"/>
      <c r="NBS69" s="12"/>
      <c r="NBT69" s="12"/>
      <c r="NBU69" s="12"/>
      <c r="NBV69" s="12"/>
      <c r="NBW69" s="12"/>
      <c r="NBX69" s="12"/>
      <c r="NBY69" s="12"/>
      <c r="NBZ69" s="12"/>
      <c r="NCA69" s="12"/>
      <c r="NCB69" s="12"/>
      <c r="NCC69" s="12"/>
      <c r="NCD69" s="12"/>
      <c r="NCE69" s="12"/>
      <c r="NCF69" s="12"/>
      <c r="NCG69" s="12"/>
      <c r="NCH69" s="12"/>
      <c r="NCI69" s="12"/>
      <c r="NCJ69" s="12"/>
      <c r="NCK69" s="12"/>
      <c r="NCL69" s="12"/>
      <c r="NCM69" s="12"/>
      <c r="NCN69" s="12"/>
      <c r="NCO69" s="12"/>
      <c r="NCP69" s="12"/>
      <c r="NCQ69" s="12"/>
      <c r="NCR69" s="12"/>
      <c r="NCS69" s="12"/>
      <c r="NCT69" s="12"/>
      <c r="NCU69" s="12"/>
      <c r="NCV69" s="12"/>
      <c r="NCW69" s="12"/>
      <c r="NCX69" s="12"/>
      <c r="NCY69" s="12"/>
      <c r="NCZ69" s="12"/>
      <c r="NDA69" s="12"/>
      <c r="NDB69" s="12"/>
      <c r="NDC69" s="12"/>
      <c r="NDD69" s="12"/>
      <c r="NDE69" s="12"/>
      <c r="NDF69" s="12"/>
      <c r="NDG69" s="12"/>
      <c r="NDH69" s="12"/>
      <c r="NDI69" s="12"/>
      <c r="NDJ69" s="12"/>
      <c r="NDK69" s="12"/>
      <c r="NDL69" s="12"/>
      <c r="NDM69" s="12"/>
      <c r="NDN69" s="12"/>
      <c r="NDO69" s="12"/>
      <c r="NDP69" s="12"/>
      <c r="NDQ69" s="12"/>
      <c r="NDR69" s="12"/>
      <c r="NDS69" s="12"/>
      <c r="NDT69" s="12"/>
      <c r="NDU69" s="12"/>
      <c r="NDV69" s="12"/>
      <c r="NDW69" s="12"/>
      <c r="NDX69" s="12"/>
      <c r="NDY69" s="12"/>
      <c r="NDZ69" s="12"/>
      <c r="NEA69" s="12"/>
      <c r="NEB69" s="12"/>
      <c r="NEC69" s="12"/>
      <c r="NED69" s="12"/>
      <c r="NEE69" s="12"/>
      <c r="NEF69" s="12"/>
      <c r="NEG69" s="12"/>
      <c r="NEH69" s="12"/>
      <c r="NEI69" s="12"/>
      <c r="NEJ69" s="12"/>
      <c r="NEK69" s="12"/>
      <c r="NEL69" s="12"/>
      <c r="NEM69" s="12"/>
      <c r="NEN69" s="12"/>
      <c r="NEO69" s="12"/>
      <c r="NEP69" s="12"/>
      <c r="NEQ69" s="12"/>
      <c r="NER69" s="12"/>
      <c r="NES69" s="12"/>
      <c r="NET69" s="12"/>
      <c r="NEU69" s="12"/>
      <c r="NEV69" s="12"/>
      <c r="NEW69" s="12"/>
      <c r="NEX69" s="12"/>
      <c r="NEY69" s="12"/>
      <c r="NEZ69" s="12"/>
      <c r="NFA69" s="12"/>
      <c r="NFB69" s="12"/>
      <c r="NFC69" s="12"/>
      <c r="NFD69" s="12"/>
      <c r="NFE69" s="12"/>
      <c r="NFF69" s="12"/>
      <c r="NFG69" s="12"/>
      <c r="NFH69" s="12"/>
      <c r="NFI69" s="12"/>
      <c r="NFJ69" s="12"/>
      <c r="NFK69" s="12"/>
      <c r="NFL69" s="12"/>
      <c r="NFM69" s="12"/>
      <c r="NFN69" s="12"/>
      <c r="NFO69" s="12"/>
      <c r="NFP69" s="12"/>
      <c r="NFQ69" s="12"/>
      <c r="NFR69" s="12"/>
      <c r="NFS69" s="12"/>
      <c r="NFT69" s="12"/>
      <c r="NFU69" s="12"/>
      <c r="NFV69" s="12"/>
      <c r="NFW69" s="12"/>
      <c r="NFX69" s="12"/>
      <c r="NFY69" s="12"/>
      <c r="NFZ69" s="12"/>
      <c r="NGA69" s="12"/>
      <c r="NGB69" s="12"/>
      <c r="NGC69" s="12"/>
      <c r="NGD69" s="12"/>
      <c r="NGE69" s="12"/>
      <c r="NGF69" s="12"/>
      <c r="NGG69" s="12"/>
      <c r="NGH69" s="12"/>
      <c r="NGI69" s="12"/>
      <c r="NGJ69" s="12"/>
      <c r="NGK69" s="12"/>
      <c r="NGL69" s="12"/>
      <c r="NGM69" s="12"/>
      <c r="NGN69" s="12"/>
      <c r="NGO69" s="12"/>
      <c r="NGP69" s="12"/>
      <c r="NGQ69" s="12"/>
      <c r="NGR69" s="12"/>
      <c r="NGS69" s="12"/>
      <c r="NGT69" s="12"/>
      <c r="NGU69" s="12"/>
      <c r="NGV69" s="12"/>
      <c r="NGW69" s="12"/>
      <c r="NGX69" s="12"/>
      <c r="NGY69" s="12"/>
      <c r="NGZ69" s="12"/>
      <c r="NHA69" s="12"/>
      <c r="NHB69" s="12"/>
      <c r="NHC69" s="12"/>
      <c r="NHD69" s="12"/>
      <c r="NHE69" s="12"/>
      <c r="NHF69" s="12"/>
      <c r="NHG69" s="12"/>
      <c r="NHH69" s="12"/>
      <c r="NHI69" s="12"/>
      <c r="NHJ69" s="12"/>
      <c r="NHK69" s="12"/>
      <c r="NHL69" s="12"/>
      <c r="NHM69" s="12"/>
      <c r="NHN69" s="12"/>
      <c r="NHO69" s="12"/>
      <c r="NHP69" s="12"/>
      <c r="NHQ69" s="12"/>
      <c r="NHR69" s="12"/>
      <c r="NHS69" s="12"/>
      <c r="NHT69" s="12"/>
      <c r="NHU69" s="12"/>
      <c r="NHV69" s="12"/>
      <c r="NHW69" s="12"/>
      <c r="NHX69" s="12"/>
      <c r="NHY69" s="12"/>
      <c r="NHZ69" s="12"/>
      <c r="NIA69" s="12"/>
      <c r="NIB69" s="12"/>
      <c r="NIC69" s="12"/>
      <c r="NID69" s="12"/>
      <c r="NIE69" s="12"/>
      <c r="NIF69" s="12"/>
      <c r="NIG69" s="12"/>
      <c r="NIH69" s="12"/>
      <c r="NII69" s="12"/>
      <c r="NIJ69" s="12"/>
      <c r="NIK69" s="12"/>
      <c r="NIL69" s="12"/>
      <c r="NIM69" s="12"/>
      <c r="NIN69" s="12"/>
      <c r="NIO69" s="12"/>
      <c r="NIP69" s="12"/>
      <c r="NIQ69" s="12"/>
      <c r="NIR69" s="12"/>
      <c r="NIS69" s="12"/>
      <c r="NIT69" s="12"/>
      <c r="NIU69" s="12"/>
      <c r="NIV69" s="12"/>
      <c r="NIW69" s="12"/>
      <c r="NIX69" s="12"/>
      <c r="NIY69" s="12"/>
      <c r="NIZ69" s="12"/>
      <c r="NJA69" s="12"/>
      <c r="NJB69" s="12"/>
      <c r="NJC69" s="12"/>
      <c r="NJD69" s="12"/>
      <c r="NJE69" s="12"/>
      <c r="NJF69" s="12"/>
      <c r="NJG69" s="12"/>
      <c r="NJH69" s="12"/>
      <c r="NJI69" s="12"/>
      <c r="NJJ69" s="12"/>
      <c r="NJK69" s="12"/>
      <c r="NJL69" s="12"/>
      <c r="NJM69" s="12"/>
      <c r="NJN69" s="12"/>
      <c r="NJO69" s="12"/>
      <c r="NJP69" s="12"/>
      <c r="NJQ69" s="12"/>
      <c r="NJR69" s="12"/>
      <c r="NJS69" s="12"/>
      <c r="NJT69" s="12"/>
      <c r="NJU69" s="12"/>
      <c r="NJV69" s="12"/>
      <c r="NJW69" s="12"/>
      <c r="NJX69" s="12"/>
      <c r="NJY69" s="12"/>
      <c r="NJZ69" s="12"/>
      <c r="NKA69" s="12"/>
      <c r="NKB69" s="12"/>
      <c r="NKC69" s="12"/>
      <c r="NKD69" s="12"/>
      <c r="NKE69" s="12"/>
      <c r="NKF69" s="12"/>
      <c r="NKG69" s="12"/>
      <c r="NKH69" s="12"/>
      <c r="NKI69" s="12"/>
      <c r="NKJ69" s="12"/>
      <c r="NKK69" s="12"/>
      <c r="NKL69" s="12"/>
      <c r="NKM69" s="12"/>
      <c r="NKN69" s="12"/>
      <c r="NKO69" s="12"/>
      <c r="NKP69" s="12"/>
      <c r="NKQ69" s="12"/>
      <c r="NKR69" s="12"/>
      <c r="NKS69" s="12"/>
      <c r="NKT69" s="12"/>
      <c r="NKU69" s="12"/>
      <c r="NKV69" s="12"/>
      <c r="NKW69" s="12"/>
      <c r="NKX69" s="12"/>
      <c r="NKY69" s="12"/>
      <c r="NKZ69" s="12"/>
      <c r="NLA69" s="12"/>
      <c r="NLB69" s="12"/>
      <c r="NLC69" s="12"/>
      <c r="NLD69" s="12"/>
      <c r="NLE69" s="12"/>
      <c r="NLF69" s="12"/>
      <c r="NLG69" s="12"/>
      <c r="NLH69" s="12"/>
      <c r="NLI69" s="12"/>
      <c r="NLJ69" s="12"/>
      <c r="NLK69" s="12"/>
      <c r="NLL69" s="12"/>
      <c r="NLM69" s="12"/>
      <c r="NLN69" s="12"/>
      <c r="NLO69" s="12"/>
      <c r="NLP69" s="12"/>
      <c r="NLQ69" s="12"/>
      <c r="NLR69" s="12"/>
      <c r="NLS69" s="12"/>
      <c r="NLT69" s="12"/>
      <c r="NLU69" s="12"/>
      <c r="NLV69" s="12"/>
      <c r="NLW69" s="12"/>
      <c r="NLX69" s="12"/>
      <c r="NLY69" s="12"/>
      <c r="NLZ69" s="12"/>
      <c r="NMA69" s="12"/>
      <c r="NMB69" s="12"/>
      <c r="NMC69" s="12"/>
      <c r="NMD69" s="12"/>
      <c r="NME69" s="12"/>
      <c r="NMF69" s="12"/>
      <c r="NMG69" s="12"/>
      <c r="NMH69" s="12"/>
      <c r="NMI69" s="12"/>
      <c r="NMJ69" s="12"/>
      <c r="NMK69" s="12"/>
      <c r="NML69" s="12"/>
      <c r="NMM69" s="12"/>
      <c r="NMN69" s="12"/>
      <c r="NMO69" s="12"/>
      <c r="NMP69" s="12"/>
      <c r="NMQ69" s="12"/>
      <c r="NMR69" s="12"/>
      <c r="NMS69" s="12"/>
      <c r="NMT69" s="12"/>
      <c r="NMU69" s="12"/>
      <c r="NMV69" s="12"/>
      <c r="NMW69" s="12"/>
      <c r="NMX69" s="12"/>
      <c r="NMY69" s="12"/>
      <c r="NMZ69" s="12"/>
      <c r="NNA69" s="12"/>
      <c r="NNB69" s="12"/>
      <c r="NNC69" s="12"/>
      <c r="NND69" s="12"/>
      <c r="NNE69" s="12"/>
      <c r="NNF69" s="12"/>
      <c r="NNG69" s="12"/>
      <c r="NNH69" s="12"/>
      <c r="NNI69" s="12"/>
      <c r="NNJ69" s="12"/>
      <c r="NNK69" s="12"/>
      <c r="NNL69" s="12"/>
      <c r="NNM69" s="12"/>
      <c r="NNN69" s="12"/>
      <c r="NNO69" s="12"/>
      <c r="NNP69" s="12"/>
      <c r="NNQ69" s="12"/>
      <c r="NNR69" s="12"/>
      <c r="NNS69" s="12"/>
      <c r="NNT69" s="12"/>
      <c r="NNU69" s="12"/>
      <c r="NNV69" s="12"/>
      <c r="NNW69" s="12"/>
      <c r="NNX69" s="12"/>
      <c r="NNY69" s="12"/>
      <c r="NNZ69" s="12"/>
      <c r="NOA69" s="12"/>
      <c r="NOB69" s="12"/>
      <c r="NOC69" s="12"/>
      <c r="NOD69" s="12"/>
      <c r="NOE69" s="12"/>
      <c r="NOF69" s="12"/>
      <c r="NOG69" s="12"/>
      <c r="NOH69" s="12"/>
      <c r="NOI69" s="12"/>
      <c r="NOJ69" s="12"/>
      <c r="NOK69" s="12"/>
      <c r="NOL69" s="12"/>
      <c r="NOM69" s="12"/>
      <c r="NON69" s="12"/>
      <c r="NOO69" s="12"/>
      <c r="NOP69" s="12"/>
      <c r="NOQ69" s="12"/>
      <c r="NOR69" s="12"/>
      <c r="NOS69" s="12"/>
      <c r="NOT69" s="12"/>
      <c r="NOU69" s="12"/>
      <c r="NOV69" s="12"/>
      <c r="NOW69" s="12"/>
      <c r="NOX69" s="12"/>
      <c r="NOY69" s="12"/>
      <c r="NOZ69" s="12"/>
      <c r="NPA69" s="12"/>
      <c r="NPB69" s="12"/>
      <c r="NPC69" s="12"/>
      <c r="NPD69" s="12"/>
      <c r="NPE69" s="12"/>
      <c r="NPF69" s="12"/>
      <c r="NPG69" s="12"/>
      <c r="NPH69" s="12"/>
      <c r="NPI69" s="12"/>
      <c r="NPJ69" s="12"/>
      <c r="NPK69" s="12"/>
      <c r="NPL69" s="12"/>
      <c r="NPM69" s="12"/>
      <c r="NPN69" s="12"/>
      <c r="NPO69" s="12"/>
      <c r="NPP69" s="12"/>
      <c r="NPQ69" s="12"/>
      <c r="NPR69" s="12"/>
      <c r="NPS69" s="12"/>
      <c r="NPT69" s="12"/>
      <c r="NPU69" s="12"/>
      <c r="NPV69" s="12"/>
      <c r="NPW69" s="12"/>
      <c r="NPX69" s="12"/>
      <c r="NPY69" s="12"/>
      <c r="NPZ69" s="12"/>
      <c r="NQA69" s="12"/>
      <c r="NQB69" s="12"/>
      <c r="NQC69" s="12"/>
      <c r="NQD69" s="12"/>
      <c r="NQE69" s="12"/>
      <c r="NQF69" s="12"/>
      <c r="NQG69" s="12"/>
      <c r="NQH69" s="12"/>
      <c r="NQI69" s="12"/>
      <c r="NQJ69" s="12"/>
      <c r="NQK69" s="12"/>
      <c r="NQL69" s="12"/>
      <c r="NQM69" s="12"/>
      <c r="NQN69" s="12"/>
      <c r="NQO69" s="12"/>
      <c r="NQP69" s="12"/>
      <c r="NQQ69" s="12"/>
      <c r="NQR69" s="12"/>
      <c r="NQS69" s="12"/>
      <c r="NQT69" s="12"/>
      <c r="NQU69" s="12"/>
      <c r="NQV69" s="12"/>
      <c r="NQW69" s="12"/>
      <c r="NQX69" s="12"/>
      <c r="NQY69" s="12"/>
      <c r="NQZ69" s="12"/>
      <c r="NRA69" s="12"/>
      <c r="NRB69" s="12"/>
      <c r="NRC69" s="12"/>
      <c r="NRD69" s="12"/>
      <c r="NRE69" s="12"/>
      <c r="NRF69" s="12"/>
      <c r="NRG69" s="12"/>
      <c r="NRH69" s="12"/>
      <c r="NRI69" s="12"/>
      <c r="NRJ69" s="12"/>
      <c r="NRK69" s="12"/>
      <c r="NRL69" s="12"/>
      <c r="NRM69" s="12"/>
      <c r="NRN69" s="12"/>
      <c r="NRO69" s="12"/>
      <c r="NRP69" s="12"/>
      <c r="NRQ69" s="12"/>
      <c r="NRR69" s="12"/>
      <c r="NRS69" s="12"/>
      <c r="NRT69" s="12"/>
      <c r="NRU69" s="12"/>
      <c r="NRV69" s="12"/>
      <c r="NRW69" s="12"/>
      <c r="NRX69" s="12"/>
      <c r="NRY69" s="12"/>
      <c r="NRZ69" s="12"/>
      <c r="NSA69" s="12"/>
      <c r="NSB69" s="12"/>
      <c r="NSC69" s="12"/>
      <c r="NSD69" s="12"/>
      <c r="NSE69" s="12"/>
      <c r="NSF69" s="12"/>
      <c r="NSG69" s="12"/>
      <c r="NSH69" s="12"/>
      <c r="NSI69" s="12"/>
      <c r="NSJ69" s="12"/>
      <c r="NSK69" s="12"/>
      <c r="NSL69" s="12"/>
      <c r="NSM69" s="12"/>
      <c r="NSN69" s="12"/>
      <c r="NSO69" s="12"/>
      <c r="NSP69" s="12"/>
      <c r="NSQ69" s="12"/>
      <c r="NSR69" s="12"/>
      <c r="NSS69" s="12"/>
      <c r="NST69" s="12"/>
      <c r="NSU69" s="12"/>
      <c r="NSV69" s="12"/>
      <c r="NSW69" s="12"/>
      <c r="NSX69" s="12"/>
      <c r="NSY69" s="12"/>
      <c r="NSZ69" s="12"/>
      <c r="NTA69" s="12"/>
      <c r="NTB69" s="12"/>
      <c r="NTC69" s="12"/>
      <c r="NTD69" s="12"/>
      <c r="NTE69" s="12"/>
      <c r="NTF69" s="12"/>
      <c r="NTG69" s="12"/>
      <c r="NTH69" s="12"/>
      <c r="NTI69" s="12"/>
      <c r="NTJ69" s="12"/>
      <c r="NTK69" s="12"/>
      <c r="NTL69" s="12"/>
      <c r="NTM69" s="12"/>
      <c r="NTN69" s="12"/>
      <c r="NTO69" s="12"/>
      <c r="NTP69" s="12"/>
      <c r="NTQ69" s="12"/>
      <c r="NTR69" s="12"/>
      <c r="NTS69" s="12"/>
      <c r="NTT69" s="12"/>
      <c r="NTU69" s="12"/>
      <c r="NTV69" s="12"/>
      <c r="NTW69" s="12"/>
      <c r="NTX69" s="12"/>
      <c r="NTY69" s="12"/>
      <c r="NTZ69" s="12"/>
      <c r="NUA69" s="12"/>
      <c r="NUB69" s="12"/>
      <c r="NUC69" s="12"/>
      <c r="NUD69" s="12"/>
      <c r="NUE69" s="12"/>
      <c r="NUF69" s="12"/>
      <c r="NUG69" s="12"/>
      <c r="NUH69" s="12"/>
      <c r="NUI69" s="12"/>
      <c r="NUJ69" s="12"/>
      <c r="NUK69" s="12"/>
      <c r="NUL69" s="12"/>
      <c r="NUM69" s="12"/>
      <c r="NUN69" s="12"/>
      <c r="NUO69" s="12"/>
      <c r="NUP69" s="12"/>
      <c r="NUQ69" s="12"/>
      <c r="NUR69" s="12"/>
      <c r="NUS69" s="12"/>
      <c r="NUT69" s="12"/>
      <c r="NUU69" s="12"/>
      <c r="NUV69" s="12"/>
      <c r="NUW69" s="12"/>
      <c r="NUX69" s="12"/>
      <c r="NUY69" s="12"/>
      <c r="NUZ69" s="12"/>
      <c r="NVA69" s="12"/>
      <c r="NVB69" s="12"/>
      <c r="NVC69" s="12"/>
      <c r="NVD69" s="12"/>
      <c r="NVE69" s="12"/>
      <c r="NVF69" s="12"/>
      <c r="NVG69" s="12"/>
      <c r="NVH69" s="12"/>
      <c r="NVI69" s="12"/>
      <c r="NVJ69" s="12"/>
      <c r="NVK69" s="12"/>
      <c r="NVL69" s="12"/>
      <c r="NVM69" s="12"/>
      <c r="NVN69" s="12"/>
      <c r="NVO69" s="12"/>
      <c r="NVP69" s="12"/>
      <c r="NVQ69" s="12"/>
      <c r="NVR69" s="12"/>
      <c r="NVS69" s="12"/>
      <c r="NVT69" s="12"/>
      <c r="NVU69" s="12"/>
      <c r="NVV69" s="12"/>
      <c r="NVW69" s="12"/>
      <c r="NVX69" s="12"/>
      <c r="NVY69" s="12"/>
      <c r="NVZ69" s="12"/>
      <c r="NWA69" s="12"/>
      <c r="NWB69" s="12"/>
      <c r="NWC69" s="12"/>
      <c r="NWD69" s="12"/>
      <c r="NWE69" s="12"/>
      <c r="NWF69" s="12"/>
      <c r="NWG69" s="12"/>
      <c r="NWH69" s="12"/>
      <c r="NWI69" s="12"/>
      <c r="NWJ69" s="12"/>
      <c r="NWK69" s="12"/>
      <c r="NWL69" s="12"/>
      <c r="NWM69" s="12"/>
      <c r="NWN69" s="12"/>
      <c r="NWO69" s="12"/>
      <c r="NWP69" s="12"/>
      <c r="NWQ69" s="12"/>
      <c r="NWR69" s="12"/>
      <c r="NWS69" s="12"/>
      <c r="NWT69" s="12"/>
      <c r="NWU69" s="12"/>
      <c r="NWV69" s="12"/>
      <c r="NWW69" s="12"/>
      <c r="NWX69" s="12"/>
      <c r="NWY69" s="12"/>
      <c r="NWZ69" s="12"/>
      <c r="NXA69" s="12"/>
      <c r="NXB69" s="12"/>
      <c r="NXC69" s="12"/>
      <c r="NXD69" s="12"/>
      <c r="NXE69" s="12"/>
      <c r="NXF69" s="12"/>
      <c r="NXG69" s="12"/>
      <c r="NXH69" s="12"/>
      <c r="NXI69" s="12"/>
      <c r="NXJ69" s="12"/>
      <c r="NXK69" s="12"/>
      <c r="NXL69" s="12"/>
      <c r="NXM69" s="12"/>
      <c r="NXN69" s="12"/>
      <c r="NXO69" s="12"/>
      <c r="NXP69" s="12"/>
      <c r="NXQ69" s="12"/>
      <c r="NXR69" s="12"/>
      <c r="NXS69" s="12"/>
      <c r="NXT69" s="12"/>
      <c r="NXU69" s="12"/>
      <c r="NXV69" s="12"/>
      <c r="NXW69" s="12"/>
      <c r="NXX69" s="12"/>
      <c r="NXY69" s="12"/>
      <c r="NXZ69" s="12"/>
      <c r="NYA69" s="12"/>
      <c r="NYB69" s="12"/>
      <c r="NYC69" s="12"/>
      <c r="NYD69" s="12"/>
      <c r="NYE69" s="12"/>
      <c r="NYF69" s="12"/>
      <c r="NYG69" s="12"/>
      <c r="NYH69" s="12"/>
      <c r="NYI69" s="12"/>
      <c r="NYJ69" s="12"/>
      <c r="NYK69" s="12"/>
      <c r="NYL69" s="12"/>
      <c r="NYM69" s="12"/>
      <c r="NYN69" s="12"/>
      <c r="NYO69" s="12"/>
      <c r="NYP69" s="12"/>
      <c r="NYQ69" s="12"/>
      <c r="NYR69" s="12"/>
      <c r="NYS69" s="12"/>
      <c r="NYT69" s="12"/>
      <c r="NYU69" s="12"/>
      <c r="NYV69" s="12"/>
      <c r="NYW69" s="12"/>
      <c r="NYX69" s="12"/>
      <c r="NYY69" s="12"/>
      <c r="NYZ69" s="12"/>
      <c r="NZA69" s="12"/>
      <c r="NZB69" s="12"/>
      <c r="NZC69" s="12"/>
      <c r="NZD69" s="12"/>
      <c r="NZE69" s="12"/>
      <c r="NZF69" s="12"/>
      <c r="NZG69" s="12"/>
      <c r="NZH69" s="12"/>
      <c r="NZI69" s="12"/>
      <c r="NZJ69" s="12"/>
      <c r="NZK69" s="12"/>
      <c r="NZL69" s="12"/>
      <c r="NZM69" s="12"/>
      <c r="NZN69" s="12"/>
      <c r="NZO69" s="12"/>
      <c r="NZP69" s="12"/>
      <c r="NZQ69" s="12"/>
      <c r="NZR69" s="12"/>
      <c r="NZS69" s="12"/>
      <c r="NZT69" s="12"/>
      <c r="NZU69" s="12"/>
      <c r="NZV69" s="12"/>
      <c r="NZW69" s="12"/>
      <c r="NZX69" s="12"/>
      <c r="NZY69" s="12"/>
      <c r="NZZ69" s="12"/>
      <c r="OAA69" s="12"/>
      <c r="OAB69" s="12"/>
      <c r="OAC69" s="12"/>
      <c r="OAD69" s="12"/>
      <c r="OAE69" s="12"/>
      <c r="OAF69" s="12"/>
      <c r="OAG69" s="12"/>
      <c r="OAH69" s="12"/>
      <c r="OAI69" s="12"/>
      <c r="OAJ69" s="12"/>
      <c r="OAK69" s="12"/>
      <c r="OAL69" s="12"/>
      <c r="OAM69" s="12"/>
      <c r="OAN69" s="12"/>
      <c r="OAO69" s="12"/>
      <c r="OAP69" s="12"/>
      <c r="OAQ69" s="12"/>
      <c r="OAR69" s="12"/>
      <c r="OAS69" s="12"/>
      <c r="OAT69" s="12"/>
      <c r="OAU69" s="12"/>
      <c r="OAV69" s="12"/>
      <c r="OAW69" s="12"/>
      <c r="OAX69" s="12"/>
      <c r="OAY69" s="12"/>
      <c r="OAZ69" s="12"/>
      <c r="OBA69" s="12"/>
      <c r="OBB69" s="12"/>
      <c r="OBC69" s="12"/>
      <c r="OBD69" s="12"/>
      <c r="OBE69" s="12"/>
      <c r="OBF69" s="12"/>
      <c r="OBG69" s="12"/>
      <c r="OBH69" s="12"/>
      <c r="OBI69" s="12"/>
      <c r="OBJ69" s="12"/>
      <c r="OBK69" s="12"/>
      <c r="OBL69" s="12"/>
      <c r="OBM69" s="12"/>
      <c r="OBN69" s="12"/>
      <c r="OBO69" s="12"/>
      <c r="OBP69" s="12"/>
      <c r="OBQ69" s="12"/>
      <c r="OBR69" s="12"/>
      <c r="OBS69" s="12"/>
      <c r="OBT69" s="12"/>
      <c r="OBU69" s="12"/>
      <c r="OBV69" s="12"/>
      <c r="OBW69" s="12"/>
      <c r="OBX69" s="12"/>
      <c r="OBY69" s="12"/>
      <c r="OBZ69" s="12"/>
      <c r="OCA69" s="12"/>
      <c r="OCB69" s="12"/>
      <c r="OCC69" s="12"/>
      <c r="OCD69" s="12"/>
      <c r="OCE69" s="12"/>
      <c r="OCF69" s="12"/>
      <c r="OCG69" s="12"/>
      <c r="OCH69" s="12"/>
      <c r="OCI69" s="12"/>
      <c r="OCJ69" s="12"/>
      <c r="OCK69" s="12"/>
      <c r="OCL69" s="12"/>
      <c r="OCM69" s="12"/>
      <c r="OCN69" s="12"/>
      <c r="OCO69" s="12"/>
      <c r="OCP69" s="12"/>
      <c r="OCQ69" s="12"/>
      <c r="OCR69" s="12"/>
      <c r="OCS69" s="12"/>
      <c r="OCT69" s="12"/>
      <c r="OCU69" s="12"/>
      <c r="OCV69" s="12"/>
      <c r="OCW69" s="12"/>
      <c r="OCX69" s="12"/>
      <c r="OCY69" s="12"/>
      <c r="OCZ69" s="12"/>
      <c r="ODA69" s="12"/>
      <c r="ODB69" s="12"/>
      <c r="ODC69" s="12"/>
      <c r="ODD69" s="12"/>
      <c r="ODE69" s="12"/>
      <c r="ODF69" s="12"/>
      <c r="ODG69" s="12"/>
      <c r="ODH69" s="12"/>
      <c r="ODI69" s="12"/>
      <c r="ODJ69" s="12"/>
      <c r="ODK69" s="12"/>
      <c r="ODL69" s="12"/>
      <c r="ODM69" s="12"/>
      <c r="ODN69" s="12"/>
      <c r="ODO69" s="12"/>
      <c r="ODP69" s="12"/>
      <c r="ODQ69" s="12"/>
      <c r="ODR69" s="12"/>
      <c r="ODS69" s="12"/>
      <c r="ODT69" s="12"/>
      <c r="ODU69" s="12"/>
      <c r="ODV69" s="12"/>
      <c r="ODW69" s="12"/>
      <c r="ODX69" s="12"/>
      <c r="ODY69" s="12"/>
      <c r="ODZ69" s="12"/>
      <c r="OEA69" s="12"/>
      <c r="OEB69" s="12"/>
      <c r="OEC69" s="12"/>
      <c r="OED69" s="12"/>
      <c r="OEE69" s="12"/>
      <c r="OEF69" s="12"/>
      <c r="OEG69" s="12"/>
      <c r="OEH69" s="12"/>
      <c r="OEI69" s="12"/>
      <c r="OEJ69" s="12"/>
      <c r="OEK69" s="12"/>
      <c r="OEL69" s="12"/>
      <c r="OEM69" s="12"/>
      <c r="OEN69" s="12"/>
      <c r="OEO69" s="12"/>
      <c r="OEP69" s="12"/>
      <c r="OEQ69" s="12"/>
      <c r="OER69" s="12"/>
      <c r="OES69" s="12"/>
      <c r="OET69" s="12"/>
      <c r="OEU69" s="12"/>
      <c r="OEV69" s="12"/>
      <c r="OEW69" s="12"/>
      <c r="OEX69" s="12"/>
      <c r="OEY69" s="12"/>
      <c r="OEZ69" s="12"/>
      <c r="OFA69" s="12"/>
      <c r="OFB69" s="12"/>
      <c r="OFC69" s="12"/>
      <c r="OFD69" s="12"/>
      <c r="OFE69" s="12"/>
      <c r="OFF69" s="12"/>
      <c r="OFG69" s="12"/>
      <c r="OFH69" s="12"/>
      <c r="OFI69" s="12"/>
      <c r="OFJ69" s="12"/>
      <c r="OFK69" s="12"/>
      <c r="OFL69" s="12"/>
      <c r="OFM69" s="12"/>
      <c r="OFN69" s="12"/>
      <c r="OFO69" s="12"/>
      <c r="OFP69" s="12"/>
      <c r="OFQ69" s="12"/>
      <c r="OFR69" s="12"/>
      <c r="OFS69" s="12"/>
      <c r="OFT69" s="12"/>
      <c r="OFU69" s="12"/>
      <c r="OFV69" s="12"/>
      <c r="OFW69" s="12"/>
      <c r="OFX69" s="12"/>
      <c r="OFY69" s="12"/>
      <c r="OFZ69" s="12"/>
      <c r="OGA69" s="12"/>
      <c r="OGB69" s="12"/>
      <c r="OGC69" s="12"/>
      <c r="OGD69" s="12"/>
      <c r="OGE69" s="12"/>
      <c r="OGF69" s="12"/>
      <c r="OGG69" s="12"/>
      <c r="OGH69" s="12"/>
      <c r="OGI69" s="12"/>
      <c r="OGJ69" s="12"/>
      <c r="OGK69" s="12"/>
      <c r="OGL69" s="12"/>
      <c r="OGM69" s="12"/>
      <c r="OGN69" s="12"/>
      <c r="OGO69" s="12"/>
      <c r="OGP69" s="12"/>
      <c r="OGQ69" s="12"/>
      <c r="OGR69" s="12"/>
      <c r="OGS69" s="12"/>
      <c r="OGT69" s="12"/>
      <c r="OGU69" s="12"/>
      <c r="OGV69" s="12"/>
      <c r="OGW69" s="12"/>
      <c r="OGX69" s="12"/>
      <c r="OGY69" s="12"/>
      <c r="OGZ69" s="12"/>
      <c r="OHA69" s="12"/>
      <c r="OHB69" s="12"/>
      <c r="OHC69" s="12"/>
      <c r="OHD69" s="12"/>
      <c r="OHE69" s="12"/>
      <c r="OHF69" s="12"/>
      <c r="OHG69" s="12"/>
      <c r="OHH69" s="12"/>
      <c r="OHI69" s="12"/>
      <c r="OHJ69" s="12"/>
      <c r="OHK69" s="12"/>
      <c r="OHL69" s="12"/>
      <c r="OHM69" s="12"/>
      <c r="OHN69" s="12"/>
      <c r="OHO69" s="12"/>
      <c r="OHP69" s="12"/>
      <c r="OHQ69" s="12"/>
      <c r="OHR69" s="12"/>
      <c r="OHS69" s="12"/>
      <c r="OHT69" s="12"/>
      <c r="OHU69" s="12"/>
      <c r="OHV69" s="12"/>
      <c r="OHW69" s="12"/>
      <c r="OHX69" s="12"/>
      <c r="OHY69" s="12"/>
      <c r="OHZ69" s="12"/>
      <c r="OIA69" s="12"/>
      <c r="OIB69" s="12"/>
      <c r="OIC69" s="12"/>
      <c r="OID69" s="12"/>
      <c r="OIE69" s="12"/>
      <c r="OIF69" s="12"/>
      <c r="OIG69" s="12"/>
      <c r="OIH69" s="12"/>
      <c r="OII69" s="12"/>
      <c r="OIJ69" s="12"/>
      <c r="OIK69" s="12"/>
      <c r="OIL69" s="12"/>
      <c r="OIM69" s="12"/>
      <c r="OIN69" s="12"/>
      <c r="OIO69" s="12"/>
      <c r="OIP69" s="12"/>
      <c r="OIQ69" s="12"/>
      <c r="OIR69" s="12"/>
      <c r="OIS69" s="12"/>
      <c r="OIT69" s="12"/>
      <c r="OIU69" s="12"/>
      <c r="OIV69" s="12"/>
      <c r="OIW69" s="12"/>
      <c r="OIX69" s="12"/>
      <c r="OIY69" s="12"/>
      <c r="OIZ69" s="12"/>
      <c r="OJA69" s="12"/>
      <c r="OJB69" s="12"/>
      <c r="OJC69" s="12"/>
      <c r="OJD69" s="12"/>
      <c r="OJE69" s="12"/>
      <c r="OJF69" s="12"/>
      <c r="OJG69" s="12"/>
      <c r="OJH69" s="12"/>
      <c r="OJI69" s="12"/>
      <c r="OJJ69" s="12"/>
      <c r="OJK69" s="12"/>
      <c r="OJL69" s="12"/>
      <c r="OJM69" s="12"/>
      <c r="OJN69" s="12"/>
      <c r="OJO69" s="12"/>
      <c r="OJP69" s="12"/>
      <c r="OJQ69" s="12"/>
      <c r="OJR69" s="12"/>
      <c r="OJS69" s="12"/>
      <c r="OJT69" s="12"/>
      <c r="OJU69" s="12"/>
      <c r="OJV69" s="12"/>
      <c r="OJW69" s="12"/>
      <c r="OJX69" s="12"/>
      <c r="OJY69" s="12"/>
      <c r="OJZ69" s="12"/>
      <c r="OKA69" s="12"/>
      <c r="OKB69" s="12"/>
      <c r="OKC69" s="12"/>
      <c r="OKD69" s="12"/>
      <c r="OKE69" s="12"/>
      <c r="OKF69" s="12"/>
      <c r="OKG69" s="12"/>
      <c r="OKH69" s="12"/>
      <c r="OKI69" s="12"/>
      <c r="OKJ69" s="12"/>
      <c r="OKK69" s="12"/>
      <c r="OKL69" s="12"/>
      <c r="OKM69" s="12"/>
      <c r="OKN69" s="12"/>
      <c r="OKO69" s="12"/>
      <c r="OKP69" s="12"/>
      <c r="OKQ69" s="12"/>
      <c r="OKR69" s="12"/>
      <c r="OKS69" s="12"/>
      <c r="OKT69" s="12"/>
      <c r="OKU69" s="12"/>
      <c r="OKV69" s="12"/>
      <c r="OKW69" s="12"/>
      <c r="OKX69" s="12"/>
      <c r="OKY69" s="12"/>
      <c r="OKZ69" s="12"/>
      <c r="OLA69" s="12"/>
      <c r="OLB69" s="12"/>
      <c r="OLC69" s="12"/>
      <c r="OLD69" s="12"/>
      <c r="OLE69" s="12"/>
      <c r="OLF69" s="12"/>
      <c r="OLG69" s="12"/>
      <c r="OLH69" s="12"/>
      <c r="OLI69" s="12"/>
      <c r="OLJ69" s="12"/>
      <c r="OLK69" s="12"/>
      <c r="OLL69" s="12"/>
      <c r="OLM69" s="12"/>
      <c r="OLN69" s="12"/>
      <c r="OLO69" s="12"/>
      <c r="OLP69" s="12"/>
      <c r="OLQ69" s="12"/>
      <c r="OLR69" s="12"/>
      <c r="OLS69" s="12"/>
      <c r="OLT69" s="12"/>
      <c r="OLU69" s="12"/>
      <c r="OLV69" s="12"/>
      <c r="OLW69" s="12"/>
      <c r="OLX69" s="12"/>
      <c r="OLY69" s="12"/>
      <c r="OLZ69" s="12"/>
      <c r="OMA69" s="12"/>
      <c r="OMB69" s="12"/>
      <c r="OMC69" s="12"/>
      <c r="OMD69" s="12"/>
      <c r="OME69" s="12"/>
      <c r="OMF69" s="12"/>
      <c r="OMG69" s="12"/>
      <c r="OMH69" s="12"/>
      <c r="OMI69" s="12"/>
      <c r="OMJ69" s="12"/>
      <c r="OMK69" s="12"/>
      <c r="OML69" s="12"/>
      <c r="OMM69" s="12"/>
      <c r="OMN69" s="12"/>
      <c r="OMO69" s="12"/>
      <c r="OMP69" s="12"/>
      <c r="OMQ69" s="12"/>
      <c r="OMR69" s="12"/>
      <c r="OMS69" s="12"/>
      <c r="OMT69" s="12"/>
      <c r="OMU69" s="12"/>
      <c r="OMV69" s="12"/>
      <c r="OMW69" s="12"/>
      <c r="OMX69" s="12"/>
      <c r="OMY69" s="12"/>
      <c r="OMZ69" s="12"/>
      <c r="ONA69" s="12"/>
      <c r="ONB69" s="12"/>
      <c r="ONC69" s="12"/>
      <c r="OND69" s="12"/>
      <c r="ONE69" s="12"/>
      <c r="ONF69" s="12"/>
      <c r="ONG69" s="12"/>
      <c r="ONH69" s="12"/>
      <c r="ONI69" s="12"/>
      <c r="ONJ69" s="12"/>
      <c r="ONK69" s="12"/>
      <c r="ONL69" s="12"/>
      <c r="ONM69" s="12"/>
      <c r="ONN69" s="12"/>
      <c r="ONO69" s="12"/>
      <c r="ONP69" s="12"/>
      <c r="ONQ69" s="12"/>
      <c r="ONR69" s="12"/>
      <c r="ONS69" s="12"/>
      <c r="ONT69" s="12"/>
      <c r="ONU69" s="12"/>
      <c r="ONV69" s="12"/>
      <c r="ONW69" s="12"/>
      <c r="ONX69" s="12"/>
      <c r="ONY69" s="12"/>
      <c r="ONZ69" s="12"/>
      <c r="OOA69" s="12"/>
      <c r="OOB69" s="12"/>
      <c r="OOC69" s="12"/>
      <c r="OOD69" s="12"/>
      <c r="OOE69" s="12"/>
      <c r="OOF69" s="12"/>
      <c r="OOG69" s="12"/>
      <c r="OOH69" s="12"/>
      <c r="OOI69" s="12"/>
      <c r="OOJ69" s="12"/>
      <c r="OOK69" s="12"/>
      <c r="OOL69" s="12"/>
      <c r="OOM69" s="12"/>
      <c r="OON69" s="12"/>
      <c r="OOO69" s="12"/>
      <c r="OOP69" s="12"/>
      <c r="OOQ69" s="12"/>
      <c r="OOR69" s="12"/>
      <c r="OOS69" s="12"/>
      <c r="OOT69" s="12"/>
      <c r="OOU69" s="12"/>
      <c r="OOV69" s="12"/>
      <c r="OOW69" s="12"/>
      <c r="OOX69" s="12"/>
      <c r="OOY69" s="12"/>
      <c r="OOZ69" s="12"/>
      <c r="OPA69" s="12"/>
      <c r="OPB69" s="12"/>
      <c r="OPC69" s="12"/>
      <c r="OPD69" s="12"/>
      <c r="OPE69" s="12"/>
      <c r="OPF69" s="12"/>
      <c r="OPG69" s="12"/>
      <c r="OPH69" s="12"/>
      <c r="OPI69" s="12"/>
      <c r="OPJ69" s="12"/>
      <c r="OPK69" s="12"/>
      <c r="OPL69" s="12"/>
      <c r="OPM69" s="12"/>
      <c r="OPN69" s="12"/>
      <c r="OPO69" s="12"/>
      <c r="OPP69" s="12"/>
      <c r="OPQ69" s="12"/>
      <c r="OPR69" s="12"/>
      <c r="OPS69" s="12"/>
      <c r="OPT69" s="12"/>
      <c r="OPU69" s="12"/>
      <c r="OPV69" s="12"/>
      <c r="OPW69" s="12"/>
      <c r="OPX69" s="12"/>
      <c r="OPY69" s="12"/>
      <c r="OPZ69" s="12"/>
      <c r="OQA69" s="12"/>
      <c r="OQB69" s="12"/>
      <c r="OQC69" s="12"/>
      <c r="OQD69" s="12"/>
      <c r="OQE69" s="12"/>
      <c r="OQF69" s="12"/>
      <c r="OQG69" s="12"/>
      <c r="OQH69" s="12"/>
      <c r="OQI69" s="12"/>
      <c r="OQJ69" s="12"/>
      <c r="OQK69" s="12"/>
      <c r="OQL69" s="12"/>
      <c r="OQM69" s="12"/>
      <c r="OQN69" s="12"/>
      <c r="OQO69" s="12"/>
      <c r="OQP69" s="12"/>
      <c r="OQQ69" s="12"/>
      <c r="OQR69" s="12"/>
      <c r="OQS69" s="12"/>
      <c r="OQT69" s="12"/>
      <c r="OQU69" s="12"/>
      <c r="OQV69" s="12"/>
      <c r="OQW69" s="12"/>
      <c r="OQX69" s="12"/>
      <c r="OQY69" s="12"/>
      <c r="OQZ69" s="12"/>
      <c r="ORA69" s="12"/>
      <c r="ORB69" s="12"/>
      <c r="ORC69" s="12"/>
      <c r="ORD69" s="12"/>
      <c r="ORE69" s="12"/>
      <c r="ORF69" s="12"/>
      <c r="ORG69" s="12"/>
      <c r="ORH69" s="12"/>
      <c r="ORI69" s="12"/>
      <c r="ORJ69" s="12"/>
      <c r="ORK69" s="12"/>
      <c r="ORL69" s="12"/>
      <c r="ORM69" s="12"/>
      <c r="ORN69" s="12"/>
      <c r="ORO69" s="12"/>
      <c r="ORP69" s="12"/>
      <c r="ORQ69" s="12"/>
      <c r="ORR69" s="12"/>
      <c r="ORS69" s="12"/>
      <c r="ORT69" s="12"/>
      <c r="ORU69" s="12"/>
      <c r="ORV69" s="12"/>
      <c r="ORW69" s="12"/>
      <c r="ORX69" s="12"/>
      <c r="ORY69" s="12"/>
      <c r="ORZ69" s="12"/>
      <c r="OSA69" s="12"/>
      <c r="OSB69" s="12"/>
      <c r="OSC69" s="12"/>
      <c r="OSD69" s="12"/>
      <c r="OSE69" s="12"/>
      <c r="OSF69" s="12"/>
      <c r="OSG69" s="12"/>
      <c r="OSH69" s="12"/>
      <c r="OSI69" s="12"/>
      <c r="OSJ69" s="12"/>
      <c r="OSK69" s="12"/>
      <c r="OSL69" s="12"/>
      <c r="OSM69" s="12"/>
      <c r="OSN69" s="12"/>
      <c r="OSO69" s="12"/>
      <c r="OSP69" s="12"/>
      <c r="OSQ69" s="12"/>
      <c r="OSR69" s="12"/>
      <c r="OSS69" s="12"/>
      <c r="OST69" s="12"/>
      <c r="OSU69" s="12"/>
      <c r="OSV69" s="12"/>
      <c r="OSW69" s="12"/>
      <c r="OSX69" s="12"/>
      <c r="OSY69" s="12"/>
      <c r="OSZ69" s="12"/>
      <c r="OTA69" s="12"/>
      <c r="OTB69" s="12"/>
      <c r="OTC69" s="12"/>
      <c r="OTD69" s="12"/>
      <c r="OTE69" s="12"/>
      <c r="OTF69" s="12"/>
      <c r="OTG69" s="12"/>
      <c r="OTH69" s="12"/>
      <c r="OTI69" s="12"/>
      <c r="OTJ69" s="12"/>
      <c r="OTK69" s="12"/>
      <c r="OTL69" s="12"/>
      <c r="OTM69" s="12"/>
      <c r="OTN69" s="12"/>
      <c r="OTO69" s="12"/>
      <c r="OTP69" s="12"/>
      <c r="OTQ69" s="12"/>
      <c r="OTR69" s="12"/>
      <c r="OTS69" s="12"/>
      <c r="OTT69" s="12"/>
      <c r="OTU69" s="12"/>
      <c r="OTV69" s="12"/>
      <c r="OTW69" s="12"/>
      <c r="OTX69" s="12"/>
      <c r="OTY69" s="12"/>
      <c r="OTZ69" s="12"/>
      <c r="OUA69" s="12"/>
      <c r="OUB69" s="12"/>
      <c r="OUC69" s="12"/>
      <c r="OUD69" s="12"/>
      <c r="OUE69" s="12"/>
      <c r="OUF69" s="12"/>
      <c r="OUG69" s="12"/>
      <c r="OUH69" s="12"/>
      <c r="OUI69" s="12"/>
      <c r="OUJ69" s="12"/>
      <c r="OUK69" s="12"/>
      <c r="OUL69" s="12"/>
      <c r="OUM69" s="12"/>
      <c r="OUN69" s="12"/>
      <c r="OUO69" s="12"/>
      <c r="OUP69" s="12"/>
      <c r="OUQ69" s="12"/>
      <c r="OUR69" s="12"/>
      <c r="OUS69" s="12"/>
      <c r="OUT69" s="12"/>
      <c r="OUU69" s="12"/>
      <c r="OUV69" s="12"/>
      <c r="OUW69" s="12"/>
      <c r="OUX69" s="12"/>
      <c r="OUY69" s="12"/>
      <c r="OUZ69" s="12"/>
      <c r="OVA69" s="12"/>
      <c r="OVB69" s="12"/>
      <c r="OVC69" s="12"/>
      <c r="OVD69" s="12"/>
      <c r="OVE69" s="12"/>
      <c r="OVF69" s="12"/>
      <c r="OVG69" s="12"/>
      <c r="OVH69" s="12"/>
      <c r="OVI69" s="12"/>
      <c r="OVJ69" s="12"/>
      <c r="OVK69" s="12"/>
      <c r="OVL69" s="12"/>
      <c r="OVM69" s="12"/>
      <c r="OVN69" s="12"/>
      <c r="OVO69" s="12"/>
      <c r="OVP69" s="12"/>
      <c r="OVQ69" s="12"/>
      <c r="OVR69" s="12"/>
      <c r="OVS69" s="12"/>
      <c r="OVT69" s="12"/>
      <c r="OVU69" s="12"/>
      <c r="OVV69" s="12"/>
      <c r="OVW69" s="12"/>
      <c r="OVX69" s="12"/>
      <c r="OVY69" s="12"/>
      <c r="OVZ69" s="12"/>
      <c r="OWA69" s="12"/>
      <c r="OWB69" s="12"/>
      <c r="OWC69" s="12"/>
      <c r="OWD69" s="12"/>
      <c r="OWE69" s="12"/>
      <c r="OWF69" s="12"/>
      <c r="OWG69" s="12"/>
      <c r="OWH69" s="12"/>
      <c r="OWI69" s="12"/>
      <c r="OWJ69" s="12"/>
      <c r="OWK69" s="12"/>
      <c r="OWL69" s="12"/>
      <c r="OWM69" s="12"/>
      <c r="OWN69" s="12"/>
      <c r="OWO69" s="12"/>
      <c r="OWP69" s="12"/>
      <c r="OWQ69" s="12"/>
      <c r="OWR69" s="12"/>
      <c r="OWS69" s="12"/>
      <c r="OWT69" s="12"/>
      <c r="OWU69" s="12"/>
      <c r="OWV69" s="12"/>
      <c r="OWW69" s="12"/>
      <c r="OWX69" s="12"/>
      <c r="OWY69" s="12"/>
      <c r="OWZ69" s="12"/>
      <c r="OXA69" s="12"/>
      <c r="OXB69" s="12"/>
      <c r="OXC69" s="12"/>
      <c r="OXD69" s="12"/>
      <c r="OXE69" s="12"/>
      <c r="OXF69" s="12"/>
      <c r="OXG69" s="12"/>
      <c r="OXH69" s="12"/>
      <c r="OXI69" s="12"/>
      <c r="OXJ69" s="12"/>
      <c r="OXK69" s="12"/>
      <c r="OXL69" s="12"/>
      <c r="OXM69" s="12"/>
      <c r="OXN69" s="12"/>
      <c r="OXO69" s="12"/>
      <c r="OXP69" s="12"/>
      <c r="OXQ69" s="12"/>
      <c r="OXR69" s="12"/>
      <c r="OXS69" s="12"/>
      <c r="OXT69" s="12"/>
      <c r="OXU69" s="12"/>
      <c r="OXV69" s="12"/>
      <c r="OXW69" s="12"/>
      <c r="OXX69" s="12"/>
      <c r="OXY69" s="12"/>
      <c r="OXZ69" s="12"/>
      <c r="OYA69" s="12"/>
      <c r="OYB69" s="12"/>
      <c r="OYC69" s="12"/>
      <c r="OYD69" s="12"/>
      <c r="OYE69" s="12"/>
      <c r="OYF69" s="12"/>
      <c r="OYG69" s="12"/>
      <c r="OYH69" s="12"/>
      <c r="OYI69" s="12"/>
      <c r="OYJ69" s="12"/>
      <c r="OYK69" s="12"/>
      <c r="OYL69" s="12"/>
      <c r="OYM69" s="12"/>
      <c r="OYN69" s="12"/>
      <c r="OYO69" s="12"/>
      <c r="OYP69" s="12"/>
      <c r="OYQ69" s="12"/>
      <c r="OYR69" s="12"/>
      <c r="OYS69" s="12"/>
      <c r="OYT69" s="12"/>
      <c r="OYU69" s="12"/>
      <c r="OYV69" s="12"/>
      <c r="OYW69" s="12"/>
      <c r="OYX69" s="12"/>
      <c r="OYY69" s="12"/>
      <c r="OYZ69" s="12"/>
      <c r="OZA69" s="12"/>
      <c r="OZB69" s="12"/>
      <c r="OZC69" s="12"/>
      <c r="OZD69" s="12"/>
      <c r="OZE69" s="12"/>
      <c r="OZF69" s="12"/>
      <c r="OZG69" s="12"/>
      <c r="OZH69" s="12"/>
      <c r="OZI69" s="12"/>
      <c r="OZJ69" s="12"/>
      <c r="OZK69" s="12"/>
      <c r="OZL69" s="12"/>
      <c r="OZM69" s="12"/>
      <c r="OZN69" s="12"/>
      <c r="OZO69" s="12"/>
      <c r="OZP69" s="12"/>
      <c r="OZQ69" s="12"/>
      <c r="OZR69" s="12"/>
      <c r="OZS69" s="12"/>
      <c r="OZT69" s="12"/>
      <c r="OZU69" s="12"/>
      <c r="OZV69" s="12"/>
      <c r="OZW69" s="12"/>
      <c r="OZX69" s="12"/>
      <c r="OZY69" s="12"/>
      <c r="OZZ69" s="12"/>
      <c r="PAA69" s="12"/>
      <c r="PAB69" s="12"/>
      <c r="PAC69" s="12"/>
      <c r="PAD69" s="12"/>
      <c r="PAE69" s="12"/>
      <c r="PAF69" s="12"/>
      <c r="PAG69" s="12"/>
      <c r="PAH69" s="12"/>
      <c r="PAI69" s="12"/>
      <c r="PAJ69" s="12"/>
      <c r="PAK69" s="12"/>
      <c r="PAL69" s="12"/>
      <c r="PAM69" s="12"/>
      <c r="PAN69" s="12"/>
      <c r="PAO69" s="12"/>
      <c r="PAP69" s="12"/>
      <c r="PAQ69" s="12"/>
      <c r="PAR69" s="12"/>
      <c r="PAS69" s="12"/>
      <c r="PAT69" s="12"/>
      <c r="PAU69" s="12"/>
      <c r="PAV69" s="12"/>
      <c r="PAW69" s="12"/>
      <c r="PAX69" s="12"/>
      <c r="PAY69" s="12"/>
      <c r="PAZ69" s="12"/>
      <c r="PBA69" s="12"/>
      <c r="PBB69" s="12"/>
      <c r="PBC69" s="12"/>
      <c r="PBD69" s="12"/>
      <c r="PBE69" s="12"/>
      <c r="PBF69" s="12"/>
      <c r="PBG69" s="12"/>
      <c r="PBH69" s="12"/>
      <c r="PBI69" s="12"/>
      <c r="PBJ69" s="12"/>
      <c r="PBK69" s="12"/>
      <c r="PBL69" s="12"/>
      <c r="PBM69" s="12"/>
      <c r="PBN69" s="12"/>
      <c r="PBO69" s="12"/>
      <c r="PBP69" s="12"/>
      <c r="PBQ69" s="12"/>
      <c r="PBR69" s="12"/>
      <c r="PBS69" s="12"/>
      <c r="PBT69" s="12"/>
      <c r="PBU69" s="12"/>
      <c r="PBV69" s="12"/>
      <c r="PBW69" s="12"/>
      <c r="PBX69" s="12"/>
      <c r="PBY69" s="12"/>
      <c r="PBZ69" s="12"/>
      <c r="PCA69" s="12"/>
      <c r="PCB69" s="12"/>
      <c r="PCC69" s="12"/>
      <c r="PCD69" s="12"/>
      <c r="PCE69" s="12"/>
      <c r="PCF69" s="12"/>
      <c r="PCG69" s="12"/>
      <c r="PCH69" s="12"/>
      <c r="PCI69" s="12"/>
      <c r="PCJ69" s="12"/>
      <c r="PCK69" s="12"/>
      <c r="PCL69" s="12"/>
      <c r="PCM69" s="12"/>
      <c r="PCN69" s="12"/>
      <c r="PCO69" s="12"/>
      <c r="PCP69" s="12"/>
      <c r="PCQ69" s="12"/>
      <c r="PCR69" s="12"/>
      <c r="PCS69" s="12"/>
      <c r="PCT69" s="12"/>
      <c r="PCU69" s="12"/>
      <c r="PCV69" s="12"/>
      <c r="PCW69" s="12"/>
      <c r="PCX69" s="12"/>
      <c r="PCY69" s="12"/>
      <c r="PCZ69" s="12"/>
      <c r="PDA69" s="12"/>
      <c r="PDB69" s="12"/>
      <c r="PDC69" s="12"/>
      <c r="PDD69" s="12"/>
      <c r="PDE69" s="12"/>
      <c r="PDF69" s="12"/>
      <c r="PDG69" s="12"/>
      <c r="PDH69" s="12"/>
      <c r="PDI69" s="12"/>
      <c r="PDJ69" s="12"/>
      <c r="PDK69" s="12"/>
      <c r="PDL69" s="12"/>
      <c r="PDM69" s="12"/>
      <c r="PDN69" s="12"/>
      <c r="PDO69" s="12"/>
      <c r="PDP69" s="12"/>
      <c r="PDQ69" s="12"/>
      <c r="PDR69" s="12"/>
      <c r="PDS69" s="12"/>
      <c r="PDT69" s="12"/>
      <c r="PDU69" s="12"/>
      <c r="PDV69" s="12"/>
      <c r="PDW69" s="12"/>
      <c r="PDX69" s="12"/>
      <c r="PDY69" s="12"/>
      <c r="PDZ69" s="12"/>
      <c r="PEA69" s="12"/>
      <c r="PEB69" s="12"/>
      <c r="PEC69" s="12"/>
      <c r="PED69" s="12"/>
      <c r="PEE69" s="12"/>
      <c r="PEF69" s="12"/>
      <c r="PEG69" s="12"/>
      <c r="PEH69" s="12"/>
      <c r="PEI69" s="12"/>
      <c r="PEJ69" s="12"/>
      <c r="PEK69" s="12"/>
      <c r="PEL69" s="12"/>
      <c r="PEM69" s="12"/>
      <c r="PEN69" s="12"/>
      <c r="PEO69" s="12"/>
      <c r="PEP69" s="12"/>
      <c r="PEQ69" s="12"/>
      <c r="PER69" s="12"/>
      <c r="PES69" s="12"/>
      <c r="PET69" s="12"/>
      <c r="PEU69" s="12"/>
      <c r="PEV69" s="12"/>
      <c r="PEW69" s="12"/>
      <c r="PEX69" s="12"/>
      <c r="PEY69" s="12"/>
      <c r="PEZ69" s="12"/>
      <c r="PFA69" s="12"/>
      <c r="PFB69" s="12"/>
      <c r="PFC69" s="12"/>
      <c r="PFD69" s="12"/>
      <c r="PFE69" s="12"/>
      <c r="PFF69" s="12"/>
      <c r="PFG69" s="12"/>
      <c r="PFH69" s="12"/>
      <c r="PFI69" s="12"/>
      <c r="PFJ69" s="12"/>
      <c r="PFK69" s="12"/>
      <c r="PFL69" s="12"/>
      <c r="PFM69" s="12"/>
      <c r="PFN69" s="12"/>
      <c r="PFO69" s="12"/>
      <c r="PFP69" s="12"/>
      <c r="PFQ69" s="12"/>
      <c r="PFR69" s="12"/>
      <c r="PFS69" s="12"/>
      <c r="PFT69" s="12"/>
      <c r="PFU69" s="12"/>
      <c r="PFV69" s="12"/>
      <c r="PFW69" s="12"/>
      <c r="PFX69" s="12"/>
      <c r="PFY69" s="12"/>
      <c r="PFZ69" s="12"/>
      <c r="PGA69" s="12"/>
      <c r="PGB69" s="12"/>
      <c r="PGC69" s="12"/>
      <c r="PGD69" s="12"/>
      <c r="PGE69" s="12"/>
      <c r="PGF69" s="12"/>
      <c r="PGG69" s="12"/>
      <c r="PGH69" s="12"/>
      <c r="PGI69" s="12"/>
      <c r="PGJ69" s="12"/>
      <c r="PGK69" s="12"/>
      <c r="PGL69" s="12"/>
      <c r="PGM69" s="12"/>
      <c r="PGN69" s="12"/>
      <c r="PGO69" s="12"/>
      <c r="PGP69" s="12"/>
      <c r="PGQ69" s="12"/>
      <c r="PGR69" s="12"/>
      <c r="PGS69" s="12"/>
      <c r="PGT69" s="12"/>
      <c r="PGU69" s="12"/>
      <c r="PGV69" s="12"/>
      <c r="PGW69" s="12"/>
      <c r="PGX69" s="12"/>
      <c r="PGY69" s="12"/>
      <c r="PGZ69" s="12"/>
      <c r="PHA69" s="12"/>
      <c r="PHB69" s="12"/>
      <c r="PHC69" s="12"/>
      <c r="PHD69" s="12"/>
      <c r="PHE69" s="12"/>
      <c r="PHF69" s="12"/>
      <c r="PHG69" s="12"/>
      <c r="PHH69" s="12"/>
      <c r="PHI69" s="12"/>
      <c r="PHJ69" s="12"/>
      <c r="PHK69" s="12"/>
      <c r="PHL69" s="12"/>
      <c r="PHM69" s="12"/>
      <c r="PHN69" s="12"/>
      <c r="PHO69" s="12"/>
      <c r="PHP69" s="12"/>
      <c r="PHQ69" s="12"/>
      <c r="PHR69" s="12"/>
      <c r="PHS69" s="12"/>
      <c r="PHT69" s="12"/>
      <c r="PHU69" s="12"/>
      <c r="PHV69" s="12"/>
      <c r="PHW69" s="12"/>
      <c r="PHX69" s="12"/>
      <c r="PHY69" s="12"/>
      <c r="PHZ69" s="12"/>
      <c r="PIA69" s="12"/>
      <c r="PIB69" s="12"/>
      <c r="PIC69" s="12"/>
      <c r="PID69" s="12"/>
      <c r="PIE69" s="12"/>
      <c r="PIF69" s="12"/>
      <c r="PIG69" s="12"/>
      <c r="PIH69" s="12"/>
      <c r="PII69" s="12"/>
      <c r="PIJ69" s="12"/>
      <c r="PIK69" s="12"/>
      <c r="PIL69" s="12"/>
      <c r="PIM69" s="12"/>
      <c r="PIN69" s="12"/>
      <c r="PIO69" s="12"/>
      <c r="PIP69" s="12"/>
      <c r="PIQ69" s="12"/>
      <c r="PIR69" s="12"/>
      <c r="PIS69" s="12"/>
      <c r="PIT69" s="12"/>
      <c r="PIU69" s="12"/>
      <c r="PIV69" s="12"/>
      <c r="PIW69" s="12"/>
      <c r="PIX69" s="12"/>
      <c r="PIY69" s="12"/>
      <c r="PIZ69" s="12"/>
      <c r="PJA69" s="12"/>
      <c r="PJB69" s="12"/>
      <c r="PJC69" s="12"/>
      <c r="PJD69" s="12"/>
      <c r="PJE69" s="12"/>
      <c r="PJF69" s="12"/>
      <c r="PJG69" s="12"/>
      <c r="PJH69" s="12"/>
      <c r="PJI69" s="12"/>
      <c r="PJJ69" s="12"/>
      <c r="PJK69" s="12"/>
      <c r="PJL69" s="12"/>
      <c r="PJM69" s="12"/>
      <c r="PJN69" s="12"/>
      <c r="PJO69" s="12"/>
      <c r="PJP69" s="12"/>
      <c r="PJQ69" s="12"/>
      <c r="PJR69" s="12"/>
      <c r="PJS69" s="12"/>
      <c r="PJT69" s="12"/>
      <c r="PJU69" s="12"/>
      <c r="PJV69" s="12"/>
      <c r="PJW69" s="12"/>
      <c r="PJX69" s="12"/>
      <c r="PJY69" s="12"/>
      <c r="PJZ69" s="12"/>
      <c r="PKA69" s="12"/>
      <c r="PKB69" s="12"/>
      <c r="PKC69" s="12"/>
      <c r="PKD69" s="12"/>
      <c r="PKE69" s="12"/>
      <c r="PKF69" s="12"/>
      <c r="PKG69" s="12"/>
      <c r="PKH69" s="12"/>
      <c r="PKI69" s="12"/>
      <c r="PKJ69" s="12"/>
      <c r="PKK69" s="12"/>
      <c r="PKL69" s="12"/>
      <c r="PKM69" s="12"/>
      <c r="PKN69" s="12"/>
      <c r="PKO69" s="12"/>
      <c r="PKP69" s="12"/>
      <c r="PKQ69" s="12"/>
      <c r="PKR69" s="12"/>
      <c r="PKS69" s="12"/>
      <c r="PKT69" s="12"/>
      <c r="PKU69" s="12"/>
      <c r="PKV69" s="12"/>
      <c r="PKW69" s="12"/>
      <c r="PKX69" s="12"/>
      <c r="PKY69" s="12"/>
      <c r="PKZ69" s="12"/>
      <c r="PLA69" s="12"/>
      <c r="PLB69" s="12"/>
      <c r="PLC69" s="12"/>
      <c r="PLD69" s="12"/>
      <c r="PLE69" s="12"/>
      <c r="PLF69" s="12"/>
      <c r="PLG69" s="12"/>
      <c r="PLH69" s="12"/>
      <c r="PLI69" s="12"/>
      <c r="PLJ69" s="12"/>
      <c r="PLK69" s="12"/>
      <c r="PLL69" s="12"/>
      <c r="PLM69" s="12"/>
      <c r="PLN69" s="12"/>
      <c r="PLO69" s="12"/>
      <c r="PLP69" s="12"/>
      <c r="PLQ69" s="12"/>
      <c r="PLR69" s="12"/>
      <c r="PLS69" s="12"/>
      <c r="PLT69" s="12"/>
      <c r="PLU69" s="12"/>
      <c r="PLV69" s="12"/>
      <c r="PLW69" s="12"/>
      <c r="PLX69" s="12"/>
      <c r="PLY69" s="12"/>
      <c r="PLZ69" s="12"/>
      <c r="PMA69" s="12"/>
      <c r="PMB69" s="12"/>
      <c r="PMC69" s="12"/>
      <c r="PMD69" s="12"/>
      <c r="PME69" s="12"/>
      <c r="PMF69" s="12"/>
      <c r="PMG69" s="12"/>
      <c r="PMH69" s="12"/>
      <c r="PMI69" s="12"/>
      <c r="PMJ69" s="12"/>
      <c r="PMK69" s="12"/>
      <c r="PML69" s="12"/>
      <c r="PMM69" s="12"/>
      <c r="PMN69" s="12"/>
      <c r="PMO69" s="12"/>
      <c r="PMP69" s="12"/>
      <c r="PMQ69" s="12"/>
      <c r="PMR69" s="12"/>
      <c r="PMS69" s="12"/>
      <c r="PMT69" s="12"/>
      <c r="PMU69" s="12"/>
      <c r="PMV69" s="12"/>
      <c r="PMW69" s="12"/>
      <c r="PMX69" s="12"/>
      <c r="PMY69" s="12"/>
      <c r="PMZ69" s="12"/>
      <c r="PNA69" s="12"/>
      <c r="PNB69" s="12"/>
      <c r="PNC69" s="12"/>
      <c r="PND69" s="12"/>
      <c r="PNE69" s="12"/>
      <c r="PNF69" s="12"/>
      <c r="PNG69" s="12"/>
      <c r="PNH69" s="12"/>
      <c r="PNI69" s="12"/>
      <c r="PNJ69" s="12"/>
      <c r="PNK69" s="12"/>
      <c r="PNL69" s="12"/>
      <c r="PNM69" s="12"/>
      <c r="PNN69" s="12"/>
      <c r="PNO69" s="12"/>
      <c r="PNP69" s="12"/>
      <c r="PNQ69" s="12"/>
      <c r="PNR69" s="12"/>
      <c r="PNS69" s="12"/>
      <c r="PNT69" s="12"/>
      <c r="PNU69" s="12"/>
      <c r="PNV69" s="12"/>
      <c r="PNW69" s="12"/>
      <c r="PNX69" s="12"/>
      <c r="PNY69" s="12"/>
      <c r="PNZ69" s="12"/>
      <c r="POA69" s="12"/>
      <c r="POB69" s="12"/>
      <c r="POC69" s="12"/>
      <c r="POD69" s="12"/>
      <c r="POE69" s="12"/>
      <c r="POF69" s="12"/>
      <c r="POG69" s="12"/>
      <c r="POH69" s="12"/>
      <c r="POI69" s="12"/>
      <c r="POJ69" s="12"/>
      <c r="POK69" s="12"/>
      <c r="POL69" s="12"/>
      <c r="POM69" s="12"/>
      <c r="PON69" s="12"/>
      <c r="POO69" s="12"/>
      <c r="POP69" s="12"/>
      <c r="POQ69" s="12"/>
      <c r="POR69" s="12"/>
      <c r="POS69" s="12"/>
      <c r="POT69" s="12"/>
      <c r="POU69" s="12"/>
      <c r="POV69" s="12"/>
      <c r="POW69" s="12"/>
      <c r="POX69" s="12"/>
      <c r="POY69" s="12"/>
      <c r="POZ69" s="12"/>
      <c r="PPA69" s="12"/>
      <c r="PPB69" s="12"/>
      <c r="PPC69" s="12"/>
      <c r="PPD69" s="12"/>
      <c r="PPE69" s="12"/>
      <c r="PPF69" s="12"/>
      <c r="PPG69" s="12"/>
      <c r="PPH69" s="12"/>
      <c r="PPI69" s="12"/>
      <c r="PPJ69" s="12"/>
      <c r="PPK69" s="12"/>
      <c r="PPL69" s="12"/>
      <c r="PPM69" s="12"/>
      <c r="PPN69" s="12"/>
      <c r="PPO69" s="12"/>
      <c r="PPP69" s="12"/>
      <c r="PPQ69" s="12"/>
      <c r="PPR69" s="12"/>
      <c r="PPS69" s="12"/>
      <c r="PPT69" s="12"/>
      <c r="PPU69" s="12"/>
      <c r="PPV69" s="12"/>
      <c r="PPW69" s="12"/>
      <c r="PPX69" s="12"/>
      <c r="PPY69" s="12"/>
      <c r="PPZ69" s="12"/>
      <c r="PQA69" s="12"/>
      <c r="PQB69" s="12"/>
      <c r="PQC69" s="12"/>
      <c r="PQD69" s="12"/>
      <c r="PQE69" s="12"/>
      <c r="PQF69" s="12"/>
      <c r="PQG69" s="12"/>
      <c r="PQH69" s="12"/>
      <c r="PQI69" s="12"/>
      <c r="PQJ69" s="12"/>
      <c r="PQK69" s="12"/>
      <c r="PQL69" s="12"/>
      <c r="PQM69" s="12"/>
      <c r="PQN69" s="12"/>
      <c r="PQO69" s="12"/>
      <c r="PQP69" s="12"/>
      <c r="PQQ69" s="12"/>
      <c r="PQR69" s="12"/>
      <c r="PQS69" s="12"/>
      <c r="PQT69" s="12"/>
      <c r="PQU69" s="12"/>
      <c r="PQV69" s="12"/>
      <c r="PQW69" s="12"/>
      <c r="PQX69" s="12"/>
      <c r="PQY69" s="12"/>
      <c r="PQZ69" s="12"/>
      <c r="PRA69" s="12"/>
      <c r="PRB69" s="12"/>
      <c r="PRC69" s="12"/>
      <c r="PRD69" s="12"/>
      <c r="PRE69" s="12"/>
      <c r="PRF69" s="12"/>
      <c r="PRG69" s="12"/>
      <c r="PRH69" s="12"/>
      <c r="PRI69" s="12"/>
      <c r="PRJ69" s="12"/>
      <c r="PRK69" s="12"/>
      <c r="PRL69" s="12"/>
      <c r="PRM69" s="12"/>
      <c r="PRN69" s="12"/>
      <c r="PRO69" s="12"/>
      <c r="PRP69" s="12"/>
      <c r="PRQ69" s="12"/>
      <c r="PRR69" s="12"/>
      <c r="PRS69" s="12"/>
      <c r="PRT69" s="12"/>
      <c r="PRU69" s="12"/>
      <c r="PRV69" s="12"/>
      <c r="PRW69" s="12"/>
      <c r="PRX69" s="12"/>
      <c r="PRY69" s="12"/>
      <c r="PRZ69" s="12"/>
      <c r="PSA69" s="12"/>
      <c r="PSB69" s="12"/>
      <c r="PSC69" s="12"/>
      <c r="PSD69" s="12"/>
      <c r="PSE69" s="12"/>
      <c r="PSF69" s="12"/>
      <c r="PSG69" s="12"/>
      <c r="PSH69" s="12"/>
      <c r="PSI69" s="12"/>
      <c r="PSJ69" s="12"/>
      <c r="PSK69" s="12"/>
      <c r="PSL69" s="12"/>
      <c r="PSM69" s="12"/>
      <c r="PSN69" s="12"/>
      <c r="PSO69" s="12"/>
      <c r="PSP69" s="12"/>
      <c r="PSQ69" s="12"/>
      <c r="PSR69" s="12"/>
      <c r="PSS69" s="12"/>
      <c r="PST69" s="12"/>
      <c r="PSU69" s="12"/>
      <c r="PSV69" s="12"/>
      <c r="PSW69" s="12"/>
      <c r="PSX69" s="12"/>
      <c r="PSY69" s="12"/>
      <c r="PSZ69" s="12"/>
      <c r="PTA69" s="12"/>
      <c r="PTB69" s="12"/>
      <c r="PTC69" s="12"/>
      <c r="PTD69" s="12"/>
      <c r="PTE69" s="12"/>
      <c r="PTF69" s="12"/>
      <c r="PTG69" s="12"/>
      <c r="PTH69" s="12"/>
      <c r="PTI69" s="12"/>
      <c r="PTJ69" s="12"/>
      <c r="PTK69" s="12"/>
      <c r="PTL69" s="12"/>
      <c r="PTM69" s="12"/>
      <c r="PTN69" s="12"/>
      <c r="PTO69" s="12"/>
      <c r="PTP69" s="12"/>
      <c r="PTQ69" s="12"/>
      <c r="PTR69" s="12"/>
      <c r="PTS69" s="12"/>
      <c r="PTT69" s="12"/>
      <c r="PTU69" s="12"/>
      <c r="PTV69" s="12"/>
      <c r="PTW69" s="12"/>
      <c r="PTX69" s="12"/>
      <c r="PTY69" s="12"/>
      <c r="PTZ69" s="12"/>
      <c r="PUA69" s="12"/>
      <c r="PUB69" s="12"/>
      <c r="PUC69" s="12"/>
      <c r="PUD69" s="12"/>
      <c r="PUE69" s="12"/>
      <c r="PUF69" s="12"/>
      <c r="PUG69" s="12"/>
      <c r="PUH69" s="12"/>
      <c r="PUI69" s="12"/>
      <c r="PUJ69" s="12"/>
      <c r="PUK69" s="12"/>
      <c r="PUL69" s="12"/>
      <c r="PUM69" s="12"/>
      <c r="PUN69" s="12"/>
      <c r="PUO69" s="12"/>
      <c r="PUP69" s="12"/>
      <c r="PUQ69" s="12"/>
      <c r="PUR69" s="12"/>
      <c r="PUS69" s="12"/>
      <c r="PUT69" s="12"/>
      <c r="PUU69" s="12"/>
      <c r="PUV69" s="12"/>
      <c r="PUW69" s="12"/>
      <c r="PUX69" s="12"/>
      <c r="PUY69" s="12"/>
      <c r="PUZ69" s="12"/>
      <c r="PVA69" s="12"/>
      <c r="PVB69" s="12"/>
      <c r="PVC69" s="12"/>
      <c r="PVD69" s="12"/>
      <c r="PVE69" s="12"/>
      <c r="PVF69" s="12"/>
      <c r="PVG69" s="12"/>
      <c r="PVH69" s="12"/>
      <c r="PVI69" s="12"/>
      <c r="PVJ69" s="12"/>
      <c r="PVK69" s="12"/>
      <c r="PVL69" s="12"/>
      <c r="PVM69" s="12"/>
      <c r="PVN69" s="12"/>
      <c r="PVO69" s="12"/>
      <c r="PVP69" s="12"/>
      <c r="PVQ69" s="12"/>
      <c r="PVR69" s="12"/>
      <c r="PVS69" s="12"/>
      <c r="PVT69" s="12"/>
      <c r="PVU69" s="12"/>
      <c r="PVV69" s="12"/>
      <c r="PVW69" s="12"/>
      <c r="PVX69" s="12"/>
      <c r="PVY69" s="12"/>
      <c r="PVZ69" s="12"/>
      <c r="PWA69" s="12"/>
      <c r="PWB69" s="12"/>
      <c r="PWC69" s="12"/>
      <c r="PWD69" s="12"/>
      <c r="PWE69" s="12"/>
      <c r="PWF69" s="12"/>
      <c r="PWG69" s="12"/>
      <c r="PWH69" s="12"/>
      <c r="PWI69" s="12"/>
      <c r="PWJ69" s="12"/>
      <c r="PWK69" s="12"/>
      <c r="PWL69" s="12"/>
      <c r="PWM69" s="12"/>
      <c r="PWN69" s="12"/>
      <c r="PWO69" s="12"/>
      <c r="PWP69" s="12"/>
      <c r="PWQ69" s="12"/>
      <c r="PWR69" s="12"/>
      <c r="PWS69" s="12"/>
      <c r="PWT69" s="12"/>
      <c r="PWU69" s="12"/>
      <c r="PWV69" s="12"/>
      <c r="PWW69" s="12"/>
      <c r="PWX69" s="12"/>
      <c r="PWY69" s="12"/>
      <c r="PWZ69" s="12"/>
      <c r="PXA69" s="12"/>
      <c r="PXB69" s="12"/>
      <c r="PXC69" s="12"/>
      <c r="PXD69" s="12"/>
      <c r="PXE69" s="12"/>
      <c r="PXF69" s="12"/>
      <c r="PXG69" s="12"/>
      <c r="PXH69" s="12"/>
      <c r="PXI69" s="12"/>
      <c r="PXJ69" s="12"/>
      <c r="PXK69" s="12"/>
      <c r="PXL69" s="12"/>
      <c r="PXM69" s="12"/>
      <c r="PXN69" s="12"/>
      <c r="PXO69" s="12"/>
      <c r="PXP69" s="12"/>
      <c r="PXQ69" s="12"/>
      <c r="PXR69" s="12"/>
      <c r="PXS69" s="12"/>
      <c r="PXT69" s="12"/>
      <c r="PXU69" s="12"/>
      <c r="PXV69" s="12"/>
      <c r="PXW69" s="12"/>
      <c r="PXX69" s="12"/>
      <c r="PXY69" s="12"/>
      <c r="PXZ69" s="12"/>
      <c r="PYA69" s="12"/>
      <c r="PYB69" s="12"/>
      <c r="PYC69" s="12"/>
      <c r="PYD69" s="12"/>
      <c r="PYE69" s="12"/>
      <c r="PYF69" s="12"/>
      <c r="PYG69" s="12"/>
      <c r="PYH69" s="12"/>
      <c r="PYI69" s="12"/>
      <c r="PYJ69" s="12"/>
      <c r="PYK69" s="12"/>
      <c r="PYL69" s="12"/>
      <c r="PYM69" s="12"/>
      <c r="PYN69" s="12"/>
      <c r="PYO69" s="12"/>
      <c r="PYP69" s="12"/>
      <c r="PYQ69" s="12"/>
      <c r="PYR69" s="12"/>
      <c r="PYS69" s="12"/>
      <c r="PYT69" s="12"/>
      <c r="PYU69" s="12"/>
      <c r="PYV69" s="12"/>
      <c r="PYW69" s="12"/>
      <c r="PYX69" s="12"/>
      <c r="PYY69" s="12"/>
      <c r="PYZ69" s="12"/>
      <c r="PZA69" s="12"/>
      <c r="PZB69" s="12"/>
      <c r="PZC69" s="12"/>
      <c r="PZD69" s="12"/>
      <c r="PZE69" s="12"/>
      <c r="PZF69" s="12"/>
      <c r="PZG69" s="12"/>
      <c r="PZH69" s="12"/>
      <c r="PZI69" s="12"/>
      <c r="PZJ69" s="12"/>
      <c r="PZK69" s="12"/>
      <c r="PZL69" s="12"/>
      <c r="PZM69" s="12"/>
      <c r="PZN69" s="12"/>
      <c r="PZO69" s="12"/>
      <c r="PZP69" s="12"/>
      <c r="PZQ69" s="12"/>
      <c r="PZR69" s="12"/>
      <c r="PZS69" s="12"/>
      <c r="PZT69" s="12"/>
      <c r="PZU69" s="12"/>
      <c r="PZV69" s="12"/>
      <c r="PZW69" s="12"/>
      <c r="PZX69" s="12"/>
      <c r="PZY69" s="12"/>
      <c r="PZZ69" s="12"/>
      <c r="QAA69" s="12"/>
      <c r="QAB69" s="12"/>
      <c r="QAC69" s="12"/>
      <c r="QAD69" s="12"/>
      <c r="QAE69" s="12"/>
      <c r="QAF69" s="12"/>
      <c r="QAG69" s="12"/>
      <c r="QAH69" s="12"/>
      <c r="QAI69" s="12"/>
      <c r="QAJ69" s="12"/>
      <c r="QAK69" s="12"/>
      <c r="QAL69" s="12"/>
      <c r="QAM69" s="12"/>
      <c r="QAN69" s="12"/>
      <c r="QAO69" s="12"/>
      <c r="QAP69" s="12"/>
      <c r="QAQ69" s="12"/>
      <c r="QAR69" s="12"/>
      <c r="QAS69" s="12"/>
      <c r="QAT69" s="12"/>
      <c r="QAU69" s="12"/>
      <c r="QAV69" s="12"/>
      <c r="QAW69" s="12"/>
      <c r="QAX69" s="12"/>
      <c r="QAY69" s="12"/>
      <c r="QAZ69" s="12"/>
      <c r="QBA69" s="12"/>
      <c r="QBB69" s="12"/>
      <c r="QBC69" s="12"/>
      <c r="QBD69" s="12"/>
      <c r="QBE69" s="12"/>
      <c r="QBF69" s="12"/>
      <c r="QBG69" s="12"/>
      <c r="QBH69" s="12"/>
      <c r="QBI69" s="12"/>
      <c r="QBJ69" s="12"/>
      <c r="QBK69" s="12"/>
      <c r="QBL69" s="12"/>
      <c r="QBM69" s="12"/>
      <c r="QBN69" s="12"/>
      <c r="QBO69" s="12"/>
      <c r="QBP69" s="12"/>
      <c r="QBQ69" s="12"/>
      <c r="QBR69" s="12"/>
      <c r="QBS69" s="12"/>
      <c r="QBT69" s="12"/>
      <c r="QBU69" s="12"/>
      <c r="QBV69" s="12"/>
      <c r="QBW69" s="12"/>
      <c r="QBX69" s="12"/>
      <c r="QBY69" s="12"/>
      <c r="QBZ69" s="12"/>
      <c r="QCA69" s="12"/>
      <c r="QCB69" s="12"/>
      <c r="QCC69" s="12"/>
      <c r="QCD69" s="12"/>
      <c r="QCE69" s="12"/>
      <c r="QCF69" s="12"/>
      <c r="QCG69" s="12"/>
      <c r="QCH69" s="12"/>
      <c r="QCI69" s="12"/>
      <c r="QCJ69" s="12"/>
      <c r="QCK69" s="12"/>
      <c r="QCL69" s="12"/>
      <c r="QCM69" s="12"/>
      <c r="QCN69" s="12"/>
      <c r="QCO69" s="12"/>
      <c r="QCP69" s="12"/>
      <c r="QCQ69" s="12"/>
      <c r="QCR69" s="12"/>
      <c r="QCS69" s="12"/>
      <c r="QCT69" s="12"/>
      <c r="QCU69" s="12"/>
      <c r="QCV69" s="12"/>
      <c r="QCW69" s="12"/>
      <c r="QCX69" s="12"/>
      <c r="QCY69" s="12"/>
      <c r="QCZ69" s="12"/>
      <c r="QDA69" s="12"/>
      <c r="QDB69" s="12"/>
      <c r="QDC69" s="12"/>
      <c r="QDD69" s="12"/>
      <c r="QDE69" s="12"/>
      <c r="QDF69" s="12"/>
      <c r="QDG69" s="12"/>
      <c r="QDH69" s="12"/>
      <c r="QDI69" s="12"/>
      <c r="QDJ69" s="12"/>
      <c r="QDK69" s="12"/>
      <c r="QDL69" s="12"/>
      <c r="QDM69" s="12"/>
      <c r="QDN69" s="12"/>
      <c r="QDO69" s="12"/>
      <c r="QDP69" s="12"/>
      <c r="QDQ69" s="12"/>
      <c r="QDR69" s="12"/>
      <c r="QDS69" s="12"/>
      <c r="QDT69" s="12"/>
      <c r="QDU69" s="12"/>
      <c r="QDV69" s="12"/>
      <c r="QDW69" s="12"/>
      <c r="QDX69" s="12"/>
      <c r="QDY69" s="12"/>
      <c r="QDZ69" s="12"/>
      <c r="QEA69" s="12"/>
      <c r="QEB69" s="12"/>
      <c r="QEC69" s="12"/>
      <c r="QED69" s="12"/>
      <c r="QEE69" s="12"/>
      <c r="QEF69" s="12"/>
      <c r="QEG69" s="12"/>
      <c r="QEH69" s="12"/>
      <c r="QEI69" s="12"/>
      <c r="QEJ69" s="12"/>
      <c r="QEK69" s="12"/>
      <c r="QEL69" s="12"/>
      <c r="QEM69" s="12"/>
      <c r="QEN69" s="12"/>
      <c r="QEO69" s="12"/>
      <c r="QEP69" s="12"/>
      <c r="QEQ69" s="12"/>
      <c r="QER69" s="12"/>
      <c r="QES69" s="12"/>
      <c r="QET69" s="12"/>
      <c r="QEU69" s="12"/>
      <c r="QEV69" s="12"/>
      <c r="QEW69" s="12"/>
      <c r="QEX69" s="12"/>
      <c r="QEY69" s="12"/>
      <c r="QEZ69" s="12"/>
      <c r="QFA69" s="12"/>
      <c r="QFB69" s="12"/>
      <c r="QFC69" s="12"/>
      <c r="QFD69" s="12"/>
      <c r="QFE69" s="12"/>
      <c r="QFF69" s="12"/>
      <c r="QFG69" s="12"/>
      <c r="QFH69" s="12"/>
      <c r="QFI69" s="12"/>
      <c r="QFJ69" s="12"/>
      <c r="QFK69" s="12"/>
      <c r="QFL69" s="12"/>
      <c r="QFM69" s="12"/>
      <c r="QFN69" s="12"/>
      <c r="QFO69" s="12"/>
      <c r="QFP69" s="12"/>
      <c r="QFQ69" s="12"/>
      <c r="QFR69" s="12"/>
      <c r="QFS69" s="12"/>
      <c r="QFT69" s="12"/>
      <c r="QFU69" s="12"/>
      <c r="QFV69" s="12"/>
      <c r="QFW69" s="12"/>
      <c r="QFX69" s="12"/>
      <c r="QFY69" s="12"/>
      <c r="QFZ69" s="12"/>
      <c r="QGA69" s="12"/>
      <c r="QGB69" s="12"/>
      <c r="QGC69" s="12"/>
      <c r="QGD69" s="12"/>
      <c r="QGE69" s="12"/>
      <c r="QGF69" s="12"/>
      <c r="QGG69" s="12"/>
      <c r="QGH69" s="12"/>
      <c r="QGI69" s="12"/>
      <c r="QGJ69" s="12"/>
      <c r="QGK69" s="12"/>
      <c r="QGL69" s="12"/>
      <c r="QGM69" s="12"/>
      <c r="QGN69" s="12"/>
      <c r="QGO69" s="12"/>
      <c r="QGP69" s="12"/>
      <c r="QGQ69" s="12"/>
      <c r="QGR69" s="12"/>
      <c r="QGS69" s="12"/>
      <c r="QGT69" s="12"/>
      <c r="QGU69" s="12"/>
      <c r="QGV69" s="12"/>
      <c r="QGW69" s="12"/>
      <c r="QGX69" s="12"/>
      <c r="QGY69" s="12"/>
      <c r="QGZ69" s="12"/>
      <c r="QHA69" s="12"/>
      <c r="QHB69" s="12"/>
      <c r="QHC69" s="12"/>
      <c r="QHD69" s="12"/>
      <c r="QHE69" s="12"/>
      <c r="QHF69" s="12"/>
      <c r="QHG69" s="12"/>
      <c r="QHH69" s="12"/>
      <c r="QHI69" s="12"/>
      <c r="QHJ69" s="12"/>
      <c r="QHK69" s="12"/>
      <c r="QHL69" s="12"/>
      <c r="QHM69" s="12"/>
      <c r="QHN69" s="12"/>
      <c r="QHO69" s="12"/>
      <c r="QHP69" s="12"/>
      <c r="QHQ69" s="12"/>
      <c r="QHR69" s="12"/>
      <c r="QHS69" s="12"/>
      <c r="QHT69" s="12"/>
      <c r="QHU69" s="12"/>
      <c r="QHV69" s="12"/>
      <c r="QHW69" s="12"/>
      <c r="QHX69" s="12"/>
      <c r="QHY69" s="12"/>
      <c r="QHZ69" s="12"/>
      <c r="QIA69" s="12"/>
      <c r="QIB69" s="12"/>
      <c r="QIC69" s="12"/>
      <c r="QID69" s="12"/>
      <c r="QIE69" s="12"/>
      <c r="QIF69" s="12"/>
      <c r="QIG69" s="12"/>
      <c r="QIH69" s="12"/>
      <c r="QII69" s="12"/>
      <c r="QIJ69" s="12"/>
      <c r="QIK69" s="12"/>
      <c r="QIL69" s="12"/>
      <c r="QIM69" s="12"/>
      <c r="QIN69" s="12"/>
      <c r="QIO69" s="12"/>
      <c r="QIP69" s="12"/>
      <c r="QIQ69" s="12"/>
      <c r="QIR69" s="12"/>
      <c r="QIS69" s="12"/>
      <c r="QIT69" s="12"/>
      <c r="QIU69" s="12"/>
      <c r="QIV69" s="12"/>
      <c r="QIW69" s="12"/>
      <c r="QIX69" s="12"/>
      <c r="QIY69" s="12"/>
      <c r="QIZ69" s="12"/>
      <c r="QJA69" s="12"/>
      <c r="QJB69" s="12"/>
      <c r="QJC69" s="12"/>
      <c r="QJD69" s="12"/>
      <c r="QJE69" s="12"/>
      <c r="QJF69" s="12"/>
      <c r="QJG69" s="12"/>
      <c r="QJH69" s="12"/>
      <c r="QJI69" s="12"/>
      <c r="QJJ69" s="12"/>
      <c r="QJK69" s="12"/>
      <c r="QJL69" s="12"/>
      <c r="QJM69" s="12"/>
      <c r="QJN69" s="12"/>
      <c r="QJO69" s="12"/>
      <c r="QJP69" s="12"/>
      <c r="QJQ69" s="12"/>
      <c r="QJR69" s="12"/>
      <c r="QJS69" s="12"/>
      <c r="QJT69" s="12"/>
      <c r="QJU69" s="12"/>
      <c r="QJV69" s="12"/>
      <c r="QJW69" s="12"/>
      <c r="QJX69" s="12"/>
      <c r="QJY69" s="12"/>
      <c r="QJZ69" s="12"/>
      <c r="QKA69" s="12"/>
      <c r="QKB69" s="12"/>
      <c r="QKC69" s="12"/>
      <c r="QKD69" s="12"/>
      <c r="QKE69" s="12"/>
      <c r="QKF69" s="12"/>
      <c r="QKG69" s="12"/>
      <c r="QKH69" s="12"/>
      <c r="QKI69" s="12"/>
      <c r="QKJ69" s="12"/>
      <c r="QKK69" s="12"/>
      <c r="QKL69" s="12"/>
      <c r="QKM69" s="12"/>
      <c r="QKN69" s="12"/>
      <c r="QKO69" s="12"/>
      <c r="QKP69" s="12"/>
      <c r="QKQ69" s="12"/>
      <c r="QKR69" s="12"/>
      <c r="QKS69" s="12"/>
      <c r="QKT69" s="12"/>
      <c r="QKU69" s="12"/>
      <c r="QKV69" s="12"/>
      <c r="QKW69" s="12"/>
      <c r="QKX69" s="12"/>
      <c r="QKY69" s="12"/>
      <c r="QKZ69" s="12"/>
      <c r="QLA69" s="12"/>
      <c r="QLB69" s="12"/>
      <c r="QLC69" s="12"/>
      <c r="QLD69" s="12"/>
      <c r="QLE69" s="12"/>
      <c r="QLF69" s="12"/>
      <c r="QLG69" s="12"/>
      <c r="QLH69" s="12"/>
      <c r="QLI69" s="12"/>
      <c r="QLJ69" s="12"/>
      <c r="QLK69" s="12"/>
      <c r="QLL69" s="12"/>
      <c r="QLM69" s="12"/>
      <c r="QLN69" s="12"/>
      <c r="QLO69" s="12"/>
      <c r="QLP69" s="12"/>
      <c r="QLQ69" s="12"/>
      <c r="QLR69" s="12"/>
      <c r="QLS69" s="12"/>
      <c r="QLT69" s="12"/>
      <c r="QLU69" s="12"/>
      <c r="QLV69" s="12"/>
      <c r="QLW69" s="12"/>
      <c r="QLX69" s="12"/>
      <c r="QLY69" s="12"/>
      <c r="QLZ69" s="12"/>
      <c r="QMA69" s="12"/>
      <c r="QMB69" s="12"/>
      <c r="QMC69" s="12"/>
      <c r="QMD69" s="12"/>
      <c r="QME69" s="12"/>
      <c r="QMF69" s="12"/>
      <c r="QMG69" s="12"/>
      <c r="QMH69" s="12"/>
      <c r="QMI69" s="12"/>
      <c r="QMJ69" s="12"/>
      <c r="QMK69" s="12"/>
      <c r="QML69" s="12"/>
      <c r="QMM69" s="12"/>
      <c r="QMN69" s="12"/>
      <c r="QMO69" s="12"/>
      <c r="QMP69" s="12"/>
      <c r="QMQ69" s="12"/>
      <c r="QMR69" s="12"/>
      <c r="QMS69" s="12"/>
      <c r="QMT69" s="12"/>
      <c r="QMU69" s="12"/>
      <c r="QMV69" s="12"/>
      <c r="QMW69" s="12"/>
      <c r="QMX69" s="12"/>
      <c r="QMY69" s="12"/>
      <c r="QMZ69" s="12"/>
      <c r="QNA69" s="12"/>
      <c r="QNB69" s="12"/>
      <c r="QNC69" s="12"/>
      <c r="QND69" s="12"/>
      <c r="QNE69" s="12"/>
      <c r="QNF69" s="12"/>
      <c r="QNG69" s="12"/>
      <c r="QNH69" s="12"/>
      <c r="QNI69" s="12"/>
      <c r="QNJ69" s="12"/>
      <c r="QNK69" s="12"/>
      <c r="QNL69" s="12"/>
      <c r="QNM69" s="12"/>
      <c r="QNN69" s="12"/>
      <c r="QNO69" s="12"/>
      <c r="QNP69" s="12"/>
      <c r="QNQ69" s="12"/>
      <c r="QNR69" s="12"/>
      <c r="QNS69" s="12"/>
      <c r="QNT69" s="12"/>
      <c r="QNU69" s="12"/>
      <c r="QNV69" s="12"/>
      <c r="QNW69" s="12"/>
      <c r="QNX69" s="12"/>
      <c r="QNY69" s="12"/>
      <c r="QNZ69" s="12"/>
      <c r="QOA69" s="12"/>
      <c r="QOB69" s="12"/>
      <c r="QOC69" s="12"/>
      <c r="QOD69" s="12"/>
      <c r="QOE69" s="12"/>
      <c r="QOF69" s="12"/>
      <c r="QOG69" s="12"/>
      <c r="QOH69" s="12"/>
      <c r="QOI69" s="12"/>
      <c r="QOJ69" s="12"/>
      <c r="QOK69" s="12"/>
      <c r="QOL69" s="12"/>
      <c r="QOM69" s="12"/>
      <c r="QON69" s="12"/>
      <c r="QOO69" s="12"/>
      <c r="QOP69" s="12"/>
      <c r="QOQ69" s="12"/>
      <c r="QOR69" s="12"/>
      <c r="QOS69" s="12"/>
      <c r="QOT69" s="12"/>
      <c r="QOU69" s="12"/>
      <c r="QOV69" s="12"/>
      <c r="QOW69" s="12"/>
      <c r="QOX69" s="12"/>
      <c r="QOY69" s="12"/>
      <c r="QOZ69" s="12"/>
      <c r="QPA69" s="12"/>
      <c r="QPB69" s="12"/>
      <c r="QPC69" s="12"/>
      <c r="QPD69" s="12"/>
      <c r="QPE69" s="12"/>
      <c r="QPF69" s="12"/>
      <c r="QPG69" s="12"/>
      <c r="QPH69" s="12"/>
      <c r="QPI69" s="12"/>
      <c r="QPJ69" s="12"/>
      <c r="QPK69" s="12"/>
      <c r="QPL69" s="12"/>
      <c r="QPM69" s="12"/>
      <c r="QPN69" s="12"/>
      <c r="QPO69" s="12"/>
      <c r="QPP69" s="12"/>
      <c r="QPQ69" s="12"/>
      <c r="QPR69" s="12"/>
      <c r="QPS69" s="12"/>
      <c r="QPT69" s="12"/>
      <c r="QPU69" s="12"/>
      <c r="QPV69" s="12"/>
      <c r="QPW69" s="12"/>
      <c r="QPX69" s="12"/>
      <c r="QPY69" s="12"/>
      <c r="QPZ69" s="12"/>
      <c r="QQA69" s="12"/>
      <c r="QQB69" s="12"/>
      <c r="QQC69" s="12"/>
      <c r="QQD69" s="12"/>
      <c r="QQE69" s="12"/>
      <c r="QQF69" s="12"/>
      <c r="QQG69" s="12"/>
      <c r="QQH69" s="12"/>
      <c r="QQI69" s="12"/>
      <c r="QQJ69" s="12"/>
      <c r="QQK69" s="12"/>
      <c r="QQL69" s="12"/>
      <c r="QQM69" s="12"/>
      <c r="QQN69" s="12"/>
      <c r="QQO69" s="12"/>
      <c r="QQP69" s="12"/>
      <c r="QQQ69" s="12"/>
      <c r="QQR69" s="12"/>
      <c r="QQS69" s="12"/>
      <c r="QQT69" s="12"/>
      <c r="QQU69" s="12"/>
      <c r="QQV69" s="12"/>
      <c r="QQW69" s="12"/>
      <c r="QQX69" s="12"/>
      <c r="QQY69" s="12"/>
      <c r="QQZ69" s="12"/>
      <c r="QRA69" s="12"/>
      <c r="QRB69" s="12"/>
      <c r="QRC69" s="12"/>
      <c r="QRD69" s="12"/>
      <c r="QRE69" s="12"/>
      <c r="QRF69" s="12"/>
      <c r="QRG69" s="12"/>
      <c r="QRH69" s="12"/>
      <c r="QRI69" s="12"/>
      <c r="QRJ69" s="12"/>
      <c r="QRK69" s="12"/>
      <c r="QRL69" s="12"/>
      <c r="QRM69" s="12"/>
      <c r="QRN69" s="12"/>
      <c r="QRO69" s="12"/>
      <c r="QRP69" s="12"/>
      <c r="QRQ69" s="12"/>
      <c r="QRR69" s="12"/>
      <c r="QRS69" s="12"/>
      <c r="QRT69" s="12"/>
      <c r="QRU69" s="12"/>
      <c r="QRV69" s="12"/>
      <c r="QRW69" s="12"/>
      <c r="QRX69" s="12"/>
      <c r="QRY69" s="12"/>
      <c r="QRZ69" s="12"/>
      <c r="QSA69" s="12"/>
      <c r="QSB69" s="12"/>
      <c r="QSC69" s="12"/>
      <c r="QSD69" s="12"/>
      <c r="QSE69" s="12"/>
      <c r="QSF69" s="12"/>
      <c r="QSG69" s="12"/>
      <c r="QSH69" s="12"/>
      <c r="QSI69" s="12"/>
      <c r="QSJ69" s="12"/>
      <c r="QSK69" s="12"/>
      <c r="QSL69" s="12"/>
      <c r="QSM69" s="12"/>
      <c r="QSN69" s="12"/>
      <c r="QSO69" s="12"/>
      <c r="QSP69" s="12"/>
      <c r="QSQ69" s="12"/>
      <c r="QSR69" s="12"/>
      <c r="QSS69" s="12"/>
      <c r="QST69" s="12"/>
      <c r="QSU69" s="12"/>
      <c r="QSV69" s="12"/>
      <c r="QSW69" s="12"/>
      <c r="QSX69" s="12"/>
      <c r="QSY69" s="12"/>
      <c r="QSZ69" s="12"/>
      <c r="QTA69" s="12"/>
      <c r="QTB69" s="12"/>
      <c r="QTC69" s="12"/>
      <c r="QTD69" s="12"/>
      <c r="QTE69" s="12"/>
      <c r="QTF69" s="12"/>
      <c r="QTG69" s="12"/>
      <c r="QTH69" s="12"/>
      <c r="QTI69" s="12"/>
      <c r="QTJ69" s="12"/>
      <c r="QTK69" s="12"/>
      <c r="QTL69" s="12"/>
      <c r="QTM69" s="12"/>
      <c r="QTN69" s="12"/>
      <c r="QTO69" s="12"/>
      <c r="QTP69" s="12"/>
      <c r="QTQ69" s="12"/>
      <c r="QTR69" s="12"/>
      <c r="QTS69" s="12"/>
      <c r="QTT69" s="12"/>
      <c r="QTU69" s="12"/>
      <c r="QTV69" s="12"/>
      <c r="QTW69" s="12"/>
      <c r="QTX69" s="12"/>
      <c r="QTY69" s="12"/>
      <c r="QTZ69" s="12"/>
      <c r="QUA69" s="12"/>
      <c r="QUB69" s="12"/>
      <c r="QUC69" s="12"/>
      <c r="QUD69" s="12"/>
      <c r="QUE69" s="12"/>
      <c r="QUF69" s="12"/>
      <c r="QUG69" s="12"/>
      <c r="QUH69" s="12"/>
      <c r="QUI69" s="12"/>
      <c r="QUJ69" s="12"/>
      <c r="QUK69" s="12"/>
      <c r="QUL69" s="12"/>
      <c r="QUM69" s="12"/>
      <c r="QUN69" s="12"/>
      <c r="QUO69" s="12"/>
      <c r="QUP69" s="12"/>
      <c r="QUQ69" s="12"/>
      <c r="QUR69" s="12"/>
      <c r="QUS69" s="12"/>
      <c r="QUT69" s="12"/>
      <c r="QUU69" s="12"/>
      <c r="QUV69" s="12"/>
      <c r="QUW69" s="12"/>
      <c r="QUX69" s="12"/>
      <c r="QUY69" s="12"/>
      <c r="QUZ69" s="12"/>
      <c r="QVA69" s="12"/>
      <c r="QVB69" s="12"/>
      <c r="QVC69" s="12"/>
      <c r="QVD69" s="12"/>
      <c r="QVE69" s="12"/>
      <c r="QVF69" s="12"/>
      <c r="QVG69" s="12"/>
      <c r="QVH69" s="12"/>
      <c r="QVI69" s="12"/>
      <c r="QVJ69" s="12"/>
      <c r="QVK69" s="12"/>
      <c r="QVL69" s="12"/>
      <c r="QVM69" s="12"/>
      <c r="QVN69" s="12"/>
      <c r="QVO69" s="12"/>
      <c r="QVP69" s="12"/>
      <c r="QVQ69" s="12"/>
      <c r="QVR69" s="12"/>
      <c r="QVS69" s="12"/>
      <c r="QVT69" s="12"/>
      <c r="QVU69" s="12"/>
      <c r="QVV69" s="12"/>
      <c r="QVW69" s="12"/>
      <c r="QVX69" s="12"/>
      <c r="QVY69" s="12"/>
      <c r="QVZ69" s="12"/>
      <c r="QWA69" s="12"/>
      <c r="QWB69" s="12"/>
      <c r="QWC69" s="12"/>
      <c r="QWD69" s="12"/>
      <c r="QWE69" s="12"/>
      <c r="QWF69" s="12"/>
      <c r="QWG69" s="12"/>
      <c r="QWH69" s="12"/>
      <c r="QWI69" s="12"/>
      <c r="QWJ69" s="12"/>
      <c r="QWK69" s="12"/>
      <c r="QWL69" s="12"/>
      <c r="QWM69" s="12"/>
      <c r="QWN69" s="12"/>
      <c r="QWO69" s="12"/>
      <c r="QWP69" s="12"/>
      <c r="QWQ69" s="12"/>
      <c r="QWR69" s="12"/>
      <c r="QWS69" s="12"/>
      <c r="QWT69" s="12"/>
      <c r="QWU69" s="12"/>
      <c r="QWV69" s="12"/>
      <c r="QWW69" s="12"/>
      <c r="QWX69" s="12"/>
      <c r="QWY69" s="12"/>
      <c r="QWZ69" s="12"/>
      <c r="QXA69" s="12"/>
      <c r="QXB69" s="12"/>
      <c r="QXC69" s="12"/>
      <c r="QXD69" s="12"/>
      <c r="QXE69" s="12"/>
      <c r="QXF69" s="12"/>
      <c r="QXG69" s="12"/>
      <c r="QXH69" s="12"/>
      <c r="QXI69" s="12"/>
      <c r="QXJ69" s="12"/>
      <c r="QXK69" s="12"/>
      <c r="QXL69" s="12"/>
      <c r="QXM69" s="12"/>
      <c r="QXN69" s="12"/>
      <c r="QXO69" s="12"/>
      <c r="QXP69" s="12"/>
      <c r="QXQ69" s="12"/>
      <c r="QXR69" s="12"/>
      <c r="QXS69" s="12"/>
      <c r="QXT69" s="12"/>
      <c r="QXU69" s="12"/>
      <c r="QXV69" s="12"/>
      <c r="QXW69" s="12"/>
      <c r="QXX69" s="12"/>
      <c r="QXY69" s="12"/>
      <c r="QXZ69" s="12"/>
      <c r="QYA69" s="12"/>
      <c r="QYB69" s="12"/>
      <c r="QYC69" s="12"/>
      <c r="QYD69" s="12"/>
      <c r="QYE69" s="12"/>
      <c r="QYF69" s="12"/>
      <c r="QYG69" s="12"/>
      <c r="QYH69" s="12"/>
      <c r="QYI69" s="12"/>
      <c r="QYJ69" s="12"/>
      <c r="QYK69" s="12"/>
      <c r="QYL69" s="12"/>
      <c r="QYM69" s="12"/>
      <c r="QYN69" s="12"/>
      <c r="QYO69" s="12"/>
      <c r="QYP69" s="12"/>
      <c r="QYQ69" s="12"/>
      <c r="QYR69" s="12"/>
      <c r="QYS69" s="12"/>
      <c r="QYT69" s="12"/>
      <c r="QYU69" s="12"/>
      <c r="QYV69" s="12"/>
      <c r="QYW69" s="12"/>
      <c r="QYX69" s="12"/>
      <c r="QYY69" s="12"/>
      <c r="QYZ69" s="12"/>
      <c r="QZA69" s="12"/>
      <c r="QZB69" s="12"/>
      <c r="QZC69" s="12"/>
      <c r="QZD69" s="12"/>
      <c r="QZE69" s="12"/>
      <c r="QZF69" s="12"/>
      <c r="QZG69" s="12"/>
      <c r="QZH69" s="12"/>
      <c r="QZI69" s="12"/>
      <c r="QZJ69" s="12"/>
      <c r="QZK69" s="12"/>
      <c r="QZL69" s="12"/>
      <c r="QZM69" s="12"/>
      <c r="QZN69" s="12"/>
      <c r="QZO69" s="12"/>
      <c r="QZP69" s="12"/>
      <c r="QZQ69" s="12"/>
      <c r="QZR69" s="12"/>
      <c r="QZS69" s="12"/>
      <c r="QZT69" s="12"/>
      <c r="QZU69" s="12"/>
      <c r="QZV69" s="12"/>
      <c r="QZW69" s="12"/>
      <c r="QZX69" s="12"/>
      <c r="QZY69" s="12"/>
      <c r="QZZ69" s="12"/>
      <c r="RAA69" s="12"/>
      <c r="RAB69" s="12"/>
      <c r="RAC69" s="12"/>
      <c r="RAD69" s="12"/>
      <c r="RAE69" s="12"/>
      <c r="RAF69" s="12"/>
      <c r="RAG69" s="12"/>
      <c r="RAH69" s="12"/>
      <c r="RAI69" s="12"/>
      <c r="RAJ69" s="12"/>
      <c r="RAK69" s="12"/>
      <c r="RAL69" s="12"/>
      <c r="RAM69" s="12"/>
      <c r="RAN69" s="12"/>
      <c r="RAO69" s="12"/>
      <c r="RAP69" s="12"/>
      <c r="RAQ69" s="12"/>
      <c r="RAR69" s="12"/>
      <c r="RAS69" s="12"/>
      <c r="RAT69" s="12"/>
      <c r="RAU69" s="12"/>
      <c r="RAV69" s="12"/>
      <c r="RAW69" s="12"/>
      <c r="RAX69" s="12"/>
      <c r="RAY69" s="12"/>
      <c r="RAZ69" s="12"/>
      <c r="RBA69" s="12"/>
      <c r="RBB69" s="12"/>
      <c r="RBC69" s="12"/>
      <c r="RBD69" s="12"/>
      <c r="RBE69" s="12"/>
      <c r="RBF69" s="12"/>
      <c r="RBG69" s="12"/>
      <c r="RBH69" s="12"/>
      <c r="RBI69" s="12"/>
      <c r="RBJ69" s="12"/>
      <c r="RBK69" s="12"/>
      <c r="RBL69" s="12"/>
      <c r="RBM69" s="12"/>
      <c r="RBN69" s="12"/>
      <c r="RBO69" s="12"/>
      <c r="RBP69" s="12"/>
      <c r="RBQ69" s="12"/>
      <c r="RBR69" s="12"/>
      <c r="RBS69" s="12"/>
      <c r="RBT69" s="12"/>
      <c r="RBU69" s="12"/>
      <c r="RBV69" s="12"/>
      <c r="RBW69" s="12"/>
      <c r="RBX69" s="12"/>
      <c r="RBY69" s="12"/>
      <c r="RBZ69" s="12"/>
      <c r="RCA69" s="12"/>
      <c r="RCB69" s="12"/>
      <c r="RCC69" s="12"/>
      <c r="RCD69" s="12"/>
      <c r="RCE69" s="12"/>
      <c r="RCF69" s="12"/>
      <c r="RCG69" s="12"/>
      <c r="RCH69" s="12"/>
      <c r="RCI69" s="12"/>
      <c r="RCJ69" s="12"/>
      <c r="RCK69" s="12"/>
      <c r="RCL69" s="12"/>
      <c r="RCM69" s="12"/>
      <c r="RCN69" s="12"/>
      <c r="RCO69" s="12"/>
      <c r="RCP69" s="12"/>
      <c r="RCQ69" s="12"/>
      <c r="RCR69" s="12"/>
      <c r="RCS69" s="12"/>
      <c r="RCT69" s="12"/>
      <c r="RCU69" s="12"/>
      <c r="RCV69" s="12"/>
      <c r="RCW69" s="12"/>
      <c r="RCX69" s="12"/>
      <c r="RCY69" s="12"/>
      <c r="RCZ69" s="12"/>
      <c r="RDA69" s="12"/>
      <c r="RDB69" s="12"/>
      <c r="RDC69" s="12"/>
      <c r="RDD69" s="12"/>
      <c r="RDE69" s="12"/>
      <c r="RDF69" s="12"/>
      <c r="RDG69" s="12"/>
      <c r="RDH69" s="12"/>
      <c r="RDI69" s="12"/>
      <c r="RDJ69" s="12"/>
      <c r="RDK69" s="12"/>
      <c r="RDL69" s="12"/>
      <c r="RDM69" s="12"/>
      <c r="RDN69" s="12"/>
      <c r="RDO69" s="12"/>
      <c r="RDP69" s="12"/>
      <c r="RDQ69" s="12"/>
      <c r="RDR69" s="12"/>
      <c r="RDS69" s="12"/>
      <c r="RDT69" s="12"/>
      <c r="RDU69" s="12"/>
      <c r="RDV69" s="12"/>
      <c r="RDW69" s="12"/>
      <c r="RDX69" s="12"/>
      <c r="RDY69" s="12"/>
      <c r="RDZ69" s="12"/>
      <c r="REA69" s="12"/>
      <c r="REB69" s="12"/>
      <c r="REC69" s="12"/>
      <c r="RED69" s="12"/>
      <c r="REE69" s="12"/>
      <c r="REF69" s="12"/>
      <c r="REG69" s="12"/>
      <c r="REH69" s="12"/>
      <c r="REI69" s="12"/>
      <c r="REJ69" s="12"/>
      <c r="REK69" s="12"/>
      <c r="REL69" s="12"/>
      <c r="REM69" s="12"/>
      <c r="REN69" s="12"/>
      <c r="REO69" s="12"/>
      <c r="REP69" s="12"/>
      <c r="REQ69" s="12"/>
      <c r="RER69" s="12"/>
      <c r="RES69" s="12"/>
      <c r="RET69" s="12"/>
      <c r="REU69" s="12"/>
      <c r="REV69" s="12"/>
      <c r="REW69" s="12"/>
      <c r="REX69" s="12"/>
      <c r="REY69" s="12"/>
      <c r="REZ69" s="12"/>
      <c r="RFA69" s="12"/>
      <c r="RFB69" s="12"/>
      <c r="RFC69" s="12"/>
      <c r="RFD69" s="12"/>
      <c r="RFE69" s="12"/>
      <c r="RFF69" s="12"/>
      <c r="RFG69" s="12"/>
      <c r="RFH69" s="12"/>
      <c r="RFI69" s="12"/>
      <c r="RFJ69" s="12"/>
      <c r="RFK69" s="12"/>
      <c r="RFL69" s="12"/>
      <c r="RFM69" s="12"/>
      <c r="RFN69" s="12"/>
      <c r="RFO69" s="12"/>
      <c r="RFP69" s="12"/>
      <c r="RFQ69" s="12"/>
      <c r="RFR69" s="12"/>
      <c r="RFS69" s="12"/>
      <c r="RFT69" s="12"/>
      <c r="RFU69" s="12"/>
      <c r="RFV69" s="12"/>
      <c r="RFW69" s="12"/>
      <c r="RFX69" s="12"/>
      <c r="RFY69" s="12"/>
      <c r="RFZ69" s="12"/>
      <c r="RGA69" s="12"/>
      <c r="RGB69" s="12"/>
      <c r="RGC69" s="12"/>
      <c r="RGD69" s="12"/>
      <c r="RGE69" s="12"/>
      <c r="RGF69" s="12"/>
      <c r="RGG69" s="12"/>
      <c r="RGH69" s="12"/>
      <c r="RGI69" s="12"/>
      <c r="RGJ69" s="12"/>
      <c r="RGK69" s="12"/>
      <c r="RGL69" s="12"/>
      <c r="RGM69" s="12"/>
      <c r="RGN69" s="12"/>
      <c r="RGO69" s="12"/>
      <c r="RGP69" s="12"/>
      <c r="RGQ69" s="12"/>
      <c r="RGR69" s="12"/>
      <c r="RGS69" s="12"/>
      <c r="RGT69" s="12"/>
      <c r="RGU69" s="12"/>
      <c r="RGV69" s="12"/>
      <c r="RGW69" s="12"/>
      <c r="RGX69" s="12"/>
      <c r="RGY69" s="12"/>
      <c r="RGZ69" s="12"/>
      <c r="RHA69" s="12"/>
      <c r="RHB69" s="12"/>
      <c r="RHC69" s="12"/>
      <c r="RHD69" s="12"/>
      <c r="RHE69" s="12"/>
      <c r="RHF69" s="12"/>
      <c r="RHG69" s="12"/>
      <c r="RHH69" s="12"/>
      <c r="RHI69" s="12"/>
      <c r="RHJ69" s="12"/>
      <c r="RHK69" s="12"/>
      <c r="RHL69" s="12"/>
      <c r="RHM69" s="12"/>
      <c r="RHN69" s="12"/>
      <c r="RHO69" s="12"/>
      <c r="RHP69" s="12"/>
      <c r="RHQ69" s="12"/>
      <c r="RHR69" s="12"/>
      <c r="RHS69" s="12"/>
      <c r="RHT69" s="12"/>
      <c r="RHU69" s="12"/>
      <c r="RHV69" s="12"/>
      <c r="RHW69" s="12"/>
      <c r="RHX69" s="12"/>
      <c r="RHY69" s="12"/>
      <c r="RHZ69" s="12"/>
      <c r="RIA69" s="12"/>
      <c r="RIB69" s="12"/>
      <c r="RIC69" s="12"/>
      <c r="RID69" s="12"/>
      <c r="RIE69" s="12"/>
      <c r="RIF69" s="12"/>
      <c r="RIG69" s="12"/>
      <c r="RIH69" s="12"/>
      <c r="RII69" s="12"/>
      <c r="RIJ69" s="12"/>
      <c r="RIK69" s="12"/>
      <c r="RIL69" s="12"/>
      <c r="RIM69" s="12"/>
      <c r="RIN69" s="12"/>
      <c r="RIO69" s="12"/>
      <c r="RIP69" s="12"/>
      <c r="RIQ69" s="12"/>
      <c r="RIR69" s="12"/>
      <c r="RIS69" s="12"/>
      <c r="RIT69" s="12"/>
      <c r="RIU69" s="12"/>
      <c r="RIV69" s="12"/>
      <c r="RIW69" s="12"/>
      <c r="RIX69" s="12"/>
      <c r="RIY69" s="12"/>
      <c r="RIZ69" s="12"/>
      <c r="RJA69" s="12"/>
      <c r="RJB69" s="12"/>
      <c r="RJC69" s="12"/>
      <c r="RJD69" s="12"/>
      <c r="RJE69" s="12"/>
      <c r="RJF69" s="12"/>
      <c r="RJG69" s="12"/>
      <c r="RJH69" s="12"/>
      <c r="RJI69" s="12"/>
      <c r="RJJ69" s="12"/>
      <c r="RJK69" s="12"/>
      <c r="RJL69" s="12"/>
      <c r="RJM69" s="12"/>
      <c r="RJN69" s="12"/>
      <c r="RJO69" s="12"/>
      <c r="RJP69" s="12"/>
      <c r="RJQ69" s="12"/>
      <c r="RJR69" s="12"/>
      <c r="RJS69" s="12"/>
      <c r="RJT69" s="12"/>
      <c r="RJU69" s="12"/>
      <c r="RJV69" s="12"/>
      <c r="RJW69" s="12"/>
      <c r="RJX69" s="12"/>
      <c r="RJY69" s="12"/>
      <c r="RJZ69" s="12"/>
      <c r="RKA69" s="12"/>
      <c r="RKB69" s="12"/>
      <c r="RKC69" s="12"/>
      <c r="RKD69" s="12"/>
      <c r="RKE69" s="12"/>
      <c r="RKF69" s="12"/>
      <c r="RKG69" s="12"/>
      <c r="RKH69" s="12"/>
      <c r="RKI69" s="12"/>
      <c r="RKJ69" s="12"/>
      <c r="RKK69" s="12"/>
      <c r="RKL69" s="12"/>
      <c r="RKM69" s="12"/>
      <c r="RKN69" s="12"/>
      <c r="RKO69" s="12"/>
      <c r="RKP69" s="12"/>
      <c r="RKQ69" s="12"/>
      <c r="RKR69" s="12"/>
      <c r="RKS69" s="12"/>
      <c r="RKT69" s="12"/>
      <c r="RKU69" s="12"/>
      <c r="RKV69" s="12"/>
      <c r="RKW69" s="12"/>
      <c r="RKX69" s="12"/>
      <c r="RKY69" s="12"/>
      <c r="RKZ69" s="12"/>
      <c r="RLA69" s="12"/>
      <c r="RLB69" s="12"/>
      <c r="RLC69" s="12"/>
      <c r="RLD69" s="12"/>
      <c r="RLE69" s="12"/>
      <c r="RLF69" s="12"/>
      <c r="RLG69" s="12"/>
      <c r="RLH69" s="12"/>
      <c r="RLI69" s="12"/>
      <c r="RLJ69" s="12"/>
      <c r="RLK69" s="12"/>
      <c r="RLL69" s="12"/>
      <c r="RLM69" s="12"/>
      <c r="RLN69" s="12"/>
      <c r="RLO69" s="12"/>
      <c r="RLP69" s="12"/>
      <c r="RLQ69" s="12"/>
      <c r="RLR69" s="12"/>
      <c r="RLS69" s="12"/>
      <c r="RLT69" s="12"/>
      <c r="RLU69" s="12"/>
      <c r="RLV69" s="12"/>
      <c r="RLW69" s="12"/>
      <c r="RLX69" s="12"/>
      <c r="RLY69" s="12"/>
      <c r="RLZ69" s="12"/>
      <c r="RMA69" s="12"/>
      <c r="RMB69" s="12"/>
      <c r="RMC69" s="12"/>
      <c r="RMD69" s="12"/>
      <c r="RME69" s="12"/>
      <c r="RMF69" s="12"/>
      <c r="RMG69" s="12"/>
      <c r="RMH69" s="12"/>
      <c r="RMI69" s="12"/>
      <c r="RMJ69" s="12"/>
      <c r="RMK69" s="12"/>
      <c r="RML69" s="12"/>
      <c r="RMM69" s="12"/>
      <c r="RMN69" s="12"/>
      <c r="RMO69" s="12"/>
      <c r="RMP69" s="12"/>
      <c r="RMQ69" s="12"/>
      <c r="RMR69" s="12"/>
      <c r="RMS69" s="12"/>
      <c r="RMT69" s="12"/>
      <c r="RMU69" s="12"/>
      <c r="RMV69" s="12"/>
      <c r="RMW69" s="12"/>
      <c r="RMX69" s="12"/>
      <c r="RMY69" s="12"/>
      <c r="RMZ69" s="12"/>
      <c r="RNA69" s="12"/>
      <c r="RNB69" s="12"/>
      <c r="RNC69" s="12"/>
      <c r="RND69" s="12"/>
      <c r="RNE69" s="12"/>
      <c r="RNF69" s="12"/>
      <c r="RNG69" s="12"/>
      <c r="RNH69" s="12"/>
      <c r="RNI69" s="12"/>
      <c r="RNJ69" s="12"/>
      <c r="RNK69" s="12"/>
      <c r="RNL69" s="12"/>
      <c r="RNM69" s="12"/>
      <c r="RNN69" s="12"/>
      <c r="RNO69" s="12"/>
      <c r="RNP69" s="12"/>
      <c r="RNQ69" s="12"/>
      <c r="RNR69" s="12"/>
      <c r="RNS69" s="12"/>
      <c r="RNT69" s="12"/>
      <c r="RNU69" s="12"/>
      <c r="RNV69" s="12"/>
      <c r="RNW69" s="12"/>
      <c r="RNX69" s="12"/>
      <c r="RNY69" s="12"/>
      <c r="RNZ69" s="12"/>
      <c r="ROA69" s="12"/>
      <c r="ROB69" s="12"/>
      <c r="ROC69" s="12"/>
      <c r="ROD69" s="12"/>
      <c r="ROE69" s="12"/>
      <c r="ROF69" s="12"/>
      <c r="ROG69" s="12"/>
      <c r="ROH69" s="12"/>
      <c r="ROI69" s="12"/>
      <c r="ROJ69" s="12"/>
      <c r="ROK69" s="12"/>
      <c r="ROL69" s="12"/>
      <c r="ROM69" s="12"/>
      <c r="RON69" s="12"/>
      <c r="ROO69" s="12"/>
      <c r="ROP69" s="12"/>
      <c r="ROQ69" s="12"/>
      <c r="ROR69" s="12"/>
      <c r="ROS69" s="12"/>
      <c r="ROT69" s="12"/>
      <c r="ROU69" s="12"/>
      <c r="ROV69" s="12"/>
      <c r="ROW69" s="12"/>
      <c r="ROX69" s="12"/>
      <c r="ROY69" s="12"/>
      <c r="ROZ69" s="12"/>
      <c r="RPA69" s="12"/>
      <c r="RPB69" s="12"/>
      <c r="RPC69" s="12"/>
      <c r="RPD69" s="12"/>
      <c r="RPE69" s="12"/>
      <c r="RPF69" s="12"/>
      <c r="RPG69" s="12"/>
      <c r="RPH69" s="12"/>
      <c r="RPI69" s="12"/>
      <c r="RPJ69" s="12"/>
      <c r="RPK69" s="12"/>
      <c r="RPL69" s="12"/>
      <c r="RPM69" s="12"/>
      <c r="RPN69" s="12"/>
      <c r="RPO69" s="12"/>
      <c r="RPP69" s="12"/>
      <c r="RPQ69" s="12"/>
      <c r="RPR69" s="12"/>
      <c r="RPS69" s="12"/>
      <c r="RPT69" s="12"/>
      <c r="RPU69" s="12"/>
      <c r="RPV69" s="12"/>
      <c r="RPW69" s="12"/>
      <c r="RPX69" s="12"/>
      <c r="RPY69" s="12"/>
      <c r="RPZ69" s="12"/>
      <c r="RQA69" s="12"/>
      <c r="RQB69" s="12"/>
      <c r="RQC69" s="12"/>
      <c r="RQD69" s="12"/>
      <c r="RQE69" s="12"/>
      <c r="RQF69" s="12"/>
      <c r="RQG69" s="12"/>
      <c r="RQH69" s="12"/>
      <c r="RQI69" s="12"/>
      <c r="RQJ69" s="12"/>
      <c r="RQK69" s="12"/>
      <c r="RQL69" s="12"/>
      <c r="RQM69" s="12"/>
      <c r="RQN69" s="12"/>
      <c r="RQO69" s="12"/>
      <c r="RQP69" s="12"/>
      <c r="RQQ69" s="12"/>
      <c r="RQR69" s="12"/>
      <c r="RQS69" s="12"/>
      <c r="RQT69" s="12"/>
      <c r="RQU69" s="12"/>
      <c r="RQV69" s="12"/>
      <c r="RQW69" s="12"/>
      <c r="RQX69" s="12"/>
      <c r="RQY69" s="12"/>
      <c r="RQZ69" s="12"/>
      <c r="RRA69" s="12"/>
      <c r="RRB69" s="12"/>
      <c r="RRC69" s="12"/>
      <c r="RRD69" s="12"/>
      <c r="RRE69" s="12"/>
      <c r="RRF69" s="12"/>
      <c r="RRG69" s="12"/>
      <c r="RRH69" s="12"/>
      <c r="RRI69" s="12"/>
      <c r="RRJ69" s="12"/>
      <c r="RRK69" s="12"/>
      <c r="RRL69" s="12"/>
      <c r="RRM69" s="12"/>
      <c r="RRN69" s="12"/>
      <c r="RRO69" s="12"/>
      <c r="RRP69" s="12"/>
      <c r="RRQ69" s="12"/>
      <c r="RRR69" s="12"/>
      <c r="RRS69" s="12"/>
      <c r="RRT69" s="12"/>
      <c r="RRU69" s="12"/>
      <c r="RRV69" s="12"/>
      <c r="RRW69" s="12"/>
      <c r="RRX69" s="12"/>
      <c r="RRY69" s="12"/>
      <c r="RRZ69" s="12"/>
      <c r="RSA69" s="12"/>
      <c r="RSB69" s="12"/>
      <c r="RSC69" s="12"/>
      <c r="RSD69" s="12"/>
      <c r="RSE69" s="12"/>
      <c r="RSF69" s="12"/>
      <c r="RSG69" s="12"/>
      <c r="RSH69" s="12"/>
      <c r="RSI69" s="12"/>
      <c r="RSJ69" s="12"/>
      <c r="RSK69" s="12"/>
      <c r="RSL69" s="12"/>
      <c r="RSM69" s="12"/>
      <c r="RSN69" s="12"/>
      <c r="RSO69" s="12"/>
      <c r="RSP69" s="12"/>
      <c r="RSQ69" s="12"/>
      <c r="RSR69" s="12"/>
      <c r="RSS69" s="12"/>
      <c r="RST69" s="12"/>
      <c r="RSU69" s="12"/>
      <c r="RSV69" s="12"/>
      <c r="RSW69" s="12"/>
      <c r="RSX69" s="12"/>
      <c r="RSY69" s="12"/>
      <c r="RSZ69" s="12"/>
      <c r="RTA69" s="12"/>
      <c r="RTB69" s="12"/>
      <c r="RTC69" s="12"/>
      <c r="RTD69" s="12"/>
      <c r="RTE69" s="12"/>
      <c r="RTF69" s="12"/>
      <c r="RTG69" s="12"/>
      <c r="RTH69" s="12"/>
      <c r="RTI69" s="12"/>
      <c r="RTJ69" s="12"/>
      <c r="RTK69" s="12"/>
      <c r="RTL69" s="12"/>
      <c r="RTM69" s="12"/>
      <c r="RTN69" s="12"/>
      <c r="RTO69" s="12"/>
      <c r="RTP69" s="12"/>
      <c r="RTQ69" s="12"/>
      <c r="RTR69" s="12"/>
      <c r="RTS69" s="12"/>
      <c r="RTT69" s="12"/>
      <c r="RTU69" s="12"/>
      <c r="RTV69" s="12"/>
      <c r="RTW69" s="12"/>
      <c r="RTX69" s="12"/>
      <c r="RTY69" s="12"/>
      <c r="RTZ69" s="12"/>
      <c r="RUA69" s="12"/>
      <c r="RUB69" s="12"/>
      <c r="RUC69" s="12"/>
      <c r="RUD69" s="12"/>
      <c r="RUE69" s="12"/>
      <c r="RUF69" s="12"/>
      <c r="RUG69" s="12"/>
      <c r="RUH69" s="12"/>
      <c r="RUI69" s="12"/>
      <c r="RUJ69" s="12"/>
      <c r="RUK69" s="12"/>
      <c r="RUL69" s="12"/>
      <c r="RUM69" s="12"/>
      <c r="RUN69" s="12"/>
      <c r="RUO69" s="12"/>
      <c r="RUP69" s="12"/>
      <c r="RUQ69" s="12"/>
      <c r="RUR69" s="12"/>
      <c r="RUS69" s="12"/>
      <c r="RUT69" s="12"/>
      <c r="RUU69" s="12"/>
      <c r="RUV69" s="12"/>
      <c r="RUW69" s="12"/>
      <c r="RUX69" s="12"/>
      <c r="RUY69" s="12"/>
      <c r="RUZ69" s="12"/>
      <c r="RVA69" s="12"/>
      <c r="RVB69" s="12"/>
      <c r="RVC69" s="12"/>
      <c r="RVD69" s="12"/>
      <c r="RVE69" s="12"/>
      <c r="RVF69" s="12"/>
      <c r="RVG69" s="12"/>
      <c r="RVH69" s="12"/>
      <c r="RVI69" s="12"/>
      <c r="RVJ69" s="12"/>
      <c r="RVK69" s="12"/>
      <c r="RVL69" s="12"/>
      <c r="RVM69" s="12"/>
      <c r="RVN69" s="12"/>
      <c r="RVO69" s="12"/>
      <c r="RVP69" s="12"/>
      <c r="RVQ69" s="12"/>
      <c r="RVR69" s="12"/>
      <c r="RVS69" s="12"/>
      <c r="RVT69" s="12"/>
      <c r="RVU69" s="12"/>
      <c r="RVV69" s="12"/>
      <c r="RVW69" s="12"/>
      <c r="RVX69" s="12"/>
      <c r="RVY69" s="12"/>
      <c r="RVZ69" s="12"/>
      <c r="RWA69" s="12"/>
      <c r="RWB69" s="12"/>
      <c r="RWC69" s="12"/>
      <c r="RWD69" s="12"/>
      <c r="RWE69" s="12"/>
      <c r="RWF69" s="12"/>
      <c r="RWG69" s="12"/>
      <c r="RWH69" s="12"/>
      <c r="RWI69" s="12"/>
      <c r="RWJ69" s="12"/>
      <c r="RWK69" s="12"/>
      <c r="RWL69" s="12"/>
      <c r="RWM69" s="12"/>
      <c r="RWN69" s="12"/>
      <c r="RWO69" s="12"/>
      <c r="RWP69" s="12"/>
      <c r="RWQ69" s="12"/>
      <c r="RWR69" s="12"/>
      <c r="RWS69" s="12"/>
      <c r="RWT69" s="12"/>
      <c r="RWU69" s="12"/>
      <c r="RWV69" s="12"/>
      <c r="RWW69" s="12"/>
      <c r="RWX69" s="12"/>
      <c r="RWY69" s="12"/>
      <c r="RWZ69" s="12"/>
      <c r="RXA69" s="12"/>
      <c r="RXB69" s="12"/>
      <c r="RXC69" s="12"/>
      <c r="RXD69" s="12"/>
      <c r="RXE69" s="12"/>
      <c r="RXF69" s="12"/>
      <c r="RXG69" s="12"/>
      <c r="RXH69" s="12"/>
      <c r="RXI69" s="12"/>
      <c r="RXJ69" s="12"/>
      <c r="RXK69" s="12"/>
      <c r="RXL69" s="12"/>
      <c r="RXM69" s="12"/>
      <c r="RXN69" s="12"/>
      <c r="RXO69" s="12"/>
      <c r="RXP69" s="12"/>
      <c r="RXQ69" s="12"/>
      <c r="RXR69" s="12"/>
      <c r="RXS69" s="12"/>
      <c r="RXT69" s="12"/>
      <c r="RXU69" s="12"/>
      <c r="RXV69" s="12"/>
      <c r="RXW69" s="12"/>
      <c r="RXX69" s="12"/>
      <c r="RXY69" s="12"/>
      <c r="RXZ69" s="12"/>
      <c r="RYA69" s="12"/>
      <c r="RYB69" s="12"/>
      <c r="RYC69" s="12"/>
      <c r="RYD69" s="12"/>
      <c r="RYE69" s="12"/>
      <c r="RYF69" s="12"/>
      <c r="RYG69" s="12"/>
      <c r="RYH69" s="12"/>
      <c r="RYI69" s="12"/>
      <c r="RYJ69" s="12"/>
      <c r="RYK69" s="12"/>
      <c r="RYL69" s="12"/>
      <c r="RYM69" s="12"/>
      <c r="RYN69" s="12"/>
      <c r="RYO69" s="12"/>
      <c r="RYP69" s="12"/>
      <c r="RYQ69" s="12"/>
      <c r="RYR69" s="12"/>
      <c r="RYS69" s="12"/>
      <c r="RYT69" s="12"/>
      <c r="RYU69" s="12"/>
      <c r="RYV69" s="12"/>
      <c r="RYW69" s="12"/>
      <c r="RYX69" s="12"/>
      <c r="RYY69" s="12"/>
      <c r="RYZ69" s="12"/>
      <c r="RZA69" s="12"/>
      <c r="RZB69" s="12"/>
      <c r="RZC69" s="12"/>
      <c r="RZD69" s="12"/>
      <c r="RZE69" s="12"/>
      <c r="RZF69" s="12"/>
      <c r="RZG69" s="12"/>
      <c r="RZH69" s="12"/>
      <c r="RZI69" s="12"/>
      <c r="RZJ69" s="12"/>
      <c r="RZK69" s="12"/>
      <c r="RZL69" s="12"/>
      <c r="RZM69" s="12"/>
      <c r="RZN69" s="12"/>
      <c r="RZO69" s="12"/>
      <c r="RZP69" s="12"/>
      <c r="RZQ69" s="12"/>
      <c r="RZR69" s="12"/>
      <c r="RZS69" s="12"/>
      <c r="RZT69" s="12"/>
      <c r="RZU69" s="12"/>
      <c r="RZV69" s="12"/>
      <c r="RZW69" s="12"/>
      <c r="RZX69" s="12"/>
      <c r="RZY69" s="12"/>
      <c r="RZZ69" s="12"/>
      <c r="SAA69" s="12"/>
      <c r="SAB69" s="12"/>
      <c r="SAC69" s="12"/>
      <c r="SAD69" s="12"/>
      <c r="SAE69" s="12"/>
      <c r="SAF69" s="12"/>
      <c r="SAG69" s="12"/>
      <c r="SAH69" s="12"/>
      <c r="SAI69" s="12"/>
      <c r="SAJ69" s="12"/>
      <c r="SAK69" s="12"/>
      <c r="SAL69" s="12"/>
      <c r="SAM69" s="12"/>
      <c r="SAN69" s="12"/>
      <c r="SAO69" s="12"/>
      <c r="SAP69" s="12"/>
      <c r="SAQ69" s="12"/>
      <c r="SAR69" s="12"/>
      <c r="SAS69" s="12"/>
      <c r="SAT69" s="12"/>
      <c r="SAU69" s="12"/>
      <c r="SAV69" s="12"/>
      <c r="SAW69" s="12"/>
      <c r="SAX69" s="12"/>
      <c r="SAY69" s="12"/>
      <c r="SAZ69" s="12"/>
      <c r="SBA69" s="12"/>
      <c r="SBB69" s="12"/>
      <c r="SBC69" s="12"/>
      <c r="SBD69" s="12"/>
      <c r="SBE69" s="12"/>
      <c r="SBF69" s="12"/>
      <c r="SBG69" s="12"/>
      <c r="SBH69" s="12"/>
      <c r="SBI69" s="12"/>
      <c r="SBJ69" s="12"/>
      <c r="SBK69" s="12"/>
      <c r="SBL69" s="12"/>
      <c r="SBM69" s="12"/>
      <c r="SBN69" s="12"/>
      <c r="SBO69" s="12"/>
      <c r="SBP69" s="12"/>
      <c r="SBQ69" s="12"/>
      <c r="SBR69" s="12"/>
      <c r="SBS69" s="12"/>
      <c r="SBT69" s="12"/>
      <c r="SBU69" s="12"/>
      <c r="SBV69" s="12"/>
      <c r="SBW69" s="12"/>
      <c r="SBX69" s="12"/>
      <c r="SBY69" s="12"/>
      <c r="SBZ69" s="12"/>
      <c r="SCA69" s="12"/>
      <c r="SCB69" s="12"/>
      <c r="SCC69" s="12"/>
      <c r="SCD69" s="12"/>
      <c r="SCE69" s="12"/>
      <c r="SCF69" s="12"/>
      <c r="SCG69" s="12"/>
      <c r="SCH69" s="12"/>
      <c r="SCI69" s="12"/>
      <c r="SCJ69" s="12"/>
      <c r="SCK69" s="12"/>
      <c r="SCL69" s="12"/>
      <c r="SCM69" s="12"/>
      <c r="SCN69" s="12"/>
      <c r="SCO69" s="12"/>
      <c r="SCP69" s="12"/>
      <c r="SCQ69" s="12"/>
      <c r="SCR69" s="12"/>
      <c r="SCS69" s="12"/>
      <c r="SCT69" s="12"/>
      <c r="SCU69" s="12"/>
      <c r="SCV69" s="12"/>
      <c r="SCW69" s="12"/>
      <c r="SCX69" s="12"/>
      <c r="SCY69" s="12"/>
      <c r="SCZ69" s="12"/>
      <c r="SDA69" s="12"/>
      <c r="SDB69" s="12"/>
      <c r="SDC69" s="12"/>
      <c r="SDD69" s="12"/>
      <c r="SDE69" s="12"/>
      <c r="SDF69" s="12"/>
      <c r="SDG69" s="12"/>
      <c r="SDH69" s="12"/>
      <c r="SDI69" s="12"/>
      <c r="SDJ69" s="12"/>
      <c r="SDK69" s="12"/>
      <c r="SDL69" s="12"/>
      <c r="SDM69" s="12"/>
      <c r="SDN69" s="12"/>
      <c r="SDO69" s="12"/>
      <c r="SDP69" s="12"/>
      <c r="SDQ69" s="12"/>
      <c r="SDR69" s="12"/>
      <c r="SDS69" s="12"/>
      <c r="SDT69" s="12"/>
      <c r="SDU69" s="12"/>
      <c r="SDV69" s="12"/>
      <c r="SDW69" s="12"/>
      <c r="SDX69" s="12"/>
      <c r="SDY69" s="12"/>
      <c r="SDZ69" s="12"/>
      <c r="SEA69" s="12"/>
      <c r="SEB69" s="12"/>
      <c r="SEC69" s="12"/>
      <c r="SED69" s="12"/>
      <c r="SEE69" s="12"/>
      <c r="SEF69" s="12"/>
      <c r="SEG69" s="12"/>
      <c r="SEH69" s="12"/>
      <c r="SEI69" s="12"/>
      <c r="SEJ69" s="12"/>
      <c r="SEK69" s="12"/>
      <c r="SEL69" s="12"/>
      <c r="SEM69" s="12"/>
      <c r="SEN69" s="12"/>
      <c r="SEO69" s="12"/>
      <c r="SEP69" s="12"/>
      <c r="SEQ69" s="12"/>
      <c r="SER69" s="12"/>
      <c r="SES69" s="12"/>
      <c r="SET69" s="12"/>
      <c r="SEU69" s="12"/>
      <c r="SEV69" s="12"/>
      <c r="SEW69" s="12"/>
      <c r="SEX69" s="12"/>
      <c r="SEY69" s="12"/>
      <c r="SEZ69" s="12"/>
      <c r="SFA69" s="12"/>
      <c r="SFB69" s="12"/>
      <c r="SFC69" s="12"/>
      <c r="SFD69" s="12"/>
      <c r="SFE69" s="12"/>
      <c r="SFF69" s="12"/>
      <c r="SFG69" s="12"/>
      <c r="SFH69" s="12"/>
      <c r="SFI69" s="12"/>
      <c r="SFJ69" s="12"/>
      <c r="SFK69" s="12"/>
      <c r="SFL69" s="12"/>
      <c r="SFM69" s="12"/>
      <c r="SFN69" s="12"/>
      <c r="SFO69" s="12"/>
      <c r="SFP69" s="12"/>
      <c r="SFQ69" s="12"/>
      <c r="SFR69" s="12"/>
      <c r="SFS69" s="12"/>
      <c r="SFT69" s="12"/>
      <c r="SFU69" s="12"/>
      <c r="SFV69" s="12"/>
      <c r="SFW69" s="12"/>
      <c r="SFX69" s="12"/>
      <c r="SFY69" s="12"/>
      <c r="SFZ69" s="12"/>
      <c r="SGA69" s="12"/>
      <c r="SGB69" s="12"/>
      <c r="SGC69" s="12"/>
      <c r="SGD69" s="12"/>
      <c r="SGE69" s="12"/>
      <c r="SGF69" s="12"/>
      <c r="SGG69" s="12"/>
      <c r="SGH69" s="12"/>
      <c r="SGI69" s="12"/>
      <c r="SGJ69" s="12"/>
      <c r="SGK69" s="12"/>
      <c r="SGL69" s="12"/>
      <c r="SGM69" s="12"/>
      <c r="SGN69" s="12"/>
      <c r="SGO69" s="12"/>
      <c r="SGP69" s="12"/>
      <c r="SGQ69" s="12"/>
      <c r="SGR69" s="12"/>
      <c r="SGS69" s="12"/>
      <c r="SGT69" s="12"/>
      <c r="SGU69" s="12"/>
      <c r="SGV69" s="12"/>
      <c r="SGW69" s="12"/>
      <c r="SGX69" s="12"/>
      <c r="SGY69" s="12"/>
      <c r="SGZ69" s="12"/>
      <c r="SHA69" s="12"/>
      <c r="SHB69" s="12"/>
      <c r="SHC69" s="12"/>
      <c r="SHD69" s="12"/>
      <c r="SHE69" s="12"/>
      <c r="SHF69" s="12"/>
      <c r="SHG69" s="12"/>
      <c r="SHH69" s="12"/>
      <c r="SHI69" s="12"/>
      <c r="SHJ69" s="12"/>
      <c r="SHK69" s="12"/>
      <c r="SHL69" s="12"/>
      <c r="SHM69" s="12"/>
      <c r="SHN69" s="12"/>
      <c r="SHO69" s="12"/>
      <c r="SHP69" s="12"/>
      <c r="SHQ69" s="12"/>
      <c r="SHR69" s="12"/>
      <c r="SHS69" s="12"/>
      <c r="SHT69" s="12"/>
      <c r="SHU69" s="12"/>
      <c r="SHV69" s="12"/>
      <c r="SHW69" s="12"/>
      <c r="SHX69" s="12"/>
      <c r="SHY69" s="12"/>
      <c r="SHZ69" s="12"/>
      <c r="SIA69" s="12"/>
      <c r="SIB69" s="12"/>
      <c r="SIC69" s="12"/>
      <c r="SID69" s="12"/>
      <c r="SIE69" s="12"/>
      <c r="SIF69" s="12"/>
      <c r="SIG69" s="12"/>
      <c r="SIH69" s="12"/>
      <c r="SII69" s="12"/>
      <c r="SIJ69" s="12"/>
      <c r="SIK69" s="12"/>
      <c r="SIL69" s="12"/>
      <c r="SIM69" s="12"/>
      <c r="SIN69" s="12"/>
      <c r="SIO69" s="12"/>
      <c r="SIP69" s="12"/>
      <c r="SIQ69" s="12"/>
      <c r="SIR69" s="12"/>
      <c r="SIS69" s="12"/>
      <c r="SIT69" s="12"/>
      <c r="SIU69" s="12"/>
      <c r="SIV69" s="12"/>
      <c r="SIW69" s="12"/>
      <c r="SIX69" s="12"/>
      <c r="SIY69" s="12"/>
      <c r="SIZ69" s="12"/>
      <c r="SJA69" s="12"/>
      <c r="SJB69" s="12"/>
      <c r="SJC69" s="12"/>
      <c r="SJD69" s="12"/>
      <c r="SJE69" s="12"/>
      <c r="SJF69" s="12"/>
      <c r="SJG69" s="12"/>
      <c r="SJH69" s="12"/>
      <c r="SJI69" s="12"/>
      <c r="SJJ69" s="12"/>
      <c r="SJK69" s="12"/>
      <c r="SJL69" s="12"/>
      <c r="SJM69" s="12"/>
      <c r="SJN69" s="12"/>
      <c r="SJO69" s="12"/>
      <c r="SJP69" s="12"/>
      <c r="SJQ69" s="12"/>
      <c r="SJR69" s="12"/>
      <c r="SJS69" s="12"/>
      <c r="SJT69" s="12"/>
      <c r="SJU69" s="12"/>
      <c r="SJV69" s="12"/>
      <c r="SJW69" s="12"/>
      <c r="SJX69" s="12"/>
      <c r="SJY69" s="12"/>
      <c r="SJZ69" s="12"/>
      <c r="SKA69" s="12"/>
      <c r="SKB69" s="12"/>
      <c r="SKC69" s="12"/>
      <c r="SKD69" s="12"/>
      <c r="SKE69" s="12"/>
      <c r="SKF69" s="12"/>
      <c r="SKG69" s="12"/>
      <c r="SKH69" s="12"/>
      <c r="SKI69" s="12"/>
      <c r="SKJ69" s="12"/>
      <c r="SKK69" s="12"/>
      <c r="SKL69" s="12"/>
      <c r="SKM69" s="12"/>
      <c r="SKN69" s="12"/>
      <c r="SKO69" s="12"/>
      <c r="SKP69" s="12"/>
      <c r="SKQ69" s="12"/>
      <c r="SKR69" s="12"/>
      <c r="SKS69" s="12"/>
      <c r="SKT69" s="12"/>
      <c r="SKU69" s="12"/>
      <c r="SKV69" s="12"/>
      <c r="SKW69" s="12"/>
      <c r="SKX69" s="12"/>
      <c r="SKY69" s="12"/>
      <c r="SKZ69" s="12"/>
      <c r="SLA69" s="12"/>
      <c r="SLB69" s="12"/>
      <c r="SLC69" s="12"/>
      <c r="SLD69" s="12"/>
      <c r="SLE69" s="12"/>
      <c r="SLF69" s="12"/>
      <c r="SLG69" s="12"/>
      <c r="SLH69" s="12"/>
      <c r="SLI69" s="12"/>
      <c r="SLJ69" s="12"/>
      <c r="SLK69" s="12"/>
      <c r="SLL69" s="12"/>
      <c r="SLM69" s="12"/>
      <c r="SLN69" s="12"/>
      <c r="SLO69" s="12"/>
      <c r="SLP69" s="12"/>
      <c r="SLQ69" s="12"/>
      <c r="SLR69" s="12"/>
      <c r="SLS69" s="12"/>
      <c r="SLT69" s="12"/>
      <c r="SLU69" s="12"/>
      <c r="SLV69" s="12"/>
      <c r="SLW69" s="12"/>
      <c r="SLX69" s="12"/>
      <c r="SLY69" s="12"/>
      <c r="SLZ69" s="12"/>
      <c r="SMA69" s="12"/>
      <c r="SMB69" s="12"/>
      <c r="SMC69" s="12"/>
      <c r="SMD69" s="12"/>
      <c r="SME69" s="12"/>
      <c r="SMF69" s="12"/>
      <c r="SMG69" s="12"/>
      <c r="SMH69" s="12"/>
      <c r="SMI69" s="12"/>
      <c r="SMJ69" s="12"/>
      <c r="SMK69" s="12"/>
      <c r="SML69" s="12"/>
      <c r="SMM69" s="12"/>
      <c r="SMN69" s="12"/>
      <c r="SMO69" s="12"/>
      <c r="SMP69" s="12"/>
      <c r="SMQ69" s="12"/>
      <c r="SMR69" s="12"/>
      <c r="SMS69" s="12"/>
      <c r="SMT69" s="12"/>
      <c r="SMU69" s="12"/>
      <c r="SMV69" s="12"/>
      <c r="SMW69" s="12"/>
      <c r="SMX69" s="12"/>
      <c r="SMY69" s="12"/>
      <c r="SMZ69" s="12"/>
      <c r="SNA69" s="12"/>
      <c r="SNB69" s="12"/>
      <c r="SNC69" s="12"/>
      <c r="SND69" s="12"/>
      <c r="SNE69" s="12"/>
      <c r="SNF69" s="12"/>
      <c r="SNG69" s="12"/>
      <c r="SNH69" s="12"/>
      <c r="SNI69" s="12"/>
      <c r="SNJ69" s="12"/>
      <c r="SNK69" s="12"/>
      <c r="SNL69" s="12"/>
      <c r="SNM69" s="12"/>
      <c r="SNN69" s="12"/>
      <c r="SNO69" s="12"/>
      <c r="SNP69" s="12"/>
      <c r="SNQ69" s="12"/>
      <c r="SNR69" s="12"/>
      <c r="SNS69" s="12"/>
      <c r="SNT69" s="12"/>
      <c r="SNU69" s="12"/>
      <c r="SNV69" s="12"/>
      <c r="SNW69" s="12"/>
      <c r="SNX69" s="12"/>
      <c r="SNY69" s="12"/>
      <c r="SNZ69" s="12"/>
      <c r="SOA69" s="12"/>
      <c r="SOB69" s="12"/>
      <c r="SOC69" s="12"/>
      <c r="SOD69" s="12"/>
      <c r="SOE69" s="12"/>
      <c r="SOF69" s="12"/>
      <c r="SOG69" s="12"/>
      <c r="SOH69" s="12"/>
      <c r="SOI69" s="12"/>
      <c r="SOJ69" s="12"/>
      <c r="SOK69" s="12"/>
      <c r="SOL69" s="12"/>
      <c r="SOM69" s="12"/>
      <c r="SON69" s="12"/>
      <c r="SOO69" s="12"/>
      <c r="SOP69" s="12"/>
      <c r="SOQ69" s="12"/>
      <c r="SOR69" s="12"/>
      <c r="SOS69" s="12"/>
      <c r="SOT69" s="12"/>
      <c r="SOU69" s="12"/>
      <c r="SOV69" s="12"/>
      <c r="SOW69" s="12"/>
      <c r="SOX69" s="12"/>
      <c r="SOY69" s="12"/>
      <c r="SOZ69" s="12"/>
      <c r="SPA69" s="12"/>
      <c r="SPB69" s="12"/>
      <c r="SPC69" s="12"/>
      <c r="SPD69" s="12"/>
      <c r="SPE69" s="12"/>
      <c r="SPF69" s="12"/>
      <c r="SPG69" s="12"/>
      <c r="SPH69" s="12"/>
      <c r="SPI69" s="12"/>
      <c r="SPJ69" s="12"/>
      <c r="SPK69" s="12"/>
      <c r="SPL69" s="12"/>
      <c r="SPM69" s="12"/>
      <c r="SPN69" s="12"/>
      <c r="SPO69" s="12"/>
      <c r="SPP69" s="12"/>
      <c r="SPQ69" s="12"/>
      <c r="SPR69" s="12"/>
      <c r="SPS69" s="12"/>
      <c r="SPT69" s="12"/>
      <c r="SPU69" s="12"/>
      <c r="SPV69" s="12"/>
      <c r="SPW69" s="12"/>
      <c r="SPX69" s="12"/>
      <c r="SPY69" s="12"/>
      <c r="SPZ69" s="12"/>
      <c r="SQA69" s="12"/>
      <c r="SQB69" s="12"/>
      <c r="SQC69" s="12"/>
      <c r="SQD69" s="12"/>
      <c r="SQE69" s="12"/>
      <c r="SQF69" s="12"/>
      <c r="SQG69" s="12"/>
      <c r="SQH69" s="12"/>
      <c r="SQI69" s="12"/>
      <c r="SQJ69" s="12"/>
      <c r="SQK69" s="12"/>
      <c r="SQL69" s="12"/>
      <c r="SQM69" s="12"/>
      <c r="SQN69" s="12"/>
      <c r="SQO69" s="12"/>
      <c r="SQP69" s="12"/>
      <c r="SQQ69" s="12"/>
      <c r="SQR69" s="12"/>
      <c r="SQS69" s="12"/>
      <c r="SQT69" s="12"/>
      <c r="SQU69" s="12"/>
      <c r="SQV69" s="12"/>
      <c r="SQW69" s="12"/>
      <c r="SQX69" s="12"/>
      <c r="SQY69" s="12"/>
      <c r="SQZ69" s="12"/>
      <c r="SRA69" s="12"/>
      <c r="SRB69" s="12"/>
      <c r="SRC69" s="12"/>
      <c r="SRD69" s="12"/>
      <c r="SRE69" s="12"/>
      <c r="SRF69" s="12"/>
      <c r="SRG69" s="12"/>
      <c r="SRH69" s="12"/>
      <c r="SRI69" s="12"/>
      <c r="SRJ69" s="12"/>
      <c r="SRK69" s="12"/>
      <c r="SRL69" s="12"/>
      <c r="SRM69" s="12"/>
      <c r="SRN69" s="12"/>
      <c r="SRO69" s="12"/>
      <c r="SRP69" s="12"/>
      <c r="SRQ69" s="12"/>
      <c r="SRR69" s="12"/>
      <c r="SRS69" s="12"/>
      <c r="SRT69" s="12"/>
      <c r="SRU69" s="12"/>
      <c r="SRV69" s="12"/>
      <c r="SRW69" s="12"/>
      <c r="SRX69" s="12"/>
      <c r="SRY69" s="12"/>
      <c r="SRZ69" s="12"/>
      <c r="SSA69" s="12"/>
      <c r="SSB69" s="12"/>
      <c r="SSC69" s="12"/>
      <c r="SSD69" s="12"/>
      <c r="SSE69" s="12"/>
      <c r="SSF69" s="12"/>
      <c r="SSG69" s="12"/>
      <c r="SSH69" s="12"/>
      <c r="SSI69" s="12"/>
      <c r="SSJ69" s="12"/>
      <c r="SSK69" s="12"/>
      <c r="SSL69" s="12"/>
      <c r="SSM69" s="12"/>
      <c r="SSN69" s="12"/>
      <c r="SSO69" s="12"/>
      <c r="SSP69" s="12"/>
      <c r="SSQ69" s="12"/>
      <c r="SSR69" s="12"/>
      <c r="SSS69" s="12"/>
      <c r="SST69" s="12"/>
      <c r="SSU69" s="12"/>
      <c r="SSV69" s="12"/>
      <c r="SSW69" s="12"/>
      <c r="SSX69" s="12"/>
      <c r="SSY69" s="12"/>
      <c r="SSZ69" s="12"/>
      <c r="STA69" s="12"/>
      <c r="STB69" s="12"/>
      <c r="STC69" s="12"/>
      <c r="STD69" s="12"/>
      <c r="STE69" s="12"/>
      <c r="STF69" s="12"/>
      <c r="STG69" s="12"/>
      <c r="STH69" s="12"/>
      <c r="STI69" s="12"/>
      <c r="STJ69" s="12"/>
      <c r="STK69" s="12"/>
      <c r="STL69" s="12"/>
      <c r="STM69" s="12"/>
      <c r="STN69" s="12"/>
      <c r="STO69" s="12"/>
      <c r="STP69" s="12"/>
      <c r="STQ69" s="12"/>
      <c r="STR69" s="12"/>
      <c r="STS69" s="12"/>
      <c r="STT69" s="12"/>
      <c r="STU69" s="12"/>
      <c r="STV69" s="12"/>
      <c r="STW69" s="12"/>
      <c r="STX69" s="12"/>
      <c r="STY69" s="12"/>
      <c r="STZ69" s="12"/>
      <c r="SUA69" s="12"/>
      <c r="SUB69" s="12"/>
      <c r="SUC69" s="12"/>
      <c r="SUD69" s="12"/>
      <c r="SUE69" s="12"/>
      <c r="SUF69" s="12"/>
      <c r="SUG69" s="12"/>
      <c r="SUH69" s="12"/>
      <c r="SUI69" s="12"/>
      <c r="SUJ69" s="12"/>
      <c r="SUK69" s="12"/>
      <c r="SUL69" s="12"/>
      <c r="SUM69" s="12"/>
      <c r="SUN69" s="12"/>
      <c r="SUO69" s="12"/>
      <c r="SUP69" s="12"/>
      <c r="SUQ69" s="12"/>
      <c r="SUR69" s="12"/>
      <c r="SUS69" s="12"/>
      <c r="SUT69" s="12"/>
      <c r="SUU69" s="12"/>
      <c r="SUV69" s="12"/>
      <c r="SUW69" s="12"/>
      <c r="SUX69" s="12"/>
      <c r="SUY69" s="12"/>
      <c r="SUZ69" s="12"/>
      <c r="SVA69" s="12"/>
      <c r="SVB69" s="12"/>
      <c r="SVC69" s="12"/>
      <c r="SVD69" s="12"/>
      <c r="SVE69" s="12"/>
      <c r="SVF69" s="12"/>
      <c r="SVG69" s="12"/>
      <c r="SVH69" s="12"/>
      <c r="SVI69" s="12"/>
      <c r="SVJ69" s="12"/>
      <c r="SVK69" s="12"/>
      <c r="SVL69" s="12"/>
      <c r="SVM69" s="12"/>
      <c r="SVN69" s="12"/>
      <c r="SVO69" s="12"/>
      <c r="SVP69" s="12"/>
      <c r="SVQ69" s="12"/>
      <c r="SVR69" s="12"/>
      <c r="SVS69" s="12"/>
      <c r="SVT69" s="12"/>
      <c r="SVU69" s="12"/>
      <c r="SVV69" s="12"/>
      <c r="SVW69" s="12"/>
      <c r="SVX69" s="12"/>
      <c r="SVY69" s="12"/>
      <c r="SVZ69" s="12"/>
      <c r="SWA69" s="12"/>
      <c r="SWB69" s="12"/>
      <c r="SWC69" s="12"/>
      <c r="SWD69" s="12"/>
      <c r="SWE69" s="12"/>
      <c r="SWF69" s="12"/>
      <c r="SWG69" s="12"/>
      <c r="SWH69" s="12"/>
      <c r="SWI69" s="12"/>
      <c r="SWJ69" s="12"/>
      <c r="SWK69" s="12"/>
      <c r="SWL69" s="12"/>
      <c r="SWM69" s="12"/>
      <c r="SWN69" s="12"/>
      <c r="SWO69" s="12"/>
      <c r="SWP69" s="12"/>
      <c r="SWQ69" s="12"/>
      <c r="SWR69" s="12"/>
      <c r="SWS69" s="12"/>
      <c r="SWT69" s="12"/>
      <c r="SWU69" s="12"/>
      <c r="SWV69" s="12"/>
      <c r="SWW69" s="12"/>
      <c r="SWX69" s="12"/>
      <c r="SWY69" s="12"/>
      <c r="SWZ69" s="12"/>
      <c r="SXA69" s="12"/>
      <c r="SXB69" s="12"/>
      <c r="SXC69" s="12"/>
      <c r="SXD69" s="12"/>
      <c r="SXE69" s="12"/>
      <c r="SXF69" s="12"/>
      <c r="SXG69" s="12"/>
      <c r="SXH69" s="12"/>
      <c r="SXI69" s="12"/>
      <c r="SXJ69" s="12"/>
      <c r="SXK69" s="12"/>
      <c r="SXL69" s="12"/>
      <c r="SXM69" s="12"/>
      <c r="SXN69" s="12"/>
      <c r="SXO69" s="12"/>
      <c r="SXP69" s="12"/>
      <c r="SXQ69" s="12"/>
      <c r="SXR69" s="12"/>
      <c r="SXS69" s="12"/>
      <c r="SXT69" s="12"/>
      <c r="SXU69" s="12"/>
      <c r="SXV69" s="12"/>
      <c r="SXW69" s="12"/>
      <c r="SXX69" s="12"/>
      <c r="SXY69" s="12"/>
      <c r="SXZ69" s="12"/>
      <c r="SYA69" s="12"/>
      <c r="SYB69" s="12"/>
      <c r="SYC69" s="12"/>
      <c r="SYD69" s="12"/>
      <c r="SYE69" s="12"/>
      <c r="SYF69" s="12"/>
      <c r="SYG69" s="12"/>
      <c r="SYH69" s="12"/>
      <c r="SYI69" s="12"/>
      <c r="SYJ69" s="12"/>
      <c r="SYK69" s="12"/>
      <c r="SYL69" s="12"/>
      <c r="SYM69" s="12"/>
      <c r="SYN69" s="12"/>
      <c r="SYO69" s="12"/>
      <c r="SYP69" s="12"/>
      <c r="SYQ69" s="12"/>
      <c r="SYR69" s="12"/>
      <c r="SYS69" s="12"/>
      <c r="SYT69" s="12"/>
      <c r="SYU69" s="12"/>
      <c r="SYV69" s="12"/>
      <c r="SYW69" s="12"/>
      <c r="SYX69" s="12"/>
      <c r="SYY69" s="12"/>
      <c r="SYZ69" s="12"/>
      <c r="SZA69" s="12"/>
      <c r="SZB69" s="12"/>
      <c r="SZC69" s="12"/>
      <c r="SZD69" s="12"/>
      <c r="SZE69" s="12"/>
      <c r="SZF69" s="12"/>
      <c r="SZG69" s="12"/>
      <c r="SZH69" s="12"/>
      <c r="SZI69" s="12"/>
      <c r="SZJ69" s="12"/>
      <c r="SZK69" s="12"/>
      <c r="SZL69" s="12"/>
      <c r="SZM69" s="12"/>
      <c r="SZN69" s="12"/>
      <c r="SZO69" s="12"/>
      <c r="SZP69" s="12"/>
      <c r="SZQ69" s="12"/>
      <c r="SZR69" s="12"/>
      <c r="SZS69" s="12"/>
      <c r="SZT69" s="12"/>
      <c r="SZU69" s="12"/>
      <c r="SZV69" s="12"/>
      <c r="SZW69" s="12"/>
      <c r="SZX69" s="12"/>
      <c r="SZY69" s="12"/>
      <c r="SZZ69" s="12"/>
      <c r="TAA69" s="12"/>
      <c r="TAB69" s="12"/>
      <c r="TAC69" s="12"/>
      <c r="TAD69" s="12"/>
      <c r="TAE69" s="12"/>
      <c r="TAF69" s="12"/>
      <c r="TAG69" s="12"/>
      <c r="TAH69" s="12"/>
      <c r="TAI69" s="12"/>
      <c r="TAJ69" s="12"/>
      <c r="TAK69" s="12"/>
      <c r="TAL69" s="12"/>
      <c r="TAM69" s="12"/>
      <c r="TAN69" s="12"/>
      <c r="TAO69" s="12"/>
      <c r="TAP69" s="12"/>
      <c r="TAQ69" s="12"/>
      <c r="TAR69" s="12"/>
      <c r="TAS69" s="12"/>
      <c r="TAT69" s="12"/>
      <c r="TAU69" s="12"/>
      <c r="TAV69" s="12"/>
      <c r="TAW69" s="12"/>
      <c r="TAX69" s="12"/>
      <c r="TAY69" s="12"/>
      <c r="TAZ69" s="12"/>
      <c r="TBA69" s="12"/>
      <c r="TBB69" s="12"/>
      <c r="TBC69" s="12"/>
      <c r="TBD69" s="12"/>
      <c r="TBE69" s="12"/>
      <c r="TBF69" s="12"/>
      <c r="TBG69" s="12"/>
      <c r="TBH69" s="12"/>
      <c r="TBI69" s="12"/>
      <c r="TBJ69" s="12"/>
      <c r="TBK69" s="12"/>
      <c r="TBL69" s="12"/>
      <c r="TBM69" s="12"/>
      <c r="TBN69" s="12"/>
      <c r="TBO69" s="12"/>
      <c r="TBP69" s="12"/>
      <c r="TBQ69" s="12"/>
      <c r="TBR69" s="12"/>
      <c r="TBS69" s="12"/>
      <c r="TBT69" s="12"/>
      <c r="TBU69" s="12"/>
      <c r="TBV69" s="12"/>
      <c r="TBW69" s="12"/>
      <c r="TBX69" s="12"/>
      <c r="TBY69" s="12"/>
      <c r="TBZ69" s="12"/>
      <c r="TCA69" s="12"/>
      <c r="TCB69" s="12"/>
      <c r="TCC69" s="12"/>
      <c r="TCD69" s="12"/>
      <c r="TCE69" s="12"/>
      <c r="TCF69" s="12"/>
      <c r="TCG69" s="12"/>
      <c r="TCH69" s="12"/>
      <c r="TCI69" s="12"/>
      <c r="TCJ69" s="12"/>
      <c r="TCK69" s="12"/>
      <c r="TCL69" s="12"/>
      <c r="TCM69" s="12"/>
      <c r="TCN69" s="12"/>
      <c r="TCO69" s="12"/>
      <c r="TCP69" s="12"/>
      <c r="TCQ69" s="12"/>
      <c r="TCR69" s="12"/>
      <c r="TCS69" s="12"/>
      <c r="TCT69" s="12"/>
      <c r="TCU69" s="12"/>
      <c r="TCV69" s="12"/>
      <c r="TCW69" s="12"/>
      <c r="TCX69" s="12"/>
      <c r="TCY69" s="12"/>
      <c r="TCZ69" s="12"/>
      <c r="TDA69" s="12"/>
      <c r="TDB69" s="12"/>
      <c r="TDC69" s="12"/>
      <c r="TDD69" s="12"/>
      <c r="TDE69" s="12"/>
      <c r="TDF69" s="12"/>
      <c r="TDG69" s="12"/>
      <c r="TDH69" s="12"/>
      <c r="TDI69" s="12"/>
      <c r="TDJ69" s="12"/>
      <c r="TDK69" s="12"/>
      <c r="TDL69" s="12"/>
      <c r="TDM69" s="12"/>
      <c r="TDN69" s="12"/>
      <c r="TDO69" s="12"/>
      <c r="TDP69" s="12"/>
      <c r="TDQ69" s="12"/>
      <c r="TDR69" s="12"/>
      <c r="TDS69" s="12"/>
      <c r="TDT69" s="12"/>
      <c r="TDU69" s="12"/>
      <c r="TDV69" s="12"/>
      <c r="TDW69" s="12"/>
      <c r="TDX69" s="12"/>
      <c r="TDY69" s="12"/>
      <c r="TDZ69" s="12"/>
      <c r="TEA69" s="12"/>
      <c r="TEB69" s="12"/>
      <c r="TEC69" s="12"/>
      <c r="TED69" s="12"/>
      <c r="TEE69" s="12"/>
      <c r="TEF69" s="12"/>
      <c r="TEG69" s="12"/>
      <c r="TEH69" s="12"/>
      <c r="TEI69" s="12"/>
      <c r="TEJ69" s="12"/>
      <c r="TEK69" s="12"/>
      <c r="TEL69" s="12"/>
      <c r="TEM69" s="12"/>
      <c r="TEN69" s="12"/>
      <c r="TEO69" s="12"/>
      <c r="TEP69" s="12"/>
      <c r="TEQ69" s="12"/>
      <c r="TER69" s="12"/>
      <c r="TES69" s="12"/>
      <c r="TET69" s="12"/>
      <c r="TEU69" s="12"/>
      <c r="TEV69" s="12"/>
      <c r="TEW69" s="12"/>
      <c r="TEX69" s="12"/>
      <c r="TEY69" s="12"/>
      <c r="TEZ69" s="12"/>
      <c r="TFA69" s="12"/>
      <c r="TFB69" s="12"/>
      <c r="TFC69" s="12"/>
      <c r="TFD69" s="12"/>
      <c r="TFE69" s="12"/>
      <c r="TFF69" s="12"/>
      <c r="TFG69" s="12"/>
      <c r="TFH69" s="12"/>
      <c r="TFI69" s="12"/>
      <c r="TFJ69" s="12"/>
      <c r="TFK69" s="12"/>
      <c r="TFL69" s="12"/>
      <c r="TFM69" s="12"/>
      <c r="TFN69" s="12"/>
      <c r="TFO69" s="12"/>
      <c r="TFP69" s="12"/>
      <c r="TFQ69" s="12"/>
      <c r="TFR69" s="12"/>
      <c r="TFS69" s="12"/>
      <c r="TFT69" s="12"/>
      <c r="TFU69" s="12"/>
      <c r="TFV69" s="12"/>
      <c r="TFW69" s="12"/>
      <c r="TFX69" s="12"/>
      <c r="TFY69" s="12"/>
      <c r="TFZ69" s="12"/>
      <c r="TGA69" s="12"/>
      <c r="TGB69" s="12"/>
      <c r="TGC69" s="12"/>
      <c r="TGD69" s="12"/>
      <c r="TGE69" s="12"/>
      <c r="TGF69" s="12"/>
      <c r="TGG69" s="12"/>
      <c r="TGH69" s="12"/>
      <c r="TGI69" s="12"/>
      <c r="TGJ69" s="12"/>
      <c r="TGK69" s="12"/>
      <c r="TGL69" s="12"/>
      <c r="TGM69" s="12"/>
      <c r="TGN69" s="12"/>
      <c r="TGO69" s="12"/>
      <c r="TGP69" s="12"/>
      <c r="TGQ69" s="12"/>
      <c r="TGR69" s="12"/>
      <c r="TGS69" s="12"/>
      <c r="TGT69" s="12"/>
      <c r="TGU69" s="12"/>
      <c r="TGV69" s="12"/>
      <c r="TGW69" s="12"/>
      <c r="TGX69" s="12"/>
      <c r="TGY69" s="12"/>
      <c r="TGZ69" s="12"/>
      <c r="THA69" s="12"/>
      <c r="THB69" s="12"/>
      <c r="THC69" s="12"/>
      <c r="THD69" s="12"/>
      <c r="THE69" s="12"/>
      <c r="THF69" s="12"/>
      <c r="THG69" s="12"/>
      <c r="THH69" s="12"/>
      <c r="THI69" s="12"/>
      <c r="THJ69" s="12"/>
      <c r="THK69" s="12"/>
      <c r="THL69" s="12"/>
      <c r="THM69" s="12"/>
      <c r="THN69" s="12"/>
      <c r="THO69" s="12"/>
      <c r="THP69" s="12"/>
      <c r="THQ69" s="12"/>
      <c r="THR69" s="12"/>
      <c r="THS69" s="12"/>
      <c r="THT69" s="12"/>
      <c r="THU69" s="12"/>
      <c r="THV69" s="12"/>
      <c r="THW69" s="12"/>
      <c r="THX69" s="12"/>
      <c r="THY69" s="12"/>
      <c r="THZ69" s="12"/>
      <c r="TIA69" s="12"/>
      <c r="TIB69" s="12"/>
      <c r="TIC69" s="12"/>
      <c r="TID69" s="12"/>
      <c r="TIE69" s="12"/>
      <c r="TIF69" s="12"/>
      <c r="TIG69" s="12"/>
      <c r="TIH69" s="12"/>
      <c r="TII69" s="12"/>
      <c r="TIJ69" s="12"/>
      <c r="TIK69" s="12"/>
      <c r="TIL69" s="12"/>
      <c r="TIM69" s="12"/>
      <c r="TIN69" s="12"/>
      <c r="TIO69" s="12"/>
      <c r="TIP69" s="12"/>
      <c r="TIQ69" s="12"/>
      <c r="TIR69" s="12"/>
      <c r="TIS69" s="12"/>
      <c r="TIT69" s="12"/>
      <c r="TIU69" s="12"/>
      <c r="TIV69" s="12"/>
      <c r="TIW69" s="12"/>
      <c r="TIX69" s="12"/>
      <c r="TIY69" s="12"/>
      <c r="TIZ69" s="12"/>
      <c r="TJA69" s="12"/>
      <c r="TJB69" s="12"/>
      <c r="TJC69" s="12"/>
      <c r="TJD69" s="12"/>
      <c r="TJE69" s="12"/>
      <c r="TJF69" s="12"/>
      <c r="TJG69" s="12"/>
      <c r="TJH69" s="12"/>
      <c r="TJI69" s="12"/>
      <c r="TJJ69" s="12"/>
      <c r="TJK69" s="12"/>
      <c r="TJL69" s="12"/>
      <c r="TJM69" s="12"/>
      <c r="TJN69" s="12"/>
      <c r="TJO69" s="12"/>
      <c r="TJP69" s="12"/>
      <c r="TJQ69" s="12"/>
      <c r="TJR69" s="12"/>
      <c r="TJS69" s="12"/>
      <c r="TJT69" s="12"/>
      <c r="TJU69" s="12"/>
      <c r="TJV69" s="12"/>
      <c r="TJW69" s="12"/>
      <c r="TJX69" s="12"/>
      <c r="TJY69" s="12"/>
      <c r="TJZ69" s="12"/>
      <c r="TKA69" s="12"/>
      <c r="TKB69" s="12"/>
      <c r="TKC69" s="12"/>
      <c r="TKD69" s="12"/>
      <c r="TKE69" s="12"/>
      <c r="TKF69" s="12"/>
      <c r="TKG69" s="12"/>
      <c r="TKH69" s="12"/>
      <c r="TKI69" s="12"/>
      <c r="TKJ69" s="12"/>
      <c r="TKK69" s="12"/>
      <c r="TKL69" s="12"/>
      <c r="TKM69" s="12"/>
      <c r="TKN69" s="12"/>
      <c r="TKO69" s="12"/>
      <c r="TKP69" s="12"/>
      <c r="TKQ69" s="12"/>
      <c r="TKR69" s="12"/>
      <c r="TKS69" s="12"/>
      <c r="TKT69" s="12"/>
      <c r="TKU69" s="12"/>
      <c r="TKV69" s="12"/>
      <c r="TKW69" s="12"/>
      <c r="TKX69" s="12"/>
      <c r="TKY69" s="12"/>
      <c r="TKZ69" s="12"/>
      <c r="TLA69" s="12"/>
      <c r="TLB69" s="12"/>
      <c r="TLC69" s="12"/>
      <c r="TLD69" s="12"/>
      <c r="TLE69" s="12"/>
      <c r="TLF69" s="12"/>
      <c r="TLG69" s="12"/>
      <c r="TLH69" s="12"/>
      <c r="TLI69" s="12"/>
      <c r="TLJ69" s="12"/>
      <c r="TLK69" s="12"/>
      <c r="TLL69" s="12"/>
      <c r="TLM69" s="12"/>
      <c r="TLN69" s="12"/>
      <c r="TLO69" s="12"/>
      <c r="TLP69" s="12"/>
      <c r="TLQ69" s="12"/>
      <c r="TLR69" s="12"/>
      <c r="TLS69" s="12"/>
      <c r="TLT69" s="12"/>
      <c r="TLU69" s="12"/>
      <c r="TLV69" s="12"/>
      <c r="TLW69" s="12"/>
      <c r="TLX69" s="12"/>
      <c r="TLY69" s="12"/>
      <c r="TLZ69" s="12"/>
      <c r="TMA69" s="12"/>
      <c r="TMB69" s="12"/>
      <c r="TMC69" s="12"/>
      <c r="TMD69" s="12"/>
      <c r="TME69" s="12"/>
      <c r="TMF69" s="12"/>
      <c r="TMG69" s="12"/>
      <c r="TMH69" s="12"/>
      <c r="TMI69" s="12"/>
      <c r="TMJ69" s="12"/>
      <c r="TMK69" s="12"/>
      <c r="TML69" s="12"/>
      <c r="TMM69" s="12"/>
      <c r="TMN69" s="12"/>
      <c r="TMO69" s="12"/>
      <c r="TMP69" s="12"/>
      <c r="TMQ69" s="12"/>
      <c r="TMR69" s="12"/>
      <c r="TMS69" s="12"/>
      <c r="TMT69" s="12"/>
      <c r="TMU69" s="12"/>
      <c r="TMV69" s="12"/>
      <c r="TMW69" s="12"/>
      <c r="TMX69" s="12"/>
      <c r="TMY69" s="12"/>
      <c r="TMZ69" s="12"/>
      <c r="TNA69" s="12"/>
      <c r="TNB69" s="12"/>
      <c r="TNC69" s="12"/>
      <c r="TND69" s="12"/>
      <c r="TNE69" s="12"/>
      <c r="TNF69" s="12"/>
      <c r="TNG69" s="12"/>
      <c r="TNH69" s="12"/>
      <c r="TNI69" s="12"/>
      <c r="TNJ69" s="12"/>
      <c r="TNK69" s="12"/>
      <c r="TNL69" s="12"/>
      <c r="TNM69" s="12"/>
      <c r="TNN69" s="12"/>
      <c r="TNO69" s="12"/>
      <c r="TNP69" s="12"/>
      <c r="TNQ69" s="12"/>
      <c r="TNR69" s="12"/>
      <c r="TNS69" s="12"/>
      <c r="TNT69" s="12"/>
      <c r="TNU69" s="12"/>
      <c r="TNV69" s="12"/>
      <c r="TNW69" s="12"/>
      <c r="TNX69" s="12"/>
      <c r="TNY69" s="12"/>
      <c r="TNZ69" s="12"/>
      <c r="TOA69" s="12"/>
      <c r="TOB69" s="12"/>
      <c r="TOC69" s="12"/>
      <c r="TOD69" s="12"/>
      <c r="TOE69" s="12"/>
      <c r="TOF69" s="12"/>
      <c r="TOG69" s="12"/>
      <c r="TOH69" s="12"/>
      <c r="TOI69" s="12"/>
      <c r="TOJ69" s="12"/>
      <c r="TOK69" s="12"/>
      <c r="TOL69" s="12"/>
      <c r="TOM69" s="12"/>
      <c r="TON69" s="12"/>
      <c r="TOO69" s="12"/>
      <c r="TOP69" s="12"/>
      <c r="TOQ69" s="12"/>
      <c r="TOR69" s="12"/>
      <c r="TOS69" s="12"/>
      <c r="TOT69" s="12"/>
      <c r="TOU69" s="12"/>
      <c r="TOV69" s="12"/>
      <c r="TOW69" s="12"/>
      <c r="TOX69" s="12"/>
      <c r="TOY69" s="12"/>
      <c r="TOZ69" s="12"/>
      <c r="TPA69" s="12"/>
      <c r="TPB69" s="12"/>
      <c r="TPC69" s="12"/>
      <c r="TPD69" s="12"/>
      <c r="TPE69" s="12"/>
      <c r="TPF69" s="12"/>
      <c r="TPG69" s="12"/>
      <c r="TPH69" s="12"/>
      <c r="TPI69" s="12"/>
      <c r="TPJ69" s="12"/>
      <c r="TPK69" s="12"/>
      <c r="TPL69" s="12"/>
      <c r="TPM69" s="12"/>
      <c r="TPN69" s="12"/>
      <c r="TPO69" s="12"/>
      <c r="TPP69" s="12"/>
      <c r="TPQ69" s="12"/>
      <c r="TPR69" s="12"/>
      <c r="TPS69" s="12"/>
      <c r="TPT69" s="12"/>
      <c r="TPU69" s="12"/>
      <c r="TPV69" s="12"/>
      <c r="TPW69" s="12"/>
      <c r="TPX69" s="12"/>
      <c r="TPY69" s="12"/>
      <c r="TPZ69" s="12"/>
      <c r="TQA69" s="12"/>
      <c r="TQB69" s="12"/>
      <c r="TQC69" s="12"/>
      <c r="TQD69" s="12"/>
      <c r="TQE69" s="12"/>
      <c r="TQF69" s="12"/>
      <c r="TQG69" s="12"/>
      <c r="TQH69" s="12"/>
      <c r="TQI69" s="12"/>
      <c r="TQJ69" s="12"/>
      <c r="TQK69" s="12"/>
      <c r="TQL69" s="12"/>
      <c r="TQM69" s="12"/>
      <c r="TQN69" s="12"/>
      <c r="TQO69" s="12"/>
      <c r="TQP69" s="12"/>
      <c r="TQQ69" s="12"/>
      <c r="TQR69" s="12"/>
      <c r="TQS69" s="12"/>
      <c r="TQT69" s="12"/>
      <c r="TQU69" s="12"/>
      <c r="TQV69" s="12"/>
      <c r="TQW69" s="12"/>
      <c r="TQX69" s="12"/>
      <c r="TQY69" s="12"/>
      <c r="TQZ69" s="12"/>
      <c r="TRA69" s="12"/>
      <c r="TRB69" s="12"/>
      <c r="TRC69" s="12"/>
      <c r="TRD69" s="12"/>
      <c r="TRE69" s="12"/>
      <c r="TRF69" s="12"/>
      <c r="TRG69" s="12"/>
      <c r="TRH69" s="12"/>
      <c r="TRI69" s="12"/>
      <c r="TRJ69" s="12"/>
      <c r="TRK69" s="12"/>
      <c r="TRL69" s="12"/>
      <c r="TRM69" s="12"/>
      <c r="TRN69" s="12"/>
      <c r="TRO69" s="12"/>
      <c r="TRP69" s="12"/>
      <c r="TRQ69" s="12"/>
      <c r="TRR69" s="12"/>
      <c r="TRS69" s="12"/>
      <c r="TRT69" s="12"/>
      <c r="TRU69" s="12"/>
      <c r="TRV69" s="12"/>
      <c r="TRW69" s="12"/>
      <c r="TRX69" s="12"/>
      <c r="TRY69" s="12"/>
      <c r="TRZ69" s="12"/>
      <c r="TSA69" s="12"/>
      <c r="TSB69" s="12"/>
      <c r="TSC69" s="12"/>
      <c r="TSD69" s="12"/>
      <c r="TSE69" s="12"/>
      <c r="TSF69" s="12"/>
      <c r="TSG69" s="12"/>
      <c r="TSH69" s="12"/>
      <c r="TSI69" s="12"/>
      <c r="TSJ69" s="12"/>
      <c r="TSK69" s="12"/>
      <c r="TSL69" s="12"/>
      <c r="TSM69" s="12"/>
      <c r="TSN69" s="12"/>
      <c r="TSO69" s="12"/>
      <c r="TSP69" s="12"/>
      <c r="TSQ69" s="12"/>
      <c r="TSR69" s="12"/>
      <c r="TSS69" s="12"/>
      <c r="TST69" s="12"/>
      <c r="TSU69" s="12"/>
      <c r="TSV69" s="12"/>
      <c r="TSW69" s="12"/>
      <c r="TSX69" s="12"/>
      <c r="TSY69" s="12"/>
      <c r="TSZ69" s="12"/>
      <c r="TTA69" s="12"/>
      <c r="TTB69" s="12"/>
      <c r="TTC69" s="12"/>
      <c r="TTD69" s="12"/>
      <c r="TTE69" s="12"/>
      <c r="TTF69" s="12"/>
      <c r="TTG69" s="12"/>
      <c r="TTH69" s="12"/>
      <c r="TTI69" s="12"/>
      <c r="TTJ69" s="12"/>
      <c r="TTK69" s="12"/>
      <c r="TTL69" s="12"/>
      <c r="TTM69" s="12"/>
      <c r="TTN69" s="12"/>
      <c r="TTO69" s="12"/>
      <c r="TTP69" s="12"/>
      <c r="TTQ69" s="12"/>
      <c r="TTR69" s="12"/>
      <c r="TTS69" s="12"/>
      <c r="TTT69" s="12"/>
      <c r="TTU69" s="12"/>
      <c r="TTV69" s="12"/>
      <c r="TTW69" s="12"/>
      <c r="TTX69" s="12"/>
      <c r="TTY69" s="12"/>
      <c r="TTZ69" s="12"/>
      <c r="TUA69" s="12"/>
      <c r="TUB69" s="12"/>
      <c r="TUC69" s="12"/>
      <c r="TUD69" s="12"/>
      <c r="TUE69" s="12"/>
      <c r="TUF69" s="12"/>
      <c r="TUG69" s="12"/>
      <c r="TUH69" s="12"/>
      <c r="TUI69" s="12"/>
      <c r="TUJ69" s="12"/>
      <c r="TUK69" s="12"/>
      <c r="TUL69" s="12"/>
      <c r="TUM69" s="12"/>
      <c r="TUN69" s="12"/>
      <c r="TUO69" s="12"/>
      <c r="TUP69" s="12"/>
      <c r="TUQ69" s="12"/>
      <c r="TUR69" s="12"/>
      <c r="TUS69" s="12"/>
      <c r="TUT69" s="12"/>
      <c r="TUU69" s="12"/>
      <c r="TUV69" s="12"/>
      <c r="TUW69" s="12"/>
      <c r="TUX69" s="12"/>
      <c r="TUY69" s="12"/>
      <c r="TUZ69" s="12"/>
      <c r="TVA69" s="12"/>
      <c r="TVB69" s="12"/>
      <c r="TVC69" s="12"/>
      <c r="TVD69" s="12"/>
      <c r="TVE69" s="12"/>
      <c r="TVF69" s="12"/>
      <c r="TVG69" s="12"/>
      <c r="TVH69" s="12"/>
      <c r="TVI69" s="12"/>
      <c r="TVJ69" s="12"/>
      <c r="TVK69" s="12"/>
      <c r="TVL69" s="12"/>
      <c r="TVM69" s="12"/>
      <c r="TVN69" s="12"/>
      <c r="TVO69" s="12"/>
      <c r="TVP69" s="12"/>
      <c r="TVQ69" s="12"/>
      <c r="TVR69" s="12"/>
      <c r="TVS69" s="12"/>
      <c r="TVT69" s="12"/>
      <c r="TVU69" s="12"/>
      <c r="TVV69" s="12"/>
      <c r="TVW69" s="12"/>
      <c r="TVX69" s="12"/>
      <c r="TVY69" s="12"/>
      <c r="TVZ69" s="12"/>
      <c r="TWA69" s="12"/>
      <c r="TWB69" s="12"/>
      <c r="TWC69" s="12"/>
      <c r="TWD69" s="12"/>
      <c r="TWE69" s="12"/>
      <c r="TWF69" s="12"/>
      <c r="TWG69" s="12"/>
      <c r="TWH69" s="12"/>
      <c r="TWI69" s="12"/>
      <c r="TWJ69" s="12"/>
      <c r="TWK69" s="12"/>
      <c r="TWL69" s="12"/>
      <c r="TWM69" s="12"/>
      <c r="TWN69" s="12"/>
      <c r="TWO69" s="12"/>
      <c r="TWP69" s="12"/>
      <c r="TWQ69" s="12"/>
      <c r="TWR69" s="12"/>
      <c r="TWS69" s="12"/>
      <c r="TWT69" s="12"/>
      <c r="TWU69" s="12"/>
      <c r="TWV69" s="12"/>
      <c r="TWW69" s="12"/>
      <c r="TWX69" s="12"/>
      <c r="TWY69" s="12"/>
      <c r="TWZ69" s="12"/>
      <c r="TXA69" s="12"/>
      <c r="TXB69" s="12"/>
      <c r="TXC69" s="12"/>
      <c r="TXD69" s="12"/>
      <c r="TXE69" s="12"/>
      <c r="TXF69" s="12"/>
      <c r="TXG69" s="12"/>
      <c r="TXH69" s="12"/>
      <c r="TXI69" s="12"/>
      <c r="TXJ69" s="12"/>
      <c r="TXK69" s="12"/>
      <c r="TXL69" s="12"/>
      <c r="TXM69" s="12"/>
      <c r="TXN69" s="12"/>
      <c r="TXO69" s="12"/>
      <c r="TXP69" s="12"/>
      <c r="TXQ69" s="12"/>
      <c r="TXR69" s="12"/>
      <c r="TXS69" s="12"/>
      <c r="TXT69" s="12"/>
      <c r="TXU69" s="12"/>
      <c r="TXV69" s="12"/>
      <c r="TXW69" s="12"/>
      <c r="TXX69" s="12"/>
      <c r="TXY69" s="12"/>
      <c r="TXZ69" s="12"/>
      <c r="TYA69" s="12"/>
      <c r="TYB69" s="12"/>
      <c r="TYC69" s="12"/>
      <c r="TYD69" s="12"/>
      <c r="TYE69" s="12"/>
      <c r="TYF69" s="12"/>
      <c r="TYG69" s="12"/>
      <c r="TYH69" s="12"/>
      <c r="TYI69" s="12"/>
      <c r="TYJ69" s="12"/>
      <c r="TYK69" s="12"/>
      <c r="TYL69" s="12"/>
      <c r="TYM69" s="12"/>
      <c r="TYN69" s="12"/>
      <c r="TYO69" s="12"/>
      <c r="TYP69" s="12"/>
      <c r="TYQ69" s="12"/>
      <c r="TYR69" s="12"/>
      <c r="TYS69" s="12"/>
      <c r="TYT69" s="12"/>
      <c r="TYU69" s="12"/>
      <c r="TYV69" s="12"/>
      <c r="TYW69" s="12"/>
      <c r="TYX69" s="12"/>
      <c r="TYY69" s="12"/>
      <c r="TYZ69" s="12"/>
      <c r="TZA69" s="12"/>
      <c r="TZB69" s="12"/>
      <c r="TZC69" s="12"/>
      <c r="TZD69" s="12"/>
      <c r="TZE69" s="12"/>
      <c r="TZF69" s="12"/>
      <c r="TZG69" s="12"/>
      <c r="TZH69" s="12"/>
      <c r="TZI69" s="12"/>
      <c r="TZJ69" s="12"/>
      <c r="TZK69" s="12"/>
      <c r="TZL69" s="12"/>
      <c r="TZM69" s="12"/>
      <c r="TZN69" s="12"/>
      <c r="TZO69" s="12"/>
      <c r="TZP69" s="12"/>
      <c r="TZQ69" s="12"/>
      <c r="TZR69" s="12"/>
      <c r="TZS69" s="12"/>
      <c r="TZT69" s="12"/>
      <c r="TZU69" s="12"/>
      <c r="TZV69" s="12"/>
      <c r="TZW69" s="12"/>
      <c r="TZX69" s="12"/>
      <c r="TZY69" s="12"/>
      <c r="TZZ69" s="12"/>
      <c r="UAA69" s="12"/>
      <c r="UAB69" s="12"/>
      <c r="UAC69" s="12"/>
      <c r="UAD69" s="12"/>
      <c r="UAE69" s="12"/>
      <c r="UAF69" s="12"/>
      <c r="UAG69" s="12"/>
      <c r="UAH69" s="12"/>
      <c r="UAI69" s="12"/>
      <c r="UAJ69" s="12"/>
      <c r="UAK69" s="12"/>
      <c r="UAL69" s="12"/>
      <c r="UAM69" s="12"/>
      <c r="UAN69" s="12"/>
      <c r="UAO69" s="12"/>
      <c r="UAP69" s="12"/>
      <c r="UAQ69" s="12"/>
      <c r="UAR69" s="12"/>
      <c r="UAS69" s="12"/>
      <c r="UAT69" s="12"/>
      <c r="UAU69" s="12"/>
      <c r="UAV69" s="12"/>
      <c r="UAW69" s="12"/>
      <c r="UAX69" s="12"/>
      <c r="UAY69" s="12"/>
      <c r="UAZ69" s="12"/>
      <c r="UBA69" s="12"/>
      <c r="UBB69" s="12"/>
      <c r="UBC69" s="12"/>
      <c r="UBD69" s="12"/>
      <c r="UBE69" s="12"/>
      <c r="UBF69" s="12"/>
      <c r="UBG69" s="12"/>
      <c r="UBH69" s="12"/>
      <c r="UBI69" s="12"/>
      <c r="UBJ69" s="12"/>
      <c r="UBK69" s="12"/>
      <c r="UBL69" s="12"/>
      <c r="UBM69" s="12"/>
      <c r="UBN69" s="12"/>
      <c r="UBO69" s="12"/>
      <c r="UBP69" s="12"/>
      <c r="UBQ69" s="12"/>
      <c r="UBR69" s="12"/>
      <c r="UBS69" s="12"/>
      <c r="UBT69" s="12"/>
      <c r="UBU69" s="12"/>
      <c r="UBV69" s="12"/>
      <c r="UBW69" s="12"/>
      <c r="UBX69" s="12"/>
      <c r="UBY69" s="12"/>
      <c r="UBZ69" s="12"/>
      <c r="UCA69" s="12"/>
      <c r="UCB69" s="12"/>
      <c r="UCC69" s="12"/>
      <c r="UCD69" s="12"/>
      <c r="UCE69" s="12"/>
      <c r="UCF69" s="12"/>
      <c r="UCG69" s="12"/>
      <c r="UCH69" s="12"/>
      <c r="UCI69" s="12"/>
      <c r="UCJ69" s="12"/>
      <c r="UCK69" s="12"/>
      <c r="UCL69" s="12"/>
      <c r="UCM69" s="12"/>
      <c r="UCN69" s="12"/>
      <c r="UCO69" s="12"/>
      <c r="UCP69" s="12"/>
      <c r="UCQ69" s="12"/>
      <c r="UCR69" s="12"/>
      <c r="UCS69" s="12"/>
      <c r="UCT69" s="12"/>
      <c r="UCU69" s="12"/>
      <c r="UCV69" s="12"/>
      <c r="UCW69" s="12"/>
      <c r="UCX69" s="12"/>
      <c r="UCY69" s="12"/>
      <c r="UCZ69" s="12"/>
      <c r="UDA69" s="12"/>
      <c r="UDB69" s="12"/>
      <c r="UDC69" s="12"/>
      <c r="UDD69" s="12"/>
      <c r="UDE69" s="12"/>
      <c r="UDF69" s="12"/>
      <c r="UDG69" s="12"/>
      <c r="UDH69" s="12"/>
      <c r="UDI69" s="12"/>
      <c r="UDJ69" s="12"/>
      <c r="UDK69" s="12"/>
      <c r="UDL69" s="12"/>
      <c r="UDM69" s="12"/>
      <c r="UDN69" s="12"/>
      <c r="UDO69" s="12"/>
      <c r="UDP69" s="12"/>
      <c r="UDQ69" s="12"/>
      <c r="UDR69" s="12"/>
      <c r="UDS69" s="12"/>
      <c r="UDT69" s="12"/>
      <c r="UDU69" s="12"/>
      <c r="UDV69" s="12"/>
      <c r="UDW69" s="12"/>
      <c r="UDX69" s="12"/>
      <c r="UDY69" s="12"/>
      <c r="UDZ69" s="12"/>
      <c r="UEA69" s="12"/>
      <c r="UEB69" s="12"/>
      <c r="UEC69" s="12"/>
      <c r="UED69" s="12"/>
      <c r="UEE69" s="12"/>
      <c r="UEF69" s="12"/>
      <c r="UEG69" s="12"/>
      <c r="UEH69" s="12"/>
      <c r="UEI69" s="12"/>
      <c r="UEJ69" s="12"/>
      <c r="UEK69" s="12"/>
      <c r="UEL69" s="12"/>
      <c r="UEM69" s="12"/>
      <c r="UEN69" s="12"/>
      <c r="UEO69" s="12"/>
      <c r="UEP69" s="12"/>
      <c r="UEQ69" s="12"/>
      <c r="UER69" s="12"/>
      <c r="UES69" s="12"/>
      <c r="UET69" s="12"/>
      <c r="UEU69" s="12"/>
      <c r="UEV69" s="12"/>
      <c r="UEW69" s="12"/>
      <c r="UEX69" s="12"/>
      <c r="UEY69" s="12"/>
      <c r="UEZ69" s="12"/>
      <c r="UFA69" s="12"/>
      <c r="UFB69" s="12"/>
      <c r="UFC69" s="12"/>
      <c r="UFD69" s="12"/>
      <c r="UFE69" s="12"/>
      <c r="UFF69" s="12"/>
      <c r="UFG69" s="12"/>
      <c r="UFH69" s="12"/>
      <c r="UFI69" s="12"/>
      <c r="UFJ69" s="12"/>
      <c r="UFK69" s="12"/>
      <c r="UFL69" s="12"/>
      <c r="UFM69" s="12"/>
      <c r="UFN69" s="12"/>
      <c r="UFO69" s="12"/>
      <c r="UFP69" s="12"/>
      <c r="UFQ69" s="12"/>
      <c r="UFR69" s="12"/>
      <c r="UFS69" s="12"/>
      <c r="UFT69" s="12"/>
      <c r="UFU69" s="12"/>
      <c r="UFV69" s="12"/>
      <c r="UFW69" s="12"/>
      <c r="UFX69" s="12"/>
      <c r="UFY69" s="12"/>
      <c r="UFZ69" s="12"/>
      <c r="UGA69" s="12"/>
      <c r="UGB69" s="12"/>
      <c r="UGC69" s="12"/>
      <c r="UGD69" s="12"/>
      <c r="UGE69" s="12"/>
      <c r="UGF69" s="12"/>
      <c r="UGG69" s="12"/>
      <c r="UGH69" s="12"/>
      <c r="UGI69" s="12"/>
      <c r="UGJ69" s="12"/>
      <c r="UGK69" s="12"/>
      <c r="UGL69" s="12"/>
      <c r="UGM69" s="12"/>
      <c r="UGN69" s="12"/>
      <c r="UGO69" s="12"/>
      <c r="UGP69" s="12"/>
      <c r="UGQ69" s="12"/>
      <c r="UGR69" s="12"/>
      <c r="UGS69" s="12"/>
      <c r="UGT69" s="12"/>
      <c r="UGU69" s="12"/>
      <c r="UGV69" s="12"/>
      <c r="UGW69" s="12"/>
      <c r="UGX69" s="12"/>
      <c r="UGY69" s="12"/>
      <c r="UGZ69" s="12"/>
      <c r="UHA69" s="12"/>
      <c r="UHB69" s="12"/>
      <c r="UHC69" s="12"/>
      <c r="UHD69" s="12"/>
      <c r="UHE69" s="12"/>
      <c r="UHF69" s="12"/>
      <c r="UHG69" s="12"/>
      <c r="UHH69" s="12"/>
      <c r="UHI69" s="12"/>
      <c r="UHJ69" s="12"/>
      <c r="UHK69" s="12"/>
      <c r="UHL69" s="12"/>
      <c r="UHM69" s="12"/>
      <c r="UHN69" s="12"/>
      <c r="UHO69" s="12"/>
      <c r="UHP69" s="12"/>
      <c r="UHQ69" s="12"/>
      <c r="UHR69" s="12"/>
      <c r="UHS69" s="12"/>
      <c r="UHT69" s="12"/>
      <c r="UHU69" s="12"/>
      <c r="UHV69" s="12"/>
      <c r="UHW69" s="12"/>
      <c r="UHX69" s="12"/>
      <c r="UHY69" s="12"/>
      <c r="UHZ69" s="12"/>
      <c r="UIA69" s="12"/>
      <c r="UIB69" s="12"/>
      <c r="UIC69" s="12"/>
      <c r="UID69" s="12"/>
      <c r="UIE69" s="12"/>
      <c r="UIF69" s="12"/>
      <c r="UIG69" s="12"/>
      <c r="UIH69" s="12"/>
      <c r="UII69" s="12"/>
      <c r="UIJ69" s="12"/>
      <c r="UIK69" s="12"/>
      <c r="UIL69" s="12"/>
      <c r="UIM69" s="12"/>
      <c r="UIN69" s="12"/>
      <c r="UIO69" s="12"/>
      <c r="UIP69" s="12"/>
      <c r="UIQ69" s="12"/>
      <c r="UIR69" s="12"/>
      <c r="UIS69" s="12"/>
      <c r="UIT69" s="12"/>
      <c r="UIU69" s="12"/>
      <c r="UIV69" s="12"/>
      <c r="UIW69" s="12"/>
      <c r="UIX69" s="12"/>
      <c r="UIY69" s="12"/>
      <c r="UIZ69" s="12"/>
      <c r="UJA69" s="12"/>
      <c r="UJB69" s="12"/>
      <c r="UJC69" s="12"/>
      <c r="UJD69" s="12"/>
      <c r="UJE69" s="12"/>
      <c r="UJF69" s="12"/>
      <c r="UJG69" s="12"/>
      <c r="UJH69" s="12"/>
      <c r="UJI69" s="12"/>
      <c r="UJJ69" s="12"/>
      <c r="UJK69" s="12"/>
      <c r="UJL69" s="12"/>
      <c r="UJM69" s="12"/>
      <c r="UJN69" s="12"/>
      <c r="UJO69" s="12"/>
      <c r="UJP69" s="12"/>
      <c r="UJQ69" s="12"/>
      <c r="UJR69" s="12"/>
      <c r="UJS69" s="12"/>
      <c r="UJT69" s="12"/>
      <c r="UJU69" s="12"/>
      <c r="UJV69" s="12"/>
      <c r="UJW69" s="12"/>
      <c r="UJX69" s="12"/>
      <c r="UJY69" s="12"/>
      <c r="UJZ69" s="12"/>
      <c r="UKA69" s="12"/>
      <c r="UKB69" s="12"/>
      <c r="UKC69" s="12"/>
      <c r="UKD69" s="12"/>
      <c r="UKE69" s="12"/>
      <c r="UKF69" s="12"/>
      <c r="UKG69" s="12"/>
      <c r="UKH69" s="12"/>
      <c r="UKI69" s="12"/>
      <c r="UKJ69" s="12"/>
      <c r="UKK69" s="12"/>
      <c r="UKL69" s="12"/>
      <c r="UKM69" s="12"/>
      <c r="UKN69" s="12"/>
      <c r="UKO69" s="12"/>
      <c r="UKP69" s="12"/>
      <c r="UKQ69" s="12"/>
      <c r="UKR69" s="12"/>
      <c r="UKS69" s="12"/>
      <c r="UKT69" s="12"/>
      <c r="UKU69" s="12"/>
      <c r="UKV69" s="12"/>
      <c r="UKW69" s="12"/>
      <c r="UKX69" s="12"/>
      <c r="UKY69" s="12"/>
      <c r="UKZ69" s="12"/>
      <c r="ULA69" s="12"/>
      <c r="ULB69" s="12"/>
      <c r="ULC69" s="12"/>
      <c r="ULD69" s="12"/>
      <c r="ULE69" s="12"/>
      <c r="ULF69" s="12"/>
      <c r="ULG69" s="12"/>
      <c r="ULH69" s="12"/>
      <c r="ULI69" s="12"/>
      <c r="ULJ69" s="12"/>
      <c r="ULK69" s="12"/>
      <c r="ULL69" s="12"/>
      <c r="ULM69" s="12"/>
      <c r="ULN69" s="12"/>
      <c r="ULO69" s="12"/>
      <c r="ULP69" s="12"/>
      <c r="ULQ69" s="12"/>
      <c r="ULR69" s="12"/>
      <c r="ULS69" s="12"/>
      <c r="ULT69" s="12"/>
      <c r="ULU69" s="12"/>
      <c r="ULV69" s="12"/>
      <c r="ULW69" s="12"/>
      <c r="ULX69" s="12"/>
      <c r="ULY69" s="12"/>
      <c r="ULZ69" s="12"/>
      <c r="UMA69" s="12"/>
      <c r="UMB69" s="12"/>
      <c r="UMC69" s="12"/>
      <c r="UMD69" s="12"/>
      <c r="UME69" s="12"/>
      <c r="UMF69" s="12"/>
      <c r="UMG69" s="12"/>
      <c r="UMH69" s="12"/>
      <c r="UMI69" s="12"/>
      <c r="UMJ69" s="12"/>
      <c r="UMK69" s="12"/>
      <c r="UML69" s="12"/>
      <c r="UMM69" s="12"/>
      <c r="UMN69" s="12"/>
      <c r="UMO69" s="12"/>
      <c r="UMP69" s="12"/>
      <c r="UMQ69" s="12"/>
      <c r="UMR69" s="12"/>
      <c r="UMS69" s="12"/>
      <c r="UMT69" s="12"/>
      <c r="UMU69" s="12"/>
      <c r="UMV69" s="12"/>
      <c r="UMW69" s="12"/>
      <c r="UMX69" s="12"/>
      <c r="UMY69" s="12"/>
      <c r="UMZ69" s="12"/>
      <c r="UNA69" s="12"/>
      <c r="UNB69" s="12"/>
      <c r="UNC69" s="12"/>
      <c r="UND69" s="12"/>
      <c r="UNE69" s="12"/>
      <c r="UNF69" s="12"/>
      <c r="UNG69" s="12"/>
      <c r="UNH69" s="12"/>
      <c r="UNI69" s="12"/>
      <c r="UNJ69" s="12"/>
      <c r="UNK69" s="12"/>
      <c r="UNL69" s="12"/>
      <c r="UNM69" s="12"/>
      <c r="UNN69" s="12"/>
      <c r="UNO69" s="12"/>
      <c r="UNP69" s="12"/>
      <c r="UNQ69" s="12"/>
      <c r="UNR69" s="12"/>
      <c r="UNS69" s="12"/>
      <c r="UNT69" s="12"/>
      <c r="UNU69" s="12"/>
      <c r="UNV69" s="12"/>
      <c r="UNW69" s="12"/>
      <c r="UNX69" s="12"/>
      <c r="UNY69" s="12"/>
      <c r="UNZ69" s="12"/>
      <c r="UOA69" s="12"/>
      <c r="UOB69" s="12"/>
      <c r="UOC69" s="12"/>
      <c r="UOD69" s="12"/>
      <c r="UOE69" s="12"/>
      <c r="UOF69" s="12"/>
      <c r="UOG69" s="12"/>
      <c r="UOH69" s="12"/>
      <c r="UOI69" s="12"/>
      <c r="UOJ69" s="12"/>
      <c r="UOK69" s="12"/>
      <c r="UOL69" s="12"/>
      <c r="UOM69" s="12"/>
      <c r="UON69" s="12"/>
      <c r="UOO69" s="12"/>
      <c r="UOP69" s="12"/>
      <c r="UOQ69" s="12"/>
      <c r="UOR69" s="12"/>
      <c r="UOS69" s="12"/>
      <c r="UOT69" s="12"/>
      <c r="UOU69" s="12"/>
      <c r="UOV69" s="12"/>
      <c r="UOW69" s="12"/>
      <c r="UOX69" s="12"/>
      <c r="UOY69" s="12"/>
      <c r="UOZ69" s="12"/>
      <c r="UPA69" s="12"/>
      <c r="UPB69" s="12"/>
      <c r="UPC69" s="12"/>
      <c r="UPD69" s="12"/>
      <c r="UPE69" s="12"/>
      <c r="UPF69" s="12"/>
      <c r="UPG69" s="12"/>
      <c r="UPH69" s="12"/>
      <c r="UPI69" s="12"/>
      <c r="UPJ69" s="12"/>
      <c r="UPK69" s="12"/>
      <c r="UPL69" s="12"/>
      <c r="UPM69" s="12"/>
      <c r="UPN69" s="12"/>
      <c r="UPO69" s="12"/>
      <c r="UPP69" s="12"/>
      <c r="UPQ69" s="12"/>
      <c r="UPR69" s="12"/>
      <c r="UPS69" s="12"/>
      <c r="UPT69" s="12"/>
      <c r="UPU69" s="12"/>
      <c r="UPV69" s="12"/>
      <c r="UPW69" s="12"/>
      <c r="UPX69" s="12"/>
      <c r="UPY69" s="12"/>
      <c r="UPZ69" s="12"/>
      <c r="UQA69" s="12"/>
      <c r="UQB69" s="12"/>
      <c r="UQC69" s="12"/>
      <c r="UQD69" s="12"/>
      <c r="UQE69" s="12"/>
      <c r="UQF69" s="12"/>
      <c r="UQG69" s="12"/>
      <c r="UQH69" s="12"/>
      <c r="UQI69" s="12"/>
      <c r="UQJ69" s="12"/>
      <c r="UQK69" s="12"/>
      <c r="UQL69" s="12"/>
      <c r="UQM69" s="12"/>
      <c r="UQN69" s="12"/>
      <c r="UQO69" s="12"/>
      <c r="UQP69" s="12"/>
      <c r="UQQ69" s="12"/>
      <c r="UQR69" s="12"/>
      <c r="UQS69" s="12"/>
      <c r="UQT69" s="12"/>
      <c r="UQU69" s="12"/>
      <c r="UQV69" s="12"/>
      <c r="UQW69" s="12"/>
      <c r="UQX69" s="12"/>
      <c r="UQY69" s="12"/>
      <c r="UQZ69" s="12"/>
      <c r="URA69" s="12"/>
      <c r="URB69" s="12"/>
      <c r="URC69" s="12"/>
      <c r="URD69" s="12"/>
      <c r="URE69" s="12"/>
      <c r="URF69" s="12"/>
      <c r="URG69" s="12"/>
      <c r="URH69" s="12"/>
      <c r="URI69" s="12"/>
      <c r="URJ69" s="12"/>
      <c r="URK69" s="12"/>
      <c r="URL69" s="12"/>
      <c r="URM69" s="12"/>
      <c r="URN69" s="12"/>
      <c r="URO69" s="12"/>
      <c r="URP69" s="12"/>
      <c r="URQ69" s="12"/>
      <c r="URR69" s="12"/>
      <c r="URS69" s="12"/>
      <c r="URT69" s="12"/>
      <c r="URU69" s="12"/>
      <c r="URV69" s="12"/>
      <c r="URW69" s="12"/>
      <c r="URX69" s="12"/>
      <c r="URY69" s="12"/>
      <c r="URZ69" s="12"/>
      <c r="USA69" s="12"/>
      <c r="USB69" s="12"/>
      <c r="USC69" s="12"/>
      <c r="USD69" s="12"/>
      <c r="USE69" s="12"/>
      <c r="USF69" s="12"/>
      <c r="USG69" s="12"/>
      <c r="USH69" s="12"/>
      <c r="USI69" s="12"/>
      <c r="USJ69" s="12"/>
      <c r="USK69" s="12"/>
      <c r="USL69" s="12"/>
      <c r="USM69" s="12"/>
      <c r="USN69" s="12"/>
      <c r="USO69" s="12"/>
      <c r="USP69" s="12"/>
      <c r="USQ69" s="12"/>
      <c r="USR69" s="12"/>
      <c r="USS69" s="12"/>
      <c r="UST69" s="12"/>
      <c r="USU69" s="12"/>
      <c r="USV69" s="12"/>
      <c r="USW69" s="12"/>
      <c r="USX69" s="12"/>
      <c r="USY69" s="12"/>
      <c r="USZ69" s="12"/>
      <c r="UTA69" s="12"/>
      <c r="UTB69" s="12"/>
      <c r="UTC69" s="12"/>
      <c r="UTD69" s="12"/>
      <c r="UTE69" s="12"/>
      <c r="UTF69" s="12"/>
      <c r="UTG69" s="12"/>
      <c r="UTH69" s="12"/>
      <c r="UTI69" s="12"/>
      <c r="UTJ69" s="12"/>
      <c r="UTK69" s="12"/>
      <c r="UTL69" s="12"/>
      <c r="UTM69" s="12"/>
      <c r="UTN69" s="12"/>
      <c r="UTO69" s="12"/>
      <c r="UTP69" s="12"/>
      <c r="UTQ69" s="12"/>
      <c r="UTR69" s="12"/>
      <c r="UTS69" s="12"/>
      <c r="UTT69" s="12"/>
      <c r="UTU69" s="12"/>
      <c r="UTV69" s="12"/>
      <c r="UTW69" s="12"/>
      <c r="UTX69" s="12"/>
      <c r="UTY69" s="12"/>
      <c r="UTZ69" s="12"/>
      <c r="UUA69" s="12"/>
      <c r="UUB69" s="12"/>
      <c r="UUC69" s="12"/>
      <c r="UUD69" s="12"/>
      <c r="UUE69" s="12"/>
      <c r="UUF69" s="12"/>
      <c r="UUG69" s="12"/>
      <c r="UUH69" s="12"/>
      <c r="UUI69" s="12"/>
      <c r="UUJ69" s="12"/>
      <c r="UUK69" s="12"/>
      <c r="UUL69" s="12"/>
      <c r="UUM69" s="12"/>
      <c r="UUN69" s="12"/>
      <c r="UUO69" s="12"/>
      <c r="UUP69" s="12"/>
      <c r="UUQ69" s="12"/>
      <c r="UUR69" s="12"/>
      <c r="UUS69" s="12"/>
      <c r="UUT69" s="12"/>
      <c r="UUU69" s="12"/>
      <c r="UUV69" s="12"/>
      <c r="UUW69" s="12"/>
      <c r="UUX69" s="12"/>
      <c r="UUY69" s="12"/>
      <c r="UUZ69" s="12"/>
      <c r="UVA69" s="12"/>
      <c r="UVB69" s="12"/>
      <c r="UVC69" s="12"/>
      <c r="UVD69" s="12"/>
      <c r="UVE69" s="12"/>
      <c r="UVF69" s="12"/>
      <c r="UVG69" s="12"/>
      <c r="UVH69" s="12"/>
      <c r="UVI69" s="12"/>
      <c r="UVJ69" s="12"/>
      <c r="UVK69" s="12"/>
      <c r="UVL69" s="12"/>
      <c r="UVM69" s="12"/>
      <c r="UVN69" s="12"/>
      <c r="UVO69" s="12"/>
      <c r="UVP69" s="12"/>
      <c r="UVQ69" s="12"/>
      <c r="UVR69" s="12"/>
      <c r="UVS69" s="12"/>
      <c r="UVT69" s="12"/>
      <c r="UVU69" s="12"/>
      <c r="UVV69" s="12"/>
      <c r="UVW69" s="12"/>
      <c r="UVX69" s="12"/>
      <c r="UVY69" s="12"/>
      <c r="UVZ69" s="12"/>
      <c r="UWA69" s="12"/>
      <c r="UWB69" s="12"/>
      <c r="UWC69" s="12"/>
      <c r="UWD69" s="12"/>
      <c r="UWE69" s="12"/>
      <c r="UWF69" s="12"/>
      <c r="UWG69" s="12"/>
      <c r="UWH69" s="12"/>
      <c r="UWI69" s="12"/>
      <c r="UWJ69" s="12"/>
      <c r="UWK69" s="12"/>
      <c r="UWL69" s="12"/>
      <c r="UWM69" s="12"/>
      <c r="UWN69" s="12"/>
      <c r="UWO69" s="12"/>
      <c r="UWP69" s="12"/>
      <c r="UWQ69" s="12"/>
      <c r="UWR69" s="12"/>
      <c r="UWS69" s="12"/>
      <c r="UWT69" s="12"/>
      <c r="UWU69" s="12"/>
      <c r="UWV69" s="12"/>
      <c r="UWW69" s="12"/>
      <c r="UWX69" s="12"/>
      <c r="UWY69" s="12"/>
      <c r="UWZ69" s="12"/>
      <c r="UXA69" s="12"/>
      <c r="UXB69" s="12"/>
      <c r="UXC69" s="12"/>
      <c r="UXD69" s="12"/>
      <c r="UXE69" s="12"/>
      <c r="UXF69" s="12"/>
      <c r="UXG69" s="12"/>
      <c r="UXH69" s="12"/>
      <c r="UXI69" s="12"/>
      <c r="UXJ69" s="12"/>
      <c r="UXK69" s="12"/>
      <c r="UXL69" s="12"/>
      <c r="UXM69" s="12"/>
      <c r="UXN69" s="12"/>
      <c r="UXO69" s="12"/>
      <c r="UXP69" s="12"/>
      <c r="UXQ69" s="12"/>
      <c r="UXR69" s="12"/>
      <c r="UXS69" s="12"/>
      <c r="UXT69" s="12"/>
      <c r="UXU69" s="12"/>
      <c r="UXV69" s="12"/>
      <c r="UXW69" s="12"/>
      <c r="UXX69" s="12"/>
      <c r="UXY69" s="12"/>
      <c r="UXZ69" s="12"/>
      <c r="UYA69" s="12"/>
      <c r="UYB69" s="12"/>
      <c r="UYC69" s="12"/>
      <c r="UYD69" s="12"/>
      <c r="UYE69" s="12"/>
      <c r="UYF69" s="12"/>
      <c r="UYG69" s="12"/>
      <c r="UYH69" s="12"/>
      <c r="UYI69" s="12"/>
      <c r="UYJ69" s="12"/>
      <c r="UYK69" s="12"/>
      <c r="UYL69" s="12"/>
      <c r="UYM69" s="12"/>
      <c r="UYN69" s="12"/>
      <c r="UYO69" s="12"/>
      <c r="UYP69" s="12"/>
      <c r="UYQ69" s="12"/>
      <c r="UYR69" s="12"/>
      <c r="UYS69" s="12"/>
      <c r="UYT69" s="12"/>
      <c r="UYU69" s="12"/>
      <c r="UYV69" s="12"/>
      <c r="UYW69" s="12"/>
      <c r="UYX69" s="12"/>
      <c r="UYY69" s="12"/>
      <c r="UYZ69" s="12"/>
      <c r="UZA69" s="12"/>
      <c r="UZB69" s="12"/>
      <c r="UZC69" s="12"/>
      <c r="UZD69" s="12"/>
      <c r="UZE69" s="12"/>
      <c r="UZF69" s="12"/>
      <c r="UZG69" s="12"/>
      <c r="UZH69" s="12"/>
      <c r="UZI69" s="12"/>
      <c r="UZJ69" s="12"/>
      <c r="UZK69" s="12"/>
      <c r="UZL69" s="12"/>
      <c r="UZM69" s="12"/>
      <c r="UZN69" s="12"/>
      <c r="UZO69" s="12"/>
      <c r="UZP69" s="12"/>
      <c r="UZQ69" s="12"/>
      <c r="UZR69" s="12"/>
      <c r="UZS69" s="12"/>
      <c r="UZT69" s="12"/>
      <c r="UZU69" s="12"/>
      <c r="UZV69" s="12"/>
      <c r="UZW69" s="12"/>
      <c r="UZX69" s="12"/>
      <c r="UZY69" s="12"/>
      <c r="UZZ69" s="12"/>
      <c r="VAA69" s="12"/>
      <c r="VAB69" s="12"/>
      <c r="VAC69" s="12"/>
      <c r="VAD69" s="12"/>
      <c r="VAE69" s="12"/>
      <c r="VAF69" s="12"/>
      <c r="VAG69" s="12"/>
      <c r="VAH69" s="12"/>
      <c r="VAI69" s="12"/>
      <c r="VAJ69" s="12"/>
      <c r="VAK69" s="12"/>
      <c r="VAL69" s="12"/>
      <c r="VAM69" s="12"/>
      <c r="VAN69" s="12"/>
      <c r="VAO69" s="12"/>
      <c r="VAP69" s="12"/>
      <c r="VAQ69" s="12"/>
      <c r="VAR69" s="12"/>
      <c r="VAS69" s="12"/>
      <c r="VAT69" s="12"/>
      <c r="VAU69" s="12"/>
      <c r="VAV69" s="12"/>
      <c r="VAW69" s="12"/>
      <c r="VAX69" s="12"/>
      <c r="VAY69" s="12"/>
      <c r="VAZ69" s="12"/>
      <c r="VBA69" s="12"/>
      <c r="VBB69" s="12"/>
      <c r="VBC69" s="12"/>
      <c r="VBD69" s="12"/>
      <c r="VBE69" s="12"/>
      <c r="VBF69" s="12"/>
      <c r="VBG69" s="12"/>
      <c r="VBH69" s="12"/>
      <c r="VBI69" s="12"/>
      <c r="VBJ69" s="12"/>
      <c r="VBK69" s="12"/>
      <c r="VBL69" s="12"/>
      <c r="VBM69" s="12"/>
      <c r="VBN69" s="12"/>
      <c r="VBO69" s="12"/>
      <c r="VBP69" s="12"/>
      <c r="VBQ69" s="12"/>
      <c r="VBR69" s="12"/>
      <c r="VBS69" s="12"/>
      <c r="VBT69" s="12"/>
      <c r="VBU69" s="12"/>
      <c r="VBV69" s="12"/>
      <c r="VBW69" s="12"/>
      <c r="VBX69" s="12"/>
      <c r="VBY69" s="12"/>
      <c r="VBZ69" s="12"/>
      <c r="VCA69" s="12"/>
      <c r="VCB69" s="12"/>
      <c r="VCC69" s="12"/>
      <c r="VCD69" s="12"/>
      <c r="VCE69" s="12"/>
      <c r="VCF69" s="12"/>
      <c r="VCG69" s="12"/>
      <c r="VCH69" s="12"/>
      <c r="VCI69" s="12"/>
      <c r="VCJ69" s="12"/>
      <c r="VCK69" s="12"/>
      <c r="VCL69" s="12"/>
      <c r="VCM69" s="12"/>
      <c r="VCN69" s="12"/>
      <c r="VCO69" s="12"/>
      <c r="VCP69" s="12"/>
      <c r="VCQ69" s="12"/>
      <c r="VCR69" s="12"/>
      <c r="VCS69" s="12"/>
      <c r="VCT69" s="12"/>
      <c r="VCU69" s="12"/>
      <c r="VCV69" s="12"/>
      <c r="VCW69" s="12"/>
      <c r="VCX69" s="12"/>
      <c r="VCY69" s="12"/>
      <c r="VCZ69" s="12"/>
      <c r="VDA69" s="12"/>
      <c r="VDB69" s="12"/>
      <c r="VDC69" s="12"/>
      <c r="VDD69" s="12"/>
      <c r="VDE69" s="12"/>
      <c r="VDF69" s="12"/>
      <c r="VDG69" s="12"/>
      <c r="VDH69" s="12"/>
      <c r="VDI69" s="12"/>
      <c r="VDJ69" s="12"/>
      <c r="VDK69" s="12"/>
      <c r="VDL69" s="12"/>
      <c r="VDM69" s="12"/>
      <c r="VDN69" s="12"/>
      <c r="VDO69" s="12"/>
      <c r="VDP69" s="12"/>
      <c r="VDQ69" s="12"/>
      <c r="VDR69" s="12"/>
      <c r="VDS69" s="12"/>
      <c r="VDT69" s="12"/>
      <c r="VDU69" s="12"/>
      <c r="VDV69" s="12"/>
      <c r="VDW69" s="12"/>
      <c r="VDX69" s="12"/>
      <c r="VDY69" s="12"/>
      <c r="VDZ69" s="12"/>
      <c r="VEA69" s="12"/>
      <c r="VEB69" s="12"/>
      <c r="VEC69" s="12"/>
      <c r="VED69" s="12"/>
      <c r="VEE69" s="12"/>
      <c r="VEF69" s="12"/>
      <c r="VEG69" s="12"/>
      <c r="VEH69" s="12"/>
      <c r="VEI69" s="12"/>
      <c r="VEJ69" s="12"/>
      <c r="VEK69" s="12"/>
      <c r="VEL69" s="12"/>
      <c r="VEM69" s="12"/>
      <c r="VEN69" s="12"/>
      <c r="VEO69" s="12"/>
      <c r="VEP69" s="12"/>
      <c r="VEQ69" s="12"/>
      <c r="VER69" s="12"/>
      <c r="VES69" s="12"/>
      <c r="VET69" s="12"/>
      <c r="VEU69" s="12"/>
      <c r="VEV69" s="12"/>
      <c r="VEW69" s="12"/>
      <c r="VEX69" s="12"/>
      <c r="VEY69" s="12"/>
      <c r="VEZ69" s="12"/>
      <c r="VFA69" s="12"/>
      <c r="VFB69" s="12"/>
      <c r="VFC69" s="12"/>
      <c r="VFD69" s="12"/>
      <c r="VFE69" s="12"/>
      <c r="VFF69" s="12"/>
      <c r="VFG69" s="12"/>
      <c r="VFH69" s="12"/>
      <c r="VFI69" s="12"/>
      <c r="VFJ69" s="12"/>
      <c r="VFK69" s="12"/>
      <c r="VFL69" s="12"/>
      <c r="VFM69" s="12"/>
      <c r="VFN69" s="12"/>
      <c r="VFO69" s="12"/>
      <c r="VFP69" s="12"/>
      <c r="VFQ69" s="12"/>
      <c r="VFR69" s="12"/>
      <c r="VFS69" s="12"/>
      <c r="VFT69" s="12"/>
      <c r="VFU69" s="12"/>
      <c r="VFV69" s="12"/>
      <c r="VFW69" s="12"/>
      <c r="VFX69" s="12"/>
      <c r="VFY69" s="12"/>
      <c r="VFZ69" s="12"/>
      <c r="VGA69" s="12"/>
      <c r="VGB69" s="12"/>
      <c r="VGC69" s="12"/>
      <c r="VGD69" s="12"/>
      <c r="VGE69" s="12"/>
      <c r="VGF69" s="12"/>
      <c r="VGG69" s="12"/>
      <c r="VGH69" s="12"/>
      <c r="VGI69" s="12"/>
      <c r="VGJ69" s="12"/>
      <c r="VGK69" s="12"/>
      <c r="VGL69" s="12"/>
      <c r="VGM69" s="12"/>
      <c r="VGN69" s="12"/>
      <c r="VGO69" s="12"/>
      <c r="VGP69" s="12"/>
      <c r="VGQ69" s="12"/>
      <c r="VGR69" s="12"/>
      <c r="VGS69" s="12"/>
      <c r="VGT69" s="12"/>
      <c r="VGU69" s="12"/>
      <c r="VGV69" s="12"/>
      <c r="VGW69" s="12"/>
      <c r="VGX69" s="12"/>
      <c r="VGY69" s="12"/>
      <c r="VGZ69" s="12"/>
      <c r="VHA69" s="12"/>
      <c r="VHB69" s="12"/>
      <c r="VHC69" s="12"/>
      <c r="VHD69" s="12"/>
      <c r="VHE69" s="12"/>
      <c r="VHF69" s="12"/>
      <c r="VHG69" s="12"/>
      <c r="VHH69" s="12"/>
      <c r="VHI69" s="12"/>
      <c r="VHJ69" s="12"/>
      <c r="VHK69" s="12"/>
      <c r="VHL69" s="12"/>
      <c r="VHM69" s="12"/>
      <c r="VHN69" s="12"/>
      <c r="VHO69" s="12"/>
      <c r="VHP69" s="12"/>
      <c r="VHQ69" s="12"/>
      <c r="VHR69" s="12"/>
      <c r="VHS69" s="12"/>
      <c r="VHT69" s="12"/>
      <c r="VHU69" s="12"/>
      <c r="VHV69" s="12"/>
      <c r="VHW69" s="12"/>
      <c r="VHX69" s="12"/>
      <c r="VHY69" s="12"/>
      <c r="VHZ69" s="12"/>
      <c r="VIA69" s="12"/>
      <c r="VIB69" s="12"/>
      <c r="VIC69" s="12"/>
      <c r="VID69" s="12"/>
      <c r="VIE69" s="12"/>
      <c r="VIF69" s="12"/>
      <c r="VIG69" s="12"/>
      <c r="VIH69" s="12"/>
      <c r="VII69" s="12"/>
      <c r="VIJ69" s="12"/>
      <c r="VIK69" s="12"/>
      <c r="VIL69" s="12"/>
      <c r="VIM69" s="12"/>
      <c r="VIN69" s="12"/>
      <c r="VIO69" s="12"/>
      <c r="VIP69" s="12"/>
      <c r="VIQ69" s="12"/>
      <c r="VIR69" s="12"/>
      <c r="VIS69" s="12"/>
      <c r="VIT69" s="12"/>
      <c r="VIU69" s="12"/>
      <c r="VIV69" s="12"/>
      <c r="VIW69" s="12"/>
      <c r="VIX69" s="12"/>
      <c r="VIY69" s="12"/>
      <c r="VIZ69" s="12"/>
      <c r="VJA69" s="12"/>
      <c r="VJB69" s="12"/>
      <c r="VJC69" s="12"/>
      <c r="VJD69" s="12"/>
      <c r="VJE69" s="12"/>
      <c r="VJF69" s="12"/>
      <c r="VJG69" s="12"/>
      <c r="VJH69" s="12"/>
      <c r="VJI69" s="12"/>
      <c r="VJJ69" s="12"/>
      <c r="VJK69" s="12"/>
      <c r="VJL69" s="12"/>
      <c r="VJM69" s="12"/>
      <c r="VJN69" s="12"/>
      <c r="VJO69" s="12"/>
      <c r="VJP69" s="12"/>
      <c r="VJQ69" s="12"/>
      <c r="VJR69" s="12"/>
      <c r="VJS69" s="12"/>
      <c r="VJT69" s="12"/>
      <c r="VJU69" s="12"/>
      <c r="VJV69" s="12"/>
      <c r="VJW69" s="12"/>
      <c r="VJX69" s="12"/>
      <c r="VJY69" s="12"/>
      <c r="VJZ69" s="12"/>
      <c r="VKA69" s="12"/>
      <c r="VKB69" s="12"/>
      <c r="VKC69" s="12"/>
      <c r="VKD69" s="12"/>
      <c r="VKE69" s="12"/>
      <c r="VKF69" s="12"/>
      <c r="VKG69" s="12"/>
      <c r="VKH69" s="12"/>
      <c r="VKI69" s="12"/>
      <c r="VKJ69" s="12"/>
      <c r="VKK69" s="12"/>
      <c r="VKL69" s="12"/>
      <c r="VKM69" s="12"/>
      <c r="VKN69" s="12"/>
      <c r="VKO69" s="12"/>
      <c r="VKP69" s="12"/>
      <c r="VKQ69" s="12"/>
      <c r="VKR69" s="12"/>
      <c r="VKS69" s="12"/>
      <c r="VKT69" s="12"/>
      <c r="VKU69" s="12"/>
      <c r="VKV69" s="12"/>
      <c r="VKW69" s="12"/>
      <c r="VKX69" s="12"/>
      <c r="VKY69" s="12"/>
      <c r="VKZ69" s="12"/>
      <c r="VLA69" s="12"/>
      <c r="VLB69" s="12"/>
      <c r="VLC69" s="12"/>
      <c r="VLD69" s="12"/>
      <c r="VLE69" s="12"/>
      <c r="VLF69" s="12"/>
      <c r="VLG69" s="12"/>
      <c r="VLH69" s="12"/>
      <c r="VLI69" s="12"/>
      <c r="VLJ69" s="12"/>
      <c r="VLK69" s="12"/>
      <c r="VLL69" s="12"/>
      <c r="VLM69" s="12"/>
      <c r="VLN69" s="12"/>
      <c r="VLO69" s="12"/>
      <c r="VLP69" s="12"/>
      <c r="VLQ69" s="12"/>
      <c r="VLR69" s="12"/>
      <c r="VLS69" s="12"/>
      <c r="VLT69" s="12"/>
      <c r="VLU69" s="12"/>
      <c r="VLV69" s="12"/>
      <c r="VLW69" s="12"/>
      <c r="VLX69" s="12"/>
      <c r="VLY69" s="12"/>
      <c r="VLZ69" s="12"/>
      <c r="VMA69" s="12"/>
      <c r="VMB69" s="12"/>
      <c r="VMC69" s="12"/>
      <c r="VMD69" s="12"/>
      <c r="VME69" s="12"/>
      <c r="VMF69" s="12"/>
      <c r="VMG69" s="12"/>
      <c r="VMH69" s="12"/>
      <c r="VMI69" s="12"/>
      <c r="VMJ69" s="12"/>
      <c r="VMK69" s="12"/>
      <c r="VML69" s="12"/>
      <c r="VMM69" s="12"/>
      <c r="VMN69" s="12"/>
      <c r="VMO69" s="12"/>
      <c r="VMP69" s="12"/>
      <c r="VMQ69" s="12"/>
      <c r="VMR69" s="12"/>
      <c r="VMS69" s="12"/>
      <c r="VMT69" s="12"/>
      <c r="VMU69" s="12"/>
      <c r="VMV69" s="12"/>
      <c r="VMW69" s="12"/>
      <c r="VMX69" s="12"/>
      <c r="VMY69" s="12"/>
      <c r="VMZ69" s="12"/>
      <c r="VNA69" s="12"/>
      <c r="VNB69" s="12"/>
      <c r="VNC69" s="12"/>
      <c r="VND69" s="12"/>
      <c r="VNE69" s="12"/>
      <c r="VNF69" s="12"/>
      <c r="VNG69" s="12"/>
      <c r="VNH69" s="12"/>
      <c r="VNI69" s="12"/>
      <c r="VNJ69" s="12"/>
      <c r="VNK69" s="12"/>
      <c r="VNL69" s="12"/>
      <c r="VNM69" s="12"/>
      <c r="VNN69" s="12"/>
      <c r="VNO69" s="12"/>
      <c r="VNP69" s="12"/>
      <c r="VNQ69" s="12"/>
      <c r="VNR69" s="12"/>
      <c r="VNS69" s="12"/>
      <c r="VNT69" s="12"/>
      <c r="VNU69" s="12"/>
      <c r="VNV69" s="12"/>
      <c r="VNW69" s="12"/>
      <c r="VNX69" s="12"/>
      <c r="VNY69" s="12"/>
      <c r="VNZ69" s="12"/>
      <c r="VOA69" s="12"/>
      <c r="VOB69" s="12"/>
      <c r="VOC69" s="12"/>
      <c r="VOD69" s="12"/>
      <c r="VOE69" s="12"/>
      <c r="VOF69" s="12"/>
      <c r="VOG69" s="12"/>
      <c r="VOH69" s="12"/>
      <c r="VOI69" s="12"/>
      <c r="VOJ69" s="12"/>
      <c r="VOK69" s="12"/>
      <c r="VOL69" s="12"/>
      <c r="VOM69" s="12"/>
      <c r="VON69" s="12"/>
      <c r="VOO69" s="12"/>
      <c r="VOP69" s="12"/>
      <c r="VOQ69" s="12"/>
      <c r="VOR69" s="12"/>
      <c r="VOS69" s="12"/>
      <c r="VOT69" s="12"/>
      <c r="VOU69" s="12"/>
      <c r="VOV69" s="12"/>
      <c r="VOW69" s="12"/>
      <c r="VOX69" s="12"/>
      <c r="VOY69" s="12"/>
      <c r="VOZ69" s="12"/>
      <c r="VPA69" s="12"/>
      <c r="VPB69" s="12"/>
      <c r="VPC69" s="12"/>
      <c r="VPD69" s="12"/>
      <c r="VPE69" s="12"/>
      <c r="VPF69" s="12"/>
      <c r="VPG69" s="12"/>
      <c r="VPH69" s="12"/>
      <c r="VPI69" s="12"/>
      <c r="VPJ69" s="12"/>
      <c r="VPK69" s="12"/>
      <c r="VPL69" s="12"/>
      <c r="VPM69" s="12"/>
      <c r="VPN69" s="12"/>
      <c r="VPO69" s="12"/>
      <c r="VPP69" s="12"/>
      <c r="VPQ69" s="12"/>
      <c r="VPR69" s="12"/>
      <c r="VPS69" s="12"/>
      <c r="VPT69" s="12"/>
      <c r="VPU69" s="12"/>
      <c r="VPV69" s="12"/>
      <c r="VPW69" s="12"/>
      <c r="VPX69" s="12"/>
      <c r="VPY69" s="12"/>
      <c r="VPZ69" s="12"/>
      <c r="VQA69" s="12"/>
      <c r="VQB69" s="12"/>
      <c r="VQC69" s="12"/>
      <c r="VQD69" s="12"/>
      <c r="VQE69" s="12"/>
      <c r="VQF69" s="12"/>
      <c r="VQG69" s="12"/>
      <c r="VQH69" s="12"/>
      <c r="VQI69" s="12"/>
      <c r="VQJ69" s="12"/>
      <c r="VQK69" s="12"/>
      <c r="VQL69" s="12"/>
      <c r="VQM69" s="12"/>
      <c r="VQN69" s="12"/>
      <c r="VQO69" s="12"/>
      <c r="VQP69" s="12"/>
      <c r="VQQ69" s="12"/>
      <c r="VQR69" s="12"/>
      <c r="VQS69" s="12"/>
      <c r="VQT69" s="12"/>
      <c r="VQU69" s="12"/>
      <c r="VQV69" s="12"/>
      <c r="VQW69" s="12"/>
      <c r="VQX69" s="12"/>
      <c r="VQY69" s="12"/>
      <c r="VQZ69" s="12"/>
      <c r="VRA69" s="12"/>
      <c r="VRB69" s="12"/>
      <c r="VRC69" s="12"/>
      <c r="VRD69" s="12"/>
      <c r="VRE69" s="12"/>
      <c r="VRF69" s="12"/>
      <c r="VRG69" s="12"/>
      <c r="VRH69" s="12"/>
      <c r="VRI69" s="12"/>
      <c r="VRJ69" s="12"/>
      <c r="VRK69" s="12"/>
      <c r="VRL69" s="12"/>
      <c r="VRM69" s="12"/>
      <c r="VRN69" s="12"/>
      <c r="VRO69" s="12"/>
      <c r="VRP69" s="12"/>
      <c r="VRQ69" s="12"/>
      <c r="VRR69" s="12"/>
      <c r="VRS69" s="12"/>
      <c r="VRT69" s="12"/>
      <c r="VRU69" s="12"/>
      <c r="VRV69" s="12"/>
      <c r="VRW69" s="12"/>
      <c r="VRX69" s="12"/>
      <c r="VRY69" s="12"/>
      <c r="VRZ69" s="12"/>
      <c r="VSA69" s="12"/>
      <c r="VSB69" s="12"/>
      <c r="VSC69" s="12"/>
      <c r="VSD69" s="12"/>
      <c r="VSE69" s="12"/>
      <c r="VSF69" s="12"/>
      <c r="VSG69" s="12"/>
      <c r="VSH69" s="12"/>
      <c r="VSI69" s="12"/>
      <c r="VSJ69" s="12"/>
      <c r="VSK69" s="12"/>
      <c r="VSL69" s="12"/>
      <c r="VSM69" s="12"/>
      <c r="VSN69" s="12"/>
      <c r="VSO69" s="12"/>
      <c r="VSP69" s="12"/>
      <c r="VSQ69" s="12"/>
      <c r="VSR69" s="12"/>
      <c r="VSS69" s="12"/>
      <c r="VST69" s="12"/>
      <c r="VSU69" s="12"/>
      <c r="VSV69" s="12"/>
      <c r="VSW69" s="12"/>
      <c r="VSX69" s="12"/>
      <c r="VSY69" s="12"/>
      <c r="VSZ69" s="12"/>
      <c r="VTA69" s="12"/>
      <c r="VTB69" s="12"/>
      <c r="VTC69" s="12"/>
      <c r="VTD69" s="12"/>
      <c r="VTE69" s="12"/>
      <c r="VTF69" s="12"/>
      <c r="VTG69" s="12"/>
      <c r="VTH69" s="12"/>
      <c r="VTI69" s="12"/>
      <c r="VTJ69" s="12"/>
      <c r="VTK69" s="12"/>
      <c r="VTL69" s="12"/>
      <c r="VTM69" s="12"/>
      <c r="VTN69" s="12"/>
      <c r="VTO69" s="12"/>
      <c r="VTP69" s="12"/>
      <c r="VTQ69" s="12"/>
      <c r="VTR69" s="12"/>
      <c r="VTS69" s="12"/>
      <c r="VTT69" s="12"/>
      <c r="VTU69" s="12"/>
      <c r="VTV69" s="12"/>
      <c r="VTW69" s="12"/>
      <c r="VTX69" s="12"/>
      <c r="VTY69" s="12"/>
      <c r="VTZ69" s="12"/>
      <c r="VUA69" s="12"/>
      <c r="VUB69" s="12"/>
      <c r="VUC69" s="12"/>
      <c r="VUD69" s="12"/>
      <c r="VUE69" s="12"/>
      <c r="VUF69" s="12"/>
      <c r="VUG69" s="12"/>
      <c r="VUH69" s="12"/>
      <c r="VUI69" s="12"/>
      <c r="VUJ69" s="12"/>
      <c r="VUK69" s="12"/>
      <c r="VUL69" s="12"/>
      <c r="VUM69" s="12"/>
      <c r="VUN69" s="12"/>
      <c r="VUO69" s="12"/>
      <c r="VUP69" s="12"/>
      <c r="VUQ69" s="12"/>
      <c r="VUR69" s="12"/>
      <c r="VUS69" s="12"/>
      <c r="VUT69" s="12"/>
      <c r="VUU69" s="12"/>
      <c r="VUV69" s="12"/>
      <c r="VUW69" s="12"/>
      <c r="VUX69" s="12"/>
      <c r="VUY69" s="12"/>
      <c r="VUZ69" s="12"/>
      <c r="VVA69" s="12"/>
      <c r="VVB69" s="12"/>
      <c r="VVC69" s="12"/>
      <c r="VVD69" s="12"/>
      <c r="VVE69" s="12"/>
      <c r="VVF69" s="12"/>
      <c r="VVG69" s="12"/>
      <c r="VVH69" s="12"/>
      <c r="VVI69" s="12"/>
      <c r="VVJ69" s="12"/>
      <c r="VVK69" s="12"/>
      <c r="VVL69" s="12"/>
      <c r="VVM69" s="12"/>
      <c r="VVN69" s="12"/>
      <c r="VVO69" s="12"/>
      <c r="VVP69" s="12"/>
      <c r="VVQ69" s="12"/>
      <c r="VVR69" s="12"/>
      <c r="VVS69" s="12"/>
      <c r="VVT69" s="12"/>
      <c r="VVU69" s="12"/>
      <c r="VVV69" s="12"/>
      <c r="VVW69" s="12"/>
      <c r="VVX69" s="12"/>
      <c r="VVY69" s="12"/>
      <c r="VVZ69" s="12"/>
      <c r="VWA69" s="12"/>
      <c r="VWB69" s="12"/>
      <c r="VWC69" s="12"/>
      <c r="VWD69" s="12"/>
      <c r="VWE69" s="12"/>
      <c r="VWF69" s="12"/>
      <c r="VWG69" s="12"/>
      <c r="VWH69" s="12"/>
      <c r="VWI69" s="12"/>
      <c r="VWJ69" s="12"/>
      <c r="VWK69" s="12"/>
      <c r="VWL69" s="12"/>
      <c r="VWM69" s="12"/>
      <c r="VWN69" s="12"/>
      <c r="VWO69" s="12"/>
      <c r="VWP69" s="12"/>
      <c r="VWQ69" s="12"/>
      <c r="VWR69" s="12"/>
      <c r="VWS69" s="12"/>
      <c r="VWT69" s="12"/>
      <c r="VWU69" s="12"/>
      <c r="VWV69" s="12"/>
      <c r="VWW69" s="12"/>
      <c r="VWX69" s="12"/>
      <c r="VWY69" s="12"/>
      <c r="VWZ69" s="12"/>
      <c r="VXA69" s="12"/>
      <c r="VXB69" s="12"/>
      <c r="VXC69" s="12"/>
      <c r="VXD69" s="12"/>
      <c r="VXE69" s="12"/>
      <c r="VXF69" s="12"/>
      <c r="VXG69" s="12"/>
      <c r="VXH69" s="12"/>
      <c r="VXI69" s="12"/>
      <c r="VXJ69" s="12"/>
      <c r="VXK69" s="12"/>
      <c r="VXL69" s="12"/>
      <c r="VXM69" s="12"/>
      <c r="VXN69" s="12"/>
      <c r="VXO69" s="12"/>
      <c r="VXP69" s="12"/>
      <c r="VXQ69" s="12"/>
      <c r="VXR69" s="12"/>
      <c r="VXS69" s="12"/>
      <c r="VXT69" s="12"/>
      <c r="VXU69" s="12"/>
      <c r="VXV69" s="12"/>
      <c r="VXW69" s="12"/>
      <c r="VXX69" s="12"/>
      <c r="VXY69" s="12"/>
      <c r="VXZ69" s="12"/>
      <c r="VYA69" s="12"/>
      <c r="VYB69" s="12"/>
      <c r="VYC69" s="12"/>
      <c r="VYD69" s="12"/>
      <c r="VYE69" s="12"/>
      <c r="VYF69" s="12"/>
      <c r="VYG69" s="12"/>
      <c r="VYH69" s="12"/>
      <c r="VYI69" s="12"/>
      <c r="VYJ69" s="12"/>
      <c r="VYK69" s="12"/>
      <c r="VYL69" s="12"/>
      <c r="VYM69" s="12"/>
      <c r="VYN69" s="12"/>
      <c r="VYO69" s="12"/>
      <c r="VYP69" s="12"/>
      <c r="VYQ69" s="12"/>
      <c r="VYR69" s="12"/>
      <c r="VYS69" s="12"/>
      <c r="VYT69" s="12"/>
      <c r="VYU69" s="12"/>
      <c r="VYV69" s="12"/>
      <c r="VYW69" s="12"/>
      <c r="VYX69" s="12"/>
      <c r="VYY69" s="12"/>
      <c r="VYZ69" s="12"/>
      <c r="VZA69" s="12"/>
      <c r="VZB69" s="12"/>
      <c r="VZC69" s="12"/>
      <c r="VZD69" s="12"/>
      <c r="VZE69" s="12"/>
      <c r="VZF69" s="12"/>
      <c r="VZG69" s="12"/>
      <c r="VZH69" s="12"/>
      <c r="VZI69" s="12"/>
      <c r="VZJ69" s="12"/>
      <c r="VZK69" s="12"/>
      <c r="VZL69" s="12"/>
      <c r="VZM69" s="12"/>
      <c r="VZN69" s="12"/>
      <c r="VZO69" s="12"/>
      <c r="VZP69" s="12"/>
      <c r="VZQ69" s="12"/>
      <c r="VZR69" s="12"/>
      <c r="VZS69" s="12"/>
      <c r="VZT69" s="12"/>
      <c r="VZU69" s="12"/>
      <c r="VZV69" s="12"/>
      <c r="VZW69" s="12"/>
      <c r="VZX69" s="12"/>
      <c r="VZY69" s="12"/>
      <c r="VZZ69" s="12"/>
      <c r="WAA69" s="12"/>
      <c r="WAB69" s="12"/>
      <c r="WAC69" s="12"/>
      <c r="WAD69" s="12"/>
      <c r="WAE69" s="12"/>
      <c r="WAF69" s="12"/>
      <c r="WAG69" s="12"/>
      <c r="WAH69" s="12"/>
      <c r="WAI69" s="12"/>
      <c r="WAJ69" s="12"/>
      <c r="WAK69" s="12"/>
      <c r="WAL69" s="12"/>
      <c r="WAM69" s="12"/>
      <c r="WAN69" s="12"/>
      <c r="WAO69" s="12"/>
      <c r="WAP69" s="12"/>
      <c r="WAQ69" s="12"/>
      <c r="WAR69" s="12"/>
      <c r="WAS69" s="12"/>
      <c r="WAT69" s="12"/>
      <c r="WAU69" s="12"/>
      <c r="WAV69" s="12"/>
      <c r="WAW69" s="12"/>
      <c r="WAX69" s="12"/>
      <c r="WAY69" s="12"/>
      <c r="WAZ69" s="12"/>
      <c r="WBA69" s="12"/>
      <c r="WBB69" s="12"/>
      <c r="WBC69" s="12"/>
      <c r="WBD69" s="12"/>
      <c r="WBE69" s="12"/>
      <c r="WBF69" s="12"/>
      <c r="WBG69" s="12"/>
      <c r="WBH69" s="12"/>
      <c r="WBI69" s="12"/>
      <c r="WBJ69" s="12"/>
      <c r="WBK69" s="12"/>
      <c r="WBL69" s="12"/>
      <c r="WBM69" s="12"/>
      <c r="WBN69" s="12"/>
      <c r="WBO69" s="12"/>
      <c r="WBP69" s="12"/>
      <c r="WBQ69" s="12"/>
      <c r="WBR69" s="12"/>
      <c r="WBS69" s="12"/>
      <c r="WBT69" s="12"/>
      <c r="WBU69" s="12"/>
      <c r="WBV69" s="12"/>
      <c r="WBW69" s="12"/>
      <c r="WBX69" s="12"/>
      <c r="WBY69" s="12"/>
      <c r="WBZ69" s="12"/>
      <c r="WCA69" s="12"/>
      <c r="WCB69" s="12"/>
      <c r="WCC69" s="12"/>
      <c r="WCD69" s="12"/>
      <c r="WCE69" s="12"/>
      <c r="WCF69" s="12"/>
      <c r="WCG69" s="12"/>
      <c r="WCH69" s="12"/>
      <c r="WCI69" s="12"/>
      <c r="WCJ69" s="12"/>
      <c r="WCK69" s="12"/>
      <c r="WCL69" s="12"/>
      <c r="WCM69" s="12"/>
      <c r="WCN69" s="12"/>
      <c r="WCO69" s="12"/>
      <c r="WCP69" s="12"/>
      <c r="WCQ69" s="12"/>
      <c r="WCR69" s="12"/>
      <c r="WCS69" s="12"/>
      <c r="WCT69" s="12"/>
      <c r="WCU69" s="12"/>
      <c r="WCV69" s="12"/>
      <c r="WCW69" s="12"/>
      <c r="WCX69" s="12"/>
      <c r="WCY69" s="12"/>
      <c r="WCZ69" s="12"/>
      <c r="WDA69" s="12"/>
      <c r="WDB69" s="12"/>
      <c r="WDC69" s="12"/>
      <c r="WDD69" s="12"/>
      <c r="WDE69" s="12"/>
      <c r="WDF69" s="12"/>
      <c r="WDG69" s="12"/>
      <c r="WDH69" s="12"/>
      <c r="WDI69" s="12"/>
      <c r="WDJ69" s="12"/>
      <c r="WDK69" s="12"/>
      <c r="WDL69" s="12"/>
      <c r="WDM69" s="12"/>
      <c r="WDN69" s="12"/>
      <c r="WDO69" s="12"/>
      <c r="WDP69" s="12"/>
      <c r="WDQ69" s="12"/>
      <c r="WDR69" s="12"/>
      <c r="WDS69" s="12"/>
      <c r="WDT69" s="12"/>
      <c r="WDU69" s="12"/>
      <c r="WDV69" s="12"/>
      <c r="WDW69" s="12"/>
      <c r="WDX69" s="12"/>
      <c r="WDY69" s="12"/>
      <c r="WDZ69" s="12"/>
      <c r="WEA69" s="12"/>
      <c r="WEB69" s="12"/>
      <c r="WEC69" s="12"/>
      <c r="WED69" s="12"/>
      <c r="WEE69" s="12"/>
      <c r="WEF69" s="12"/>
      <c r="WEG69" s="12"/>
      <c r="WEH69" s="12"/>
      <c r="WEI69" s="12"/>
      <c r="WEJ69" s="12"/>
      <c r="WEK69" s="12"/>
      <c r="WEL69" s="12"/>
      <c r="WEM69" s="12"/>
      <c r="WEN69" s="12"/>
      <c r="WEO69" s="12"/>
      <c r="WEP69" s="12"/>
      <c r="WEQ69" s="12"/>
      <c r="WER69" s="12"/>
      <c r="WES69" s="12"/>
      <c r="WET69" s="12"/>
      <c r="WEU69" s="12"/>
      <c r="WEV69" s="12"/>
      <c r="WEW69" s="12"/>
      <c r="WEX69" s="12"/>
      <c r="WEY69" s="12"/>
      <c r="WEZ69" s="12"/>
      <c r="WFA69" s="12"/>
      <c r="WFB69" s="12"/>
      <c r="WFC69" s="12"/>
      <c r="WFD69" s="12"/>
      <c r="WFE69" s="12"/>
      <c r="WFF69" s="12"/>
      <c r="WFG69" s="12"/>
      <c r="WFH69" s="12"/>
      <c r="WFI69" s="12"/>
      <c r="WFJ69" s="12"/>
      <c r="WFK69" s="12"/>
      <c r="WFL69" s="12"/>
      <c r="WFM69" s="12"/>
      <c r="WFN69" s="12"/>
      <c r="WFO69" s="12"/>
      <c r="WFP69" s="12"/>
      <c r="WFQ69" s="12"/>
      <c r="WFR69" s="12"/>
      <c r="WFS69" s="12"/>
      <c r="WFT69" s="12"/>
      <c r="WFU69" s="12"/>
      <c r="WFV69" s="12"/>
      <c r="WFW69" s="12"/>
      <c r="WFX69" s="12"/>
      <c r="WFY69" s="12"/>
      <c r="WFZ69" s="12"/>
      <c r="WGA69" s="12"/>
      <c r="WGB69" s="12"/>
      <c r="WGC69" s="12"/>
      <c r="WGD69" s="12"/>
      <c r="WGE69" s="12"/>
      <c r="WGF69" s="12"/>
      <c r="WGG69" s="12"/>
      <c r="WGH69" s="12"/>
      <c r="WGI69" s="12"/>
      <c r="WGJ69" s="12"/>
      <c r="WGK69" s="12"/>
      <c r="WGL69" s="12"/>
      <c r="WGM69" s="12"/>
      <c r="WGN69" s="12"/>
      <c r="WGO69" s="12"/>
      <c r="WGP69" s="12"/>
      <c r="WGQ69" s="12"/>
      <c r="WGR69" s="12"/>
      <c r="WGS69" s="12"/>
      <c r="WGT69" s="12"/>
      <c r="WGU69" s="12"/>
      <c r="WGV69" s="12"/>
      <c r="WGW69" s="12"/>
      <c r="WGX69" s="12"/>
      <c r="WGY69" s="12"/>
      <c r="WGZ69" s="12"/>
      <c r="WHA69" s="12"/>
      <c r="WHB69" s="12"/>
      <c r="WHC69" s="12"/>
      <c r="WHD69" s="12"/>
      <c r="WHE69" s="12"/>
      <c r="WHF69" s="12"/>
      <c r="WHG69" s="12"/>
      <c r="WHH69" s="12"/>
      <c r="WHI69" s="12"/>
      <c r="WHJ69" s="12"/>
      <c r="WHK69" s="12"/>
      <c r="WHL69" s="12"/>
      <c r="WHM69" s="12"/>
      <c r="WHN69" s="12"/>
      <c r="WHO69" s="12"/>
      <c r="WHP69" s="12"/>
      <c r="WHQ69" s="12"/>
      <c r="WHR69" s="12"/>
      <c r="WHS69" s="12"/>
      <c r="WHT69" s="12"/>
      <c r="WHU69" s="12"/>
      <c r="WHV69" s="12"/>
      <c r="WHW69" s="12"/>
      <c r="WHX69" s="12"/>
      <c r="WHY69" s="12"/>
      <c r="WHZ69" s="12"/>
      <c r="WIA69" s="12"/>
      <c r="WIB69" s="12"/>
      <c r="WIC69" s="12"/>
      <c r="WID69" s="12"/>
      <c r="WIE69" s="12"/>
      <c r="WIF69" s="12"/>
      <c r="WIG69" s="12"/>
      <c r="WIH69" s="12"/>
      <c r="WII69" s="12"/>
      <c r="WIJ69" s="12"/>
      <c r="WIK69" s="12"/>
      <c r="WIL69" s="12"/>
      <c r="WIM69" s="12"/>
      <c r="WIN69" s="12"/>
      <c r="WIO69" s="12"/>
      <c r="WIP69" s="12"/>
      <c r="WIQ69" s="12"/>
      <c r="WIR69" s="12"/>
      <c r="WIS69" s="12"/>
      <c r="WIT69" s="12"/>
      <c r="WIU69" s="12"/>
      <c r="WIV69" s="12"/>
      <c r="WIW69" s="12"/>
      <c r="WIX69" s="12"/>
      <c r="WIY69" s="12"/>
      <c r="WIZ69" s="12"/>
      <c r="WJA69" s="12"/>
      <c r="WJB69" s="12"/>
      <c r="WJC69" s="12"/>
      <c r="WJD69" s="12"/>
      <c r="WJE69" s="12"/>
      <c r="WJF69" s="12"/>
      <c r="WJG69" s="12"/>
      <c r="WJH69" s="12"/>
      <c r="WJI69" s="12"/>
      <c r="WJJ69" s="12"/>
      <c r="WJK69" s="12"/>
      <c r="WJL69" s="12"/>
      <c r="WJM69" s="12"/>
      <c r="WJN69" s="12"/>
      <c r="WJO69" s="12"/>
      <c r="WJP69" s="12"/>
      <c r="WJQ69" s="12"/>
      <c r="WJR69" s="12"/>
      <c r="WJS69" s="12"/>
      <c r="WJT69" s="12"/>
      <c r="WJU69" s="12"/>
      <c r="WJV69" s="12"/>
      <c r="WJW69" s="12"/>
      <c r="WJX69" s="12"/>
      <c r="WJY69" s="12"/>
      <c r="WJZ69" s="12"/>
      <c r="WKA69" s="12"/>
      <c r="WKB69" s="12"/>
      <c r="WKC69" s="12"/>
      <c r="WKD69" s="12"/>
      <c r="WKE69" s="12"/>
      <c r="WKF69" s="12"/>
      <c r="WKG69" s="12"/>
      <c r="WKH69" s="12"/>
      <c r="WKI69" s="12"/>
      <c r="WKJ69" s="12"/>
      <c r="WKK69" s="12"/>
      <c r="WKL69" s="12"/>
      <c r="WKM69" s="12"/>
      <c r="WKN69" s="12"/>
      <c r="WKO69" s="12"/>
      <c r="WKP69" s="12"/>
      <c r="WKQ69" s="12"/>
      <c r="WKR69" s="12"/>
      <c r="WKS69" s="12"/>
      <c r="WKT69" s="12"/>
      <c r="WKU69" s="12"/>
      <c r="WKV69" s="12"/>
      <c r="WKW69" s="12"/>
      <c r="WKX69" s="12"/>
      <c r="WKY69" s="12"/>
      <c r="WKZ69" s="12"/>
      <c r="WLA69" s="12"/>
      <c r="WLB69" s="12"/>
      <c r="WLC69" s="12"/>
      <c r="WLD69" s="12"/>
      <c r="WLE69" s="12"/>
      <c r="WLF69" s="12"/>
      <c r="WLG69" s="12"/>
      <c r="WLH69" s="12"/>
      <c r="WLI69" s="12"/>
      <c r="WLJ69" s="12"/>
      <c r="WLK69" s="12"/>
      <c r="WLL69" s="12"/>
      <c r="WLM69" s="12"/>
      <c r="WLN69" s="12"/>
      <c r="WLO69" s="12"/>
      <c r="WLP69" s="12"/>
      <c r="WLQ69" s="12"/>
      <c r="WLR69" s="12"/>
      <c r="WLS69" s="12"/>
      <c r="WLT69" s="12"/>
      <c r="WLU69" s="12"/>
      <c r="WLV69" s="12"/>
      <c r="WLW69" s="12"/>
      <c r="WLX69" s="12"/>
      <c r="WLY69" s="12"/>
      <c r="WLZ69" s="12"/>
      <c r="WMA69" s="12"/>
      <c r="WMB69" s="12"/>
      <c r="WMC69" s="12"/>
      <c r="WMD69" s="12"/>
      <c r="WME69" s="12"/>
      <c r="WMF69" s="12"/>
      <c r="WMG69" s="12"/>
      <c r="WMH69" s="12"/>
      <c r="WMI69" s="12"/>
      <c r="WMJ69" s="12"/>
      <c r="WMK69" s="12"/>
      <c r="WML69" s="12"/>
      <c r="WMM69" s="12"/>
      <c r="WMN69" s="12"/>
      <c r="WMO69" s="12"/>
      <c r="WMP69" s="12"/>
      <c r="WMQ69" s="12"/>
      <c r="WMR69" s="12"/>
      <c r="WMS69" s="12"/>
      <c r="WMT69" s="12"/>
      <c r="WMU69" s="12"/>
      <c r="WMV69" s="12"/>
      <c r="WMW69" s="12"/>
      <c r="WMX69" s="12"/>
      <c r="WMY69" s="12"/>
      <c r="WMZ69" s="12"/>
      <c r="WNA69" s="12"/>
      <c r="WNB69" s="12"/>
      <c r="WNC69" s="12"/>
      <c r="WND69" s="12"/>
      <c r="WNE69" s="12"/>
      <c r="WNF69" s="12"/>
      <c r="WNG69" s="12"/>
      <c r="WNH69" s="12"/>
      <c r="WNI69" s="12"/>
      <c r="WNJ69" s="12"/>
      <c r="WNK69" s="12"/>
      <c r="WNL69" s="12"/>
      <c r="WNM69" s="12"/>
      <c r="WNN69" s="12"/>
      <c r="WNO69" s="12"/>
      <c r="WNP69" s="12"/>
      <c r="WNQ69" s="12"/>
      <c r="WNR69" s="12"/>
      <c r="WNS69" s="12"/>
      <c r="WNT69" s="12"/>
      <c r="WNU69" s="12"/>
      <c r="WNV69" s="12"/>
      <c r="WNW69" s="12"/>
      <c r="WNX69" s="12"/>
      <c r="WNY69" s="12"/>
      <c r="WNZ69" s="12"/>
      <c r="WOA69" s="12"/>
      <c r="WOB69" s="12"/>
      <c r="WOC69" s="12"/>
      <c r="WOD69" s="12"/>
      <c r="WOE69" s="12"/>
      <c r="WOF69" s="12"/>
      <c r="WOG69" s="12"/>
      <c r="WOH69" s="12"/>
      <c r="WOI69" s="12"/>
      <c r="WOJ69" s="12"/>
      <c r="WOK69" s="12"/>
      <c r="WOL69" s="12"/>
      <c r="WOM69" s="12"/>
      <c r="WON69" s="12"/>
      <c r="WOO69" s="12"/>
      <c r="WOP69" s="12"/>
      <c r="WOQ69" s="12"/>
      <c r="WOR69" s="12"/>
      <c r="WOS69" s="12"/>
      <c r="WOT69" s="12"/>
      <c r="WOU69" s="12"/>
      <c r="WOV69" s="12"/>
      <c r="WOW69" s="12"/>
      <c r="WOX69" s="12"/>
      <c r="WOY69" s="12"/>
      <c r="WOZ69" s="12"/>
      <c r="WPA69" s="12"/>
      <c r="WPB69" s="12"/>
      <c r="WPC69" s="12"/>
      <c r="WPD69" s="12"/>
      <c r="WPE69" s="12"/>
      <c r="WPF69" s="12"/>
      <c r="WPG69" s="12"/>
      <c r="WPH69" s="12"/>
      <c r="WPI69" s="12"/>
      <c r="WPJ69" s="12"/>
      <c r="WPK69" s="12"/>
      <c r="WPL69" s="12"/>
      <c r="WPM69" s="12"/>
      <c r="WPN69" s="12"/>
      <c r="WPO69" s="12"/>
      <c r="WPP69" s="12"/>
      <c r="WPQ69" s="12"/>
      <c r="WPR69" s="12"/>
      <c r="WPS69" s="12"/>
      <c r="WPT69" s="12"/>
      <c r="WPU69" s="12"/>
      <c r="WPV69" s="12"/>
      <c r="WPW69" s="12"/>
      <c r="WPX69" s="12"/>
      <c r="WPY69" s="12"/>
      <c r="WPZ69" s="12"/>
      <c r="WQA69" s="12"/>
      <c r="WQB69" s="12"/>
      <c r="WQC69" s="12"/>
      <c r="WQD69" s="12"/>
      <c r="WQE69" s="12"/>
      <c r="WQF69" s="12"/>
      <c r="WQG69" s="12"/>
      <c r="WQH69" s="12"/>
      <c r="WQI69" s="12"/>
      <c r="WQJ69" s="12"/>
      <c r="WQK69" s="12"/>
      <c r="WQL69" s="12"/>
      <c r="WQM69" s="12"/>
      <c r="WQN69" s="12"/>
      <c r="WQO69" s="12"/>
      <c r="WQP69" s="12"/>
      <c r="WQQ69" s="12"/>
      <c r="WQR69" s="12"/>
      <c r="WQS69" s="12"/>
      <c r="WQT69" s="12"/>
      <c r="WQU69" s="12"/>
      <c r="WQV69" s="12"/>
      <c r="WQW69" s="12"/>
      <c r="WQX69" s="12"/>
      <c r="WQY69" s="12"/>
      <c r="WQZ69" s="12"/>
      <c r="WRA69" s="12"/>
      <c r="WRB69" s="12"/>
      <c r="WRC69" s="12"/>
      <c r="WRD69" s="12"/>
      <c r="WRE69" s="12"/>
      <c r="WRF69" s="12"/>
      <c r="WRG69" s="12"/>
      <c r="WRH69" s="12"/>
      <c r="WRI69" s="12"/>
      <c r="WRJ69" s="12"/>
      <c r="WRK69" s="12"/>
      <c r="WRL69" s="12"/>
      <c r="WRM69" s="12"/>
      <c r="WRN69" s="12"/>
      <c r="WRO69" s="12"/>
      <c r="WRP69" s="12"/>
      <c r="WRQ69" s="12"/>
      <c r="WRR69" s="12"/>
      <c r="WRS69" s="12"/>
      <c r="WRT69" s="12"/>
      <c r="WRU69" s="12"/>
      <c r="WRV69" s="12"/>
      <c r="WRW69" s="12"/>
      <c r="WRX69" s="12"/>
      <c r="WRY69" s="12"/>
      <c r="WRZ69" s="12"/>
      <c r="WSA69" s="12"/>
      <c r="WSB69" s="12"/>
      <c r="WSC69" s="12"/>
      <c r="WSD69" s="12"/>
      <c r="WSE69" s="12"/>
      <c r="WSF69" s="12"/>
      <c r="WSG69" s="12"/>
      <c r="WSH69" s="12"/>
      <c r="WSI69" s="12"/>
      <c r="WSJ69" s="12"/>
      <c r="WSK69" s="12"/>
      <c r="WSL69" s="12"/>
      <c r="WSM69" s="12"/>
      <c r="WSN69" s="12"/>
      <c r="WSO69" s="12"/>
      <c r="WSP69" s="12"/>
      <c r="WSQ69" s="12"/>
      <c r="WSR69" s="12"/>
      <c r="WSS69" s="12"/>
      <c r="WST69" s="12"/>
      <c r="WSU69" s="12"/>
      <c r="WSV69" s="12"/>
      <c r="WSW69" s="12"/>
      <c r="WSX69" s="12"/>
      <c r="WSY69" s="12"/>
      <c r="WSZ69" s="12"/>
      <c r="WTA69" s="12"/>
      <c r="WTB69" s="12"/>
      <c r="WTC69" s="12"/>
      <c r="WTD69" s="12"/>
      <c r="WTE69" s="12"/>
      <c r="WTF69" s="12"/>
      <c r="WTG69" s="12"/>
      <c r="WTH69" s="12"/>
      <c r="WTI69" s="12"/>
      <c r="WTJ69" s="12"/>
      <c r="WTK69" s="12"/>
      <c r="WTL69" s="12"/>
      <c r="WTM69" s="12"/>
      <c r="WTN69" s="12"/>
      <c r="WTO69" s="12"/>
      <c r="WTP69" s="12"/>
      <c r="WTQ69" s="12"/>
      <c r="WTR69" s="12"/>
      <c r="WTS69" s="12"/>
      <c r="WTT69" s="12"/>
      <c r="WTU69" s="12"/>
      <c r="WTV69" s="12"/>
      <c r="WTW69" s="12"/>
      <c r="WTX69" s="12"/>
      <c r="WTY69" s="12"/>
      <c r="WTZ69" s="12"/>
      <c r="WUA69" s="12"/>
      <c r="WUB69" s="12"/>
      <c r="WUC69" s="12"/>
      <c r="WUD69" s="12"/>
      <c r="WUE69" s="12"/>
      <c r="WUF69" s="12"/>
      <c r="WUG69" s="12"/>
      <c r="WUH69" s="12"/>
      <c r="WUI69" s="12"/>
      <c r="WUJ69" s="12"/>
      <c r="WUK69" s="12"/>
      <c r="WUL69" s="12"/>
      <c r="WUM69" s="12"/>
      <c r="WUN69" s="12"/>
      <c r="WUO69" s="12"/>
      <c r="WUP69" s="12"/>
      <c r="WUQ69" s="12"/>
      <c r="WUR69" s="12"/>
      <c r="WUS69" s="12"/>
      <c r="WUT69" s="12"/>
      <c r="WUU69" s="12"/>
      <c r="WUV69" s="12"/>
      <c r="WUW69" s="12"/>
      <c r="WUX69" s="12"/>
      <c r="WUY69" s="12"/>
      <c r="WUZ69" s="12"/>
      <c r="WVA69" s="12"/>
      <c r="WVB69" s="12"/>
      <c r="WVC69" s="12"/>
      <c r="WVD69" s="12"/>
      <c r="WVE69" s="12"/>
      <c r="WVF69" s="12"/>
      <c r="WVG69" s="12"/>
      <c r="WVH69" s="12"/>
      <c r="WVI69" s="12"/>
      <c r="WVJ69" s="12"/>
      <c r="WVK69" s="12"/>
      <c r="WVL69" s="12"/>
      <c r="WVM69" s="12"/>
      <c r="WVN69" s="12"/>
      <c r="WVO69" s="12"/>
      <c r="WVP69" s="12"/>
      <c r="WVQ69" s="12"/>
      <c r="WVR69" s="12"/>
      <c r="WVS69" s="12"/>
      <c r="WVT69" s="12"/>
      <c r="WVU69" s="12"/>
      <c r="WVV69" s="12"/>
      <c r="WVW69" s="12"/>
      <c r="WVX69" s="12"/>
      <c r="WVY69" s="12"/>
      <c r="WVZ69" s="12"/>
      <c r="WWA69" s="12"/>
      <c r="WWB69" s="12"/>
      <c r="WWC69" s="12"/>
      <c r="WWD69" s="12"/>
      <c r="WWE69" s="12"/>
      <c r="WWF69" s="12"/>
      <c r="WWG69" s="12"/>
      <c r="WWH69" s="12"/>
      <c r="WWI69" s="12"/>
      <c r="WWJ69" s="12"/>
      <c r="WWK69" s="12"/>
      <c r="WWL69" s="12"/>
      <c r="WWM69" s="12"/>
      <c r="WWN69" s="12"/>
      <c r="WWO69" s="12"/>
      <c r="WWP69" s="12"/>
      <c r="WWQ69" s="12"/>
      <c r="WWR69" s="12"/>
      <c r="WWS69" s="12"/>
      <c r="WWT69" s="12"/>
      <c r="WWU69" s="12"/>
      <c r="WWV69" s="12"/>
      <c r="WWW69" s="12"/>
      <c r="WWX69" s="12"/>
      <c r="WWY69" s="12"/>
      <c r="WWZ69" s="12"/>
      <c r="WXA69" s="12"/>
      <c r="WXB69" s="12"/>
      <c r="WXC69" s="12"/>
      <c r="WXD69" s="12"/>
      <c r="WXE69" s="12"/>
      <c r="WXF69" s="12"/>
      <c r="WXG69" s="12"/>
      <c r="WXH69" s="12"/>
      <c r="WXI69" s="12"/>
      <c r="WXJ69" s="12"/>
      <c r="WXK69" s="12"/>
      <c r="WXL69" s="12"/>
      <c r="WXM69" s="12"/>
      <c r="WXN69" s="12"/>
      <c r="WXO69" s="12"/>
      <c r="WXP69" s="12"/>
      <c r="WXQ69" s="12"/>
      <c r="WXR69" s="12"/>
      <c r="WXS69" s="12"/>
      <c r="WXT69" s="12"/>
      <c r="WXU69" s="12"/>
      <c r="WXV69" s="12"/>
      <c r="WXW69" s="12"/>
      <c r="WXX69" s="12"/>
      <c r="WXY69" s="12"/>
      <c r="WXZ69" s="12"/>
      <c r="WYA69" s="12"/>
      <c r="WYB69" s="12"/>
      <c r="WYC69" s="12"/>
      <c r="WYD69" s="12"/>
      <c r="WYE69" s="12"/>
      <c r="WYF69" s="12"/>
      <c r="WYG69" s="12"/>
      <c r="WYH69" s="12"/>
      <c r="WYI69" s="12"/>
      <c r="WYJ69" s="12"/>
      <c r="WYK69" s="12"/>
      <c r="WYL69" s="12"/>
      <c r="WYM69" s="12"/>
      <c r="WYN69" s="12"/>
      <c r="WYO69" s="12"/>
      <c r="WYP69" s="12"/>
      <c r="WYQ69" s="12"/>
      <c r="WYR69" s="12"/>
      <c r="WYS69" s="12"/>
      <c r="WYT69" s="12"/>
      <c r="WYU69" s="12"/>
      <c r="WYV69" s="12"/>
      <c r="WYW69" s="12"/>
      <c r="WYX69" s="12"/>
      <c r="WYY69" s="12"/>
      <c r="WYZ69" s="12"/>
      <c r="WZA69" s="12"/>
      <c r="WZB69" s="12"/>
      <c r="WZC69" s="12"/>
      <c r="WZD69" s="12"/>
      <c r="WZE69" s="12"/>
      <c r="WZF69" s="12"/>
      <c r="WZG69" s="12"/>
      <c r="WZH69" s="12"/>
      <c r="WZI69" s="12"/>
      <c r="WZJ69" s="12"/>
      <c r="WZK69" s="12"/>
      <c r="WZL69" s="12"/>
      <c r="WZM69" s="12"/>
      <c r="WZN69" s="12"/>
      <c r="WZO69" s="12"/>
      <c r="WZP69" s="12"/>
      <c r="WZQ69" s="12"/>
      <c r="WZR69" s="12"/>
      <c r="WZS69" s="12"/>
      <c r="WZT69" s="12"/>
      <c r="WZU69" s="12"/>
      <c r="WZV69" s="12"/>
      <c r="WZW69" s="12"/>
      <c r="WZX69" s="12"/>
      <c r="WZY69" s="12"/>
      <c r="WZZ69" s="12"/>
      <c r="XAA69" s="12"/>
      <c r="XAB69" s="12"/>
      <c r="XAC69" s="12"/>
      <c r="XAD69" s="12"/>
      <c r="XAE69" s="12"/>
      <c r="XAF69" s="12"/>
      <c r="XAG69" s="12"/>
      <c r="XAH69" s="12"/>
      <c r="XAI69" s="12"/>
      <c r="XAJ69" s="12"/>
      <c r="XAK69" s="12"/>
      <c r="XAL69" s="12"/>
      <c r="XAM69" s="12"/>
      <c r="XAN69" s="12"/>
      <c r="XAO69" s="12"/>
      <c r="XAP69" s="12"/>
      <c r="XAQ69" s="12"/>
      <c r="XAR69" s="12"/>
      <c r="XAS69" s="12"/>
      <c r="XAT69" s="12"/>
      <c r="XAU69" s="12"/>
      <c r="XAV69" s="12"/>
      <c r="XAW69" s="12"/>
      <c r="XAX69" s="12"/>
      <c r="XAY69" s="12"/>
      <c r="XAZ69" s="12"/>
      <c r="XBA69" s="12"/>
      <c r="XBB69" s="12"/>
      <c r="XBC69" s="12"/>
      <c r="XBD69" s="12"/>
      <c r="XBE69" s="12"/>
      <c r="XBF69" s="12"/>
      <c r="XBG69" s="12"/>
      <c r="XBH69" s="12"/>
      <c r="XBI69" s="12"/>
      <c r="XBJ69" s="12"/>
      <c r="XBK69" s="12"/>
      <c r="XBL69" s="12"/>
      <c r="XBM69" s="12"/>
      <c r="XBN69" s="12"/>
      <c r="XBO69" s="12"/>
      <c r="XBP69" s="12"/>
      <c r="XBQ69" s="12"/>
      <c r="XBR69" s="12"/>
      <c r="XBS69" s="12"/>
      <c r="XBT69" s="12"/>
      <c r="XBU69" s="12"/>
      <c r="XBV69" s="12"/>
      <c r="XBW69" s="12"/>
      <c r="XBX69" s="12"/>
      <c r="XBY69" s="12"/>
      <c r="XBZ69" s="12"/>
      <c r="XCA69" s="12"/>
      <c r="XCB69" s="12"/>
      <c r="XCC69" s="12"/>
      <c r="XCD69" s="12"/>
      <c r="XCE69" s="12"/>
      <c r="XCF69" s="12"/>
      <c r="XCG69" s="12"/>
      <c r="XCH69" s="12"/>
      <c r="XCI69" s="12"/>
      <c r="XCJ69" s="12"/>
      <c r="XCK69" s="12"/>
      <c r="XCL69" s="12"/>
      <c r="XCM69" s="12"/>
      <c r="XCN69" s="12"/>
      <c r="XCO69" s="12"/>
      <c r="XCP69" s="12"/>
      <c r="XCQ69" s="12"/>
      <c r="XCR69" s="12"/>
      <c r="XCS69" s="12"/>
      <c r="XCT69" s="12"/>
      <c r="XCU69" s="12"/>
      <c r="XCV69" s="12"/>
      <c r="XCW69" s="12"/>
      <c r="XCX69" s="12"/>
      <c r="XCY69" s="12"/>
      <c r="XCZ69" s="12"/>
      <c r="XDA69" s="12"/>
      <c r="XDB69" s="12"/>
      <c r="XDC69" s="12"/>
      <c r="XDD69" s="12"/>
      <c r="XDE69" s="12"/>
      <c r="XDF69" s="12"/>
      <c r="XDG69" s="12"/>
      <c r="XDH69" s="12"/>
      <c r="XDI69" s="12"/>
      <c r="XDJ69" s="12"/>
      <c r="XDK69" s="12"/>
      <c r="XDL69" s="12"/>
      <c r="XDM69" s="12"/>
      <c r="XDN69" s="12"/>
      <c r="XDO69" s="12"/>
      <c r="XDP69" s="12"/>
      <c r="XDQ69" s="12"/>
      <c r="XDR69" s="12"/>
      <c r="XDS69" s="12"/>
      <c r="XDT69" s="12"/>
      <c r="XDU69" s="12"/>
      <c r="XDV69" s="12"/>
      <c r="XDW69" s="12"/>
      <c r="XDX69" s="12"/>
      <c r="XDY69" s="12"/>
      <c r="XDZ69" s="12"/>
      <c r="XEA69" s="12"/>
      <c r="XEB69" s="12"/>
      <c r="XEC69" s="12"/>
      <c r="XED69" s="12"/>
      <c r="XEE69" s="12"/>
      <c r="XEF69" s="12"/>
      <c r="XEG69" s="12"/>
      <c r="XEH69" s="12"/>
      <c r="XEI69" s="12"/>
      <c r="XEJ69" s="12"/>
      <c r="XEK69" s="12"/>
      <c r="XEL69" s="12"/>
      <c r="XEM69" s="12"/>
      <c r="XEN69" s="12"/>
      <c r="XEO69" s="12"/>
      <c r="XEP69" s="12"/>
      <c r="XEQ69" s="12"/>
      <c r="XER69" s="12"/>
      <c r="XES69" s="12"/>
      <c r="XET69" s="12"/>
      <c r="XEU69" s="12"/>
      <c r="XEV69" s="12"/>
      <c r="XEW69" s="12"/>
      <c r="XEX69" s="12"/>
      <c r="XEY69" s="12"/>
      <c r="XEZ69" s="12"/>
      <c r="XFA69" s="12"/>
      <c r="XFB69" s="12"/>
      <c r="XFC69" s="12"/>
      <c r="XFD69" s="12"/>
    </row>
    <row r="70" s="14" customFormat="1" ht="32" customHeight="1" spans="1:16384">
      <c r="A70" s="86">
        <v>27</v>
      </c>
      <c r="B70" s="81" t="s">
        <v>214</v>
      </c>
      <c r="C70" s="80" t="s">
        <v>180</v>
      </c>
      <c r="D70" s="82" t="s">
        <v>140</v>
      </c>
      <c r="E70" s="74" t="s">
        <v>148</v>
      </c>
      <c r="F70" s="83" t="s">
        <v>125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c r="AMJ70" s="12"/>
      <c r="AMK70" s="12"/>
      <c r="AML70" s="12"/>
      <c r="AMM70" s="12"/>
      <c r="AMN70" s="12"/>
      <c r="AMO70" s="12"/>
      <c r="AMP70" s="12"/>
      <c r="AMQ70" s="12"/>
      <c r="AMR70" s="12"/>
      <c r="AMS70" s="12"/>
      <c r="AMT70" s="12"/>
      <c r="AMU70" s="12"/>
      <c r="AMV70" s="12"/>
      <c r="AMW70" s="12"/>
      <c r="AMX70" s="12"/>
      <c r="AMY70" s="12"/>
      <c r="AMZ70" s="12"/>
      <c r="ANA70" s="12"/>
      <c r="ANB70" s="12"/>
      <c r="ANC70" s="12"/>
      <c r="AND70" s="12"/>
      <c r="ANE70" s="12"/>
      <c r="ANF70" s="12"/>
      <c r="ANG70" s="12"/>
      <c r="ANH70" s="12"/>
      <c r="ANI70" s="12"/>
      <c r="ANJ70" s="12"/>
      <c r="ANK70" s="12"/>
      <c r="ANL70" s="12"/>
      <c r="ANM70" s="12"/>
      <c r="ANN70" s="12"/>
      <c r="ANO70" s="12"/>
      <c r="ANP70" s="12"/>
      <c r="ANQ70" s="12"/>
      <c r="ANR70" s="12"/>
      <c r="ANS70" s="12"/>
      <c r="ANT70" s="12"/>
      <c r="ANU70" s="12"/>
      <c r="ANV70" s="12"/>
      <c r="ANW70" s="12"/>
      <c r="ANX70" s="12"/>
      <c r="ANY70" s="12"/>
      <c r="ANZ70" s="12"/>
      <c r="AOA70" s="12"/>
      <c r="AOB70" s="12"/>
      <c r="AOC70" s="12"/>
      <c r="AOD70" s="12"/>
      <c r="AOE70" s="12"/>
      <c r="AOF70" s="12"/>
      <c r="AOG70" s="12"/>
      <c r="AOH70" s="12"/>
      <c r="AOI70" s="12"/>
      <c r="AOJ70" s="12"/>
      <c r="AOK70" s="12"/>
      <c r="AOL70" s="12"/>
      <c r="AOM70" s="12"/>
      <c r="AON70" s="12"/>
      <c r="AOO70" s="12"/>
      <c r="AOP70" s="12"/>
      <c r="AOQ70" s="12"/>
      <c r="AOR70" s="12"/>
      <c r="AOS70" s="12"/>
      <c r="AOT70" s="12"/>
      <c r="AOU70" s="12"/>
      <c r="AOV70" s="12"/>
      <c r="AOW70" s="12"/>
      <c r="AOX70" s="12"/>
      <c r="AOY70" s="12"/>
      <c r="AOZ70" s="12"/>
      <c r="APA70" s="12"/>
      <c r="APB70" s="12"/>
      <c r="APC70" s="12"/>
      <c r="APD70" s="12"/>
      <c r="APE70" s="12"/>
      <c r="APF70" s="12"/>
      <c r="APG70" s="12"/>
      <c r="APH70" s="12"/>
      <c r="API70" s="12"/>
      <c r="APJ70" s="12"/>
      <c r="APK70" s="12"/>
      <c r="APL70" s="12"/>
      <c r="APM70" s="12"/>
      <c r="APN70" s="12"/>
      <c r="APO70" s="12"/>
      <c r="APP70" s="12"/>
      <c r="APQ70" s="12"/>
      <c r="APR70" s="12"/>
      <c r="APS70" s="12"/>
      <c r="APT70" s="12"/>
      <c r="APU70" s="12"/>
      <c r="APV70" s="12"/>
      <c r="APW70" s="12"/>
      <c r="APX70" s="12"/>
      <c r="APY70" s="12"/>
      <c r="APZ70" s="12"/>
      <c r="AQA70" s="12"/>
      <c r="AQB70" s="12"/>
      <c r="AQC70" s="12"/>
      <c r="AQD70" s="12"/>
      <c r="AQE70" s="12"/>
      <c r="AQF70" s="12"/>
      <c r="AQG70" s="12"/>
      <c r="AQH70" s="12"/>
      <c r="AQI70" s="12"/>
      <c r="AQJ70" s="12"/>
      <c r="AQK70" s="12"/>
      <c r="AQL70" s="12"/>
      <c r="AQM70" s="12"/>
      <c r="AQN70" s="12"/>
      <c r="AQO70" s="12"/>
      <c r="AQP70" s="12"/>
      <c r="AQQ70" s="12"/>
      <c r="AQR70" s="12"/>
      <c r="AQS70" s="12"/>
      <c r="AQT70" s="12"/>
      <c r="AQU70" s="12"/>
      <c r="AQV70" s="12"/>
      <c r="AQW70" s="12"/>
      <c r="AQX70" s="12"/>
      <c r="AQY70" s="12"/>
      <c r="AQZ70" s="12"/>
      <c r="ARA70" s="12"/>
      <c r="ARB70" s="12"/>
      <c r="ARC70" s="12"/>
      <c r="ARD70" s="12"/>
      <c r="ARE70" s="12"/>
      <c r="ARF70" s="12"/>
      <c r="ARG70" s="12"/>
      <c r="ARH70" s="12"/>
      <c r="ARI70" s="12"/>
      <c r="ARJ70" s="12"/>
      <c r="ARK70" s="12"/>
      <c r="ARL70" s="12"/>
      <c r="ARM70" s="12"/>
      <c r="ARN70" s="12"/>
      <c r="ARO70" s="12"/>
      <c r="ARP70" s="12"/>
      <c r="ARQ70" s="12"/>
      <c r="ARR70" s="12"/>
      <c r="ARS70" s="12"/>
      <c r="ART70" s="12"/>
      <c r="ARU70" s="12"/>
      <c r="ARV70" s="12"/>
      <c r="ARW70" s="12"/>
      <c r="ARX70" s="12"/>
      <c r="ARY70" s="12"/>
      <c r="ARZ70" s="12"/>
      <c r="ASA70" s="12"/>
      <c r="ASB70" s="12"/>
      <c r="ASC70" s="12"/>
      <c r="ASD70" s="12"/>
      <c r="ASE70" s="12"/>
      <c r="ASF70" s="12"/>
      <c r="ASG70" s="12"/>
      <c r="ASH70" s="12"/>
      <c r="ASI70" s="12"/>
      <c r="ASJ70" s="12"/>
      <c r="ASK70" s="12"/>
      <c r="ASL70" s="12"/>
      <c r="ASM70" s="12"/>
      <c r="ASN70" s="12"/>
      <c r="ASO70" s="12"/>
      <c r="ASP70" s="12"/>
      <c r="ASQ70" s="12"/>
      <c r="ASR70" s="12"/>
      <c r="ASS70" s="12"/>
      <c r="AST70" s="12"/>
      <c r="ASU70" s="12"/>
      <c r="ASV70" s="12"/>
      <c r="ASW70" s="12"/>
      <c r="ASX70" s="12"/>
      <c r="ASY70" s="12"/>
      <c r="ASZ70" s="12"/>
      <c r="ATA70" s="12"/>
      <c r="ATB70" s="12"/>
      <c r="ATC70" s="12"/>
      <c r="ATD70" s="12"/>
      <c r="ATE70" s="12"/>
      <c r="ATF70" s="12"/>
      <c r="ATG70" s="12"/>
      <c r="ATH70" s="12"/>
      <c r="ATI70" s="12"/>
      <c r="ATJ70" s="12"/>
      <c r="ATK70" s="12"/>
      <c r="ATL70" s="12"/>
      <c r="ATM70" s="12"/>
      <c r="ATN70" s="12"/>
      <c r="ATO70" s="12"/>
      <c r="ATP70" s="12"/>
      <c r="ATQ70" s="12"/>
      <c r="ATR70" s="12"/>
      <c r="ATS70" s="12"/>
      <c r="ATT70" s="12"/>
      <c r="ATU70" s="12"/>
      <c r="ATV70" s="12"/>
      <c r="ATW70" s="12"/>
      <c r="ATX70" s="12"/>
      <c r="ATY70" s="12"/>
      <c r="ATZ70" s="12"/>
      <c r="AUA70" s="12"/>
      <c r="AUB70" s="12"/>
      <c r="AUC70" s="12"/>
      <c r="AUD70" s="12"/>
      <c r="AUE70" s="12"/>
      <c r="AUF70" s="12"/>
      <c r="AUG70" s="12"/>
      <c r="AUH70" s="12"/>
      <c r="AUI70" s="12"/>
      <c r="AUJ70" s="12"/>
      <c r="AUK70" s="12"/>
      <c r="AUL70" s="12"/>
      <c r="AUM70" s="12"/>
      <c r="AUN70" s="12"/>
      <c r="AUO70" s="12"/>
      <c r="AUP70" s="12"/>
      <c r="AUQ70" s="12"/>
      <c r="AUR70" s="12"/>
      <c r="AUS70" s="12"/>
      <c r="AUT70" s="12"/>
      <c r="AUU70" s="12"/>
      <c r="AUV70" s="12"/>
      <c r="AUW70" s="12"/>
      <c r="AUX70" s="12"/>
      <c r="AUY70" s="12"/>
      <c r="AUZ70" s="12"/>
      <c r="AVA70" s="12"/>
      <c r="AVB70" s="12"/>
      <c r="AVC70" s="12"/>
      <c r="AVD70" s="12"/>
      <c r="AVE70" s="12"/>
      <c r="AVF70" s="12"/>
      <c r="AVG70" s="12"/>
      <c r="AVH70" s="12"/>
      <c r="AVI70" s="12"/>
      <c r="AVJ70" s="12"/>
      <c r="AVK70" s="12"/>
      <c r="AVL70" s="12"/>
      <c r="AVM70" s="12"/>
      <c r="AVN70" s="12"/>
      <c r="AVO70" s="12"/>
      <c r="AVP70" s="12"/>
      <c r="AVQ70" s="12"/>
      <c r="AVR70" s="12"/>
      <c r="AVS70" s="12"/>
      <c r="AVT70" s="12"/>
      <c r="AVU70" s="12"/>
      <c r="AVV70" s="12"/>
      <c r="AVW70" s="12"/>
      <c r="AVX70" s="12"/>
      <c r="AVY70" s="12"/>
      <c r="AVZ70" s="12"/>
      <c r="AWA70" s="12"/>
      <c r="AWB70" s="12"/>
      <c r="AWC70" s="12"/>
      <c r="AWD70" s="12"/>
      <c r="AWE70" s="12"/>
      <c r="AWF70" s="12"/>
      <c r="AWG70" s="12"/>
      <c r="AWH70" s="12"/>
      <c r="AWI70" s="12"/>
      <c r="AWJ70" s="12"/>
      <c r="AWK70" s="12"/>
      <c r="AWL70" s="12"/>
      <c r="AWM70" s="12"/>
      <c r="AWN70" s="12"/>
      <c r="AWO70" s="12"/>
      <c r="AWP70" s="12"/>
      <c r="AWQ70" s="12"/>
      <c r="AWR70" s="12"/>
      <c r="AWS70" s="12"/>
      <c r="AWT70" s="12"/>
      <c r="AWU70" s="12"/>
      <c r="AWV70" s="12"/>
      <c r="AWW70" s="12"/>
      <c r="AWX70" s="12"/>
      <c r="AWY70" s="12"/>
      <c r="AWZ70" s="12"/>
      <c r="AXA70" s="12"/>
      <c r="AXB70" s="12"/>
      <c r="AXC70" s="12"/>
      <c r="AXD70" s="12"/>
      <c r="AXE70" s="12"/>
      <c r="AXF70" s="12"/>
      <c r="AXG70" s="12"/>
      <c r="AXH70" s="12"/>
      <c r="AXI70" s="12"/>
      <c r="AXJ70" s="12"/>
      <c r="AXK70" s="12"/>
      <c r="AXL70" s="12"/>
      <c r="AXM70" s="12"/>
      <c r="AXN70" s="12"/>
      <c r="AXO70" s="12"/>
      <c r="AXP70" s="12"/>
      <c r="AXQ70" s="12"/>
      <c r="AXR70" s="12"/>
      <c r="AXS70" s="12"/>
      <c r="AXT70" s="12"/>
      <c r="AXU70" s="12"/>
      <c r="AXV70" s="12"/>
      <c r="AXW70" s="12"/>
      <c r="AXX70" s="12"/>
      <c r="AXY70" s="12"/>
      <c r="AXZ70" s="12"/>
      <c r="AYA70" s="12"/>
      <c r="AYB70" s="12"/>
      <c r="AYC70" s="12"/>
      <c r="AYD70" s="12"/>
      <c r="AYE70" s="12"/>
      <c r="AYF70" s="12"/>
      <c r="AYG70" s="12"/>
      <c r="AYH70" s="12"/>
      <c r="AYI70" s="12"/>
      <c r="AYJ70" s="12"/>
      <c r="AYK70" s="12"/>
      <c r="AYL70" s="12"/>
      <c r="AYM70" s="12"/>
      <c r="AYN70" s="12"/>
      <c r="AYO70" s="12"/>
      <c r="AYP70" s="12"/>
      <c r="AYQ70" s="12"/>
      <c r="AYR70" s="12"/>
      <c r="AYS70" s="12"/>
      <c r="AYT70" s="12"/>
      <c r="AYU70" s="12"/>
      <c r="AYV70" s="12"/>
      <c r="AYW70" s="12"/>
      <c r="AYX70" s="12"/>
      <c r="AYY70" s="12"/>
      <c r="AYZ70" s="12"/>
      <c r="AZA70" s="12"/>
      <c r="AZB70" s="12"/>
      <c r="AZC70" s="12"/>
      <c r="AZD70" s="12"/>
      <c r="AZE70" s="12"/>
      <c r="AZF70" s="12"/>
      <c r="AZG70" s="12"/>
      <c r="AZH70" s="12"/>
      <c r="AZI70" s="12"/>
      <c r="AZJ70" s="12"/>
      <c r="AZK70" s="12"/>
      <c r="AZL70" s="12"/>
      <c r="AZM70" s="12"/>
      <c r="AZN70" s="12"/>
      <c r="AZO70" s="12"/>
      <c r="AZP70" s="12"/>
      <c r="AZQ70" s="12"/>
      <c r="AZR70" s="12"/>
      <c r="AZS70" s="12"/>
      <c r="AZT70" s="12"/>
      <c r="AZU70" s="12"/>
      <c r="AZV70" s="12"/>
      <c r="AZW70" s="12"/>
      <c r="AZX70" s="12"/>
      <c r="AZY70" s="12"/>
      <c r="AZZ70" s="12"/>
      <c r="BAA70" s="12"/>
      <c r="BAB70" s="12"/>
      <c r="BAC70" s="12"/>
      <c r="BAD70" s="12"/>
      <c r="BAE70" s="12"/>
      <c r="BAF70" s="12"/>
      <c r="BAG70" s="12"/>
      <c r="BAH70" s="12"/>
      <c r="BAI70" s="12"/>
      <c r="BAJ70" s="12"/>
      <c r="BAK70" s="12"/>
      <c r="BAL70" s="12"/>
      <c r="BAM70" s="12"/>
      <c r="BAN70" s="12"/>
      <c r="BAO70" s="12"/>
      <c r="BAP70" s="12"/>
      <c r="BAQ70" s="12"/>
      <c r="BAR70" s="12"/>
      <c r="BAS70" s="12"/>
      <c r="BAT70" s="12"/>
      <c r="BAU70" s="12"/>
      <c r="BAV70" s="12"/>
      <c r="BAW70" s="12"/>
      <c r="BAX70" s="12"/>
      <c r="BAY70" s="12"/>
      <c r="BAZ70" s="12"/>
      <c r="BBA70" s="12"/>
      <c r="BBB70" s="12"/>
      <c r="BBC70" s="12"/>
      <c r="BBD70" s="12"/>
      <c r="BBE70" s="12"/>
      <c r="BBF70" s="12"/>
      <c r="BBG70" s="12"/>
      <c r="BBH70" s="12"/>
      <c r="BBI70" s="12"/>
      <c r="BBJ70" s="12"/>
      <c r="BBK70" s="12"/>
      <c r="BBL70" s="12"/>
      <c r="BBM70" s="12"/>
      <c r="BBN70" s="12"/>
      <c r="BBO70" s="12"/>
      <c r="BBP70" s="12"/>
      <c r="BBQ70" s="12"/>
      <c r="BBR70" s="12"/>
      <c r="BBS70" s="12"/>
      <c r="BBT70" s="12"/>
      <c r="BBU70" s="12"/>
      <c r="BBV70" s="12"/>
      <c r="BBW70" s="12"/>
      <c r="BBX70" s="12"/>
      <c r="BBY70" s="12"/>
      <c r="BBZ70" s="12"/>
      <c r="BCA70" s="12"/>
      <c r="BCB70" s="12"/>
      <c r="BCC70" s="12"/>
      <c r="BCD70" s="12"/>
      <c r="BCE70" s="12"/>
      <c r="BCF70" s="12"/>
      <c r="BCG70" s="12"/>
      <c r="BCH70" s="12"/>
      <c r="BCI70" s="12"/>
      <c r="BCJ70" s="12"/>
      <c r="BCK70" s="12"/>
      <c r="BCL70" s="12"/>
      <c r="BCM70" s="12"/>
      <c r="BCN70" s="12"/>
      <c r="BCO70" s="12"/>
      <c r="BCP70" s="12"/>
      <c r="BCQ70" s="12"/>
      <c r="BCR70" s="12"/>
      <c r="BCS70" s="12"/>
      <c r="BCT70" s="12"/>
      <c r="BCU70" s="12"/>
      <c r="BCV70" s="12"/>
      <c r="BCW70" s="12"/>
      <c r="BCX70" s="12"/>
      <c r="BCY70" s="12"/>
      <c r="BCZ70" s="12"/>
      <c r="BDA70" s="12"/>
      <c r="BDB70" s="12"/>
      <c r="BDC70" s="12"/>
      <c r="BDD70" s="12"/>
      <c r="BDE70" s="12"/>
      <c r="BDF70" s="12"/>
      <c r="BDG70" s="12"/>
      <c r="BDH70" s="12"/>
      <c r="BDI70" s="12"/>
      <c r="BDJ70" s="12"/>
      <c r="BDK70" s="12"/>
      <c r="BDL70" s="12"/>
      <c r="BDM70" s="12"/>
      <c r="BDN70" s="12"/>
      <c r="BDO70" s="12"/>
      <c r="BDP70" s="12"/>
      <c r="BDQ70" s="12"/>
      <c r="BDR70" s="12"/>
      <c r="BDS70" s="12"/>
      <c r="BDT70" s="12"/>
      <c r="BDU70" s="12"/>
      <c r="BDV70" s="12"/>
      <c r="BDW70" s="12"/>
      <c r="BDX70" s="12"/>
      <c r="BDY70" s="12"/>
      <c r="BDZ70" s="12"/>
      <c r="BEA70" s="12"/>
      <c r="BEB70" s="12"/>
      <c r="BEC70" s="12"/>
      <c r="BED70" s="12"/>
      <c r="BEE70" s="12"/>
      <c r="BEF70" s="12"/>
      <c r="BEG70" s="12"/>
      <c r="BEH70" s="12"/>
      <c r="BEI70" s="12"/>
      <c r="BEJ70" s="12"/>
      <c r="BEK70" s="12"/>
      <c r="BEL70" s="12"/>
      <c r="BEM70" s="12"/>
      <c r="BEN70" s="12"/>
      <c r="BEO70" s="12"/>
      <c r="BEP70" s="12"/>
      <c r="BEQ70" s="12"/>
      <c r="BER70" s="12"/>
      <c r="BES70" s="12"/>
      <c r="BET70" s="12"/>
      <c r="BEU70" s="12"/>
      <c r="BEV70" s="12"/>
      <c r="BEW70" s="12"/>
      <c r="BEX70" s="12"/>
      <c r="BEY70" s="12"/>
      <c r="BEZ70" s="12"/>
      <c r="BFA70" s="12"/>
      <c r="BFB70" s="12"/>
      <c r="BFC70" s="12"/>
      <c r="BFD70" s="12"/>
      <c r="BFE70" s="12"/>
      <c r="BFF70" s="12"/>
      <c r="BFG70" s="12"/>
      <c r="BFH70" s="12"/>
      <c r="BFI70" s="12"/>
      <c r="BFJ70" s="12"/>
      <c r="BFK70" s="12"/>
      <c r="BFL70" s="12"/>
      <c r="BFM70" s="12"/>
      <c r="BFN70" s="12"/>
      <c r="BFO70" s="12"/>
      <c r="BFP70" s="12"/>
      <c r="BFQ70" s="12"/>
      <c r="BFR70" s="12"/>
      <c r="BFS70" s="12"/>
      <c r="BFT70" s="12"/>
      <c r="BFU70" s="12"/>
      <c r="BFV70" s="12"/>
      <c r="BFW70" s="12"/>
      <c r="BFX70" s="12"/>
      <c r="BFY70" s="12"/>
      <c r="BFZ70" s="12"/>
      <c r="BGA70" s="12"/>
      <c r="BGB70" s="12"/>
      <c r="BGC70" s="12"/>
      <c r="BGD70" s="12"/>
      <c r="BGE70" s="12"/>
      <c r="BGF70" s="12"/>
      <c r="BGG70" s="12"/>
      <c r="BGH70" s="12"/>
      <c r="BGI70" s="12"/>
      <c r="BGJ70" s="12"/>
      <c r="BGK70" s="12"/>
      <c r="BGL70" s="12"/>
      <c r="BGM70" s="12"/>
      <c r="BGN70" s="12"/>
      <c r="BGO70" s="12"/>
      <c r="BGP70" s="12"/>
      <c r="BGQ70" s="12"/>
      <c r="BGR70" s="12"/>
      <c r="BGS70" s="12"/>
      <c r="BGT70" s="12"/>
      <c r="BGU70" s="12"/>
      <c r="BGV70" s="12"/>
      <c r="BGW70" s="12"/>
      <c r="BGX70" s="12"/>
      <c r="BGY70" s="12"/>
      <c r="BGZ70" s="12"/>
      <c r="BHA70" s="12"/>
      <c r="BHB70" s="12"/>
      <c r="BHC70" s="12"/>
      <c r="BHD70" s="12"/>
      <c r="BHE70" s="12"/>
      <c r="BHF70" s="12"/>
      <c r="BHG70" s="12"/>
      <c r="BHH70" s="12"/>
      <c r="BHI70" s="12"/>
      <c r="BHJ70" s="12"/>
      <c r="BHK70" s="12"/>
      <c r="BHL70" s="12"/>
      <c r="BHM70" s="12"/>
      <c r="BHN70" s="12"/>
      <c r="BHO70" s="12"/>
      <c r="BHP70" s="12"/>
      <c r="BHQ70" s="12"/>
      <c r="BHR70" s="12"/>
      <c r="BHS70" s="12"/>
      <c r="BHT70" s="12"/>
      <c r="BHU70" s="12"/>
      <c r="BHV70" s="12"/>
      <c r="BHW70" s="12"/>
      <c r="BHX70" s="12"/>
      <c r="BHY70" s="12"/>
      <c r="BHZ70" s="12"/>
      <c r="BIA70" s="12"/>
      <c r="BIB70" s="12"/>
      <c r="BIC70" s="12"/>
      <c r="BID70" s="12"/>
      <c r="BIE70" s="12"/>
      <c r="BIF70" s="12"/>
      <c r="BIG70" s="12"/>
      <c r="BIH70" s="12"/>
      <c r="BII70" s="12"/>
      <c r="BIJ70" s="12"/>
      <c r="BIK70" s="12"/>
      <c r="BIL70" s="12"/>
      <c r="BIM70" s="12"/>
      <c r="BIN70" s="12"/>
      <c r="BIO70" s="12"/>
      <c r="BIP70" s="12"/>
      <c r="BIQ70" s="12"/>
      <c r="BIR70" s="12"/>
      <c r="BIS70" s="12"/>
      <c r="BIT70" s="12"/>
      <c r="BIU70" s="12"/>
      <c r="BIV70" s="12"/>
      <c r="BIW70" s="12"/>
      <c r="BIX70" s="12"/>
      <c r="BIY70" s="12"/>
      <c r="BIZ70" s="12"/>
      <c r="BJA70" s="12"/>
      <c r="BJB70" s="12"/>
      <c r="BJC70" s="12"/>
      <c r="BJD70" s="12"/>
      <c r="BJE70" s="12"/>
      <c r="BJF70" s="12"/>
      <c r="BJG70" s="12"/>
      <c r="BJH70" s="12"/>
      <c r="BJI70" s="12"/>
      <c r="BJJ70" s="12"/>
      <c r="BJK70" s="12"/>
      <c r="BJL70" s="12"/>
      <c r="BJM70" s="12"/>
      <c r="BJN70" s="12"/>
      <c r="BJO70" s="12"/>
      <c r="BJP70" s="12"/>
      <c r="BJQ70" s="12"/>
      <c r="BJR70" s="12"/>
      <c r="BJS70" s="12"/>
      <c r="BJT70" s="12"/>
      <c r="BJU70" s="12"/>
      <c r="BJV70" s="12"/>
      <c r="BJW70" s="12"/>
      <c r="BJX70" s="12"/>
      <c r="BJY70" s="12"/>
      <c r="BJZ70" s="12"/>
      <c r="BKA70" s="12"/>
      <c r="BKB70" s="12"/>
      <c r="BKC70" s="12"/>
      <c r="BKD70" s="12"/>
      <c r="BKE70" s="12"/>
      <c r="BKF70" s="12"/>
      <c r="BKG70" s="12"/>
      <c r="BKH70" s="12"/>
      <c r="BKI70" s="12"/>
      <c r="BKJ70" s="12"/>
      <c r="BKK70" s="12"/>
      <c r="BKL70" s="12"/>
      <c r="BKM70" s="12"/>
      <c r="BKN70" s="12"/>
      <c r="BKO70" s="12"/>
      <c r="BKP70" s="12"/>
      <c r="BKQ70" s="12"/>
      <c r="BKR70" s="12"/>
      <c r="BKS70" s="12"/>
      <c r="BKT70" s="12"/>
      <c r="BKU70" s="12"/>
      <c r="BKV70" s="12"/>
      <c r="BKW70" s="12"/>
      <c r="BKX70" s="12"/>
      <c r="BKY70" s="12"/>
      <c r="BKZ70" s="12"/>
      <c r="BLA70" s="12"/>
      <c r="BLB70" s="12"/>
      <c r="BLC70" s="12"/>
      <c r="BLD70" s="12"/>
      <c r="BLE70" s="12"/>
      <c r="BLF70" s="12"/>
      <c r="BLG70" s="12"/>
      <c r="BLH70" s="12"/>
      <c r="BLI70" s="12"/>
      <c r="BLJ70" s="12"/>
      <c r="BLK70" s="12"/>
      <c r="BLL70" s="12"/>
      <c r="BLM70" s="12"/>
      <c r="BLN70" s="12"/>
      <c r="BLO70" s="12"/>
      <c r="BLP70" s="12"/>
      <c r="BLQ70" s="12"/>
      <c r="BLR70" s="12"/>
      <c r="BLS70" s="12"/>
      <c r="BLT70" s="12"/>
      <c r="BLU70" s="12"/>
      <c r="BLV70" s="12"/>
      <c r="BLW70" s="12"/>
      <c r="BLX70" s="12"/>
      <c r="BLY70" s="12"/>
      <c r="BLZ70" s="12"/>
      <c r="BMA70" s="12"/>
      <c r="BMB70" s="12"/>
      <c r="BMC70" s="12"/>
      <c r="BMD70" s="12"/>
      <c r="BME70" s="12"/>
      <c r="BMF70" s="12"/>
      <c r="BMG70" s="12"/>
      <c r="BMH70" s="12"/>
      <c r="BMI70" s="12"/>
      <c r="BMJ70" s="12"/>
      <c r="BMK70" s="12"/>
      <c r="BML70" s="12"/>
      <c r="BMM70" s="12"/>
      <c r="BMN70" s="12"/>
      <c r="BMO70" s="12"/>
      <c r="BMP70" s="12"/>
      <c r="BMQ70" s="12"/>
      <c r="BMR70" s="12"/>
      <c r="BMS70" s="12"/>
      <c r="BMT70" s="12"/>
      <c r="BMU70" s="12"/>
      <c r="BMV70" s="12"/>
      <c r="BMW70" s="12"/>
      <c r="BMX70" s="12"/>
      <c r="BMY70" s="12"/>
      <c r="BMZ70" s="12"/>
      <c r="BNA70" s="12"/>
      <c r="BNB70" s="12"/>
      <c r="BNC70" s="12"/>
      <c r="BND70" s="12"/>
      <c r="BNE70" s="12"/>
      <c r="BNF70" s="12"/>
      <c r="BNG70" s="12"/>
      <c r="BNH70" s="12"/>
      <c r="BNI70" s="12"/>
      <c r="BNJ70" s="12"/>
      <c r="BNK70" s="12"/>
      <c r="BNL70" s="12"/>
      <c r="BNM70" s="12"/>
      <c r="BNN70" s="12"/>
      <c r="BNO70" s="12"/>
      <c r="BNP70" s="12"/>
      <c r="BNQ70" s="12"/>
      <c r="BNR70" s="12"/>
      <c r="BNS70" s="12"/>
      <c r="BNT70" s="12"/>
      <c r="BNU70" s="12"/>
      <c r="BNV70" s="12"/>
      <c r="BNW70" s="12"/>
      <c r="BNX70" s="12"/>
      <c r="BNY70" s="12"/>
      <c r="BNZ70" s="12"/>
      <c r="BOA70" s="12"/>
      <c r="BOB70" s="12"/>
      <c r="BOC70" s="12"/>
      <c r="BOD70" s="12"/>
      <c r="BOE70" s="12"/>
      <c r="BOF70" s="12"/>
      <c r="BOG70" s="12"/>
      <c r="BOH70" s="12"/>
      <c r="BOI70" s="12"/>
      <c r="BOJ70" s="12"/>
      <c r="BOK70" s="12"/>
      <c r="BOL70" s="12"/>
      <c r="BOM70" s="12"/>
      <c r="BON70" s="12"/>
      <c r="BOO70" s="12"/>
      <c r="BOP70" s="12"/>
      <c r="BOQ70" s="12"/>
      <c r="BOR70" s="12"/>
      <c r="BOS70" s="12"/>
      <c r="BOT70" s="12"/>
      <c r="BOU70" s="12"/>
      <c r="BOV70" s="12"/>
      <c r="BOW70" s="12"/>
      <c r="BOX70" s="12"/>
      <c r="BOY70" s="12"/>
      <c r="BOZ70" s="12"/>
      <c r="BPA70" s="12"/>
      <c r="BPB70" s="12"/>
      <c r="BPC70" s="12"/>
      <c r="BPD70" s="12"/>
      <c r="BPE70" s="12"/>
      <c r="BPF70" s="12"/>
      <c r="BPG70" s="12"/>
      <c r="BPH70" s="12"/>
      <c r="BPI70" s="12"/>
      <c r="BPJ70" s="12"/>
      <c r="BPK70" s="12"/>
      <c r="BPL70" s="12"/>
      <c r="BPM70" s="12"/>
      <c r="BPN70" s="12"/>
      <c r="BPO70" s="12"/>
      <c r="BPP70" s="12"/>
      <c r="BPQ70" s="12"/>
      <c r="BPR70" s="12"/>
      <c r="BPS70" s="12"/>
      <c r="BPT70" s="12"/>
      <c r="BPU70" s="12"/>
      <c r="BPV70" s="12"/>
      <c r="BPW70" s="12"/>
      <c r="BPX70" s="12"/>
      <c r="BPY70" s="12"/>
      <c r="BPZ70" s="12"/>
      <c r="BQA70" s="12"/>
      <c r="BQB70" s="12"/>
      <c r="BQC70" s="12"/>
      <c r="BQD70" s="12"/>
      <c r="BQE70" s="12"/>
      <c r="BQF70" s="12"/>
      <c r="BQG70" s="12"/>
      <c r="BQH70" s="12"/>
      <c r="BQI70" s="12"/>
      <c r="BQJ70" s="12"/>
      <c r="BQK70" s="12"/>
      <c r="BQL70" s="12"/>
      <c r="BQM70" s="12"/>
      <c r="BQN70" s="12"/>
      <c r="BQO70" s="12"/>
      <c r="BQP70" s="12"/>
      <c r="BQQ70" s="12"/>
      <c r="BQR70" s="12"/>
      <c r="BQS70" s="12"/>
      <c r="BQT70" s="12"/>
      <c r="BQU70" s="12"/>
      <c r="BQV70" s="12"/>
      <c r="BQW70" s="12"/>
      <c r="BQX70" s="12"/>
      <c r="BQY70" s="12"/>
      <c r="BQZ70" s="12"/>
      <c r="BRA70" s="12"/>
      <c r="BRB70" s="12"/>
      <c r="BRC70" s="12"/>
      <c r="BRD70" s="12"/>
      <c r="BRE70" s="12"/>
      <c r="BRF70" s="12"/>
      <c r="BRG70" s="12"/>
      <c r="BRH70" s="12"/>
      <c r="BRI70" s="12"/>
      <c r="BRJ70" s="12"/>
      <c r="BRK70" s="12"/>
      <c r="BRL70" s="12"/>
      <c r="BRM70" s="12"/>
      <c r="BRN70" s="12"/>
      <c r="BRO70" s="12"/>
      <c r="BRP70" s="12"/>
      <c r="BRQ70" s="12"/>
      <c r="BRR70" s="12"/>
      <c r="BRS70" s="12"/>
      <c r="BRT70" s="12"/>
      <c r="BRU70" s="12"/>
      <c r="BRV70" s="12"/>
      <c r="BRW70" s="12"/>
      <c r="BRX70" s="12"/>
      <c r="BRY70" s="12"/>
      <c r="BRZ70" s="12"/>
      <c r="BSA70" s="12"/>
      <c r="BSB70" s="12"/>
      <c r="BSC70" s="12"/>
      <c r="BSD70" s="12"/>
      <c r="BSE70" s="12"/>
      <c r="BSF70" s="12"/>
      <c r="BSG70" s="12"/>
      <c r="BSH70" s="12"/>
      <c r="BSI70" s="12"/>
      <c r="BSJ70" s="12"/>
      <c r="BSK70" s="12"/>
      <c r="BSL70" s="12"/>
      <c r="BSM70" s="12"/>
      <c r="BSN70" s="12"/>
      <c r="BSO70" s="12"/>
      <c r="BSP70" s="12"/>
      <c r="BSQ70" s="12"/>
      <c r="BSR70" s="12"/>
      <c r="BSS70" s="12"/>
      <c r="BST70" s="12"/>
      <c r="BSU70" s="12"/>
      <c r="BSV70" s="12"/>
      <c r="BSW70" s="12"/>
      <c r="BSX70" s="12"/>
      <c r="BSY70" s="12"/>
      <c r="BSZ70" s="12"/>
      <c r="BTA70" s="12"/>
      <c r="BTB70" s="12"/>
      <c r="BTC70" s="12"/>
      <c r="BTD70" s="12"/>
      <c r="BTE70" s="12"/>
      <c r="BTF70" s="12"/>
      <c r="BTG70" s="12"/>
      <c r="BTH70" s="12"/>
      <c r="BTI70" s="12"/>
      <c r="BTJ70" s="12"/>
      <c r="BTK70" s="12"/>
      <c r="BTL70" s="12"/>
      <c r="BTM70" s="12"/>
      <c r="BTN70" s="12"/>
      <c r="BTO70" s="12"/>
      <c r="BTP70" s="12"/>
      <c r="BTQ70" s="12"/>
      <c r="BTR70" s="12"/>
      <c r="BTS70" s="12"/>
      <c r="BTT70" s="12"/>
      <c r="BTU70" s="12"/>
      <c r="BTV70" s="12"/>
      <c r="BTW70" s="12"/>
      <c r="BTX70" s="12"/>
      <c r="BTY70" s="12"/>
      <c r="BTZ70" s="12"/>
      <c r="BUA70" s="12"/>
      <c r="BUB70" s="12"/>
      <c r="BUC70" s="12"/>
      <c r="BUD70" s="12"/>
      <c r="BUE70" s="12"/>
      <c r="BUF70" s="12"/>
      <c r="BUG70" s="12"/>
      <c r="BUH70" s="12"/>
      <c r="BUI70" s="12"/>
      <c r="BUJ70" s="12"/>
      <c r="BUK70" s="12"/>
      <c r="BUL70" s="12"/>
      <c r="BUM70" s="12"/>
      <c r="BUN70" s="12"/>
      <c r="BUO70" s="12"/>
      <c r="BUP70" s="12"/>
      <c r="BUQ70" s="12"/>
      <c r="BUR70" s="12"/>
      <c r="BUS70" s="12"/>
      <c r="BUT70" s="12"/>
      <c r="BUU70" s="12"/>
      <c r="BUV70" s="12"/>
      <c r="BUW70" s="12"/>
      <c r="BUX70" s="12"/>
      <c r="BUY70" s="12"/>
      <c r="BUZ70" s="12"/>
      <c r="BVA70" s="12"/>
      <c r="BVB70" s="12"/>
      <c r="BVC70" s="12"/>
      <c r="BVD70" s="12"/>
      <c r="BVE70" s="12"/>
      <c r="BVF70" s="12"/>
      <c r="BVG70" s="12"/>
      <c r="BVH70" s="12"/>
      <c r="BVI70" s="12"/>
      <c r="BVJ70" s="12"/>
      <c r="BVK70" s="12"/>
      <c r="BVL70" s="12"/>
      <c r="BVM70" s="12"/>
      <c r="BVN70" s="12"/>
      <c r="BVO70" s="12"/>
      <c r="BVP70" s="12"/>
      <c r="BVQ70" s="12"/>
      <c r="BVR70" s="12"/>
      <c r="BVS70" s="12"/>
      <c r="BVT70" s="12"/>
      <c r="BVU70" s="12"/>
      <c r="BVV70" s="12"/>
      <c r="BVW70" s="12"/>
      <c r="BVX70" s="12"/>
      <c r="BVY70" s="12"/>
      <c r="BVZ70" s="12"/>
      <c r="BWA70" s="12"/>
      <c r="BWB70" s="12"/>
      <c r="BWC70" s="12"/>
      <c r="BWD70" s="12"/>
      <c r="BWE70" s="12"/>
      <c r="BWF70" s="12"/>
      <c r="BWG70" s="12"/>
      <c r="BWH70" s="12"/>
      <c r="BWI70" s="12"/>
      <c r="BWJ70" s="12"/>
      <c r="BWK70" s="12"/>
      <c r="BWL70" s="12"/>
      <c r="BWM70" s="12"/>
      <c r="BWN70" s="12"/>
      <c r="BWO70" s="12"/>
      <c r="BWP70" s="12"/>
      <c r="BWQ70" s="12"/>
      <c r="BWR70" s="12"/>
      <c r="BWS70" s="12"/>
      <c r="BWT70" s="12"/>
      <c r="BWU70" s="12"/>
      <c r="BWV70" s="12"/>
      <c r="BWW70" s="12"/>
      <c r="BWX70" s="12"/>
      <c r="BWY70" s="12"/>
      <c r="BWZ70" s="12"/>
      <c r="BXA70" s="12"/>
      <c r="BXB70" s="12"/>
      <c r="BXC70" s="12"/>
      <c r="BXD70" s="12"/>
      <c r="BXE70" s="12"/>
      <c r="BXF70" s="12"/>
      <c r="BXG70" s="12"/>
      <c r="BXH70" s="12"/>
      <c r="BXI70" s="12"/>
      <c r="BXJ70" s="12"/>
      <c r="BXK70" s="12"/>
      <c r="BXL70" s="12"/>
      <c r="BXM70" s="12"/>
      <c r="BXN70" s="12"/>
      <c r="BXO70" s="12"/>
      <c r="BXP70" s="12"/>
      <c r="BXQ70" s="12"/>
      <c r="BXR70" s="12"/>
      <c r="BXS70" s="12"/>
      <c r="BXT70" s="12"/>
      <c r="BXU70" s="12"/>
      <c r="BXV70" s="12"/>
      <c r="BXW70" s="12"/>
      <c r="BXX70" s="12"/>
      <c r="BXY70" s="12"/>
      <c r="BXZ70" s="12"/>
      <c r="BYA70" s="12"/>
      <c r="BYB70" s="12"/>
      <c r="BYC70" s="12"/>
      <c r="BYD70" s="12"/>
      <c r="BYE70" s="12"/>
      <c r="BYF70" s="12"/>
      <c r="BYG70" s="12"/>
      <c r="BYH70" s="12"/>
      <c r="BYI70" s="12"/>
      <c r="BYJ70" s="12"/>
      <c r="BYK70" s="12"/>
      <c r="BYL70" s="12"/>
      <c r="BYM70" s="12"/>
      <c r="BYN70" s="12"/>
      <c r="BYO70" s="12"/>
      <c r="BYP70" s="12"/>
      <c r="BYQ70" s="12"/>
      <c r="BYR70" s="12"/>
      <c r="BYS70" s="12"/>
      <c r="BYT70" s="12"/>
      <c r="BYU70" s="12"/>
      <c r="BYV70" s="12"/>
      <c r="BYW70" s="12"/>
      <c r="BYX70" s="12"/>
      <c r="BYY70" s="12"/>
      <c r="BYZ70" s="12"/>
      <c r="BZA70" s="12"/>
      <c r="BZB70" s="12"/>
      <c r="BZC70" s="12"/>
      <c r="BZD70" s="12"/>
      <c r="BZE70" s="12"/>
      <c r="BZF70" s="12"/>
      <c r="BZG70" s="12"/>
      <c r="BZH70" s="12"/>
      <c r="BZI70" s="12"/>
      <c r="BZJ70" s="12"/>
      <c r="BZK70" s="12"/>
      <c r="BZL70" s="12"/>
      <c r="BZM70" s="12"/>
      <c r="BZN70" s="12"/>
      <c r="BZO70" s="12"/>
      <c r="BZP70" s="12"/>
      <c r="BZQ70" s="12"/>
      <c r="BZR70" s="12"/>
      <c r="BZS70" s="12"/>
      <c r="BZT70" s="12"/>
      <c r="BZU70" s="12"/>
      <c r="BZV70" s="12"/>
      <c r="BZW70" s="12"/>
      <c r="BZX70" s="12"/>
      <c r="BZY70" s="12"/>
      <c r="BZZ70" s="12"/>
      <c r="CAA70" s="12"/>
      <c r="CAB70" s="12"/>
      <c r="CAC70" s="12"/>
      <c r="CAD70" s="12"/>
      <c r="CAE70" s="12"/>
      <c r="CAF70" s="12"/>
      <c r="CAG70" s="12"/>
      <c r="CAH70" s="12"/>
      <c r="CAI70" s="12"/>
      <c r="CAJ70" s="12"/>
      <c r="CAK70" s="12"/>
      <c r="CAL70" s="12"/>
      <c r="CAM70" s="12"/>
      <c r="CAN70" s="12"/>
      <c r="CAO70" s="12"/>
      <c r="CAP70" s="12"/>
      <c r="CAQ70" s="12"/>
      <c r="CAR70" s="12"/>
      <c r="CAS70" s="12"/>
      <c r="CAT70" s="12"/>
      <c r="CAU70" s="12"/>
      <c r="CAV70" s="12"/>
      <c r="CAW70" s="12"/>
      <c r="CAX70" s="12"/>
      <c r="CAY70" s="12"/>
      <c r="CAZ70" s="12"/>
      <c r="CBA70" s="12"/>
      <c r="CBB70" s="12"/>
      <c r="CBC70" s="12"/>
      <c r="CBD70" s="12"/>
      <c r="CBE70" s="12"/>
      <c r="CBF70" s="12"/>
      <c r="CBG70" s="12"/>
      <c r="CBH70" s="12"/>
      <c r="CBI70" s="12"/>
      <c r="CBJ70" s="12"/>
      <c r="CBK70" s="12"/>
      <c r="CBL70" s="12"/>
      <c r="CBM70" s="12"/>
      <c r="CBN70" s="12"/>
      <c r="CBO70" s="12"/>
      <c r="CBP70" s="12"/>
      <c r="CBQ70" s="12"/>
      <c r="CBR70" s="12"/>
      <c r="CBS70" s="12"/>
      <c r="CBT70" s="12"/>
      <c r="CBU70" s="12"/>
      <c r="CBV70" s="12"/>
      <c r="CBW70" s="12"/>
      <c r="CBX70" s="12"/>
      <c r="CBY70" s="12"/>
      <c r="CBZ70" s="12"/>
      <c r="CCA70" s="12"/>
      <c r="CCB70" s="12"/>
      <c r="CCC70" s="12"/>
      <c r="CCD70" s="12"/>
      <c r="CCE70" s="12"/>
      <c r="CCF70" s="12"/>
      <c r="CCG70" s="12"/>
      <c r="CCH70" s="12"/>
      <c r="CCI70" s="12"/>
      <c r="CCJ70" s="12"/>
      <c r="CCK70" s="12"/>
      <c r="CCL70" s="12"/>
      <c r="CCM70" s="12"/>
      <c r="CCN70" s="12"/>
      <c r="CCO70" s="12"/>
      <c r="CCP70" s="12"/>
      <c r="CCQ70" s="12"/>
      <c r="CCR70" s="12"/>
      <c r="CCS70" s="12"/>
      <c r="CCT70" s="12"/>
      <c r="CCU70" s="12"/>
      <c r="CCV70" s="12"/>
      <c r="CCW70" s="12"/>
      <c r="CCX70" s="12"/>
      <c r="CCY70" s="12"/>
      <c r="CCZ70" s="12"/>
      <c r="CDA70" s="12"/>
      <c r="CDB70" s="12"/>
      <c r="CDC70" s="12"/>
      <c r="CDD70" s="12"/>
      <c r="CDE70" s="12"/>
      <c r="CDF70" s="12"/>
      <c r="CDG70" s="12"/>
      <c r="CDH70" s="12"/>
      <c r="CDI70" s="12"/>
      <c r="CDJ70" s="12"/>
      <c r="CDK70" s="12"/>
      <c r="CDL70" s="12"/>
      <c r="CDM70" s="12"/>
      <c r="CDN70" s="12"/>
      <c r="CDO70" s="12"/>
      <c r="CDP70" s="12"/>
      <c r="CDQ70" s="12"/>
      <c r="CDR70" s="12"/>
      <c r="CDS70" s="12"/>
      <c r="CDT70" s="12"/>
      <c r="CDU70" s="12"/>
      <c r="CDV70" s="12"/>
      <c r="CDW70" s="12"/>
      <c r="CDX70" s="12"/>
      <c r="CDY70" s="12"/>
      <c r="CDZ70" s="12"/>
      <c r="CEA70" s="12"/>
      <c r="CEB70" s="12"/>
      <c r="CEC70" s="12"/>
      <c r="CED70" s="12"/>
      <c r="CEE70" s="12"/>
      <c r="CEF70" s="12"/>
      <c r="CEG70" s="12"/>
      <c r="CEH70" s="12"/>
      <c r="CEI70" s="12"/>
      <c r="CEJ70" s="12"/>
      <c r="CEK70" s="12"/>
      <c r="CEL70" s="12"/>
      <c r="CEM70" s="12"/>
      <c r="CEN70" s="12"/>
      <c r="CEO70" s="12"/>
      <c r="CEP70" s="12"/>
      <c r="CEQ70" s="12"/>
      <c r="CER70" s="12"/>
      <c r="CES70" s="12"/>
      <c r="CET70" s="12"/>
      <c r="CEU70" s="12"/>
      <c r="CEV70" s="12"/>
      <c r="CEW70" s="12"/>
      <c r="CEX70" s="12"/>
      <c r="CEY70" s="12"/>
      <c r="CEZ70" s="12"/>
      <c r="CFA70" s="12"/>
      <c r="CFB70" s="12"/>
      <c r="CFC70" s="12"/>
      <c r="CFD70" s="12"/>
      <c r="CFE70" s="12"/>
      <c r="CFF70" s="12"/>
      <c r="CFG70" s="12"/>
      <c r="CFH70" s="12"/>
      <c r="CFI70" s="12"/>
      <c r="CFJ70" s="12"/>
      <c r="CFK70" s="12"/>
      <c r="CFL70" s="12"/>
      <c r="CFM70" s="12"/>
      <c r="CFN70" s="12"/>
      <c r="CFO70" s="12"/>
      <c r="CFP70" s="12"/>
      <c r="CFQ70" s="12"/>
      <c r="CFR70" s="12"/>
      <c r="CFS70" s="12"/>
      <c r="CFT70" s="12"/>
      <c r="CFU70" s="12"/>
      <c r="CFV70" s="12"/>
      <c r="CFW70" s="12"/>
      <c r="CFX70" s="12"/>
      <c r="CFY70" s="12"/>
      <c r="CFZ70" s="12"/>
      <c r="CGA70" s="12"/>
      <c r="CGB70" s="12"/>
      <c r="CGC70" s="12"/>
      <c r="CGD70" s="12"/>
      <c r="CGE70" s="12"/>
      <c r="CGF70" s="12"/>
      <c r="CGG70" s="12"/>
      <c r="CGH70" s="12"/>
      <c r="CGI70" s="12"/>
      <c r="CGJ70" s="12"/>
      <c r="CGK70" s="12"/>
      <c r="CGL70" s="12"/>
      <c r="CGM70" s="12"/>
      <c r="CGN70" s="12"/>
      <c r="CGO70" s="12"/>
      <c r="CGP70" s="12"/>
      <c r="CGQ70" s="12"/>
      <c r="CGR70" s="12"/>
      <c r="CGS70" s="12"/>
      <c r="CGT70" s="12"/>
      <c r="CGU70" s="12"/>
      <c r="CGV70" s="12"/>
      <c r="CGW70" s="12"/>
      <c r="CGX70" s="12"/>
      <c r="CGY70" s="12"/>
      <c r="CGZ70" s="12"/>
      <c r="CHA70" s="12"/>
      <c r="CHB70" s="12"/>
      <c r="CHC70" s="12"/>
      <c r="CHD70" s="12"/>
      <c r="CHE70" s="12"/>
      <c r="CHF70" s="12"/>
      <c r="CHG70" s="12"/>
      <c r="CHH70" s="12"/>
      <c r="CHI70" s="12"/>
      <c r="CHJ70" s="12"/>
      <c r="CHK70" s="12"/>
      <c r="CHL70" s="12"/>
      <c r="CHM70" s="12"/>
      <c r="CHN70" s="12"/>
      <c r="CHO70" s="12"/>
      <c r="CHP70" s="12"/>
      <c r="CHQ70" s="12"/>
      <c r="CHR70" s="12"/>
      <c r="CHS70" s="12"/>
      <c r="CHT70" s="12"/>
      <c r="CHU70" s="12"/>
      <c r="CHV70" s="12"/>
      <c r="CHW70" s="12"/>
      <c r="CHX70" s="12"/>
      <c r="CHY70" s="12"/>
      <c r="CHZ70" s="12"/>
      <c r="CIA70" s="12"/>
      <c r="CIB70" s="12"/>
      <c r="CIC70" s="12"/>
      <c r="CID70" s="12"/>
      <c r="CIE70" s="12"/>
      <c r="CIF70" s="12"/>
      <c r="CIG70" s="12"/>
      <c r="CIH70" s="12"/>
      <c r="CII70" s="12"/>
      <c r="CIJ70" s="12"/>
      <c r="CIK70" s="12"/>
      <c r="CIL70" s="12"/>
      <c r="CIM70" s="12"/>
      <c r="CIN70" s="12"/>
      <c r="CIO70" s="12"/>
      <c r="CIP70" s="12"/>
      <c r="CIQ70" s="12"/>
      <c r="CIR70" s="12"/>
      <c r="CIS70" s="12"/>
      <c r="CIT70" s="12"/>
      <c r="CIU70" s="12"/>
      <c r="CIV70" s="12"/>
      <c r="CIW70" s="12"/>
      <c r="CIX70" s="12"/>
      <c r="CIY70" s="12"/>
      <c r="CIZ70" s="12"/>
      <c r="CJA70" s="12"/>
      <c r="CJB70" s="12"/>
      <c r="CJC70" s="12"/>
      <c r="CJD70" s="12"/>
      <c r="CJE70" s="12"/>
      <c r="CJF70" s="12"/>
      <c r="CJG70" s="12"/>
      <c r="CJH70" s="12"/>
      <c r="CJI70" s="12"/>
      <c r="CJJ70" s="12"/>
      <c r="CJK70" s="12"/>
      <c r="CJL70" s="12"/>
      <c r="CJM70" s="12"/>
      <c r="CJN70" s="12"/>
      <c r="CJO70" s="12"/>
      <c r="CJP70" s="12"/>
      <c r="CJQ70" s="12"/>
      <c r="CJR70" s="12"/>
      <c r="CJS70" s="12"/>
      <c r="CJT70" s="12"/>
      <c r="CJU70" s="12"/>
      <c r="CJV70" s="12"/>
      <c r="CJW70" s="12"/>
      <c r="CJX70" s="12"/>
      <c r="CJY70" s="12"/>
      <c r="CJZ70" s="12"/>
      <c r="CKA70" s="12"/>
      <c r="CKB70" s="12"/>
      <c r="CKC70" s="12"/>
      <c r="CKD70" s="12"/>
      <c r="CKE70" s="12"/>
      <c r="CKF70" s="12"/>
      <c r="CKG70" s="12"/>
      <c r="CKH70" s="12"/>
      <c r="CKI70" s="12"/>
      <c r="CKJ70" s="12"/>
      <c r="CKK70" s="12"/>
      <c r="CKL70" s="12"/>
      <c r="CKM70" s="12"/>
      <c r="CKN70" s="12"/>
      <c r="CKO70" s="12"/>
      <c r="CKP70" s="12"/>
      <c r="CKQ70" s="12"/>
      <c r="CKR70" s="12"/>
      <c r="CKS70" s="12"/>
      <c r="CKT70" s="12"/>
      <c r="CKU70" s="12"/>
      <c r="CKV70" s="12"/>
      <c r="CKW70" s="12"/>
      <c r="CKX70" s="12"/>
      <c r="CKY70" s="12"/>
      <c r="CKZ70" s="12"/>
      <c r="CLA70" s="12"/>
      <c r="CLB70" s="12"/>
      <c r="CLC70" s="12"/>
      <c r="CLD70" s="12"/>
      <c r="CLE70" s="12"/>
      <c r="CLF70" s="12"/>
      <c r="CLG70" s="12"/>
      <c r="CLH70" s="12"/>
      <c r="CLI70" s="12"/>
      <c r="CLJ70" s="12"/>
      <c r="CLK70" s="12"/>
      <c r="CLL70" s="12"/>
      <c r="CLM70" s="12"/>
      <c r="CLN70" s="12"/>
      <c r="CLO70" s="12"/>
      <c r="CLP70" s="12"/>
      <c r="CLQ70" s="12"/>
      <c r="CLR70" s="12"/>
      <c r="CLS70" s="12"/>
      <c r="CLT70" s="12"/>
      <c r="CLU70" s="12"/>
      <c r="CLV70" s="12"/>
      <c r="CLW70" s="12"/>
      <c r="CLX70" s="12"/>
      <c r="CLY70" s="12"/>
      <c r="CLZ70" s="12"/>
      <c r="CMA70" s="12"/>
      <c r="CMB70" s="12"/>
      <c r="CMC70" s="12"/>
      <c r="CMD70" s="12"/>
      <c r="CME70" s="12"/>
      <c r="CMF70" s="12"/>
      <c r="CMG70" s="12"/>
      <c r="CMH70" s="12"/>
      <c r="CMI70" s="12"/>
      <c r="CMJ70" s="12"/>
      <c r="CMK70" s="12"/>
      <c r="CML70" s="12"/>
      <c r="CMM70" s="12"/>
      <c r="CMN70" s="12"/>
      <c r="CMO70" s="12"/>
      <c r="CMP70" s="12"/>
      <c r="CMQ70" s="12"/>
      <c r="CMR70" s="12"/>
      <c r="CMS70" s="12"/>
      <c r="CMT70" s="12"/>
      <c r="CMU70" s="12"/>
      <c r="CMV70" s="12"/>
      <c r="CMW70" s="12"/>
      <c r="CMX70" s="12"/>
      <c r="CMY70" s="12"/>
      <c r="CMZ70" s="12"/>
      <c r="CNA70" s="12"/>
      <c r="CNB70" s="12"/>
      <c r="CNC70" s="12"/>
      <c r="CND70" s="12"/>
      <c r="CNE70" s="12"/>
      <c r="CNF70" s="12"/>
      <c r="CNG70" s="12"/>
      <c r="CNH70" s="12"/>
      <c r="CNI70" s="12"/>
      <c r="CNJ70" s="12"/>
      <c r="CNK70" s="12"/>
      <c r="CNL70" s="12"/>
      <c r="CNM70" s="12"/>
      <c r="CNN70" s="12"/>
      <c r="CNO70" s="12"/>
      <c r="CNP70" s="12"/>
      <c r="CNQ70" s="12"/>
      <c r="CNR70" s="12"/>
      <c r="CNS70" s="12"/>
      <c r="CNT70" s="12"/>
      <c r="CNU70" s="12"/>
      <c r="CNV70" s="12"/>
      <c r="CNW70" s="12"/>
      <c r="CNX70" s="12"/>
      <c r="CNY70" s="12"/>
      <c r="CNZ70" s="12"/>
      <c r="COA70" s="12"/>
      <c r="COB70" s="12"/>
      <c r="COC70" s="12"/>
      <c r="COD70" s="12"/>
      <c r="COE70" s="12"/>
      <c r="COF70" s="12"/>
      <c r="COG70" s="12"/>
      <c r="COH70" s="12"/>
      <c r="COI70" s="12"/>
      <c r="COJ70" s="12"/>
      <c r="COK70" s="12"/>
      <c r="COL70" s="12"/>
      <c r="COM70" s="12"/>
      <c r="CON70" s="12"/>
      <c r="COO70" s="12"/>
      <c r="COP70" s="12"/>
      <c r="COQ70" s="12"/>
      <c r="COR70" s="12"/>
      <c r="COS70" s="12"/>
      <c r="COT70" s="12"/>
      <c r="COU70" s="12"/>
      <c r="COV70" s="12"/>
      <c r="COW70" s="12"/>
      <c r="COX70" s="12"/>
      <c r="COY70" s="12"/>
      <c r="COZ70" s="12"/>
      <c r="CPA70" s="12"/>
      <c r="CPB70" s="12"/>
      <c r="CPC70" s="12"/>
      <c r="CPD70" s="12"/>
      <c r="CPE70" s="12"/>
      <c r="CPF70" s="12"/>
      <c r="CPG70" s="12"/>
      <c r="CPH70" s="12"/>
      <c r="CPI70" s="12"/>
      <c r="CPJ70" s="12"/>
      <c r="CPK70" s="12"/>
      <c r="CPL70" s="12"/>
      <c r="CPM70" s="12"/>
      <c r="CPN70" s="12"/>
      <c r="CPO70" s="12"/>
      <c r="CPP70" s="12"/>
      <c r="CPQ70" s="12"/>
      <c r="CPR70" s="12"/>
      <c r="CPS70" s="12"/>
      <c r="CPT70" s="12"/>
      <c r="CPU70" s="12"/>
      <c r="CPV70" s="12"/>
      <c r="CPW70" s="12"/>
      <c r="CPX70" s="12"/>
      <c r="CPY70" s="12"/>
      <c r="CPZ70" s="12"/>
      <c r="CQA70" s="12"/>
      <c r="CQB70" s="12"/>
      <c r="CQC70" s="12"/>
      <c r="CQD70" s="12"/>
      <c r="CQE70" s="12"/>
      <c r="CQF70" s="12"/>
      <c r="CQG70" s="12"/>
      <c r="CQH70" s="12"/>
      <c r="CQI70" s="12"/>
      <c r="CQJ70" s="12"/>
      <c r="CQK70" s="12"/>
      <c r="CQL70" s="12"/>
      <c r="CQM70" s="12"/>
      <c r="CQN70" s="12"/>
      <c r="CQO70" s="12"/>
      <c r="CQP70" s="12"/>
      <c r="CQQ70" s="12"/>
      <c r="CQR70" s="12"/>
      <c r="CQS70" s="12"/>
      <c r="CQT70" s="12"/>
      <c r="CQU70" s="12"/>
      <c r="CQV70" s="12"/>
      <c r="CQW70" s="12"/>
      <c r="CQX70" s="12"/>
      <c r="CQY70" s="12"/>
      <c r="CQZ70" s="12"/>
      <c r="CRA70" s="12"/>
      <c r="CRB70" s="12"/>
      <c r="CRC70" s="12"/>
      <c r="CRD70" s="12"/>
      <c r="CRE70" s="12"/>
      <c r="CRF70" s="12"/>
      <c r="CRG70" s="12"/>
      <c r="CRH70" s="12"/>
      <c r="CRI70" s="12"/>
      <c r="CRJ70" s="12"/>
      <c r="CRK70" s="12"/>
      <c r="CRL70" s="12"/>
      <c r="CRM70" s="12"/>
      <c r="CRN70" s="12"/>
      <c r="CRO70" s="12"/>
      <c r="CRP70" s="12"/>
      <c r="CRQ70" s="12"/>
      <c r="CRR70" s="12"/>
      <c r="CRS70" s="12"/>
      <c r="CRT70" s="12"/>
      <c r="CRU70" s="12"/>
      <c r="CRV70" s="12"/>
      <c r="CRW70" s="12"/>
      <c r="CRX70" s="12"/>
      <c r="CRY70" s="12"/>
      <c r="CRZ70" s="12"/>
      <c r="CSA70" s="12"/>
      <c r="CSB70" s="12"/>
      <c r="CSC70" s="12"/>
      <c r="CSD70" s="12"/>
      <c r="CSE70" s="12"/>
      <c r="CSF70" s="12"/>
      <c r="CSG70" s="12"/>
      <c r="CSH70" s="12"/>
      <c r="CSI70" s="12"/>
      <c r="CSJ70" s="12"/>
      <c r="CSK70" s="12"/>
      <c r="CSL70" s="12"/>
      <c r="CSM70" s="12"/>
      <c r="CSN70" s="12"/>
      <c r="CSO70" s="12"/>
      <c r="CSP70" s="12"/>
      <c r="CSQ70" s="12"/>
      <c r="CSR70" s="12"/>
      <c r="CSS70" s="12"/>
      <c r="CST70" s="12"/>
      <c r="CSU70" s="12"/>
      <c r="CSV70" s="12"/>
      <c r="CSW70" s="12"/>
      <c r="CSX70" s="12"/>
      <c r="CSY70" s="12"/>
      <c r="CSZ70" s="12"/>
      <c r="CTA70" s="12"/>
      <c r="CTB70" s="12"/>
      <c r="CTC70" s="12"/>
      <c r="CTD70" s="12"/>
      <c r="CTE70" s="12"/>
      <c r="CTF70" s="12"/>
      <c r="CTG70" s="12"/>
      <c r="CTH70" s="12"/>
      <c r="CTI70" s="12"/>
      <c r="CTJ70" s="12"/>
      <c r="CTK70" s="12"/>
      <c r="CTL70" s="12"/>
      <c r="CTM70" s="12"/>
      <c r="CTN70" s="12"/>
      <c r="CTO70" s="12"/>
      <c r="CTP70" s="12"/>
      <c r="CTQ70" s="12"/>
      <c r="CTR70" s="12"/>
      <c r="CTS70" s="12"/>
      <c r="CTT70" s="12"/>
      <c r="CTU70" s="12"/>
      <c r="CTV70" s="12"/>
      <c r="CTW70" s="12"/>
      <c r="CTX70" s="12"/>
      <c r="CTY70" s="12"/>
      <c r="CTZ70" s="12"/>
      <c r="CUA70" s="12"/>
      <c r="CUB70" s="12"/>
      <c r="CUC70" s="12"/>
      <c r="CUD70" s="12"/>
      <c r="CUE70" s="12"/>
      <c r="CUF70" s="12"/>
      <c r="CUG70" s="12"/>
      <c r="CUH70" s="12"/>
      <c r="CUI70" s="12"/>
      <c r="CUJ70" s="12"/>
      <c r="CUK70" s="12"/>
      <c r="CUL70" s="12"/>
      <c r="CUM70" s="12"/>
      <c r="CUN70" s="12"/>
      <c r="CUO70" s="12"/>
      <c r="CUP70" s="12"/>
      <c r="CUQ70" s="12"/>
      <c r="CUR70" s="12"/>
      <c r="CUS70" s="12"/>
      <c r="CUT70" s="12"/>
      <c r="CUU70" s="12"/>
      <c r="CUV70" s="12"/>
      <c r="CUW70" s="12"/>
      <c r="CUX70" s="12"/>
      <c r="CUY70" s="12"/>
      <c r="CUZ70" s="12"/>
      <c r="CVA70" s="12"/>
      <c r="CVB70" s="12"/>
      <c r="CVC70" s="12"/>
      <c r="CVD70" s="12"/>
      <c r="CVE70" s="12"/>
      <c r="CVF70" s="12"/>
      <c r="CVG70" s="12"/>
      <c r="CVH70" s="12"/>
      <c r="CVI70" s="12"/>
      <c r="CVJ70" s="12"/>
      <c r="CVK70" s="12"/>
      <c r="CVL70" s="12"/>
      <c r="CVM70" s="12"/>
      <c r="CVN70" s="12"/>
      <c r="CVO70" s="12"/>
      <c r="CVP70" s="12"/>
      <c r="CVQ70" s="12"/>
      <c r="CVR70" s="12"/>
      <c r="CVS70" s="12"/>
      <c r="CVT70" s="12"/>
      <c r="CVU70" s="12"/>
      <c r="CVV70" s="12"/>
      <c r="CVW70" s="12"/>
      <c r="CVX70" s="12"/>
      <c r="CVY70" s="12"/>
      <c r="CVZ70" s="12"/>
      <c r="CWA70" s="12"/>
      <c r="CWB70" s="12"/>
      <c r="CWC70" s="12"/>
      <c r="CWD70" s="12"/>
      <c r="CWE70" s="12"/>
      <c r="CWF70" s="12"/>
      <c r="CWG70" s="12"/>
      <c r="CWH70" s="12"/>
      <c r="CWI70" s="12"/>
      <c r="CWJ70" s="12"/>
      <c r="CWK70" s="12"/>
      <c r="CWL70" s="12"/>
      <c r="CWM70" s="12"/>
      <c r="CWN70" s="12"/>
      <c r="CWO70" s="12"/>
      <c r="CWP70" s="12"/>
      <c r="CWQ70" s="12"/>
      <c r="CWR70" s="12"/>
      <c r="CWS70" s="12"/>
      <c r="CWT70" s="12"/>
      <c r="CWU70" s="12"/>
      <c r="CWV70" s="12"/>
      <c r="CWW70" s="12"/>
      <c r="CWX70" s="12"/>
      <c r="CWY70" s="12"/>
      <c r="CWZ70" s="12"/>
      <c r="CXA70" s="12"/>
      <c r="CXB70" s="12"/>
      <c r="CXC70" s="12"/>
      <c r="CXD70" s="12"/>
      <c r="CXE70" s="12"/>
      <c r="CXF70" s="12"/>
      <c r="CXG70" s="12"/>
      <c r="CXH70" s="12"/>
      <c r="CXI70" s="12"/>
      <c r="CXJ70" s="12"/>
      <c r="CXK70" s="12"/>
      <c r="CXL70" s="12"/>
      <c r="CXM70" s="12"/>
      <c r="CXN70" s="12"/>
      <c r="CXO70" s="12"/>
      <c r="CXP70" s="12"/>
      <c r="CXQ70" s="12"/>
      <c r="CXR70" s="12"/>
      <c r="CXS70" s="12"/>
      <c r="CXT70" s="12"/>
      <c r="CXU70" s="12"/>
      <c r="CXV70" s="12"/>
      <c r="CXW70" s="12"/>
      <c r="CXX70" s="12"/>
      <c r="CXY70" s="12"/>
      <c r="CXZ70" s="12"/>
      <c r="CYA70" s="12"/>
      <c r="CYB70" s="12"/>
      <c r="CYC70" s="12"/>
      <c r="CYD70" s="12"/>
      <c r="CYE70" s="12"/>
      <c r="CYF70" s="12"/>
      <c r="CYG70" s="12"/>
      <c r="CYH70" s="12"/>
      <c r="CYI70" s="12"/>
      <c r="CYJ70" s="12"/>
      <c r="CYK70" s="12"/>
      <c r="CYL70" s="12"/>
      <c r="CYM70" s="12"/>
      <c r="CYN70" s="12"/>
      <c r="CYO70" s="12"/>
      <c r="CYP70" s="12"/>
      <c r="CYQ70" s="12"/>
      <c r="CYR70" s="12"/>
      <c r="CYS70" s="12"/>
      <c r="CYT70" s="12"/>
      <c r="CYU70" s="12"/>
      <c r="CYV70" s="12"/>
      <c r="CYW70" s="12"/>
      <c r="CYX70" s="12"/>
      <c r="CYY70" s="12"/>
      <c r="CYZ70" s="12"/>
      <c r="CZA70" s="12"/>
      <c r="CZB70" s="12"/>
      <c r="CZC70" s="12"/>
      <c r="CZD70" s="12"/>
      <c r="CZE70" s="12"/>
      <c r="CZF70" s="12"/>
      <c r="CZG70" s="12"/>
      <c r="CZH70" s="12"/>
      <c r="CZI70" s="12"/>
      <c r="CZJ70" s="12"/>
      <c r="CZK70" s="12"/>
      <c r="CZL70" s="12"/>
      <c r="CZM70" s="12"/>
      <c r="CZN70" s="12"/>
      <c r="CZO70" s="12"/>
      <c r="CZP70" s="12"/>
      <c r="CZQ70" s="12"/>
      <c r="CZR70" s="12"/>
      <c r="CZS70" s="12"/>
      <c r="CZT70" s="12"/>
      <c r="CZU70" s="12"/>
      <c r="CZV70" s="12"/>
      <c r="CZW70" s="12"/>
      <c r="CZX70" s="12"/>
      <c r="CZY70" s="12"/>
      <c r="CZZ70" s="12"/>
      <c r="DAA70" s="12"/>
      <c r="DAB70" s="12"/>
      <c r="DAC70" s="12"/>
      <c r="DAD70" s="12"/>
      <c r="DAE70" s="12"/>
      <c r="DAF70" s="12"/>
      <c r="DAG70" s="12"/>
      <c r="DAH70" s="12"/>
      <c r="DAI70" s="12"/>
      <c r="DAJ70" s="12"/>
      <c r="DAK70" s="12"/>
      <c r="DAL70" s="12"/>
      <c r="DAM70" s="12"/>
      <c r="DAN70" s="12"/>
      <c r="DAO70" s="12"/>
      <c r="DAP70" s="12"/>
      <c r="DAQ70" s="12"/>
      <c r="DAR70" s="12"/>
      <c r="DAS70" s="12"/>
      <c r="DAT70" s="12"/>
      <c r="DAU70" s="12"/>
      <c r="DAV70" s="12"/>
      <c r="DAW70" s="12"/>
      <c r="DAX70" s="12"/>
      <c r="DAY70" s="12"/>
      <c r="DAZ70" s="12"/>
      <c r="DBA70" s="12"/>
      <c r="DBB70" s="12"/>
      <c r="DBC70" s="12"/>
      <c r="DBD70" s="12"/>
      <c r="DBE70" s="12"/>
      <c r="DBF70" s="12"/>
      <c r="DBG70" s="12"/>
      <c r="DBH70" s="12"/>
      <c r="DBI70" s="12"/>
      <c r="DBJ70" s="12"/>
      <c r="DBK70" s="12"/>
      <c r="DBL70" s="12"/>
      <c r="DBM70" s="12"/>
      <c r="DBN70" s="12"/>
      <c r="DBO70" s="12"/>
      <c r="DBP70" s="12"/>
      <c r="DBQ70" s="12"/>
      <c r="DBR70" s="12"/>
      <c r="DBS70" s="12"/>
      <c r="DBT70" s="12"/>
      <c r="DBU70" s="12"/>
      <c r="DBV70" s="12"/>
      <c r="DBW70" s="12"/>
      <c r="DBX70" s="12"/>
      <c r="DBY70" s="12"/>
      <c r="DBZ70" s="12"/>
      <c r="DCA70" s="12"/>
      <c r="DCB70" s="12"/>
      <c r="DCC70" s="12"/>
      <c r="DCD70" s="12"/>
      <c r="DCE70" s="12"/>
      <c r="DCF70" s="12"/>
      <c r="DCG70" s="12"/>
      <c r="DCH70" s="12"/>
      <c r="DCI70" s="12"/>
      <c r="DCJ70" s="12"/>
      <c r="DCK70" s="12"/>
      <c r="DCL70" s="12"/>
      <c r="DCM70" s="12"/>
      <c r="DCN70" s="12"/>
      <c r="DCO70" s="12"/>
      <c r="DCP70" s="12"/>
      <c r="DCQ70" s="12"/>
      <c r="DCR70" s="12"/>
      <c r="DCS70" s="12"/>
      <c r="DCT70" s="12"/>
      <c r="DCU70" s="12"/>
      <c r="DCV70" s="12"/>
      <c r="DCW70" s="12"/>
      <c r="DCX70" s="12"/>
      <c r="DCY70" s="12"/>
      <c r="DCZ70" s="12"/>
      <c r="DDA70" s="12"/>
      <c r="DDB70" s="12"/>
      <c r="DDC70" s="12"/>
      <c r="DDD70" s="12"/>
      <c r="DDE70" s="12"/>
      <c r="DDF70" s="12"/>
      <c r="DDG70" s="12"/>
      <c r="DDH70" s="12"/>
      <c r="DDI70" s="12"/>
      <c r="DDJ70" s="12"/>
      <c r="DDK70" s="12"/>
      <c r="DDL70" s="12"/>
      <c r="DDM70" s="12"/>
      <c r="DDN70" s="12"/>
      <c r="DDO70" s="12"/>
      <c r="DDP70" s="12"/>
      <c r="DDQ70" s="12"/>
      <c r="DDR70" s="12"/>
      <c r="DDS70" s="12"/>
      <c r="DDT70" s="12"/>
      <c r="DDU70" s="12"/>
      <c r="DDV70" s="12"/>
      <c r="DDW70" s="12"/>
      <c r="DDX70" s="12"/>
      <c r="DDY70" s="12"/>
      <c r="DDZ70" s="12"/>
      <c r="DEA70" s="12"/>
      <c r="DEB70" s="12"/>
      <c r="DEC70" s="12"/>
      <c r="DED70" s="12"/>
      <c r="DEE70" s="12"/>
      <c r="DEF70" s="12"/>
      <c r="DEG70" s="12"/>
      <c r="DEH70" s="12"/>
      <c r="DEI70" s="12"/>
      <c r="DEJ70" s="12"/>
      <c r="DEK70" s="12"/>
      <c r="DEL70" s="12"/>
      <c r="DEM70" s="12"/>
      <c r="DEN70" s="12"/>
      <c r="DEO70" s="12"/>
      <c r="DEP70" s="12"/>
      <c r="DEQ70" s="12"/>
      <c r="DER70" s="12"/>
      <c r="DES70" s="12"/>
      <c r="DET70" s="12"/>
      <c r="DEU70" s="12"/>
      <c r="DEV70" s="12"/>
      <c r="DEW70" s="12"/>
      <c r="DEX70" s="12"/>
      <c r="DEY70" s="12"/>
      <c r="DEZ70" s="12"/>
      <c r="DFA70" s="12"/>
      <c r="DFB70" s="12"/>
      <c r="DFC70" s="12"/>
      <c r="DFD70" s="12"/>
      <c r="DFE70" s="12"/>
      <c r="DFF70" s="12"/>
      <c r="DFG70" s="12"/>
      <c r="DFH70" s="12"/>
      <c r="DFI70" s="12"/>
      <c r="DFJ70" s="12"/>
      <c r="DFK70" s="12"/>
      <c r="DFL70" s="12"/>
      <c r="DFM70" s="12"/>
      <c r="DFN70" s="12"/>
      <c r="DFO70" s="12"/>
      <c r="DFP70" s="12"/>
      <c r="DFQ70" s="12"/>
      <c r="DFR70" s="12"/>
      <c r="DFS70" s="12"/>
      <c r="DFT70" s="12"/>
      <c r="DFU70" s="12"/>
      <c r="DFV70" s="12"/>
      <c r="DFW70" s="12"/>
      <c r="DFX70" s="12"/>
      <c r="DFY70" s="12"/>
      <c r="DFZ70" s="12"/>
      <c r="DGA70" s="12"/>
      <c r="DGB70" s="12"/>
      <c r="DGC70" s="12"/>
      <c r="DGD70" s="12"/>
      <c r="DGE70" s="12"/>
      <c r="DGF70" s="12"/>
      <c r="DGG70" s="12"/>
      <c r="DGH70" s="12"/>
      <c r="DGI70" s="12"/>
      <c r="DGJ70" s="12"/>
      <c r="DGK70" s="12"/>
      <c r="DGL70" s="12"/>
      <c r="DGM70" s="12"/>
      <c r="DGN70" s="12"/>
      <c r="DGO70" s="12"/>
      <c r="DGP70" s="12"/>
      <c r="DGQ70" s="12"/>
      <c r="DGR70" s="12"/>
      <c r="DGS70" s="12"/>
      <c r="DGT70" s="12"/>
      <c r="DGU70" s="12"/>
      <c r="DGV70" s="12"/>
      <c r="DGW70" s="12"/>
      <c r="DGX70" s="12"/>
      <c r="DGY70" s="12"/>
      <c r="DGZ70" s="12"/>
      <c r="DHA70" s="12"/>
      <c r="DHB70" s="12"/>
      <c r="DHC70" s="12"/>
      <c r="DHD70" s="12"/>
      <c r="DHE70" s="12"/>
      <c r="DHF70" s="12"/>
      <c r="DHG70" s="12"/>
      <c r="DHH70" s="12"/>
      <c r="DHI70" s="12"/>
      <c r="DHJ70" s="12"/>
      <c r="DHK70" s="12"/>
      <c r="DHL70" s="12"/>
      <c r="DHM70" s="12"/>
      <c r="DHN70" s="12"/>
      <c r="DHO70" s="12"/>
      <c r="DHP70" s="12"/>
      <c r="DHQ70" s="12"/>
      <c r="DHR70" s="12"/>
      <c r="DHS70" s="12"/>
      <c r="DHT70" s="12"/>
      <c r="DHU70" s="12"/>
      <c r="DHV70" s="12"/>
      <c r="DHW70" s="12"/>
      <c r="DHX70" s="12"/>
      <c r="DHY70" s="12"/>
      <c r="DHZ70" s="12"/>
      <c r="DIA70" s="12"/>
      <c r="DIB70" s="12"/>
      <c r="DIC70" s="12"/>
      <c r="DID70" s="12"/>
      <c r="DIE70" s="12"/>
      <c r="DIF70" s="12"/>
      <c r="DIG70" s="12"/>
      <c r="DIH70" s="12"/>
      <c r="DII70" s="12"/>
      <c r="DIJ70" s="12"/>
      <c r="DIK70" s="12"/>
      <c r="DIL70" s="12"/>
      <c r="DIM70" s="12"/>
      <c r="DIN70" s="12"/>
      <c r="DIO70" s="12"/>
      <c r="DIP70" s="12"/>
      <c r="DIQ70" s="12"/>
      <c r="DIR70" s="12"/>
      <c r="DIS70" s="12"/>
      <c r="DIT70" s="12"/>
      <c r="DIU70" s="12"/>
      <c r="DIV70" s="12"/>
      <c r="DIW70" s="12"/>
      <c r="DIX70" s="12"/>
      <c r="DIY70" s="12"/>
      <c r="DIZ70" s="12"/>
      <c r="DJA70" s="12"/>
      <c r="DJB70" s="12"/>
      <c r="DJC70" s="12"/>
      <c r="DJD70" s="12"/>
      <c r="DJE70" s="12"/>
      <c r="DJF70" s="12"/>
      <c r="DJG70" s="12"/>
      <c r="DJH70" s="12"/>
      <c r="DJI70" s="12"/>
      <c r="DJJ70" s="12"/>
      <c r="DJK70" s="12"/>
      <c r="DJL70" s="12"/>
      <c r="DJM70" s="12"/>
      <c r="DJN70" s="12"/>
      <c r="DJO70" s="12"/>
      <c r="DJP70" s="12"/>
      <c r="DJQ70" s="12"/>
      <c r="DJR70" s="12"/>
      <c r="DJS70" s="12"/>
      <c r="DJT70" s="12"/>
      <c r="DJU70" s="12"/>
      <c r="DJV70" s="12"/>
      <c r="DJW70" s="12"/>
      <c r="DJX70" s="12"/>
      <c r="DJY70" s="12"/>
      <c r="DJZ70" s="12"/>
      <c r="DKA70" s="12"/>
      <c r="DKB70" s="12"/>
      <c r="DKC70" s="12"/>
      <c r="DKD70" s="12"/>
      <c r="DKE70" s="12"/>
      <c r="DKF70" s="12"/>
      <c r="DKG70" s="12"/>
      <c r="DKH70" s="12"/>
      <c r="DKI70" s="12"/>
      <c r="DKJ70" s="12"/>
      <c r="DKK70" s="12"/>
      <c r="DKL70" s="12"/>
      <c r="DKM70" s="12"/>
      <c r="DKN70" s="12"/>
      <c r="DKO70" s="12"/>
      <c r="DKP70" s="12"/>
      <c r="DKQ70" s="12"/>
      <c r="DKR70" s="12"/>
      <c r="DKS70" s="12"/>
      <c r="DKT70" s="12"/>
      <c r="DKU70" s="12"/>
      <c r="DKV70" s="12"/>
      <c r="DKW70" s="12"/>
      <c r="DKX70" s="12"/>
      <c r="DKY70" s="12"/>
      <c r="DKZ70" s="12"/>
      <c r="DLA70" s="12"/>
      <c r="DLB70" s="12"/>
      <c r="DLC70" s="12"/>
      <c r="DLD70" s="12"/>
      <c r="DLE70" s="12"/>
      <c r="DLF70" s="12"/>
      <c r="DLG70" s="12"/>
      <c r="DLH70" s="12"/>
      <c r="DLI70" s="12"/>
      <c r="DLJ70" s="12"/>
      <c r="DLK70" s="12"/>
      <c r="DLL70" s="12"/>
      <c r="DLM70" s="12"/>
      <c r="DLN70" s="12"/>
      <c r="DLO70" s="12"/>
      <c r="DLP70" s="12"/>
      <c r="DLQ70" s="12"/>
      <c r="DLR70" s="12"/>
      <c r="DLS70" s="12"/>
      <c r="DLT70" s="12"/>
      <c r="DLU70" s="12"/>
      <c r="DLV70" s="12"/>
      <c r="DLW70" s="12"/>
      <c r="DLX70" s="12"/>
      <c r="DLY70" s="12"/>
      <c r="DLZ70" s="12"/>
      <c r="DMA70" s="12"/>
      <c r="DMB70" s="12"/>
      <c r="DMC70" s="12"/>
      <c r="DMD70" s="12"/>
      <c r="DME70" s="12"/>
      <c r="DMF70" s="12"/>
      <c r="DMG70" s="12"/>
      <c r="DMH70" s="12"/>
      <c r="DMI70" s="12"/>
      <c r="DMJ70" s="12"/>
      <c r="DMK70" s="12"/>
      <c r="DML70" s="12"/>
      <c r="DMM70" s="12"/>
      <c r="DMN70" s="12"/>
      <c r="DMO70" s="12"/>
      <c r="DMP70" s="12"/>
      <c r="DMQ70" s="12"/>
      <c r="DMR70" s="12"/>
      <c r="DMS70" s="12"/>
      <c r="DMT70" s="12"/>
      <c r="DMU70" s="12"/>
      <c r="DMV70" s="12"/>
      <c r="DMW70" s="12"/>
      <c r="DMX70" s="12"/>
      <c r="DMY70" s="12"/>
      <c r="DMZ70" s="12"/>
      <c r="DNA70" s="12"/>
      <c r="DNB70" s="12"/>
      <c r="DNC70" s="12"/>
      <c r="DND70" s="12"/>
      <c r="DNE70" s="12"/>
      <c r="DNF70" s="12"/>
      <c r="DNG70" s="12"/>
      <c r="DNH70" s="12"/>
      <c r="DNI70" s="12"/>
      <c r="DNJ70" s="12"/>
      <c r="DNK70" s="12"/>
      <c r="DNL70" s="12"/>
      <c r="DNM70" s="12"/>
      <c r="DNN70" s="12"/>
      <c r="DNO70" s="12"/>
      <c r="DNP70" s="12"/>
      <c r="DNQ70" s="12"/>
      <c r="DNR70" s="12"/>
      <c r="DNS70" s="12"/>
      <c r="DNT70" s="12"/>
      <c r="DNU70" s="12"/>
      <c r="DNV70" s="12"/>
      <c r="DNW70" s="12"/>
      <c r="DNX70" s="12"/>
      <c r="DNY70" s="12"/>
      <c r="DNZ70" s="12"/>
      <c r="DOA70" s="12"/>
      <c r="DOB70" s="12"/>
      <c r="DOC70" s="12"/>
      <c r="DOD70" s="12"/>
      <c r="DOE70" s="12"/>
      <c r="DOF70" s="12"/>
      <c r="DOG70" s="12"/>
      <c r="DOH70" s="12"/>
      <c r="DOI70" s="12"/>
      <c r="DOJ70" s="12"/>
      <c r="DOK70" s="12"/>
      <c r="DOL70" s="12"/>
      <c r="DOM70" s="12"/>
      <c r="DON70" s="12"/>
      <c r="DOO70" s="12"/>
      <c r="DOP70" s="12"/>
      <c r="DOQ70" s="12"/>
      <c r="DOR70" s="12"/>
      <c r="DOS70" s="12"/>
      <c r="DOT70" s="12"/>
      <c r="DOU70" s="12"/>
      <c r="DOV70" s="12"/>
      <c r="DOW70" s="12"/>
      <c r="DOX70" s="12"/>
      <c r="DOY70" s="12"/>
      <c r="DOZ70" s="12"/>
      <c r="DPA70" s="12"/>
      <c r="DPB70" s="12"/>
      <c r="DPC70" s="12"/>
      <c r="DPD70" s="12"/>
      <c r="DPE70" s="12"/>
      <c r="DPF70" s="12"/>
      <c r="DPG70" s="12"/>
      <c r="DPH70" s="12"/>
      <c r="DPI70" s="12"/>
      <c r="DPJ70" s="12"/>
      <c r="DPK70" s="12"/>
      <c r="DPL70" s="12"/>
      <c r="DPM70" s="12"/>
      <c r="DPN70" s="12"/>
      <c r="DPO70" s="12"/>
      <c r="DPP70" s="12"/>
      <c r="DPQ70" s="12"/>
      <c r="DPR70" s="12"/>
      <c r="DPS70" s="12"/>
      <c r="DPT70" s="12"/>
      <c r="DPU70" s="12"/>
      <c r="DPV70" s="12"/>
      <c r="DPW70" s="12"/>
      <c r="DPX70" s="12"/>
      <c r="DPY70" s="12"/>
      <c r="DPZ70" s="12"/>
      <c r="DQA70" s="12"/>
      <c r="DQB70" s="12"/>
      <c r="DQC70" s="12"/>
      <c r="DQD70" s="12"/>
      <c r="DQE70" s="12"/>
      <c r="DQF70" s="12"/>
      <c r="DQG70" s="12"/>
      <c r="DQH70" s="12"/>
      <c r="DQI70" s="12"/>
      <c r="DQJ70" s="12"/>
      <c r="DQK70" s="12"/>
      <c r="DQL70" s="12"/>
      <c r="DQM70" s="12"/>
      <c r="DQN70" s="12"/>
      <c r="DQO70" s="12"/>
      <c r="DQP70" s="12"/>
      <c r="DQQ70" s="12"/>
      <c r="DQR70" s="12"/>
      <c r="DQS70" s="12"/>
      <c r="DQT70" s="12"/>
      <c r="DQU70" s="12"/>
      <c r="DQV70" s="12"/>
      <c r="DQW70" s="12"/>
      <c r="DQX70" s="12"/>
      <c r="DQY70" s="12"/>
      <c r="DQZ70" s="12"/>
      <c r="DRA70" s="12"/>
      <c r="DRB70" s="12"/>
      <c r="DRC70" s="12"/>
      <c r="DRD70" s="12"/>
      <c r="DRE70" s="12"/>
      <c r="DRF70" s="12"/>
      <c r="DRG70" s="12"/>
      <c r="DRH70" s="12"/>
      <c r="DRI70" s="12"/>
      <c r="DRJ70" s="12"/>
      <c r="DRK70" s="12"/>
      <c r="DRL70" s="12"/>
      <c r="DRM70" s="12"/>
      <c r="DRN70" s="12"/>
      <c r="DRO70" s="12"/>
      <c r="DRP70" s="12"/>
      <c r="DRQ70" s="12"/>
      <c r="DRR70" s="12"/>
      <c r="DRS70" s="12"/>
      <c r="DRT70" s="12"/>
      <c r="DRU70" s="12"/>
      <c r="DRV70" s="12"/>
      <c r="DRW70" s="12"/>
      <c r="DRX70" s="12"/>
      <c r="DRY70" s="12"/>
      <c r="DRZ70" s="12"/>
      <c r="DSA70" s="12"/>
      <c r="DSB70" s="12"/>
      <c r="DSC70" s="12"/>
      <c r="DSD70" s="12"/>
      <c r="DSE70" s="12"/>
      <c r="DSF70" s="12"/>
      <c r="DSG70" s="12"/>
      <c r="DSH70" s="12"/>
      <c r="DSI70" s="12"/>
      <c r="DSJ70" s="12"/>
      <c r="DSK70" s="12"/>
      <c r="DSL70" s="12"/>
      <c r="DSM70" s="12"/>
      <c r="DSN70" s="12"/>
      <c r="DSO70" s="12"/>
      <c r="DSP70" s="12"/>
      <c r="DSQ70" s="12"/>
      <c r="DSR70" s="12"/>
      <c r="DSS70" s="12"/>
      <c r="DST70" s="12"/>
      <c r="DSU70" s="12"/>
      <c r="DSV70" s="12"/>
      <c r="DSW70" s="12"/>
      <c r="DSX70" s="12"/>
      <c r="DSY70" s="12"/>
      <c r="DSZ70" s="12"/>
      <c r="DTA70" s="12"/>
      <c r="DTB70" s="12"/>
      <c r="DTC70" s="12"/>
      <c r="DTD70" s="12"/>
      <c r="DTE70" s="12"/>
      <c r="DTF70" s="12"/>
      <c r="DTG70" s="12"/>
      <c r="DTH70" s="12"/>
      <c r="DTI70" s="12"/>
      <c r="DTJ70" s="12"/>
      <c r="DTK70" s="12"/>
      <c r="DTL70" s="12"/>
      <c r="DTM70" s="12"/>
      <c r="DTN70" s="12"/>
      <c r="DTO70" s="12"/>
      <c r="DTP70" s="12"/>
      <c r="DTQ70" s="12"/>
      <c r="DTR70" s="12"/>
      <c r="DTS70" s="12"/>
      <c r="DTT70" s="12"/>
      <c r="DTU70" s="12"/>
      <c r="DTV70" s="12"/>
      <c r="DTW70" s="12"/>
      <c r="DTX70" s="12"/>
      <c r="DTY70" s="12"/>
      <c r="DTZ70" s="12"/>
      <c r="DUA70" s="12"/>
      <c r="DUB70" s="12"/>
      <c r="DUC70" s="12"/>
      <c r="DUD70" s="12"/>
      <c r="DUE70" s="12"/>
      <c r="DUF70" s="12"/>
      <c r="DUG70" s="12"/>
      <c r="DUH70" s="12"/>
      <c r="DUI70" s="12"/>
      <c r="DUJ70" s="12"/>
      <c r="DUK70" s="12"/>
      <c r="DUL70" s="12"/>
      <c r="DUM70" s="12"/>
      <c r="DUN70" s="12"/>
      <c r="DUO70" s="12"/>
      <c r="DUP70" s="12"/>
      <c r="DUQ70" s="12"/>
      <c r="DUR70" s="12"/>
      <c r="DUS70" s="12"/>
      <c r="DUT70" s="12"/>
      <c r="DUU70" s="12"/>
      <c r="DUV70" s="12"/>
      <c r="DUW70" s="12"/>
      <c r="DUX70" s="12"/>
      <c r="DUY70" s="12"/>
      <c r="DUZ70" s="12"/>
      <c r="DVA70" s="12"/>
      <c r="DVB70" s="12"/>
      <c r="DVC70" s="12"/>
      <c r="DVD70" s="12"/>
      <c r="DVE70" s="12"/>
      <c r="DVF70" s="12"/>
      <c r="DVG70" s="12"/>
      <c r="DVH70" s="12"/>
      <c r="DVI70" s="12"/>
      <c r="DVJ70" s="12"/>
      <c r="DVK70" s="12"/>
      <c r="DVL70" s="12"/>
      <c r="DVM70" s="12"/>
      <c r="DVN70" s="12"/>
      <c r="DVO70" s="12"/>
      <c r="DVP70" s="12"/>
      <c r="DVQ70" s="12"/>
      <c r="DVR70" s="12"/>
      <c r="DVS70" s="12"/>
      <c r="DVT70" s="12"/>
      <c r="DVU70" s="12"/>
      <c r="DVV70" s="12"/>
      <c r="DVW70" s="12"/>
      <c r="DVX70" s="12"/>
      <c r="DVY70" s="12"/>
      <c r="DVZ70" s="12"/>
      <c r="DWA70" s="12"/>
      <c r="DWB70" s="12"/>
      <c r="DWC70" s="12"/>
      <c r="DWD70" s="12"/>
      <c r="DWE70" s="12"/>
      <c r="DWF70" s="12"/>
      <c r="DWG70" s="12"/>
      <c r="DWH70" s="12"/>
      <c r="DWI70" s="12"/>
      <c r="DWJ70" s="12"/>
      <c r="DWK70" s="12"/>
      <c r="DWL70" s="12"/>
      <c r="DWM70" s="12"/>
      <c r="DWN70" s="12"/>
      <c r="DWO70" s="12"/>
      <c r="DWP70" s="12"/>
      <c r="DWQ70" s="12"/>
      <c r="DWR70" s="12"/>
      <c r="DWS70" s="12"/>
      <c r="DWT70" s="12"/>
      <c r="DWU70" s="12"/>
      <c r="DWV70" s="12"/>
      <c r="DWW70" s="12"/>
      <c r="DWX70" s="12"/>
      <c r="DWY70" s="12"/>
      <c r="DWZ70" s="12"/>
      <c r="DXA70" s="12"/>
      <c r="DXB70" s="12"/>
      <c r="DXC70" s="12"/>
      <c r="DXD70" s="12"/>
      <c r="DXE70" s="12"/>
      <c r="DXF70" s="12"/>
      <c r="DXG70" s="12"/>
      <c r="DXH70" s="12"/>
      <c r="DXI70" s="12"/>
      <c r="DXJ70" s="12"/>
      <c r="DXK70" s="12"/>
      <c r="DXL70" s="12"/>
      <c r="DXM70" s="12"/>
      <c r="DXN70" s="12"/>
      <c r="DXO70" s="12"/>
      <c r="DXP70" s="12"/>
      <c r="DXQ70" s="12"/>
      <c r="DXR70" s="12"/>
      <c r="DXS70" s="12"/>
      <c r="DXT70" s="12"/>
      <c r="DXU70" s="12"/>
      <c r="DXV70" s="12"/>
      <c r="DXW70" s="12"/>
      <c r="DXX70" s="12"/>
      <c r="DXY70" s="12"/>
      <c r="DXZ70" s="12"/>
      <c r="DYA70" s="12"/>
      <c r="DYB70" s="12"/>
      <c r="DYC70" s="12"/>
      <c r="DYD70" s="12"/>
      <c r="DYE70" s="12"/>
      <c r="DYF70" s="12"/>
      <c r="DYG70" s="12"/>
      <c r="DYH70" s="12"/>
      <c r="DYI70" s="12"/>
      <c r="DYJ70" s="12"/>
      <c r="DYK70" s="12"/>
      <c r="DYL70" s="12"/>
      <c r="DYM70" s="12"/>
      <c r="DYN70" s="12"/>
      <c r="DYO70" s="12"/>
      <c r="DYP70" s="12"/>
      <c r="DYQ70" s="12"/>
      <c r="DYR70" s="12"/>
      <c r="DYS70" s="12"/>
      <c r="DYT70" s="12"/>
      <c r="DYU70" s="12"/>
      <c r="DYV70" s="12"/>
      <c r="DYW70" s="12"/>
      <c r="DYX70" s="12"/>
      <c r="DYY70" s="12"/>
      <c r="DYZ70" s="12"/>
      <c r="DZA70" s="12"/>
      <c r="DZB70" s="12"/>
      <c r="DZC70" s="12"/>
      <c r="DZD70" s="12"/>
      <c r="DZE70" s="12"/>
      <c r="DZF70" s="12"/>
      <c r="DZG70" s="12"/>
      <c r="DZH70" s="12"/>
      <c r="DZI70" s="12"/>
      <c r="DZJ70" s="12"/>
      <c r="DZK70" s="12"/>
      <c r="DZL70" s="12"/>
      <c r="DZM70" s="12"/>
      <c r="DZN70" s="12"/>
      <c r="DZO70" s="12"/>
      <c r="DZP70" s="12"/>
      <c r="DZQ70" s="12"/>
      <c r="DZR70" s="12"/>
      <c r="DZS70" s="12"/>
      <c r="DZT70" s="12"/>
      <c r="DZU70" s="12"/>
      <c r="DZV70" s="12"/>
      <c r="DZW70" s="12"/>
      <c r="DZX70" s="12"/>
      <c r="DZY70" s="12"/>
      <c r="DZZ70" s="12"/>
      <c r="EAA70" s="12"/>
      <c r="EAB70" s="12"/>
      <c r="EAC70" s="12"/>
      <c r="EAD70" s="12"/>
      <c r="EAE70" s="12"/>
      <c r="EAF70" s="12"/>
      <c r="EAG70" s="12"/>
      <c r="EAH70" s="12"/>
      <c r="EAI70" s="12"/>
      <c r="EAJ70" s="12"/>
      <c r="EAK70" s="12"/>
      <c r="EAL70" s="12"/>
      <c r="EAM70" s="12"/>
      <c r="EAN70" s="12"/>
      <c r="EAO70" s="12"/>
      <c r="EAP70" s="12"/>
      <c r="EAQ70" s="12"/>
      <c r="EAR70" s="12"/>
      <c r="EAS70" s="12"/>
      <c r="EAT70" s="12"/>
      <c r="EAU70" s="12"/>
      <c r="EAV70" s="12"/>
      <c r="EAW70" s="12"/>
      <c r="EAX70" s="12"/>
      <c r="EAY70" s="12"/>
      <c r="EAZ70" s="12"/>
      <c r="EBA70" s="12"/>
      <c r="EBB70" s="12"/>
      <c r="EBC70" s="12"/>
      <c r="EBD70" s="12"/>
      <c r="EBE70" s="12"/>
      <c r="EBF70" s="12"/>
      <c r="EBG70" s="12"/>
      <c r="EBH70" s="12"/>
      <c r="EBI70" s="12"/>
      <c r="EBJ70" s="12"/>
      <c r="EBK70" s="12"/>
      <c r="EBL70" s="12"/>
      <c r="EBM70" s="12"/>
      <c r="EBN70" s="12"/>
      <c r="EBO70" s="12"/>
      <c r="EBP70" s="12"/>
      <c r="EBQ70" s="12"/>
      <c r="EBR70" s="12"/>
      <c r="EBS70" s="12"/>
      <c r="EBT70" s="12"/>
      <c r="EBU70" s="12"/>
      <c r="EBV70" s="12"/>
      <c r="EBW70" s="12"/>
      <c r="EBX70" s="12"/>
      <c r="EBY70" s="12"/>
      <c r="EBZ70" s="12"/>
      <c r="ECA70" s="12"/>
      <c r="ECB70" s="12"/>
      <c r="ECC70" s="12"/>
      <c r="ECD70" s="12"/>
      <c r="ECE70" s="12"/>
      <c r="ECF70" s="12"/>
      <c r="ECG70" s="12"/>
      <c r="ECH70" s="12"/>
      <c r="ECI70" s="12"/>
      <c r="ECJ70" s="12"/>
      <c r="ECK70" s="12"/>
      <c r="ECL70" s="12"/>
      <c r="ECM70" s="12"/>
      <c r="ECN70" s="12"/>
      <c r="ECO70" s="12"/>
      <c r="ECP70" s="12"/>
      <c r="ECQ70" s="12"/>
      <c r="ECR70" s="12"/>
      <c r="ECS70" s="12"/>
      <c r="ECT70" s="12"/>
      <c r="ECU70" s="12"/>
      <c r="ECV70" s="12"/>
      <c r="ECW70" s="12"/>
      <c r="ECX70" s="12"/>
      <c r="ECY70" s="12"/>
      <c r="ECZ70" s="12"/>
      <c r="EDA70" s="12"/>
      <c r="EDB70" s="12"/>
      <c r="EDC70" s="12"/>
      <c r="EDD70" s="12"/>
      <c r="EDE70" s="12"/>
      <c r="EDF70" s="12"/>
      <c r="EDG70" s="12"/>
      <c r="EDH70" s="12"/>
      <c r="EDI70" s="12"/>
      <c r="EDJ70" s="12"/>
      <c r="EDK70" s="12"/>
      <c r="EDL70" s="12"/>
      <c r="EDM70" s="12"/>
      <c r="EDN70" s="12"/>
      <c r="EDO70" s="12"/>
      <c r="EDP70" s="12"/>
      <c r="EDQ70" s="12"/>
      <c r="EDR70" s="12"/>
      <c r="EDS70" s="12"/>
      <c r="EDT70" s="12"/>
      <c r="EDU70" s="12"/>
      <c r="EDV70" s="12"/>
      <c r="EDW70" s="12"/>
      <c r="EDX70" s="12"/>
      <c r="EDY70" s="12"/>
      <c r="EDZ70" s="12"/>
      <c r="EEA70" s="12"/>
      <c r="EEB70" s="12"/>
      <c r="EEC70" s="12"/>
      <c r="EED70" s="12"/>
      <c r="EEE70" s="12"/>
      <c r="EEF70" s="12"/>
      <c r="EEG70" s="12"/>
      <c r="EEH70" s="12"/>
      <c r="EEI70" s="12"/>
      <c r="EEJ70" s="12"/>
      <c r="EEK70" s="12"/>
      <c r="EEL70" s="12"/>
      <c r="EEM70" s="12"/>
      <c r="EEN70" s="12"/>
      <c r="EEO70" s="12"/>
      <c r="EEP70" s="12"/>
      <c r="EEQ70" s="12"/>
      <c r="EER70" s="12"/>
      <c r="EES70" s="12"/>
      <c r="EET70" s="12"/>
      <c r="EEU70" s="12"/>
      <c r="EEV70" s="12"/>
      <c r="EEW70" s="12"/>
      <c r="EEX70" s="12"/>
      <c r="EEY70" s="12"/>
      <c r="EEZ70" s="12"/>
      <c r="EFA70" s="12"/>
      <c r="EFB70" s="12"/>
      <c r="EFC70" s="12"/>
      <c r="EFD70" s="12"/>
      <c r="EFE70" s="12"/>
      <c r="EFF70" s="12"/>
      <c r="EFG70" s="12"/>
      <c r="EFH70" s="12"/>
      <c r="EFI70" s="12"/>
      <c r="EFJ70" s="12"/>
      <c r="EFK70" s="12"/>
      <c r="EFL70" s="12"/>
      <c r="EFM70" s="12"/>
      <c r="EFN70" s="12"/>
      <c r="EFO70" s="12"/>
      <c r="EFP70" s="12"/>
      <c r="EFQ70" s="12"/>
      <c r="EFR70" s="12"/>
      <c r="EFS70" s="12"/>
      <c r="EFT70" s="12"/>
      <c r="EFU70" s="12"/>
      <c r="EFV70" s="12"/>
      <c r="EFW70" s="12"/>
      <c r="EFX70" s="12"/>
      <c r="EFY70" s="12"/>
      <c r="EFZ70" s="12"/>
      <c r="EGA70" s="12"/>
      <c r="EGB70" s="12"/>
      <c r="EGC70" s="12"/>
      <c r="EGD70" s="12"/>
      <c r="EGE70" s="12"/>
      <c r="EGF70" s="12"/>
      <c r="EGG70" s="12"/>
      <c r="EGH70" s="12"/>
      <c r="EGI70" s="12"/>
      <c r="EGJ70" s="12"/>
      <c r="EGK70" s="12"/>
      <c r="EGL70" s="12"/>
      <c r="EGM70" s="12"/>
      <c r="EGN70" s="12"/>
      <c r="EGO70" s="12"/>
      <c r="EGP70" s="12"/>
      <c r="EGQ70" s="12"/>
      <c r="EGR70" s="12"/>
      <c r="EGS70" s="12"/>
      <c r="EGT70" s="12"/>
      <c r="EGU70" s="12"/>
      <c r="EGV70" s="12"/>
      <c r="EGW70" s="12"/>
      <c r="EGX70" s="12"/>
      <c r="EGY70" s="12"/>
      <c r="EGZ70" s="12"/>
      <c r="EHA70" s="12"/>
      <c r="EHB70" s="12"/>
      <c r="EHC70" s="12"/>
      <c r="EHD70" s="12"/>
      <c r="EHE70" s="12"/>
      <c r="EHF70" s="12"/>
      <c r="EHG70" s="12"/>
      <c r="EHH70" s="12"/>
      <c r="EHI70" s="12"/>
      <c r="EHJ70" s="12"/>
      <c r="EHK70" s="12"/>
      <c r="EHL70" s="12"/>
      <c r="EHM70" s="12"/>
      <c r="EHN70" s="12"/>
      <c r="EHO70" s="12"/>
      <c r="EHP70" s="12"/>
      <c r="EHQ70" s="12"/>
      <c r="EHR70" s="12"/>
      <c r="EHS70" s="12"/>
      <c r="EHT70" s="12"/>
      <c r="EHU70" s="12"/>
      <c r="EHV70" s="12"/>
      <c r="EHW70" s="12"/>
      <c r="EHX70" s="12"/>
      <c r="EHY70" s="12"/>
      <c r="EHZ70" s="12"/>
      <c r="EIA70" s="12"/>
      <c r="EIB70" s="12"/>
      <c r="EIC70" s="12"/>
      <c r="EID70" s="12"/>
      <c r="EIE70" s="12"/>
      <c r="EIF70" s="12"/>
      <c r="EIG70" s="12"/>
      <c r="EIH70" s="12"/>
      <c r="EII70" s="12"/>
      <c r="EIJ70" s="12"/>
      <c r="EIK70" s="12"/>
      <c r="EIL70" s="12"/>
      <c r="EIM70" s="12"/>
      <c r="EIN70" s="12"/>
      <c r="EIO70" s="12"/>
      <c r="EIP70" s="12"/>
      <c r="EIQ70" s="12"/>
      <c r="EIR70" s="12"/>
      <c r="EIS70" s="12"/>
      <c r="EIT70" s="12"/>
      <c r="EIU70" s="12"/>
      <c r="EIV70" s="12"/>
      <c r="EIW70" s="12"/>
      <c r="EIX70" s="12"/>
      <c r="EIY70" s="12"/>
      <c r="EIZ70" s="12"/>
      <c r="EJA70" s="12"/>
      <c r="EJB70" s="12"/>
      <c r="EJC70" s="12"/>
      <c r="EJD70" s="12"/>
      <c r="EJE70" s="12"/>
      <c r="EJF70" s="12"/>
      <c r="EJG70" s="12"/>
      <c r="EJH70" s="12"/>
      <c r="EJI70" s="12"/>
      <c r="EJJ70" s="12"/>
      <c r="EJK70" s="12"/>
      <c r="EJL70" s="12"/>
      <c r="EJM70" s="12"/>
      <c r="EJN70" s="12"/>
      <c r="EJO70" s="12"/>
      <c r="EJP70" s="12"/>
      <c r="EJQ70" s="12"/>
      <c r="EJR70" s="12"/>
      <c r="EJS70" s="12"/>
      <c r="EJT70" s="12"/>
      <c r="EJU70" s="12"/>
      <c r="EJV70" s="12"/>
      <c r="EJW70" s="12"/>
      <c r="EJX70" s="12"/>
      <c r="EJY70" s="12"/>
      <c r="EJZ70" s="12"/>
      <c r="EKA70" s="12"/>
      <c r="EKB70" s="12"/>
      <c r="EKC70" s="12"/>
      <c r="EKD70" s="12"/>
      <c r="EKE70" s="12"/>
      <c r="EKF70" s="12"/>
      <c r="EKG70" s="12"/>
      <c r="EKH70" s="12"/>
      <c r="EKI70" s="12"/>
      <c r="EKJ70" s="12"/>
      <c r="EKK70" s="12"/>
      <c r="EKL70" s="12"/>
      <c r="EKM70" s="12"/>
      <c r="EKN70" s="12"/>
      <c r="EKO70" s="12"/>
      <c r="EKP70" s="12"/>
      <c r="EKQ70" s="12"/>
      <c r="EKR70" s="12"/>
      <c r="EKS70" s="12"/>
      <c r="EKT70" s="12"/>
      <c r="EKU70" s="12"/>
      <c r="EKV70" s="12"/>
      <c r="EKW70" s="12"/>
      <c r="EKX70" s="12"/>
      <c r="EKY70" s="12"/>
      <c r="EKZ70" s="12"/>
      <c r="ELA70" s="12"/>
      <c r="ELB70" s="12"/>
      <c r="ELC70" s="12"/>
      <c r="ELD70" s="12"/>
      <c r="ELE70" s="12"/>
      <c r="ELF70" s="12"/>
      <c r="ELG70" s="12"/>
      <c r="ELH70" s="12"/>
      <c r="ELI70" s="12"/>
      <c r="ELJ70" s="12"/>
      <c r="ELK70" s="12"/>
      <c r="ELL70" s="12"/>
      <c r="ELM70" s="12"/>
      <c r="ELN70" s="12"/>
      <c r="ELO70" s="12"/>
      <c r="ELP70" s="12"/>
      <c r="ELQ70" s="12"/>
      <c r="ELR70" s="12"/>
      <c r="ELS70" s="12"/>
      <c r="ELT70" s="12"/>
      <c r="ELU70" s="12"/>
      <c r="ELV70" s="12"/>
      <c r="ELW70" s="12"/>
      <c r="ELX70" s="12"/>
      <c r="ELY70" s="12"/>
      <c r="ELZ70" s="12"/>
      <c r="EMA70" s="12"/>
      <c r="EMB70" s="12"/>
      <c r="EMC70" s="12"/>
      <c r="EMD70" s="12"/>
      <c r="EME70" s="12"/>
      <c r="EMF70" s="12"/>
      <c r="EMG70" s="12"/>
      <c r="EMH70" s="12"/>
      <c r="EMI70" s="12"/>
      <c r="EMJ70" s="12"/>
      <c r="EMK70" s="12"/>
      <c r="EML70" s="12"/>
      <c r="EMM70" s="12"/>
      <c r="EMN70" s="12"/>
      <c r="EMO70" s="12"/>
      <c r="EMP70" s="12"/>
      <c r="EMQ70" s="12"/>
      <c r="EMR70" s="12"/>
      <c r="EMS70" s="12"/>
      <c r="EMT70" s="12"/>
      <c r="EMU70" s="12"/>
      <c r="EMV70" s="12"/>
      <c r="EMW70" s="12"/>
      <c r="EMX70" s="12"/>
      <c r="EMY70" s="12"/>
      <c r="EMZ70" s="12"/>
      <c r="ENA70" s="12"/>
      <c r="ENB70" s="12"/>
      <c r="ENC70" s="12"/>
      <c r="END70" s="12"/>
      <c r="ENE70" s="12"/>
      <c r="ENF70" s="12"/>
      <c r="ENG70" s="12"/>
      <c r="ENH70" s="12"/>
      <c r="ENI70" s="12"/>
      <c r="ENJ70" s="12"/>
      <c r="ENK70" s="12"/>
      <c r="ENL70" s="12"/>
      <c r="ENM70" s="12"/>
      <c r="ENN70" s="12"/>
      <c r="ENO70" s="12"/>
      <c r="ENP70" s="12"/>
      <c r="ENQ70" s="12"/>
      <c r="ENR70" s="12"/>
      <c r="ENS70" s="12"/>
      <c r="ENT70" s="12"/>
      <c r="ENU70" s="12"/>
      <c r="ENV70" s="12"/>
      <c r="ENW70" s="12"/>
      <c r="ENX70" s="12"/>
      <c r="ENY70" s="12"/>
      <c r="ENZ70" s="12"/>
      <c r="EOA70" s="12"/>
      <c r="EOB70" s="12"/>
      <c r="EOC70" s="12"/>
      <c r="EOD70" s="12"/>
      <c r="EOE70" s="12"/>
      <c r="EOF70" s="12"/>
      <c r="EOG70" s="12"/>
      <c r="EOH70" s="12"/>
      <c r="EOI70" s="12"/>
      <c r="EOJ70" s="12"/>
      <c r="EOK70" s="12"/>
      <c r="EOL70" s="12"/>
      <c r="EOM70" s="12"/>
      <c r="EON70" s="12"/>
      <c r="EOO70" s="12"/>
      <c r="EOP70" s="12"/>
      <c r="EOQ70" s="12"/>
      <c r="EOR70" s="12"/>
      <c r="EOS70" s="12"/>
      <c r="EOT70" s="12"/>
      <c r="EOU70" s="12"/>
      <c r="EOV70" s="12"/>
      <c r="EOW70" s="12"/>
      <c r="EOX70" s="12"/>
      <c r="EOY70" s="12"/>
      <c r="EOZ70" s="12"/>
      <c r="EPA70" s="12"/>
      <c r="EPB70" s="12"/>
      <c r="EPC70" s="12"/>
      <c r="EPD70" s="12"/>
      <c r="EPE70" s="12"/>
      <c r="EPF70" s="12"/>
      <c r="EPG70" s="12"/>
      <c r="EPH70" s="12"/>
      <c r="EPI70" s="12"/>
      <c r="EPJ70" s="12"/>
      <c r="EPK70" s="12"/>
      <c r="EPL70" s="12"/>
      <c r="EPM70" s="12"/>
      <c r="EPN70" s="12"/>
      <c r="EPO70" s="12"/>
      <c r="EPP70" s="12"/>
      <c r="EPQ70" s="12"/>
      <c r="EPR70" s="12"/>
      <c r="EPS70" s="12"/>
      <c r="EPT70" s="12"/>
      <c r="EPU70" s="12"/>
      <c r="EPV70" s="12"/>
      <c r="EPW70" s="12"/>
      <c r="EPX70" s="12"/>
      <c r="EPY70" s="12"/>
      <c r="EPZ70" s="12"/>
      <c r="EQA70" s="12"/>
      <c r="EQB70" s="12"/>
      <c r="EQC70" s="12"/>
      <c r="EQD70" s="12"/>
      <c r="EQE70" s="12"/>
      <c r="EQF70" s="12"/>
      <c r="EQG70" s="12"/>
      <c r="EQH70" s="12"/>
      <c r="EQI70" s="12"/>
      <c r="EQJ70" s="12"/>
      <c r="EQK70" s="12"/>
      <c r="EQL70" s="12"/>
      <c r="EQM70" s="12"/>
      <c r="EQN70" s="12"/>
      <c r="EQO70" s="12"/>
      <c r="EQP70" s="12"/>
      <c r="EQQ70" s="12"/>
      <c r="EQR70" s="12"/>
      <c r="EQS70" s="12"/>
      <c r="EQT70" s="12"/>
      <c r="EQU70" s="12"/>
      <c r="EQV70" s="12"/>
      <c r="EQW70" s="12"/>
      <c r="EQX70" s="12"/>
      <c r="EQY70" s="12"/>
      <c r="EQZ70" s="12"/>
      <c r="ERA70" s="12"/>
      <c r="ERB70" s="12"/>
      <c r="ERC70" s="12"/>
      <c r="ERD70" s="12"/>
      <c r="ERE70" s="12"/>
      <c r="ERF70" s="12"/>
      <c r="ERG70" s="12"/>
      <c r="ERH70" s="12"/>
      <c r="ERI70" s="12"/>
      <c r="ERJ70" s="12"/>
      <c r="ERK70" s="12"/>
      <c r="ERL70" s="12"/>
      <c r="ERM70" s="12"/>
      <c r="ERN70" s="12"/>
      <c r="ERO70" s="12"/>
      <c r="ERP70" s="12"/>
      <c r="ERQ70" s="12"/>
      <c r="ERR70" s="12"/>
      <c r="ERS70" s="12"/>
      <c r="ERT70" s="12"/>
      <c r="ERU70" s="12"/>
      <c r="ERV70" s="12"/>
      <c r="ERW70" s="12"/>
      <c r="ERX70" s="12"/>
      <c r="ERY70" s="12"/>
      <c r="ERZ70" s="12"/>
      <c r="ESA70" s="12"/>
      <c r="ESB70" s="12"/>
      <c r="ESC70" s="12"/>
      <c r="ESD70" s="12"/>
      <c r="ESE70" s="12"/>
      <c r="ESF70" s="12"/>
      <c r="ESG70" s="12"/>
      <c r="ESH70" s="12"/>
      <c r="ESI70" s="12"/>
      <c r="ESJ70" s="12"/>
      <c r="ESK70" s="12"/>
      <c r="ESL70" s="12"/>
      <c r="ESM70" s="12"/>
      <c r="ESN70" s="12"/>
      <c r="ESO70" s="12"/>
      <c r="ESP70" s="12"/>
      <c r="ESQ70" s="12"/>
      <c r="ESR70" s="12"/>
      <c r="ESS70" s="12"/>
      <c r="EST70" s="12"/>
      <c r="ESU70" s="12"/>
      <c r="ESV70" s="12"/>
      <c r="ESW70" s="12"/>
      <c r="ESX70" s="12"/>
      <c r="ESY70" s="12"/>
      <c r="ESZ70" s="12"/>
      <c r="ETA70" s="12"/>
      <c r="ETB70" s="12"/>
      <c r="ETC70" s="12"/>
      <c r="ETD70" s="12"/>
      <c r="ETE70" s="12"/>
      <c r="ETF70" s="12"/>
      <c r="ETG70" s="12"/>
      <c r="ETH70" s="12"/>
      <c r="ETI70" s="12"/>
      <c r="ETJ70" s="12"/>
      <c r="ETK70" s="12"/>
      <c r="ETL70" s="12"/>
      <c r="ETM70" s="12"/>
      <c r="ETN70" s="12"/>
      <c r="ETO70" s="12"/>
      <c r="ETP70" s="12"/>
      <c r="ETQ70" s="12"/>
      <c r="ETR70" s="12"/>
      <c r="ETS70" s="12"/>
      <c r="ETT70" s="12"/>
      <c r="ETU70" s="12"/>
      <c r="ETV70" s="12"/>
      <c r="ETW70" s="12"/>
      <c r="ETX70" s="12"/>
      <c r="ETY70" s="12"/>
      <c r="ETZ70" s="12"/>
      <c r="EUA70" s="12"/>
      <c r="EUB70" s="12"/>
      <c r="EUC70" s="12"/>
      <c r="EUD70" s="12"/>
      <c r="EUE70" s="12"/>
      <c r="EUF70" s="12"/>
      <c r="EUG70" s="12"/>
      <c r="EUH70" s="12"/>
      <c r="EUI70" s="12"/>
      <c r="EUJ70" s="12"/>
      <c r="EUK70" s="12"/>
      <c r="EUL70" s="12"/>
      <c r="EUM70" s="12"/>
      <c r="EUN70" s="12"/>
      <c r="EUO70" s="12"/>
      <c r="EUP70" s="12"/>
      <c r="EUQ70" s="12"/>
      <c r="EUR70" s="12"/>
      <c r="EUS70" s="12"/>
      <c r="EUT70" s="12"/>
      <c r="EUU70" s="12"/>
      <c r="EUV70" s="12"/>
      <c r="EUW70" s="12"/>
      <c r="EUX70" s="12"/>
      <c r="EUY70" s="12"/>
      <c r="EUZ70" s="12"/>
      <c r="EVA70" s="12"/>
      <c r="EVB70" s="12"/>
      <c r="EVC70" s="12"/>
      <c r="EVD70" s="12"/>
      <c r="EVE70" s="12"/>
      <c r="EVF70" s="12"/>
      <c r="EVG70" s="12"/>
      <c r="EVH70" s="12"/>
      <c r="EVI70" s="12"/>
      <c r="EVJ70" s="12"/>
      <c r="EVK70" s="12"/>
      <c r="EVL70" s="12"/>
      <c r="EVM70" s="12"/>
      <c r="EVN70" s="12"/>
      <c r="EVO70" s="12"/>
      <c r="EVP70" s="12"/>
      <c r="EVQ70" s="12"/>
      <c r="EVR70" s="12"/>
      <c r="EVS70" s="12"/>
      <c r="EVT70" s="12"/>
      <c r="EVU70" s="12"/>
      <c r="EVV70" s="12"/>
      <c r="EVW70" s="12"/>
      <c r="EVX70" s="12"/>
      <c r="EVY70" s="12"/>
      <c r="EVZ70" s="12"/>
      <c r="EWA70" s="12"/>
      <c r="EWB70" s="12"/>
      <c r="EWC70" s="12"/>
      <c r="EWD70" s="12"/>
      <c r="EWE70" s="12"/>
      <c r="EWF70" s="12"/>
      <c r="EWG70" s="12"/>
      <c r="EWH70" s="12"/>
      <c r="EWI70" s="12"/>
      <c r="EWJ70" s="12"/>
      <c r="EWK70" s="12"/>
      <c r="EWL70" s="12"/>
      <c r="EWM70" s="12"/>
      <c r="EWN70" s="12"/>
      <c r="EWO70" s="12"/>
      <c r="EWP70" s="12"/>
      <c r="EWQ70" s="12"/>
      <c r="EWR70" s="12"/>
      <c r="EWS70" s="12"/>
      <c r="EWT70" s="12"/>
      <c r="EWU70" s="12"/>
      <c r="EWV70" s="12"/>
      <c r="EWW70" s="12"/>
      <c r="EWX70" s="12"/>
      <c r="EWY70" s="12"/>
      <c r="EWZ70" s="12"/>
      <c r="EXA70" s="12"/>
      <c r="EXB70" s="12"/>
      <c r="EXC70" s="12"/>
      <c r="EXD70" s="12"/>
      <c r="EXE70" s="12"/>
      <c r="EXF70" s="12"/>
      <c r="EXG70" s="12"/>
      <c r="EXH70" s="12"/>
      <c r="EXI70" s="12"/>
      <c r="EXJ70" s="12"/>
      <c r="EXK70" s="12"/>
      <c r="EXL70" s="12"/>
      <c r="EXM70" s="12"/>
      <c r="EXN70" s="12"/>
      <c r="EXO70" s="12"/>
      <c r="EXP70" s="12"/>
      <c r="EXQ70" s="12"/>
      <c r="EXR70" s="12"/>
      <c r="EXS70" s="12"/>
      <c r="EXT70" s="12"/>
      <c r="EXU70" s="12"/>
      <c r="EXV70" s="12"/>
      <c r="EXW70" s="12"/>
      <c r="EXX70" s="12"/>
      <c r="EXY70" s="12"/>
      <c r="EXZ70" s="12"/>
      <c r="EYA70" s="12"/>
      <c r="EYB70" s="12"/>
      <c r="EYC70" s="12"/>
      <c r="EYD70" s="12"/>
      <c r="EYE70" s="12"/>
      <c r="EYF70" s="12"/>
      <c r="EYG70" s="12"/>
      <c r="EYH70" s="12"/>
      <c r="EYI70" s="12"/>
      <c r="EYJ70" s="12"/>
      <c r="EYK70" s="12"/>
      <c r="EYL70" s="12"/>
      <c r="EYM70" s="12"/>
      <c r="EYN70" s="12"/>
      <c r="EYO70" s="12"/>
      <c r="EYP70" s="12"/>
      <c r="EYQ70" s="12"/>
      <c r="EYR70" s="12"/>
      <c r="EYS70" s="12"/>
      <c r="EYT70" s="12"/>
      <c r="EYU70" s="12"/>
      <c r="EYV70" s="12"/>
      <c r="EYW70" s="12"/>
      <c r="EYX70" s="12"/>
      <c r="EYY70" s="12"/>
      <c r="EYZ70" s="12"/>
      <c r="EZA70" s="12"/>
      <c r="EZB70" s="12"/>
      <c r="EZC70" s="12"/>
      <c r="EZD70" s="12"/>
      <c r="EZE70" s="12"/>
      <c r="EZF70" s="12"/>
      <c r="EZG70" s="12"/>
      <c r="EZH70" s="12"/>
      <c r="EZI70" s="12"/>
      <c r="EZJ70" s="12"/>
      <c r="EZK70" s="12"/>
      <c r="EZL70" s="12"/>
      <c r="EZM70" s="12"/>
      <c r="EZN70" s="12"/>
      <c r="EZO70" s="12"/>
      <c r="EZP70" s="12"/>
      <c r="EZQ70" s="12"/>
      <c r="EZR70" s="12"/>
      <c r="EZS70" s="12"/>
      <c r="EZT70" s="12"/>
      <c r="EZU70" s="12"/>
      <c r="EZV70" s="12"/>
      <c r="EZW70" s="12"/>
      <c r="EZX70" s="12"/>
      <c r="EZY70" s="12"/>
      <c r="EZZ70" s="12"/>
      <c r="FAA70" s="12"/>
      <c r="FAB70" s="12"/>
      <c r="FAC70" s="12"/>
      <c r="FAD70" s="12"/>
      <c r="FAE70" s="12"/>
      <c r="FAF70" s="12"/>
      <c r="FAG70" s="12"/>
      <c r="FAH70" s="12"/>
      <c r="FAI70" s="12"/>
      <c r="FAJ70" s="12"/>
      <c r="FAK70" s="12"/>
      <c r="FAL70" s="12"/>
      <c r="FAM70" s="12"/>
      <c r="FAN70" s="12"/>
      <c r="FAO70" s="12"/>
      <c r="FAP70" s="12"/>
      <c r="FAQ70" s="12"/>
      <c r="FAR70" s="12"/>
      <c r="FAS70" s="12"/>
      <c r="FAT70" s="12"/>
      <c r="FAU70" s="12"/>
      <c r="FAV70" s="12"/>
      <c r="FAW70" s="12"/>
      <c r="FAX70" s="12"/>
      <c r="FAY70" s="12"/>
      <c r="FAZ70" s="12"/>
      <c r="FBA70" s="12"/>
      <c r="FBB70" s="12"/>
      <c r="FBC70" s="12"/>
      <c r="FBD70" s="12"/>
      <c r="FBE70" s="12"/>
      <c r="FBF70" s="12"/>
      <c r="FBG70" s="12"/>
      <c r="FBH70" s="12"/>
      <c r="FBI70" s="12"/>
      <c r="FBJ70" s="12"/>
      <c r="FBK70" s="12"/>
      <c r="FBL70" s="12"/>
      <c r="FBM70" s="12"/>
      <c r="FBN70" s="12"/>
      <c r="FBO70" s="12"/>
      <c r="FBP70" s="12"/>
      <c r="FBQ70" s="12"/>
      <c r="FBR70" s="12"/>
      <c r="FBS70" s="12"/>
      <c r="FBT70" s="12"/>
      <c r="FBU70" s="12"/>
      <c r="FBV70" s="12"/>
      <c r="FBW70" s="12"/>
      <c r="FBX70" s="12"/>
      <c r="FBY70" s="12"/>
      <c r="FBZ70" s="12"/>
      <c r="FCA70" s="12"/>
      <c r="FCB70" s="12"/>
      <c r="FCC70" s="12"/>
      <c r="FCD70" s="12"/>
      <c r="FCE70" s="12"/>
      <c r="FCF70" s="12"/>
      <c r="FCG70" s="12"/>
      <c r="FCH70" s="12"/>
      <c r="FCI70" s="12"/>
      <c r="FCJ70" s="12"/>
      <c r="FCK70" s="12"/>
      <c r="FCL70" s="12"/>
      <c r="FCM70" s="12"/>
      <c r="FCN70" s="12"/>
      <c r="FCO70" s="12"/>
      <c r="FCP70" s="12"/>
      <c r="FCQ70" s="12"/>
      <c r="FCR70" s="12"/>
      <c r="FCS70" s="12"/>
      <c r="FCT70" s="12"/>
      <c r="FCU70" s="12"/>
      <c r="FCV70" s="12"/>
      <c r="FCW70" s="12"/>
      <c r="FCX70" s="12"/>
      <c r="FCY70" s="12"/>
      <c r="FCZ70" s="12"/>
      <c r="FDA70" s="12"/>
      <c r="FDB70" s="12"/>
      <c r="FDC70" s="12"/>
      <c r="FDD70" s="12"/>
      <c r="FDE70" s="12"/>
      <c r="FDF70" s="12"/>
      <c r="FDG70" s="12"/>
      <c r="FDH70" s="12"/>
      <c r="FDI70" s="12"/>
      <c r="FDJ70" s="12"/>
      <c r="FDK70" s="12"/>
      <c r="FDL70" s="12"/>
      <c r="FDM70" s="12"/>
      <c r="FDN70" s="12"/>
      <c r="FDO70" s="12"/>
      <c r="FDP70" s="12"/>
      <c r="FDQ70" s="12"/>
      <c r="FDR70" s="12"/>
      <c r="FDS70" s="12"/>
      <c r="FDT70" s="12"/>
      <c r="FDU70" s="12"/>
      <c r="FDV70" s="12"/>
      <c r="FDW70" s="12"/>
      <c r="FDX70" s="12"/>
      <c r="FDY70" s="12"/>
      <c r="FDZ70" s="12"/>
      <c r="FEA70" s="12"/>
      <c r="FEB70" s="12"/>
      <c r="FEC70" s="12"/>
      <c r="FED70" s="12"/>
      <c r="FEE70" s="12"/>
      <c r="FEF70" s="12"/>
      <c r="FEG70" s="12"/>
      <c r="FEH70" s="12"/>
      <c r="FEI70" s="12"/>
      <c r="FEJ70" s="12"/>
      <c r="FEK70" s="12"/>
      <c r="FEL70" s="12"/>
      <c r="FEM70" s="12"/>
      <c r="FEN70" s="12"/>
      <c r="FEO70" s="12"/>
      <c r="FEP70" s="12"/>
      <c r="FEQ70" s="12"/>
      <c r="FER70" s="12"/>
      <c r="FES70" s="12"/>
      <c r="FET70" s="12"/>
      <c r="FEU70" s="12"/>
      <c r="FEV70" s="12"/>
      <c r="FEW70" s="12"/>
      <c r="FEX70" s="12"/>
      <c r="FEY70" s="12"/>
      <c r="FEZ70" s="12"/>
      <c r="FFA70" s="12"/>
      <c r="FFB70" s="12"/>
      <c r="FFC70" s="12"/>
      <c r="FFD70" s="12"/>
      <c r="FFE70" s="12"/>
      <c r="FFF70" s="12"/>
      <c r="FFG70" s="12"/>
      <c r="FFH70" s="12"/>
      <c r="FFI70" s="12"/>
      <c r="FFJ70" s="12"/>
      <c r="FFK70" s="12"/>
      <c r="FFL70" s="12"/>
      <c r="FFM70" s="12"/>
      <c r="FFN70" s="12"/>
      <c r="FFO70" s="12"/>
      <c r="FFP70" s="12"/>
      <c r="FFQ70" s="12"/>
      <c r="FFR70" s="12"/>
      <c r="FFS70" s="12"/>
      <c r="FFT70" s="12"/>
      <c r="FFU70" s="12"/>
      <c r="FFV70" s="12"/>
      <c r="FFW70" s="12"/>
      <c r="FFX70" s="12"/>
      <c r="FFY70" s="12"/>
      <c r="FFZ70" s="12"/>
      <c r="FGA70" s="12"/>
      <c r="FGB70" s="12"/>
      <c r="FGC70" s="12"/>
      <c r="FGD70" s="12"/>
      <c r="FGE70" s="12"/>
      <c r="FGF70" s="12"/>
      <c r="FGG70" s="12"/>
      <c r="FGH70" s="12"/>
      <c r="FGI70" s="12"/>
      <c r="FGJ70" s="12"/>
      <c r="FGK70" s="12"/>
      <c r="FGL70" s="12"/>
      <c r="FGM70" s="12"/>
      <c r="FGN70" s="12"/>
      <c r="FGO70" s="12"/>
      <c r="FGP70" s="12"/>
      <c r="FGQ70" s="12"/>
      <c r="FGR70" s="12"/>
      <c r="FGS70" s="12"/>
      <c r="FGT70" s="12"/>
      <c r="FGU70" s="12"/>
      <c r="FGV70" s="12"/>
      <c r="FGW70" s="12"/>
      <c r="FGX70" s="12"/>
      <c r="FGY70" s="12"/>
      <c r="FGZ70" s="12"/>
      <c r="FHA70" s="12"/>
      <c r="FHB70" s="12"/>
      <c r="FHC70" s="12"/>
      <c r="FHD70" s="12"/>
      <c r="FHE70" s="12"/>
      <c r="FHF70" s="12"/>
      <c r="FHG70" s="12"/>
      <c r="FHH70" s="12"/>
      <c r="FHI70" s="12"/>
      <c r="FHJ70" s="12"/>
      <c r="FHK70" s="12"/>
      <c r="FHL70" s="12"/>
      <c r="FHM70" s="12"/>
      <c r="FHN70" s="12"/>
      <c r="FHO70" s="12"/>
      <c r="FHP70" s="12"/>
      <c r="FHQ70" s="12"/>
      <c r="FHR70" s="12"/>
      <c r="FHS70" s="12"/>
      <c r="FHT70" s="12"/>
      <c r="FHU70" s="12"/>
      <c r="FHV70" s="12"/>
      <c r="FHW70" s="12"/>
      <c r="FHX70" s="12"/>
      <c r="FHY70" s="12"/>
      <c r="FHZ70" s="12"/>
      <c r="FIA70" s="12"/>
      <c r="FIB70" s="12"/>
      <c r="FIC70" s="12"/>
      <c r="FID70" s="12"/>
      <c r="FIE70" s="12"/>
      <c r="FIF70" s="12"/>
      <c r="FIG70" s="12"/>
      <c r="FIH70" s="12"/>
      <c r="FII70" s="12"/>
      <c r="FIJ70" s="12"/>
      <c r="FIK70" s="12"/>
      <c r="FIL70" s="12"/>
      <c r="FIM70" s="12"/>
      <c r="FIN70" s="12"/>
      <c r="FIO70" s="12"/>
      <c r="FIP70" s="12"/>
      <c r="FIQ70" s="12"/>
      <c r="FIR70" s="12"/>
      <c r="FIS70" s="12"/>
      <c r="FIT70" s="12"/>
      <c r="FIU70" s="12"/>
      <c r="FIV70" s="12"/>
      <c r="FIW70" s="12"/>
      <c r="FIX70" s="12"/>
      <c r="FIY70" s="12"/>
      <c r="FIZ70" s="12"/>
      <c r="FJA70" s="12"/>
      <c r="FJB70" s="12"/>
      <c r="FJC70" s="12"/>
      <c r="FJD70" s="12"/>
      <c r="FJE70" s="12"/>
      <c r="FJF70" s="12"/>
      <c r="FJG70" s="12"/>
      <c r="FJH70" s="12"/>
      <c r="FJI70" s="12"/>
      <c r="FJJ70" s="12"/>
      <c r="FJK70" s="12"/>
      <c r="FJL70" s="12"/>
      <c r="FJM70" s="12"/>
      <c r="FJN70" s="12"/>
      <c r="FJO70" s="12"/>
      <c r="FJP70" s="12"/>
      <c r="FJQ70" s="12"/>
      <c r="FJR70" s="12"/>
      <c r="FJS70" s="12"/>
      <c r="FJT70" s="12"/>
      <c r="FJU70" s="12"/>
      <c r="FJV70" s="12"/>
      <c r="FJW70" s="12"/>
      <c r="FJX70" s="12"/>
      <c r="FJY70" s="12"/>
      <c r="FJZ70" s="12"/>
      <c r="FKA70" s="12"/>
      <c r="FKB70" s="12"/>
      <c r="FKC70" s="12"/>
      <c r="FKD70" s="12"/>
      <c r="FKE70" s="12"/>
      <c r="FKF70" s="12"/>
      <c r="FKG70" s="12"/>
      <c r="FKH70" s="12"/>
      <c r="FKI70" s="12"/>
      <c r="FKJ70" s="12"/>
      <c r="FKK70" s="12"/>
      <c r="FKL70" s="12"/>
      <c r="FKM70" s="12"/>
      <c r="FKN70" s="12"/>
      <c r="FKO70" s="12"/>
      <c r="FKP70" s="12"/>
      <c r="FKQ70" s="12"/>
      <c r="FKR70" s="12"/>
      <c r="FKS70" s="12"/>
      <c r="FKT70" s="12"/>
      <c r="FKU70" s="12"/>
      <c r="FKV70" s="12"/>
      <c r="FKW70" s="12"/>
      <c r="FKX70" s="12"/>
      <c r="FKY70" s="12"/>
      <c r="FKZ70" s="12"/>
      <c r="FLA70" s="12"/>
      <c r="FLB70" s="12"/>
      <c r="FLC70" s="12"/>
      <c r="FLD70" s="12"/>
      <c r="FLE70" s="12"/>
      <c r="FLF70" s="12"/>
      <c r="FLG70" s="12"/>
      <c r="FLH70" s="12"/>
      <c r="FLI70" s="12"/>
      <c r="FLJ70" s="12"/>
      <c r="FLK70" s="12"/>
      <c r="FLL70" s="12"/>
      <c r="FLM70" s="12"/>
      <c r="FLN70" s="12"/>
      <c r="FLO70" s="12"/>
      <c r="FLP70" s="12"/>
      <c r="FLQ70" s="12"/>
      <c r="FLR70" s="12"/>
      <c r="FLS70" s="12"/>
      <c r="FLT70" s="12"/>
      <c r="FLU70" s="12"/>
      <c r="FLV70" s="12"/>
      <c r="FLW70" s="12"/>
      <c r="FLX70" s="12"/>
      <c r="FLY70" s="12"/>
      <c r="FLZ70" s="12"/>
      <c r="FMA70" s="12"/>
      <c r="FMB70" s="12"/>
      <c r="FMC70" s="12"/>
      <c r="FMD70" s="12"/>
      <c r="FME70" s="12"/>
      <c r="FMF70" s="12"/>
      <c r="FMG70" s="12"/>
      <c r="FMH70" s="12"/>
      <c r="FMI70" s="12"/>
      <c r="FMJ70" s="12"/>
      <c r="FMK70" s="12"/>
      <c r="FML70" s="12"/>
      <c r="FMM70" s="12"/>
      <c r="FMN70" s="12"/>
      <c r="FMO70" s="12"/>
      <c r="FMP70" s="12"/>
      <c r="FMQ70" s="12"/>
      <c r="FMR70" s="12"/>
      <c r="FMS70" s="12"/>
      <c r="FMT70" s="12"/>
      <c r="FMU70" s="12"/>
      <c r="FMV70" s="12"/>
      <c r="FMW70" s="12"/>
      <c r="FMX70" s="12"/>
      <c r="FMY70" s="12"/>
      <c r="FMZ70" s="12"/>
      <c r="FNA70" s="12"/>
      <c r="FNB70" s="12"/>
      <c r="FNC70" s="12"/>
      <c r="FND70" s="12"/>
      <c r="FNE70" s="12"/>
      <c r="FNF70" s="12"/>
      <c r="FNG70" s="12"/>
      <c r="FNH70" s="12"/>
      <c r="FNI70" s="12"/>
      <c r="FNJ70" s="12"/>
      <c r="FNK70" s="12"/>
      <c r="FNL70" s="12"/>
      <c r="FNM70" s="12"/>
      <c r="FNN70" s="12"/>
      <c r="FNO70" s="12"/>
      <c r="FNP70" s="12"/>
      <c r="FNQ70" s="12"/>
      <c r="FNR70" s="12"/>
      <c r="FNS70" s="12"/>
      <c r="FNT70" s="12"/>
      <c r="FNU70" s="12"/>
      <c r="FNV70" s="12"/>
      <c r="FNW70" s="12"/>
      <c r="FNX70" s="12"/>
      <c r="FNY70" s="12"/>
      <c r="FNZ70" s="12"/>
      <c r="FOA70" s="12"/>
      <c r="FOB70" s="12"/>
      <c r="FOC70" s="12"/>
      <c r="FOD70" s="12"/>
      <c r="FOE70" s="12"/>
      <c r="FOF70" s="12"/>
      <c r="FOG70" s="12"/>
      <c r="FOH70" s="12"/>
      <c r="FOI70" s="12"/>
      <c r="FOJ70" s="12"/>
      <c r="FOK70" s="12"/>
      <c r="FOL70" s="12"/>
      <c r="FOM70" s="12"/>
      <c r="FON70" s="12"/>
      <c r="FOO70" s="12"/>
      <c r="FOP70" s="12"/>
      <c r="FOQ70" s="12"/>
      <c r="FOR70" s="12"/>
      <c r="FOS70" s="12"/>
      <c r="FOT70" s="12"/>
      <c r="FOU70" s="12"/>
      <c r="FOV70" s="12"/>
      <c r="FOW70" s="12"/>
      <c r="FOX70" s="12"/>
      <c r="FOY70" s="12"/>
      <c r="FOZ70" s="12"/>
      <c r="FPA70" s="12"/>
      <c r="FPB70" s="12"/>
      <c r="FPC70" s="12"/>
      <c r="FPD70" s="12"/>
      <c r="FPE70" s="12"/>
      <c r="FPF70" s="12"/>
      <c r="FPG70" s="12"/>
      <c r="FPH70" s="12"/>
      <c r="FPI70" s="12"/>
      <c r="FPJ70" s="12"/>
      <c r="FPK70" s="12"/>
      <c r="FPL70" s="12"/>
      <c r="FPM70" s="12"/>
      <c r="FPN70" s="12"/>
      <c r="FPO70" s="12"/>
      <c r="FPP70" s="12"/>
      <c r="FPQ70" s="12"/>
      <c r="FPR70" s="12"/>
      <c r="FPS70" s="12"/>
      <c r="FPT70" s="12"/>
      <c r="FPU70" s="12"/>
      <c r="FPV70" s="12"/>
      <c r="FPW70" s="12"/>
      <c r="FPX70" s="12"/>
      <c r="FPY70" s="12"/>
      <c r="FPZ70" s="12"/>
      <c r="FQA70" s="12"/>
      <c r="FQB70" s="12"/>
      <c r="FQC70" s="12"/>
      <c r="FQD70" s="12"/>
      <c r="FQE70" s="12"/>
      <c r="FQF70" s="12"/>
      <c r="FQG70" s="12"/>
      <c r="FQH70" s="12"/>
      <c r="FQI70" s="12"/>
      <c r="FQJ70" s="12"/>
      <c r="FQK70" s="12"/>
      <c r="FQL70" s="12"/>
      <c r="FQM70" s="12"/>
      <c r="FQN70" s="12"/>
      <c r="FQO70" s="12"/>
      <c r="FQP70" s="12"/>
      <c r="FQQ70" s="12"/>
      <c r="FQR70" s="12"/>
      <c r="FQS70" s="12"/>
      <c r="FQT70" s="12"/>
      <c r="FQU70" s="12"/>
      <c r="FQV70" s="12"/>
      <c r="FQW70" s="12"/>
      <c r="FQX70" s="12"/>
      <c r="FQY70" s="12"/>
      <c r="FQZ70" s="12"/>
      <c r="FRA70" s="12"/>
      <c r="FRB70" s="12"/>
      <c r="FRC70" s="12"/>
      <c r="FRD70" s="12"/>
      <c r="FRE70" s="12"/>
      <c r="FRF70" s="12"/>
      <c r="FRG70" s="12"/>
      <c r="FRH70" s="12"/>
      <c r="FRI70" s="12"/>
      <c r="FRJ70" s="12"/>
      <c r="FRK70" s="12"/>
      <c r="FRL70" s="12"/>
      <c r="FRM70" s="12"/>
      <c r="FRN70" s="12"/>
      <c r="FRO70" s="12"/>
      <c r="FRP70" s="12"/>
      <c r="FRQ70" s="12"/>
      <c r="FRR70" s="12"/>
      <c r="FRS70" s="12"/>
      <c r="FRT70" s="12"/>
      <c r="FRU70" s="12"/>
      <c r="FRV70" s="12"/>
      <c r="FRW70" s="12"/>
      <c r="FRX70" s="12"/>
      <c r="FRY70" s="12"/>
      <c r="FRZ70" s="12"/>
      <c r="FSA70" s="12"/>
      <c r="FSB70" s="12"/>
      <c r="FSC70" s="12"/>
      <c r="FSD70" s="12"/>
      <c r="FSE70" s="12"/>
      <c r="FSF70" s="12"/>
      <c r="FSG70" s="12"/>
      <c r="FSH70" s="12"/>
      <c r="FSI70" s="12"/>
      <c r="FSJ70" s="12"/>
      <c r="FSK70" s="12"/>
      <c r="FSL70" s="12"/>
      <c r="FSM70" s="12"/>
      <c r="FSN70" s="12"/>
      <c r="FSO70" s="12"/>
      <c r="FSP70" s="12"/>
      <c r="FSQ70" s="12"/>
      <c r="FSR70" s="12"/>
      <c r="FSS70" s="12"/>
      <c r="FST70" s="12"/>
      <c r="FSU70" s="12"/>
      <c r="FSV70" s="12"/>
      <c r="FSW70" s="12"/>
      <c r="FSX70" s="12"/>
      <c r="FSY70" s="12"/>
      <c r="FSZ70" s="12"/>
      <c r="FTA70" s="12"/>
      <c r="FTB70" s="12"/>
      <c r="FTC70" s="12"/>
      <c r="FTD70" s="12"/>
      <c r="FTE70" s="12"/>
      <c r="FTF70" s="12"/>
      <c r="FTG70" s="12"/>
      <c r="FTH70" s="12"/>
      <c r="FTI70" s="12"/>
      <c r="FTJ70" s="12"/>
      <c r="FTK70" s="12"/>
      <c r="FTL70" s="12"/>
      <c r="FTM70" s="12"/>
      <c r="FTN70" s="12"/>
      <c r="FTO70" s="12"/>
      <c r="FTP70" s="12"/>
      <c r="FTQ70" s="12"/>
      <c r="FTR70" s="12"/>
      <c r="FTS70" s="12"/>
      <c r="FTT70" s="12"/>
      <c r="FTU70" s="12"/>
      <c r="FTV70" s="12"/>
      <c r="FTW70" s="12"/>
      <c r="FTX70" s="12"/>
      <c r="FTY70" s="12"/>
      <c r="FTZ70" s="12"/>
      <c r="FUA70" s="12"/>
      <c r="FUB70" s="12"/>
      <c r="FUC70" s="12"/>
      <c r="FUD70" s="12"/>
      <c r="FUE70" s="12"/>
      <c r="FUF70" s="12"/>
      <c r="FUG70" s="12"/>
      <c r="FUH70" s="12"/>
      <c r="FUI70" s="12"/>
      <c r="FUJ70" s="12"/>
      <c r="FUK70" s="12"/>
      <c r="FUL70" s="12"/>
      <c r="FUM70" s="12"/>
      <c r="FUN70" s="12"/>
      <c r="FUO70" s="12"/>
      <c r="FUP70" s="12"/>
      <c r="FUQ70" s="12"/>
      <c r="FUR70" s="12"/>
      <c r="FUS70" s="12"/>
      <c r="FUT70" s="12"/>
      <c r="FUU70" s="12"/>
      <c r="FUV70" s="12"/>
      <c r="FUW70" s="12"/>
      <c r="FUX70" s="12"/>
      <c r="FUY70" s="12"/>
      <c r="FUZ70" s="12"/>
      <c r="FVA70" s="12"/>
      <c r="FVB70" s="12"/>
      <c r="FVC70" s="12"/>
      <c r="FVD70" s="12"/>
      <c r="FVE70" s="12"/>
      <c r="FVF70" s="12"/>
      <c r="FVG70" s="12"/>
      <c r="FVH70" s="12"/>
      <c r="FVI70" s="12"/>
      <c r="FVJ70" s="12"/>
      <c r="FVK70" s="12"/>
      <c r="FVL70" s="12"/>
      <c r="FVM70" s="12"/>
      <c r="FVN70" s="12"/>
      <c r="FVO70" s="12"/>
      <c r="FVP70" s="12"/>
      <c r="FVQ70" s="12"/>
      <c r="FVR70" s="12"/>
      <c r="FVS70" s="12"/>
      <c r="FVT70" s="12"/>
      <c r="FVU70" s="12"/>
      <c r="FVV70" s="12"/>
      <c r="FVW70" s="12"/>
      <c r="FVX70" s="12"/>
      <c r="FVY70" s="12"/>
      <c r="FVZ70" s="12"/>
      <c r="FWA70" s="12"/>
      <c r="FWB70" s="12"/>
      <c r="FWC70" s="12"/>
      <c r="FWD70" s="12"/>
      <c r="FWE70" s="12"/>
      <c r="FWF70" s="12"/>
      <c r="FWG70" s="12"/>
      <c r="FWH70" s="12"/>
      <c r="FWI70" s="12"/>
      <c r="FWJ70" s="12"/>
      <c r="FWK70" s="12"/>
      <c r="FWL70" s="12"/>
      <c r="FWM70" s="12"/>
      <c r="FWN70" s="12"/>
      <c r="FWO70" s="12"/>
      <c r="FWP70" s="12"/>
      <c r="FWQ70" s="12"/>
      <c r="FWR70" s="12"/>
      <c r="FWS70" s="12"/>
      <c r="FWT70" s="12"/>
      <c r="FWU70" s="12"/>
      <c r="FWV70" s="12"/>
      <c r="FWW70" s="12"/>
      <c r="FWX70" s="12"/>
      <c r="FWY70" s="12"/>
      <c r="FWZ70" s="12"/>
      <c r="FXA70" s="12"/>
      <c r="FXB70" s="12"/>
      <c r="FXC70" s="12"/>
      <c r="FXD70" s="12"/>
      <c r="FXE70" s="12"/>
      <c r="FXF70" s="12"/>
      <c r="FXG70" s="12"/>
      <c r="FXH70" s="12"/>
      <c r="FXI70" s="12"/>
      <c r="FXJ70" s="12"/>
      <c r="FXK70" s="12"/>
      <c r="FXL70" s="12"/>
      <c r="FXM70" s="12"/>
      <c r="FXN70" s="12"/>
      <c r="FXO70" s="12"/>
      <c r="FXP70" s="12"/>
      <c r="FXQ70" s="12"/>
      <c r="FXR70" s="12"/>
      <c r="FXS70" s="12"/>
      <c r="FXT70" s="12"/>
      <c r="FXU70" s="12"/>
      <c r="FXV70" s="12"/>
      <c r="FXW70" s="12"/>
      <c r="FXX70" s="12"/>
      <c r="FXY70" s="12"/>
      <c r="FXZ70" s="12"/>
      <c r="FYA70" s="12"/>
      <c r="FYB70" s="12"/>
      <c r="FYC70" s="12"/>
      <c r="FYD70" s="12"/>
      <c r="FYE70" s="12"/>
      <c r="FYF70" s="12"/>
      <c r="FYG70" s="12"/>
      <c r="FYH70" s="12"/>
      <c r="FYI70" s="12"/>
      <c r="FYJ70" s="12"/>
      <c r="FYK70" s="12"/>
      <c r="FYL70" s="12"/>
      <c r="FYM70" s="12"/>
      <c r="FYN70" s="12"/>
      <c r="FYO70" s="12"/>
      <c r="FYP70" s="12"/>
      <c r="FYQ70" s="12"/>
      <c r="FYR70" s="12"/>
      <c r="FYS70" s="12"/>
      <c r="FYT70" s="12"/>
      <c r="FYU70" s="12"/>
      <c r="FYV70" s="12"/>
      <c r="FYW70" s="12"/>
      <c r="FYX70" s="12"/>
      <c r="FYY70" s="12"/>
      <c r="FYZ70" s="12"/>
      <c r="FZA70" s="12"/>
      <c r="FZB70" s="12"/>
      <c r="FZC70" s="12"/>
      <c r="FZD70" s="12"/>
      <c r="FZE70" s="12"/>
      <c r="FZF70" s="12"/>
      <c r="FZG70" s="12"/>
      <c r="FZH70" s="12"/>
      <c r="FZI70" s="12"/>
      <c r="FZJ70" s="12"/>
      <c r="FZK70" s="12"/>
      <c r="FZL70" s="12"/>
      <c r="FZM70" s="12"/>
      <c r="FZN70" s="12"/>
      <c r="FZO70" s="12"/>
      <c r="FZP70" s="12"/>
      <c r="FZQ70" s="12"/>
      <c r="FZR70" s="12"/>
      <c r="FZS70" s="12"/>
      <c r="FZT70" s="12"/>
      <c r="FZU70" s="12"/>
      <c r="FZV70" s="12"/>
      <c r="FZW70" s="12"/>
      <c r="FZX70" s="12"/>
      <c r="FZY70" s="12"/>
      <c r="FZZ70" s="12"/>
      <c r="GAA70" s="12"/>
      <c r="GAB70" s="12"/>
      <c r="GAC70" s="12"/>
      <c r="GAD70" s="12"/>
      <c r="GAE70" s="12"/>
      <c r="GAF70" s="12"/>
      <c r="GAG70" s="12"/>
      <c r="GAH70" s="12"/>
      <c r="GAI70" s="12"/>
      <c r="GAJ70" s="12"/>
      <c r="GAK70" s="12"/>
      <c r="GAL70" s="12"/>
      <c r="GAM70" s="12"/>
      <c r="GAN70" s="12"/>
      <c r="GAO70" s="12"/>
      <c r="GAP70" s="12"/>
      <c r="GAQ70" s="12"/>
      <c r="GAR70" s="12"/>
      <c r="GAS70" s="12"/>
      <c r="GAT70" s="12"/>
      <c r="GAU70" s="12"/>
      <c r="GAV70" s="12"/>
      <c r="GAW70" s="12"/>
      <c r="GAX70" s="12"/>
      <c r="GAY70" s="12"/>
      <c r="GAZ70" s="12"/>
      <c r="GBA70" s="12"/>
      <c r="GBB70" s="12"/>
      <c r="GBC70" s="12"/>
      <c r="GBD70" s="12"/>
      <c r="GBE70" s="12"/>
      <c r="GBF70" s="12"/>
      <c r="GBG70" s="12"/>
      <c r="GBH70" s="12"/>
      <c r="GBI70" s="12"/>
      <c r="GBJ70" s="12"/>
      <c r="GBK70" s="12"/>
      <c r="GBL70" s="12"/>
      <c r="GBM70" s="12"/>
      <c r="GBN70" s="12"/>
      <c r="GBO70" s="12"/>
      <c r="GBP70" s="12"/>
      <c r="GBQ70" s="12"/>
      <c r="GBR70" s="12"/>
      <c r="GBS70" s="12"/>
      <c r="GBT70" s="12"/>
      <c r="GBU70" s="12"/>
      <c r="GBV70" s="12"/>
      <c r="GBW70" s="12"/>
      <c r="GBX70" s="12"/>
      <c r="GBY70" s="12"/>
      <c r="GBZ70" s="12"/>
      <c r="GCA70" s="12"/>
      <c r="GCB70" s="12"/>
      <c r="GCC70" s="12"/>
      <c r="GCD70" s="12"/>
      <c r="GCE70" s="12"/>
      <c r="GCF70" s="12"/>
      <c r="GCG70" s="12"/>
      <c r="GCH70" s="12"/>
      <c r="GCI70" s="12"/>
      <c r="GCJ70" s="12"/>
      <c r="GCK70" s="12"/>
      <c r="GCL70" s="12"/>
      <c r="GCM70" s="12"/>
      <c r="GCN70" s="12"/>
      <c r="GCO70" s="12"/>
      <c r="GCP70" s="12"/>
      <c r="GCQ70" s="12"/>
      <c r="GCR70" s="12"/>
      <c r="GCS70" s="12"/>
      <c r="GCT70" s="12"/>
      <c r="GCU70" s="12"/>
      <c r="GCV70" s="12"/>
      <c r="GCW70" s="12"/>
      <c r="GCX70" s="12"/>
      <c r="GCY70" s="12"/>
      <c r="GCZ70" s="12"/>
      <c r="GDA70" s="12"/>
      <c r="GDB70" s="12"/>
      <c r="GDC70" s="12"/>
      <c r="GDD70" s="12"/>
      <c r="GDE70" s="12"/>
      <c r="GDF70" s="12"/>
      <c r="GDG70" s="12"/>
      <c r="GDH70" s="12"/>
      <c r="GDI70" s="12"/>
      <c r="GDJ70" s="12"/>
      <c r="GDK70" s="12"/>
      <c r="GDL70" s="12"/>
      <c r="GDM70" s="12"/>
      <c r="GDN70" s="12"/>
      <c r="GDO70" s="12"/>
      <c r="GDP70" s="12"/>
      <c r="GDQ70" s="12"/>
      <c r="GDR70" s="12"/>
      <c r="GDS70" s="12"/>
      <c r="GDT70" s="12"/>
      <c r="GDU70" s="12"/>
      <c r="GDV70" s="12"/>
      <c r="GDW70" s="12"/>
      <c r="GDX70" s="12"/>
      <c r="GDY70" s="12"/>
      <c r="GDZ70" s="12"/>
      <c r="GEA70" s="12"/>
      <c r="GEB70" s="12"/>
      <c r="GEC70" s="12"/>
      <c r="GED70" s="12"/>
      <c r="GEE70" s="12"/>
      <c r="GEF70" s="12"/>
      <c r="GEG70" s="12"/>
      <c r="GEH70" s="12"/>
      <c r="GEI70" s="12"/>
      <c r="GEJ70" s="12"/>
      <c r="GEK70" s="12"/>
      <c r="GEL70" s="12"/>
      <c r="GEM70" s="12"/>
      <c r="GEN70" s="12"/>
      <c r="GEO70" s="12"/>
      <c r="GEP70" s="12"/>
      <c r="GEQ70" s="12"/>
      <c r="GER70" s="12"/>
      <c r="GES70" s="12"/>
      <c r="GET70" s="12"/>
      <c r="GEU70" s="12"/>
      <c r="GEV70" s="12"/>
      <c r="GEW70" s="12"/>
      <c r="GEX70" s="12"/>
      <c r="GEY70" s="12"/>
      <c r="GEZ70" s="12"/>
      <c r="GFA70" s="12"/>
      <c r="GFB70" s="12"/>
      <c r="GFC70" s="12"/>
      <c r="GFD70" s="12"/>
      <c r="GFE70" s="12"/>
      <c r="GFF70" s="12"/>
      <c r="GFG70" s="12"/>
      <c r="GFH70" s="12"/>
      <c r="GFI70" s="12"/>
      <c r="GFJ70" s="12"/>
      <c r="GFK70" s="12"/>
      <c r="GFL70" s="12"/>
      <c r="GFM70" s="12"/>
      <c r="GFN70" s="12"/>
      <c r="GFO70" s="12"/>
      <c r="GFP70" s="12"/>
      <c r="GFQ70" s="12"/>
      <c r="GFR70" s="12"/>
      <c r="GFS70" s="12"/>
      <c r="GFT70" s="12"/>
      <c r="GFU70" s="12"/>
      <c r="GFV70" s="12"/>
      <c r="GFW70" s="12"/>
      <c r="GFX70" s="12"/>
      <c r="GFY70" s="12"/>
      <c r="GFZ70" s="12"/>
      <c r="GGA70" s="12"/>
      <c r="GGB70" s="12"/>
      <c r="GGC70" s="12"/>
      <c r="GGD70" s="12"/>
      <c r="GGE70" s="12"/>
      <c r="GGF70" s="12"/>
      <c r="GGG70" s="12"/>
      <c r="GGH70" s="12"/>
      <c r="GGI70" s="12"/>
      <c r="GGJ70" s="12"/>
      <c r="GGK70" s="12"/>
      <c r="GGL70" s="12"/>
      <c r="GGM70" s="12"/>
      <c r="GGN70" s="12"/>
      <c r="GGO70" s="12"/>
      <c r="GGP70" s="12"/>
      <c r="GGQ70" s="12"/>
      <c r="GGR70" s="12"/>
      <c r="GGS70" s="12"/>
      <c r="GGT70" s="12"/>
      <c r="GGU70" s="12"/>
      <c r="GGV70" s="12"/>
      <c r="GGW70" s="12"/>
      <c r="GGX70" s="12"/>
      <c r="GGY70" s="12"/>
      <c r="GGZ70" s="12"/>
      <c r="GHA70" s="12"/>
      <c r="GHB70" s="12"/>
      <c r="GHC70" s="12"/>
      <c r="GHD70" s="12"/>
      <c r="GHE70" s="12"/>
      <c r="GHF70" s="12"/>
      <c r="GHG70" s="12"/>
      <c r="GHH70" s="12"/>
      <c r="GHI70" s="12"/>
      <c r="GHJ70" s="12"/>
      <c r="GHK70" s="12"/>
      <c r="GHL70" s="12"/>
      <c r="GHM70" s="12"/>
      <c r="GHN70" s="12"/>
      <c r="GHO70" s="12"/>
      <c r="GHP70" s="12"/>
      <c r="GHQ70" s="12"/>
      <c r="GHR70" s="12"/>
      <c r="GHS70" s="12"/>
      <c r="GHT70" s="12"/>
      <c r="GHU70" s="12"/>
      <c r="GHV70" s="12"/>
      <c r="GHW70" s="12"/>
      <c r="GHX70" s="12"/>
      <c r="GHY70" s="12"/>
      <c r="GHZ70" s="12"/>
      <c r="GIA70" s="12"/>
      <c r="GIB70" s="12"/>
      <c r="GIC70" s="12"/>
      <c r="GID70" s="12"/>
      <c r="GIE70" s="12"/>
      <c r="GIF70" s="12"/>
      <c r="GIG70" s="12"/>
      <c r="GIH70" s="12"/>
      <c r="GII70" s="12"/>
      <c r="GIJ70" s="12"/>
      <c r="GIK70" s="12"/>
      <c r="GIL70" s="12"/>
      <c r="GIM70" s="12"/>
      <c r="GIN70" s="12"/>
      <c r="GIO70" s="12"/>
      <c r="GIP70" s="12"/>
      <c r="GIQ70" s="12"/>
      <c r="GIR70" s="12"/>
      <c r="GIS70" s="12"/>
      <c r="GIT70" s="12"/>
      <c r="GIU70" s="12"/>
      <c r="GIV70" s="12"/>
      <c r="GIW70" s="12"/>
      <c r="GIX70" s="12"/>
      <c r="GIY70" s="12"/>
      <c r="GIZ70" s="12"/>
      <c r="GJA70" s="12"/>
      <c r="GJB70" s="12"/>
      <c r="GJC70" s="12"/>
      <c r="GJD70" s="12"/>
      <c r="GJE70" s="12"/>
      <c r="GJF70" s="12"/>
      <c r="GJG70" s="12"/>
      <c r="GJH70" s="12"/>
      <c r="GJI70" s="12"/>
      <c r="GJJ70" s="12"/>
      <c r="GJK70" s="12"/>
      <c r="GJL70" s="12"/>
      <c r="GJM70" s="12"/>
      <c r="GJN70" s="12"/>
      <c r="GJO70" s="12"/>
      <c r="GJP70" s="12"/>
      <c r="GJQ70" s="12"/>
      <c r="GJR70" s="12"/>
      <c r="GJS70" s="12"/>
      <c r="GJT70" s="12"/>
      <c r="GJU70" s="12"/>
      <c r="GJV70" s="12"/>
      <c r="GJW70" s="12"/>
      <c r="GJX70" s="12"/>
      <c r="GJY70" s="12"/>
      <c r="GJZ70" s="12"/>
      <c r="GKA70" s="12"/>
      <c r="GKB70" s="12"/>
      <c r="GKC70" s="12"/>
      <c r="GKD70" s="12"/>
      <c r="GKE70" s="12"/>
      <c r="GKF70" s="12"/>
      <c r="GKG70" s="12"/>
      <c r="GKH70" s="12"/>
      <c r="GKI70" s="12"/>
      <c r="GKJ70" s="12"/>
      <c r="GKK70" s="12"/>
      <c r="GKL70" s="12"/>
      <c r="GKM70" s="12"/>
      <c r="GKN70" s="12"/>
      <c r="GKO70" s="12"/>
      <c r="GKP70" s="12"/>
      <c r="GKQ70" s="12"/>
      <c r="GKR70" s="12"/>
      <c r="GKS70" s="12"/>
      <c r="GKT70" s="12"/>
      <c r="GKU70" s="12"/>
      <c r="GKV70" s="12"/>
      <c r="GKW70" s="12"/>
      <c r="GKX70" s="12"/>
      <c r="GKY70" s="12"/>
      <c r="GKZ70" s="12"/>
      <c r="GLA70" s="12"/>
      <c r="GLB70" s="12"/>
      <c r="GLC70" s="12"/>
      <c r="GLD70" s="12"/>
      <c r="GLE70" s="12"/>
      <c r="GLF70" s="12"/>
      <c r="GLG70" s="12"/>
      <c r="GLH70" s="12"/>
      <c r="GLI70" s="12"/>
      <c r="GLJ70" s="12"/>
      <c r="GLK70" s="12"/>
      <c r="GLL70" s="12"/>
      <c r="GLM70" s="12"/>
      <c r="GLN70" s="12"/>
      <c r="GLO70" s="12"/>
      <c r="GLP70" s="12"/>
      <c r="GLQ70" s="12"/>
      <c r="GLR70" s="12"/>
      <c r="GLS70" s="12"/>
      <c r="GLT70" s="12"/>
      <c r="GLU70" s="12"/>
      <c r="GLV70" s="12"/>
      <c r="GLW70" s="12"/>
      <c r="GLX70" s="12"/>
      <c r="GLY70" s="12"/>
      <c r="GLZ70" s="12"/>
      <c r="GMA70" s="12"/>
      <c r="GMB70" s="12"/>
      <c r="GMC70" s="12"/>
      <c r="GMD70" s="12"/>
      <c r="GME70" s="12"/>
      <c r="GMF70" s="12"/>
      <c r="GMG70" s="12"/>
      <c r="GMH70" s="12"/>
      <c r="GMI70" s="12"/>
      <c r="GMJ70" s="12"/>
      <c r="GMK70" s="12"/>
      <c r="GML70" s="12"/>
      <c r="GMM70" s="12"/>
      <c r="GMN70" s="12"/>
      <c r="GMO70" s="12"/>
      <c r="GMP70" s="12"/>
      <c r="GMQ70" s="12"/>
      <c r="GMR70" s="12"/>
      <c r="GMS70" s="12"/>
      <c r="GMT70" s="12"/>
      <c r="GMU70" s="12"/>
      <c r="GMV70" s="12"/>
      <c r="GMW70" s="12"/>
      <c r="GMX70" s="12"/>
      <c r="GMY70" s="12"/>
      <c r="GMZ70" s="12"/>
      <c r="GNA70" s="12"/>
      <c r="GNB70" s="12"/>
      <c r="GNC70" s="12"/>
      <c r="GND70" s="12"/>
      <c r="GNE70" s="12"/>
      <c r="GNF70" s="12"/>
      <c r="GNG70" s="12"/>
      <c r="GNH70" s="12"/>
      <c r="GNI70" s="12"/>
      <c r="GNJ70" s="12"/>
      <c r="GNK70" s="12"/>
      <c r="GNL70" s="12"/>
      <c r="GNM70" s="12"/>
      <c r="GNN70" s="12"/>
      <c r="GNO70" s="12"/>
      <c r="GNP70" s="12"/>
      <c r="GNQ70" s="12"/>
      <c r="GNR70" s="12"/>
      <c r="GNS70" s="12"/>
      <c r="GNT70" s="12"/>
      <c r="GNU70" s="12"/>
      <c r="GNV70" s="12"/>
      <c r="GNW70" s="12"/>
      <c r="GNX70" s="12"/>
      <c r="GNY70" s="12"/>
      <c r="GNZ70" s="12"/>
      <c r="GOA70" s="12"/>
      <c r="GOB70" s="12"/>
      <c r="GOC70" s="12"/>
      <c r="GOD70" s="12"/>
      <c r="GOE70" s="12"/>
      <c r="GOF70" s="12"/>
      <c r="GOG70" s="12"/>
      <c r="GOH70" s="12"/>
      <c r="GOI70" s="12"/>
      <c r="GOJ70" s="12"/>
      <c r="GOK70" s="12"/>
      <c r="GOL70" s="12"/>
      <c r="GOM70" s="12"/>
      <c r="GON70" s="12"/>
      <c r="GOO70" s="12"/>
      <c r="GOP70" s="12"/>
      <c r="GOQ70" s="12"/>
      <c r="GOR70" s="12"/>
      <c r="GOS70" s="12"/>
      <c r="GOT70" s="12"/>
      <c r="GOU70" s="12"/>
      <c r="GOV70" s="12"/>
      <c r="GOW70" s="12"/>
      <c r="GOX70" s="12"/>
      <c r="GOY70" s="12"/>
      <c r="GOZ70" s="12"/>
      <c r="GPA70" s="12"/>
      <c r="GPB70" s="12"/>
      <c r="GPC70" s="12"/>
      <c r="GPD70" s="12"/>
      <c r="GPE70" s="12"/>
      <c r="GPF70" s="12"/>
      <c r="GPG70" s="12"/>
      <c r="GPH70" s="12"/>
      <c r="GPI70" s="12"/>
      <c r="GPJ70" s="12"/>
      <c r="GPK70" s="12"/>
      <c r="GPL70" s="12"/>
      <c r="GPM70" s="12"/>
      <c r="GPN70" s="12"/>
      <c r="GPO70" s="12"/>
      <c r="GPP70" s="12"/>
      <c r="GPQ70" s="12"/>
      <c r="GPR70" s="12"/>
      <c r="GPS70" s="12"/>
      <c r="GPT70" s="12"/>
      <c r="GPU70" s="12"/>
      <c r="GPV70" s="12"/>
      <c r="GPW70" s="12"/>
      <c r="GPX70" s="12"/>
      <c r="GPY70" s="12"/>
      <c r="GPZ70" s="12"/>
      <c r="GQA70" s="12"/>
      <c r="GQB70" s="12"/>
      <c r="GQC70" s="12"/>
      <c r="GQD70" s="12"/>
      <c r="GQE70" s="12"/>
      <c r="GQF70" s="12"/>
      <c r="GQG70" s="12"/>
      <c r="GQH70" s="12"/>
      <c r="GQI70" s="12"/>
      <c r="GQJ70" s="12"/>
      <c r="GQK70" s="12"/>
      <c r="GQL70" s="12"/>
      <c r="GQM70" s="12"/>
      <c r="GQN70" s="12"/>
      <c r="GQO70" s="12"/>
      <c r="GQP70" s="12"/>
      <c r="GQQ70" s="12"/>
      <c r="GQR70" s="12"/>
      <c r="GQS70" s="12"/>
      <c r="GQT70" s="12"/>
      <c r="GQU70" s="12"/>
      <c r="GQV70" s="12"/>
      <c r="GQW70" s="12"/>
      <c r="GQX70" s="12"/>
      <c r="GQY70" s="12"/>
      <c r="GQZ70" s="12"/>
      <c r="GRA70" s="12"/>
      <c r="GRB70" s="12"/>
      <c r="GRC70" s="12"/>
      <c r="GRD70" s="12"/>
      <c r="GRE70" s="12"/>
      <c r="GRF70" s="12"/>
      <c r="GRG70" s="12"/>
      <c r="GRH70" s="12"/>
      <c r="GRI70" s="12"/>
      <c r="GRJ70" s="12"/>
      <c r="GRK70" s="12"/>
      <c r="GRL70" s="12"/>
      <c r="GRM70" s="12"/>
      <c r="GRN70" s="12"/>
      <c r="GRO70" s="12"/>
      <c r="GRP70" s="12"/>
      <c r="GRQ70" s="12"/>
      <c r="GRR70" s="12"/>
      <c r="GRS70" s="12"/>
      <c r="GRT70" s="12"/>
      <c r="GRU70" s="12"/>
      <c r="GRV70" s="12"/>
      <c r="GRW70" s="12"/>
      <c r="GRX70" s="12"/>
      <c r="GRY70" s="12"/>
      <c r="GRZ70" s="12"/>
      <c r="GSA70" s="12"/>
      <c r="GSB70" s="12"/>
      <c r="GSC70" s="12"/>
      <c r="GSD70" s="12"/>
      <c r="GSE70" s="12"/>
      <c r="GSF70" s="12"/>
      <c r="GSG70" s="12"/>
      <c r="GSH70" s="12"/>
      <c r="GSI70" s="12"/>
      <c r="GSJ70" s="12"/>
      <c r="GSK70" s="12"/>
      <c r="GSL70" s="12"/>
      <c r="GSM70" s="12"/>
      <c r="GSN70" s="12"/>
      <c r="GSO70" s="12"/>
      <c r="GSP70" s="12"/>
      <c r="GSQ70" s="12"/>
      <c r="GSR70" s="12"/>
      <c r="GSS70" s="12"/>
      <c r="GST70" s="12"/>
      <c r="GSU70" s="12"/>
      <c r="GSV70" s="12"/>
      <c r="GSW70" s="12"/>
      <c r="GSX70" s="12"/>
      <c r="GSY70" s="12"/>
      <c r="GSZ70" s="12"/>
      <c r="GTA70" s="12"/>
      <c r="GTB70" s="12"/>
      <c r="GTC70" s="12"/>
      <c r="GTD70" s="12"/>
      <c r="GTE70" s="12"/>
      <c r="GTF70" s="12"/>
      <c r="GTG70" s="12"/>
      <c r="GTH70" s="12"/>
      <c r="GTI70" s="12"/>
      <c r="GTJ70" s="12"/>
      <c r="GTK70" s="12"/>
      <c r="GTL70" s="12"/>
      <c r="GTM70" s="12"/>
      <c r="GTN70" s="12"/>
      <c r="GTO70" s="12"/>
      <c r="GTP70" s="12"/>
      <c r="GTQ70" s="12"/>
      <c r="GTR70" s="12"/>
      <c r="GTS70" s="12"/>
      <c r="GTT70" s="12"/>
      <c r="GTU70" s="12"/>
      <c r="GTV70" s="12"/>
      <c r="GTW70" s="12"/>
      <c r="GTX70" s="12"/>
      <c r="GTY70" s="12"/>
      <c r="GTZ70" s="12"/>
      <c r="GUA70" s="12"/>
      <c r="GUB70" s="12"/>
      <c r="GUC70" s="12"/>
      <c r="GUD70" s="12"/>
      <c r="GUE70" s="12"/>
      <c r="GUF70" s="12"/>
      <c r="GUG70" s="12"/>
      <c r="GUH70" s="12"/>
      <c r="GUI70" s="12"/>
      <c r="GUJ70" s="12"/>
      <c r="GUK70" s="12"/>
      <c r="GUL70" s="12"/>
      <c r="GUM70" s="12"/>
      <c r="GUN70" s="12"/>
      <c r="GUO70" s="12"/>
      <c r="GUP70" s="12"/>
      <c r="GUQ70" s="12"/>
      <c r="GUR70" s="12"/>
      <c r="GUS70" s="12"/>
      <c r="GUT70" s="12"/>
      <c r="GUU70" s="12"/>
      <c r="GUV70" s="12"/>
      <c r="GUW70" s="12"/>
      <c r="GUX70" s="12"/>
      <c r="GUY70" s="12"/>
      <c r="GUZ70" s="12"/>
      <c r="GVA70" s="12"/>
      <c r="GVB70" s="12"/>
      <c r="GVC70" s="12"/>
      <c r="GVD70" s="12"/>
      <c r="GVE70" s="12"/>
      <c r="GVF70" s="12"/>
      <c r="GVG70" s="12"/>
      <c r="GVH70" s="12"/>
      <c r="GVI70" s="12"/>
      <c r="GVJ70" s="12"/>
      <c r="GVK70" s="12"/>
      <c r="GVL70" s="12"/>
      <c r="GVM70" s="12"/>
      <c r="GVN70" s="12"/>
      <c r="GVO70" s="12"/>
      <c r="GVP70" s="12"/>
      <c r="GVQ70" s="12"/>
      <c r="GVR70" s="12"/>
      <c r="GVS70" s="12"/>
      <c r="GVT70" s="12"/>
      <c r="GVU70" s="12"/>
      <c r="GVV70" s="12"/>
      <c r="GVW70" s="12"/>
      <c r="GVX70" s="12"/>
      <c r="GVY70" s="12"/>
      <c r="GVZ70" s="12"/>
      <c r="GWA70" s="12"/>
      <c r="GWB70" s="12"/>
      <c r="GWC70" s="12"/>
      <c r="GWD70" s="12"/>
      <c r="GWE70" s="12"/>
      <c r="GWF70" s="12"/>
      <c r="GWG70" s="12"/>
      <c r="GWH70" s="12"/>
      <c r="GWI70" s="12"/>
      <c r="GWJ70" s="12"/>
      <c r="GWK70" s="12"/>
      <c r="GWL70" s="12"/>
      <c r="GWM70" s="12"/>
      <c r="GWN70" s="12"/>
      <c r="GWO70" s="12"/>
      <c r="GWP70" s="12"/>
      <c r="GWQ70" s="12"/>
      <c r="GWR70" s="12"/>
      <c r="GWS70" s="12"/>
      <c r="GWT70" s="12"/>
      <c r="GWU70" s="12"/>
      <c r="GWV70" s="12"/>
      <c r="GWW70" s="12"/>
      <c r="GWX70" s="12"/>
      <c r="GWY70" s="12"/>
      <c r="GWZ70" s="12"/>
      <c r="GXA70" s="12"/>
      <c r="GXB70" s="12"/>
      <c r="GXC70" s="12"/>
      <c r="GXD70" s="12"/>
      <c r="GXE70" s="12"/>
      <c r="GXF70" s="12"/>
      <c r="GXG70" s="12"/>
      <c r="GXH70" s="12"/>
      <c r="GXI70" s="12"/>
      <c r="GXJ70" s="12"/>
      <c r="GXK70" s="12"/>
      <c r="GXL70" s="12"/>
      <c r="GXM70" s="12"/>
      <c r="GXN70" s="12"/>
      <c r="GXO70" s="12"/>
      <c r="GXP70" s="12"/>
      <c r="GXQ70" s="12"/>
      <c r="GXR70" s="12"/>
      <c r="GXS70" s="12"/>
      <c r="GXT70" s="12"/>
      <c r="GXU70" s="12"/>
      <c r="GXV70" s="12"/>
      <c r="GXW70" s="12"/>
      <c r="GXX70" s="12"/>
      <c r="GXY70" s="12"/>
      <c r="GXZ70" s="12"/>
      <c r="GYA70" s="12"/>
      <c r="GYB70" s="12"/>
      <c r="GYC70" s="12"/>
      <c r="GYD70" s="12"/>
      <c r="GYE70" s="12"/>
      <c r="GYF70" s="12"/>
      <c r="GYG70" s="12"/>
      <c r="GYH70" s="12"/>
      <c r="GYI70" s="12"/>
      <c r="GYJ70" s="12"/>
      <c r="GYK70" s="12"/>
      <c r="GYL70" s="12"/>
      <c r="GYM70" s="12"/>
      <c r="GYN70" s="12"/>
      <c r="GYO70" s="12"/>
      <c r="GYP70" s="12"/>
      <c r="GYQ70" s="12"/>
      <c r="GYR70" s="12"/>
      <c r="GYS70" s="12"/>
      <c r="GYT70" s="12"/>
      <c r="GYU70" s="12"/>
      <c r="GYV70" s="12"/>
      <c r="GYW70" s="12"/>
      <c r="GYX70" s="12"/>
      <c r="GYY70" s="12"/>
      <c r="GYZ70" s="12"/>
      <c r="GZA70" s="12"/>
      <c r="GZB70" s="12"/>
      <c r="GZC70" s="12"/>
      <c r="GZD70" s="12"/>
      <c r="GZE70" s="12"/>
      <c r="GZF70" s="12"/>
      <c r="GZG70" s="12"/>
      <c r="GZH70" s="12"/>
      <c r="GZI70" s="12"/>
      <c r="GZJ70" s="12"/>
      <c r="GZK70" s="12"/>
      <c r="GZL70" s="12"/>
      <c r="GZM70" s="12"/>
      <c r="GZN70" s="12"/>
      <c r="GZO70" s="12"/>
      <c r="GZP70" s="12"/>
      <c r="GZQ70" s="12"/>
      <c r="GZR70" s="12"/>
      <c r="GZS70" s="12"/>
      <c r="GZT70" s="12"/>
      <c r="GZU70" s="12"/>
      <c r="GZV70" s="12"/>
      <c r="GZW70" s="12"/>
      <c r="GZX70" s="12"/>
      <c r="GZY70" s="12"/>
      <c r="GZZ70" s="12"/>
      <c r="HAA70" s="12"/>
      <c r="HAB70" s="12"/>
      <c r="HAC70" s="12"/>
      <c r="HAD70" s="12"/>
      <c r="HAE70" s="12"/>
      <c r="HAF70" s="12"/>
      <c r="HAG70" s="12"/>
      <c r="HAH70" s="12"/>
      <c r="HAI70" s="12"/>
      <c r="HAJ70" s="12"/>
      <c r="HAK70" s="12"/>
      <c r="HAL70" s="12"/>
      <c r="HAM70" s="12"/>
      <c r="HAN70" s="12"/>
      <c r="HAO70" s="12"/>
      <c r="HAP70" s="12"/>
      <c r="HAQ70" s="12"/>
      <c r="HAR70" s="12"/>
      <c r="HAS70" s="12"/>
      <c r="HAT70" s="12"/>
      <c r="HAU70" s="12"/>
      <c r="HAV70" s="12"/>
      <c r="HAW70" s="12"/>
      <c r="HAX70" s="12"/>
      <c r="HAY70" s="12"/>
      <c r="HAZ70" s="12"/>
      <c r="HBA70" s="12"/>
      <c r="HBB70" s="12"/>
      <c r="HBC70" s="12"/>
      <c r="HBD70" s="12"/>
      <c r="HBE70" s="12"/>
      <c r="HBF70" s="12"/>
      <c r="HBG70" s="12"/>
      <c r="HBH70" s="12"/>
      <c r="HBI70" s="12"/>
      <c r="HBJ70" s="12"/>
      <c r="HBK70" s="12"/>
      <c r="HBL70" s="12"/>
      <c r="HBM70" s="12"/>
      <c r="HBN70" s="12"/>
      <c r="HBO70" s="12"/>
      <c r="HBP70" s="12"/>
      <c r="HBQ70" s="12"/>
      <c r="HBR70" s="12"/>
      <c r="HBS70" s="12"/>
      <c r="HBT70" s="12"/>
      <c r="HBU70" s="12"/>
      <c r="HBV70" s="12"/>
      <c r="HBW70" s="12"/>
      <c r="HBX70" s="12"/>
      <c r="HBY70" s="12"/>
      <c r="HBZ70" s="12"/>
      <c r="HCA70" s="12"/>
      <c r="HCB70" s="12"/>
      <c r="HCC70" s="12"/>
      <c r="HCD70" s="12"/>
      <c r="HCE70" s="12"/>
      <c r="HCF70" s="12"/>
      <c r="HCG70" s="12"/>
      <c r="HCH70" s="12"/>
      <c r="HCI70" s="12"/>
      <c r="HCJ70" s="12"/>
      <c r="HCK70" s="12"/>
      <c r="HCL70" s="12"/>
      <c r="HCM70" s="12"/>
      <c r="HCN70" s="12"/>
      <c r="HCO70" s="12"/>
      <c r="HCP70" s="12"/>
      <c r="HCQ70" s="12"/>
      <c r="HCR70" s="12"/>
      <c r="HCS70" s="12"/>
      <c r="HCT70" s="12"/>
      <c r="HCU70" s="12"/>
      <c r="HCV70" s="12"/>
      <c r="HCW70" s="12"/>
      <c r="HCX70" s="12"/>
      <c r="HCY70" s="12"/>
      <c r="HCZ70" s="12"/>
      <c r="HDA70" s="12"/>
      <c r="HDB70" s="12"/>
      <c r="HDC70" s="12"/>
      <c r="HDD70" s="12"/>
      <c r="HDE70" s="12"/>
      <c r="HDF70" s="12"/>
      <c r="HDG70" s="12"/>
      <c r="HDH70" s="12"/>
      <c r="HDI70" s="12"/>
      <c r="HDJ70" s="12"/>
      <c r="HDK70" s="12"/>
      <c r="HDL70" s="12"/>
      <c r="HDM70" s="12"/>
      <c r="HDN70" s="12"/>
      <c r="HDO70" s="12"/>
      <c r="HDP70" s="12"/>
      <c r="HDQ70" s="12"/>
      <c r="HDR70" s="12"/>
      <c r="HDS70" s="12"/>
      <c r="HDT70" s="12"/>
      <c r="HDU70" s="12"/>
      <c r="HDV70" s="12"/>
      <c r="HDW70" s="12"/>
      <c r="HDX70" s="12"/>
      <c r="HDY70" s="12"/>
      <c r="HDZ70" s="12"/>
      <c r="HEA70" s="12"/>
      <c r="HEB70" s="12"/>
      <c r="HEC70" s="12"/>
      <c r="HED70" s="12"/>
      <c r="HEE70" s="12"/>
      <c r="HEF70" s="12"/>
      <c r="HEG70" s="12"/>
      <c r="HEH70" s="12"/>
      <c r="HEI70" s="12"/>
      <c r="HEJ70" s="12"/>
      <c r="HEK70" s="12"/>
      <c r="HEL70" s="12"/>
      <c r="HEM70" s="12"/>
      <c r="HEN70" s="12"/>
      <c r="HEO70" s="12"/>
      <c r="HEP70" s="12"/>
      <c r="HEQ70" s="12"/>
      <c r="HER70" s="12"/>
      <c r="HES70" s="12"/>
      <c r="HET70" s="12"/>
      <c r="HEU70" s="12"/>
      <c r="HEV70" s="12"/>
      <c r="HEW70" s="12"/>
      <c r="HEX70" s="12"/>
      <c r="HEY70" s="12"/>
      <c r="HEZ70" s="12"/>
      <c r="HFA70" s="12"/>
      <c r="HFB70" s="12"/>
      <c r="HFC70" s="12"/>
      <c r="HFD70" s="12"/>
      <c r="HFE70" s="12"/>
      <c r="HFF70" s="12"/>
      <c r="HFG70" s="12"/>
      <c r="HFH70" s="12"/>
      <c r="HFI70" s="12"/>
      <c r="HFJ70" s="12"/>
      <c r="HFK70" s="12"/>
      <c r="HFL70" s="12"/>
      <c r="HFM70" s="12"/>
      <c r="HFN70" s="12"/>
      <c r="HFO70" s="12"/>
      <c r="HFP70" s="12"/>
      <c r="HFQ70" s="12"/>
      <c r="HFR70" s="12"/>
      <c r="HFS70" s="12"/>
      <c r="HFT70" s="12"/>
      <c r="HFU70" s="12"/>
      <c r="HFV70" s="12"/>
      <c r="HFW70" s="12"/>
      <c r="HFX70" s="12"/>
      <c r="HFY70" s="12"/>
      <c r="HFZ70" s="12"/>
      <c r="HGA70" s="12"/>
      <c r="HGB70" s="12"/>
      <c r="HGC70" s="12"/>
      <c r="HGD70" s="12"/>
      <c r="HGE70" s="12"/>
      <c r="HGF70" s="12"/>
      <c r="HGG70" s="12"/>
      <c r="HGH70" s="12"/>
      <c r="HGI70" s="12"/>
      <c r="HGJ70" s="12"/>
      <c r="HGK70" s="12"/>
      <c r="HGL70" s="12"/>
      <c r="HGM70" s="12"/>
      <c r="HGN70" s="12"/>
      <c r="HGO70" s="12"/>
      <c r="HGP70" s="12"/>
      <c r="HGQ70" s="12"/>
      <c r="HGR70" s="12"/>
      <c r="HGS70" s="12"/>
      <c r="HGT70" s="12"/>
      <c r="HGU70" s="12"/>
      <c r="HGV70" s="12"/>
      <c r="HGW70" s="12"/>
      <c r="HGX70" s="12"/>
      <c r="HGY70" s="12"/>
      <c r="HGZ70" s="12"/>
      <c r="HHA70" s="12"/>
      <c r="HHB70" s="12"/>
      <c r="HHC70" s="12"/>
      <c r="HHD70" s="12"/>
      <c r="HHE70" s="12"/>
      <c r="HHF70" s="12"/>
      <c r="HHG70" s="12"/>
      <c r="HHH70" s="12"/>
      <c r="HHI70" s="12"/>
      <c r="HHJ70" s="12"/>
      <c r="HHK70" s="12"/>
      <c r="HHL70" s="12"/>
      <c r="HHM70" s="12"/>
      <c r="HHN70" s="12"/>
      <c r="HHO70" s="12"/>
      <c r="HHP70" s="12"/>
      <c r="HHQ70" s="12"/>
      <c r="HHR70" s="12"/>
      <c r="HHS70" s="12"/>
      <c r="HHT70" s="12"/>
      <c r="HHU70" s="12"/>
      <c r="HHV70" s="12"/>
      <c r="HHW70" s="12"/>
      <c r="HHX70" s="12"/>
      <c r="HHY70" s="12"/>
      <c r="HHZ70" s="12"/>
      <c r="HIA70" s="12"/>
      <c r="HIB70" s="12"/>
      <c r="HIC70" s="12"/>
      <c r="HID70" s="12"/>
      <c r="HIE70" s="12"/>
      <c r="HIF70" s="12"/>
      <c r="HIG70" s="12"/>
      <c r="HIH70" s="12"/>
      <c r="HII70" s="12"/>
      <c r="HIJ70" s="12"/>
      <c r="HIK70" s="12"/>
      <c r="HIL70" s="12"/>
      <c r="HIM70" s="12"/>
      <c r="HIN70" s="12"/>
      <c r="HIO70" s="12"/>
      <c r="HIP70" s="12"/>
      <c r="HIQ70" s="12"/>
      <c r="HIR70" s="12"/>
      <c r="HIS70" s="12"/>
      <c r="HIT70" s="12"/>
      <c r="HIU70" s="12"/>
      <c r="HIV70" s="12"/>
      <c r="HIW70" s="12"/>
      <c r="HIX70" s="12"/>
      <c r="HIY70" s="12"/>
      <c r="HIZ70" s="12"/>
      <c r="HJA70" s="12"/>
      <c r="HJB70" s="12"/>
      <c r="HJC70" s="12"/>
      <c r="HJD70" s="12"/>
      <c r="HJE70" s="12"/>
      <c r="HJF70" s="12"/>
      <c r="HJG70" s="12"/>
      <c r="HJH70" s="12"/>
      <c r="HJI70" s="12"/>
      <c r="HJJ70" s="12"/>
      <c r="HJK70" s="12"/>
      <c r="HJL70" s="12"/>
      <c r="HJM70" s="12"/>
      <c r="HJN70" s="12"/>
      <c r="HJO70" s="12"/>
      <c r="HJP70" s="12"/>
      <c r="HJQ70" s="12"/>
      <c r="HJR70" s="12"/>
      <c r="HJS70" s="12"/>
      <c r="HJT70" s="12"/>
      <c r="HJU70" s="12"/>
      <c r="HJV70" s="12"/>
      <c r="HJW70" s="12"/>
      <c r="HJX70" s="12"/>
      <c r="HJY70" s="12"/>
      <c r="HJZ70" s="12"/>
      <c r="HKA70" s="12"/>
      <c r="HKB70" s="12"/>
      <c r="HKC70" s="12"/>
      <c r="HKD70" s="12"/>
      <c r="HKE70" s="12"/>
      <c r="HKF70" s="12"/>
      <c r="HKG70" s="12"/>
      <c r="HKH70" s="12"/>
      <c r="HKI70" s="12"/>
      <c r="HKJ70" s="12"/>
      <c r="HKK70" s="12"/>
      <c r="HKL70" s="12"/>
      <c r="HKM70" s="12"/>
      <c r="HKN70" s="12"/>
      <c r="HKO70" s="12"/>
      <c r="HKP70" s="12"/>
      <c r="HKQ70" s="12"/>
      <c r="HKR70" s="12"/>
      <c r="HKS70" s="12"/>
      <c r="HKT70" s="12"/>
      <c r="HKU70" s="12"/>
      <c r="HKV70" s="12"/>
      <c r="HKW70" s="12"/>
      <c r="HKX70" s="12"/>
      <c r="HKY70" s="12"/>
      <c r="HKZ70" s="12"/>
      <c r="HLA70" s="12"/>
      <c r="HLB70" s="12"/>
      <c r="HLC70" s="12"/>
      <c r="HLD70" s="12"/>
      <c r="HLE70" s="12"/>
      <c r="HLF70" s="12"/>
      <c r="HLG70" s="12"/>
      <c r="HLH70" s="12"/>
      <c r="HLI70" s="12"/>
      <c r="HLJ70" s="12"/>
      <c r="HLK70" s="12"/>
      <c r="HLL70" s="12"/>
      <c r="HLM70" s="12"/>
      <c r="HLN70" s="12"/>
      <c r="HLO70" s="12"/>
      <c r="HLP70" s="12"/>
      <c r="HLQ70" s="12"/>
      <c r="HLR70" s="12"/>
      <c r="HLS70" s="12"/>
      <c r="HLT70" s="12"/>
      <c r="HLU70" s="12"/>
      <c r="HLV70" s="12"/>
      <c r="HLW70" s="12"/>
      <c r="HLX70" s="12"/>
      <c r="HLY70" s="12"/>
      <c r="HLZ70" s="12"/>
      <c r="HMA70" s="12"/>
      <c r="HMB70" s="12"/>
      <c r="HMC70" s="12"/>
      <c r="HMD70" s="12"/>
      <c r="HME70" s="12"/>
      <c r="HMF70" s="12"/>
      <c r="HMG70" s="12"/>
      <c r="HMH70" s="12"/>
      <c r="HMI70" s="12"/>
      <c r="HMJ70" s="12"/>
      <c r="HMK70" s="12"/>
      <c r="HML70" s="12"/>
      <c r="HMM70" s="12"/>
      <c r="HMN70" s="12"/>
      <c r="HMO70" s="12"/>
      <c r="HMP70" s="12"/>
      <c r="HMQ70" s="12"/>
      <c r="HMR70" s="12"/>
      <c r="HMS70" s="12"/>
      <c r="HMT70" s="12"/>
      <c r="HMU70" s="12"/>
      <c r="HMV70" s="12"/>
      <c r="HMW70" s="12"/>
      <c r="HMX70" s="12"/>
      <c r="HMY70" s="12"/>
      <c r="HMZ70" s="12"/>
      <c r="HNA70" s="12"/>
      <c r="HNB70" s="12"/>
      <c r="HNC70" s="12"/>
      <c r="HND70" s="12"/>
      <c r="HNE70" s="12"/>
      <c r="HNF70" s="12"/>
      <c r="HNG70" s="12"/>
      <c r="HNH70" s="12"/>
      <c r="HNI70" s="12"/>
      <c r="HNJ70" s="12"/>
      <c r="HNK70" s="12"/>
      <c r="HNL70" s="12"/>
      <c r="HNM70" s="12"/>
      <c r="HNN70" s="12"/>
      <c r="HNO70" s="12"/>
      <c r="HNP70" s="12"/>
      <c r="HNQ70" s="12"/>
      <c r="HNR70" s="12"/>
      <c r="HNS70" s="12"/>
      <c r="HNT70" s="12"/>
      <c r="HNU70" s="12"/>
      <c r="HNV70" s="12"/>
      <c r="HNW70" s="12"/>
      <c r="HNX70" s="12"/>
      <c r="HNY70" s="12"/>
      <c r="HNZ70" s="12"/>
      <c r="HOA70" s="12"/>
      <c r="HOB70" s="12"/>
      <c r="HOC70" s="12"/>
      <c r="HOD70" s="12"/>
      <c r="HOE70" s="12"/>
      <c r="HOF70" s="12"/>
      <c r="HOG70" s="12"/>
      <c r="HOH70" s="12"/>
      <c r="HOI70" s="12"/>
      <c r="HOJ70" s="12"/>
      <c r="HOK70" s="12"/>
      <c r="HOL70" s="12"/>
      <c r="HOM70" s="12"/>
      <c r="HON70" s="12"/>
      <c r="HOO70" s="12"/>
      <c r="HOP70" s="12"/>
      <c r="HOQ70" s="12"/>
      <c r="HOR70" s="12"/>
      <c r="HOS70" s="12"/>
      <c r="HOT70" s="12"/>
      <c r="HOU70" s="12"/>
      <c r="HOV70" s="12"/>
      <c r="HOW70" s="12"/>
      <c r="HOX70" s="12"/>
      <c r="HOY70" s="12"/>
      <c r="HOZ70" s="12"/>
      <c r="HPA70" s="12"/>
      <c r="HPB70" s="12"/>
      <c r="HPC70" s="12"/>
      <c r="HPD70" s="12"/>
      <c r="HPE70" s="12"/>
      <c r="HPF70" s="12"/>
      <c r="HPG70" s="12"/>
      <c r="HPH70" s="12"/>
      <c r="HPI70" s="12"/>
      <c r="HPJ70" s="12"/>
      <c r="HPK70" s="12"/>
      <c r="HPL70" s="12"/>
      <c r="HPM70" s="12"/>
      <c r="HPN70" s="12"/>
      <c r="HPO70" s="12"/>
      <c r="HPP70" s="12"/>
      <c r="HPQ70" s="12"/>
      <c r="HPR70" s="12"/>
      <c r="HPS70" s="12"/>
      <c r="HPT70" s="12"/>
      <c r="HPU70" s="12"/>
      <c r="HPV70" s="12"/>
      <c r="HPW70" s="12"/>
      <c r="HPX70" s="12"/>
      <c r="HPY70" s="12"/>
      <c r="HPZ70" s="12"/>
      <c r="HQA70" s="12"/>
      <c r="HQB70" s="12"/>
      <c r="HQC70" s="12"/>
      <c r="HQD70" s="12"/>
      <c r="HQE70" s="12"/>
      <c r="HQF70" s="12"/>
      <c r="HQG70" s="12"/>
      <c r="HQH70" s="12"/>
      <c r="HQI70" s="12"/>
      <c r="HQJ70" s="12"/>
      <c r="HQK70" s="12"/>
      <c r="HQL70" s="12"/>
      <c r="HQM70" s="12"/>
      <c r="HQN70" s="12"/>
      <c r="HQO70" s="12"/>
      <c r="HQP70" s="12"/>
      <c r="HQQ70" s="12"/>
      <c r="HQR70" s="12"/>
      <c r="HQS70" s="12"/>
      <c r="HQT70" s="12"/>
      <c r="HQU70" s="12"/>
      <c r="HQV70" s="12"/>
      <c r="HQW70" s="12"/>
      <c r="HQX70" s="12"/>
      <c r="HQY70" s="12"/>
      <c r="HQZ70" s="12"/>
      <c r="HRA70" s="12"/>
      <c r="HRB70" s="12"/>
      <c r="HRC70" s="12"/>
      <c r="HRD70" s="12"/>
      <c r="HRE70" s="12"/>
      <c r="HRF70" s="12"/>
      <c r="HRG70" s="12"/>
      <c r="HRH70" s="12"/>
      <c r="HRI70" s="12"/>
      <c r="HRJ70" s="12"/>
      <c r="HRK70" s="12"/>
      <c r="HRL70" s="12"/>
      <c r="HRM70" s="12"/>
      <c r="HRN70" s="12"/>
      <c r="HRO70" s="12"/>
      <c r="HRP70" s="12"/>
      <c r="HRQ70" s="12"/>
      <c r="HRR70" s="12"/>
      <c r="HRS70" s="12"/>
      <c r="HRT70" s="12"/>
      <c r="HRU70" s="12"/>
      <c r="HRV70" s="12"/>
      <c r="HRW70" s="12"/>
      <c r="HRX70" s="12"/>
      <c r="HRY70" s="12"/>
      <c r="HRZ70" s="12"/>
      <c r="HSA70" s="12"/>
      <c r="HSB70" s="12"/>
      <c r="HSC70" s="12"/>
      <c r="HSD70" s="12"/>
      <c r="HSE70" s="12"/>
      <c r="HSF70" s="12"/>
      <c r="HSG70" s="12"/>
      <c r="HSH70" s="12"/>
      <c r="HSI70" s="12"/>
      <c r="HSJ70" s="12"/>
      <c r="HSK70" s="12"/>
      <c r="HSL70" s="12"/>
      <c r="HSM70" s="12"/>
      <c r="HSN70" s="12"/>
      <c r="HSO70" s="12"/>
      <c r="HSP70" s="12"/>
      <c r="HSQ70" s="12"/>
      <c r="HSR70" s="12"/>
      <c r="HSS70" s="12"/>
      <c r="HST70" s="12"/>
      <c r="HSU70" s="12"/>
      <c r="HSV70" s="12"/>
      <c r="HSW70" s="12"/>
      <c r="HSX70" s="12"/>
      <c r="HSY70" s="12"/>
      <c r="HSZ70" s="12"/>
      <c r="HTA70" s="12"/>
      <c r="HTB70" s="12"/>
      <c r="HTC70" s="12"/>
      <c r="HTD70" s="12"/>
      <c r="HTE70" s="12"/>
      <c r="HTF70" s="12"/>
      <c r="HTG70" s="12"/>
      <c r="HTH70" s="12"/>
      <c r="HTI70" s="12"/>
      <c r="HTJ70" s="12"/>
      <c r="HTK70" s="12"/>
      <c r="HTL70" s="12"/>
      <c r="HTM70" s="12"/>
      <c r="HTN70" s="12"/>
      <c r="HTO70" s="12"/>
      <c r="HTP70" s="12"/>
      <c r="HTQ70" s="12"/>
      <c r="HTR70" s="12"/>
      <c r="HTS70" s="12"/>
      <c r="HTT70" s="12"/>
      <c r="HTU70" s="12"/>
      <c r="HTV70" s="12"/>
      <c r="HTW70" s="12"/>
      <c r="HTX70" s="12"/>
      <c r="HTY70" s="12"/>
      <c r="HTZ70" s="12"/>
      <c r="HUA70" s="12"/>
      <c r="HUB70" s="12"/>
      <c r="HUC70" s="12"/>
      <c r="HUD70" s="12"/>
      <c r="HUE70" s="12"/>
      <c r="HUF70" s="12"/>
      <c r="HUG70" s="12"/>
      <c r="HUH70" s="12"/>
      <c r="HUI70" s="12"/>
      <c r="HUJ70" s="12"/>
      <c r="HUK70" s="12"/>
      <c r="HUL70" s="12"/>
      <c r="HUM70" s="12"/>
      <c r="HUN70" s="12"/>
      <c r="HUO70" s="12"/>
      <c r="HUP70" s="12"/>
      <c r="HUQ70" s="12"/>
      <c r="HUR70" s="12"/>
      <c r="HUS70" s="12"/>
      <c r="HUT70" s="12"/>
      <c r="HUU70" s="12"/>
      <c r="HUV70" s="12"/>
      <c r="HUW70" s="12"/>
      <c r="HUX70" s="12"/>
      <c r="HUY70" s="12"/>
      <c r="HUZ70" s="12"/>
      <c r="HVA70" s="12"/>
      <c r="HVB70" s="12"/>
      <c r="HVC70" s="12"/>
      <c r="HVD70" s="12"/>
      <c r="HVE70" s="12"/>
      <c r="HVF70" s="12"/>
      <c r="HVG70" s="12"/>
      <c r="HVH70" s="12"/>
      <c r="HVI70" s="12"/>
      <c r="HVJ70" s="12"/>
      <c r="HVK70" s="12"/>
      <c r="HVL70" s="12"/>
      <c r="HVM70" s="12"/>
      <c r="HVN70" s="12"/>
      <c r="HVO70" s="12"/>
      <c r="HVP70" s="12"/>
      <c r="HVQ70" s="12"/>
      <c r="HVR70" s="12"/>
      <c r="HVS70" s="12"/>
      <c r="HVT70" s="12"/>
      <c r="HVU70" s="12"/>
      <c r="HVV70" s="12"/>
      <c r="HVW70" s="12"/>
      <c r="HVX70" s="12"/>
      <c r="HVY70" s="12"/>
      <c r="HVZ70" s="12"/>
      <c r="HWA70" s="12"/>
      <c r="HWB70" s="12"/>
      <c r="HWC70" s="12"/>
      <c r="HWD70" s="12"/>
      <c r="HWE70" s="12"/>
      <c r="HWF70" s="12"/>
      <c r="HWG70" s="12"/>
      <c r="HWH70" s="12"/>
      <c r="HWI70" s="12"/>
      <c r="HWJ70" s="12"/>
      <c r="HWK70" s="12"/>
      <c r="HWL70" s="12"/>
      <c r="HWM70" s="12"/>
      <c r="HWN70" s="12"/>
      <c r="HWO70" s="12"/>
      <c r="HWP70" s="12"/>
      <c r="HWQ70" s="12"/>
      <c r="HWR70" s="12"/>
      <c r="HWS70" s="12"/>
      <c r="HWT70" s="12"/>
      <c r="HWU70" s="12"/>
      <c r="HWV70" s="12"/>
      <c r="HWW70" s="12"/>
      <c r="HWX70" s="12"/>
      <c r="HWY70" s="12"/>
      <c r="HWZ70" s="12"/>
      <c r="HXA70" s="12"/>
      <c r="HXB70" s="12"/>
      <c r="HXC70" s="12"/>
      <c r="HXD70" s="12"/>
      <c r="HXE70" s="12"/>
      <c r="HXF70" s="12"/>
      <c r="HXG70" s="12"/>
      <c r="HXH70" s="12"/>
      <c r="HXI70" s="12"/>
      <c r="HXJ70" s="12"/>
      <c r="HXK70" s="12"/>
      <c r="HXL70" s="12"/>
      <c r="HXM70" s="12"/>
      <c r="HXN70" s="12"/>
      <c r="HXO70" s="12"/>
      <c r="HXP70" s="12"/>
      <c r="HXQ70" s="12"/>
      <c r="HXR70" s="12"/>
      <c r="HXS70" s="12"/>
      <c r="HXT70" s="12"/>
      <c r="HXU70" s="12"/>
      <c r="HXV70" s="12"/>
      <c r="HXW70" s="12"/>
      <c r="HXX70" s="12"/>
      <c r="HXY70" s="12"/>
      <c r="HXZ70" s="12"/>
      <c r="HYA70" s="12"/>
      <c r="HYB70" s="12"/>
      <c r="HYC70" s="12"/>
      <c r="HYD70" s="12"/>
      <c r="HYE70" s="12"/>
      <c r="HYF70" s="12"/>
      <c r="HYG70" s="12"/>
      <c r="HYH70" s="12"/>
      <c r="HYI70" s="12"/>
      <c r="HYJ70" s="12"/>
      <c r="HYK70" s="12"/>
      <c r="HYL70" s="12"/>
      <c r="HYM70" s="12"/>
      <c r="HYN70" s="12"/>
      <c r="HYO70" s="12"/>
      <c r="HYP70" s="12"/>
      <c r="HYQ70" s="12"/>
      <c r="HYR70" s="12"/>
      <c r="HYS70" s="12"/>
      <c r="HYT70" s="12"/>
      <c r="HYU70" s="12"/>
      <c r="HYV70" s="12"/>
      <c r="HYW70" s="12"/>
      <c r="HYX70" s="12"/>
      <c r="HYY70" s="12"/>
      <c r="HYZ70" s="12"/>
      <c r="HZA70" s="12"/>
      <c r="HZB70" s="12"/>
      <c r="HZC70" s="12"/>
      <c r="HZD70" s="12"/>
      <c r="HZE70" s="12"/>
      <c r="HZF70" s="12"/>
      <c r="HZG70" s="12"/>
      <c r="HZH70" s="12"/>
      <c r="HZI70" s="12"/>
      <c r="HZJ70" s="12"/>
      <c r="HZK70" s="12"/>
      <c r="HZL70" s="12"/>
      <c r="HZM70" s="12"/>
      <c r="HZN70" s="12"/>
      <c r="HZO70" s="12"/>
      <c r="HZP70" s="12"/>
      <c r="HZQ70" s="12"/>
      <c r="HZR70" s="12"/>
      <c r="HZS70" s="12"/>
      <c r="HZT70" s="12"/>
      <c r="HZU70" s="12"/>
      <c r="HZV70" s="12"/>
      <c r="HZW70" s="12"/>
      <c r="HZX70" s="12"/>
      <c r="HZY70" s="12"/>
      <c r="HZZ70" s="12"/>
      <c r="IAA70" s="12"/>
      <c r="IAB70" s="12"/>
      <c r="IAC70" s="12"/>
      <c r="IAD70" s="12"/>
      <c r="IAE70" s="12"/>
      <c r="IAF70" s="12"/>
      <c r="IAG70" s="12"/>
      <c r="IAH70" s="12"/>
      <c r="IAI70" s="12"/>
      <c r="IAJ70" s="12"/>
      <c r="IAK70" s="12"/>
      <c r="IAL70" s="12"/>
      <c r="IAM70" s="12"/>
      <c r="IAN70" s="12"/>
      <c r="IAO70" s="12"/>
      <c r="IAP70" s="12"/>
      <c r="IAQ70" s="12"/>
      <c r="IAR70" s="12"/>
      <c r="IAS70" s="12"/>
      <c r="IAT70" s="12"/>
      <c r="IAU70" s="12"/>
      <c r="IAV70" s="12"/>
      <c r="IAW70" s="12"/>
      <c r="IAX70" s="12"/>
      <c r="IAY70" s="12"/>
      <c r="IAZ70" s="12"/>
      <c r="IBA70" s="12"/>
      <c r="IBB70" s="12"/>
      <c r="IBC70" s="12"/>
      <c r="IBD70" s="12"/>
      <c r="IBE70" s="12"/>
      <c r="IBF70" s="12"/>
      <c r="IBG70" s="12"/>
      <c r="IBH70" s="12"/>
      <c r="IBI70" s="12"/>
      <c r="IBJ70" s="12"/>
      <c r="IBK70" s="12"/>
      <c r="IBL70" s="12"/>
      <c r="IBM70" s="12"/>
      <c r="IBN70" s="12"/>
      <c r="IBO70" s="12"/>
      <c r="IBP70" s="12"/>
      <c r="IBQ70" s="12"/>
      <c r="IBR70" s="12"/>
      <c r="IBS70" s="12"/>
      <c r="IBT70" s="12"/>
      <c r="IBU70" s="12"/>
      <c r="IBV70" s="12"/>
      <c r="IBW70" s="12"/>
      <c r="IBX70" s="12"/>
      <c r="IBY70" s="12"/>
      <c r="IBZ70" s="12"/>
      <c r="ICA70" s="12"/>
      <c r="ICB70" s="12"/>
      <c r="ICC70" s="12"/>
      <c r="ICD70" s="12"/>
      <c r="ICE70" s="12"/>
      <c r="ICF70" s="12"/>
      <c r="ICG70" s="12"/>
      <c r="ICH70" s="12"/>
      <c r="ICI70" s="12"/>
      <c r="ICJ70" s="12"/>
      <c r="ICK70" s="12"/>
      <c r="ICL70" s="12"/>
      <c r="ICM70" s="12"/>
      <c r="ICN70" s="12"/>
      <c r="ICO70" s="12"/>
      <c r="ICP70" s="12"/>
      <c r="ICQ70" s="12"/>
      <c r="ICR70" s="12"/>
      <c r="ICS70" s="12"/>
      <c r="ICT70" s="12"/>
      <c r="ICU70" s="12"/>
      <c r="ICV70" s="12"/>
      <c r="ICW70" s="12"/>
      <c r="ICX70" s="12"/>
      <c r="ICY70" s="12"/>
      <c r="ICZ70" s="12"/>
      <c r="IDA70" s="12"/>
      <c r="IDB70" s="12"/>
      <c r="IDC70" s="12"/>
      <c r="IDD70" s="12"/>
      <c r="IDE70" s="12"/>
      <c r="IDF70" s="12"/>
      <c r="IDG70" s="12"/>
      <c r="IDH70" s="12"/>
      <c r="IDI70" s="12"/>
      <c r="IDJ70" s="12"/>
      <c r="IDK70" s="12"/>
      <c r="IDL70" s="12"/>
      <c r="IDM70" s="12"/>
      <c r="IDN70" s="12"/>
      <c r="IDO70" s="12"/>
      <c r="IDP70" s="12"/>
      <c r="IDQ70" s="12"/>
      <c r="IDR70" s="12"/>
      <c r="IDS70" s="12"/>
      <c r="IDT70" s="12"/>
      <c r="IDU70" s="12"/>
      <c r="IDV70" s="12"/>
      <c r="IDW70" s="12"/>
      <c r="IDX70" s="12"/>
      <c r="IDY70" s="12"/>
      <c r="IDZ70" s="12"/>
      <c r="IEA70" s="12"/>
      <c r="IEB70" s="12"/>
      <c r="IEC70" s="12"/>
      <c r="IED70" s="12"/>
      <c r="IEE70" s="12"/>
      <c r="IEF70" s="12"/>
      <c r="IEG70" s="12"/>
      <c r="IEH70" s="12"/>
      <c r="IEI70" s="12"/>
      <c r="IEJ70" s="12"/>
      <c r="IEK70" s="12"/>
      <c r="IEL70" s="12"/>
      <c r="IEM70" s="12"/>
      <c r="IEN70" s="12"/>
      <c r="IEO70" s="12"/>
      <c r="IEP70" s="12"/>
      <c r="IEQ70" s="12"/>
      <c r="IER70" s="12"/>
      <c r="IES70" s="12"/>
      <c r="IET70" s="12"/>
      <c r="IEU70" s="12"/>
      <c r="IEV70" s="12"/>
      <c r="IEW70" s="12"/>
      <c r="IEX70" s="12"/>
      <c r="IEY70" s="12"/>
      <c r="IEZ70" s="12"/>
      <c r="IFA70" s="12"/>
      <c r="IFB70" s="12"/>
      <c r="IFC70" s="12"/>
      <c r="IFD70" s="12"/>
      <c r="IFE70" s="12"/>
      <c r="IFF70" s="12"/>
      <c r="IFG70" s="12"/>
      <c r="IFH70" s="12"/>
      <c r="IFI70" s="12"/>
      <c r="IFJ70" s="12"/>
      <c r="IFK70" s="12"/>
      <c r="IFL70" s="12"/>
      <c r="IFM70" s="12"/>
      <c r="IFN70" s="12"/>
      <c r="IFO70" s="12"/>
      <c r="IFP70" s="12"/>
      <c r="IFQ70" s="12"/>
      <c r="IFR70" s="12"/>
      <c r="IFS70" s="12"/>
      <c r="IFT70" s="12"/>
      <c r="IFU70" s="12"/>
      <c r="IFV70" s="12"/>
      <c r="IFW70" s="12"/>
      <c r="IFX70" s="12"/>
      <c r="IFY70" s="12"/>
      <c r="IFZ70" s="12"/>
      <c r="IGA70" s="12"/>
      <c r="IGB70" s="12"/>
      <c r="IGC70" s="12"/>
      <c r="IGD70" s="12"/>
      <c r="IGE70" s="12"/>
      <c r="IGF70" s="12"/>
      <c r="IGG70" s="12"/>
      <c r="IGH70" s="12"/>
      <c r="IGI70" s="12"/>
      <c r="IGJ70" s="12"/>
      <c r="IGK70" s="12"/>
      <c r="IGL70" s="12"/>
      <c r="IGM70" s="12"/>
      <c r="IGN70" s="12"/>
      <c r="IGO70" s="12"/>
      <c r="IGP70" s="12"/>
      <c r="IGQ70" s="12"/>
      <c r="IGR70" s="12"/>
      <c r="IGS70" s="12"/>
      <c r="IGT70" s="12"/>
      <c r="IGU70" s="12"/>
      <c r="IGV70" s="12"/>
      <c r="IGW70" s="12"/>
      <c r="IGX70" s="12"/>
      <c r="IGY70" s="12"/>
      <c r="IGZ70" s="12"/>
      <c r="IHA70" s="12"/>
      <c r="IHB70" s="12"/>
      <c r="IHC70" s="12"/>
      <c r="IHD70" s="12"/>
      <c r="IHE70" s="12"/>
      <c r="IHF70" s="12"/>
      <c r="IHG70" s="12"/>
      <c r="IHH70" s="12"/>
      <c r="IHI70" s="12"/>
      <c r="IHJ70" s="12"/>
      <c r="IHK70" s="12"/>
      <c r="IHL70" s="12"/>
      <c r="IHM70" s="12"/>
      <c r="IHN70" s="12"/>
      <c r="IHO70" s="12"/>
      <c r="IHP70" s="12"/>
      <c r="IHQ70" s="12"/>
      <c r="IHR70" s="12"/>
      <c r="IHS70" s="12"/>
      <c r="IHT70" s="12"/>
      <c r="IHU70" s="12"/>
      <c r="IHV70" s="12"/>
      <c r="IHW70" s="12"/>
      <c r="IHX70" s="12"/>
      <c r="IHY70" s="12"/>
      <c r="IHZ70" s="12"/>
      <c r="IIA70" s="12"/>
      <c r="IIB70" s="12"/>
      <c r="IIC70" s="12"/>
      <c r="IID70" s="12"/>
      <c r="IIE70" s="12"/>
      <c r="IIF70" s="12"/>
      <c r="IIG70" s="12"/>
      <c r="IIH70" s="12"/>
      <c r="III70" s="12"/>
      <c r="IIJ70" s="12"/>
      <c r="IIK70" s="12"/>
      <c r="IIL70" s="12"/>
      <c r="IIM70" s="12"/>
      <c r="IIN70" s="12"/>
      <c r="IIO70" s="12"/>
      <c r="IIP70" s="12"/>
      <c r="IIQ70" s="12"/>
      <c r="IIR70" s="12"/>
      <c r="IIS70" s="12"/>
      <c r="IIT70" s="12"/>
      <c r="IIU70" s="12"/>
      <c r="IIV70" s="12"/>
      <c r="IIW70" s="12"/>
      <c r="IIX70" s="12"/>
      <c r="IIY70" s="12"/>
      <c r="IIZ70" s="12"/>
      <c r="IJA70" s="12"/>
      <c r="IJB70" s="12"/>
      <c r="IJC70" s="12"/>
      <c r="IJD70" s="12"/>
      <c r="IJE70" s="12"/>
      <c r="IJF70" s="12"/>
      <c r="IJG70" s="12"/>
      <c r="IJH70" s="12"/>
      <c r="IJI70" s="12"/>
      <c r="IJJ70" s="12"/>
      <c r="IJK70" s="12"/>
      <c r="IJL70" s="12"/>
      <c r="IJM70" s="12"/>
      <c r="IJN70" s="12"/>
      <c r="IJO70" s="12"/>
      <c r="IJP70" s="12"/>
      <c r="IJQ70" s="12"/>
      <c r="IJR70" s="12"/>
      <c r="IJS70" s="12"/>
      <c r="IJT70" s="12"/>
      <c r="IJU70" s="12"/>
      <c r="IJV70" s="12"/>
      <c r="IJW70" s="12"/>
      <c r="IJX70" s="12"/>
      <c r="IJY70" s="12"/>
      <c r="IJZ70" s="12"/>
      <c r="IKA70" s="12"/>
      <c r="IKB70" s="12"/>
      <c r="IKC70" s="12"/>
      <c r="IKD70" s="12"/>
      <c r="IKE70" s="12"/>
      <c r="IKF70" s="12"/>
      <c r="IKG70" s="12"/>
      <c r="IKH70" s="12"/>
      <c r="IKI70" s="12"/>
      <c r="IKJ70" s="12"/>
      <c r="IKK70" s="12"/>
      <c r="IKL70" s="12"/>
      <c r="IKM70" s="12"/>
      <c r="IKN70" s="12"/>
      <c r="IKO70" s="12"/>
      <c r="IKP70" s="12"/>
      <c r="IKQ70" s="12"/>
      <c r="IKR70" s="12"/>
      <c r="IKS70" s="12"/>
      <c r="IKT70" s="12"/>
      <c r="IKU70" s="12"/>
      <c r="IKV70" s="12"/>
      <c r="IKW70" s="12"/>
      <c r="IKX70" s="12"/>
      <c r="IKY70" s="12"/>
      <c r="IKZ70" s="12"/>
      <c r="ILA70" s="12"/>
      <c r="ILB70" s="12"/>
      <c r="ILC70" s="12"/>
      <c r="ILD70" s="12"/>
      <c r="ILE70" s="12"/>
      <c r="ILF70" s="12"/>
      <c r="ILG70" s="12"/>
      <c r="ILH70" s="12"/>
      <c r="ILI70" s="12"/>
      <c r="ILJ70" s="12"/>
      <c r="ILK70" s="12"/>
      <c r="ILL70" s="12"/>
      <c r="ILM70" s="12"/>
      <c r="ILN70" s="12"/>
      <c r="ILO70" s="12"/>
      <c r="ILP70" s="12"/>
      <c r="ILQ70" s="12"/>
      <c r="ILR70" s="12"/>
      <c r="ILS70" s="12"/>
      <c r="ILT70" s="12"/>
      <c r="ILU70" s="12"/>
      <c r="ILV70" s="12"/>
      <c r="ILW70" s="12"/>
      <c r="ILX70" s="12"/>
      <c r="ILY70" s="12"/>
      <c r="ILZ70" s="12"/>
      <c r="IMA70" s="12"/>
      <c r="IMB70" s="12"/>
      <c r="IMC70" s="12"/>
      <c r="IMD70" s="12"/>
      <c r="IME70" s="12"/>
      <c r="IMF70" s="12"/>
      <c r="IMG70" s="12"/>
      <c r="IMH70" s="12"/>
      <c r="IMI70" s="12"/>
      <c r="IMJ70" s="12"/>
      <c r="IMK70" s="12"/>
      <c r="IML70" s="12"/>
      <c r="IMM70" s="12"/>
      <c r="IMN70" s="12"/>
      <c r="IMO70" s="12"/>
      <c r="IMP70" s="12"/>
      <c r="IMQ70" s="12"/>
      <c r="IMR70" s="12"/>
      <c r="IMS70" s="12"/>
      <c r="IMT70" s="12"/>
      <c r="IMU70" s="12"/>
      <c r="IMV70" s="12"/>
      <c r="IMW70" s="12"/>
      <c r="IMX70" s="12"/>
      <c r="IMY70" s="12"/>
      <c r="IMZ70" s="12"/>
      <c r="INA70" s="12"/>
      <c r="INB70" s="12"/>
      <c r="INC70" s="12"/>
      <c r="IND70" s="12"/>
      <c r="INE70" s="12"/>
      <c r="INF70" s="12"/>
      <c r="ING70" s="12"/>
      <c r="INH70" s="12"/>
      <c r="INI70" s="12"/>
      <c r="INJ70" s="12"/>
      <c r="INK70" s="12"/>
      <c r="INL70" s="12"/>
      <c r="INM70" s="12"/>
      <c r="INN70" s="12"/>
      <c r="INO70" s="12"/>
      <c r="INP70" s="12"/>
      <c r="INQ70" s="12"/>
      <c r="INR70" s="12"/>
      <c r="INS70" s="12"/>
      <c r="INT70" s="12"/>
      <c r="INU70" s="12"/>
      <c r="INV70" s="12"/>
      <c r="INW70" s="12"/>
      <c r="INX70" s="12"/>
      <c r="INY70" s="12"/>
      <c r="INZ70" s="12"/>
      <c r="IOA70" s="12"/>
      <c r="IOB70" s="12"/>
      <c r="IOC70" s="12"/>
      <c r="IOD70" s="12"/>
      <c r="IOE70" s="12"/>
      <c r="IOF70" s="12"/>
      <c r="IOG70" s="12"/>
      <c r="IOH70" s="12"/>
      <c r="IOI70" s="12"/>
      <c r="IOJ70" s="12"/>
      <c r="IOK70" s="12"/>
      <c r="IOL70" s="12"/>
      <c r="IOM70" s="12"/>
      <c r="ION70" s="12"/>
      <c r="IOO70" s="12"/>
      <c r="IOP70" s="12"/>
      <c r="IOQ70" s="12"/>
      <c r="IOR70" s="12"/>
      <c r="IOS70" s="12"/>
      <c r="IOT70" s="12"/>
      <c r="IOU70" s="12"/>
      <c r="IOV70" s="12"/>
      <c r="IOW70" s="12"/>
      <c r="IOX70" s="12"/>
      <c r="IOY70" s="12"/>
      <c r="IOZ70" s="12"/>
      <c r="IPA70" s="12"/>
      <c r="IPB70" s="12"/>
      <c r="IPC70" s="12"/>
      <c r="IPD70" s="12"/>
      <c r="IPE70" s="12"/>
      <c r="IPF70" s="12"/>
      <c r="IPG70" s="12"/>
      <c r="IPH70" s="12"/>
      <c r="IPI70" s="12"/>
      <c r="IPJ70" s="12"/>
      <c r="IPK70" s="12"/>
      <c r="IPL70" s="12"/>
      <c r="IPM70" s="12"/>
      <c r="IPN70" s="12"/>
      <c r="IPO70" s="12"/>
      <c r="IPP70" s="12"/>
      <c r="IPQ70" s="12"/>
      <c r="IPR70" s="12"/>
      <c r="IPS70" s="12"/>
      <c r="IPT70" s="12"/>
      <c r="IPU70" s="12"/>
      <c r="IPV70" s="12"/>
      <c r="IPW70" s="12"/>
      <c r="IPX70" s="12"/>
      <c r="IPY70" s="12"/>
      <c r="IPZ70" s="12"/>
      <c r="IQA70" s="12"/>
      <c r="IQB70" s="12"/>
      <c r="IQC70" s="12"/>
      <c r="IQD70" s="12"/>
      <c r="IQE70" s="12"/>
      <c r="IQF70" s="12"/>
      <c r="IQG70" s="12"/>
      <c r="IQH70" s="12"/>
      <c r="IQI70" s="12"/>
      <c r="IQJ70" s="12"/>
      <c r="IQK70" s="12"/>
      <c r="IQL70" s="12"/>
      <c r="IQM70" s="12"/>
      <c r="IQN70" s="12"/>
      <c r="IQO70" s="12"/>
      <c r="IQP70" s="12"/>
      <c r="IQQ70" s="12"/>
      <c r="IQR70" s="12"/>
      <c r="IQS70" s="12"/>
      <c r="IQT70" s="12"/>
      <c r="IQU70" s="12"/>
      <c r="IQV70" s="12"/>
      <c r="IQW70" s="12"/>
      <c r="IQX70" s="12"/>
      <c r="IQY70" s="12"/>
      <c r="IQZ70" s="12"/>
      <c r="IRA70" s="12"/>
      <c r="IRB70" s="12"/>
      <c r="IRC70" s="12"/>
      <c r="IRD70" s="12"/>
      <c r="IRE70" s="12"/>
      <c r="IRF70" s="12"/>
      <c r="IRG70" s="12"/>
      <c r="IRH70" s="12"/>
      <c r="IRI70" s="12"/>
      <c r="IRJ70" s="12"/>
      <c r="IRK70" s="12"/>
      <c r="IRL70" s="12"/>
      <c r="IRM70" s="12"/>
      <c r="IRN70" s="12"/>
      <c r="IRO70" s="12"/>
      <c r="IRP70" s="12"/>
      <c r="IRQ70" s="12"/>
      <c r="IRR70" s="12"/>
      <c r="IRS70" s="12"/>
      <c r="IRT70" s="12"/>
      <c r="IRU70" s="12"/>
      <c r="IRV70" s="12"/>
      <c r="IRW70" s="12"/>
      <c r="IRX70" s="12"/>
      <c r="IRY70" s="12"/>
      <c r="IRZ70" s="12"/>
      <c r="ISA70" s="12"/>
      <c r="ISB70" s="12"/>
      <c r="ISC70" s="12"/>
      <c r="ISD70" s="12"/>
      <c r="ISE70" s="12"/>
      <c r="ISF70" s="12"/>
      <c r="ISG70" s="12"/>
      <c r="ISH70" s="12"/>
      <c r="ISI70" s="12"/>
      <c r="ISJ70" s="12"/>
      <c r="ISK70" s="12"/>
      <c r="ISL70" s="12"/>
      <c r="ISM70" s="12"/>
      <c r="ISN70" s="12"/>
      <c r="ISO70" s="12"/>
      <c r="ISP70" s="12"/>
      <c r="ISQ70" s="12"/>
      <c r="ISR70" s="12"/>
      <c r="ISS70" s="12"/>
      <c r="IST70" s="12"/>
      <c r="ISU70" s="12"/>
      <c r="ISV70" s="12"/>
      <c r="ISW70" s="12"/>
      <c r="ISX70" s="12"/>
      <c r="ISY70" s="12"/>
      <c r="ISZ70" s="12"/>
      <c r="ITA70" s="12"/>
      <c r="ITB70" s="12"/>
      <c r="ITC70" s="12"/>
      <c r="ITD70" s="12"/>
      <c r="ITE70" s="12"/>
      <c r="ITF70" s="12"/>
      <c r="ITG70" s="12"/>
      <c r="ITH70" s="12"/>
      <c r="ITI70" s="12"/>
      <c r="ITJ70" s="12"/>
      <c r="ITK70" s="12"/>
      <c r="ITL70" s="12"/>
      <c r="ITM70" s="12"/>
      <c r="ITN70" s="12"/>
      <c r="ITO70" s="12"/>
      <c r="ITP70" s="12"/>
      <c r="ITQ70" s="12"/>
      <c r="ITR70" s="12"/>
      <c r="ITS70" s="12"/>
      <c r="ITT70" s="12"/>
      <c r="ITU70" s="12"/>
      <c r="ITV70" s="12"/>
      <c r="ITW70" s="12"/>
      <c r="ITX70" s="12"/>
      <c r="ITY70" s="12"/>
      <c r="ITZ70" s="12"/>
      <c r="IUA70" s="12"/>
      <c r="IUB70" s="12"/>
      <c r="IUC70" s="12"/>
      <c r="IUD70" s="12"/>
      <c r="IUE70" s="12"/>
      <c r="IUF70" s="12"/>
      <c r="IUG70" s="12"/>
      <c r="IUH70" s="12"/>
      <c r="IUI70" s="12"/>
      <c r="IUJ70" s="12"/>
      <c r="IUK70" s="12"/>
      <c r="IUL70" s="12"/>
      <c r="IUM70" s="12"/>
      <c r="IUN70" s="12"/>
      <c r="IUO70" s="12"/>
      <c r="IUP70" s="12"/>
      <c r="IUQ70" s="12"/>
      <c r="IUR70" s="12"/>
      <c r="IUS70" s="12"/>
      <c r="IUT70" s="12"/>
      <c r="IUU70" s="12"/>
      <c r="IUV70" s="12"/>
      <c r="IUW70" s="12"/>
      <c r="IUX70" s="12"/>
      <c r="IUY70" s="12"/>
      <c r="IUZ70" s="12"/>
      <c r="IVA70" s="12"/>
      <c r="IVB70" s="12"/>
      <c r="IVC70" s="12"/>
      <c r="IVD70" s="12"/>
      <c r="IVE70" s="12"/>
      <c r="IVF70" s="12"/>
      <c r="IVG70" s="12"/>
      <c r="IVH70" s="12"/>
      <c r="IVI70" s="12"/>
      <c r="IVJ70" s="12"/>
      <c r="IVK70" s="12"/>
      <c r="IVL70" s="12"/>
      <c r="IVM70" s="12"/>
      <c r="IVN70" s="12"/>
      <c r="IVO70" s="12"/>
      <c r="IVP70" s="12"/>
      <c r="IVQ70" s="12"/>
      <c r="IVR70" s="12"/>
      <c r="IVS70" s="12"/>
      <c r="IVT70" s="12"/>
      <c r="IVU70" s="12"/>
      <c r="IVV70" s="12"/>
      <c r="IVW70" s="12"/>
      <c r="IVX70" s="12"/>
      <c r="IVY70" s="12"/>
      <c r="IVZ70" s="12"/>
      <c r="IWA70" s="12"/>
      <c r="IWB70" s="12"/>
      <c r="IWC70" s="12"/>
      <c r="IWD70" s="12"/>
      <c r="IWE70" s="12"/>
      <c r="IWF70" s="12"/>
      <c r="IWG70" s="12"/>
      <c r="IWH70" s="12"/>
      <c r="IWI70" s="12"/>
      <c r="IWJ70" s="12"/>
      <c r="IWK70" s="12"/>
      <c r="IWL70" s="12"/>
      <c r="IWM70" s="12"/>
      <c r="IWN70" s="12"/>
      <c r="IWO70" s="12"/>
      <c r="IWP70" s="12"/>
      <c r="IWQ70" s="12"/>
      <c r="IWR70" s="12"/>
      <c r="IWS70" s="12"/>
      <c r="IWT70" s="12"/>
      <c r="IWU70" s="12"/>
      <c r="IWV70" s="12"/>
      <c r="IWW70" s="12"/>
      <c r="IWX70" s="12"/>
      <c r="IWY70" s="12"/>
      <c r="IWZ70" s="12"/>
      <c r="IXA70" s="12"/>
      <c r="IXB70" s="12"/>
      <c r="IXC70" s="12"/>
      <c r="IXD70" s="12"/>
      <c r="IXE70" s="12"/>
      <c r="IXF70" s="12"/>
      <c r="IXG70" s="12"/>
      <c r="IXH70" s="12"/>
      <c r="IXI70" s="12"/>
      <c r="IXJ70" s="12"/>
      <c r="IXK70" s="12"/>
      <c r="IXL70" s="12"/>
      <c r="IXM70" s="12"/>
      <c r="IXN70" s="12"/>
      <c r="IXO70" s="12"/>
      <c r="IXP70" s="12"/>
      <c r="IXQ70" s="12"/>
      <c r="IXR70" s="12"/>
      <c r="IXS70" s="12"/>
      <c r="IXT70" s="12"/>
      <c r="IXU70" s="12"/>
      <c r="IXV70" s="12"/>
      <c r="IXW70" s="12"/>
      <c r="IXX70" s="12"/>
      <c r="IXY70" s="12"/>
      <c r="IXZ70" s="12"/>
      <c r="IYA70" s="12"/>
      <c r="IYB70" s="12"/>
      <c r="IYC70" s="12"/>
      <c r="IYD70" s="12"/>
      <c r="IYE70" s="12"/>
      <c r="IYF70" s="12"/>
      <c r="IYG70" s="12"/>
      <c r="IYH70" s="12"/>
      <c r="IYI70" s="12"/>
      <c r="IYJ70" s="12"/>
      <c r="IYK70" s="12"/>
      <c r="IYL70" s="12"/>
      <c r="IYM70" s="12"/>
      <c r="IYN70" s="12"/>
      <c r="IYO70" s="12"/>
      <c r="IYP70" s="12"/>
      <c r="IYQ70" s="12"/>
      <c r="IYR70" s="12"/>
      <c r="IYS70" s="12"/>
      <c r="IYT70" s="12"/>
      <c r="IYU70" s="12"/>
      <c r="IYV70" s="12"/>
      <c r="IYW70" s="12"/>
      <c r="IYX70" s="12"/>
      <c r="IYY70" s="12"/>
      <c r="IYZ70" s="12"/>
      <c r="IZA70" s="12"/>
      <c r="IZB70" s="12"/>
      <c r="IZC70" s="12"/>
      <c r="IZD70" s="12"/>
      <c r="IZE70" s="12"/>
      <c r="IZF70" s="12"/>
      <c r="IZG70" s="12"/>
      <c r="IZH70" s="12"/>
      <c r="IZI70" s="12"/>
      <c r="IZJ70" s="12"/>
      <c r="IZK70" s="12"/>
      <c r="IZL70" s="12"/>
      <c r="IZM70" s="12"/>
      <c r="IZN70" s="12"/>
      <c r="IZO70" s="12"/>
      <c r="IZP70" s="12"/>
      <c r="IZQ70" s="12"/>
      <c r="IZR70" s="12"/>
      <c r="IZS70" s="12"/>
      <c r="IZT70" s="12"/>
      <c r="IZU70" s="12"/>
      <c r="IZV70" s="12"/>
      <c r="IZW70" s="12"/>
      <c r="IZX70" s="12"/>
      <c r="IZY70" s="12"/>
      <c r="IZZ70" s="12"/>
      <c r="JAA70" s="12"/>
      <c r="JAB70" s="12"/>
      <c r="JAC70" s="12"/>
      <c r="JAD70" s="12"/>
      <c r="JAE70" s="12"/>
      <c r="JAF70" s="12"/>
      <c r="JAG70" s="12"/>
      <c r="JAH70" s="12"/>
      <c r="JAI70" s="12"/>
      <c r="JAJ70" s="12"/>
      <c r="JAK70" s="12"/>
      <c r="JAL70" s="12"/>
      <c r="JAM70" s="12"/>
      <c r="JAN70" s="12"/>
      <c r="JAO70" s="12"/>
      <c r="JAP70" s="12"/>
      <c r="JAQ70" s="12"/>
      <c r="JAR70" s="12"/>
      <c r="JAS70" s="12"/>
      <c r="JAT70" s="12"/>
      <c r="JAU70" s="12"/>
      <c r="JAV70" s="12"/>
      <c r="JAW70" s="12"/>
      <c r="JAX70" s="12"/>
      <c r="JAY70" s="12"/>
      <c r="JAZ70" s="12"/>
      <c r="JBA70" s="12"/>
      <c r="JBB70" s="12"/>
      <c r="JBC70" s="12"/>
      <c r="JBD70" s="12"/>
      <c r="JBE70" s="12"/>
      <c r="JBF70" s="12"/>
      <c r="JBG70" s="12"/>
      <c r="JBH70" s="12"/>
      <c r="JBI70" s="12"/>
      <c r="JBJ70" s="12"/>
      <c r="JBK70" s="12"/>
      <c r="JBL70" s="12"/>
      <c r="JBM70" s="12"/>
      <c r="JBN70" s="12"/>
      <c r="JBO70" s="12"/>
      <c r="JBP70" s="12"/>
      <c r="JBQ70" s="12"/>
      <c r="JBR70" s="12"/>
      <c r="JBS70" s="12"/>
      <c r="JBT70" s="12"/>
      <c r="JBU70" s="12"/>
      <c r="JBV70" s="12"/>
      <c r="JBW70" s="12"/>
      <c r="JBX70" s="12"/>
      <c r="JBY70" s="12"/>
      <c r="JBZ70" s="12"/>
      <c r="JCA70" s="12"/>
      <c r="JCB70" s="12"/>
      <c r="JCC70" s="12"/>
      <c r="JCD70" s="12"/>
      <c r="JCE70" s="12"/>
      <c r="JCF70" s="12"/>
      <c r="JCG70" s="12"/>
      <c r="JCH70" s="12"/>
      <c r="JCI70" s="12"/>
      <c r="JCJ70" s="12"/>
      <c r="JCK70" s="12"/>
      <c r="JCL70" s="12"/>
      <c r="JCM70" s="12"/>
      <c r="JCN70" s="12"/>
      <c r="JCO70" s="12"/>
      <c r="JCP70" s="12"/>
      <c r="JCQ70" s="12"/>
      <c r="JCR70" s="12"/>
      <c r="JCS70" s="12"/>
      <c r="JCT70" s="12"/>
      <c r="JCU70" s="12"/>
      <c r="JCV70" s="12"/>
      <c r="JCW70" s="12"/>
      <c r="JCX70" s="12"/>
      <c r="JCY70" s="12"/>
      <c r="JCZ70" s="12"/>
      <c r="JDA70" s="12"/>
      <c r="JDB70" s="12"/>
      <c r="JDC70" s="12"/>
      <c r="JDD70" s="12"/>
      <c r="JDE70" s="12"/>
      <c r="JDF70" s="12"/>
      <c r="JDG70" s="12"/>
      <c r="JDH70" s="12"/>
      <c r="JDI70" s="12"/>
      <c r="JDJ70" s="12"/>
      <c r="JDK70" s="12"/>
      <c r="JDL70" s="12"/>
      <c r="JDM70" s="12"/>
      <c r="JDN70" s="12"/>
      <c r="JDO70" s="12"/>
      <c r="JDP70" s="12"/>
      <c r="JDQ70" s="12"/>
      <c r="JDR70" s="12"/>
      <c r="JDS70" s="12"/>
      <c r="JDT70" s="12"/>
      <c r="JDU70" s="12"/>
      <c r="JDV70" s="12"/>
      <c r="JDW70" s="12"/>
      <c r="JDX70" s="12"/>
      <c r="JDY70" s="12"/>
      <c r="JDZ70" s="12"/>
      <c r="JEA70" s="12"/>
      <c r="JEB70" s="12"/>
      <c r="JEC70" s="12"/>
      <c r="JED70" s="12"/>
      <c r="JEE70" s="12"/>
      <c r="JEF70" s="12"/>
      <c r="JEG70" s="12"/>
      <c r="JEH70" s="12"/>
      <c r="JEI70" s="12"/>
      <c r="JEJ70" s="12"/>
      <c r="JEK70" s="12"/>
      <c r="JEL70" s="12"/>
      <c r="JEM70" s="12"/>
      <c r="JEN70" s="12"/>
      <c r="JEO70" s="12"/>
      <c r="JEP70" s="12"/>
      <c r="JEQ70" s="12"/>
      <c r="JER70" s="12"/>
      <c r="JES70" s="12"/>
      <c r="JET70" s="12"/>
      <c r="JEU70" s="12"/>
      <c r="JEV70" s="12"/>
      <c r="JEW70" s="12"/>
      <c r="JEX70" s="12"/>
      <c r="JEY70" s="12"/>
      <c r="JEZ70" s="12"/>
      <c r="JFA70" s="12"/>
      <c r="JFB70" s="12"/>
      <c r="JFC70" s="12"/>
      <c r="JFD70" s="12"/>
      <c r="JFE70" s="12"/>
      <c r="JFF70" s="12"/>
      <c r="JFG70" s="12"/>
      <c r="JFH70" s="12"/>
      <c r="JFI70" s="12"/>
      <c r="JFJ70" s="12"/>
      <c r="JFK70" s="12"/>
      <c r="JFL70" s="12"/>
      <c r="JFM70" s="12"/>
      <c r="JFN70" s="12"/>
      <c r="JFO70" s="12"/>
      <c r="JFP70" s="12"/>
      <c r="JFQ70" s="12"/>
      <c r="JFR70" s="12"/>
      <c r="JFS70" s="12"/>
      <c r="JFT70" s="12"/>
      <c r="JFU70" s="12"/>
      <c r="JFV70" s="12"/>
      <c r="JFW70" s="12"/>
      <c r="JFX70" s="12"/>
      <c r="JFY70" s="12"/>
      <c r="JFZ70" s="12"/>
      <c r="JGA70" s="12"/>
      <c r="JGB70" s="12"/>
      <c r="JGC70" s="12"/>
      <c r="JGD70" s="12"/>
      <c r="JGE70" s="12"/>
      <c r="JGF70" s="12"/>
      <c r="JGG70" s="12"/>
      <c r="JGH70" s="12"/>
      <c r="JGI70" s="12"/>
      <c r="JGJ70" s="12"/>
      <c r="JGK70" s="12"/>
      <c r="JGL70" s="12"/>
      <c r="JGM70" s="12"/>
      <c r="JGN70" s="12"/>
      <c r="JGO70" s="12"/>
      <c r="JGP70" s="12"/>
      <c r="JGQ70" s="12"/>
      <c r="JGR70" s="12"/>
      <c r="JGS70" s="12"/>
      <c r="JGT70" s="12"/>
      <c r="JGU70" s="12"/>
      <c r="JGV70" s="12"/>
      <c r="JGW70" s="12"/>
      <c r="JGX70" s="12"/>
      <c r="JGY70" s="12"/>
      <c r="JGZ70" s="12"/>
      <c r="JHA70" s="12"/>
      <c r="JHB70" s="12"/>
      <c r="JHC70" s="12"/>
      <c r="JHD70" s="12"/>
      <c r="JHE70" s="12"/>
      <c r="JHF70" s="12"/>
      <c r="JHG70" s="12"/>
      <c r="JHH70" s="12"/>
      <c r="JHI70" s="12"/>
      <c r="JHJ70" s="12"/>
      <c r="JHK70" s="12"/>
      <c r="JHL70" s="12"/>
      <c r="JHM70" s="12"/>
      <c r="JHN70" s="12"/>
      <c r="JHO70" s="12"/>
      <c r="JHP70" s="12"/>
      <c r="JHQ70" s="12"/>
      <c r="JHR70" s="12"/>
      <c r="JHS70" s="12"/>
      <c r="JHT70" s="12"/>
      <c r="JHU70" s="12"/>
      <c r="JHV70" s="12"/>
      <c r="JHW70" s="12"/>
      <c r="JHX70" s="12"/>
      <c r="JHY70" s="12"/>
      <c r="JHZ70" s="12"/>
      <c r="JIA70" s="12"/>
      <c r="JIB70" s="12"/>
      <c r="JIC70" s="12"/>
      <c r="JID70" s="12"/>
      <c r="JIE70" s="12"/>
      <c r="JIF70" s="12"/>
      <c r="JIG70" s="12"/>
      <c r="JIH70" s="12"/>
      <c r="JII70" s="12"/>
      <c r="JIJ70" s="12"/>
      <c r="JIK70" s="12"/>
      <c r="JIL70" s="12"/>
      <c r="JIM70" s="12"/>
      <c r="JIN70" s="12"/>
      <c r="JIO70" s="12"/>
      <c r="JIP70" s="12"/>
      <c r="JIQ70" s="12"/>
      <c r="JIR70" s="12"/>
      <c r="JIS70" s="12"/>
      <c r="JIT70" s="12"/>
      <c r="JIU70" s="12"/>
      <c r="JIV70" s="12"/>
      <c r="JIW70" s="12"/>
      <c r="JIX70" s="12"/>
      <c r="JIY70" s="12"/>
      <c r="JIZ70" s="12"/>
      <c r="JJA70" s="12"/>
      <c r="JJB70" s="12"/>
      <c r="JJC70" s="12"/>
      <c r="JJD70" s="12"/>
      <c r="JJE70" s="12"/>
      <c r="JJF70" s="12"/>
      <c r="JJG70" s="12"/>
      <c r="JJH70" s="12"/>
      <c r="JJI70" s="12"/>
      <c r="JJJ70" s="12"/>
      <c r="JJK70" s="12"/>
      <c r="JJL70" s="12"/>
      <c r="JJM70" s="12"/>
      <c r="JJN70" s="12"/>
      <c r="JJO70" s="12"/>
      <c r="JJP70" s="12"/>
      <c r="JJQ70" s="12"/>
      <c r="JJR70" s="12"/>
      <c r="JJS70" s="12"/>
      <c r="JJT70" s="12"/>
      <c r="JJU70" s="12"/>
      <c r="JJV70" s="12"/>
      <c r="JJW70" s="12"/>
      <c r="JJX70" s="12"/>
      <c r="JJY70" s="12"/>
      <c r="JJZ70" s="12"/>
      <c r="JKA70" s="12"/>
      <c r="JKB70" s="12"/>
      <c r="JKC70" s="12"/>
      <c r="JKD70" s="12"/>
      <c r="JKE70" s="12"/>
      <c r="JKF70" s="12"/>
      <c r="JKG70" s="12"/>
      <c r="JKH70" s="12"/>
      <c r="JKI70" s="12"/>
      <c r="JKJ70" s="12"/>
      <c r="JKK70" s="12"/>
      <c r="JKL70" s="12"/>
      <c r="JKM70" s="12"/>
      <c r="JKN70" s="12"/>
      <c r="JKO70" s="12"/>
      <c r="JKP70" s="12"/>
      <c r="JKQ70" s="12"/>
      <c r="JKR70" s="12"/>
      <c r="JKS70" s="12"/>
      <c r="JKT70" s="12"/>
      <c r="JKU70" s="12"/>
      <c r="JKV70" s="12"/>
      <c r="JKW70" s="12"/>
      <c r="JKX70" s="12"/>
      <c r="JKY70" s="12"/>
      <c r="JKZ70" s="12"/>
      <c r="JLA70" s="12"/>
      <c r="JLB70" s="12"/>
      <c r="JLC70" s="12"/>
      <c r="JLD70" s="12"/>
      <c r="JLE70" s="12"/>
      <c r="JLF70" s="12"/>
      <c r="JLG70" s="12"/>
      <c r="JLH70" s="12"/>
      <c r="JLI70" s="12"/>
      <c r="JLJ70" s="12"/>
      <c r="JLK70" s="12"/>
      <c r="JLL70" s="12"/>
      <c r="JLM70" s="12"/>
      <c r="JLN70" s="12"/>
      <c r="JLO70" s="12"/>
      <c r="JLP70" s="12"/>
      <c r="JLQ70" s="12"/>
      <c r="JLR70" s="12"/>
      <c r="JLS70" s="12"/>
      <c r="JLT70" s="12"/>
      <c r="JLU70" s="12"/>
      <c r="JLV70" s="12"/>
      <c r="JLW70" s="12"/>
      <c r="JLX70" s="12"/>
      <c r="JLY70" s="12"/>
      <c r="JLZ70" s="12"/>
      <c r="JMA70" s="12"/>
      <c r="JMB70" s="12"/>
      <c r="JMC70" s="12"/>
      <c r="JMD70" s="12"/>
      <c r="JME70" s="12"/>
      <c r="JMF70" s="12"/>
      <c r="JMG70" s="12"/>
      <c r="JMH70" s="12"/>
      <c r="JMI70" s="12"/>
      <c r="JMJ70" s="12"/>
      <c r="JMK70" s="12"/>
      <c r="JML70" s="12"/>
      <c r="JMM70" s="12"/>
      <c r="JMN70" s="12"/>
      <c r="JMO70" s="12"/>
      <c r="JMP70" s="12"/>
      <c r="JMQ70" s="12"/>
      <c r="JMR70" s="12"/>
      <c r="JMS70" s="12"/>
      <c r="JMT70" s="12"/>
      <c r="JMU70" s="12"/>
      <c r="JMV70" s="12"/>
      <c r="JMW70" s="12"/>
      <c r="JMX70" s="12"/>
      <c r="JMY70" s="12"/>
      <c r="JMZ70" s="12"/>
      <c r="JNA70" s="12"/>
      <c r="JNB70" s="12"/>
      <c r="JNC70" s="12"/>
      <c r="JND70" s="12"/>
      <c r="JNE70" s="12"/>
      <c r="JNF70" s="12"/>
      <c r="JNG70" s="12"/>
      <c r="JNH70" s="12"/>
      <c r="JNI70" s="12"/>
      <c r="JNJ70" s="12"/>
      <c r="JNK70" s="12"/>
      <c r="JNL70" s="12"/>
      <c r="JNM70" s="12"/>
      <c r="JNN70" s="12"/>
      <c r="JNO70" s="12"/>
      <c r="JNP70" s="12"/>
      <c r="JNQ70" s="12"/>
      <c r="JNR70" s="12"/>
      <c r="JNS70" s="12"/>
      <c r="JNT70" s="12"/>
      <c r="JNU70" s="12"/>
      <c r="JNV70" s="12"/>
      <c r="JNW70" s="12"/>
      <c r="JNX70" s="12"/>
      <c r="JNY70" s="12"/>
      <c r="JNZ70" s="12"/>
      <c r="JOA70" s="12"/>
      <c r="JOB70" s="12"/>
      <c r="JOC70" s="12"/>
      <c r="JOD70" s="12"/>
      <c r="JOE70" s="12"/>
      <c r="JOF70" s="12"/>
      <c r="JOG70" s="12"/>
      <c r="JOH70" s="12"/>
      <c r="JOI70" s="12"/>
      <c r="JOJ70" s="12"/>
      <c r="JOK70" s="12"/>
      <c r="JOL70" s="12"/>
      <c r="JOM70" s="12"/>
      <c r="JON70" s="12"/>
      <c r="JOO70" s="12"/>
      <c r="JOP70" s="12"/>
      <c r="JOQ70" s="12"/>
      <c r="JOR70" s="12"/>
      <c r="JOS70" s="12"/>
      <c r="JOT70" s="12"/>
      <c r="JOU70" s="12"/>
      <c r="JOV70" s="12"/>
      <c r="JOW70" s="12"/>
      <c r="JOX70" s="12"/>
      <c r="JOY70" s="12"/>
      <c r="JOZ70" s="12"/>
      <c r="JPA70" s="12"/>
      <c r="JPB70" s="12"/>
      <c r="JPC70" s="12"/>
      <c r="JPD70" s="12"/>
      <c r="JPE70" s="12"/>
      <c r="JPF70" s="12"/>
      <c r="JPG70" s="12"/>
      <c r="JPH70" s="12"/>
      <c r="JPI70" s="12"/>
      <c r="JPJ70" s="12"/>
      <c r="JPK70" s="12"/>
      <c r="JPL70" s="12"/>
      <c r="JPM70" s="12"/>
      <c r="JPN70" s="12"/>
      <c r="JPO70" s="12"/>
      <c r="JPP70" s="12"/>
      <c r="JPQ70" s="12"/>
      <c r="JPR70" s="12"/>
      <c r="JPS70" s="12"/>
      <c r="JPT70" s="12"/>
      <c r="JPU70" s="12"/>
      <c r="JPV70" s="12"/>
      <c r="JPW70" s="12"/>
      <c r="JPX70" s="12"/>
      <c r="JPY70" s="12"/>
      <c r="JPZ70" s="12"/>
      <c r="JQA70" s="12"/>
      <c r="JQB70" s="12"/>
      <c r="JQC70" s="12"/>
      <c r="JQD70" s="12"/>
      <c r="JQE70" s="12"/>
      <c r="JQF70" s="12"/>
      <c r="JQG70" s="12"/>
      <c r="JQH70" s="12"/>
      <c r="JQI70" s="12"/>
      <c r="JQJ70" s="12"/>
      <c r="JQK70" s="12"/>
      <c r="JQL70" s="12"/>
      <c r="JQM70" s="12"/>
      <c r="JQN70" s="12"/>
      <c r="JQO70" s="12"/>
      <c r="JQP70" s="12"/>
      <c r="JQQ70" s="12"/>
      <c r="JQR70" s="12"/>
      <c r="JQS70" s="12"/>
      <c r="JQT70" s="12"/>
      <c r="JQU70" s="12"/>
      <c r="JQV70" s="12"/>
      <c r="JQW70" s="12"/>
      <c r="JQX70" s="12"/>
      <c r="JQY70" s="12"/>
      <c r="JQZ70" s="12"/>
      <c r="JRA70" s="12"/>
      <c r="JRB70" s="12"/>
      <c r="JRC70" s="12"/>
      <c r="JRD70" s="12"/>
      <c r="JRE70" s="12"/>
      <c r="JRF70" s="12"/>
      <c r="JRG70" s="12"/>
      <c r="JRH70" s="12"/>
      <c r="JRI70" s="12"/>
      <c r="JRJ70" s="12"/>
      <c r="JRK70" s="12"/>
      <c r="JRL70" s="12"/>
      <c r="JRM70" s="12"/>
      <c r="JRN70" s="12"/>
      <c r="JRO70" s="12"/>
      <c r="JRP70" s="12"/>
      <c r="JRQ70" s="12"/>
      <c r="JRR70" s="12"/>
      <c r="JRS70" s="12"/>
      <c r="JRT70" s="12"/>
      <c r="JRU70" s="12"/>
      <c r="JRV70" s="12"/>
      <c r="JRW70" s="12"/>
      <c r="JRX70" s="12"/>
      <c r="JRY70" s="12"/>
      <c r="JRZ70" s="12"/>
      <c r="JSA70" s="12"/>
      <c r="JSB70" s="12"/>
      <c r="JSC70" s="12"/>
      <c r="JSD70" s="12"/>
      <c r="JSE70" s="12"/>
      <c r="JSF70" s="12"/>
      <c r="JSG70" s="12"/>
      <c r="JSH70" s="12"/>
      <c r="JSI70" s="12"/>
      <c r="JSJ70" s="12"/>
      <c r="JSK70" s="12"/>
      <c r="JSL70" s="12"/>
      <c r="JSM70" s="12"/>
      <c r="JSN70" s="12"/>
      <c r="JSO70" s="12"/>
      <c r="JSP70" s="12"/>
      <c r="JSQ70" s="12"/>
      <c r="JSR70" s="12"/>
      <c r="JSS70" s="12"/>
      <c r="JST70" s="12"/>
      <c r="JSU70" s="12"/>
      <c r="JSV70" s="12"/>
      <c r="JSW70" s="12"/>
      <c r="JSX70" s="12"/>
      <c r="JSY70" s="12"/>
      <c r="JSZ70" s="12"/>
      <c r="JTA70" s="12"/>
      <c r="JTB70" s="12"/>
      <c r="JTC70" s="12"/>
      <c r="JTD70" s="12"/>
      <c r="JTE70" s="12"/>
      <c r="JTF70" s="12"/>
      <c r="JTG70" s="12"/>
      <c r="JTH70" s="12"/>
      <c r="JTI70" s="12"/>
      <c r="JTJ70" s="12"/>
      <c r="JTK70" s="12"/>
      <c r="JTL70" s="12"/>
      <c r="JTM70" s="12"/>
      <c r="JTN70" s="12"/>
      <c r="JTO70" s="12"/>
      <c r="JTP70" s="12"/>
      <c r="JTQ70" s="12"/>
      <c r="JTR70" s="12"/>
      <c r="JTS70" s="12"/>
      <c r="JTT70" s="12"/>
      <c r="JTU70" s="12"/>
      <c r="JTV70" s="12"/>
      <c r="JTW70" s="12"/>
      <c r="JTX70" s="12"/>
      <c r="JTY70" s="12"/>
      <c r="JTZ70" s="12"/>
      <c r="JUA70" s="12"/>
      <c r="JUB70" s="12"/>
      <c r="JUC70" s="12"/>
      <c r="JUD70" s="12"/>
      <c r="JUE70" s="12"/>
      <c r="JUF70" s="12"/>
      <c r="JUG70" s="12"/>
      <c r="JUH70" s="12"/>
      <c r="JUI70" s="12"/>
      <c r="JUJ70" s="12"/>
      <c r="JUK70" s="12"/>
      <c r="JUL70" s="12"/>
      <c r="JUM70" s="12"/>
      <c r="JUN70" s="12"/>
      <c r="JUO70" s="12"/>
      <c r="JUP70" s="12"/>
      <c r="JUQ70" s="12"/>
      <c r="JUR70" s="12"/>
      <c r="JUS70" s="12"/>
      <c r="JUT70" s="12"/>
      <c r="JUU70" s="12"/>
      <c r="JUV70" s="12"/>
      <c r="JUW70" s="12"/>
      <c r="JUX70" s="12"/>
      <c r="JUY70" s="12"/>
      <c r="JUZ70" s="12"/>
      <c r="JVA70" s="12"/>
      <c r="JVB70" s="12"/>
      <c r="JVC70" s="12"/>
      <c r="JVD70" s="12"/>
      <c r="JVE70" s="12"/>
      <c r="JVF70" s="12"/>
      <c r="JVG70" s="12"/>
      <c r="JVH70" s="12"/>
      <c r="JVI70" s="12"/>
      <c r="JVJ70" s="12"/>
      <c r="JVK70" s="12"/>
      <c r="JVL70" s="12"/>
      <c r="JVM70" s="12"/>
      <c r="JVN70" s="12"/>
      <c r="JVO70" s="12"/>
      <c r="JVP70" s="12"/>
      <c r="JVQ70" s="12"/>
      <c r="JVR70" s="12"/>
      <c r="JVS70" s="12"/>
      <c r="JVT70" s="12"/>
      <c r="JVU70" s="12"/>
      <c r="JVV70" s="12"/>
      <c r="JVW70" s="12"/>
      <c r="JVX70" s="12"/>
      <c r="JVY70" s="12"/>
      <c r="JVZ70" s="12"/>
      <c r="JWA70" s="12"/>
      <c r="JWB70" s="12"/>
      <c r="JWC70" s="12"/>
      <c r="JWD70" s="12"/>
      <c r="JWE70" s="12"/>
      <c r="JWF70" s="12"/>
      <c r="JWG70" s="12"/>
      <c r="JWH70" s="12"/>
      <c r="JWI70" s="12"/>
      <c r="JWJ70" s="12"/>
      <c r="JWK70" s="12"/>
      <c r="JWL70" s="12"/>
      <c r="JWM70" s="12"/>
      <c r="JWN70" s="12"/>
      <c r="JWO70" s="12"/>
      <c r="JWP70" s="12"/>
      <c r="JWQ70" s="12"/>
      <c r="JWR70" s="12"/>
      <c r="JWS70" s="12"/>
      <c r="JWT70" s="12"/>
      <c r="JWU70" s="12"/>
      <c r="JWV70" s="12"/>
      <c r="JWW70" s="12"/>
      <c r="JWX70" s="12"/>
      <c r="JWY70" s="12"/>
      <c r="JWZ70" s="12"/>
      <c r="JXA70" s="12"/>
      <c r="JXB70" s="12"/>
      <c r="JXC70" s="12"/>
      <c r="JXD70" s="12"/>
      <c r="JXE70" s="12"/>
      <c r="JXF70" s="12"/>
      <c r="JXG70" s="12"/>
      <c r="JXH70" s="12"/>
      <c r="JXI70" s="12"/>
      <c r="JXJ70" s="12"/>
      <c r="JXK70" s="12"/>
      <c r="JXL70" s="12"/>
      <c r="JXM70" s="12"/>
      <c r="JXN70" s="12"/>
      <c r="JXO70" s="12"/>
      <c r="JXP70" s="12"/>
      <c r="JXQ70" s="12"/>
      <c r="JXR70" s="12"/>
      <c r="JXS70" s="12"/>
      <c r="JXT70" s="12"/>
      <c r="JXU70" s="12"/>
      <c r="JXV70" s="12"/>
      <c r="JXW70" s="12"/>
      <c r="JXX70" s="12"/>
      <c r="JXY70" s="12"/>
      <c r="JXZ70" s="12"/>
      <c r="JYA70" s="12"/>
      <c r="JYB70" s="12"/>
      <c r="JYC70" s="12"/>
      <c r="JYD70" s="12"/>
      <c r="JYE70" s="12"/>
      <c r="JYF70" s="12"/>
      <c r="JYG70" s="12"/>
      <c r="JYH70" s="12"/>
      <c r="JYI70" s="12"/>
      <c r="JYJ70" s="12"/>
      <c r="JYK70" s="12"/>
      <c r="JYL70" s="12"/>
      <c r="JYM70" s="12"/>
      <c r="JYN70" s="12"/>
      <c r="JYO70" s="12"/>
      <c r="JYP70" s="12"/>
      <c r="JYQ70" s="12"/>
      <c r="JYR70" s="12"/>
      <c r="JYS70" s="12"/>
      <c r="JYT70" s="12"/>
      <c r="JYU70" s="12"/>
      <c r="JYV70" s="12"/>
      <c r="JYW70" s="12"/>
      <c r="JYX70" s="12"/>
      <c r="JYY70" s="12"/>
      <c r="JYZ70" s="12"/>
      <c r="JZA70" s="12"/>
      <c r="JZB70" s="12"/>
      <c r="JZC70" s="12"/>
      <c r="JZD70" s="12"/>
      <c r="JZE70" s="12"/>
      <c r="JZF70" s="12"/>
      <c r="JZG70" s="12"/>
      <c r="JZH70" s="12"/>
      <c r="JZI70" s="12"/>
      <c r="JZJ70" s="12"/>
      <c r="JZK70" s="12"/>
      <c r="JZL70" s="12"/>
      <c r="JZM70" s="12"/>
      <c r="JZN70" s="12"/>
      <c r="JZO70" s="12"/>
      <c r="JZP70" s="12"/>
      <c r="JZQ70" s="12"/>
      <c r="JZR70" s="12"/>
      <c r="JZS70" s="12"/>
      <c r="JZT70" s="12"/>
      <c r="JZU70" s="12"/>
      <c r="JZV70" s="12"/>
      <c r="JZW70" s="12"/>
      <c r="JZX70" s="12"/>
      <c r="JZY70" s="12"/>
      <c r="JZZ70" s="12"/>
      <c r="KAA70" s="12"/>
      <c r="KAB70" s="12"/>
      <c r="KAC70" s="12"/>
      <c r="KAD70" s="12"/>
      <c r="KAE70" s="12"/>
      <c r="KAF70" s="12"/>
      <c r="KAG70" s="12"/>
      <c r="KAH70" s="12"/>
      <c r="KAI70" s="12"/>
      <c r="KAJ70" s="12"/>
      <c r="KAK70" s="12"/>
      <c r="KAL70" s="12"/>
      <c r="KAM70" s="12"/>
      <c r="KAN70" s="12"/>
      <c r="KAO70" s="12"/>
      <c r="KAP70" s="12"/>
      <c r="KAQ70" s="12"/>
      <c r="KAR70" s="12"/>
      <c r="KAS70" s="12"/>
      <c r="KAT70" s="12"/>
      <c r="KAU70" s="12"/>
      <c r="KAV70" s="12"/>
      <c r="KAW70" s="12"/>
      <c r="KAX70" s="12"/>
      <c r="KAY70" s="12"/>
      <c r="KAZ70" s="12"/>
      <c r="KBA70" s="12"/>
      <c r="KBB70" s="12"/>
      <c r="KBC70" s="12"/>
      <c r="KBD70" s="12"/>
      <c r="KBE70" s="12"/>
      <c r="KBF70" s="12"/>
      <c r="KBG70" s="12"/>
      <c r="KBH70" s="12"/>
      <c r="KBI70" s="12"/>
      <c r="KBJ70" s="12"/>
      <c r="KBK70" s="12"/>
      <c r="KBL70" s="12"/>
      <c r="KBM70" s="12"/>
      <c r="KBN70" s="12"/>
      <c r="KBO70" s="12"/>
      <c r="KBP70" s="12"/>
      <c r="KBQ70" s="12"/>
      <c r="KBR70" s="12"/>
      <c r="KBS70" s="12"/>
      <c r="KBT70" s="12"/>
      <c r="KBU70" s="12"/>
      <c r="KBV70" s="12"/>
      <c r="KBW70" s="12"/>
      <c r="KBX70" s="12"/>
      <c r="KBY70" s="12"/>
      <c r="KBZ70" s="12"/>
      <c r="KCA70" s="12"/>
      <c r="KCB70" s="12"/>
      <c r="KCC70" s="12"/>
      <c r="KCD70" s="12"/>
      <c r="KCE70" s="12"/>
      <c r="KCF70" s="12"/>
      <c r="KCG70" s="12"/>
      <c r="KCH70" s="12"/>
      <c r="KCI70" s="12"/>
      <c r="KCJ70" s="12"/>
      <c r="KCK70" s="12"/>
      <c r="KCL70" s="12"/>
      <c r="KCM70" s="12"/>
      <c r="KCN70" s="12"/>
      <c r="KCO70" s="12"/>
      <c r="KCP70" s="12"/>
      <c r="KCQ70" s="12"/>
      <c r="KCR70" s="12"/>
      <c r="KCS70" s="12"/>
      <c r="KCT70" s="12"/>
      <c r="KCU70" s="12"/>
      <c r="KCV70" s="12"/>
      <c r="KCW70" s="12"/>
      <c r="KCX70" s="12"/>
      <c r="KCY70" s="12"/>
      <c r="KCZ70" s="12"/>
      <c r="KDA70" s="12"/>
      <c r="KDB70" s="12"/>
      <c r="KDC70" s="12"/>
      <c r="KDD70" s="12"/>
      <c r="KDE70" s="12"/>
      <c r="KDF70" s="12"/>
      <c r="KDG70" s="12"/>
      <c r="KDH70" s="12"/>
      <c r="KDI70" s="12"/>
      <c r="KDJ70" s="12"/>
      <c r="KDK70" s="12"/>
      <c r="KDL70" s="12"/>
      <c r="KDM70" s="12"/>
      <c r="KDN70" s="12"/>
      <c r="KDO70" s="12"/>
      <c r="KDP70" s="12"/>
      <c r="KDQ70" s="12"/>
      <c r="KDR70" s="12"/>
      <c r="KDS70" s="12"/>
      <c r="KDT70" s="12"/>
      <c r="KDU70" s="12"/>
      <c r="KDV70" s="12"/>
      <c r="KDW70" s="12"/>
      <c r="KDX70" s="12"/>
      <c r="KDY70" s="12"/>
      <c r="KDZ70" s="12"/>
      <c r="KEA70" s="12"/>
      <c r="KEB70" s="12"/>
      <c r="KEC70" s="12"/>
      <c r="KED70" s="12"/>
      <c r="KEE70" s="12"/>
      <c r="KEF70" s="12"/>
      <c r="KEG70" s="12"/>
      <c r="KEH70" s="12"/>
      <c r="KEI70" s="12"/>
      <c r="KEJ70" s="12"/>
      <c r="KEK70" s="12"/>
      <c r="KEL70" s="12"/>
      <c r="KEM70" s="12"/>
      <c r="KEN70" s="12"/>
      <c r="KEO70" s="12"/>
      <c r="KEP70" s="12"/>
      <c r="KEQ70" s="12"/>
      <c r="KER70" s="12"/>
      <c r="KES70" s="12"/>
      <c r="KET70" s="12"/>
      <c r="KEU70" s="12"/>
      <c r="KEV70" s="12"/>
      <c r="KEW70" s="12"/>
      <c r="KEX70" s="12"/>
      <c r="KEY70" s="12"/>
      <c r="KEZ70" s="12"/>
      <c r="KFA70" s="12"/>
      <c r="KFB70" s="12"/>
      <c r="KFC70" s="12"/>
      <c r="KFD70" s="12"/>
      <c r="KFE70" s="12"/>
      <c r="KFF70" s="12"/>
      <c r="KFG70" s="12"/>
      <c r="KFH70" s="12"/>
      <c r="KFI70" s="12"/>
      <c r="KFJ70" s="12"/>
      <c r="KFK70" s="12"/>
      <c r="KFL70" s="12"/>
      <c r="KFM70" s="12"/>
      <c r="KFN70" s="12"/>
      <c r="KFO70" s="12"/>
      <c r="KFP70" s="12"/>
      <c r="KFQ70" s="12"/>
      <c r="KFR70" s="12"/>
      <c r="KFS70" s="12"/>
      <c r="KFT70" s="12"/>
      <c r="KFU70" s="12"/>
      <c r="KFV70" s="12"/>
      <c r="KFW70" s="12"/>
      <c r="KFX70" s="12"/>
      <c r="KFY70" s="12"/>
      <c r="KFZ70" s="12"/>
      <c r="KGA70" s="12"/>
      <c r="KGB70" s="12"/>
      <c r="KGC70" s="12"/>
      <c r="KGD70" s="12"/>
      <c r="KGE70" s="12"/>
      <c r="KGF70" s="12"/>
      <c r="KGG70" s="12"/>
      <c r="KGH70" s="12"/>
      <c r="KGI70" s="12"/>
      <c r="KGJ70" s="12"/>
      <c r="KGK70" s="12"/>
      <c r="KGL70" s="12"/>
      <c r="KGM70" s="12"/>
      <c r="KGN70" s="12"/>
      <c r="KGO70" s="12"/>
      <c r="KGP70" s="12"/>
      <c r="KGQ70" s="12"/>
      <c r="KGR70" s="12"/>
      <c r="KGS70" s="12"/>
      <c r="KGT70" s="12"/>
      <c r="KGU70" s="12"/>
      <c r="KGV70" s="12"/>
      <c r="KGW70" s="12"/>
      <c r="KGX70" s="12"/>
      <c r="KGY70" s="12"/>
      <c r="KGZ70" s="12"/>
      <c r="KHA70" s="12"/>
      <c r="KHB70" s="12"/>
      <c r="KHC70" s="12"/>
      <c r="KHD70" s="12"/>
      <c r="KHE70" s="12"/>
      <c r="KHF70" s="12"/>
      <c r="KHG70" s="12"/>
      <c r="KHH70" s="12"/>
      <c r="KHI70" s="12"/>
      <c r="KHJ70" s="12"/>
      <c r="KHK70" s="12"/>
      <c r="KHL70" s="12"/>
      <c r="KHM70" s="12"/>
      <c r="KHN70" s="12"/>
      <c r="KHO70" s="12"/>
      <c r="KHP70" s="12"/>
      <c r="KHQ70" s="12"/>
      <c r="KHR70" s="12"/>
      <c r="KHS70" s="12"/>
      <c r="KHT70" s="12"/>
      <c r="KHU70" s="12"/>
      <c r="KHV70" s="12"/>
      <c r="KHW70" s="12"/>
      <c r="KHX70" s="12"/>
      <c r="KHY70" s="12"/>
      <c r="KHZ70" s="12"/>
      <c r="KIA70" s="12"/>
      <c r="KIB70" s="12"/>
      <c r="KIC70" s="12"/>
      <c r="KID70" s="12"/>
      <c r="KIE70" s="12"/>
      <c r="KIF70" s="12"/>
      <c r="KIG70" s="12"/>
      <c r="KIH70" s="12"/>
      <c r="KII70" s="12"/>
      <c r="KIJ70" s="12"/>
      <c r="KIK70" s="12"/>
      <c r="KIL70" s="12"/>
      <c r="KIM70" s="12"/>
      <c r="KIN70" s="12"/>
      <c r="KIO70" s="12"/>
      <c r="KIP70" s="12"/>
      <c r="KIQ70" s="12"/>
      <c r="KIR70" s="12"/>
      <c r="KIS70" s="12"/>
      <c r="KIT70" s="12"/>
      <c r="KIU70" s="12"/>
      <c r="KIV70" s="12"/>
      <c r="KIW70" s="12"/>
      <c r="KIX70" s="12"/>
      <c r="KIY70" s="12"/>
      <c r="KIZ70" s="12"/>
      <c r="KJA70" s="12"/>
      <c r="KJB70" s="12"/>
      <c r="KJC70" s="12"/>
      <c r="KJD70" s="12"/>
      <c r="KJE70" s="12"/>
      <c r="KJF70" s="12"/>
      <c r="KJG70" s="12"/>
      <c r="KJH70" s="12"/>
      <c r="KJI70" s="12"/>
      <c r="KJJ70" s="12"/>
      <c r="KJK70" s="12"/>
      <c r="KJL70" s="12"/>
      <c r="KJM70" s="12"/>
      <c r="KJN70" s="12"/>
      <c r="KJO70" s="12"/>
      <c r="KJP70" s="12"/>
      <c r="KJQ70" s="12"/>
      <c r="KJR70" s="12"/>
      <c r="KJS70" s="12"/>
      <c r="KJT70" s="12"/>
      <c r="KJU70" s="12"/>
      <c r="KJV70" s="12"/>
      <c r="KJW70" s="12"/>
      <c r="KJX70" s="12"/>
      <c r="KJY70" s="12"/>
      <c r="KJZ70" s="12"/>
      <c r="KKA70" s="12"/>
      <c r="KKB70" s="12"/>
      <c r="KKC70" s="12"/>
      <c r="KKD70" s="12"/>
      <c r="KKE70" s="12"/>
      <c r="KKF70" s="12"/>
      <c r="KKG70" s="12"/>
      <c r="KKH70" s="12"/>
      <c r="KKI70" s="12"/>
      <c r="KKJ70" s="12"/>
      <c r="KKK70" s="12"/>
      <c r="KKL70" s="12"/>
      <c r="KKM70" s="12"/>
      <c r="KKN70" s="12"/>
      <c r="KKO70" s="12"/>
      <c r="KKP70" s="12"/>
      <c r="KKQ70" s="12"/>
      <c r="KKR70" s="12"/>
      <c r="KKS70" s="12"/>
      <c r="KKT70" s="12"/>
      <c r="KKU70" s="12"/>
      <c r="KKV70" s="12"/>
      <c r="KKW70" s="12"/>
      <c r="KKX70" s="12"/>
      <c r="KKY70" s="12"/>
      <c r="KKZ70" s="12"/>
      <c r="KLA70" s="12"/>
      <c r="KLB70" s="12"/>
      <c r="KLC70" s="12"/>
      <c r="KLD70" s="12"/>
      <c r="KLE70" s="12"/>
      <c r="KLF70" s="12"/>
      <c r="KLG70" s="12"/>
      <c r="KLH70" s="12"/>
      <c r="KLI70" s="12"/>
      <c r="KLJ70" s="12"/>
      <c r="KLK70" s="12"/>
      <c r="KLL70" s="12"/>
      <c r="KLM70" s="12"/>
      <c r="KLN70" s="12"/>
      <c r="KLO70" s="12"/>
      <c r="KLP70" s="12"/>
      <c r="KLQ70" s="12"/>
      <c r="KLR70" s="12"/>
      <c r="KLS70" s="12"/>
      <c r="KLT70" s="12"/>
      <c r="KLU70" s="12"/>
      <c r="KLV70" s="12"/>
      <c r="KLW70" s="12"/>
      <c r="KLX70" s="12"/>
      <c r="KLY70" s="12"/>
      <c r="KLZ70" s="12"/>
      <c r="KMA70" s="12"/>
      <c r="KMB70" s="12"/>
      <c r="KMC70" s="12"/>
      <c r="KMD70" s="12"/>
      <c r="KME70" s="12"/>
      <c r="KMF70" s="12"/>
      <c r="KMG70" s="12"/>
      <c r="KMH70" s="12"/>
      <c r="KMI70" s="12"/>
      <c r="KMJ70" s="12"/>
      <c r="KMK70" s="12"/>
      <c r="KML70" s="12"/>
      <c r="KMM70" s="12"/>
      <c r="KMN70" s="12"/>
      <c r="KMO70" s="12"/>
      <c r="KMP70" s="12"/>
      <c r="KMQ70" s="12"/>
      <c r="KMR70" s="12"/>
      <c r="KMS70" s="12"/>
      <c r="KMT70" s="12"/>
      <c r="KMU70" s="12"/>
      <c r="KMV70" s="12"/>
      <c r="KMW70" s="12"/>
      <c r="KMX70" s="12"/>
      <c r="KMY70" s="12"/>
      <c r="KMZ70" s="12"/>
      <c r="KNA70" s="12"/>
      <c r="KNB70" s="12"/>
      <c r="KNC70" s="12"/>
      <c r="KND70" s="12"/>
      <c r="KNE70" s="12"/>
      <c r="KNF70" s="12"/>
      <c r="KNG70" s="12"/>
      <c r="KNH70" s="12"/>
      <c r="KNI70" s="12"/>
      <c r="KNJ70" s="12"/>
      <c r="KNK70" s="12"/>
      <c r="KNL70" s="12"/>
      <c r="KNM70" s="12"/>
      <c r="KNN70" s="12"/>
      <c r="KNO70" s="12"/>
      <c r="KNP70" s="12"/>
      <c r="KNQ70" s="12"/>
      <c r="KNR70" s="12"/>
      <c r="KNS70" s="12"/>
      <c r="KNT70" s="12"/>
      <c r="KNU70" s="12"/>
      <c r="KNV70" s="12"/>
      <c r="KNW70" s="12"/>
      <c r="KNX70" s="12"/>
      <c r="KNY70" s="12"/>
      <c r="KNZ70" s="12"/>
      <c r="KOA70" s="12"/>
      <c r="KOB70" s="12"/>
      <c r="KOC70" s="12"/>
      <c r="KOD70" s="12"/>
      <c r="KOE70" s="12"/>
      <c r="KOF70" s="12"/>
      <c r="KOG70" s="12"/>
      <c r="KOH70" s="12"/>
      <c r="KOI70" s="12"/>
      <c r="KOJ70" s="12"/>
      <c r="KOK70" s="12"/>
      <c r="KOL70" s="12"/>
      <c r="KOM70" s="12"/>
      <c r="KON70" s="12"/>
      <c r="KOO70" s="12"/>
      <c r="KOP70" s="12"/>
      <c r="KOQ70" s="12"/>
      <c r="KOR70" s="12"/>
      <c r="KOS70" s="12"/>
      <c r="KOT70" s="12"/>
      <c r="KOU70" s="12"/>
      <c r="KOV70" s="12"/>
      <c r="KOW70" s="12"/>
      <c r="KOX70" s="12"/>
      <c r="KOY70" s="12"/>
      <c r="KOZ70" s="12"/>
      <c r="KPA70" s="12"/>
      <c r="KPB70" s="12"/>
      <c r="KPC70" s="12"/>
      <c r="KPD70" s="12"/>
      <c r="KPE70" s="12"/>
      <c r="KPF70" s="12"/>
      <c r="KPG70" s="12"/>
      <c r="KPH70" s="12"/>
      <c r="KPI70" s="12"/>
      <c r="KPJ70" s="12"/>
      <c r="KPK70" s="12"/>
      <c r="KPL70" s="12"/>
      <c r="KPM70" s="12"/>
      <c r="KPN70" s="12"/>
      <c r="KPO70" s="12"/>
      <c r="KPP70" s="12"/>
      <c r="KPQ70" s="12"/>
      <c r="KPR70" s="12"/>
      <c r="KPS70" s="12"/>
      <c r="KPT70" s="12"/>
      <c r="KPU70" s="12"/>
      <c r="KPV70" s="12"/>
      <c r="KPW70" s="12"/>
      <c r="KPX70" s="12"/>
      <c r="KPY70" s="12"/>
      <c r="KPZ70" s="12"/>
      <c r="KQA70" s="12"/>
      <c r="KQB70" s="12"/>
      <c r="KQC70" s="12"/>
      <c r="KQD70" s="12"/>
      <c r="KQE70" s="12"/>
      <c r="KQF70" s="12"/>
      <c r="KQG70" s="12"/>
      <c r="KQH70" s="12"/>
      <c r="KQI70" s="12"/>
      <c r="KQJ70" s="12"/>
      <c r="KQK70" s="12"/>
      <c r="KQL70" s="12"/>
      <c r="KQM70" s="12"/>
      <c r="KQN70" s="12"/>
      <c r="KQO70" s="12"/>
      <c r="KQP70" s="12"/>
      <c r="KQQ70" s="12"/>
      <c r="KQR70" s="12"/>
      <c r="KQS70" s="12"/>
      <c r="KQT70" s="12"/>
      <c r="KQU70" s="12"/>
      <c r="KQV70" s="12"/>
      <c r="KQW70" s="12"/>
      <c r="KQX70" s="12"/>
      <c r="KQY70" s="12"/>
      <c r="KQZ70" s="12"/>
      <c r="KRA70" s="12"/>
      <c r="KRB70" s="12"/>
      <c r="KRC70" s="12"/>
      <c r="KRD70" s="12"/>
      <c r="KRE70" s="12"/>
      <c r="KRF70" s="12"/>
      <c r="KRG70" s="12"/>
      <c r="KRH70" s="12"/>
      <c r="KRI70" s="12"/>
      <c r="KRJ70" s="12"/>
      <c r="KRK70" s="12"/>
      <c r="KRL70" s="12"/>
      <c r="KRM70" s="12"/>
      <c r="KRN70" s="12"/>
      <c r="KRO70" s="12"/>
      <c r="KRP70" s="12"/>
      <c r="KRQ70" s="12"/>
      <c r="KRR70" s="12"/>
      <c r="KRS70" s="12"/>
      <c r="KRT70" s="12"/>
      <c r="KRU70" s="12"/>
      <c r="KRV70" s="12"/>
      <c r="KRW70" s="12"/>
      <c r="KRX70" s="12"/>
      <c r="KRY70" s="12"/>
      <c r="KRZ70" s="12"/>
      <c r="KSA70" s="12"/>
      <c r="KSB70" s="12"/>
      <c r="KSC70" s="12"/>
      <c r="KSD70" s="12"/>
      <c r="KSE70" s="12"/>
      <c r="KSF70" s="12"/>
      <c r="KSG70" s="12"/>
      <c r="KSH70" s="12"/>
      <c r="KSI70" s="12"/>
      <c r="KSJ70" s="12"/>
      <c r="KSK70" s="12"/>
      <c r="KSL70" s="12"/>
      <c r="KSM70" s="12"/>
      <c r="KSN70" s="12"/>
      <c r="KSO70" s="12"/>
      <c r="KSP70" s="12"/>
      <c r="KSQ70" s="12"/>
      <c r="KSR70" s="12"/>
      <c r="KSS70" s="12"/>
      <c r="KST70" s="12"/>
      <c r="KSU70" s="12"/>
      <c r="KSV70" s="12"/>
      <c r="KSW70" s="12"/>
      <c r="KSX70" s="12"/>
      <c r="KSY70" s="12"/>
      <c r="KSZ70" s="12"/>
      <c r="KTA70" s="12"/>
      <c r="KTB70" s="12"/>
      <c r="KTC70" s="12"/>
      <c r="KTD70" s="12"/>
      <c r="KTE70" s="12"/>
      <c r="KTF70" s="12"/>
      <c r="KTG70" s="12"/>
      <c r="KTH70" s="12"/>
      <c r="KTI70" s="12"/>
      <c r="KTJ70" s="12"/>
      <c r="KTK70" s="12"/>
      <c r="KTL70" s="12"/>
      <c r="KTM70" s="12"/>
      <c r="KTN70" s="12"/>
      <c r="KTO70" s="12"/>
      <c r="KTP70" s="12"/>
      <c r="KTQ70" s="12"/>
      <c r="KTR70" s="12"/>
      <c r="KTS70" s="12"/>
      <c r="KTT70" s="12"/>
      <c r="KTU70" s="12"/>
      <c r="KTV70" s="12"/>
      <c r="KTW70" s="12"/>
      <c r="KTX70" s="12"/>
      <c r="KTY70" s="12"/>
      <c r="KTZ70" s="12"/>
      <c r="KUA70" s="12"/>
      <c r="KUB70" s="12"/>
      <c r="KUC70" s="12"/>
      <c r="KUD70" s="12"/>
      <c r="KUE70" s="12"/>
      <c r="KUF70" s="12"/>
      <c r="KUG70" s="12"/>
      <c r="KUH70" s="12"/>
      <c r="KUI70" s="12"/>
      <c r="KUJ70" s="12"/>
      <c r="KUK70" s="12"/>
      <c r="KUL70" s="12"/>
      <c r="KUM70" s="12"/>
      <c r="KUN70" s="12"/>
      <c r="KUO70" s="12"/>
      <c r="KUP70" s="12"/>
      <c r="KUQ70" s="12"/>
      <c r="KUR70" s="12"/>
      <c r="KUS70" s="12"/>
      <c r="KUT70" s="12"/>
      <c r="KUU70" s="12"/>
      <c r="KUV70" s="12"/>
      <c r="KUW70" s="12"/>
      <c r="KUX70" s="12"/>
      <c r="KUY70" s="12"/>
      <c r="KUZ70" s="12"/>
      <c r="KVA70" s="12"/>
      <c r="KVB70" s="12"/>
      <c r="KVC70" s="12"/>
      <c r="KVD70" s="12"/>
      <c r="KVE70" s="12"/>
      <c r="KVF70" s="12"/>
      <c r="KVG70" s="12"/>
      <c r="KVH70" s="12"/>
      <c r="KVI70" s="12"/>
      <c r="KVJ70" s="12"/>
      <c r="KVK70" s="12"/>
      <c r="KVL70" s="12"/>
      <c r="KVM70" s="12"/>
      <c r="KVN70" s="12"/>
      <c r="KVO70" s="12"/>
      <c r="KVP70" s="12"/>
      <c r="KVQ70" s="12"/>
      <c r="KVR70" s="12"/>
      <c r="KVS70" s="12"/>
      <c r="KVT70" s="12"/>
      <c r="KVU70" s="12"/>
      <c r="KVV70" s="12"/>
      <c r="KVW70" s="12"/>
      <c r="KVX70" s="12"/>
      <c r="KVY70" s="12"/>
      <c r="KVZ70" s="12"/>
      <c r="KWA70" s="12"/>
      <c r="KWB70" s="12"/>
      <c r="KWC70" s="12"/>
      <c r="KWD70" s="12"/>
      <c r="KWE70" s="12"/>
      <c r="KWF70" s="12"/>
      <c r="KWG70" s="12"/>
      <c r="KWH70" s="12"/>
      <c r="KWI70" s="12"/>
      <c r="KWJ70" s="12"/>
      <c r="KWK70" s="12"/>
      <c r="KWL70" s="12"/>
      <c r="KWM70" s="12"/>
      <c r="KWN70" s="12"/>
      <c r="KWO70" s="12"/>
      <c r="KWP70" s="12"/>
      <c r="KWQ70" s="12"/>
      <c r="KWR70" s="12"/>
      <c r="KWS70" s="12"/>
      <c r="KWT70" s="12"/>
      <c r="KWU70" s="12"/>
      <c r="KWV70" s="12"/>
      <c r="KWW70" s="12"/>
      <c r="KWX70" s="12"/>
      <c r="KWY70" s="12"/>
      <c r="KWZ70" s="12"/>
      <c r="KXA70" s="12"/>
      <c r="KXB70" s="12"/>
      <c r="KXC70" s="12"/>
      <c r="KXD70" s="12"/>
      <c r="KXE70" s="12"/>
      <c r="KXF70" s="12"/>
      <c r="KXG70" s="12"/>
      <c r="KXH70" s="12"/>
      <c r="KXI70" s="12"/>
      <c r="KXJ70" s="12"/>
      <c r="KXK70" s="12"/>
      <c r="KXL70" s="12"/>
      <c r="KXM70" s="12"/>
      <c r="KXN70" s="12"/>
      <c r="KXO70" s="12"/>
      <c r="KXP70" s="12"/>
      <c r="KXQ70" s="12"/>
      <c r="KXR70" s="12"/>
      <c r="KXS70" s="12"/>
      <c r="KXT70" s="12"/>
      <c r="KXU70" s="12"/>
      <c r="KXV70" s="12"/>
      <c r="KXW70" s="12"/>
      <c r="KXX70" s="12"/>
      <c r="KXY70" s="12"/>
      <c r="KXZ70" s="12"/>
      <c r="KYA70" s="12"/>
      <c r="KYB70" s="12"/>
      <c r="KYC70" s="12"/>
      <c r="KYD70" s="12"/>
      <c r="KYE70" s="12"/>
      <c r="KYF70" s="12"/>
      <c r="KYG70" s="12"/>
      <c r="KYH70" s="12"/>
      <c r="KYI70" s="12"/>
      <c r="KYJ70" s="12"/>
      <c r="KYK70" s="12"/>
      <c r="KYL70" s="12"/>
      <c r="KYM70" s="12"/>
      <c r="KYN70" s="12"/>
      <c r="KYO70" s="12"/>
      <c r="KYP70" s="12"/>
      <c r="KYQ70" s="12"/>
      <c r="KYR70" s="12"/>
      <c r="KYS70" s="12"/>
      <c r="KYT70" s="12"/>
      <c r="KYU70" s="12"/>
      <c r="KYV70" s="12"/>
      <c r="KYW70" s="12"/>
      <c r="KYX70" s="12"/>
      <c r="KYY70" s="12"/>
      <c r="KYZ70" s="12"/>
      <c r="KZA70" s="12"/>
      <c r="KZB70" s="12"/>
      <c r="KZC70" s="12"/>
      <c r="KZD70" s="12"/>
      <c r="KZE70" s="12"/>
      <c r="KZF70" s="12"/>
      <c r="KZG70" s="12"/>
      <c r="KZH70" s="12"/>
      <c r="KZI70" s="12"/>
      <c r="KZJ70" s="12"/>
      <c r="KZK70" s="12"/>
      <c r="KZL70" s="12"/>
      <c r="KZM70" s="12"/>
      <c r="KZN70" s="12"/>
      <c r="KZO70" s="12"/>
      <c r="KZP70" s="12"/>
      <c r="KZQ70" s="12"/>
      <c r="KZR70" s="12"/>
      <c r="KZS70" s="12"/>
      <c r="KZT70" s="12"/>
      <c r="KZU70" s="12"/>
      <c r="KZV70" s="12"/>
      <c r="KZW70" s="12"/>
      <c r="KZX70" s="12"/>
      <c r="KZY70" s="12"/>
      <c r="KZZ70" s="12"/>
      <c r="LAA70" s="12"/>
      <c r="LAB70" s="12"/>
      <c r="LAC70" s="12"/>
      <c r="LAD70" s="12"/>
      <c r="LAE70" s="12"/>
      <c r="LAF70" s="12"/>
      <c r="LAG70" s="12"/>
      <c r="LAH70" s="12"/>
      <c r="LAI70" s="12"/>
      <c r="LAJ70" s="12"/>
      <c r="LAK70" s="12"/>
      <c r="LAL70" s="12"/>
      <c r="LAM70" s="12"/>
      <c r="LAN70" s="12"/>
      <c r="LAO70" s="12"/>
      <c r="LAP70" s="12"/>
      <c r="LAQ70" s="12"/>
      <c r="LAR70" s="12"/>
      <c r="LAS70" s="12"/>
      <c r="LAT70" s="12"/>
      <c r="LAU70" s="12"/>
      <c r="LAV70" s="12"/>
      <c r="LAW70" s="12"/>
      <c r="LAX70" s="12"/>
      <c r="LAY70" s="12"/>
      <c r="LAZ70" s="12"/>
      <c r="LBA70" s="12"/>
      <c r="LBB70" s="12"/>
      <c r="LBC70" s="12"/>
      <c r="LBD70" s="12"/>
      <c r="LBE70" s="12"/>
      <c r="LBF70" s="12"/>
      <c r="LBG70" s="12"/>
      <c r="LBH70" s="12"/>
      <c r="LBI70" s="12"/>
      <c r="LBJ70" s="12"/>
      <c r="LBK70" s="12"/>
      <c r="LBL70" s="12"/>
      <c r="LBM70" s="12"/>
      <c r="LBN70" s="12"/>
      <c r="LBO70" s="12"/>
      <c r="LBP70" s="12"/>
      <c r="LBQ70" s="12"/>
      <c r="LBR70" s="12"/>
      <c r="LBS70" s="12"/>
      <c r="LBT70" s="12"/>
      <c r="LBU70" s="12"/>
      <c r="LBV70" s="12"/>
      <c r="LBW70" s="12"/>
      <c r="LBX70" s="12"/>
      <c r="LBY70" s="12"/>
      <c r="LBZ70" s="12"/>
      <c r="LCA70" s="12"/>
      <c r="LCB70" s="12"/>
      <c r="LCC70" s="12"/>
      <c r="LCD70" s="12"/>
      <c r="LCE70" s="12"/>
      <c r="LCF70" s="12"/>
      <c r="LCG70" s="12"/>
      <c r="LCH70" s="12"/>
      <c r="LCI70" s="12"/>
      <c r="LCJ70" s="12"/>
      <c r="LCK70" s="12"/>
      <c r="LCL70" s="12"/>
      <c r="LCM70" s="12"/>
      <c r="LCN70" s="12"/>
      <c r="LCO70" s="12"/>
      <c r="LCP70" s="12"/>
      <c r="LCQ70" s="12"/>
      <c r="LCR70" s="12"/>
      <c r="LCS70" s="12"/>
      <c r="LCT70" s="12"/>
      <c r="LCU70" s="12"/>
      <c r="LCV70" s="12"/>
      <c r="LCW70" s="12"/>
      <c r="LCX70" s="12"/>
      <c r="LCY70" s="12"/>
      <c r="LCZ70" s="12"/>
      <c r="LDA70" s="12"/>
      <c r="LDB70" s="12"/>
      <c r="LDC70" s="12"/>
      <c r="LDD70" s="12"/>
      <c r="LDE70" s="12"/>
      <c r="LDF70" s="12"/>
      <c r="LDG70" s="12"/>
      <c r="LDH70" s="12"/>
      <c r="LDI70" s="12"/>
      <c r="LDJ70" s="12"/>
      <c r="LDK70" s="12"/>
      <c r="LDL70" s="12"/>
      <c r="LDM70" s="12"/>
      <c r="LDN70" s="12"/>
      <c r="LDO70" s="12"/>
      <c r="LDP70" s="12"/>
      <c r="LDQ70" s="12"/>
      <c r="LDR70" s="12"/>
      <c r="LDS70" s="12"/>
      <c r="LDT70" s="12"/>
      <c r="LDU70" s="12"/>
      <c r="LDV70" s="12"/>
      <c r="LDW70" s="12"/>
      <c r="LDX70" s="12"/>
      <c r="LDY70" s="12"/>
      <c r="LDZ70" s="12"/>
      <c r="LEA70" s="12"/>
      <c r="LEB70" s="12"/>
      <c r="LEC70" s="12"/>
      <c r="LED70" s="12"/>
      <c r="LEE70" s="12"/>
      <c r="LEF70" s="12"/>
      <c r="LEG70" s="12"/>
      <c r="LEH70" s="12"/>
      <c r="LEI70" s="12"/>
      <c r="LEJ70" s="12"/>
      <c r="LEK70" s="12"/>
      <c r="LEL70" s="12"/>
      <c r="LEM70" s="12"/>
      <c r="LEN70" s="12"/>
      <c r="LEO70" s="12"/>
      <c r="LEP70" s="12"/>
      <c r="LEQ70" s="12"/>
      <c r="LER70" s="12"/>
      <c r="LES70" s="12"/>
      <c r="LET70" s="12"/>
      <c r="LEU70" s="12"/>
      <c r="LEV70" s="12"/>
      <c r="LEW70" s="12"/>
      <c r="LEX70" s="12"/>
      <c r="LEY70" s="12"/>
      <c r="LEZ70" s="12"/>
      <c r="LFA70" s="12"/>
      <c r="LFB70" s="12"/>
      <c r="LFC70" s="12"/>
      <c r="LFD70" s="12"/>
      <c r="LFE70" s="12"/>
      <c r="LFF70" s="12"/>
      <c r="LFG70" s="12"/>
      <c r="LFH70" s="12"/>
      <c r="LFI70" s="12"/>
      <c r="LFJ70" s="12"/>
      <c r="LFK70" s="12"/>
      <c r="LFL70" s="12"/>
      <c r="LFM70" s="12"/>
      <c r="LFN70" s="12"/>
      <c r="LFO70" s="12"/>
      <c r="LFP70" s="12"/>
      <c r="LFQ70" s="12"/>
      <c r="LFR70" s="12"/>
      <c r="LFS70" s="12"/>
      <c r="LFT70" s="12"/>
      <c r="LFU70" s="12"/>
      <c r="LFV70" s="12"/>
      <c r="LFW70" s="12"/>
      <c r="LFX70" s="12"/>
      <c r="LFY70" s="12"/>
      <c r="LFZ70" s="12"/>
      <c r="LGA70" s="12"/>
      <c r="LGB70" s="12"/>
      <c r="LGC70" s="12"/>
      <c r="LGD70" s="12"/>
      <c r="LGE70" s="12"/>
      <c r="LGF70" s="12"/>
      <c r="LGG70" s="12"/>
      <c r="LGH70" s="12"/>
      <c r="LGI70" s="12"/>
      <c r="LGJ70" s="12"/>
      <c r="LGK70" s="12"/>
      <c r="LGL70" s="12"/>
      <c r="LGM70" s="12"/>
      <c r="LGN70" s="12"/>
      <c r="LGO70" s="12"/>
      <c r="LGP70" s="12"/>
      <c r="LGQ70" s="12"/>
      <c r="LGR70" s="12"/>
      <c r="LGS70" s="12"/>
      <c r="LGT70" s="12"/>
      <c r="LGU70" s="12"/>
      <c r="LGV70" s="12"/>
      <c r="LGW70" s="12"/>
      <c r="LGX70" s="12"/>
      <c r="LGY70" s="12"/>
      <c r="LGZ70" s="12"/>
      <c r="LHA70" s="12"/>
      <c r="LHB70" s="12"/>
      <c r="LHC70" s="12"/>
      <c r="LHD70" s="12"/>
      <c r="LHE70" s="12"/>
      <c r="LHF70" s="12"/>
      <c r="LHG70" s="12"/>
      <c r="LHH70" s="12"/>
      <c r="LHI70" s="12"/>
      <c r="LHJ70" s="12"/>
      <c r="LHK70" s="12"/>
      <c r="LHL70" s="12"/>
      <c r="LHM70" s="12"/>
      <c r="LHN70" s="12"/>
      <c r="LHO70" s="12"/>
      <c r="LHP70" s="12"/>
      <c r="LHQ70" s="12"/>
      <c r="LHR70" s="12"/>
      <c r="LHS70" s="12"/>
      <c r="LHT70" s="12"/>
      <c r="LHU70" s="12"/>
      <c r="LHV70" s="12"/>
      <c r="LHW70" s="12"/>
      <c r="LHX70" s="12"/>
      <c r="LHY70" s="12"/>
      <c r="LHZ70" s="12"/>
      <c r="LIA70" s="12"/>
      <c r="LIB70" s="12"/>
      <c r="LIC70" s="12"/>
      <c r="LID70" s="12"/>
      <c r="LIE70" s="12"/>
      <c r="LIF70" s="12"/>
      <c r="LIG70" s="12"/>
      <c r="LIH70" s="12"/>
      <c r="LII70" s="12"/>
      <c r="LIJ70" s="12"/>
      <c r="LIK70" s="12"/>
      <c r="LIL70" s="12"/>
      <c r="LIM70" s="12"/>
      <c r="LIN70" s="12"/>
      <c r="LIO70" s="12"/>
      <c r="LIP70" s="12"/>
      <c r="LIQ70" s="12"/>
      <c r="LIR70" s="12"/>
      <c r="LIS70" s="12"/>
      <c r="LIT70" s="12"/>
      <c r="LIU70" s="12"/>
      <c r="LIV70" s="12"/>
      <c r="LIW70" s="12"/>
      <c r="LIX70" s="12"/>
      <c r="LIY70" s="12"/>
      <c r="LIZ70" s="12"/>
      <c r="LJA70" s="12"/>
      <c r="LJB70" s="12"/>
      <c r="LJC70" s="12"/>
      <c r="LJD70" s="12"/>
      <c r="LJE70" s="12"/>
      <c r="LJF70" s="12"/>
      <c r="LJG70" s="12"/>
      <c r="LJH70" s="12"/>
      <c r="LJI70" s="12"/>
      <c r="LJJ70" s="12"/>
      <c r="LJK70" s="12"/>
      <c r="LJL70" s="12"/>
      <c r="LJM70" s="12"/>
      <c r="LJN70" s="12"/>
      <c r="LJO70" s="12"/>
      <c r="LJP70" s="12"/>
      <c r="LJQ70" s="12"/>
      <c r="LJR70" s="12"/>
      <c r="LJS70" s="12"/>
      <c r="LJT70" s="12"/>
      <c r="LJU70" s="12"/>
      <c r="LJV70" s="12"/>
      <c r="LJW70" s="12"/>
      <c r="LJX70" s="12"/>
      <c r="LJY70" s="12"/>
      <c r="LJZ70" s="12"/>
      <c r="LKA70" s="12"/>
      <c r="LKB70" s="12"/>
      <c r="LKC70" s="12"/>
      <c r="LKD70" s="12"/>
      <c r="LKE70" s="12"/>
      <c r="LKF70" s="12"/>
      <c r="LKG70" s="12"/>
      <c r="LKH70" s="12"/>
      <c r="LKI70" s="12"/>
      <c r="LKJ70" s="12"/>
      <c r="LKK70" s="12"/>
      <c r="LKL70" s="12"/>
      <c r="LKM70" s="12"/>
      <c r="LKN70" s="12"/>
      <c r="LKO70" s="12"/>
      <c r="LKP70" s="12"/>
      <c r="LKQ70" s="12"/>
      <c r="LKR70" s="12"/>
      <c r="LKS70" s="12"/>
      <c r="LKT70" s="12"/>
      <c r="LKU70" s="12"/>
      <c r="LKV70" s="12"/>
      <c r="LKW70" s="12"/>
      <c r="LKX70" s="12"/>
      <c r="LKY70" s="12"/>
      <c r="LKZ70" s="12"/>
      <c r="LLA70" s="12"/>
      <c r="LLB70" s="12"/>
      <c r="LLC70" s="12"/>
      <c r="LLD70" s="12"/>
      <c r="LLE70" s="12"/>
      <c r="LLF70" s="12"/>
      <c r="LLG70" s="12"/>
      <c r="LLH70" s="12"/>
      <c r="LLI70" s="12"/>
      <c r="LLJ70" s="12"/>
      <c r="LLK70" s="12"/>
      <c r="LLL70" s="12"/>
      <c r="LLM70" s="12"/>
      <c r="LLN70" s="12"/>
      <c r="LLO70" s="12"/>
      <c r="LLP70" s="12"/>
      <c r="LLQ70" s="12"/>
      <c r="LLR70" s="12"/>
      <c r="LLS70" s="12"/>
      <c r="LLT70" s="12"/>
      <c r="LLU70" s="12"/>
      <c r="LLV70" s="12"/>
      <c r="LLW70" s="12"/>
      <c r="LLX70" s="12"/>
      <c r="LLY70" s="12"/>
      <c r="LLZ70" s="12"/>
      <c r="LMA70" s="12"/>
      <c r="LMB70" s="12"/>
      <c r="LMC70" s="12"/>
      <c r="LMD70" s="12"/>
      <c r="LME70" s="12"/>
      <c r="LMF70" s="12"/>
      <c r="LMG70" s="12"/>
      <c r="LMH70" s="12"/>
      <c r="LMI70" s="12"/>
      <c r="LMJ70" s="12"/>
      <c r="LMK70" s="12"/>
      <c r="LML70" s="12"/>
      <c r="LMM70" s="12"/>
      <c r="LMN70" s="12"/>
      <c r="LMO70" s="12"/>
      <c r="LMP70" s="12"/>
      <c r="LMQ70" s="12"/>
      <c r="LMR70" s="12"/>
      <c r="LMS70" s="12"/>
      <c r="LMT70" s="12"/>
      <c r="LMU70" s="12"/>
      <c r="LMV70" s="12"/>
      <c r="LMW70" s="12"/>
      <c r="LMX70" s="12"/>
      <c r="LMY70" s="12"/>
      <c r="LMZ70" s="12"/>
      <c r="LNA70" s="12"/>
      <c r="LNB70" s="12"/>
      <c r="LNC70" s="12"/>
      <c r="LND70" s="12"/>
      <c r="LNE70" s="12"/>
      <c r="LNF70" s="12"/>
      <c r="LNG70" s="12"/>
      <c r="LNH70" s="12"/>
      <c r="LNI70" s="12"/>
      <c r="LNJ70" s="12"/>
      <c r="LNK70" s="12"/>
      <c r="LNL70" s="12"/>
      <c r="LNM70" s="12"/>
      <c r="LNN70" s="12"/>
      <c r="LNO70" s="12"/>
      <c r="LNP70" s="12"/>
      <c r="LNQ70" s="12"/>
      <c r="LNR70" s="12"/>
      <c r="LNS70" s="12"/>
      <c r="LNT70" s="12"/>
      <c r="LNU70" s="12"/>
      <c r="LNV70" s="12"/>
      <c r="LNW70" s="12"/>
      <c r="LNX70" s="12"/>
      <c r="LNY70" s="12"/>
      <c r="LNZ70" s="12"/>
      <c r="LOA70" s="12"/>
      <c r="LOB70" s="12"/>
      <c r="LOC70" s="12"/>
      <c r="LOD70" s="12"/>
      <c r="LOE70" s="12"/>
      <c r="LOF70" s="12"/>
      <c r="LOG70" s="12"/>
      <c r="LOH70" s="12"/>
      <c r="LOI70" s="12"/>
      <c r="LOJ70" s="12"/>
      <c r="LOK70" s="12"/>
      <c r="LOL70" s="12"/>
      <c r="LOM70" s="12"/>
      <c r="LON70" s="12"/>
      <c r="LOO70" s="12"/>
      <c r="LOP70" s="12"/>
      <c r="LOQ70" s="12"/>
      <c r="LOR70" s="12"/>
      <c r="LOS70" s="12"/>
      <c r="LOT70" s="12"/>
      <c r="LOU70" s="12"/>
      <c r="LOV70" s="12"/>
      <c r="LOW70" s="12"/>
      <c r="LOX70" s="12"/>
      <c r="LOY70" s="12"/>
      <c r="LOZ70" s="12"/>
      <c r="LPA70" s="12"/>
      <c r="LPB70" s="12"/>
      <c r="LPC70" s="12"/>
      <c r="LPD70" s="12"/>
      <c r="LPE70" s="12"/>
      <c r="LPF70" s="12"/>
      <c r="LPG70" s="12"/>
      <c r="LPH70" s="12"/>
      <c r="LPI70" s="12"/>
      <c r="LPJ70" s="12"/>
      <c r="LPK70" s="12"/>
      <c r="LPL70" s="12"/>
      <c r="LPM70" s="12"/>
      <c r="LPN70" s="12"/>
      <c r="LPO70" s="12"/>
      <c r="LPP70" s="12"/>
      <c r="LPQ70" s="12"/>
      <c r="LPR70" s="12"/>
      <c r="LPS70" s="12"/>
      <c r="LPT70" s="12"/>
      <c r="LPU70" s="12"/>
      <c r="LPV70" s="12"/>
      <c r="LPW70" s="12"/>
      <c r="LPX70" s="12"/>
      <c r="LPY70" s="12"/>
      <c r="LPZ70" s="12"/>
      <c r="LQA70" s="12"/>
      <c r="LQB70" s="12"/>
      <c r="LQC70" s="12"/>
      <c r="LQD70" s="12"/>
      <c r="LQE70" s="12"/>
      <c r="LQF70" s="12"/>
      <c r="LQG70" s="12"/>
      <c r="LQH70" s="12"/>
      <c r="LQI70" s="12"/>
      <c r="LQJ70" s="12"/>
      <c r="LQK70" s="12"/>
      <c r="LQL70" s="12"/>
      <c r="LQM70" s="12"/>
      <c r="LQN70" s="12"/>
      <c r="LQO70" s="12"/>
      <c r="LQP70" s="12"/>
      <c r="LQQ70" s="12"/>
      <c r="LQR70" s="12"/>
      <c r="LQS70" s="12"/>
      <c r="LQT70" s="12"/>
      <c r="LQU70" s="12"/>
      <c r="LQV70" s="12"/>
      <c r="LQW70" s="12"/>
      <c r="LQX70" s="12"/>
      <c r="LQY70" s="12"/>
      <c r="LQZ70" s="12"/>
      <c r="LRA70" s="12"/>
      <c r="LRB70" s="12"/>
      <c r="LRC70" s="12"/>
      <c r="LRD70" s="12"/>
      <c r="LRE70" s="12"/>
      <c r="LRF70" s="12"/>
      <c r="LRG70" s="12"/>
      <c r="LRH70" s="12"/>
      <c r="LRI70" s="12"/>
      <c r="LRJ70" s="12"/>
      <c r="LRK70" s="12"/>
      <c r="LRL70" s="12"/>
      <c r="LRM70" s="12"/>
      <c r="LRN70" s="12"/>
      <c r="LRO70" s="12"/>
      <c r="LRP70" s="12"/>
      <c r="LRQ70" s="12"/>
      <c r="LRR70" s="12"/>
      <c r="LRS70" s="12"/>
      <c r="LRT70" s="12"/>
      <c r="LRU70" s="12"/>
      <c r="LRV70" s="12"/>
      <c r="LRW70" s="12"/>
      <c r="LRX70" s="12"/>
      <c r="LRY70" s="12"/>
      <c r="LRZ70" s="12"/>
      <c r="LSA70" s="12"/>
      <c r="LSB70" s="12"/>
      <c r="LSC70" s="12"/>
      <c r="LSD70" s="12"/>
      <c r="LSE70" s="12"/>
      <c r="LSF70" s="12"/>
      <c r="LSG70" s="12"/>
      <c r="LSH70" s="12"/>
      <c r="LSI70" s="12"/>
      <c r="LSJ70" s="12"/>
      <c r="LSK70" s="12"/>
      <c r="LSL70" s="12"/>
      <c r="LSM70" s="12"/>
      <c r="LSN70" s="12"/>
      <c r="LSO70" s="12"/>
      <c r="LSP70" s="12"/>
      <c r="LSQ70" s="12"/>
      <c r="LSR70" s="12"/>
      <c r="LSS70" s="12"/>
      <c r="LST70" s="12"/>
      <c r="LSU70" s="12"/>
      <c r="LSV70" s="12"/>
      <c r="LSW70" s="12"/>
      <c r="LSX70" s="12"/>
      <c r="LSY70" s="12"/>
      <c r="LSZ70" s="12"/>
      <c r="LTA70" s="12"/>
      <c r="LTB70" s="12"/>
      <c r="LTC70" s="12"/>
      <c r="LTD70" s="12"/>
      <c r="LTE70" s="12"/>
      <c r="LTF70" s="12"/>
      <c r="LTG70" s="12"/>
      <c r="LTH70" s="12"/>
      <c r="LTI70" s="12"/>
      <c r="LTJ70" s="12"/>
      <c r="LTK70" s="12"/>
      <c r="LTL70" s="12"/>
      <c r="LTM70" s="12"/>
      <c r="LTN70" s="12"/>
      <c r="LTO70" s="12"/>
      <c r="LTP70" s="12"/>
      <c r="LTQ70" s="12"/>
      <c r="LTR70" s="12"/>
      <c r="LTS70" s="12"/>
      <c r="LTT70" s="12"/>
      <c r="LTU70" s="12"/>
      <c r="LTV70" s="12"/>
      <c r="LTW70" s="12"/>
      <c r="LTX70" s="12"/>
      <c r="LTY70" s="12"/>
      <c r="LTZ70" s="12"/>
      <c r="LUA70" s="12"/>
      <c r="LUB70" s="12"/>
      <c r="LUC70" s="12"/>
      <c r="LUD70" s="12"/>
      <c r="LUE70" s="12"/>
      <c r="LUF70" s="12"/>
      <c r="LUG70" s="12"/>
      <c r="LUH70" s="12"/>
      <c r="LUI70" s="12"/>
      <c r="LUJ70" s="12"/>
      <c r="LUK70" s="12"/>
      <c r="LUL70" s="12"/>
      <c r="LUM70" s="12"/>
      <c r="LUN70" s="12"/>
      <c r="LUO70" s="12"/>
      <c r="LUP70" s="12"/>
      <c r="LUQ70" s="12"/>
      <c r="LUR70" s="12"/>
      <c r="LUS70" s="12"/>
      <c r="LUT70" s="12"/>
      <c r="LUU70" s="12"/>
      <c r="LUV70" s="12"/>
      <c r="LUW70" s="12"/>
      <c r="LUX70" s="12"/>
      <c r="LUY70" s="12"/>
      <c r="LUZ70" s="12"/>
      <c r="LVA70" s="12"/>
      <c r="LVB70" s="12"/>
      <c r="LVC70" s="12"/>
      <c r="LVD70" s="12"/>
      <c r="LVE70" s="12"/>
      <c r="LVF70" s="12"/>
      <c r="LVG70" s="12"/>
      <c r="LVH70" s="12"/>
      <c r="LVI70" s="12"/>
      <c r="LVJ70" s="12"/>
      <c r="LVK70" s="12"/>
      <c r="LVL70" s="12"/>
      <c r="LVM70" s="12"/>
      <c r="LVN70" s="12"/>
      <c r="LVO70" s="12"/>
      <c r="LVP70" s="12"/>
      <c r="LVQ70" s="12"/>
      <c r="LVR70" s="12"/>
      <c r="LVS70" s="12"/>
      <c r="LVT70" s="12"/>
      <c r="LVU70" s="12"/>
      <c r="LVV70" s="12"/>
      <c r="LVW70" s="12"/>
      <c r="LVX70" s="12"/>
      <c r="LVY70" s="12"/>
      <c r="LVZ70" s="12"/>
      <c r="LWA70" s="12"/>
      <c r="LWB70" s="12"/>
      <c r="LWC70" s="12"/>
      <c r="LWD70" s="12"/>
      <c r="LWE70" s="12"/>
      <c r="LWF70" s="12"/>
      <c r="LWG70" s="12"/>
      <c r="LWH70" s="12"/>
      <c r="LWI70" s="12"/>
      <c r="LWJ70" s="12"/>
      <c r="LWK70" s="12"/>
      <c r="LWL70" s="12"/>
      <c r="LWM70" s="12"/>
      <c r="LWN70" s="12"/>
      <c r="LWO70" s="12"/>
      <c r="LWP70" s="12"/>
      <c r="LWQ70" s="12"/>
      <c r="LWR70" s="12"/>
      <c r="LWS70" s="12"/>
      <c r="LWT70" s="12"/>
      <c r="LWU70" s="12"/>
      <c r="LWV70" s="12"/>
      <c r="LWW70" s="12"/>
      <c r="LWX70" s="12"/>
      <c r="LWY70" s="12"/>
      <c r="LWZ70" s="12"/>
      <c r="LXA70" s="12"/>
      <c r="LXB70" s="12"/>
      <c r="LXC70" s="12"/>
      <c r="LXD70" s="12"/>
      <c r="LXE70" s="12"/>
      <c r="LXF70" s="12"/>
      <c r="LXG70" s="12"/>
      <c r="LXH70" s="12"/>
      <c r="LXI70" s="12"/>
      <c r="LXJ70" s="12"/>
      <c r="LXK70" s="12"/>
      <c r="LXL70" s="12"/>
      <c r="LXM70" s="12"/>
      <c r="LXN70" s="12"/>
      <c r="LXO70" s="12"/>
      <c r="LXP70" s="12"/>
      <c r="LXQ70" s="12"/>
      <c r="LXR70" s="12"/>
      <c r="LXS70" s="12"/>
      <c r="LXT70" s="12"/>
      <c r="LXU70" s="12"/>
      <c r="LXV70" s="12"/>
      <c r="LXW70" s="12"/>
      <c r="LXX70" s="12"/>
      <c r="LXY70" s="12"/>
      <c r="LXZ70" s="12"/>
      <c r="LYA70" s="12"/>
      <c r="LYB70" s="12"/>
      <c r="LYC70" s="12"/>
      <c r="LYD70" s="12"/>
      <c r="LYE70" s="12"/>
      <c r="LYF70" s="12"/>
      <c r="LYG70" s="12"/>
      <c r="LYH70" s="12"/>
      <c r="LYI70" s="12"/>
      <c r="LYJ70" s="12"/>
      <c r="LYK70" s="12"/>
      <c r="LYL70" s="12"/>
      <c r="LYM70" s="12"/>
      <c r="LYN70" s="12"/>
      <c r="LYO70" s="12"/>
      <c r="LYP70" s="12"/>
      <c r="LYQ70" s="12"/>
      <c r="LYR70" s="12"/>
      <c r="LYS70" s="12"/>
      <c r="LYT70" s="12"/>
      <c r="LYU70" s="12"/>
      <c r="LYV70" s="12"/>
      <c r="LYW70" s="12"/>
      <c r="LYX70" s="12"/>
      <c r="LYY70" s="12"/>
      <c r="LYZ70" s="12"/>
      <c r="LZA70" s="12"/>
      <c r="LZB70" s="12"/>
      <c r="LZC70" s="12"/>
      <c r="LZD70" s="12"/>
      <c r="LZE70" s="12"/>
      <c r="LZF70" s="12"/>
      <c r="LZG70" s="12"/>
      <c r="LZH70" s="12"/>
      <c r="LZI70" s="12"/>
      <c r="LZJ70" s="12"/>
      <c r="LZK70" s="12"/>
      <c r="LZL70" s="12"/>
      <c r="LZM70" s="12"/>
      <c r="LZN70" s="12"/>
      <c r="LZO70" s="12"/>
      <c r="LZP70" s="12"/>
      <c r="LZQ70" s="12"/>
      <c r="LZR70" s="12"/>
      <c r="LZS70" s="12"/>
      <c r="LZT70" s="12"/>
      <c r="LZU70" s="12"/>
      <c r="LZV70" s="12"/>
      <c r="LZW70" s="12"/>
      <c r="LZX70" s="12"/>
      <c r="LZY70" s="12"/>
      <c r="LZZ70" s="12"/>
      <c r="MAA70" s="12"/>
      <c r="MAB70" s="12"/>
      <c r="MAC70" s="12"/>
      <c r="MAD70" s="12"/>
      <c r="MAE70" s="12"/>
      <c r="MAF70" s="12"/>
      <c r="MAG70" s="12"/>
      <c r="MAH70" s="12"/>
      <c r="MAI70" s="12"/>
      <c r="MAJ70" s="12"/>
      <c r="MAK70" s="12"/>
      <c r="MAL70" s="12"/>
      <c r="MAM70" s="12"/>
      <c r="MAN70" s="12"/>
      <c r="MAO70" s="12"/>
      <c r="MAP70" s="12"/>
      <c r="MAQ70" s="12"/>
      <c r="MAR70" s="12"/>
      <c r="MAS70" s="12"/>
      <c r="MAT70" s="12"/>
      <c r="MAU70" s="12"/>
      <c r="MAV70" s="12"/>
      <c r="MAW70" s="12"/>
      <c r="MAX70" s="12"/>
      <c r="MAY70" s="12"/>
      <c r="MAZ70" s="12"/>
      <c r="MBA70" s="12"/>
      <c r="MBB70" s="12"/>
      <c r="MBC70" s="12"/>
      <c r="MBD70" s="12"/>
      <c r="MBE70" s="12"/>
      <c r="MBF70" s="12"/>
      <c r="MBG70" s="12"/>
      <c r="MBH70" s="12"/>
      <c r="MBI70" s="12"/>
      <c r="MBJ70" s="12"/>
      <c r="MBK70" s="12"/>
      <c r="MBL70" s="12"/>
      <c r="MBM70" s="12"/>
      <c r="MBN70" s="12"/>
      <c r="MBO70" s="12"/>
      <c r="MBP70" s="12"/>
      <c r="MBQ70" s="12"/>
      <c r="MBR70" s="12"/>
      <c r="MBS70" s="12"/>
      <c r="MBT70" s="12"/>
      <c r="MBU70" s="12"/>
      <c r="MBV70" s="12"/>
      <c r="MBW70" s="12"/>
      <c r="MBX70" s="12"/>
      <c r="MBY70" s="12"/>
      <c r="MBZ70" s="12"/>
      <c r="MCA70" s="12"/>
      <c r="MCB70" s="12"/>
      <c r="MCC70" s="12"/>
      <c r="MCD70" s="12"/>
      <c r="MCE70" s="12"/>
      <c r="MCF70" s="12"/>
      <c r="MCG70" s="12"/>
      <c r="MCH70" s="12"/>
      <c r="MCI70" s="12"/>
      <c r="MCJ70" s="12"/>
      <c r="MCK70" s="12"/>
      <c r="MCL70" s="12"/>
      <c r="MCM70" s="12"/>
      <c r="MCN70" s="12"/>
      <c r="MCO70" s="12"/>
      <c r="MCP70" s="12"/>
      <c r="MCQ70" s="12"/>
      <c r="MCR70" s="12"/>
      <c r="MCS70" s="12"/>
      <c r="MCT70" s="12"/>
      <c r="MCU70" s="12"/>
      <c r="MCV70" s="12"/>
      <c r="MCW70" s="12"/>
      <c r="MCX70" s="12"/>
      <c r="MCY70" s="12"/>
      <c r="MCZ70" s="12"/>
      <c r="MDA70" s="12"/>
      <c r="MDB70" s="12"/>
      <c r="MDC70" s="12"/>
      <c r="MDD70" s="12"/>
      <c r="MDE70" s="12"/>
      <c r="MDF70" s="12"/>
      <c r="MDG70" s="12"/>
      <c r="MDH70" s="12"/>
      <c r="MDI70" s="12"/>
      <c r="MDJ70" s="12"/>
      <c r="MDK70" s="12"/>
      <c r="MDL70" s="12"/>
      <c r="MDM70" s="12"/>
      <c r="MDN70" s="12"/>
      <c r="MDO70" s="12"/>
      <c r="MDP70" s="12"/>
      <c r="MDQ70" s="12"/>
      <c r="MDR70" s="12"/>
      <c r="MDS70" s="12"/>
      <c r="MDT70" s="12"/>
      <c r="MDU70" s="12"/>
      <c r="MDV70" s="12"/>
      <c r="MDW70" s="12"/>
      <c r="MDX70" s="12"/>
      <c r="MDY70" s="12"/>
      <c r="MDZ70" s="12"/>
      <c r="MEA70" s="12"/>
      <c r="MEB70" s="12"/>
      <c r="MEC70" s="12"/>
      <c r="MED70" s="12"/>
      <c r="MEE70" s="12"/>
      <c r="MEF70" s="12"/>
      <c r="MEG70" s="12"/>
      <c r="MEH70" s="12"/>
      <c r="MEI70" s="12"/>
      <c r="MEJ70" s="12"/>
      <c r="MEK70" s="12"/>
      <c r="MEL70" s="12"/>
      <c r="MEM70" s="12"/>
      <c r="MEN70" s="12"/>
      <c r="MEO70" s="12"/>
      <c r="MEP70" s="12"/>
      <c r="MEQ70" s="12"/>
      <c r="MER70" s="12"/>
      <c r="MES70" s="12"/>
      <c r="MET70" s="12"/>
      <c r="MEU70" s="12"/>
      <c r="MEV70" s="12"/>
      <c r="MEW70" s="12"/>
      <c r="MEX70" s="12"/>
      <c r="MEY70" s="12"/>
      <c r="MEZ70" s="12"/>
      <c r="MFA70" s="12"/>
      <c r="MFB70" s="12"/>
      <c r="MFC70" s="12"/>
      <c r="MFD70" s="12"/>
      <c r="MFE70" s="12"/>
      <c r="MFF70" s="12"/>
      <c r="MFG70" s="12"/>
      <c r="MFH70" s="12"/>
      <c r="MFI70" s="12"/>
      <c r="MFJ70" s="12"/>
      <c r="MFK70" s="12"/>
      <c r="MFL70" s="12"/>
      <c r="MFM70" s="12"/>
      <c r="MFN70" s="12"/>
      <c r="MFO70" s="12"/>
      <c r="MFP70" s="12"/>
      <c r="MFQ70" s="12"/>
      <c r="MFR70" s="12"/>
      <c r="MFS70" s="12"/>
      <c r="MFT70" s="12"/>
      <c r="MFU70" s="12"/>
      <c r="MFV70" s="12"/>
      <c r="MFW70" s="12"/>
      <c r="MFX70" s="12"/>
      <c r="MFY70" s="12"/>
      <c r="MFZ70" s="12"/>
      <c r="MGA70" s="12"/>
      <c r="MGB70" s="12"/>
      <c r="MGC70" s="12"/>
      <c r="MGD70" s="12"/>
      <c r="MGE70" s="12"/>
      <c r="MGF70" s="12"/>
      <c r="MGG70" s="12"/>
      <c r="MGH70" s="12"/>
      <c r="MGI70" s="12"/>
      <c r="MGJ70" s="12"/>
      <c r="MGK70" s="12"/>
      <c r="MGL70" s="12"/>
      <c r="MGM70" s="12"/>
      <c r="MGN70" s="12"/>
      <c r="MGO70" s="12"/>
      <c r="MGP70" s="12"/>
      <c r="MGQ70" s="12"/>
      <c r="MGR70" s="12"/>
      <c r="MGS70" s="12"/>
      <c r="MGT70" s="12"/>
      <c r="MGU70" s="12"/>
      <c r="MGV70" s="12"/>
      <c r="MGW70" s="12"/>
      <c r="MGX70" s="12"/>
      <c r="MGY70" s="12"/>
      <c r="MGZ70" s="12"/>
      <c r="MHA70" s="12"/>
      <c r="MHB70" s="12"/>
      <c r="MHC70" s="12"/>
      <c r="MHD70" s="12"/>
      <c r="MHE70" s="12"/>
      <c r="MHF70" s="12"/>
      <c r="MHG70" s="12"/>
      <c r="MHH70" s="12"/>
      <c r="MHI70" s="12"/>
      <c r="MHJ70" s="12"/>
      <c r="MHK70" s="12"/>
      <c r="MHL70" s="12"/>
      <c r="MHM70" s="12"/>
      <c r="MHN70" s="12"/>
      <c r="MHO70" s="12"/>
      <c r="MHP70" s="12"/>
      <c r="MHQ70" s="12"/>
      <c r="MHR70" s="12"/>
      <c r="MHS70" s="12"/>
      <c r="MHT70" s="12"/>
      <c r="MHU70" s="12"/>
      <c r="MHV70" s="12"/>
      <c r="MHW70" s="12"/>
      <c r="MHX70" s="12"/>
      <c r="MHY70" s="12"/>
      <c r="MHZ70" s="12"/>
      <c r="MIA70" s="12"/>
      <c r="MIB70" s="12"/>
      <c r="MIC70" s="12"/>
      <c r="MID70" s="12"/>
      <c r="MIE70" s="12"/>
      <c r="MIF70" s="12"/>
      <c r="MIG70" s="12"/>
      <c r="MIH70" s="12"/>
      <c r="MII70" s="12"/>
      <c r="MIJ70" s="12"/>
      <c r="MIK70" s="12"/>
      <c r="MIL70" s="12"/>
      <c r="MIM70" s="12"/>
      <c r="MIN70" s="12"/>
      <c r="MIO70" s="12"/>
      <c r="MIP70" s="12"/>
      <c r="MIQ70" s="12"/>
      <c r="MIR70" s="12"/>
      <c r="MIS70" s="12"/>
      <c r="MIT70" s="12"/>
      <c r="MIU70" s="12"/>
      <c r="MIV70" s="12"/>
      <c r="MIW70" s="12"/>
      <c r="MIX70" s="12"/>
      <c r="MIY70" s="12"/>
      <c r="MIZ70" s="12"/>
      <c r="MJA70" s="12"/>
      <c r="MJB70" s="12"/>
      <c r="MJC70" s="12"/>
      <c r="MJD70" s="12"/>
      <c r="MJE70" s="12"/>
      <c r="MJF70" s="12"/>
      <c r="MJG70" s="12"/>
      <c r="MJH70" s="12"/>
      <c r="MJI70" s="12"/>
      <c r="MJJ70" s="12"/>
      <c r="MJK70" s="12"/>
      <c r="MJL70" s="12"/>
      <c r="MJM70" s="12"/>
      <c r="MJN70" s="12"/>
      <c r="MJO70" s="12"/>
      <c r="MJP70" s="12"/>
      <c r="MJQ70" s="12"/>
      <c r="MJR70" s="12"/>
      <c r="MJS70" s="12"/>
      <c r="MJT70" s="12"/>
      <c r="MJU70" s="12"/>
      <c r="MJV70" s="12"/>
      <c r="MJW70" s="12"/>
      <c r="MJX70" s="12"/>
      <c r="MJY70" s="12"/>
      <c r="MJZ70" s="12"/>
      <c r="MKA70" s="12"/>
      <c r="MKB70" s="12"/>
      <c r="MKC70" s="12"/>
      <c r="MKD70" s="12"/>
      <c r="MKE70" s="12"/>
      <c r="MKF70" s="12"/>
      <c r="MKG70" s="12"/>
      <c r="MKH70" s="12"/>
      <c r="MKI70" s="12"/>
      <c r="MKJ70" s="12"/>
      <c r="MKK70" s="12"/>
      <c r="MKL70" s="12"/>
      <c r="MKM70" s="12"/>
      <c r="MKN70" s="12"/>
      <c r="MKO70" s="12"/>
      <c r="MKP70" s="12"/>
      <c r="MKQ70" s="12"/>
      <c r="MKR70" s="12"/>
      <c r="MKS70" s="12"/>
      <c r="MKT70" s="12"/>
      <c r="MKU70" s="12"/>
      <c r="MKV70" s="12"/>
      <c r="MKW70" s="12"/>
      <c r="MKX70" s="12"/>
      <c r="MKY70" s="12"/>
      <c r="MKZ70" s="12"/>
      <c r="MLA70" s="12"/>
      <c r="MLB70" s="12"/>
      <c r="MLC70" s="12"/>
      <c r="MLD70" s="12"/>
      <c r="MLE70" s="12"/>
      <c r="MLF70" s="12"/>
      <c r="MLG70" s="12"/>
      <c r="MLH70" s="12"/>
      <c r="MLI70" s="12"/>
      <c r="MLJ70" s="12"/>
      <c r="MLK70" s="12"/>
      <c r="MLL70" s="12"/>
      <c r="MLM70" s="12"/>
      <c r="MLN70" s="12"/>
      <c r="MLO70" s="12"/>
      <c r="MLP70" s="12"/>
      <c r="MLQ70" s="12"/>
      <c r="MLR70" s="12"/>
      <c r="MLS70" s="12"/>
      <c r="MLT70" s="12"/>
      <c r="MLU70" s="12"/>
      <c r="MLV70" s="12"/>
      <c r="MLW70" s="12"/>
      <c r="MLX70" s="12"/>
      <c r="MLY70" s="12"/>
      <c r="MLZ70" s="12"/>
      <c r="MMA70" s="12"/>
      <c r="MMB70" s="12"/>
      <c r="MMC70" s="12"/>
      <c r="MMD70" s="12"/>
      <c r="MME70" s="12"/>
      <c r="MMF70" s="12"/>
      <c r="MMG70" s="12"/>
      <c r="MMH70" s="12"/>
      <c r="MMI70" s="12"/>
      <c r="MMJ70" s="12"/>
      <c r="MMK70" s="12"/>
      <c r="MML70" s="12"/>
      <c r="MMM70" s="12"/>
      <c r="MMN70" s="12"/>
      <c r="MMO70" s="12"/>
      <c r="MMP70" s="12"/>
      <c r="MMQ70" s="12"/>
      <c r="MMR70" s="12"/>
      <c r="MMS70" s="12"/>
      <c r="MMT70" s="12"/>
      <c r="MMU70" s="12"/>
      <c r="MMV70" s="12"/>
      <c r="MMW70" s="12"/>
      <c r="MMX70" s="12"/>
      <c r="MMY70" s="12"/>
      <c r="MMZ70" s="12"/>
      <c r="MNA70" s="12"/>
      <c r="MNB70" s="12"/>
      <c r="MNC70" s="12"/>
      <c r="MND70" s="12"/>
      <c r="MNE70" s="12"/>
      <c r="MNF70" s="12"/>
      <c r="MNG70" s="12"/>
      <c r="MNH70" s="12"/>
      <c r="MNI70" s="12"/>
      <c r="MNJ70" s="12"/>
      <c r="MNK70" s="12"/>
      <c r="MNL70" s="12"/>
      <c r="MNM70" s="12"/>
      <c r="MNN70" s="12"/>
      <c r="MNO70" s="12"/>
      <c r="MNP70" s="12"/>
      <c r="MNQ70" s="12"/>
      <c r="MNR70" s="12"/>
      <c r="MNS70" s="12"/>
      <c r="MNT70" s="12"/>
      <c r="MNU70" s="12"/>
      <c r="MNV70" s="12"/>
      <c r="MNW70" s="12"/>
      <c r="MNX70" s="12"/>
      <c r="MNY70" s="12"/>
      <c r="MNZ70" s="12"/>
      <c r="MOA70" s="12"/>
      <c r="MOB70" s="12"/>
      <c r="MOC70" s="12"/>
      <c r="MOD70" s="12"/>
      <c r="MOE70" s="12"/>
      <c r="MOF70" s="12"/>
      <c r="MOG70" s="12"/>
      <c r="MOH70" s="12"/>
      <c r="MOI70" s="12"/>
      <c r="MOJ70" s="12"/>
      <c r="MOK70" s="12"/>
      <c r="MOL70" s="12"/>
      <c r="MOM70" s="12"/>
      <c r="MON70" s="12"/>
      <c r="MOO70" s="12"/>
      <c r="MOP70" s="12"/>
      <c r="MOQ70" s="12"/>
      <c r="MOR70" s="12"/>
      <c r="MOS70" s="12"/>
      <c r="MOT70" s="12"/>
      <c r="MOU70" s="12"/>
      <c r="MOV70" s="12"/>
      <c r="MOW70" s="12"/>
      <c r="MOX70" s="12"/>
      <c r="MOY70" s="12"/>
      <c r="MOZ70" s="12"/>
      <c r="MPA70" s="12"/>
      <c r="MPB70" s="12"/>
      <c r="MPC70" s="12"/>
      <c r="MPD70" s="12"/>
      <c r="MPE70" s="12"/>
      <c r="MPF70" s="12"/>
      <c r="MPG70" s="12"/>
      <c r="MPH70" s="12"/>
      <c r="MPI70" s="12"/>
      <c r="MPJ70" s="12"/>
      <c r="MPK70" s="12"/>
      <c r="MPL70" s="12"/>
      <c r="MPM70" s="12"/>
      <c r="MPN70" s="12"/>
      <c r="MPO70" s="12"/>
      <c r="MPP70" s="12"/>
      <c r="MPQ70" s="12"/>
      <c r="MPR70" s="12"/>
      <c r="MPS70" s="12"/>
      <c r="MPT70" s="12"/>
      <c r="MPU70" s="12"/>
      <c r="MPV70" s="12"/>
      <c r="MPW70" s="12"/>
      <c r="MPX70" s="12"/>
      <c r="MPY70" s="12"/>
      <c r="MPZ70" s="12"/>
      <c r="MQA70" s="12"/>
      <c r="MQB70" s="12"/>
      <c r="MQC70" s="12"/>
      <c r="MQD70" s="12"/>
      <c r="MQE70" s="12"/>
      <c r="MQF70" s="12"/>
      <c r="MQG70" s="12"/>
      <c r="MQH70" s="12"/>
      <c r="MQI70" s="12"/>
      <c r="MQJ70" s="12"/>
      <c r="MQK70" s="12"/>
      <c r="MQL70" s="12"/>
      <c r="MQM70" s="12"/>
      <c r="MQN70" s="12"/>
      <c r="MQO70" s="12"/>
      <c r="MQP70" s="12"/>
      <c r="MQQ70" s="12"/>
      <c r="MQR70" s="12"/>
      <c r="MQS70" s="12"/>
      <c r="MQT70" s="12"/>
      <c r="MQU70" s="12"/>
      <c r="MQV70" s="12"/>
      <c r="MQW70" s="12"/>
      <c r="MQX70" s="12"/>
      <c r="MQY70" s="12"/>
      <c r="MQZ70" s="12"/>
      <c r="MRA70" s="12"/>
      <c r="MRB70" s="12"/>
      <c r="MRC70" s="12"/>
      <c r="MRD70" s="12"/>
      <c r="MRE70" s="12"/>
      <c r="MRF70" s="12"/>
      <c r="MRG70" s="12"/>
      <c r="MRH70" s="12"/>
      <c r="MRI70" s="12"/>
      <c r="MRJ70" s="12"/>
      <c r="MRK70" s="12"/>
      <c r="MRL70" s="12"/>
      <c r="MRM70" s="12"/>
      <c r="MRN70" s="12"/>
      <c r="MRO70" s="12"/>
      <c r="MRP70" s="12"/>
      <c r="MRQ70" s="12"/>
      <c r="MRR70" s="12"/>
      <c r="MRS70" s="12"/>
      <c r="MRT70" s="12"/>
      <c r="MRU70" s="12"/>
      <c r="MRV70" s="12"/>
      <c r="MRW70" s="12"/>
      <c r="MRX70" s="12"/>
      <c r="MRY70" s="12"/>
      <c r="MRZ70" s="12"/>
      <c r="MSA70" s="12"/>
      <c r="MSB70" s="12"/>
      <c r="MSC70" s="12"/>
      <c r="MSD70" s="12"/>
      <c r="MSE70" s="12"/>
      <c r="MSF70" s="12"/>
      <c r="MSG70" s="12"/>
      <c r="MSH70" s="12"/>
      <c r="MSI70" s="12"/>
      <c r="MSJ70" s="12"/>
      <c r="MSK70" s="12"/>
      <c r="MSL70" s="12"/>
      <c r="MSM70" s="12"/>
      <c r="MSN70" s="12"/>
      <c r="MSO70" s="12"/>
      <c r="MSP70" s="12"/>
      <c r="MSQ70" s="12"/>
      <c r="MSR70" s="12"/>
      <c r="MSS70" s="12"/>
      <c r="MST70" s="12"/>
      <c r="MSU70" s="12"/>
      <c r="MSV70" s="12"/>
      <c r="MSW70" s="12"/>
      <c r="MSX70" s="12"/>
      <c r="MSY70" s="12"/>
      <c r="MSZ70" s="12"/>
      <c r="MTA70" s="12"/>
      <c r="MTB70" s="12"/>
      <c r="MTC70" s="12"/>
      <c r="MTD70" s="12"/>
      <c r="MTE70" s="12"/>
      <c r="MTF70" s="12"/>
      <c r="MTG70" s="12"/>
      <c r="MTH70" s="12"/>
      <c r="MTI70" s="12"/>
      <c r="MTJ70" s="12"/>
      <c r="MTK70" s="12"/>
      <c r="MTL70" s="12"/>
      <c r="MTM70" s="12"/>
      <c r="MTN70" s="12"/>
      <c r="MTO70" s="12"/>
      <c r="MTP70" s="12"/>
      <c r="MTQ70" s="12"/>
      <c r="MTR70" s="12"/>
      <c r="MTS70" s="12"/>
      <c r="MTT70" s="12"/>
      <c r="MTU70" s="12"/>
      <c r="MTV70" s="12"/>
      <c r="MTW70" s="12"/>
      <c r="MTX70" s="12"/>
      <c r="MTY70" s="12"/>
      <c r="MTZ70" s="12"/>
      <c r="MUA70" s="12"/>
      <c r="MUB70" s="12"/>
      <c r="MUC70" s="12"/>
      <c r="MUD70" s="12"/>
      <c r="MUE70" s="12"/>
      <c r="MUF70" s="12"/>
      <c r="MUG70" s="12"/>
      <c r="MUH70" s="12"/>
      <c r="MUI70" s="12"/>
      <c r="MUJ70" s="12"/>
      <c r="MUK70" s="12"/>
      <c r="MUL70" s="12"/>
      <c r="MUM70" s="12"/>
      <c r="MUN70" s="12"/>
      <c r="MUO70" s="12"/>
      <c r="MUP70" s="12"/>
      <c r="MUQ70" s="12"/>
      <c r="MUR70" s="12"/>
      <c r="MUS70" s="12"/>
      <c r="MUT70" s="12"/>
      <c r="MUU70" s="12"/>
      <c r="MUV70" s="12"/>
      <c r="MUW70" s="12"/>
      <c r="MUX70" s="12"/>
      <c r="MUY70" s="12"/>
      <c r="MUZ70" s="12"/>
      <c r="MVA70" s="12"/>
      <c r="MVB70" s="12"/>
      <c r="MVC70" s="12"/>
      <c r="MVD70" s="12"/>
      <c r="MVE70" s="12"/>
      <c r="MVF70" s="12"/>
      <c r="MVG70" s="12"/>
      <c r="MVH70" s="12"/>
      <c r="MVI70" s="12"/>
      <c r="MVJ70" s="12"/>
      <c r="MVK70" s="12"/>
      <c r="MVL70" s="12"/>
      <c r="MVM70" s="12"/>
      <c r="MVN70" s="12"/>
      <c r="MVO70" s="12"/>
      <c r="MVP70" s="12"/>
      <c r="MVQ70" s="12"/>
      <c r="MVR70" s="12"/>
      <c r="MVS70" s="12"/>
      <c r="MVT70" s="12"/>
      <c r="MVU70" s="12"/>
      <c r="MVV70" s="12"/>
      <c r="MVW70" s="12"/>
      <c r="MVX70" s="12"/>
      <c r="MVY70" s="12"/>
      <c r="MVZ70" s="12"/>
      <c r="MWA70" s="12"/>
      <c r="MWB70" s="12"/>
      <c r="MWC70" s="12"/>
      <c r="MWD70" s="12"/>
      <c r="MWE70" s="12"/>
      <c r="MWF70" s="12"/>
      <c r="MWG70" s="12"/>
      <c r="MWH70" s="12"/>
      <c r="MWI70" s="12"/>
      <c r="MWJ70" s="12"/>
      <c r="MWK70" s="12"/>
      <c r="MWL70" s="12"/>
      <c r="MWM70" s="12"/>
      <c r="MWN70" s="12"/>
      <c r="MWO70" s="12"/>
      <c r="MWP70" s="12"/>
      <c r="MWQ70" s="12"/>
      <c r="MWR70" s="12"/>
      <c r="MWS70" s="12"/>
      <c r="MWT70" s="12"/>
      <c r="MWU70" s="12"/>
      <c r="MWV70" s="12"/>
      <c r="MWW70" s="12"/>
      <c r="MWX70" s="12"/>
      <c r="MWY70" s="12"/>
      <c r="MWZ70" s="12"/>
      <c r="MXA70" s="12"/>
      <c r="MXB70" s="12"/>
      <c r="MXC70" s="12"/>
      <c r="MXD70" s="12"/>
      <c r="MXE70" s="12"/>
      <c r="MXF70" s="12"/>
      <c r="MXG70" s="12"/>
      <c r="MXH70" s="12"/>
      <c r="MXI70" s="12"/>
      <c r="MXJ70" s="12"/>
      <c r="MXK70" s="12"/>
      <c r="MXL70" s="12"/>
      <c r="MXM70" s="12"/>
      <c r="MXN70" s="12"/>
      <c r="MXO70" s="12"/>
      <c r="MXP70" s="12"/>
      <c r="MXQ70" s="12"/>
      <c r="MXR70" s="12"/>
      <c r="MXS70" s="12"/>
      <c r="MXT70" s="12"/>
      <c r="MXU70" s="12"/>
      <c r="MXV70" s="12"/>
      <c r="MXW70" s="12"/>
      <c r="MXX70" s="12"/>
      <c r="MXY70" s="12"/>
      <c r="MXZ70" s="12"/>
      <c r="MYA70" s="12"/>
      <c r="MYB70" s="12"/>
      <c r="MYC70" s="12"/>
      <c r="MYD70" s="12"/>
      <c r="MYE70" s="12"/>
      <c r="MYF70" s="12"/>
      <c r="MYG70" s="12"/>
      <c r="MYH70" s="12"/>
      <c r="MYI70" s="12"/>
      <c r="MYJ70" s="12"/>
      <c r="MYK70" s="12"/>
      <c r="MYL70" s="12"/>
      <c r="MYM70" s="12"/>
      <c r="MYN70" s="12"/>
      <c r="MYO70" s="12"/>
      <c r="MYP70" s="12"/>
      <c r="MYQ70" s="12"/>
      <c r="MYR70" s="12"/>
      <c r="MYS70" s="12"/>
      <c r="MYT70" s="12"/>
      <c r="MYU70" s="12"/>
      <c r="MYV70" s="12"/>
      <c r="MYW70" s="12"/>
      <c r="MYX70" s="12"/>
      <c r="MYY70" s="12"/>
      <c r="MYZ70" s="12"/>
      <c r="MZA70" s="12"/>
      <c r="MZB70" s="12"/>
      <c r="MZC70" s="12"/>
      <c r="MZD70" s="12"/>
      <c r="MZE70" s="12"/>
      <c r="MZF70" s="12"/>
      <c r="MZG70" s="12"/>
      <c r="MZH70" s="12"/>
      <c r="MZI70" s="12"/>
      <c r="MZJ70" s="12"/>
      <c r="MZK70" s="12"/>
      <c r="MZL70" s="12"/>
      <c r="MZM70" s="12"/>
      <c r="MZN70" s="12"/>
      <c r="MZO70" s="12"/>
      <c r="MZP70" s="12"/>
      <c r="MZQ70" s="12"/>
      <c r="MZR70" s="12"/>
      <c r="MZS70" s="12"/>
      <c r="MZT70" s="12"/>
      <c r="MZU70" s="12"/>
      <c r="MZV70" s="12"/>
      <c r="MZW70" s="12"/>
      <c r="MZX70" s="12"/>
      <c r="MZY70" s="12"/>
      <c r="MZZ70" s="12"/>
      <c r="NAA70" s="12"/>
      <c r="NAB70" s="12"/>
      <c r="NAC70" s="12"/>
      <c r="NAD70" s="12"/>
      <c r="NAE70" s="12"/>
      <c r="NAF70" s="12"/>
      <c r="NAG70" s="12"/>
      <c r="NAH70" s="12"/>
      <c r="NAI70" s="12"/>
      <c r="NAJ70" s="12"/>
      <c r="NAK70" s="12"/>
      <c r="NAL70" s="12"/>
      <c r="NAM70" s="12"/>
      <c r="NAN70" s="12"/>
      <c r="NAO70" s="12"/>
      <c r="NAP70" s="12"/>
      <c r="NAQ70" s="12"/>
      <c r="NAR70" s="12"/>
      <c r="NAS70" s="12"/>
      <c r="NAT70" s="12"/>
      <c r="NAU70" s="12"/>
      <c r="NAV70" s="12"/>
      <c r="NAW70" s="12"/>
      <c r="NAX70" s="12"/>
      <c r="NAY70" s="12"/>
      <c r="NAZ70" s="12"/>
      <c r="NBA70" s="12"/>
      <c r="NBB70" s="12"/>
      <c r="NBC70" s="12"/>
      <c r="NBD70" s="12"/>
      <c r="NBE70" s="12"/>
      <c r="NBF70" s="12"/>
      <c r="NBG70" s="12"/>
      <c r="NBH70" s="12"/>
      <c r="NBI70" s="12"/>
      <c r="NBJ70" s="12"/>
      <c r="NBK70" s="12"/>
      <c r="NBL70" s="12"/>
      <c r="NBM70" s="12"/>
      <c r="NBN70" s="12"/>
      <c r="NBO70" s="12"/>
      <c r="NBP70" s="12"/>
      <c r="NBQ70" s="12"/>
      <c r="NBR70" s="12"/>
      <c r="NBS70" s="12"/>
      <c r="NBT70" s="12"/>
      <c r="NBU70" s="12"/>
      <c r="NBV70" s="12"/>
      <c r="NBW70" s="12"/>
      <c r="NBX70" s="12"/>
      <c r="NBY70" s="12"/>
      <c r="NBZ70" s="12"/>
      <c r="NCA70" s="12"/>
      <c r="NCB70" s="12"/>
      <c r="NCC70" s="12"/>
      <c r="NCD70" s="12"/>
      <c r="NCE70" s="12"/>
      <c r="NCF70" s="12"/>
      <c r="NCG70" s="12"/>
      <c r="NCH70" s="12"/>
      <c r="NCI70" s="12"/>
      <c r="NCJ70" s="12"/>
      <c r="NCK70" s="12"/>
      <c r="NCL70" s="12"/>
      <c r="NCM70" s="12"/>
      <c r="NCN70" s="12"/>
      <c r="NCO70" s="12"/>
      <c r="NCP70" s="12"/>
      <c r="NCQ70" s="12"/>
      <c r="NCR70" s="12"/>
      <c r="NCS70" s="12"/>
      <c r="NCT70" s="12"/>
      <c r="NCU70" s="12"/>
      <c r="NCV70" s="12"/>
      <c r="NCW70" s="12"/>
      <c r="NCX70" s="12"/>
      <c r="NCY70" s="12"/>
      <c r="NCZ70" s="12"/>
      <c r="NDA70" s="12"/>
      <c r="NDB70" s="12"/>
      <c r="NDC70" s="12"/>
      <c r="NDD70" s="12"/>
      <c r="NDE70" s="12"/>
      <c r="NDF70" s="12"/>
      <c r="NDG70" s="12"/>
      <c r="NDH70" s="12"/>
      <c r="NDI70" s="12"/>
      <c r="NDJ70" s="12"/>
      <c r="NDK70" s="12"/>
      <c r="NDL70" s="12"/>
      <c r="NDM70" s="12"/>
      <c r="NDN70" s="12"/>
      <c r="NDO70" s="12"/>
      <c r="NDP70" s="12"/>
      <c r="NDQ70" s="12"/>
      <c r="NDR70" s="12"/>
      <c r="NDS70" s="12"/>
      <c r="NDT70" s="12"/>
      <c r="NDU70" s="12"/>
      <c r="NDV70" s="12"/>
      <c r="NDW70" s="12"/>
      <c r="NDX70" s="12"/>
      <c r="NDY70" s="12"/>
      <c r="NDZ70" s="12"/>
      <c r="NEA70" s="12"/>
      <c r="NEB70" s="12"/>
      <c r="NEC70" s="12"/>
      <c r="NED70" s="12"/>
      <c r="NEE70" s="12"/>
      <c r="NEF70" s="12"/>
      <c r="NEG70" s="12"/>
      <c r="NEH70" s="12"/>
      <c r="NEI70" s="12"/>
      <c r="NEJ70" s="12"/>
      <c r="NEK70" s="12"/>
      <c r="NEL70" s="12"/>
      <c r="NEM70" s="12"/>
      <c r="NEN70" s="12"/>
      <c r="NEO70" s="12"/>
      <c r="NEP70" s="12"/>
      <c r="NEQ70" s="12"/>
      <c r="NER70" s="12"/>
      <c r="NES70" s="12"/>
      <c r="NET70" s="12"/>
      <c r="NEU70" s="12"/>
      <c r="NEV70" s="12"/>
      <c r="NEW70" s="12"/>
      <c r="NEX70" s="12"/>
      <c r="NEY70" s="12"/>
      <c r="NEZ70" s="12"/>
      <c r="NFA70" s="12"/>
      <c r="NFB70" s="12"/>
      <c r="NFC70" s="12"/>
      <c r="NFD70" s="12"/>
      <c r="NFE70" s="12"/>
      <c r="NFF70" s="12"/>
      <c r="NFG70" s="12"/>
      <c r="NFH70" s="12"/>
      <c r="NFI70" s="12"/>
      <c r="NFJ70" s="12"/>
      <c r="NFK70" s="12"/>
      <c r="NFL70" s="12"/>
      <c r="NFM70" s="12"/>
      <c r="NFN70" s="12"/>
      <c r="NFO70" s="12"/>
      <c r="NFP70" s="12"/>
      <c r="NFQ70" s="12"/>
      <c r="NFR70" s="12"/>
      <c r="NFS70" s="12"/>
      <c r="NFT70" s="12"/>
      <c r="NFU70" s="12"/>
      <c r="NFV70" s="12"/>
      <c r="NFW70" s="12"/>
      <c r="NFX70" s="12"/>
      <c r="NFY70" s="12"/>
      <c r="NFZ70" s="12"/>
      <c r="NGA70" s="12"/>
      <c r="NGB70" s="12"/>
      <c r="NGC70" s="12"/>
      <c r="NGD70" s="12"/>
      <c r="NGE70" s="12"/>
      <c r="NGF70" s="12"/>
      <c r="NGG70" s="12"/>
      <c r="NGH70" s="12"/>
      <c r="NGI70" s="12"/>
      <c r="NGJ70" s="12"/>
      <c r="NGK70" s="12"/>
      <c r="NGL70" s="12"/>
      <c r="NGM70" s="12"/>
      <c r="NGN70" s="12"/>
      <c r="NGO70" s="12"/>
      <c r="NGP70" s="12"/>
      <c r="NGQ70" s="12"/>
      <c r="NGR70" s="12"/>
      <c r="NGS70" s="12"/>
      <c r="NGT70" s="12"/>
      <c r="NGU70" s="12"/>
      <c r="NGV70" s="12"/>
      <c r="NGW70" s="12"/>
      <c r="NGX70" s="12"/>
      <c r="NGY70" s="12"/>
      <c r="NGZ70" s="12"/>
      <c r="NHA70" s="12"/>
      <c r="NHB70" s="12"/>
      <c r="NHC70" s="12"/>
      <c r="NHD70" s="12"/>
      <c r="NHE70" s="12"/>
      <c r="NHF70" s="12"/>
      <c r="NHG70" s="12"/>
      <c r="NHH70" s="12"/>
      <c r="NHI70" s="12"/>
      <c r="NHJ70" s="12"/>
      <c r="NHK70" s="12"/>
      <c r="NHL70" s="12"/>
      <c r="NHM70" s="12"/>
      <c r="NHN70" s="12"/>
      <c r="NHO70" s="12"/>
      <c r="NHP70" s="12"/>
      <c r="NHQ70" s="12"/>
      <c r="NHR70" s="12"/>
      <c r="NHS70" s="12"/>
      <c r="NHT70" s="12"/>
      <c r="NHU70" s="12"/>
      <c r="NHV70" s="12"/>
      <c r="NHW70" s="12"/>
      <c r="NHX70" s="12"/>
      <c r="NHY70" s="12"/>
      <c r="NHZ70" s="12"/>
      <c r="NIA70" s="12"/>
      <c r="NIB70" s="12"/>
      <c r="NIC70" s="12"/>
      <c r="NID70" s="12"/>
      <c r="NIE70" s="12"/>
      <c r="NIF70" s="12"/>
      <c r="NIG70" s="12"/>
      <c r="NIH70" s="12"/>
      <c r="NII70" s="12"/>
      <c r="NIJ70" s="12"/>
      <c r="NIK70" s="12"/>
      <c r="NIL70" s="12"/>
      <c r="NIM70" s="12"/>
      <c r="NIN70" s="12"/>
      <c r="NIO70" s="12"/>
      <c r="NIP70" s="12"/>
      <c r="NIQ70" s="12"/>
      <c r="NIR70" s="12"/>
      <c r="NIS70" s="12"/>
      <c r="NIT70" s="12"/>
      <c r="NIU70" s="12"/>
      <c r="NIV70" s="12"/>
      <c r="NIW70" s="12"/>
      <c r="NIX70" s="12"/>
      <c r="NIY70" s="12"/>
      <c r="NIZ70" s="12"/>
      <c r="NJA70" s="12"/>
      <c r="NJB70" s="12"/>
      <c r="NJC70" s="12"/>
      <c r="NJD70" s="12"/>
      <c r="NJE70" s="12"/>
      <c r="NJF70" s="12"/>
      <c r="NJG70" s="12"/>
      <c r="NJH70" s="12"/>
      <c r="NJI70" s="12"/>
      <c r="NJJ70" s="12"/>
      <c r="NJK70" s="12"/>
      <c r="NJL70" s="12"/>
      <c r="NJM70" s="12"/>
      <c r="NJN70" s="12"/>
      <c r="NJO70" s="12"/>
      <c r="NJP70" s="12"/>
      <c r="NJQ70" s="12"/>
      <c r="NJR70" s="12"/>
      <c r="NJS70" s="12"/>
      <c r="NJT70" s="12"/>
      <c r="NJU70" s="12"/>
      <c r="NJV70" s="12"/>
      <c r="NJW70" s="12"/>
      <c r="NJX70" s="12"/>
      <c r="NJY70" s="12"/>
      <c r="NJZ70" s="12"/>
      <c r="NKA70" s="12"/>
      <c r="NKB70" s="12"/>
      <c r="NKC70" s="12"/>
      <c r="NKD70" s="12"/>
      <c r="NKE70" s="12"/>
      <c r="NKF70" s="12"/>
      <c r="NKG70" s="12"/>
      <c r="NKH70" s="12"/>
      <c r="NKI70" s="12"/>
      <c r="NKJ70" s="12"/>
      <c r="NKK70" s="12"/>
      <c r="NKL70" s="12"/>
      <c r="NKM70" s="12"/>
      <c r="NKN70" s="12"/>
      <c r="NKO70" s="12"/>
      <c r="NKP70" s="12"/>
      <c r="NKQ70" s="12"/>
      <c r="NKR70" s="12"/>
      <c r="NKS70" s="12"/>
      <c r="NKT70" s="12"/>
      <c r="NKU70" s="12"/>
      <c r="NKV70" s="12"/>
      <c r="NKW70" s="12"/>
      <c r="NKX70" s="12"/>
      <c r="NKY70" s="12"/>
      <c r="NKZ70" s="12"/>
      <c r="NLA70" s="12"/>
      <c r="NLB70" s="12"/>
      <c r="NLC70" s="12"/>
      <c r="NLD70" s="12"/>
      <c r="NLE70" s="12"/>
      <c r="NLF70" s="12"/>
      <c r="NLG70" s="12"/>
      <c r="NLH70" s="12"/>
      <c r="NLI70" s="12"/>
      <c r="NLJ70" s="12"/>
      <c r="NLK70" s="12"/>
      <c r="NLL70" s="12"/>
      <c r="NLM70" s="12"/>
      <c r="NLN70" s="12"/>
      <c r="NLO70" s="12"/>
      <c r="NLP70" s="12"/>
      <c r="NLQ70" s="12"/>
      <c r="NLR70" s="12"/>
      <c r="NLS70" s="12"/>
      <c r="NLT70" s="12"/>
      <c r="NLU70" s="12"/>
      <c r="NLV70" s="12"/>
      <c r="NLW70" s="12"/>
      <c r="NLX70" s="12"/>
      <c r="NLY70" s="12"/>
      <c r="NLZ70" s="12"/>
      <c r="NMA70" s="12"/>
      <c r="NMB70" s="12"/>
      <c r="NMC70" s="12"/>
      <c r="NMD70" s="12"/>
      <c r="NME70" s="12"/>
      <c r="NMF70" s="12"/>
      <c r="NMG70" s="12"/>
      <c r="NMH70" s="12"/>
      <c r="NMI70" s="12"/>
      <c r="NMJ70" s="12"/>
      <c r="NMK70" s="12"/>
      <c r="NML70" s="12"/>
      <c r="NMM70" s="12"/>
      <c r="NMN70" s="12"/>
      <c r="NMO70" s="12"/>
      <c r="NMP70" s="12"/>
      <c r="NMQ70" s="12"/>
      <c r="NMR70" s="12"/>
      <c r="NMS70" s="12"/>
      <c r="NMT70" s="12"/>
      <c r="NMU70" s="12"/>
      <c r="NMV70" s="12"/>
      <c r="NMW70" s="12"/>
      <c r="NMX70" s="12"/>
      <c r="NMY70" s="12"/>
      <c r="NMZ70" s="12"/>
      <c r="NNA70" s="12"/>
      <c r="NNB70" s="12"/>
      <c r="NNC70" s="12"/>
      <c r="NND70" s="12"/>
      <c r="NNE70" s="12"/>
      <c r="NNF70" s="12"/>
      <c r="NNG70" s="12"/>
      <c r="NNH70" s="12"/>
      <c r="NNI70" s="12"/>
      <c r="NNJ70" s="12"/>
      <c r="NNK70" s="12"/>
      <c r="NNL70" s="12"/>
      <c r="NNM70" s="12"/>
      <c r="NNN70" s="12"/>
      <c r="NNO70" s="12"/>
      <c r="NNP70" s="12"/>
      <c r="NNQ70" s="12"/>
      <c r="NNR70" s="12"/>
      <c r="NNS70" s="12"/>
      <c r="NNT70" s="12"/>
      <c r="NNU70" s="12"/>
      <c r="NNV70" s="12"/>
      <c r="NNW70" s="12"/>
      <c r="NNX70" s="12"/>
      <c r="NNY70" s="12"/>
      <c r="NNZ70" s="12"/>
      <c r="NOA70" s="12"/>
      <c r="NOB70" s="12"/>
      <c r="NOC70" s="12"/>
      <c r="NOD70" s="12"/>
      <c r="NOE70" s="12"/>
      <c r="NOF70" s="12"/>
      <c r="NOG70" s="12"/>
      <c r="NOH70" s="12"/>
      <c r="NOI70" s="12"/>
      <c r="NOJ70" s="12"/>
      <c r="NOK70" s="12"/>
      <c r="NOL70" s="12"/>
      <c r="NOM70" s="12"/>
      <c r="NON70" s="12"/>
      <c r="NOO70" s="12"/>
      <c r="NOP70" s="12"/>
      <c r="NOQ70" s="12"/>
      <c r="NOR70" s="12"/>
      <c r="NOS70" s="12"/>
      <c r="NOT70" s="12"/>
      <c r="NOU70" s="12"/>
      <c r="NOV70" s="12"/>
      <c r="NOW70" s="12"/>
      <c r="NOX70" s="12"/>
      <c r="NOY70" s="12"/>
      <c r="NOZ70" s="12"/>
      <c r="NPA70" s="12"/>
      <c r="NPB70" s="12"/>
      <c r="NPC70" s="12"/>
      <c r="NPD70" s="12"/>
      <c r="NPE70" s="12"/>
      <c r="NPF70" s="12"/>
      <c r="NPG70" s="12"/>
      <c r="NPH70" s="12"/>
      <c r="NPI70" s="12"/>
      <c r="NPJ70" s="12"/>
      <c r="NPK70" s="12"/>
      <c r="NPL70" s="12"/>
      <c r="NPM70" s="12"/>
      <c r="NPN70" s="12"/>
      <c r="NPO70" s="12"/>
      <c r="NPP70" s="12"/>
      <c r="NPQ70" s="12"/>
      <c r="NPR70" s="12"/>
      <c r="NPS70" s="12"/>
      <c r="NPT70" s="12"/>
      <c r="NPU70" s="12"/>
      <c r="NPV70" s="12"/>
      <c r="NPW70" s="12"/>
      <c r="NPX70" s="12"/>
      <c r="NPY70" s="12"/>
      <c r="NPZ70" s="12"/>
      <c r="NQA70" s="12"/>
      <c r="NQB70" s="12"/>
      <c r="NQC70" s="12"/>
      <c r="NQD70" s="12"/>
      <c r="NQE70" s="12"/>
      <c r="NQF70" s="12"/>
      <c r="NQG70" s="12"/>
      <c r="NQH70" s="12"/>
      <c r="NQI70" s="12"/>
      <c r="NQJ70" s="12"/>
      <c r="NQK70" s="12"/>
      <c r="NQL70" s="12"/>
      <c r="NQM70" s="12"/>
      <c r="NQN70" s="12"/>
      <c r="NQO70" s="12"/>
      <c r="NQP70" s="12"/>
      <c r="NQQ70" s="12"/>
      <c r="NQR70" s="12"/>
      <c r="NQS70" s="12"/>
      <c r="NQT70" s="12"/>
      <c r="NQU70" s="12"/>
      <c r="NQV70" s="12"/>
      <c r="NQW70" s="12"/>
      <c r="NQX70" s="12"/>
      <c r="NQY70" s="12"/>
      <c r="NQZ70" s="12"/>
      <c r="NRA70" s="12"/>
      <c r="NRB70" s="12"/>
      <c r="NRC70" s="12"/>
      <c r="NRD70" s="12"/>
      <c r="NRE70" s="12"/>
      <c r="NRF70" s="12"/>
      <c r="NRG70" s="12"/>
      <c r="NRH70" s="12"/>
      <c r="NRI70" s="12"/>
      <c r="NRJ70" s="12"/>
      <c r="NRK70" s="12"/>
      <c r="NRL70" s="12"/>
      <c r="NRM70" s="12"/>
      <c r="NRN70" s="12"/>
      <c r="NRO70" s="12"/>
      <c r="NRP70" s="12"/>
      <c r="NRQ70" s="12"/>
      <c r="NRR70" s="12"/>
      <c r="NRS70" s="12"/>
      <c r="NRT70" s="12"/>
      <c r="NRU70" s="12"/>
      <c r="NRV70" s="12"/>
      <c r="NRW70" s="12"/>
      <c r="NRX70" s="12"/>
      <c r="NRY70" s="12"/>
      <c r="NRZ70" s="12"/>
      <c r="NSA70" s="12"/>
      <c r="NSB70" s="12"/>
      <c r="NSC70" s="12"/>
      <c r="NSD70" s="12"/>
      <c r="NSE70" s="12"/>
      <c r="NSF70" s="12"/>
      <c r="NSG70" s="12"/>
      <c r="NSH70" s="12"/>
      <c r="NSI70" s="12"/>
      <c r="NSJ70" s="12"/>
      <c r="NSK70" s="12"/>
      <c r="NSL70" s="12"/>
      <c r="NSM70" s="12"/>
      <c r="NSN70" s="12"/>
      <c r="NSO70" s="12"/>
      <c r="NSP70" s="12"/>
      <c r="NSQ70" s="12"/>
      <c r="NSR70" s="12"/>
      <c r="NSS70" s="12"/>
      <c r="NST70" s="12"/>
      <c r="NSU70" s="12"/>
      <c r="NSV70" s="12"/>
      <c r="NSW70" s="12"/>
      <c r="NSX70" s="12"/>
      <c r="NSY70" s="12"/>
      <c r="NSZ70" s="12"/>
      <c r="NTA70" s="12"/>
      <c r="NTB70" s="12"/>
      <c r="NTC70" s="12"/>
      <c r="NTD70" s="12"/>
      <c r="NTE70" s="12"/>
      <c r="NTF70" s="12"/>
      <c r="NTG70" s="12"/>
      <c r="NTH70" s="12"/>
      <c r="NTI70" s="12"/>
      <c r="NTJ70" s="12"/>
      <c r="NTK70" s="12"/>
      <c r="NTL70" s="12"/>
      <c r="NTM70" s="12"/>
      <c r="NTN70" s="12"/>
      <c r="NTO70" s="12"/>
      <c r="NTP70" s="12"/>
      <c r="NTQ70" s="12"/>
      <c r="NTR70" s="12"/>
      <c r="NTS70" s="12"/>
      <c r="NTT70" s="12"/>
      <c r="NTU70" s="12"/>
      <c r="NTV70" s="12"/>
      <c r="NTW70" s="12"/>
      <c r="NTX70" s="12"/>
      <c r="NTY70" s="12"/>
      <c r="NTZ70" s="12"/>
      <c r="NUA70" s="12"/>
      <c r="NUB70" s="12"/>
      <c r="NUC70" s="12"/>
      <c r="NUD70" s="12"/>
      <c r="NUE70" s="12"/>
      <c r="NUF70" s="12"/>
      <c r="NUG70" s="12"/>
      <c r="NUH70" s="12"/>
      <c r="NUI70" s="12"/>
      <c r="NUJ70" s="12"/>
      <c r="NUK70" s="12"/>
      <c r="NUL70" s="12"/>
      <c r="NUM70" s="12"/>
      <c r="NUN70" s="12"/>
      <c r="NUO70" s="12"/>
      <c r="NUP70" s="12"/>
      <c r="NUQ70" s="12"/>
      <c r="NUR70" s="12"/>
      <c r="NUS70" s="12"/>
      <c r="NUT70" s="12"/>
      <c r="NUU70" s="12"/>
      <c r="NUV70" s="12"/>
      <c r="NUW70" s="12"/>
      <c r="NUX70" s="12"/>
      <c r="NUY70" s="12"/>
      <c r="NUZ70" s="12"/>
      <c r="NVA70" s="12"/>
      <c r="NVB70" s="12"/>
      <c r="NVC70" s="12"/>
      <c r="NVD70" s="12"/>
      <c r="NVE70" s="12"/>
      <c r="NVF70" s="12"/>
      <c r="NVG70" s="12"/>
      <c r="NVH70" s="12"/>
      <c r="NVI70" s="12"/>
      <c r="NVJ70" s="12"/>
      <c r="NVK70" s="12"/>
      <c r="NVL70" s="12"/>
      <c r="NVM70" s="12"/>
      <c r="NVN70" s="12"/>
      <c r="NVO70" s="12"/>
      <c r="NVP70" s="12"/>
      <c r="NVQ70" s="12"/>
      <c r="NVR70" s="12"/>
      <c r="NVS70" s="12"/>
      <c r="NVT70" s="12"/>
      <c r="NVU70" s="12"/>
      <c r="NVV70" s="12"/>
      <c r="NVW70" s="12"/>
      <c r="NVX70" s="12"/>
      <c r="NVY70" s="12"/>
      <c r="NVZ70" s="12"/>
      <c r="NWA70" s="12"/>
      <c r="NWB70" s="12"/>
      <c r="NWC70" s="12"/>
      <c r="NWD70" s="12"/>
      <c r="NWE70" s="12"/>
      <c r="NWF70" s="12"/>
      <c r="NWG70" s="12"/>
      <c r="NWH70" s="12"/>
      <c r="NWI70" s="12"/>
      <c r="NWJ70" s="12"/>
      <c r="NWK70" s="12"/>
      <c r="NWL70" s="12"/>
      <c r="NWM70" s="12"/>
      <c r="NWN70" s="12"/>
      <c r="NWO70" s="12"/>
      <c r="NWP70" s="12"/>
      <c r="NWQ70" s="12"/>
      <c r="NWR70" s="12"/>
      <c r="NWS70" s="12"/>
      <c r="NWT70" s="12"/>
      <c r="NWU70" s="12"/>
      <c r="NWV70" s="12"/>
      <c r="NWW70" s="12"/>
      <c r="NWX70" s="12"/>
      <c r="NWY70" s="12"/>
      <c r="NWZ70" s="12"/>
      <c r="NXA70" s="12"/>
      <c r="NXB70" s="12"/>
      <c r="NXC70" s="12"/>
      <c r="NXD70" s="12"/>
      <c r="NXE70" s="12"/>
      <c r="NXF70" s="12"/>
      <c r="NXG70" s="12"/>
      <c r="NXH70" s="12"/>
      <c r="NXI70" s="12"/>
      <c r="NXJ70" s="12"/>
      <c r="NXK70" s="12"/>
      <c r="NXL70" s="12"/>
      <c r="NXM70" s="12"/>
      <c r="NXN70" s="12"/>
      <c r="NXO70" s="12"/>
      <c r="NXP70" s="12"/>
      <c r="NXQ70" s="12"/>
      <c r="NXR70" s="12"/>
      <c r="NXS70" s="12"/>
      <c r="NXT70" s="12"/>
      <c r="NXU70" s="12"/>
      <c r="NXV70" s="12"/>
      <c r="NXW70" s="12"/>
      <c r="NXX70" s="12"/>
      <c r="NXY70" s="12"/>
      <c r="NXZ70" s="12"/>
      <c r="NYA70" s="12"/>
      <c r="NYB70" s="12"/>
      <c r="NYC70" s="12"/>
      <c r="NYD70" s="12"/>
      <c r="NYE70" s="12"/>
      <c r="NYF70" s="12"/>
      <c r="NYG70" s="12"/>
      <c r="NYH70" s="12"/>
      <c r="NYI70" s="12"/>
      <c r="NYJ70" s="12"/>
      <c r="NYK70" s="12"/>
      <c r="NYL70" s="12"/>
      <c r="NYM70" s="12"/>
      <c r="NYN70" s="12"/>
      <c r="NYO70" s="12"/>
      <c r="NYP70" s="12"/>
      <c r="NYQ70" s="12"/>
      <c r="NYR70" s="12"/>
      <c r="NYS70" s="12"/>
      <c r="NYT70" s="12"/>
      <c r="NYU70" s="12"/>
      <c r="NYV70" s="12"/>
      <c r="NYW70" s="12"/>
      <c r="NYX70" s="12"/>
      <c r="NYY70" s="12"/>
      <c r="NYZ70" s="12"/>
      <c r="NZA70" s="12"/>
      <c r="NZB70" s="12"/>
      <c r="NZC70" s="12"/>
      <c r="NZD70" s="12"/>
      <c r="NZE70" s="12"/>
      <c r="NZF70" s="12"/>
      <c r="NZG70" s="12"/>
      <c r="NZH70" s="12"/>
      <c r="NZI70" s="12"/>
      <c r="NZJ70" s="12"/>
      <c r="NZK70" s="12"/>
      <c r="NZL70" s="12"/>
      <c r="NZM70" s="12"/>
      <c r="NZN70" s="12"/>
      <c r="NZO70" s="12"/>
      <c r="NZP70" s="12"/>
      <c r="NZQ70" s="12"/>
      <c r="NZR70" s="12"/>
      <c r="NZS70" s="12"/>
      <c r="NZT70" s="12"/>
      <c r="NZU70" s="12"/>
      <c r="NZV70" s="12"/>
      <c r="NZW70" s="12"/>
      <c r="NZX70" s="12"/>
      <c r="NZY70" s="12"/>
      <c r="NZZ70" s="12"/>
      <c r="OAA70" s="12"/>
      <c r="OAB70" s="12"/>
      <c r="OAC70" s="12"/>
      <c r="OAD70" s="12"/>
      <c r="OAE70" s="12"/>
      <c r="OAF70" s="12"/>
      <c r="OAG70" s="12"/>
      <c r="OAH70" s="12"/>
      <c r="OAI70" s="12"/>
      <c r="OAJ70" s="12"/>
      <c r="OAK70" s="12"/>
      <c r="OAL70" s="12"/>
      <c r="OAM70" s="12"/>
      <c r="OAN70" s="12"/>
      <c r="OAO70" s="12"/>
      <c r="OAP70" s="12"/>
      <c r="OAQ70" s="12"/>
      <c r="OAR70" s="12"/>
      <c r="OAS70" s="12"/>
      <c r="OAT70" s="12"/>
      <c r="OAU70" s="12"/>
      <c r="OAV70" s="12"/>
      <c r="OAW70" s="12"/>
      <c r="OAX70" s="12"/>
      <c r="OAY70" s="12"/>
      <c r="OAZ70" s="12"/>
      <c r="OBA70" s="12"/>
      <c r="OBB70" s="12"/>
      <c r="OBC70" s="12"/>
      <c r="OBD70" s="12"/>
      <c r="OBE70" s="12"/>
      <c r="OBF70" s="12"/>
      <c r="OBG70" s="12"/>
      <c r="OBH70" s="12"/>
      <c r="OBI70" s="12"/>
      <c r="OBJ70" s="12"/>
      <c r="OBK70" s="12"/>
      <c r="OBL70" s="12"/>
      <c r="OBM70" s="12"/>
      <c r="OBN70" s="12"/>
      <c r="OBO70" s="12"/>
      <c r="OBP70" s="12"/>
      <c r="OBQ70" s="12"/>
      <c r="OBR70" s="12"/>
      <c r="OBS70" s="12"/>
      <c r="OBT70" s="12"/>
      <c r="OBU70" s="12"/>
      <c r="OBV70" s="12"/>
      <c r="OBW70" s="12"/>
      <c r="OBX70" s="12"/>
      <c r="OBY70" s="12"/>
      <c r="OBZ70" s="12"/>
      <c r="OCA70" s="12"/>
      <c r="OCB70" s="12"/>
      <c r="OCC70" s="12"/>
      <c r="OCD70" s="12"/>
      <c r="OCE70" s="12"/>
      <c r="OCF70" s="12"/>
      <c r="OCG70" s="12"/>
      <c r="OCH70" s="12"/>
      <c r="OCI70" s="12"/>
      <c r="OCJ70" s="12"/>
      <c r="OCK70" s="12"/>
      <c r="OCL70" s="12"/>
      <c r="OCM70" s="12"/>
      <c r="OCN70" s="12"/>
      <c r="OCO70" s="12"/>
      <c r="OCP70" s="12"/>
      <c r="OCQ70" s="12"/>
      <c r="OCR70" s="12"/>
      <c r="OCS70" s="12"/>
      <c r="OCT70" s="12"/>
      <c r="OCU70" s="12"/>
      <c r="OCV70" s="12"/>
      <c r="OCW70" s="12"/>
      <c r="OCX70" s="12"/>
      <c r="OCY70" s="12"/>
      <c r="OCZ70" s="12"/>
      <c r="ODA70" s="12"/>
      <c r="ODB70" s="12"/>
      <c r="ODC70" s="12"/>
      <c r="ODD70" s="12"/>
      <c r="ODE70" s="12"/>
      <c r="ODF70" s="12"/>
      <c r="ODG70" s="12"/>
      <c r="ODH70" s="12"/>
      <c r="ODI70" s="12"/>
      <c r="ODJ70" s="12"/>
      <c r="ODK70" s="12"/>
      <c r="ODL70" s="12"/>
      <c r="ODM70" s="12"/>
      <c r="ODN70" s="12"/>
      <c r="ODO70" s="12"/>
      <c r="ODP70" s="12"/>
      <c r="ODQ70" s="12"/>
      <c r="ODR70" s="12"/>
      <c r="ODS70" s="12"/>
      <c r="ODT70" s="12"/>
      <c r="ODU70" s="12"/>
      <c r="ODV70" s="12"/>
      <c r="ODW70" s="12"/>
      <c r="ODX70" s="12"/>
      <c r="ODY70" s="12"/>
      <c r="ODZ70" s="12"/>
      <c r="OEA70" s="12"/>
      <c r="OEB70" s="12"/>
      <c r="OEC70" s="12"/>
      <c r="OED70" s="12"/>
      <c r="OEE70" s="12"/>
      <c r="OEF70" s="12"/>
      <c r="OEG70" s="12"/>
      <c r="OEH70" s="12"/>
      <c r="OEI70" s="12"/>
      <c r="OEJ70" s="12"/>
      <c r="OEK70" s="12"/>
      <c r="OEL70" s="12"/>
      <c r="OEM70" s="12"/>
      <c r="OEN70" s="12"/>
      <c r="OEO70" s="12"/>
      <c r="OEP70" s="12"/>
      <c r="OEQ70" s="12"/>
      <c r="OER70" s="12"/>
      <c r="OES70" s="12"/>
      <c r="OET70" s="12"/>
      <c r="OEU70" s="12"/>
      <c r="OEV70" s="12"/>
      <c r="OEW70" s="12"/>
      <c r="OEX70" s="12"/>
      <c r="OEY70" s="12"/>
      <c r="OEZ70" s="12"/>
      <c r="OFA70" s="12"/>
      <c r="OFB70" s="12"/>
      <c r="OFC70" s="12"/>
      <c r="OFD70" s="12"/>
      <c r="OFE70" s="12"/>
      <c r="OFF70" s="12"/>
      <c r="OFG70" s="12"/>
      <c r="OFH70" s="12"/>
      <c r="OFI70" s="12"/>
      <c r="OFJ70" s="12"/>
      <c r="OFK70" s="12"/>
      <c r="OFL70" s="12"/>
      <c r="OFM70" s="12"/>
      <c r="OFN70" s="12"/>
      <c r="OFO70" s="12"/>
      <c r="OFP70" s="12"/>
      <c r="OFQ70" s="12"/>
      <c r="OFR70" s="12"/>
      <c r="OFS70" s="12"/>
      <c r="OFT70" s="12"/>
      <c r="OFU70" s="12"/>
      <c r="OFV70" s="12"/>
      <c r="OFW70" s="12"/>
      <c r="OFX70" s="12"/>
      <c r="OFY70" s="12"/>
      <c r="OFZ70" s="12"/>
      <c r="OGA70" s="12"/>
      <c r="OGB70" s="12"/>
      <c r="OGC70" s="12"/>
      <c r="OGD70" s="12"/>
      <c r="OGE70" s="12"/>
      <c r="OGF70" s="12"/>
      <c r="OGG70" s="12"/>
      <c r="OGH70" s="12"/>
      <c r="OGI70" s="12"/>
      <c r="OGJ70" s="12"/>
      <c r="OGK70" s="12"/>
      <c r="OGL70" s="12"/>
      <c r="OGM70" s="12"/>
      <c r="OGN70" s="12"/>
      <c r="OGO70" s="12"/>
      <c r="OGP70" s="12"/>
      <c r="OGQ70" s="12"/>
      <c r="OGR70" s="12"/>
      <c r="OGS70" s="12"/>
      <c r="OGT70" s="12"/>
      <c r="OGU70" s="12"/>
      <c r="OGV70" s="12"/>
      <c r="OGW70" s="12"/>
      <c r="OGX70" s="12"/>
      <c r="OGY70" s="12"/>
      <c r="OGZ70" s="12"/>
      <c r="OHA70" s="12"/>
      <c r="OHB70" s="12"/>
      <c r="OHC70" s="12"/>
      <c r="OHD70" s="12"/>
      <c r="OHE70" s="12"/>
      <c r="OHF70" s="12"/>
      <c r="OHG70" s="12"/>
      <c r="OHH70" s="12"/>
      <c r="OHI70" s="12"/>
      <c r="OHJ70" s="12"/>
      <c r="OHK70" s="12"/>
      <c r="OHL70" s="12"/>
      <c r="OHM70" s="12"/>
      <c r="OHN70" s="12"/>
      <c r="OHO70" s="12"/>
      <c r="OHP70" s="12"/>
      <c r="OHQ70" s="12"/>
      <c r="OHR70" s="12"/>
      <c r="OHS70" s="12"/>
      <c r="OHT70" s="12"/>
      <c r="OHU70" s="12"/>
      <c r="OHV70" s="12"/>
      <c r="OHW70" s="12"/>
      <c r="OHX70" s="12"/>
      <c r="OHY70" s="12"/>
      <c r="OHZ70" s="12"/>
      <c r="OIA70" s="12"/>
      <c r="OIB70" s="12"/>
      <c r="OIC70" s="12"/>
      <c r="OID70" s="12"/>
      <c r="OIE70" s="12"/>
      <c r="OIF70" s="12"/>
      <c r="OIG70" s="12"/>
      <c r="OIH70" s="12"/>
      <c r="OII70" s="12"/>
      <c r="OIJ70" s="12"/>
      <c r="OIK70" s="12"/>
      <c r="OIL70" s="12"/>
      <c r="OIM70" s="12"/>
      <c r="OIN70" s="12"/>
      <c r="OIO70" s="12"/>
      <c r="OIP70" s="12"/>
      <c r="OIQ70" s="12"/>
      <c r="OIR70" s="12"/>
      <c r="OIS70" s="12"/>
      <c r="OIT70" s="12"/>
      <c r="OIU70" s="12"/>
      <c r="OIV70" s="12"/>
      <c r="OIW70" s="12"/>
      <c r="OIX70" s="12"/>
      <c r="OIY70" s="12"/>
      <c r="OIZ70" s="12"/>
      <c r="OJA70" s="12"/>
      <c r="OJB70" s="12"/>
      <c r="OJC70" s="12"/>
      <c r="OJD70" s="12"/>
      <c r="OJE70" s="12"/>
      <c r="OJF70" s="12"/>
      <c r="OJG70" s="12"/>
      <c r="OJH70" s="12"/>
      <c r="OJI70" s="12"/>
      <c r="OJJ70" s="12"/>
      <c r="OJK70" s="12"/>
      <c r="OJL70" s="12"/>
      <c r="OJM70" s="12"/>
      <c r="OJN70" s="12"/>
      <c r="OJO70" s="12"/>
      <c r="OJP70" s="12"/>
      <c r="OJQ70" s="12"/>
      <c r="OJR70" s="12"/>
      <c r="OJS70" s="12"/>
      <c r="OJT70" s="12"/>
      <c r="OJU70" s="12"/>
      <c r="OJV70" s="12"/>
      <c r="OJW70" s="12"/>
      <c r="OJX70" s="12"/>
      <c r="OJY70" s="12"/>
      <c r="OJZ70" s="12"/>
      <c r="OKA70" s="12"/>
      <c r="OKB70" s="12"/>
      <c r="OKC70" s="12"/>
      <c r="OKD70" s="12"/>
      <c r="OKE70" s="12"/>
      <c r="OKF70" s="12"/>
      <c r="OKG70" s="12"/>
      <c r="OKH70" s="12"/>
      <c r="OKI70" s="12"/>
      <c r="OKJ70" s="12"/>
      <c r="OKK70" s="12"/>
      <c r="OKL70" s="12"/>
      <c r="OKM70" s="12"/>
      <c r="OKN70" s="12"/>
      <c r="OKO70" s="12"/>
      <c r="OKP70" s="12"/>
      <c r="OKQ70" s="12"/>
      <c r="OKR70" s="12"/>
      <c r="OKS70" s="12"/>
      <c r="OKT70" s="12"/>
      <c r="OKU70" s="12"/>
      <c r="OKV70" s="12"/>
      <c r="OKW70" s="12"/>
      <c r="OKX70" s="12"/>
      <c r="OKY70" s="12"/>
      <c r="OKZ70" s="12"/>
      <c r="OLA70" s="12"/>
      <c r="OLB70" s="12"/>
      <c r="OLC70" s="12"/>
      <c r="OLD70" s="12"/>
      <c r="OLE70" s="12"/>
      <c r="OLF70" s="12"/>
      <c r="OLG70" s="12"/>
      <c r="OLH70" s="12"/>
      <c r="OLI70" s="12"/>
      <c r="OLJ70" s="12"/>
      <c r="OLK70" s="12"/>
      <c r="OLL70" s="12"/>
      <c r="OLM70" s="12"/>
      <c r="OLN70" s="12"/>
      <c r="OLO70" s="12"/>
      <c r="OLP70" s="12"/>
      <c r="OLQ70" s="12"/>
      <c r="OLR70" s="12"/>
      <c r="OLS70" s="12"/>
      <c r="OLT70" s="12"/>
      <c r="OLU70" s="12"/>
      <c r="OLV70" s="12"/>
      <c r="OLW70" s="12"/>
      <c r="OLX70" s="12"/>
      <c r="OLY70" s="12"/>
      <c r="OLZ70" s="12"/>
      <c r="OMA70" s="12"/>
      <c r="OMB70" s="12"/>
      <c r="OMC70" s="12"/>
      <c r="OMD70" s="12"/>
      <c r="OME70" s="12"/>
      <c r="OMF70" s="12"/>
      <c r="OMG70" s="12"/>
      <c r="OMH70" s="12"/>
      <c r="OMI70" s="12"/>
      <c r="OMJ70" s="12"/>
      <c r="OMK70" s="12"/>
      <c r="OML70" s="12"/>
      <c r="OMM70" s="12"/>
      <c r="OMN70" s="12"/>
      <c r="OMO70" s="12"/>
      <c r="OMP70" s="12"/>
      <c r="OMQ70" s="12"/>
      <c r="OMR70" s="12"/>
      <c r="OMS70" s="12"/>
      <c r="OMT70" s="12"/>
      <c r="OMU70" s="12"/>
      <c r="OMV70" s="12"/>
      <c r="OMW70" s="12"/>
      <c r="OMX70" s="12"/>
      <c r="OMY70" s="12"/>
      <c r="OMZ70" s="12"/>
      <c r="ONA70" s="12"/>
      <c r="ONB70" s="12"/>
      <c r="ONC70" s="12"/>
      <c r="OND70" s="12"/>
      <c r="ONE70" s="12"/>
      <c r="ONF70" s="12"/>
      <c r="ONG70" s="12"/>
      <c r="ONH70" s="12"/>
      <c r="ONI70" s="12"/>
      <c r="ONJ70" s="12"/>
      <c r="ONK70" s="12"/>
      <c r="ONL70" s="12"/>
      <c r="ONM70" s="12"/>
      <c r="ONN70" s="12"/>
      <c r="ONO70" s="12"/>
      <c r="ONP70" s="12"/>
      <c r="ONQ70" s="12"/>
      <c r="ONR70" s="12"/>
      <c r="ONS70" s="12"/>
      <c r="ONT70" s="12"/>
      <c r="ONU70" s="12"/>
      <c r="ONV70" s="12"/>
      <c r="ONW70" s="12"/>
      <c r="ONX70" s="12"/>
      <c r="ONY70" s="12"/>
      <c r="ONZ70" s="12"/>
      <c r="OOA70" s="12"/>
      <c r="OOB70" s="12"/>
      <c r="OOC70" s="12"/>
      <c r="OOD70" s="12"/>
      <c r="OOE70" s="12"/>
      <c r="OOF70" s="12"/>
      <c r="OOG70" s="12"/>
      <c r="OOH70" s="12"/>
      <c r="OOI70" s="12"/>
      <c r="OOJ70" s="12"/>
      <c r="OOK70" s="12"/>
      <c r="OOL70" s="12"/>
      <c r="OOM70" s="12"/>
      <c r="OON70" s="12"/>
      <c r="OOO70" s="12"/>
      <c r="OOP70" s="12"/>
      <c r="OOQ70" s="12"/>
      <c r="OOR70" s="12"/>
      <c r="OOS70" s="12"/>
      <c r="OOT70" s="12"/>
      <c r="OOU70" s="12"/>
      <c r="OOV70" s="12"/>
      <c r="OOW70" s="12"/>
      <c r="OOX70" s="12"/>
      <c r="OOY70" s="12"/>
      <c r="OOZ70" s="12"/>
      <c r="OPA70" s="12"/>
      <c r="OPB70" s="12"/>
      <c r="OPC70" s="12"/>
      <c r="OPD70" s="12"/>
      <c r="OPE70" s="12"/>
      <c r="OPF70" s="12"/>
      <c r="OPG70" s="12"/>
      <c r="OPH70" s="12"/>
      <c r="OPI70" s="12"/>
      <c r="OPJ70" s="12"/>
      <c r="OPK70" s="12"/>
      <c r="OPL70" s="12"/>
      <c r="OPM70" s="12"/>
      <c r="OPN70" s="12"/>
      <c r="OPO70" s="12"/>
      <c r="OPP70" s="12"/>
      <c r="OPQ70" s="12"/>
      <c r="OPR70" s="12"/>
      <c r="OPS70" s="12"/>
      <c r="OPT70" s="12"/>
      <c r="OPU70" s="12"/>
      <c r="OPV70" s="12"/>
      <c r="OPW70" s="12"/>
      <c r="OPX70" s="12"/>
      <c r="OPY70" s="12"/>
      <c r="OPZ70" s="12"/>
      <c r="OQA70" s="12"/>
      <c r="OQB70" s="12"/>
      <c r="OQC70" s="12"/>
      <c r="OQD70" s="12"/>
      <c r="OQE70" s="12"/>
      <c r="OQF70" s="12"/>
      <c r="OQG70" s="12"/>
      <c r="OQH70" s="12"/>
      <c r="OQI70" s="12"/>
      <c r="OQJ70" s="12"/>
      <c r="OQK70" s="12"/>
      <c r="OQL70" s="12"/>
      <c r="OQM70" s="12"/>
      <c r="OQN70" s="12"/>
      <c r="OQO70" s="12"/>
      <c r="OQP70" s="12"/>
      <c r="OQQ70" s="12"/>
      <c r="OQR70" s="12"/>
      <c r="OQS70" s="12"/>
      <c r="OQT70" s="12"/>
      <c r="OQU70" s="12"/>
      <c r="OQV70" s="12"/>
      <c r="OQW70" s="12"/>
      <c r="OQX70" s="12"/>
      <c r="OQY70" s="12"/>
      <c r="OQZ70" s="12"/>
      <c r="ORA70" s="12"/>
      <c r="ORB70" s="12"/>
      <c r="ORC70" s="12"/>
      <c r="ORD70" s="12"/>
      <c r="ORE70" s="12"/>
      <c r="ORF70" s="12"/>
      <c r="ORG70" s="12"/>
      <c r="ORH70" s="12"/>
      <c r="ORI70" s="12"/>
      <c r="ORJ70" s="12"/>
      <c r="ORK70" s="12"/>
      <c r="ORL70" s="12"/>
      <c r="ORM70" s="12"/>
      <c r="ORN70" s="12"/>
      <c r="ORO70" s="12"/>
      <c r="ORP70" s="12"/>
      <c r="ORQ70" s="12"/>
      <c r="ORR70" s="12"/>
      <c r="ORS70" s="12"/>
      <c r="ORT70" s="12"/>
      <c r="ORU70" s="12"/>
      <c r="ORV70" s="12"/>
      <c r="ORW70" s="12"/>
      <c r="ORX70" s="12"/>
      <c r="ORY70" s="12"/>
      <c r="ORZ70" s="12"/>
      <c r="OSA70" s="12"/>
      <c r="OSB70" s="12"/>
      <c r="OSC70" s="12"/>
      <c r="OSD70" s="12"/>
      <c r="OSE70" s="12"/>
      <c r="OSF70" s="12"/>
      <c r="OSG70" s="12"/>
      <c r="OSH70" s="12"/>
      <c r="OSI70" s="12"/>
      <c r="OSJ70" s="12"/>
      <c r="OSK70" s="12"/>
      <c r="OSL70" s="12"/>
      <c r="OSM70" s="12"/>
      <c r="OSN70" s="12"/>
      <c r="OSO70" s="12"/>
      <c r="OSP70" s="12"/>
      <c r="OSQ70" s="12"/>
      <c r="OSR70" s="12"/>
      <c r="OSS70" s="12"/>
      <c r="OST70" s="12"/>
      <c r="OSU70" s="12"/>
      <c r="OSV70" s="12"/>
      <c r="OSW70" s="12"/>
      <c r="OSX70" s="12"/>
      <c r="OSY70" s="12"/>
      <c r="OSZ70" s="12"/>
      <c r="OTA70" s="12"/>
      <c r="OTB70" s="12"/>
      <c r="OTC70" s="12"/>
      <c r="OTD70" s="12"/>
      <c r="OTE70" s="12"/>
      <c r="OTF70" s="12"/>
      <c r="OTG70" s="12"/>
      <c r="OTH70" s="12"/>
      <c r="OTI70" s="12"/>
      <c r="OTJ70" s="12"/>
      <c r="OTK70" s="12"/>
      <c r="OTL70" s="12"/>
      <c r="OTM70" s="12"/>
      <c r="OTN70" s="12"/>
      <c r="OTO70" s="12"/>
      <c r="OTP70" s="12"/>
      <c r="OTQ70" s="12"/>
      <c r="OTR70" s="12"/>
      <c r="OTS70" s="12"/>
      <c r="OTT70" s="12"/>
      <c r="OTU70" s="12"/>
      <c r="OTV70" s="12"/>
      <c r="OTW70" s="12"/>
      <c r="OTX70" s="12"/>
      <c r="OTY70" s="12"/>
      <c r="OTZ70" s="12"/>
      <c r="OUA70" s="12"/>
      <c r="OUB70" s="12"/>
      <c r="OUC70" s="12"/>
      <c r="OUD70" s="12"/>
      <c r="OUE70" s="12"/>
      <c r="OUF70" s="12"/>
      <c r="OUG70" s="12"/>
      <c r="OUH70" s="12"/>
      <c r="OUI70" s="12"/>
      <c r="OUJ70" s="12"/>
      <c r="OUK70" s="12"/>
      <c r="OUL70" s="12"/>
      <c r="OUM70" s="12"/>
      <c r="OUN70" s="12"/>
      <c r="OUO70" s="12"/>
      <c r="OUP70" s="12"/>
      <c r="OUQ70" s="12"/>
      <c r="OUR70" s="12"/>
      <c r="OUS70" s="12"/>
      <c r="OUT70" s="12"/>
      <c r="OUU70" s="12"/>
      <c r="OUV70" s="12"/>
      <c r="OUW70" s="12"/>
      <c r="OUX70" s="12"/>
      <c r="OUY70" s="12"/>
      <c r="OUZ70" s="12"/>
      <c r="OVA70" s="12"/>
      <c r="OVB70" s="12"/>
      <c r="OVC70" s="12"/>
      <c r="OVD70" s="12"/>
      <c r="OVE70" s="12"/>
      <c r="OVF70" s="12"/>
      <c r="OVG70" s="12"/>
      <c r="OVH70" s="12"/>
      <c r="OVI70" s="12"/>
      <c r="OVJ70" s="12"/>
      <c r="OVK70" s="12"/>
      <c r="OVL70" s="12"/>
      <c r="OVM70" s="12"/>
      <c r="OVN70" s="12"/>
      <c r="OVO70" s="12"/>
      <c r="OVP70" s="12"/>
      <c r="OVQ70" s="12"/>
      <c r="OVR70" s="12"/>
      <c r="OVS70" s="12"/>
      <c r="OVT70" s="12"/>
      <c r="OVU70" s="12"/>
      <c r="OVV70" s="12"/>
      <c r="OVW70" s="12"/>
      <c r="OVX70" s="12"/>
      <c r="OVY70" s="12"/>
      <c r="OVZ70" s="12"/>
      <c r="OWA70" s="12"/>
      <c r="OWB70" s="12"/>
      <c r="OWC70" s="12"/>
      <c r="OWD70" s="12"/>
      <c r="OWE70" s="12"/>
      <c r="OWF70" s="12"/>
      <c r="OWG70" s="12"/>
      <c r="OWH70" s="12"/>
      <c r="OWI70" s="12"/>
      <c r="OWJ70" s="12"/>
      <c r="OWK70" s="12"/>
      <c r="OWL70" s="12"/>
      <c r="OWM70" s="12"/>
      <c r="OWN70" s="12"/>
      <c r="OWO70" s="12"/>
      <c r="OWP70" s="12"/>
      <c r="OWQ70" s="12"/>
      <c r="OWR70" s="12"/>
      <c r="OWS70" s="12"/>
      <c r="OWT70" s="12"/>
      <c r="OWU70" s="12"/>
      <c r="OWV70" s="12"/>
      <c r="OWW70" s="12"/>
      <c r="OWX70" s="12"/>
      <c r="OWY70" s="12"/>
      <c r="OWZ70" s="12"/>
      <c r="OXA70" s="12"/>
      <c r="OXB70" s="12"/>
      <c r="OXC70" s="12"/>
      <c r="OXD70" s="12"/>
      <c r="OXE70" s="12"/>
      <c r="OXF70" s="12"/>
      <c r="OXG70" s="12"/>
      <c r="OXH70" s="12"/>
      <c r="OXI70" s="12"/>
      <c r="OXJ70" s="12"/>
      <c r="OXK70" s="12"/>
      <c r="OXL70" s="12"/>
      <c r="OXM70" s="12"/>
      <c r="OXN70" s="12"/>
      <c r="OXO70" s="12"/>
      <c r="OXP70" s="12"/>
      <c r="OXQ70" s="12"/>
      <c r="OXR70" s="12"/>
      <c r="OXS70" s="12"/>
      <c r="OXT70" s="12"/>
      <c r="OXU70" s="12"/>
      <c r="OXV70" s="12"/>
      <c r="OXW70" s="12"/>
      <c r="OXX70" s="12"/>
      <c r="OXY70" s="12"/>
      <c r="OXZ70" s="12"/>
      <c r="OYA70" s="12"/>
      <c r="OYB70" s="12"/>
      <c r="OYC70" s="12"/>
      <c r="OYD70" s="12"/>
      <c r="OYE70" s="12"/>
      <c r="OYF70" s="12"/>
      <c r="OYG70" s="12"/>
      <c r="OYH70" s="12"/>
      <c r="OYI70" s="12"/>
      <c r="OYJ70" s="12"/>
      <c r="OYK70" s="12"/>
      <c r="OYL70" s="12"/>
      <c r="OYM70" s="12"/>
      <c r="OYN70" s="12"/>
      <c r="OYO70" s="12"/>
      <c r="OYP70" s="12"/>
      <c r="OYQ70" s="12"/>
      <c r="OYR70" s="12"/>
      <c r="OYS70" s="12"/>
      <c r="OYT70" s="12"/>
      <c r="OYU70" s="12"/>
      <c r="OYV70" s="12"/>
      <c r="OYW70" s="12"/>
      <c r="OYX70" s="12"/>
      <c r="OYY70" s="12"/>
      <c r="OYZ70" s="12"/>
      <c r="OZA70" s="12"/>
      <c r="OZB70" s="12"/>
      <c r="OZC70" s="12"/>
      <c r="OZD70" s="12"/>
      <c r="OZE70" s="12"/>
      <c r="OZF70" s="12"/>
      <c r="OZG70" s="12"/>
      <c r="OZH70" s="12"/>
      <c r="OZI70" s="12"/>
      <c r="OZJ70" s="12"/>
      <c r="OZK70" s="12"/>
      <c r="OZL70" s="12"/>
      <c r="OZM70" s="12"/>
      <c r="OZN70" s="12"/>
      <c r="OZO70" s="12"/>
      <c r="OZP70" s="12"/>
      <c r="OZQ70" s="12"/>
      <c r="OZR70" s="12"/>
      <c r="OZS70" s="12"/>
      <c r="OZT70" s="12"/>
      <c r="OZU70" s="12"/>
      <c r="OZV70" s="12"/>
      <c r="OZW70" s="12"/>
      <c r="OZX70" s="12"/>
      <c r="OZY70" s="12"/>
      <c r="OZZ70" s="12"/>
      <c r="PAA70" s="12"/>
      <c r="PAB70" s="12"/>
      <c r="PAC70" s="12"/>
      <c r="PAD70" s="12"/>
      <c r="PAE70" s="12"/>
      <c r="PAF70" s="12"/>
      <c r="PAG70" s="12"/>
      <c r="PAH70" s="12"/>
      <c r="PAI70" s="12"/>
      <c r="PAJ70" s="12"/>
      <c r="PAK70" s="12"/>
      <c r="PAL70" s="12"/>
      <c r="PAM70" s="12"/>
      <c r="PAN70" s="12"/>
      <c r="PAO70" s="12"/>
      <c r="PAP70" s="12"/>
      <c r="PAQ70" s="12"/>
      <c r="PAR70" s="12"/>
      <c r="PAS70" s="12"/>
      <c r="PAT70" s="12"/>
      <c r="PAU70" s="12"/>
      <c r="PAV70" s="12"/>
      <c r="PAW70" s="12"/>
      <c r="PAX70" s="12"/>
      <c r="PAY70" s="12"/>
      <c r="PAZ70" s="12"/>
      <c r="PBA70" s="12"/>
      <c r="PBB70" s="12"/>
      <c r="PBC70" s="12"/>
      <c r="PBD70" s="12"/>
      <c r="PBE70" s="12"/>
      <c r="PBF70" s="12"/>
      <c r="PBG70" s="12"/>
      <c r="PBH70" s="12"/>
      <c r="PBI70" s="12"/>
      <c r="PBJ70" s="12"/>
      <c r="PBK70" s="12"/>
      <c r="PBL70" s="12"/>
      <c r="PBM70" s="12"/>
      <c r="PBN70" s="12"/>
      <c r="PBO70" s="12"/>
      <c r="PBP70" s="12"/>
      <c r="PBQ70" s="12"/>
      <c r="PBR70" s="12"/>
      <c r="PBS70" s="12"/>
      <c r="PBT70" s="12"/>
      <c r="PBU70" s="12"/>
      <c r="PBV70" s="12"/>
      <c r="PBW70" s="12"/>
      <c r="PBX70" s="12"/>
      <c r="PBY70" s="12"/>
      <c r="PBZ70" s="12"/>
      <c r="PCA70" s="12"/>
      <c r="PCB70" s="12"/>
      <c r="PCC70" s="12"/>
      <c r="PCD70" s="12"/>
      <c r="PCE70" s="12"/>
      <c r="PCF70" s="12"/>
      <c r="PCG70" s="12"/>
      <c r="PCH70" s="12"/>
      <c r="PCI70" s="12"/>
      <c r="PCJ70" s="12"/>
      <c r="PCK70" s="12"/>
      <c r="PCL70" s="12"/>
      <c r="PCM70" s="12"/>
      <c r="PCN70" s="12"/>
      <c r="PCO70" s="12"/>
      <c r="PCP70" s="12"/>
      <c r="PCQ70" s="12"/>
      <c r="PCR70" s="12"/>
      <c r="PCS70" s="12"/>
      <c r="PCT70" s="12"/>
      <c r="PCU70" s="12"/>
      <c r="PCV70" s="12"/>
      <c r="PCW70" s="12"/>
      <c r="PCX70" s="12"/>
      <c r="PCY70" s="12"/>
      <c r="PCZ70" s="12"/>
      <c r="PDA70" s="12"/>
      <c r="PDB70" s="12"/>
      <c r="PDC70" s="12"/>
      <c r="PDD70" s="12"/>
      <c r="PDE70" s="12"/>
      <c r="PDF70" s="12"/>
      <c r="PDG70" s="12"/>
      <c r="PDH70" s="12"/>
      <c r="PDI70" s="12"/>
      <c r="PDJ70" s="12"/>
      <c r="PDK70" s="12"/>
      <c r="PDL70" s="12"/>
      <c r="PDM70" s="12"/>
      <c r="PDN70" s="12"/>
      <c r="PDO70" s="12"/>
      <c r="PDP70" s="12"/>
      <c r="PDQ70" s="12"/>
      <c r="PDR70" s="12"/>
      <c r="PDS70" s="12"/>
      <c r="PDT70" s="12"/>
      <c r="PDU70" s="12"/>
      <c r="PDV70" s="12"/>
      <c r="PDW70" s="12"/>
      <c r="PDX70" s="12"/>
      <c r="PDY70" s="12"/>
      <c r="PDZ70" s="12"/>
      <c r="PEA70" s="12"/>
      <c r="PEB70" s="12"/>
      <c r="PEC70" s="12"/>
      <c r="PED70" s="12"/>
      <c r="PEE70" s="12"/>
      <c r="PEF70" s="12"/>
      <c r="PEG70" s="12"/>
      <c r="PEH70" s="12"/>
      <c r="PEI70" s="12"/>
      <c r="PEJ70" s="12"/>
      <c r="PEK70" s="12"/>
      <c r="PEL70" s="12"/>
      <c r="PEM70" s="12"/>
      <c r="PEN70" s="12"/>
      <c r="PEO70" s="12"/>
      <c r="PEP70" s="12"/>
      <c r="PEQ70" s="12"/>
      <c r="PER70" s="12"/>
      <c r="PES70" s="12"/>
      <c r="PET70" s="12"/>
      <c r="PEU70" s="12"/>
      <c r="PEV70" s="12"/>
      <c r="PEW70" s="12"/>
      <c r="PEX70" s="12"/>
      <c r="PEY70" s="12"/>
      <c r="PEZ70" s="12"/>
      <c r="PFA70" s="12"/>
      <c r="PFB70" s="12"/>
      <c r="PFC70" s="12"/>
      <c r="PFD70" s="12"/>
      <c r="PFE70" s="12"/>
      <c r="PFF70" s="12"/>
      <c r="PFG70" s="12"/>
      <c r="PFH70" s="12"/>
      <c r="PFI70" s="12"/>
      <c r="PFJ70" s="12"/>
      <c r="PFK70" s="12"/>
      <c r="PFL70" s="12"/>
      <c r="PFM70" s="12"/>
      <c r="PFN70" s="12"/>
      <c r="PFO70" s="12"/>
      <c r="PFP70" s="12"/>
      <c r="PFQ70" s="12"/>
      <c r="PFR70" s="12"/>
      <c r="PFS70" s="12"/>
      <c r="PFT70" s="12"/>
      <c r="PFU70" s="12"/>
      <c r="PFV70" s="12"/>
      <c r="PFW70" s="12"/>
      <c r="PFX70" s="12"/>
      <c r="PFY70" s="12"/>
      <c r="PFZ70" s="12"/>
      <c r="PGA70" s="12"/>
      <c r="PGB70" s="12"/>
      <c r="PGC70" s="12"/>
      <c r="PGD70" s="12"/>
      <c r="PGE70" s="12"/>
      <c r="PGF70" s="12"/>
      <c r="PGG70" s="12"/>
      <c r="PGH70" s="12"/>
      <c r="PGI70" s="12"/>
      <c r="PGJ70" s="12"/>
      <c r="PGK70" s="12"/>
      <c r="PGL70" s="12"/>
      <c r="PGM70" s="12"/>
      <c r="PGN70" s="12"/>
      <c r="PGO70" s="12"/>
      <c r="PGP70" s="12"/>
      <c r="PGQ70" s="12"/>
      <c r="PGR70" s="12"/>
      <c r="PGS70" s="12"/>
      <c r="PGT70" s="12"/>
      <c r="PGU70" s="12"/>
      <c r="PGV70" s="12"/>
      <c r="PGW70" s="12"/>
      <c r="PGX70" s="12"/>
      <c r="PGY70" s="12"/>
      <c r="PGZ70" s="12"/>
      <c r="PHA70" s="12"/>
      <c r="PHB70" s="12"/>
      <c r="PHC70" s="12"/>
      <c r="PHD70" s="12"/>
      <c r="PHE70" s="12"/>
      <c r="PHF70" s="12"/>
      <c r="PHG70" s="12"/>
      <c r="PHH70" s="12"/>
      <c r="PHI70" s="12"/>
      <c r="PHJ70" s="12"/>
      <c r="PHK70" s="12"/>
      <c r="PHL70" s="12"/>
      <c r="PHM70" s="12"/>
      <c r="PHN70" s="12"/>
      <c r="PHO70" s="12"/>
      <c r="PHP70" s="12"/>
      <c r="PHQ70" s="12"/>
      <c r="PHR70" s="12"/>
      <c r="PHS70" s="12"/>
      <c r="PHT70" s="12"/>
      <c r="PHU70" s="12"/>
      <c r="PHV70" s="12"/>
      <c r="PHW70" s="12"/>
      <c r="PHX70" s="12"/>
      <c r="PHY70" s="12"/>
      <c r="PHZ70" s="12"/>
      <c r="PIA70" s="12"/>
      <c r="PIB70" s="12"/>
      <c r="PIC70" s="12"/>
      <c r="PID70" s="12"/>
      <c r="PIE70" s="12"/>
      <c r="PIF70" s="12"/>
      <c r="PIG70" s="12"/>
      <c r="PIH70" s="12"/>
      <c r="PII70" s="12"/>
      <c r="PIJ70" s="12"/>
      <c r="PIK70" s="12"/>
      <c r="PIL70" s="12"/>
      <c r="PIM70" s="12"/>
      <c r="PIN70" s="12"/>
      <c r="PIO70" s="12"/>
      <c r="PIP70" s="12"/>
      <c r="PIQ70" s="12"/>
      <c r="PIR70" s="12"/>
      <c r="PIS70" s="12"/>
      <c r="PIT70" s="12"/>
      <c r="PIU70" s="12"/>
      <c r="PIV70" s="12"/>
      <c r="PIW70" s="12"/>
      <c r="PIX70" s="12"/>
      <c r="PIY70" s="12"/>
      <c r="PIZ70" s="12"/>
      <c r="PJA70" s="12"/>
      <c r="PJB70" s="12"/>
      <c r="PJC70" s="12"/>
      <c r="PJD70" s="12"/>
      <c r="PJE70" s="12"/>
      <c r="PJF70" s="12"/>
      <c r="PJG70" s="12"/>
      <c r="PJH70" s="12"/>
      <c r="PJI70" s="12"/>
      <c r="PJJ70" s="12"/>
      <c r="PJK70" s="12"/>
      <c r="PJL70" s="12"/>
      <c r="PJM70" s="12"/>
      <c r="PJN70" s="12"/>
      <c r="PJO70" s="12"/>
      <c r="PJP70" s="12"/>
      <c r="PJQ70" s="12"/>
      <c r="PJR70" s="12"/>
      <c r="PJS70" s="12"/>
      <c r="PJT70" s="12"/>
      <c r="PJU70" s="12"/>
      <c r="PJV70" s="12"/>
      <c r="PJW70" s="12"/>
      <c r="PJX70" s="12"/>
      <c r="PJY70" s="12"/>
      <c r="PJZ70" s="12"/>
      <c r="PKA70" s="12"/>
      <c r="PKB70" s="12"/>
      <c r="PKC70" s="12"/>
      <c r="PKD70" s="12"/>
      <c r="PKE70" s="12"/>
      <c r="PKF70" s="12"/>
      <c r="PKG70" s="12"/>
      <c r="PKH70" s="12"/>
      <c r="PKI70" s="12"/>
      <c r="PKJ70" s="12"/>
      <c r="PKK70" s="12"/>
      <c r="PKL70" s="12"/>
      <c r="PKM70" s="12"/>
      <c r="PKN70" s="12"/>
      <c r="PKO70" s="12"/>
      <c r="PKP70" s="12"/>
      <c r="PKQ70" s="12"/>
      <c r="PKR70" s="12"/>
      <c r="PKS70" s="12"/>
      <c r="PKT70" s="12"/>
      <c r="PKU70" s="12"/>
      <c r="PKV70" s="12"/>
      <c r="PKW70" s="12"/>
      <c r="PKX70" s="12"/>
      <c r="PKY70" s="12"/>
      <c r="PKZ70" s="12"/>
      <c r="PLA70" s="12"/>
      <c r="PLB70" s="12"/>
      <c r="PLC70" s="12"/>
      <c r="PLD70" s="12"/>
      <c r="PLE70" s="12"/>
      <c r="PLF70" s="12"/>
      <c r="PLG70" s="12"/>
      <c r="PLH70" s="12"/>
      <c r="PLI70" s="12"/>
      <c r="PLJ70" s="12"/>
      <c r="PLK70" s="12"/>
      <c r="PLL70" s="12"/>
      <c r="PLM70" s="12"/>
      <c r="PLN70" s="12"/>
      <c r="PLO70" s="12"/>
      <c r="PLP70" s="12"/>
      <c r="PLQ70" s="12"/>
      <c r="PLR70" s="12"/>
      <c r="PLS70" s="12"/>
      <c r="PLT70" s="12"/>
      <c r="PLU70" s="12"/>
      <c r="PLV70" s="12"/>
      <c r="PLW70" s="12"/>
      <c r="PLX70" s="12"/>
      <c r="PLY70" s="12"/>
      <c r="PLZ70" s="12"/>
      <c r="PMA70" s="12"/>
      <c r="PMB70" s="12"/>
      <c r="PMC70" s="12"/>
      <c r="PMD70" s="12"/>
      <c r="PME70" s="12"/>
      <c r="PMF70" s="12"/>
      <c r="PMG70" s="12"/>
      <c r="PMH70" s="12"/>
      <c r="PMI70" s="12"/>
      <c r="PMJ70" s="12"/>
      <c r="PMK70" s="12"/>
      <c r="PML70" s="12"/>
      <c r="PMM70" s="12"/>
      <c r="PMN70" s="12"/>
      <c r="PMO70" s="12"/>
      <c r="PMP70" s="12"/>
      <c r="PMQ70" s="12"/>
      <c r="PMR70" s="12"/>
      <c r="PMS70" s="12"/>
      <c r="PMT70" s="12"/>
      <c r="PMU70" s="12"/>
      <c r="PMV70" s="12"/>
      <c r="PMW70" s="12"/>
      <c r="PMX70" s="12"/>
      <c r="PMY70" s="12"/>
      <c r="PMZ70" s="12"/>
      <c r="PNA70" s="12"/>
      <c r="PNB70" s="12"/>
      <c r="PNC70" s="12"/>
      <c r="PND70" s="12"/>
      <c r="PNE70" s="12"/>
      <c r="PNF70" s="12"/>
      <c r="PNG70" s="12"/>
      <c r="PNH70" s="12"/>
      <c r="PNI70" s="12"/>
      <c r="PNJ70" s="12"/>
      <c r="PNK70" s="12"/>
      <c r="PNL70" s="12"/>
      <c r="PNM70" s="12"/>
      <c r="PNN70" s="12"/>
      <c r="PNO70" s="12"/>
      <c r="PNP70" s="12"/>
      <c r="PNQ70" s="12"/>
      <c r="PNR70" s="12"/>
      <c r="PNS70" s="12"/>
      <c r="PNT70" s="12"/>
      <c r="PNU70" s="12"/>
      <c r="PNV70" s="12"/>
      <c r="PNW70" s="12"/>
      <c r="PNX70" s="12"/>
      <c r="PNY70" s="12"/>
      <c r="PNZ70" s="12"/>
      <c r="POA70" s="12"/>
      <c r="POB70" s="12"/>
      <c r="POC70" s="12"/>
      <c r="POD70" s="12"/>
      <c r="POE70" s="12"/>
      <c r="POF70" s="12"/>
      <c r="POG70" s="12"/>
      <c r="POH70" s="12"/>
      <c r="POI70" s="12"/>
      <c r="POJ70" s="12"/>
      <c r="POK70" s="12"/>
      <c r="POL70" s="12"/>
      <c r="POM70" s="12"/>
      <c r="PON70" s="12"/>
      <c r="POO70" s="12"/>
      <c r="POP70" s="12"/>
      <c r="POQ70" s="12"/>
      <c r="POR70" s="12"/>
      <c r="POS70" s="12"/>
      <c r="POT70" s="12"/>
      <c r="POU70" s="12"/>
      <c r="POV70" s="12"/>
      <c r="POW70" s="12"/>
      <c r="POX70" s="12"/>
      <c r="POY70" s="12"/>
      <c r="POZ70" s="12"/>
      <c r="PPA70" s="12"/>
      <c r="PPB70" s="12"/>
      <c r="PPC70" s="12"/>
      <c r="PPD70" s="12"/>
      <c r="PPE70" s="12"/>
      <c r="PPF70" s="12"/>
      <c r="PPG70" s="12"/>
      <c r="PPH70" s="12"/>
      <c r="PPI70" s="12"/>
      <c r="PPJ70" s="12"/>
      <c r="PPK70" s="12"/>
      <c r="PPL70" s="12"/>
      <c r="PPM70" s="12"/>
      <c r="PPN70" s="12"/>
      <c r="PPO70" s="12"/>
      <c r="PPP70" s="12"/>
      <c r="PPQ70" s="12"/>
      <c r="PPR70" s="12"/>
      <c r="PPS70" s="12"/>
      <c r="PPT70" s="12"/>
      <c r="PPU70" s="12"/>
      <c r="PPV70" s="12"/>
      <c r="PPW70" s="12"/>
      <c r="PPX70" s="12"/>
      <c r="PPY70" s="12"/>
      <c r="PPZ70" s="12"/>
      <c r="PQA70" s="12"/>
      <c r="PQB70" s="12"/>
      <c r="PQC70" s="12"/>
      <c r="PQD70" s="12"/>
      <c r="PQE70" s="12"/>
      <c r="PQF70" s="12"/>
      <c r="PQG70" s="12"/>
      <c r="PQH70" s="12"/>
      <c r="PQI70" s="12"/>
      <c r="PQJ70" s="12"/>
      <c r="PQK70" s="12"/>
      <c r="PQL70" s="12"/>
      <c r="PQM70" s="12"/>
      <c r="PQN70" s="12"/>
      <c r="PQO70" s="12"/>
      <c r="PQP70" s="12"/>
      <c r="PQQ70" s="12"/>
      <c r="PQR70" s="12"/>
      <c r="PQS70" s="12"/>
      <c r="PQT70" s="12"/>
      <c r="PQU70" s="12"/>
      <c r="PQV70" s="12"/>
      <c r="PQW70" s="12"/>
      <c r="PQX70" s="12"/>
      <c r="PQY70" s="12"/>
      <c r="PQZ70" s="12"/>
      <c r="PRA70" s="12"/>
      <c r="PRB70" s="12"/>
      <c r="PRC70" s="12"/>
      <c r="PRD70" s="12"/>
      <c r="PRE70" s="12"/>
      <c r="PRF70" s="12"/>
      <c r="PRG70" s="12"/>
      <c r="PRH70" s="12"/>
      <c r="PRI70" s="12"/>
      <c r="PRJ70" s="12"/>
      <c r="PRK70" s="12"/>
      <c r="PRL70" s="12"/>
      <c r="PRM70" s="12"/>
      <c r="PRN70" s="12"/>
      <c r="PRO70" s="12"/>
      <c r="PRP70" s="12"/>
      <c r="PRQ70" s="12"/>
      <c r="PRR70" s="12"/>
      <c r="PRS70" s="12"/>
      <c r="PRT70" s="12"/>
      <c r="PRU70" s="12"/>
      <c r="PRV70" s="12"/>
      <c r="PRW70" s="12"/>
      <c r="PRX70" s="12"/>
      <c r="PRY70" s="12"/>
      <c r="PRZ70" s="12"/>
      <c r="PSA70" s="12"/>
      <c r="PSB70" s="12"/>
      <c r="PSC70" s="12"/>
      <c r="PSD70" s="12"/>
      <c r="PSE70" s="12"/>
      <c r="PSF70" s="12"/>
      <c r="PSG70" s="12"/>
      <c r="PSH70" s="12"/>
      <c r="PSI70" s="12"/>
      <c r="PSJ70" s="12"/>
      <c r="PSK70" s="12"/>
      <c r="PSL70" s="12"/>
      <c r="PSM70" s="12"/>
      <c r="PSN70" s="12"/>
      <c r="PSO70" s="12"/>
      <c r="PSP70" s="12"/>
      <c r="PSQ70" s="12"/>
      <c r="PSR70" s="12"/>
      <c r="PSS70" s="12"/>
      <c r="PST70" s="12"/>
      <c r="PSU70" s="12"/>
      <c r="PSV70" s="12"/>
      <c r="PSW70" s="12"/>
      <c r="PSX70" s="12"/>
      <c r="PSY70" s="12"/>
      <c r="PSZ70" s="12"/>
      <c r="PTA70" s="12"/>
      <c r="PTB70" s="12"/>
      <c r="PTC70" s="12"/>
      <c r="PTD70" s="12"/>
      <c r="PTE70" s="12"/>
      <c r="PTF70" s="12"/>
      <c r="PTG70" s="12"/>
      <c r="PTH70" s="12"/>
      <c r="PTI70" s="12"/>
      <c r="PTJ70" s="12"/>
      <c r="PTK70" s="12"/>
      <c r="PTL70" s="12"/>
      <c r="PTM70" s="12"/>
      <c r="PTN70" s="12"/>
      <c r="PTO70" s="12"/>
      <c r="PTP70" s="12"/>
      <c r="PTQ70" s="12"/>
      <c r="PTR70" s="12"/>
      <c r="PTS70" s="12"/>
      <c r="PTT70" s="12"/>
      <c r="PTU70" s="12"/>
      <c r="PTV70" s="12"/>
      <c r="PTW70" s="12"/>
      <c r="PTX70" s="12"/>
      <c r="PTY70" s="12"/>
      <c r="PTZ70" s="12"/>
      <c r="PUA70" s="12"/>
      <c r="PUB70" s="12"/>
      <c r="PUC70" s="12"/>
      <c r="PUD70" s="12"/>
      <c r="PUE70" s="12"/>
      <c r="PUF70" s="12"/>
      <c r="PUG70" s="12"/>
      <c r="PUH70" s="12"/>
      <c r="PUI70" s="12"/>
      <c r="PUJ70" s="12"/>
      <c r="PUK70" s="12"/>
      <c r="PUL70" s="12"/>
      <c r="PUM70" s="12"/>
      <c r="PUN70" s="12"/>
      <c r="PUO70" s="12"/>
      <c r="PUP70" s="12"/>
      <c r="PUQ70" s="12"/>
      <c r="PUR70" s="12"/>
      <c r="PUS70" s="12"/>
      <c r="PUT70" s="12"/>
      <c r="PUU70" s="12"/>
      <c r="PUV70" s="12"/>
      <c r="PUW70" s="12"/>
      <c r="PUX70" s="12"/>
      <c r="PUY70" s="12"/>
      <c r="PUZ70" s="12"/>
      <c r="PVA70" s="12"/>
      <c r="PVB70" s="12"/>
      <c r="PVC70" s="12"/>
      <c r="PVD70" s="12"/>
      <c r="PVE70" s="12"/>
      <c r="PVF70" s="12"/>
      <c r="PVG70" s="12"/>
      <c r="PVH70" s="12"/>
      <c r="PVI70" s="12"/>
      <c r="PVJ70" s="12"/>
      <c r="PVK70" s="12"/>
      <c r="PVL70" s="12"/>
      <c r="PVM70" s="12"/>
      <c r="PVN70" s="12"/>
      <c r="PVO70" s="12"/>
      <c r="PVP70" s="12"/>
      <c r="PVQ70" s="12"/>
      <c r="PVR70" s="12"/>
      <c r="PVS70" s="12"/>
      <c r="PVT70" s="12"/>
      <c r="PVU70" s="12"/>
      <c r="PVV70" s="12"/>
      <c r="PVW70" s="12"/>
      <c r="PVX70" s="12"/>
      <c r="PVY70" s="12"/>
      <c r="PVZ70" s="12"/>
      <c r="PWA70" s="12"/>
      <c r="PWB70" s="12"/>
      <c r="PWC70" s="12"/>
      <c r="PWD70" s="12"/>
      <c r="PWE70" s="12"/>
      <c r="PWF70" s="12"/>
      <c r="PWG70" s="12"/>
      <c r="PWH70" s="12"/>
      <c r="PWI70" s="12"/>
      <c r="PWJ70" s="12"/>
      <c r="PWK70" s="12"/>
      <c r="PWL70" s="12"/>
      <c r="PWM70" s="12"/>
      <c r="PWN70" s="12"/>
      <c r="PWO70" s="12"/>
      <c r="PWP70" s="12"/>
      <c r="PWQ70" s="12"/>
      <c r="PWR70" s="12"/>
      <c r="PWS70" s="12"/>
      <c r="PWT70" s="12"/>
      <c r="PWU70" s="12"/>
      <c r="PWV70" s="12"/>
      <c r="PWW70" s="12"/>
      <c r="PWX70" s="12"/>
      <c r="PWY70" s="12"/>
      <c r="PWZ70" s="12"/>
      <c r="PXA70" s="12"/>
      <c r="PXB70" s="12"/>
      <c r="PXC70" s="12"/>
      <c r="PXD70" s="12"/>
      <c r="PXE70" s="12"/>
      <c r="PXF70" s="12"/>
      <c r="PXG70" s="12"/>
      <c r="PXH70" s="12"/>
      <c r="PXI70" s="12"/>
      <c r="PXJ70" s="12"/>
      <c r="PXK70" s="12"/>
      <c r="PXL70" s="12"/>
      <c r="PXM70" s="12"/>
      <c r="PXN70" s="12"/>
      <c r="PXO70" s="12"/>
      <c r="PXP70" s="12"/>
      <c r="PXQ70" s="12"/>
      <c r="PXR70" s="12"/>
      <c r="PXS70" s="12"/>
      <c r="PXT70" s="12"/>
      <c r="PXU70" s="12"/>
      <c r="PXV70" s="12"/>
      <c r="PXW70" s="12"/>
      <c r="PXX70" s="12"/>
      <c r="PXY70" s="12"/>
      <c r="PXZ70" s="12"/>
      <c r="PYA70" s="12"/>
      <c r="PYB70" s="12"/>
      <c r="PYC70" s="12"/>
      <c r="PYD70" s="12"/>
      <c r="PYE70" s="12"/>
      <c r="PYF70" s="12"/>
      <c r="PYG70" s="12"/>
      <c r="PYH70" s="12"/>
      <c r="PYI70" s="12"/>
      <c r="PYJ70" s="12"/>
      <c r="PYK70" s="12"/>
      <c r="PYL70" s="12"/>
      <c r="PYM70" s="12"/>
      <c r="PYN70" s="12"/>
      <c r="PYO70" s="12"/>
      <c r="PYP70" s="12"/>
      <c r="PYQ70" s="12"/>
      <c r="PYR70" s="12"/>
      <c r="PYS70" s="12"/>
      <c r="PYT70" s="12"/>
      <c r="PYU70" s="12"/>
      <c r="PYV70" s="12"/>
      <c r="PYW70" s="12"/>
      <c r="PYX70" s="12"/>
      <c r="PYY70" s="12"/>
      <c r="PYZ70" s="12"/>
      <c r="PZA70" s="12"/>
      <c r="PZB70" s="12"/>
      <c r="PZC70" s="12"/>
      <c r="PZD70" s="12"/>
      <c r="PZE70" s="12"/>
      <c r="PZF70" s="12"/>
      <c r="PZG70" s="12"/>
      <c r="PZH70" s="12"/>
      <c r="PZI70" s="12"/>
      <c r="PZJ70" s="12"/>
      <c r="PZK70" s="12"/>
      <c r="PZL70" s="12"/>
      <c r="PZM70" s="12"/>
      <c r="PZN70" s="12"/>
      <c r="PZO70" s="12"/>
      <c r="PZP70" s="12"/>
      <c r="PZQ70" s="12"/>
      <c r="PZR70" s="12"/>
      <c r="PZS70" s="12"/>
      <c r="PZT70" s="12"/>
      <c r="PZU70" s="12"/>
      <c r="PZV70" s="12"/>
      <c r="PZW70" s="12"/>
      <c r="PZX70" s="12"/>
      <c r="PZY70" s="12"/>
      <c r="PZZ70" s="12"/>
      <c r="QAA70" s="12"/>
      <c r="QAB70" s="12"/>
      <c r="QAC70" s="12"/>
      <c r="QAD70" s="12"/>
      <c r="QAE70" s="12"/>
      <c r="QAF70" s="12"/>
      <c r="QAG70" s="12"/>
      <c r="QAH70" s="12"/>
      <c r="QAI70" s="12"/>
      <c r="QAJ70" s="12"/>
      <c r="QAK70" s="12"/>
      <c r="QAL70" s="12"/>
      <c r="QAM70" s="12"/>
      <c r="QAN70" s="12"/>
      <c r="QAO70" s="12"/>
      <c r="QAP70" s="12"/>
      <c r="QAQ70" s="12"/>
      <c r="QAR70" s="12"/>
      <c r="QAS70" s="12"/>
      <c r="QAT70" s="12"/>
      <c r="QAU70" s="12"/>
      <c r="QAV70" s="12"/>
      <c r="QAW70" s="12"/>
      <c r="QAX70" s="12"/>
      <c r="QAY70" s="12"/>
      <c r="QAZ70" s="12"/>
      <c r="QBA70" s="12"/>
      <c r="QBB70" s="12"/>
      <c r="QBC70" s="12"/>
      <c r="QBD70" s="12"/>
      <c r="QBE70" s="12"/>
      <c r="QBF70" s="12"/>
      <c r="QBG70" s="12"/>
      <c r="QBH70" s="12"/>
      <c r="QBI70" s="12"/>
      <c r="QBJ70" s="12"/>
      <c r="QBK70" s="12"/>
      <c r="QBL70" s="12"/>
      <c r="QBM70" s="12"/>
      <c r="QBN70" s="12"/>
      <c r="QBO70" s="12"/>
      <c r="QBP70" s="12"/>
      <c r="QBQ70" s="12"/>
      <c r="QBR70" s="12"/>
      <c r="QBS70" s="12"/>
      <c r="QBT70" s="12"/>
      <c r="QBU70" s="12"/>
      <c r="QBV70" s="12"/>
      <c r="QBW70" s="12"/>
      <c r="QBX70" s="12"/>
      <c r="QBY70" s="12"/>
      <c r="QBZ70" s="12"/>
      <c r="QCA70" s="12"/>
      <c r="QCB70" s="12"/>
      <c r="QCC70" s="12"/>
      <c r="QCD70" s="12"/>
      <c r="QCE70" s="12"/>
      <c r="QCF70" s="12"/>
      <c r="QCG70" s="12"/>
      <c r="QCH70" s="12"/>
      <c r="QCI70" s="12"/>
      <c r="QCJ70" s="12"/>
      <c r="QCK70" s="12"/>
      <c r="QCL70" s="12"/>
      <c r="QCM70" s="12"/>
      <c r="QCN70" s="12"/>
      <c r="QCO70" s="12"/>
      <c r="QCP70" s="12"/>
      <c r="QCQ70" s="12"/>
      <c r="QCR70" s="12"/>
      <c r="QCS70" s="12"/>
      <c r="QCT70" s="12"/>
      <c r="QCU70" s="12"/>
      <c r="QCV70" s="12"/>
      <c r="QCW70" s="12"/>
      <c r="QCX70" s="12"/>
      <c r="QCY70" s="12"/>
      <c r="QCZ70" s="12"/>
      <c r="QDA70" s="12"/>
      <c r="QDB70" s="12"/>
      <c r="QDC70" s="12"/>
      <c r="QDD70" s="12"/>
      <c r="QDE70" s="12"/>
      <c r="QDF70" s="12"/>
      <c r="QDG70" s="12"/>
      <c r="QDH70" s="12"/>
      <c r="QDI70" s="12"/>
      <c r="QDJ70" s="12"/>
      <c r="QDK70" s="12"/>
      <c r="QDL70" s="12"/>
      <c r="QDM70" s="12"/>
      <c r="QDN70" s="12"/>
      <c r="QDO70" s="12"/>
      <c r="QDP70" s="12"/>
      <c r="QDQ70" s="12"/>
      <c r="QDR70" s="12"/>
      <c r="QDS70" s="12"/>
      <c r="QDT70" s="12"/>
      <c r="QDU70" s="12"/>
      <c r="QDV70" s="12"/>
      <c r="QDW70" s="12"/>
      <c r="QDX70" s="12"/>
      <c r="QDY70" s="12"/>
      <c r="QDZ70" s="12"/>
      <c r="QEA70" s="12"/>
      <c r="QEB70" s="12"/>
      <c r="QEC70" s="12"/>
      <c r="QED70" s="12"/>
      <c r="QEE70" s="12"/>
      <c r="QEF70" s="12"/>
      <c r="QEG70" s="12"/>
      <c r="QEH70" s="12"/>
      <c r="QEI70" s="12"/>
      <c r="QEJ70" s="12"/>
      <c r="QEK70" s="12"/>
      <c r="QEL70" s="12"/>
      <c r="QEM70" s="12"/>
      <c r="QEN70" s="12"/>
      <c r="QEO70" s="12"/>
      <c r="QEP70" s="12"/>
      <c r="QEQ70" s="12"/>
      <c r="QER70" s="12"/>
      <c r="QES70" s="12"/>
      <c r="QET70" s="12"/>
      <c r="QEU70" s="12"/>
      <c r="QEV70" s="12"/>
      <c r="QEW70" s="12"/>
      <c r="QEX70" s="12"/>
      <c r="QEY70" s="12"/>
      <c r="QEZ70" s="12"/>
      <c r="QFA70" s="12"/>
      <c r="QFB70" s="12"/>
      <c r="QFC70" s="12"/>
      <c r="QFD70" s="12"/>
      <c r="QFE70" s="12"/>
      <c r="QFF70" s="12"/>
      <c r="QFG70" s="12"/>
      <c r="QFH70" s="12"/>
      <c r="QFI70" s="12"/>
      <c r="QFJ70" s="12"/>
      <c r="QFK70" s="12"/>
      <c r="QFL70" s="12"/>
      <c r="QFM70" s="12"/>
      <c r="QFN70" s="12"/>
      <c r="QFO70" s="12"/>
      <c r="QFP70" s="12"/>
      <c r="QFQ70" s="12"/>
      <c r="QFR70" s="12"/>
      <c r="QFS70" s="12"/>
      <c r="QFT70" s="12"/>
      <c r="QFU70" s="12"/>
      <c r="QFV70" s="12"/>
      <c r="QFW70" s="12"/>
      <c r="QFX70" s="12"/>
      <c r="QFY70" s="12"/>
      <c r="QFZ70" s="12"/>
      <c r="QGA70" s="12"/>
      <c r="QGB70" s="12"/>
      <c r="QGC70" s="12"/>
      <c r="QGD70" s="12"/>
      <c r="QGE70" s="12"/>
      <c r="QGF70" s="12"/>
      <c r="QGG70" s="12"/>
      <c r="QGH70" s="12"/>
      <c r="QGI70" s="12"/>
      <c r="QGJ70" s="12"/>
      <c r="QGK70" s="12"/>
      <c r="QGL70" s="12"/>
      <c r="QGM70" s="12"/>
      <c r="QGN70" s="12"/>
      <c r="QGO70" s="12"/>
      <c r="QGP70" s="12"/>
      <c r="QGQ70" s="12"/>
      <c r="QGR70" s="12"/>
      <c r="QGS70" s="12"/>
      <c r="QGT70" s="12"/>
      <c r="QGU70" s="12"/>
      <c r="QGV70" s="12"/>
      <c r="QGW70" s="12"/>
      <c r="QGX70" s="12"/>
      <c r="QGY70" s="12"/>
      <c r="QGZ70" s="12"/>
      <c r="QHA70" s="12"/>
      <c r="QHB70" s="12"/>
      <c r="QHC70" s="12"/>
      <c r="QHD70" s="12"/>
      <c r="QHE70" s="12"/>
      <c r="QHF70" s="12"/>
      <c r="QHG70" s="12"/>
      <c r="QHH70" s="12"/>
      <c r="QHI70" s="12"/>
      <c r="QHJ70" s="12"/>
      <c r="QHK70" s="12"/>
      <c r="QHL70" s="12"/>
      <c r="QHM70" s="12"/>
      <c r="QHN70" s="12"/>
      <c r="QHO70" s="12"/>
      <c r="QHP70" s="12"/>
      <c r="QHQ70" s="12"/>
      <c r="QHR70" s="12"/>
      <c r="QHS70" s="12"/>
      <c r="QHT70" s="12"/>
      <c r="QHU70" s="12"/>
      <c r="QHV70" s="12"/>
      <c r="QHW70" s="12"/>
      <c r="QHX70" s="12"/>
      <c r="QHY70" s="12"/>
      <c r="QHZ70" s="12"/>
      <c r="QIA70" s="12"/>
      <c r="QIB70" s="12"/>
      <c r="QIC70" s="12"/>
      <c r="QID70" s="12"/>
      <c r="QIE70" s="12"/>
      <c r="QIF70" s="12"/>
      <c r="QIG70" s="12"/>
      <c r="QIH70" s="12"/>
      <c r="QII70" s="12"/>
      <c r="QIJ70" s="12"/>
      <c r="QIK70" s="12"/>
      <c r="QIL70" s="12"/>
      <c r="QIM70" s="12"/>
      <c r="QIN70" s="12"/>
      <c r="QIO70" s="12"/>
      <c r="QIP70" s="12"/>
      <c r="QIQ70" s="12"/>
      <c r="QIR70" s="12"/>
      <c r="QIS70" s="12"/>
      <c r="QIT70" s="12"/>
      <c r="QIU70" s="12"/>
      <c r="QIV70" s="12"/>
      <c r="QIW70" s="12"/>
      <c r="QIX70" s="12"/>
      <c r="QIY70" s="12"/>
      <c r="QIZ70" s="12"/>
      <c r="QJA70" s="12"/>
      <c r="QJB70" s="12"/>
      <c r="QJC70" s="12"/>
      <c r="QJD70" s="12"/>
      <c r="QJE70" s="12"/>
      <c r="QJF70" s="12"/>
      <c r="QJG70" s="12"/>
      <c r="QJH70" s="12"/>
      <c r="QJI70" s="12"/>
      <c r="QJJ70" s="12"/>
      <c r="QJK70" s="12"/>
      <c r="QJL70" s="12"/>
      <c r="QJM70" s="12"/>
      <c r="QJN70" s="12"/>
      <c r="QJO70" s="12"/>
      <c r="QJP70" s="12"/>
      <c r="QJQ70" s="12"/>
      <c r="QJR70" s="12"/>
      <c r="QJS70" s="12"/>
      <c r="QJT70" s="12"/>
      <c r="QJU70" s="12"/>
      <c r="QJV70" s="12"/>
      <c r="QJW70" s="12"/>
      <c r="QJX70" s="12"/>
      <c r="QJY70" s="12"/>
      <c r="QJZ70" s="12"/>
      <c r="QKA70" s="12"/>
      <c r="QKB70" s="12"/>
      <c r="QKC70" s="12"/>
      <c r="QKD70" s="12"/>
      <c r="QKE70" s="12"/>
      <c r="QKF70" s="12"/>
      <c r="QKG70" s="12"/>
      <c r="QKH70" s="12"/>
      <c r="QKI70" s="12"/>
      <c r="QKJ70" s="12"/>
      <c r="QKK70" s="12"/>
      <c r="QKL70" s="12"/>
      <c r="QKM70" s="12"/>
      <c r="QKN70" s="12"/>
      <c r="QKO70" s="12"/>
      <c r="QKP70" s="12"/>
      <c r="QKQ70" s="12"/>
      <c r="QKR70" s="12"/>
      <c r="QKS70" s="12"/>
      <c r="QKT70" s="12"/>
      <c r="QKU70" s="12"/>
      <c r="QKV70" s="12"/>
      <c r="QKW70" s="12"/>
      <c r="QKX70" s="12"/>
      <c r="QKY70" s="12"/>
      <c r="QKZ70" s="12"/>
      <c r="QLA70" s="12"/>
      <c r="QLB70" s="12"/>
      <c r="QLC70" s="12"/>
      <c r="QLD70" s="12"/>
      <c r="QLE70" s="12"/>
      <c r="QLF70" s="12"/>
      <c r="QLG70" s="12"/>
      <c r="QLH70" s="12"/>
      <c r="QLI70" s="12"/>
      <c r="QLJ70" s="12"/>
      <c r="QLK70" s="12"/>
      <c r="QLL70" s="12"/>
      <c r="QLM70" s="12"/>
      <c r="QLN70" s="12"/>
      <c r="QLO70" s="12"/>
      <c r="QLP70" s="12"/>
      <c r="QLQ70" s="12"/>
      <c r="QLR70" s="12"/>
      <c r="QLS70" s="12"/>
      <c r="QLT70" s="12"/>
      <c r="QLU70" s="12"/>
      <c r="QLV70" s="12"/>
      <c r="QLW70" s="12"/>
      <c r="QLX70" s="12"/>
      <c r="QLY70" s="12"/>
      <c r="QLZ70" s="12"/>
      <c r="QMA70" s="12"/>
      <c r="QMB70" s="12"/>
      <c r="QMC70" s="12"/>
      <c r="QMD70" s="12"/>
      <c r="QME70" s="12"/>
      <c r="QMF70" s="12"/>
      <c r="QMG70" s="12"/>
      <c r="QMH70" s="12"/>
      <c r="QMI70" s="12"/>
      <c r="QMJ70" s="12"/>
      <c r="QMK70" s="12"/>
      <c r="QML70" s="12"/>
      <c r="QMM70" s="12"/>
      <c r="QMN70" s="12"/>
      <c r="QMO70" s="12"/>
      <c r="QMP70" s="12"/>
      <c r="QMQ70" s="12"/>
      <c r="QMR70" s="12"/>
      <c r="QMS70" s="12"/>
      <c r="QMT70" s="12"/>
      <c r="QMU70" s="12"/>
      <c r="QMV70" s="12"/>
      <c r="QMW70" s="12"/>
      <c r="QMX70" s="12"/>
      <c r="QMY70" s="12"/>
      <c r="QMZ70" s="12"/>
      <c r="QNA70" s="12"/>
      <c r="QNB70" s="12"/>
      <c r="QNC70" s="12"/>
      <c r="QND70" s="12"/>
      <c r="QNE70" s="12"/>
      <c r="QNF70" s="12"/>
      <c r="QNG70" s="12"/>
      <c r="QNH70" s="12"/>
      <c r="QNI70" s="12"/>
      <c r="QNJ70" s="12"/>
      <c r="QNK70" s="12"/>
      <c r="QNL70" s="12"/>
      <c r="QNM70" s="12"/>
      <c r="QNN70" s="12"/>
      <c r="QNO70" s="12"/>
      <c r="QNP70" s="12"/>
      <c r="QNQ70" s="12"/>
      <c r="QNR70" s="12"/>
      <c r="QNS70" s="12"/>
      <c r="QNT70" s="12"/>
      <c r="QNU70" s="12"/>
      <c r="QNV70" s="12"/>
      <c r="QNW70" s="12"/>
      <c r="QNX70" s="12"/>
      <c r="QNY70" s="12"/>
      <c r="QNZ70" s="12"/>
      <c r="QOA70" s="12"/>
      <c r="QOB70" s="12"/>
      <c r="QOC70" s="12"/>
      <c r="QOD70" s="12"/>
      <c r="QOE70" s="12"/>
      <c r="QOF70" s="12"/>
      <c r="QOG70" s="12"/>
      <c r="QOH70" s="12"/>
      <c r="QOI70" s="12"/>
      <c r="QOJ70" s="12"/>
      <c r="QOK70" s="12"/>
      <c r="QOL70" s="12"/>
      <c r="QOM70" s="12"/>
      <c r="QON70" s="12"/>
      <c r="QOO70" s="12"/>
      <c r="QOP70" s="12"/>
      <c r="QOQ70" s="12"/>
      <c r="QOR70" s="12"/>
      <c r="QOS70" s="12"/>
      <c r="QOT70" s="12"/>
      <c r="QOU70" s="12"/>
      <c r="QOV70" s="12"/>
      <c r="QOW70" s="12"/>
      <c r="QOX70" s="12"/>
      <c r="QOY70" s="12"/>
      <c r="QOZ70" s="12"/>
      <c r="QPA70" s="12"/>
      <c r="QPB70" s="12"/>
      <c r="QPC70" s="12"/>
      <c r="QPD70" s="12"/>
      <c r="QPE70" s="12"/>
      <c r="QPF70" s="12"/>
      <c r="QPG70" s="12"/>
      <c r="QPH70" s="12"/>
      <c r="QPI70" s="12"/>
      <c r="QPJ70" s="12"/>
      <c r="QPK70" s="12"/>
      <c r="QPL70" s="12"/>
      <c r="QPM70" s="12"/>
      <c r="QPN70" s="12"/>
      <c r="QPO70" s="12"/>
      <c r="QPP70" s="12"/>
      <c r="QPQ70" s="12"/>
      <c r="QPR70" s="12"/>
      <c r="QPS70" s="12"/>
      <c r="QPT70" s="12"/>
      <c r="QPU70" s="12"/>
      <c r="QPV70" s="12"/>
      <c r="QPW70" s="12"/>
      <c r="QPX70" s="12"/>
      <c r="QPY70" s="12"/>
      <c r="QPZ70" s="12"/>
      <c r="QQA70" s="12"/>
      <c r="QQB70" s="12"/>
      <c r="QQC70" s="12"/>
      <c r="QQD70" s="12"/>
      <c r="QQE70" s="12"/>
      <c r="QQF70" s="12"/>
      <c r="QQG70" s="12"/>
      <c r="QQH70" s="12"/>
      <c r="QQI70" s="12"/>
      <c r="QQJ70" s="12"/>
      <c r="QQK70" s="12"/>
      <c r="QQL70" s="12"/>
      <c r="QQM70" s="12"/>
      <c r="QQN70" s="12"/>
      <c r="QQO70" s="12"/>
      <c r="QQP70" s="12"/>
      <c r="QQQ70" s="12"/>
      <c r="QQR70" s="12"/>
      <c r="QQS70" s="12"/>
      <c r="QQT70" s="12"/>
      <c r="QQU70" s="12"/>
      <c r="QQV70" s="12"/>
      <c r="QQW70" s="12"/>
      <c r="QQX70" s="12"/>
      <c r="QQY70" s="12"/>
      <c r="QQZ70" s="12"/>
      <c r="QRA70" s="12"/>
      <c r="QRB70" s="12"/>
      <c r="QRC70" s="12"/>
      <c r="QRD70" s="12"/>
      <c r="QRE70" s="12"/>
      <c r="QRF70" s="12"/>
      <c r="QRG70" s="12"/>
      <c r="QRH70" s="12"/>
      <c r="QRI70" s="12"/>
      <c r="QRJ70" s="12"/>
      <c r="QRK70" s="12"/>
      <c r="QRL70" s="12"/>
      <c r="QRM70" s="12"/>
      <c r="QRN70" s="12"/>
      <c r="QRO70" s="12"/>
      <c r="QRP70" s="12"/>
      <c r="QRQ70" s="12"/>
      <c r="QRR70" s="12"/>
      <c r="QRS70" s="12"/>
      <c r="QRT70" s="12"/>
      <c r="QRU70" s="12"/>
      <c r="QRV70" s="12"/>
      <c r="QRW70" s="12"/>
      <c r="QRX70" s="12"/>
      <c r="QRY70" s="12"/>
      <c r="QRZ70" s="12"/>
      <c r="QSA70" s="12"/>
      <c r="QSB70" s="12"/>
      <c r="QSC70" s="12"/>
      <c r="QSD70" s="12"/>
      <c r="QSE70" s="12"/>
      <c r="QSF70" s="12"/>
      <c r="QSG70" s="12"/>
      <c r="QSH70" s="12"/>
      <c r="QSI70" s="12"/>
      <c r="QSJ70" s="12"/>
      <c r="QSK70" s="12"/>
      <c r="QSL70" s="12"/>
      <c r="QSM70" s="12"/>
      <c r="QSN70" s="12"/>
      <c r="QSO70" s="12"/>
      <c r="QSP70" s="12"/>
      <c r="QSQ70" s="12"/>
      <c r="QSR70" s="12"/>
      <c r="QSS70" s="12"/>
      <c r="QST70" s="12"/>
      <c r="QSU70" s="12"/>
      <c r="QSV70" s="12"/>
      <c r="QSW70" s="12"/>
      <c r="QSX70" s="12"/>
      <c r="QSY70" s="12"/>
      <c r="QSZ70" s="12"/>
      <c r="QTA70" s="12"/>
      <c r="QTB70" s="12"/>
      <c r="QTC70" s="12"/>
      <c r="QTD70" s="12"/>
      <c r="QTE70" s="12"/>
      <c r="QTF70" s="12"/>
      <c r="QTG70" s="12"/>
      <c r="QTH70" s="12"/>
      <c r="QTI70" s="12"/>
      <c r="QTJ70" s="12"/>
      <c r="QTK70" s="12"/>
      <c r="QTL70" s="12"/>
      <c r="QTM70" s="12"/>
      <c r="QTN70" s="12"/>
      <c r="QTO70" s="12"/>
      <c r="QTP70" s="12"/>
      <c r="QTQ70" s="12"/>
      <c r="QTR70" s="12"/>
      <c r="QTS70" s="12"/>
      <c r="QTT70" s="12"/>
      <c r="QTU70" s="12"/>
      <c r="QTV70" s="12"/>
      <c r="QTW70" s="12"/>
      <c r="QTX70" s="12"/>
      <c r="QTY70" s="12"/>
      <c r="QTZ70" s="12"/>
      <c r="QUA70" s="12"/>
      <c r="QUB70" s="12"/>
      <c r="QUC70" s="12"/>
      <c r="QUD70" s="12"/>
      <c r="QUE70" s="12"/>
      <c r="QUF70" s="12"/>
      <c r="QUG70" s="12"/>
      <c r="QUH70" s="12"/>
      <c r="QUI70" s="12"/>
      <c r="QUJ70" s="12"/>
      <c r="QUK70" s="12"/>
      <c r="QUL70" s="12"/>
      <c r="QUM70" s="12"/>
      <c r="QUN70" s="12"/>
      <c r="QUO70" s="12"/>
      <c r="QUP70" s="12"/>
      <c r="QUQ70" s="12"/>
      <c r="QUR70" s="12"/>
      <c r="QUS70" s="12"/>
      <c r="QUT70" s="12"/>
      <c r="QUU70" s="12"/>
      <c r="QUV70" s="12"/>
      <c r="QUW70" s="12"/>
      <c r="QUX70" s="12"/>
      <c r="QUY70" s="12"/>
      <c r="QUZ70" s="12"/>
      <c r="QVA70" s="12"/>
      <c r="QVB70" s="12"/>
      <c r="QVC70" s="12"/>
      <c r="QVD70" s="12"/>
      <c r="QVE70" s="12"/>
      <c r="QVF70" s="12"/>
      <c r="QVG70" s="12"/>
      <c r="QVH70" s="12"/>
      <c r="QVI70" s="12"/>
      <c r="QVJ70" s="12"/>
      <c r="QVK70" s="12"/>
      <c r="QVL70" s="12"/>
      <c r="QVM70" s="12"/>
      <c r="QVN70" s="12"/>
      <c r="QVO70" s="12"/>
      <c r="QVP70" s="12"/>
      <c r="QVQ70" s="12"/>
      <c r="QVR70" s="12"/>
      <c r="QVS70" s="12"/>
      <c r="QVT70" s="12"/>
      <c r="QVU70" s="12"/>
      <c r="QVV70" s="12"/>
      <c r="QVW70" s="12"/>
      <c r="QVX70" s="12"/>
      <c r="QVY70" s="12"/>
      <c r="QVZ70" s="12"/>
      <c r="QWA70" s="12"/>
      <c r="QWB70" s="12"/>
      <c r="QWC70" s="12"/>
      <c r="QWD70" s="12"/>
      <c r="QWE70" s="12"/>
      <c r="QWF70" s="12"/>
      <c r="QWG70" s="12"/>
      <c r="QWH70" s="12"/>
      <c r="QWI70" s="12"/>
      <c r="QWJ70" s="12"/>
      <c r="QWK70" s="12"/>
      <c r="QWL70" s="12"/>
      <c r="QWM70" s="12"/>
      <c r="QWN70" s="12"/>
      <c r="QWO70" s="12"/>
      <c r="QWP70" s="12"/>
      <c r="QWQ70" s="12"/>
      <c r="QWR70" s="12"/>
      <c r="QWS70" s="12"/>
      <c r="QWT70" s="12"/>
      <c r="QWU70" s="12"/>
      <c r="QWV70" s="12"/>
      <c r="QWW70" s="12"/>
      <c r="QWX70" s="12"/>
      <c r="QWY70" s="12"/>
      <c r="QWZ70" s="12"/>
      <c r="QXA70" s="12"/>
      <c r="QXB70" s="12"/>
      <c r="QXC70" s="12"/>
      <c r="QXD70" s="12"/>
      <c r="QXE70" s="12"/>
      <c r="QXF70" s="12"/>
      <c r="QXG70" s="12"/>
      <c r="QXH70" s="12"/>
      <c r="QXI70" s="12"/>
      <c r="QXJ70" s="12"/>
      <c r="QXK70" s="12"/>
      <c r="QXL70" s="12"/>
      <c r="QXM70" s="12"/>
      <c r="QXN70" s="12"/>
      <c r="QXO70" s="12"/>
      <c r="QXP70" s="12"/>
      <c r="QXQ70" s="12"/>
      <c r="QXR70" s="12"/>
      <c r="QXS70" s="12"/>
      <c r="QXT70" s="12"/>
      <c r="QXU70" s="12"/>
      <c r="QXV70" s="12"/>
      <c r="QXW70" s="12"/>
      <c r="QXX70" s="12"/>
      <c r="QXY70" s="12"/>
      <c r="QXZ70" s="12"/>
      <c r="QYA70" s="12"/>
      <c r="QYB70" s="12"/>
      <c r="QYC70" s="12"/>
      <c r="QYD70" s="12"/>
      <c r="QYE70" s="12"/>
      <c r="QYF70" s="12"/>
      <c r="QYG70" s="12"/>
      <c r="QYH70" s="12"/>
      <c r="QYI70" s="12"/>
      <c r="QYJ70" s="12"/>
      <c r="QYK70" s="12"/>
      <c r="QYL70" s="12"/>
      <c r="QYM70" s="12"/>
      <c r="QYN70" s="12"/>
      <c r="QYO70" s="12"/>
      <c r="QYP70" s="12"/>
      <c r="QYQ70" s="12"/>
      <c r="QYR70" s="12"/>
      <c r="QYS70" s="12"/>
      <c r="QYT70" s="12"/>
      <c r="QYU70" s="12"/>
      <c r="QYV70" s="12"/>
      <c r="QYW70" s="12"/>
      <c r="QYX70" s="12"/>
      <c r="QYY70" s="12"/>
      <c r="QYZ70" s="12"/>
      <c r="QZA70" s="12"/>
      <c r="QZB70" s="12"/>
      <c r="QZC70" s="12"/>
      <c r="QZD70" s="12"/>
      <c r="QZE70" s="12"/>
      <c r="QZF70" s="12"/>
      <c r="QZG70" s="12"/>
      <c r="QZH70" s="12"/>
      <c r="QZI70" s="12"/>
      <c r="QZJ70" s="12"/>
      <c r="QZK70" s="12"/>
      <c r="QZL70" s="12"/>
      <c r="QZM70" s="12"/>
      <c r="QZN70" s="12"/>
      <c r="QZO70" s="12"/>
      <c r="QZP70" s="12"/>
      <c r="QZQ70" s="12"/>
      <c r="QZR70" s="12"/>
      <c r="QZS70" s="12"/>
      <c r="QZT70" s="12"/>
      <c r="QZU70" s="12"/>
      <c r="QZV70" s="12"/>
      <c r="QZW70" s="12"/>
      <c r="QZX70" s="12"/>
      <c r="QZY70" s="12"/>
      <c r="QZZ70" s="12"/>
      <c r="RAA70" s="12"/>
      <c r="RAB70" s="12"/>
      <c r="RAC70" s="12"/>
      <c r="RAD70" s="12"/>
      <c r="RAE70" s="12"/>
      <c r="RAF70" s="12"/>
      <c r="RAG70" s="12"/>
      <c r="RAH70" s="12"/>
      <c r="RAI70" s="12"/>
      <c r="RAJ70" s="12"/>
      <c r="RAK70" s="12"/>
      <c r="RAL70" s="12"/>
      <c r="RAM70" s="12"/>
      <c r="RAN70" s="12"/>
      <c r="RAO70" s="12"/>
      <c r="RAP70" s="12"/>
      <c r="RAQ70" s="12"/>
      <c r="RAR70" s="12"/>
      <c r="RAS70" s="12"/>
      <c r="RAT70" s="12"/>
      <c r="RAU70" s="12"/>
      <c r="RAV70" s="12"/>
      <c r="RAW70" s="12"/>
      <c r="RAX70" s="12"/>
      <c r="RAY70" s="12"/>
      <c r="RAZ70" s="12"/>
      <c r="RBA70" s="12"/>
      <c r="RBB70" s="12"/>
      <c r="RBC70" s="12"/>
      <c r="RBD70" s="12"/>
      <c r="RBE70" s="12"/>
      <c r="RBF70" s="12"/>
      <c r="RBG70" s="12"/>
      <c r="RBH70" s="12"/>
      <c r="RBI70" s="12"/>
      <c r="RBJ70" s="12"/>
      <c r="RBK70" s="12"/>
      <c r="RBL70" s="12"/>
      <c r="RBM70" s="12"/>
      <c r="RBN70" s="12"/>
      <c r="RBO70" s="12"/>
      <c r="RBP70" s="12"/>
      <c r="RBQ70" s="12"/>
      <c r="RBR70" s="12"/>
      <c r="RBS70" s="12"/>
      <c r="RBT70" s="12"/>
      <c r="RBU70" s="12"/>
      <c r="RBV70" s="12"/>
      <c r="RBW70" s="12"/>
      <c r="RBX70" s="12"/>
      <c r="RBY70" s="12"/>
      <c r="RBZ70" s="12"/>
      <c r="RCA70" s="12"/>
      <c r="RCB70" s="12"/>
      <c r="RCC70" s="12"/>
      <c r="RCD70" s="12"/>
      <c r="RCE70" s="12"/>
      <c r="RCF70" s="12"/>
      <c r="RCG70" s="12"/>
      <c r="RCH70" s="12"/>
      <c r="RCI70" s="12"/>
      <c r="RCJ70" s="12"/>
      <c r="RCK70" s="12"/>
      <c r="RCL70" s="12"/>
      <c r="RCM70" s="12"/>
      <c r="RCN70" s="12"/>
      <c r="RCO70" s="12"/>
      <c r="RCP70" s="12"/>
      <c r="RCQ70" s="12"/>
      <c r="RCR70" s="12"/>
      <c r="RCS70" s="12"/>
      <c r="RCT70" s="12"/>
      <c r="RCU70" s="12"/>
      <c r="RCV70" s="12"/>
      <c r="RCW70" s="12"/>
      <c r="RCX70" s="12"/>
      <c r="RCY70" s="12"/>
      <c r="RCZ70" s="12"/>
      <c r="RDA70" s="12"/>
      <c r="RDB70" s="12"/>
      <c r="RDC70" s="12"/>
      <c r="RDD70" s="12"/>
      <c r="RDE70" s="12"/>
      <c r="RDF70" s="12"/>
      <c r="RDG70" s="12"/>
      <c r="RDH70" s="12"/>
      <c r="RDI70" s="12"/>
      <c r="RDJ70" s="12"/>
      <c r="RDK70" s="12"/>
      <c r="RDL70" s="12"/>
      <c r="RDM70" s="12"/>
      <c r="RDN70" s="12"/>
      <c r="RDO70" s="12"/>
      <c r="RDP70" s="12"/>
      <c r="RDQ70" s="12"/>
      <c r="RDR70" s="12"/>
      <c r="RDS70" s="12"/>
      <c r="RDT70" s="12"/>
      <c r="RDU70" s="12"/>
      <c r="RDV70" s="12"/>
      <c r="RDW70" s="12"/>
      <c r="RDX70" s="12"/>
      <c r="RDY70" s="12"/>
      <c r="RDZ70" s="12"/>
      <c r="REA70" s="12"/>
      <c r="REB70" s="12"/>
      <c r="REC70" s="12"/>
      <c r="RED70" s="12"/>
      <c r="REE70" s="12"/>
      <c r="REF70" s="12"/>
      <c r="REG70" s="12"/>
      <c r="REH70" s="12"/>
      <c r="REI70" s="12"/>
      <c r="REJ70" s="12"/>
      <c r="REK70" s="12"/>
      <c r="REL70" s="12"/>
      <c r="REM70" s="12"/>
      <c r="REN70" s="12"/>
      <c r="REO70" s="12"/>
      <c r="REP70" s="12"/>
      <c r="REQ70" s="12"/>
      <c r="RER70" s="12"/>
      <c r="RES70" s="12"/>
      <c r="RET70" s="12"/>
      <c r="REU70" s="12"/>
      <c r="REV70" s="12"/>
      <c r="REW70" s="12"/>
      <c r="REX70" s="12"/>
      <c r="REY70" s="12"/>
      <c r="REZ70" s="12"/>
      <c r="RFA70" s="12"/>
      <c r="RFB70" s="12"/>
      <c r="RFC70" s="12"/>
      <c r="RFD70" s="12"/>
      <c r="RFE70" s="12"/>
      <c r="RFF70" s="12"/>
      <c r="RFG70" s="12"/>
      <c r="RFH70" s="12"/>
      <c r="RFI70" s="12"/>
      <c r="RFJ70" s="12"/>
      <c r="RFK70" s="12"/>
      <c r="RFL70" s="12"/>
      <c r="RFM70" s="12"/>
      <c r="RFN70" s="12"/>
      <c r="RFO70" s="12"/>
      <c r="RFP70" s="12"/>
      <c r="RFQ70" s="12"/>
      <c r="RFR70" s="12"/>
      <c r="RFS70" s="12"/>
      <c r="RFT70" s="12"/>
      <c r="RFU70" s="12"/>
      <c r="RFV70" s="12"/>
      <c r="RFW70" s="12"/>
      <c r="RFX70" s="12"/>
      <c r="RFY70" s="12"/>
      <c r="RFZ70" s="12"/>
      <c r="RGA70" s="12"/>
      <c r="RGB70" s="12"/>
      <c r="RGC70" s="12"/>
      <c r="RGD70" s="12"/>
      <c r="RGE70" s="12"/>
      <c r="RGF70" s="12"/>
      <c r="RGG70" s="12"/>
      <c r="RGH70" s="12"/>
      <c r="RGI70" s="12"/>
      <c r="RGJ70" s="12"/>
      <c r="RGK70" s="12"/>
      <c r="RGL70" s="12"/>
      <c r="RGM70" s="12"/>
      <c r="RGN70" s="12"/>
      <c r="RGO70" s="12"/>
      <c r="RGP70" s="12"/>
      <c r="RGQ70" s="12"/>
      <c r="RGR70" s="12"/>
      <c r="RGS70" s="12"/>
      <c r="RGT70" s="12"/>
      <c r="RGU70" s="12"/>
      <c r="RGV70" s="12"/>
      <c r="RGW70" s="12"/>
      <c r="RGX70" s="12"/>
      <c r="RGY70" s="12"/>
      <c r="RGZ70" s="12"/>
      <c r="RHA70" s="12"/>
      <c r="RHB70" s="12"/>
      <c r="RHC70" s="12"/>
      <c r="RHD70" s="12"/>
      <c r="RHE70" s="12"/>
      <c r="RHF70" s="12"/>
      <c r="RHG70" s="12"/>
      <c r="RHH70" s="12"/>
      <c r="RHI70" s="12"/>
      <c r="RHJ70" s="12"/>
      <c r="RHK70" s="12"/>
      <c r="RHL70" s="12"/>
      <c r="RHM70" s="12"/>
      <c r="RHN70" s="12"/>
      <c r="RHO70" s="12"/>
      <c r="RHP70" s="12"/>
      <c r="RHQ70" s="12"/>
      <c r="RHR70" s="12"/>
      <c r="RHS70" s="12"/>
      <c r="RHT70" s="12"/>
      <c r="RHU70" s="12"/>
      <c r="RHV70" s="12"/>
      <c r="RHW70" s="12"/>
      <c r="RHX70" s="12"/>
      <c r="RHY70" s="12"/>
      <c r="RHZ70" s="12"/>
      <c r="RIA70" s="12"/>
      <c r="RIB70" s="12"/>
      <c r="RIC70" s="12"/>
      <c r="RID70" s="12"/>
      <c r="RIE70" s="12"/>
      <c r="RIF70" s="12"/>
      <c r="RIG70" s="12"/>
      <c r="RIH70" s="12"/>
      <c r="RII70" s="12"/>
      <c r="RIJ70" s="12"/>
      <c r="RIK70" s="12"/>
      <c r="RIL70" s="12"/>
      <c r="RIM70" s="12"/>
      <c r="RIN70" s="12"/>
      <c r="RIO70" s="12"/>
      <c r="RIP70" s="12"/>
      <c r="RIQ70" s="12"/>
      <c r="RIR70" s="12"/>
      <c r="RIS70" s="12"/>
      <c r="RIT70" s="12"/>
      <c r="RIU70" s="12"/>
      <c r="RIV70" s="12"/>
      <c r="RIW70" s="12"/>
      <c r="RIX70" s="12"/>
      <c r="RIY70" s="12"/>
      <c r="RIZ70" s="12"/>
      <c r="RJA70" s="12"/>
      <c r="RJB70" s="12"/>
      <c r="RJC70" s="12"/>
      <c r="RJD70" s="12"/>
      <c r="RJE70" s="12"/>
      <c r="RJF70" s="12"/>
      <c r="RJG70" s="12"/>
      <c r="RJH70" s="12"/>
      <c r="RJI70" s="12"/>
      <c r="RJJ70" s="12"/>
      <c r="RJK70" s="12"/>
      <c r="RJL70" s="12"/>
      <c r="RJM70" s="12"/>
      <c r="RJN70" s="12"/>
      <c r="RJO70" s="12"/>
      <c r="RJP70" s="12"/>
      <c r="RJQ70" s="12"/>
      <c r="RJR70" s="12"/>
      <c r="RJS70" s="12"/>
      <c r="RJT70" s="12"/>
      <c r="RJU70" s="12"/>
      <c r="RJV70" s="12"/>
      <c r="RJW70" s="12"/>
      <c r="RJX70" s="12"/>
      <c r="RJY70" s="12"/>
      <c r="RJZ70" s="12"/>
      <c r="RKA70" s="12"/>
      <c r="RKB70" s="12"/>
      <c r="RKC70" s="12"/>
      <c r="RKD70" s="12"/>
      <c r="RKE70" s="12"/>
      <c r="RKF70" s="12"/>
      <c r="RKG70" s="12"/>
      <c r="RKH70" s="12"/>
      <c r="RKI70" s="12"/>
      <c r="RKJ70" s="12"/>
      <c r="RKK70" s="12"/>
      <c r="RKL70" s="12"/>
      <c r="RKM70" s="12"/>
      <c r="RKN70" s="12"/>
      <c r="RKO70" s="12"/>
      <c r="RKP70" s="12"/>
      <c r="RKQ70" s="12"/>
      <c r="RKR70" s="12"/>
      <c r="RKS70" s="12"/>
      <c r="RKT70" s="12"/>
      <c r="RKU70" s="12"/>
      <c r="RKV70" s="12"/>
      <c r="RKW70" s="12"/>
      <c r="RKX70" s="12"/>
      <c r="RKY70" s="12"/>
      <c r="RKZ70" s="12"/>
      <c r="RLA70" s="12"/>
      <c r="RLB70" s="12"/>
      <c r="RLC70" s="12"/>
      <c r="RLD70" s="12"/>
      <c r="RLE70" s="12"/>
      <c r="RLF70" s="12"/>
      <c r="RLG70" s="12"/>
      <c r="RLH70" s="12"/>
      <c r="RLI70" s="12"/>
      <c r="RLJ70" s="12"/>
      <c r="RLK70" s="12"/>
      <c r="RLL70" s="12"/>
      <c r="RLM70" s="12"/>
      <c r="RLN70" s="12"/>
      <c r="RLO70" s="12"/>
      <c r="RLP70" s="12"/>
      <c r="RLQ70" s="12"/>
      <c r="RLR70" s="12"/>
      <c r="RLS70" s="12"/>
      <c r="RLT70" s="12"/>
      <c r="RLU70" s="12"/>
      <c r="RLV70" s="12"/>
      <c r="RLW70" s="12"/>
      <c r="RLX70" s="12"/>
      <c r="RLY70" s="12"/>
      <c r="RLZ70" s="12"/>
      <c r="RMA70" s="12"/>
      <c r="RMB70" s="12"/>
      <c r="RMC70" s="12"/>
      <c r="RMD70" s="12"/>
      <c r="RME70" s="12"/>
      <c r="RMF70" s="12"/>
      <c r="RMG70" s="12"/>
      <c r="RMH70" s="12"/>
      <c r="RMI70" s="12"/>
      <c r="RMJ70" s="12"/>
      <c r="RMK70" s="12"/>
      <c r="RML70" s="12"/>
      <c r="RMM70" s="12"/>
      <c r="RMN70" s="12"/>
      <c r="RMO70" s="12"/>
      <c r="RMP70" s="12"/>
      <c r="RMQ70" s="12"/>
      <c r="RMR70" s="12"/>
      <c r="RMS70" s="12"/>
      <c r="RMT70" s="12"/>
      <c r="RMU70" s="12"/>
      <c r="RMV70" s="12"/>
      <c r="RMW70" s="12"/>
      <c r="RMX70" s="12"/>
      <c r="RMY70" s="12"/>
      <c r="RMZ70" s="12"/>
      <c r="RNA70" s="12"/>
      <c r="RNB70" s="12"/>
      <c r="RNC70" s="12"/>
      <c r="RND70" s="12"/>
      <c r="RNE70" s="12"/>
      <c r="RNF70" s="12"/>
      <c r="RNG70" s="12"/>
      <c r="RNH70" s="12"/>
      <c r="RNI70" s="12"/>
      <c r="RNJ70" s="12"/>
      <c r="RNK70" s="12"/>
      <c r="RNL70" s="12"/>
      <c r="RNM70" s="12"/>
      <c r="RNN70" s="12"/>
      <c r="RNO70" s="12"/>
      <c r="RNP70" s="12"/>
      <c r="RNQ70" s="12"/>
      <c r="RNR70" s="12"/>
      <c r="RNS70" s="12"/>
      <c r="RNT70" s="12"/>
      <c r="RNU70" s="12"/>
      <c r="RNV70" s="12"/>
      <c r="RNW70" s="12"/>
      <c r="RNX70" s="12"/>
      <c r="RNY70" s="12"/>
      <c r="RNZ70" s="12"/>
      <c r="ROA70" s="12"/>
      <c r="ROB70" s="12"/>
      <c r="ROC70" s="12"/>
      <c r="ROD70" s="12"/>
      <c r="ROE70" s="12"/>
      <c r="ROF70" s="12"/>
      <c r="ROG70" s="12"/>
      <c r="ROH70" s="12"/>
      <c r="ROI70" s="12"/>
      <c r="ROJ70" s="12"/>
      <c r="ROK70" s="12"/>
      <c r="ROL70" s="12"/>
      <c r="ROM70" s="12"/>
      <c r="RON70" s="12"/>
      <c r="ROO70" s="12"/>
      <c r="ROP70" s="12"/>
      <c r="ROQ70" s="12"/>
      <c r="ROR70" s="12"/>
      <c r="ROS70" s="12"/>
      <c r="ROT70" s="12"/>
      <c r="ROU70" s="12"/>
      <c r="ROV70" s="12"/>
      <c r="ROW70" s="12"/>
      <c r="ROX70" s="12"/>
      <c r="ROY70" s="12"/>
      <c r="ROZ70" s="12"/>
      <c r="RPA70" s="12"/>
      <c r="RPB70" s="12"/>
      <c r="RPC70" s="12"/>
      <c r="RPD70" s="12"/>
      <c r="RPE70" s="12"/>
      <c r="RPF70" s="12"/>
      <c r="RPG70" s="12"/>
      <c r="RPH70" s="12"/>
      <c r="RPI70" s="12"/>
      <c r="RPJ70" s="12"/>
      <c r="RPK70" s="12"/>
      <c r="RPL70" s="12"/>
      <c r="RPM70" s="12"/>
      <c r="RPN70" s="12"/>
      <c r="RPO70" s="12"/>
      <c r="RPP70" s="12"/>
      <c r="RPQ70" s="12"/>
      <c r="RPR70" s="12"/>
      <c r="RPS70" s="12"/>
      <c r="RPT70" s="12"/>
      <c r="RPU70" s="12"/>
      <c r="RPV70" s="12"/>
      <c r="RPW70" s="12"/>
      <c r="RPX70" s="12"/>
      <c r="RPY70" s="12"/>
      <c r="RPZ70" s="12"/>
      <c r="RQA70" s="12"/>
      <c r="RQB70" s="12"/>
      <c r="RQC70" s="12"/>
      <c r="RQD70" s="12"/>
      <c r="RQE70" s="12"/>
      <c r="RQF70" s="12"/>
      <c r="RQG70" s="12"/>
      <c r="RQH70" s="12"/>
      <c r="RQI70" s="12"/>
      <c r="RQJ70" s="12"/>
      <c r="RQK70" s="12"/>
      <c r="RQL70" s="12"/>
      <c r="RQM70" s="12"/>
      <c r="RQN70" s="12"/>
      <c r="RQO70" s="12"/>
      <c r="RQP70" s="12"/>
      <c r="RQQ70" s="12"/>
      <c r="RQR70" s="12"/>
      <c r="RQS70" s="12"/>
      <c r="RQT70" s="12"/>
      <c r="RQU70" s="12"/>
      <c r="RQV70" s="12"/>
      <c r="RQW70" s="12"/>
      <c r="RQX70" s="12"/>
      <c r="RQY70" s="12"/>
      <c r="RQZ70" s="12"/>
      <c r="RRA70" s="12"/>
      <c r="RRB70" s="12"/>
      <c r="RRC70" s="12"/>
      <c r="RRD70" s="12"/>
      <c r="RRE70" s="12"/>
      <c r="RRF70" s="12"/>
      <c r="RRG70" s="12"/>
      <c r="RRH70" s="12"/>
      <c r="RRI70" s="12"/>
      <c r="RRJ70" s="12"/>
      <c r="RRK70" s="12"/>
      <c r="RRL70" s="12"/>
      <c r="RRM70" s="12"/>
      <c r="RRN70" s="12"/>
      <c r="RRO70" s="12"/>
      <c r="RRP70" s="12"/>
      <c r="RRQ70" s="12"/>
      <c r="RRR70" s="12"/>
      <c r="RRS70" s="12"/>
      <c r="RRT70" s="12"/>
      <c r="RRU70" s="12"/>
      <c r="RRV70" s="12"/>
      <c r="RRW70" s="12"/>
      <c r="RRX70" s="12"/>
      <c r="RRY70" s="12"/>
      <c r="RRZ70" s="12"/>
      <c r="RSA70" s="12"/>
      <c r="RSB70" s="12"/>
      <c r="RSC70" s="12"/>
      <c r="RSD70" s="12"/>
      <c r="RSE70" s="12"/>
      <c r="RSF70" s="12"/>
      <c r="RSG70" s="12"/>
      <c r="RSH70" s="12"/>
      <c r="RSI70" s="12"/>
      <c r="RSJ70" s="12"/>
      <c r="RSK70" s="12"/>
      <c r="RSL70" s="12"/>
      <c r="RSM70" s="12"/>
      <c r="RSN70" s="12"/>
      <c r="RSO70" s="12"/>
      <c r="RSP70" s="12"/>
      <c r="RSQ70" s="12"/>
      <c r="RSR70" s="12"/>
      <c r="RSS70" s="12"/>
      <c r="RST70" s="12"/>
      <c r="RSU70" s="12"/>
      <c r="RSV70" s="12"/>
      <c r="RSW70" s="12"/>
      <c r="RSX70" s="12"/>
      <c r="RSY70" s="12"/>
      <c r="RSZ70" s="12"/>
      <c r="RTA70" s="12"/>
      <c r="RTB70" s="12"/>
      <c r="RTC70" s="12"/>
      <c r="RTD70" s="12"/>
      <c r="RTE70" s="12"/>
      <c r="RTF70" s="12"/>
      <c r="RTG70" s="12"/>
      <c r="RTH70" s="12"/>
      <c r="RTI70" s="12"/>
      <c r="RTJ70" s="12"/>
      <c r="RTK70" s="12"/>
      <c r="RTL70" s="12"/>
      <c r="RTM70" s="12"/>
      <c r="RTN70" s="12"/>
      <c r="RTO70" s="12"/>
      <c r="RTP70" s="12"/>
      <c r="RTQ70" s="12"/>
      <c r="RTR70" s="12"/>
      <c r="RTS70" s="12"/>
      <c r="RTT70" s="12"/>
      <c r="RTU70" s="12"/>
      <c r="RTV70" s="12"/>
      <c r="RTW70" s="12"/>
      <c r="RTX70" s="12"/>
      <c r="RTY70" s="12"/>
      <c r="RTZ70" s="12"/>
      <c r="RUA70" s="12"/>
      <c r="RUB70" s="12"/>
      <c r="RUC70" s="12"/>
      <c r="RUD70" s="12"/>
      <c r="RUE70" s="12"/>
      <c r="RUF70" s="12"/>
      <c r="RUG70" s="12"/>
      <c r="RUH70" s="12"/>
      <c r="RUI70" s="12"/>
      <c r="RUJ70" s="12"/>
      <c r="RUK70" s="12"/>
      <c r="RUL70" s="12"/>
      <c r="RUM70" s="12"/>
      <c r="RUN70" s="12"/>
      <c r="RUO70" s="12"/>
      <c r="RUP70" s="12"/>
      <c r="RUQ70" s="12"/>
      <c r="RUR70" s="12"/>
      <c r="RUS70" s="12"/>
      <c r="RUT70" s="12"/>
      <c r="RUU70" s="12"/>
      <c r="RUV70" s="12"/>
      <c r="RUW70" s="12"/>
      <c r="RUX70" s="12"/>
      <c r="RUY70" s="12"/>
      <c r="RUZ70" s="12"/>
      <c r="RVA70" s="12"/>
      <c r="RVB70" s="12"/>
      <c r="RVC70" s="12"/>
      <c r="RVD70" s="12"/>
      <c r="RVE70" s="12"/>
      <c r="RVF70" s="12"/>
      <c r="RVG70" s="12"/>
      <c r="RVH70" s="12"/>
      <c r="RVI70" s="12"/>
      <c r="RVJ70" s="12"/>
      <c r="RVK70" s="12"/>
      <c r="RVL70" s="12"/>
      <c r="RVM70" s="12"/>
      <c r="RVN70" s="12"/>
      <c r="RVO70" s="12"/>
      <c r="RVP70" s="12"/>
      <c r="RVQ70" s="12"/>
      <c r="RVR70" s="12"/>
      <c r="RVS70" s="12"/>
      <c r="RVT70" s="12"/>
      <c r="RVU70" s="12"/>
      <c r="RVV70" s="12"/>
      <c r="RVW70" s="12"/>
      <c r="RVX70" s="12"/>
      <c r="RVY70" s="12"/>
      <c r="RVZ70" s="12"/>
      <c r="RWA70" s="12"/>
      <c r="RWB70" s="12"/>
      <c r="RWC70" s="12"/>
      <c r="RWD70" s="12"/>
      <c r="RWE70" s="12"/>
      <c r="RWF70" s="12"/>
      <c r="RWG70" s="12"/>
      <c r="RWH70" s="12"/>
      <c r="RWI70" s="12"/>
      <c r="RWJ70" s="12"/>
      <c r="RWK70" s="12"/>
      <c r="RWL70" s="12"/>
      <c r="RWM70" s="12"/>
      <c r="RWN70" s="12"/>
      <c r="RWO70" s="12"/>
      <c r="RWP70" s="12"/>
      <c r="RWQ70" s="12"/>
      <c r="RWR70" s="12"/>
      <c r="RWS70" s="12"/>
      <c r="RWT70" s="12"/>
      <c r="RWU70" s="12"/>
      <c r="RWV70" s="12"/>
      <c r="RWW70" s="12"/>
      <c r="RWX70" s="12"/>
      <c r="RWY70" s="12"/>
      <c r="RWZ70" s="12"/>
      <c r="RXA70" s="12"/>
      <c r="RXB70" s="12"/>
      <c r="RXC70" s="12"/>
      <c r="RXD70" s="12"/>
      <c r="RXE70" s="12"/>
      <c r="RXF70" s="12"/>
      <c r="RXG70" s="12"/>
      <c r="RXH70" s="12"/>
      <c r="RXI70" s="12"/>
      <c r="RXJ70" s="12"/>
      <c r="RXK70" s="12"/>
      <c r="RXL70" s="12"/>
      <c r="RXM70" s="12"/>
      <c r="RXN70" s="12"/>
      <c r="RXO70" s="12"/>
      <c r="RXP70" s="12"/>
      <c r="RXQ70" s="12"/>
      <c r="RXR70" s="12"/>
      <c r="RXS70" s="12"/>
      <c r="RXT70" s="12"/>
      <c r="RXU70" s="12"/>
      <c r="RXV70" s="12"/>
      <c r="RXW70" s="12"/>
      <c r="RXX70" s="12"/>
      <c r="RXY70" s="12"/>
      <c r="RXZ70" s="12"/>
      <c r="RYA70" s="12"/>
      <c r="RYB70" s="12"/>
      <c r="RYC70" s="12"/>
      <c r="RYD70" s="12"/>
      <c r="RYE70" s="12"/>
      <c r="RYF70" s="12"/>
      <c r="RYG70" s="12"/>
      <c r="RYH70" s="12"/>
      <c r="RYI70" s="12"/>
      <c r="RYJ70" s="12"/>
      <c r="RYK70" s="12"/>
      <c r="RYL70" s="12"/>
      <c r="RYM70" s="12"/>
      <c r="RYN70" s="12"/>
      <c r="RYO70" s="12"/>
      <c r="RYP70" s="12"/>
      <c r="RYQ70" s="12"/>
      <c r="RYR70" s="12"/>
      <c r="RYS70" s="12"/>
      <c r="RYT70" s="12"/>
      <c r="RYU70" s="12"/>
      <c r="RYV70" s="12"/>
      <c r="RYW70" s="12"/>
      <c r="RYX70" s="12"/>
      <c r="RYY70" s="12"/>
      <c r="RYZ70" s="12"/>
      <c r="RZA70" s="12"/>
      <c r="RZB70" s="12"/>
      <c r="RZC70" s="12"/>
      <c r="RZD70" s="12"/>
      <c r="RZE70" s="12"/>
      <c r="RZF70" s="12"/>
      <c r="RZG70" s="12"/>
      <c r="RZH70" s="12"/>
      <c r="RZI70" s="12"/>
      <c r="RZJ70" s="12"/>
      <c r="RZK70" s="12"/>
      <c r="RZL70" s="12"/>
      <c r="RZM70" s="12"/>
      <c r="RZN70" s="12"/>
      <c r="RZO70" s="12"/>
      <c r="RZP70" s="12"/>
      <c r="RZQ70" s="12"/>
      <c r="RZR70" s="12"/>
      <c r="RZS70" s="12"/>
      <c r="RZT70" s="12"/>
      <c r="RZU70" s="12"/>
      <c r="RZV70" s="12"/>
      <c r="RZW70" s="12"/>
      <c r="RZX70" s="12"/>
      <c r="RZY70" s="12"/>
      <c r="RZZ70" s="12"/>
      <c r="SAA70" s="12"/>
      <c r="SAB70" s="12"/>
      <c r="SAC70" s="12"/>
      <c r="SAD70" s="12"/>
      <c r="SAE70" s="12"/>
      <c r="SAF70" s="12"/>
      <c r="SAG70" s="12"/>
      <c r="SAH70" s="12"/>
      <c r="SAI70" s="12"/>
      <c r="SAJ70" s="12"/>
      <c r="SAK70" s="12"/>
      <c r="SAL70" s="12"/>
      <c r="SAM70" s="12"/>
      <c r="SAN70" s="12"/>
      <c r="SAO70" s="12"/>
      <c r="SAP70" s="12"/>
      <c r="SAQ70" s="12"/>
      <c r="SAR70" s="12"/>
      <c r="SAS70" s="12"/>
      <c r="SAT70" s="12"/>
      <c r="SAU70" s="12"/>
      <c r="SAV70" s="12"/>
      <c r="SAW70" s="12"/>
      <c r="SAX70" s="12"/>
      <c r="SAY70" s="12"/>
      <c r="SAZ70" s="12"/>
      <c r="SBA70" s="12"/>
      <c r="SBB70" s="12"/>
      <c r="SBC70" s="12"/>
      <c r="SBD70" s="12"/>
      <c r="SBE70" s="12"/>
      <c r="SBF70" s="12"/>
      <c r="SBG70" s="12"/>
      <c r="SBH70" s="12"/>
      <c r="SBI70" s="12"/>
      <c r="SBJ70" s="12"/>
      <c r="SBK70" s="12"/>
      <c r="SBL70" s="12"/>
      <c r="SBM70" s="12"/>
      <c r="SBN70" s="12"/>
      <c r="SBO70" s="12"/>
      <c r="SBP70" s="12"/>
      <c r="SBQ70" s="12"/>
      <c r="SBR70" s="12"/>
      <c r="SBS70" s="12"/>
      <c r="SBT70" s="12"/>
      <c r="SBU70" s="12"/>
      <c r="SBV70" s="12"/>
      <c r="SBW70" s="12"/>
      <c r="SBX70" s="12"/>
      <c r="SBY70" s="12"/>
      <c r="SBZ70" s="12"/>
      <c r="SCA70" s="12"/>
      <c r="SCB70" s="12"/>
      <c r="SCC70" s="12"/>
      <c r="SCD70" s="12"/>
      <c r="SCE70" s="12"/>
      <c r="SCF70" s="12"/>
      <c r="SCG70" s="12"/>
      <c r="SCH70" s="12"/>
      <c r="SCI70" s="12"/>
      <c r="SCJ70" s="12"/>
      <c r="SCK70" s="12"/>
      <c r="SCL70" s="12"/>
      <c r="SCM70" s="12"/>
      <c r="SCN70" s="12"/>
      <c r="SCO70" s="12"/>
      <c r="SCP70" s="12"/>
      <c r="SCQ70" s="12"/>
      <c r="SCR70" s="12"/>
      <c r="SCS70" s="12"/>
      <c r="SCT70" s="12"/>
      <c r="SCU70" s="12"/>
      <c r="SCV70" s="12"/>
      <c r="SCW70" s="12"/>
      <c r="SCX70" s="12"/>
      <c r="SCY70" s="12"/>
      <c r="SCZ70" s="12"/>
      <c r="SDA70" s="12"/>
      <c r="SDB70" s="12"/>
      <c r="SDC70" s="12"/>
      <c r="SDD70" s="12"/>
      <c r="SDE70" s="12"/>
      <c r="SDF70" s="12"/>
      <c r="SDG70" s="12"/>
      <c r="SDH70" s="12"/>
      <c r="SDI70" s="12"/>
      <c r="SDJ70" s="12"/>
      <c r="SDK70" s="12"/>
      <c r="SDL70" s="12"/>
      <c r="SDM70" s="12"/>
      <c r="SDN70" s="12"/>
      <c r="SDO70" s="12"/>
      <c r="SDP70" s="12"/>
      <c r="SDQ70" s="12"/>
      <c r="SDR70" s="12"/>
      <c r="SDS70" s="12"/>
      <c r="SDT70" s="12"/>
      <c r="SDU70" s="12"/>
      <c r="SDV70" s="12"/>
      <c r="SDW70" s="12"/>
      <c r="SDX70" s="12"/>
      <c r="SDY70" s="12"/>
      <c r="SDZ70" s="12"/>
      <c r="SEA70" s="12"/>
      <c r="SEB70" s="12"/>
      <c r="SEC70" s="12"/>
      <c r="SED70" s="12"/>
      <c r="SEE70" s="12"/>
      <c r="SEF70" s="12"/>
      <c r="SEG70" s="12"/>
      <c r="SEH70" s="12"/>
      <c r="SEI70" s="12"/>
      <c r="SEJ70" s="12"/>
      <c r="SEK70" s="12"/>
      <c r="SEL70" s="12"/>
      <c r="SEM70" s="12"/>
      <c r="SEN70" s="12"/>
      <c r="SEO70" s="12"/>
      <c r="SEP70" s="12"/>
      <c r="SEQ70" s="12"/>
      <c r="SER70" s="12"/>
      <c r="SES70" s="12"/>
      <c r="SET70" s="12"/>
      <c r="SEU70" s="12"/>
      <c r="SEV70" s="12"/>
      <c r="SEW70" s="12"/>
      <c r="SEX70" s="12"/>
      <c r="SEY70" s="12"/>
      <c r="SEZ70" s="12"/>
      <c r="SFA70" s="12"/>
      <c r="SFB70" s="12"/>
      <c r="SFC70" s="12"/>
      <c r="SFD70" s="12"/>
      <c r="SFE70" s="12"/>
      <c r="SFF70" s="12"/>
      <c r="SFG70" s="12"/>
      <c r="SFH70" s="12"/>
      <c r="SFI70" s="12"/>
      <c r="SFJ70" s="12"/>
      <c r="SFK70" s="12"/>
      <c r="SFL70" s="12"/>
      <c r="SFM70" s="12"/>
      <c r="SFN70" s="12"/>
      <c r="SFO70" s="12"/>
      <c r="SFP70" s="12"/>
      <c r="SFQ70" s="12"/>
      <c r="SFR70" s="12"/>
      <c r="SFS70" s="12"/>
      <c r="SFT70" s="12"/>
      <c r="SFU70" s="12"/>
      <c r="SFV70" s="12"/>
      <c r="SFW70" s="12"/>
      <c r="SFX70" s="12"/>
      <c r="SFY70" s="12"/>
      <c r="SFZ70" s="12"/>
      <c r="SGA70" s="12"/>
      <c r="SGB70" s="12"/>
      <c r="SGC70" s="12"/>
      <c r="SGD70" s="12"/>
      <c r="SGE70" s="12"/>
      <c r="SGF70" s="12"/>
      <c r="SGG70" s="12"/>
      <c r="SGH70" s="12"/>
      <c r="SGI70" s="12"/>
      <c r="SGJ70" s="12"/>
      <c r="SGK70" s="12"/>
      <c r="SGL70" s="12"/>
      <c r="SGM70" s="12"/>
      <c r="SGN70" s="12"/>
      <c r="SGO70" s="12"/>
      <c r="SGP70" s="12"/>
      <c r="SGQ70" s="12"/>
      <c r="SGR70" s="12"/>
      <c r="SGS70" s="12"/>
      <c r="SGT70" s="12"/>
      <c r="SGU70" s="12"/>
      <c r="SGV70" s="12"/>
      <c r="SGW70" s="12"/>
      <c r="SGX70" s="12"/>
      <c r="SGY70" s="12"/>
      <c r="SGZ70" s="12"/>
      <c r="SHA70" s="12"/>
      <c r="SHB70" s="12"/>
      <c r="SHC70" s="12"/>
      <c r="SHD70" s="12"/>
      <c r="SHE70" s="12"/>
      <c r="SHF70" s="12"/>
      <c r="SHG70" s="12"/>
      <c r="SHH70" s="12"/>
      <c r="SHI70" s="12"/>
      <c r="SHJ70" s="12"/>
      <c r="SHK70" s="12"/>
      <c r="SHL70" s="12"/>
      <c r="SHM70" s="12"/>
      <c r="SHN70" s="12"/>
      <c r="SHO70" s="12"/>
      <c r="SHP70" s="12"/>
      <c r="SHQ70" s="12"/>
      <c r="SHR70" s="12"/>
      <c r="SHS70" s="12"/>
      <c r="SHT70" s="12"/>
      <c r="SHU70" s="12"/>
      <c r="SHV70" s="12"/>
      <c r="SHW70" s="12"/>
      <c r="SHX70" s="12"/>
      <c r="SHY70" s="12"/>
      <c r="SHZ70" s="12"/>
      <c r="SIA70" s="12"/>
      <c r="SIB70" s="12"/>
      <c r="SIC70" s="12"/>
      <c r="SID70" s="12"/>
      <c r="SIE70" s="12"/>
      <c r="SIF70" s="12"/>
      <c r="SIG70" s="12"/>
      <c r="SIH70" s="12"/>
      <c r="SII70" s="12"/>
      <c r="SIJ70" s="12"/>
      <c r="SIK70" s="12"/>
      <c r="SIL70" s="12"/>
      <c r="SIM70" s="12"/>
      <c r="SIN70" s="12"/>
      <c r="SIO70" s="12"/>
      <c r="SIP70" s="12"/>
      <c r="SIQ70" s="12"/>
      <c r="SIR70" s="12"/>
      <c r="SIS70" s="12"/>
      <c r="SIT70" s="12"/>
      <c r="SIU70" s="12"/>
      <c r="SIV70" s="12"/>
      <c r="SIW70" s="12"/>
      <c r="SIX70" s="12"/>
      <c r="SIY70" s="12"/>
      <c r="SIZ70" s="12"/>
      <c r="SJA70" s="12"/>
      <c r="SJB70" s="12"/>
      <c r="SJC70" s="12"/>
      <c r="SJD70" s="12"/>
      <c r="SJE70" s="12"/>
      <c r="SJF70" s="12"/>
      <c r="SJG70" s="12"/>
      <c r="SJH70" s="12"/>
      <c r="SJI70" s="12"/>
      <c r="SJJ70" s="12"/>
      <c r="SJK70" s="12"/>
      <c r="SJL70" s="12"/>
      <c r="SJM70" s="12"/>
      <c r="SJN70" s="12"/>
      <c r="SJO70" s="12"/>
      <c r="SJP70" s="12"/>
      <c r="SJQ70" s="12"/>
      <c r="SJR70" s="12"/>
      <c r="SJS70" s="12"/>
      <c r="SJT70" s="12"/>
      <c r="SJU70" s="12"/>
      <c r="SJV70" s="12"/>
      <c r="SJW70" s="12"/>
      <c r="SJX70" s="12"/>
      <c r="SJY70" s="12"/>
      <c r="SJZ70" s="12"/>
      <c r="SKA70" s="12"/>
      <c r="SKB70" s="12"/>
      <c r="SKC70" s="12"/>
      <c r="SKD70" s="12"/>
      <c r="SKE70" s="12"/>
      <c r="SKF70" s="12"/>
      <c r="SKG70" s="12"/>
      <c r="SKH70" s="12"/>
      <c r="SKI70" s="12"/>
      <c r="SKJ70" s="12"/>
      <c r="SKK70" s="12"/>
      <c r="SKL70" s="12"/>
      <c r="SKM70" s="12"/>
      <c r="SKN70" s="12"/>
      <c r="SKO70" s="12"/>
      <c r="SKP70" s="12"/>
      <c r="SKQ70" s="12"/>
      <c r="SKR70" s="12"/>
      <c r="SKS70" s="12"/>
      <c r="SKT70" s="12"/>
      <c r="SKU70" s="12"/>
      <c r="SKV70" s="12"/>
      <c r="SKW70" s="12"/>
      <c r="SKX70" s="12"/>
      <c r="SKY70" s="12"/>
      <c r="SKZ70" s="12"/>
      <c r="SLA70" s="12"/>
      <c r="SLB70" s="12"/>
      <c r="SLC70" s="12"/>
      <c r="SLD70" s="12"/>
      <c r="SLE70" s="12"/>
      <c r="SLF70" s="12"/>
      <c r="SLG70" s="12"/>
      <c r="SLH70" s="12"/>
      <c r="SLI70" s="12"/>
      <c r="SLJ70" s="12"/>
      <c r="SLK70" s="12"/>
      <c r="SLL70" s="12"/>
      <c r="SLM70" s="12"/>
      <c r="SLN70" s="12"/>
      <c r="SLO70" s="12"/>
      <c r="SLP70" s="12"/>
      <c r="SLQ70" s="12"/>
      <c r="SLR70" s="12"/>
      <c r="SLS70" s="12"/>
      <c r="SLT70" s="12"/>
      <c r="SLU70" s="12"/>
      <c r="SLV70" s="12"/>
      <c r="SLW70" s="12"/>
      <c r="SLX70" s="12"/>
      <c r="SLY70" s="12"/>
      <c r="SLZ70" s="12"/>
      <c r="SMA70" s="12"/>
      <c r="SMB70" s="12"/>
      <c r="SMC70" s="12"/>
      <c r="SMD70" s="12"/>
      <c r="SME70" s="12"/>
      <c r="SMF70" s="12"/>
      <c r="SMG70" s="12"/>
      <c r="SMH70" s="12"/>
      <c r="SMI70" s="12"/>
      <c r="SMJ70" s="12"/>
      <c r="SMK70" s="12"/>
      <c r="SML70" s="12"/>
      <c r="SMM70" s="12"/>
      <c r="SMN70" s="12"/>
      <c r="SMO70" s="12"/>
      <c r="SMP70" s="12"/>
      <c r="SMQ70" s="12"/>
      <c r="SMR70" s="12"/>
      <c r="SMS70" s="12"/>
      <c r="SMT70" s="12"/>
      <c r="SMU70" s="12"/>
      <c r="SMV70" s="12"/>
      <c r="SMW70" s="12"/>
      <c r="SMX70" s="12"/>
      <c r="SMY70" s="12"/>
      <c r="SMZ70" s="12"/>
      <c r="SNA70" s="12"/>
      <c r="SNB70" s="12"/>
      <c r="SNC70" s="12"/>
      <c r="SND70" s="12"/>
      <c r="SNE70" s="12"/>
      <c r="SNF70" s="12"/>
      <c r="SNG70" s="12"/>
      <c r="SNH70" s="12"/>
      <c r="SNI70" s="12"/>
      <c r="SNJ70" s="12"/>
      <c r="SNK70" s="12"/>
      <c r="SNL70" s="12"/>
      <c r="SNM70" s="12"/>
      <c r="SNN70" s="12"/>
      <c r="SNO70" s="12"/>
      <c r="SNP70" s="12"/>
      <c r="SNQ70" s="12"/>
      <c r="SNR70" s="12"/>
      <c r="SNS70" s="12"/>
      <c r="SNT70" s="12"/>
      <c r="SNU70" s="12"/>
      <c r="SNV70" s="12"/>
      <c r="SNW70" s="12"/>
      <c r="SNX70" s="12"/>
      <c r="SNY70" s="12"/>
      <c r="SNZ70" s="12"/>
      <c r="SOA70" s="12"/>
      <c r="SOB70" s="12"/>
      <c r="SOC70" s="12"/>
      <c r="SOD70" s="12"/>
      <c r="SOE70" s="12"/>
      <c r="SOF70" s="12"/>
      <c r="SOG70" s="12"/>
      <c r="SOH70" s="12"/>
      <c r="SOI70" s="12"/>
      <c r="SOJ70" s="12"/>
      <c r="SOK70" s="12"/>
      <c r="SOL70" s="12"/>
      <c r="SOM70" s="12"/>
      <c r="SON70" s="12"/>
      <c r="SOO70" s="12"/>
      <c r="SOP70" s="12"/>
      <c r="SOQ70" s="12"/>
      <c r="SOR70" s="12"/>
      <c r="SOS70" s="12"/>
      <c r="SOT70" s="12"/>
      <c r="SOU70" s="12"/>
      <c r="SOV70" s="12"/>
      <c r="SOW70" s="12"/>
      <c r="SOX70" s="12"/>
      <c r="SOY70" s="12"/>
      <c r="SOZ70" s="12"/>
      <c r="SPA70" s="12"/>
      <c r="SPB70" s="12"/>
      <c r="SPC70" s="12"/>
      <c r="SPD70" s="12"/>
      <c r="SPE70" s="12"/>
      <c r="SPF70" s="12"/>
      <c r="SPG70" s="12"/>
      <c r="SPH70" s="12"/>
      <c r="SPI70" s="12"/>
      <c r="SPJ70" s="12"/>
      <c r="SPK70" s="12"/>
      <c r="SPL70" s="12"/>
      <c r="SPM70" s="12"/>
      <c r="SPN70" s="12"/>
      <c r="SPO70" s="12"/>
      <c r="SPP70" s="12"/>
      <c r="SPQ70" s="12"/>
      <c r="SPR70" s="12"/>
      <c r="SPS70" s="12"/>
      <c r="SPT70" s="12"/>
      <c r="SPU70" s="12"/>
      <c r="SPV70" s="12"/>
      <c r="SPW70" s="12"/>
      <c r="SPX70" s="12"/>
      <c r="SPY70" s="12"/>
      <c r="SPZ70" s="12"/>
      <c r="SQA70" s="12"/>
      <c r="SQB70" s="12"/>
      <c r="SQC70" s="12"/>
      <c r="SQD70" s="12"/>
      <c r="SQE70" s="12"/>
      <c r="SQF70" s="12"/>
      <c r="SQG70" s="12"/>
      <c r="SQH70" s="12"/>
      <c r="SQI70" s="12"/>
      <c r="SQJ70" s="12"/>
      <c r="SQK70" s="12"/>
      <c r="SQL70" s="12"/>
      <c r="SQM70" s="12"/>
      <c r="SQN70" s="12"/>
      <c r="SQO70" s="12"/>
      <c r="SQP70" s="12"/>
      <c r="SQQ70" s="12"/>
      <c r="SQR70" s="12"/>
      <c r="SQS70" s="12"/>
      <c r="SQT70" s="12"/>
      <c r="SQU70" s="12"/>
      <c r="SQV70" s="12"/>
      <c r="SQW70" s="12"/>
      <c r="SQX70" s="12"/>
      <c r="SQY70" s="12"/>
      <c r="SQZ70" s="12"/>
      <c r="SRA70" s="12"/>
      <c r="SRB70" s="12"/>
      <c r="SRC70" s="12"/>
      <c r="SRD70" s="12"/>
      <c r="SRE70" s="12"/>
      <c r="SRF70" s="12"/>
      <c r="SRG70" s="12"/>
      <c r="SRH70" s="12"/>
      <c r="SRI70" s="12"/>
      <c r="SRJ70" s="12"/>
      <c r="SRK70" s="12"/>
      <c r="SRL70" s="12"/>
      <c r="SRM70" s="12"/>
      <c r="SRN70" s="12"/>
      <c r="SRO70" s="12"/>
      <c r="SRP70" s="12"/>
      <c r="SRQ70" s="12"/>
      <c r="SRR70" s="12"/>
      <c r="SRS70" s="12"/>
      <c r="SRT70" s="12"/>
      <c r="SRU70" s="12"/>
      <c r="SRV70" s="12"/>
      <c r="SRW70" s="12"/>
      <c r="SRX70" s="12"/>
      <c r="SRY70" s="12"/>
      <c r="SRZ70" s="12"/>
      <c r="SSA70" s="12"/>
      <c r="SSB70" s="12"/>
      <c r="SSC70" s="12"/>
      <c r="SSD70" s="12"/>
      <c r="SSE70" s="12"/>
      <c r="SSF70" s="12"/>
      <c r="SSG70" s="12"/>
      <c r="SSH70" s="12"/>
      <c r="SSI70" s="12"/>
      <c r="SSJ70" s="12"/>
      <c r="SSK70" s="12"/>
      <c r="SSL70" s="12"/>
      <c r="SSM70" s="12"/>
      <c r="SSN70" s="12"/>
      <c r="SSO70" s="12"/>
      <c r="SSP70" s="12"/>
      <c r="SSQ70" s="12"/>
      <c r="SSR70" s="12"/>
      <c r="SSS70" s="12"/>
      <c r="SST70" s="12"/>
      <c r="SSU70" s="12"/>
      <c r="SSV70" s="12"/>
      <c r="SSW70" s="12"/>
      <c r="SSX70" s="12"/>
      <c r="SSY70" s="12"/>
      <c r="SSZ70" s="12"/>
      <c r="STA70" s="12"/>
      <c r="STB70" s="12"/>
      <c r="STC70" s="12"/>
      <c r="STD70" s="12"/>
      <c r="STE70" s="12"/>
      <c r="STF70" s="12"/>
      <c r="STG70" s="12"/>
      <c r="STH70" s="12"/>
      <c r="STI70" s="12"/>
      <c r="STJ70" s="12"/>
      <c r="STK70" s="12"/>
      <c r="STL70" s="12"/>
      <c r="STM70" s="12"/>
      <c r="STN70" s="12"/>
      <c r="STO70" s="12"/>
      <c r="STP70" s="12"/>
      <c r="STQ70" s="12"/>
      <c r="STR70" s="12"/>
      <c r="STS70" s="12"/>
      <c r="STT70" s="12"/>
      <c r="STU70" s="12"/>
      <c r="STV70" s="12"/>
      <c r="STW70" s="12"/>
      <c r="STX70" s="12"/>
      <c r="STY70" s="12"/>
      <c r="STZ70" s="12"/>
      <c r="SUA70" s="12"/>
      <c r="SUB70" s="12"/>
      <c r="SUC70" s="12"/>
      <c r="SUD70" s="12"/>
      <c r="SUE70" s="12"/>
      <c r="SUF70" s="12"/>
      <c r="SUG70" s="12"/>
      <c r="SUH70" s="12"/>
      <c r="SUI70" s="12"/>
      <c r="SUJ70" s="12"/>
      <c r="SUK70" s="12"/>
      <c r="SUL70" s="12"/>
      <c r="SUM70" s="12"/>
      <c r="SUN70" s="12"/>
      <c r="SUO70" s="12"/>
      <c r="SUP70" s="12"/>
      <c r="SUQ70" s="12"/>
      <c r="SUR70" s="12"/>
      <c r="SUS70" s="12"/>
      <c r="SUT70" s="12"/>
      <c r="SUU70" s="12"/>
      <c r="SUV70" s="12"/>
      <c r="SUW70" s="12"/>
      <c r="SUX70" s="12"/>
      <c r="SUY70" s="12"/>
      <c r="SUZ70" s="12"/>
      <c r="SVA70" s="12"/>
      <c r="SVB70" s="12"/>
      <c r="SVC70" s="12"/>
      <c r="SVD70" s="12"/>
      <c r="SVE70" s="12"/>
      <c r="SVF70" s="12"/>
      <c r="SVG70" s="12"/>
      <c r="SVH70" s="12"/>
      <c r="SVI70" s="12"/>
      <c r="SVJ70" s="12"/>
      <c r="SVK70" s="12"/>
      <c r="SVL70" s="12"/>
      <c r="SVM70" s="12"/>
      <c r="SVN70" s="12"/>
      <c r="SVO70" s="12"/>
      <c r="SVP70" s="12"/>
      <c r="SVQ70" s="12"/>
      <c r="SVR70" s="12"/>
      <c r="SVS70" s="12"/>
      <c r="SVT70" s="12"/>
      <c r="SVU70" s="12"/>
      <c r="SVV70" s="12"/>
      <c r="SVW70" s="12"/>
      <c r="SVX70" s="12"/>
      <c r="SVY70" s="12"/>
      <c r="SVZ70" s="12"/>
      <c r="SWA70" s="12"/>
      <c r="SWB70" s="12"/>
      <c r="SWC70" s="12"/>
      <c r="SWD70" s="12"/>
      <c r="SWE70" s="12"/>
      <c r="SWF70" s="12"/>
      <c r="SWG70" s="12"/>
      <c r="SWH70" s="12"/>
      <c r="SWI70" s="12"/>
      <c r="SWJ70" s="12"/>
      <c r="SWK70" s="12"/>
      <c r="SWL70" s="12"/>
      <c r="SWM70" s="12"/>
      <c r="SWN70" s="12"/>
      <c r="SWO70" s="12"/>
      <c r="SWP70" s="12"/>
      <c r="SWQ70" s="12"/>
      <c r="SWR70" s="12"/>
      <c r="SWS70" s="12"/>
      <c r="SWT70" s="12"/>
      <c r="SWU70" s="12"/>
      <c r="SWV70" s="12"/>
      <c r="SWW70" s="12"/>
      <c r="SWX70" s="12"/>
      <c r="SWY70" s="12"/>
      <c r="SWZ70" s="12"/>
      <c r="SXA70" s="12"/>
      <c r="SXB70" s="12"/>
      <c r="SXC70" s="12"/>
      <c r="SXD70" s="12"/>
      <c r="SXE70" s="12"/>
      <c r="SXF70" s="12"/>
      <c r="SXG70" s="12"/>
      <c r="SXH70" s="12"/>
      <c r="SXI70" s="12"/>
      <c r="SXJ70" s="12"/>
      <c r="SXK70" s="12"/>
      <c r="SXL70" s="12"/>
      <c r="SXM70" s="12"/>
      <c r="SXN70" s="12"/>
      <c r="SXO70" s="12"/>
      <c r="SXP70" s="12"/>
      <c r="SXQ70" s="12"/>
      <c r="SXR70" s="12"/>
      <c r="SXS70" s="12"/>
      <c r="SXT70" s="12"/>
      <c r="SXU70" s="12"/>
      <c r="SXV70" s="12"/>
      <c r="SXW70" s="12"/>
      <c r="SXX70" s="12"/>
      <c r="SXY70" s="12"/>
      <c r="SXZ70" s="12"/>
      <c r="SYA70" s="12"/>
      <c r="SYB70" s="12"/>
      <c r="SYC70" s="12"/>
      <c r="SYD70" s="12"/>
      <c r="SYE70" s="12"/>
      <c r="SYF70" s="12"/>
      <c r="SYG70" s="12"/>
      <c r="SYH70" s="12"/>
      <c r="SYI70" s="12"/>
      <c r="SYJ70" s="12"/>
      <c r="SYK70" s="12"/>
      <c r="SYL70" s="12"/>
      <c r="SYM70" s="12"/>
      <c r="SYN70" s="12"/>
      <c r="SYO70" s="12"/>
      <c r="SYP70" s="12"/>
      <c r="SYQ70" s="12"/>
      <c r="SYR70" s="12"/>
      <c r="SYS70" s="12"/>
      <c r="SYT70" s="12"/>
      <c r="SYU70" s="12"/>
      <c r="SYV70" s="12"/>
      <c r="SYW70" s="12"/>
      <c r="SYX70" s="12"/>
      <c r="SYY70" s="12"/>
      <c r="SYZ70" s="12"/>
      <c r="SZA70" s="12"/>
      <c r="SZB70" s="12"/>
      <c r="SZC70" s="12"/>
      <c r="SZD70" s="12"/>
      <c r="SZE70" s="12"/>
      <c r="SZF70" s="12"/>
      <c r="SZG70" s="12"/>
      <c r="SZH70" s="12"/>
      <c r="SZI70" s="12"/>
      <c r="SZJ70" s="12"/>
      <c r="SZK70" s="12"/>
      <c r="SZL70" s="12"/>
      <c r="SZM70" s="12"/>
      <c r="SZN70" s="12"/>
      <c r="SZO70" s="12"/>
      <c r="SZP70" s="12"/>
      <c r="SZQ70" s="12"/>
      <c r="SZR70" s="12"/>
      <c r="SZS70" s="12"/>
      <c r="SZT70" s="12"/>
      <c r="SZU70" s="12"/>
      <c r="SZV70" s="12"/>
      <c r="SZW70" s="12"/>
      <c r="SZX70" s="12"/>
      <c r="SZY70" s="12"/>
      <c r="SZZ70" s="12"/>
      <c r="TAA70" s="12"/>
      <c r="TAB70" s="12"/>
      <c r="TAC70" s="12"/>
      <c r="TAD70" s="12"/>
      <c r="TAE70" s="12"/>
      <c r="TAF70" s="12"/>
      <c r="TAG70" s="12"/>
      <c r="TAH70" s="12"/>
      <c r="TAI70" s="12"/>
      <c r="TAJ70" s="12"/>
      <c r="TAK70" s="12"/>
      <c r="TAL70" s="12"/>
      <c r="TAM70" s="12"/>
      <c r="TAN70" s="12"/>
      <c r="TAO70" s="12"/>
      <c r="TAP70" s="12"/>
      <c r="TAQ70" s="12"/>
      <c r="TAR70" s="12"/>
      <c r="TAS70" s="12"/>
      <c r="TAT70" s="12"/>
      <c r="TAU70" s="12"/>
      <c r="TAV70" s="12"/>
      <c r="TAW70" s="12"/>
      <c r="TAX70" s="12"/>
      <c r="TAY70" s="12"/>
      <c r="TAZ70" s="12"/>
      <c r="TBA70" s="12"/>
      <c r="TBB70" s="12"/>
      <c r="TBC70" s="12"/>
      <c r="TBD70" s="12"/>
      <c r="TBE70" s="12"/>
      <c r="TBF70" s="12"/>
      <c r="TBG70" s="12"/>
      <c r="TBH70" s="12"/>
      <c r="TBI70" s="12"/>
      <c r="TBJ70" s="12"/>
      <c r="TBK70" s="12"/>
      <c r="TBL70" s="12"/>
      <c r="TBM70" s="12"/>
      <c r="TBN70" s="12"/>
      <c r="TBO70" s="12"/>
      <c r="TBP70" s="12"/>
      <c r="TBQ70" s="12"/>
      <c r="TBR70" s="12"/>
      <c r="TBS70" s="12"/>
      <c r="TBT70" s="12"/>
      <c r="TBU70" s="12"/>
      <c r="TBV70" s="12"/>
      <c r="TBW70" s="12"/>
      <c r="TBX70" s="12"/>
      <c r="TBY70" s="12"/>
      <c r="TBZ70" s="12"/>
      <c r="TCA70" s="12"/>
      <c r="TCB70" s="12"/>
      <c r="TCC70" s="12"/>
      <c r="TCD70" s="12"/>
      <c r="TCE70" s="12"/>
      <c r="TCF70" s="12"/>
      <c r="TCG70" s="12"/>
      <c r="TCH70" s="12"/>
      <c r="TCI70" s="12"/>
      <c r="TCJ70" s="12"/>
      <c r="TCK70" s="12"/>
      <c r="TCL70" s="12"/>
      <c r="TCM70" s="12"/>
      <c r="TCN70" s="12"/>
      <c r="TCO70" s="12"/>
      <c r="TCP70" s="12"/>
      <c r="TCQ70" s="12"/>
      <c r="TCR70" s="12"/>
      <c r="TCS70" s="12"/>
      <c r="TCT70" s="12"/>
      <c r="TCU70" s="12"/>
      <c r="TCV70" s="12"/>
      <c r="TCW70" s="12"/>
      <c r="TCX70" s="12"/>
      <c r="TCY70" s="12"/>
      <c r="TCZ70" s="12"/>
      <c r="TDA70" s="12"/>
      <c r="TDB70" s="12"/>
      <c r="TDC70" s="12"/>
      <c r="TDD70" s="12"/>
      <c r="TDE70" s="12"/>
      <c r="TDF70" s="12"/>
      <c r="TDG70" s="12"/>
      <c r="TDH70" s="12"/>
      <c r="TDI70" s="12"/>
      <c r="TDJ70" s="12"/>
      <c r="TDK70" s="12"/>
      <c r="TDL70" s="12"/>
      <c r="TDM70" s="12"/>
      <c r="TDN70" s="12"/>
      <c r="TDO70" s="12"/>
      <c r="TDP70" s="12"/>
      <c r="TDQ70" s="12"/>
      <c r="TDR70" s="12"/>
      <c r="TDS70" s="12"/>
      <c r="TDT70" s="12"/>
      <c r="TDU70" s="12"/>
      <c r="TDV70" s="12"/>
      <c r="TDW70" s="12"/>
      <c r="TDX70" s="12"/>
      <c r="TDY70" s="12"/>
      <c r="TDZ70" s="12"/>
      <c r="TEA70" s="12"/>
      <c r="TEB70" s="12"/>
      <c r="TEC70" s="12"/>
      <c r="TED70" s="12"/>
      <c r="TEE70" s="12"/>
      <c r="TEF70" s="12"/>
      <c r="TEG70" s="12"/>
      <c r="TEH70" s="12"/>
      <c r="TEI70" s="12"/>
      <c r="TEJ70" s="12"/>
      <c r="TEK70" s="12"/>
      <c r="TEL70" s="12"/>
      <c r="TEM70" s="12"/>
      <c r="TEN70" s="12"/>
      <c r="TEO70" s="12"/>
      <c r="TEP70" s="12"/>
      <c r="TEQ70" s="12"/>
      <c r="TER70" s="12"/>
      <c r="TES70" s="12"/>
      <c r="TET70" s="12"/>
      <c r="TEU70" s="12"/>
      <c r="TEV70" s="12"/>
      <c r="TEW70" s="12"/>
      <c r="TEX70" s="12"/>
      <c r="TEY70" s="12"/>
      <c r="TEZ70" s="12"/>
      <c r="TFA70" s="12"/>
      <c r="TFB70" s="12"/>
      <c r="TFC70" s="12"/>
      <c r="TFD70" s="12"/>
      <c r="TFE70" s="12"/>
      <c r="TFF70" s="12"/>
      <c r="TFG70" s="12"/>
      <c r="TFH70" s="12"/>
      <c r="TFI70" s="12"/>
      <c r="TFJ70" s="12"/>
      <c r="TFK70" s="12"/>
      <c r="TFL70" s="12"/>
      <c r="TFM70" s="12"/>
      <c r="TFN70" s="12"/>
      <c r="TFO70" s="12"/>
      <c r="TFP70" s="12"/>
      <c r="TFQ70" s="12"/>
      <c r="TFR70" s="12"/>
      <c r="TFS70" s="12"/>
      <c r="TFT70" s="12"/>
      <c r="TFU70" s="12"/>
      <c r="TFV70" s="12"/>
      <c r="TFW70" s="12"/>
      <c r="TFX70" s="12"/>
      <c r="TFY70" s="12"/>
      <c r="TFZ70" s="12"/>
      <c r="TGA70" s="12"/>
      <c r="TGB70" s="12"/>
      <c r="TGC70" s="12"/>
      <c r="TGD70" s="12"/>
      <c r="TGE70" s="12"/>
      <c r="TGF70" s="12"/>
      <c r="TGG70" s="12"/>
      <c r="TGH70" s="12"/>
      <c r="TGI70" s="12"/>
      <c r="TGJ70" s="12"/>
      <c r="TGK70" s="12"/>
      <c r="TGL70" s="12"/>
      <c r="TGM70" s="12"/>
      <c r="TGN70" s="12"/>
      <c r="TGO70" s="12"/>
      <c r="TGP70" s="12"/>
      <c r="TGQ70" s="12"/>
      <c r="TGR70" s="12"/>
      <c r="TGS70" s="12"/>
      <c r="TGT70" s="12"/>
      <c r="TGU70" s="12"/>
      <c r="TGV70" s="12"/>
      <c r="TGW70" s="12"/>
      <c r="TGX70" s="12"/>
      <c r="TGY70" s="12"/>
      <c r="TGZ70" s="12"/>
      <c r="THA70" s="12"/>
      <c r="THB70" s="12"/>
      <c r="THC70" s="12"/>
      <c r="THD70" s="12"/>
      <c r="THE70" s="12"/>
      <c r="THF70" s="12"/>
      <c r="THG70" s="12"/>
      <c r="THH70" s="12"/>
      <c r="THI70" s="12"/>
      <c r="THJ70" s="12"/>
      <c r="THK70" s="12"/>
      <c r="THL70" s="12"/>
      <c r="THM70" s="12"/>
      <c r="THN70" s="12"/>
      <c r="THO70" s="12"/>
      <c r="THP70" s="12"/>
      <c r="THQ70" s="12"/>
      <c r="THR70" s="12"/>
      <c r="THS70" s="12"/>
      <c r="THT70" s="12"/>
      <c r="THU70" s="12"/>
      <c r="THV70" s="12"/>
      <c r="THW70" s="12"/>
      <c r="THX70" s="12"/>
      <c r="THY70" s="12"/>
      <c r="THZ70" s="12"/>
      <c r="TIA70" s="12"/>
      <c r="TIB70" s="12"/>
      <c r="TIC70" s="12"/>
      <c r="TID70" s="12"/>
      <c r="TIE70" s="12"/>
      <c r="TIF70" s="12"/>
      <c r="TIG70" s="12"/>
      <c r="TIH70" s="12"/>
      <c r="TII70" s="12"/>
      <c r="TIJ70" s="12"/>
      <c r="TIK70" s="12"/>
      <c r="TIL70" s="12"/>
      <c r="TIM70" s="12"/>
      <c r="TIN70" s="12"/>
      <c r="TIO70" s="12"/>
      <c r="TIP70" s="12"/>
      <c r="TIQ70" s="12"/>
      <c r="TIR70" s="12"/>
      <c r="TIS70" s="12"/>
      <c r="TIT70" s="12"/>
      <c r="TIU70" s="12"/>
      <c r="TIV70" s="12"/>
      <c r="TIW70" s="12"/>
      <c r="TIX70" s="12"/>
      <c r="TIY70" s="12"/>
      <c r="TIZ70" s="12"/>
      <c r="TJA70" s="12"/>
      <c r="TJB70" s="12"/>
      <c r="TJC70" s="12"/>
      <c r="TJD70" s="12"/>
      <c r="TJE70" s="12"/>
      <c r="TJF70" s="12"/>
      <c r="TJG70" s="12"/>
      <c r="TJH70" s="12"/>
      <c r="TJI70" s="12"/>
      <c r="TJJ70" s="12"/>
      <c r="TJK70" s="12"/>
      <c r="TJL70" s="12"/>
      <c r="TJM70" s="12"/>
      <c r="TJN70" s="12"/>
      <c r="TJO70" s="12"/>
      <c r="TJP70" s="12"/>
      <c r="TJQ70" s="12"/>
      <c r="TJR70" s="12"/>
      <c r="TJS70" s="12"/>
      <c r="TJT70" s="12"/>
      <c r="TJU70" s="12"/>
      <c r="TJV70" s="12"/>
      <c r="TJW70" s="12"/>
      <c r="TJX70" s="12"/>
      <c r="TJY70" s="12"/>
      <c r="TJZ70" s="12"/>
      <c r="TKA70" s="12"/>
      <c r="TKB70" s="12"/>
      <c r="TKC70" s="12"/>
      <c r="TKD70" s="12"/>
      <c r="TKE70" s="12"/>
      <c r="TKF70" s="12"/>
      <c r="TKG70" s="12"/>
      <c r="TKH70" s="12"/>
      <c r="TKI70" s="12"/>
      <c r="TKJ70" s="12"/>
      <c r="TKK70" s="12"/>
      <c r="TKL70" s="12"/>
      <c r="TKM70" s="12"/>
      <c r="TKN70" s="12"/>
      <c r="TKO70" s="12"/>
      <c r="TKP70" s="12"/>
      <c r="TKQ70" s="12"/>
      <c r="TKR70" s="12"/>
      <c r="TKS70" s="12"/>
      <c r="TKT70" s="12"/>
      <c r="TKU70" s="12"/>
      <c r="TKV70" s="12"/>
      <c r="TKW70" s="12"/>
      <c r="TKX70" s="12"/>
      <c r="TKY70" s="12"/>
      <c r="TKZ70" s="12"/>
      <c r="TLA70" s="12"/>
      <c r="TLB70" s="12"/>
      <c r="TLC70" s="12"/>
      <c r="TLD70" s="12"/>
      <c r="TLE70" s="12"/>
      <c r="TLF70" s="12"/>
      <c r="TLG70" s="12"/>
      <c r="TLH70" s="12"/>
      <c r="TLI70" s="12"/>
      <c r="TLJ70" s="12"/>
      <c r="TLK70" s="12"/>
      <c r="TLL70" s="12"/>
      <c r="TLM70" s="12"/>
      <c r="TLN70" s="12"/>
      <c r="TLO70" s="12"/>
      <c r="TLP70" s="12"/>
      <c r="TLQ70" s="12"/>
      <c r="TLR70" s="12"/>
      <c r="TLS70" s="12"/>
      <c r="TLT70" s="12"/>
      <c r="TLU70" s="12"/>
      <c r="TLV70" s="12"/>
      <c r="TLW70" s="12"/>
      <c r="TLX70" s="12"/>
      <c r="TLY70" s="12"/>
      <c r="TLZ70" s="12"/>
      <c r="TMA70" s="12"/>
      <c r="TMB70" s="12"/>
      <c r="TMC70" s="12"/>
      <c r="TMD70" s="12"/>
      <c r="TME70" s="12"/>
      <c r="TMF70" s="12"/>
      <c r="TMG70" s="12"/>
      <c r="TMH70" s="12"/>
      <c r="TMI70" s="12"/>
      <c r="TMJ70" s="12"/>
      <c r="TMK70" s="12"/>
      <c r="TML70" s="12"/>
      <c r="TMM70" s="12"/>
      <c r="TMN70" s="12"/>
      <c r="TMO70" s="12"/>
      <c r="TMP70" s="12"/>
      <c r="TMQ70" s="12"/>
      <c r="TMR70" s="12"/>
      <c r="TMS70" s="12"/>
      <c r="TMT70" s="12"/>
      <c r="TMU70" s="12"/>
      <c r="TMV70" s="12"/>
      <c r="TMW70" s="12"/>
      <c r="TMX70" s="12"/>
      <c r="TMY70" s="12"/>
      <c r="TMZ70" s="12"/>
      <c r="TNA70" s="12"/>
      <c r="TNB70" s="12"/>
      <c r="TNC70" s="12"/>
      <c r="TND70" s="12"/>
      <c r="TNE70" s="12"/>
      <c r="TNF70" s="12"/>
      <c r="TNG70" s="12"/>
      <c r="TNH70" s="12"/>
      <c r="TNI70" s="12"/>
      <c r="TNJ70" s="12"/>
      <c r="TNK70" s="12"/>
      <c r="TNL70" s="12"/>
      <c r="TNM70" s="12"/>
      <c r="TNN70" s="12"/>
      <c r="TNO70" s="12"/>
      <c r="TNP70" s="12"/>
      <c r="TNQ70" s="12"/>
      <c r="TNR70" s="12"/>
      <c r="TNS70" s="12"/>
      <c r="TNT70" s="12"/>
      <c r="TNU70" s="12"/>
      <c r="TNV70" s="12"/>
      <c r="TNW70" s="12"/>
      <c r="TNX70" s="12"/>
      <c r="TNY70" s="12"/>
      <c r="TNZ70" s="12"/>
      <c r="TOA70" s="12"/>
      <c r="TOB70" s="12"/>
      <c r="TOC70" s="12"/>
      <c r="TOD70" s="12"/>
      <c r="TOE70" s="12"/>
      <c r="TOF70" s="12"/>
      <c r="TOG70" s="12"/>
      <c r="TOH70" s="12"/>
      <c r="TOI70" s="12"/>
      <c r="TOJ70" s="12"/>
      <c r="TOK70" s="12"/>
      <c r="TOL70" s="12"/>
      <c r="TOM70" s="12"/>
      <c r="TON70" s="12"/>
      <c r="TOO70" s="12"/>
      <c r="TOP70" s="12"/>
      <c r="TOQ70" s="12"/>
      <c r="TOR70" s="12"/>
      <c r="TOS70" s="12"/>
      <c r="TOT70" s="12"/>
      <c r="TOU70" s="12"/>
      <c r="TOV70" s="12"/>
      <c r="TOW70" s="12"/>
      <c r="TOX70" s="12"/>
      <c r="TOY70" s="12"/>
      <c r="TOZ70" s="12"/>
      <c r="TPA70" s="12"/>
      <c r="TPB70" s="12"/>
      <c r="TPC70" s="12"/>
      <c r="TPD70" s="12"/>
      <c r="TPE70" s="12"/>
      <c r="TPF70" s="12"/>
      <c r="TPG70" s="12"/>
      <c r="TPH70" s="12"/>
      <c r="TPI70" s="12"/>
      <c r="TPJ70" s="12"/>
      <c r="TPK70" s="12"/>
      <c r="TPL70" s="12"/>
      <c r="TPM70" s="12"/>
      <c r="TPN70" s="12"/>
      <c r="TPO70" s="12"/>
      <c r="TPP70" s="12"/>
      <c r="TPQ70" s="12"/>
      <c r="TPR70" s="12"/>
      <c r="TPS70" s="12"/>
      <c r="TPT70" s="12"/>
      <c r="TPU70" s="12"/>
      <c r="TPV70" s="12"/>
      <c r="TPW70" s="12"/>
      <c r="TPX70" s="12"/>
      <c r="TPY70" s="12"/>
      <c r="TPZ70" s="12"/>
      <c r="TQA70" s="12"/>
      <c r="TQB70" s="12"/>
      <c r="TQC70" s="12"/>
      <c r="TQD70" s="12"/>
      <c r="TQE70" s="12"/>
      <c r="TQF70" s="12"/>
      <c r="TQG70" s="12"/>
      <c r="TQH70" s="12"/>
      <c r="TQI70" s="12"/>
      <c r="TQJ70" s="12"/>
      <c r="TQK70" s="12"/>
      <c r="TQL70" s="12"/>
      <c r="TQM70" s="12"/>
      <c r="TQN70" s="12"/>
      <c r="TQO70" s="12"/>
      <c r="TQP70" s="12"/>
      <c r="TQQ70" s="12"/>
      <c r="TQR70" s="12"/>
      <c r="TQS70" s="12"/>
      <c r="TQT70" s="12"/>
      <c r="TQU70" s="12"/>
      <c r="TQV70" s="12"/>
      <c r="TQW70" s="12"/>
      <c r="TQX70" s="12"/>
      <c r="TQY70" s="12"/>
      <c r="TQZ70" s="12"/>
      <c r="TRA70" s="12"/>
      <c r="TRB70" s="12"/>
      <c r="TRC70" s="12"/>
      <c r="TRD70" s="12"/>
      <c r="TRE70" s="12"/>
      <c r="TRF70" s="12"/>
      <c r="TRG70" s="12"/>
      <c r="TRH70" s="12"/>
      <c r="TRI70" s="12"/>
      <c r="TRJ70" s="12"/>
      <c r="TRK70" s="12"/>
      <c r="TRL70" s="12"/>
      <c r="TRM70" s="12"/>
      <c r="TRN70" s="12"/>
      <c r="TRO70" s="12"/>
      <c r="TRP70" s="12"/>
      <c r="TRQ70" s="12"/>
      <c r="TRR70" s="12"/>
      <c r="TRS70" s="12"/>
      <c r="TRT70" s="12"/>
      <c r="TRU70" s="12"/>
      <c r="TRV70" s="12"/>
      <c r="TRW70" s="12"/>
      <c r="TRX70" s="12"/>
      <c r="TRY70" s="12"/>
      <c r="TRZ70" s="12"/>
      <c r="TSA70" s="12"/>
      <c r="TSB70" s="12"/>
      <c r="TSC70" s="12"/>
      <c r="TSD70" s="12"/>
      <c r="TSE70" s="12"/>
      <c r="TSF70" s="12"/>
      <c r="TSG70" s="12"/>
      <c r="TSH70" s="12"/>
      <c r="TSI70" s="12"/>
      <c r="TSJ70" s="12"/>
      <c r="TSK70" s="12"/>
      <c r="TSL70" s="12"/>
      <c r="TSM70" s="12"/>
      <c r="TSN70" s="12"/>
      <c r="TSO70" s="12"/>
      <c r="TSP70" s="12"/>
      <c r="TSQ70" s="12"/>
      <c r="TSR70" s="12"/>
      <c r="TSS70" s="12"/>
      <c r="TST70" s="12"/>
      <c r="TSU70" s="12"/>
      <c r="TSV70" s="12"/>
      <c r="TSW70" s="12"/>
      <c r="TSX70" s="12"/>
      <c r="TSY70" s="12"/>
      <c r="TSZ70" s="12"/>
      <c r="TTA70" s="12"/>
      <c r="TTB70" s="12"/>
      <c r="TTC70" s="12"/>
      <c r="TTD70" s="12"/>
      <c r="TTE70" s="12"/>
      <c r="TTF70" s="12"/>
      <c r="TTG70" s="12"/>
      <c r="TTH70" s="12"/>
      <c r="TTI70" s="12"/>
      <c r="TTJ70" s="12"/>
      <c r="TTK70" s="12"/>
      <c r="TTL70" s="12"/>
      <c r="TTM70" s="12"/>
      <c r="TTN70" s="12"/>
      <c r="TTO70" s="12"/>
      <c r="TTP70" s="12"/>
      <c r="TTQ70" s="12"/>
      <c r="TTR70" s="12"/>
      <c r="TTS70" s="12"/>
      <c r="TTT70" s="12"/>
      <c r="TTU70" s="12"/>
      <c r="TTV70" s="12"/>
      <c r="TTW70" s="12"/>
      <c r="TTX70" s="12"/>
      <c r="TTY70" s="12"/>
      <c r="TTZ70" s="12"/>
      <c r="TUA70" s="12"/>
      <c r="TUB70" s="12"/>
      <c r="TUC70" s="12"/>
      <c r="TUD70" s="12"/>
      <c r="TUE70" s="12"/>
      <c r="TUF70" s="12"/>
      <c r="TUG70" s="12"/>
      <c r="TUH70" s="12"/>
      <c r="TUI70" s="12"/>
      <c r="TUJ70" s="12"/>
      <c r="TUK70" s="12"/>
      <c r="TUL70" s="12"/>
      <c r="TUM70" s="12"/>
      <c r="TUN70" s="12"/>
      <c r="TUO70" s="12"/>
      <c r="TUP70" s="12"/>
      <c r="TUQ70" s="12"/>
      <c r="TUR70" s="12"/>
      <c r="TUS70" s="12"/>
      <c r="TUT70" s="12"/>
      <c r="TUU70" s="12"/>
      <c r="TUV70" s="12"/>
      <c r="TUW70" s="12"/>
      <c r="TUX70" s="12"/>
      <c r="TUY70" s="12"/>
      <c r="TUZ70" s="12"/>
      <c r="TVA70" s="12"/>
      <c r="TVB70" s="12"/>
      <c r="TVC70" s="12"/>
      <c r="TVD70" s="12"/>
      <c r="TVE70" s="12"/>
      <c r="TVF70" s="12"/>
      <c r="TVG70" s="12"/>
      <c r="TVH70" s="12"/>
      <c r="TVI70" s="12"/>
      <c r="TVJ70" s="12"/>
      <c r="TVK70" s="12"/>
      <c r="TVL70" s="12"/>
      <c r="TVM70" s="12"/>
      <c r="TVN70" s="12"/>
      <c r="TVO70" s="12"/>
      <c r="TVP70" s="12"/>
      <c r="TVQ70" s="12"/>
      <c r="TVR70" s="12"/>
      <c r="TVS70" s="12"/>
      <c r="TVT70" s="12"/>
      <c r="TVU70" s="12"/>
      <c r="TVV70" s="12"/>
      <c r="TVW70" s="12"/>
      <c r="TVX70" s="12"/>
      <c r="TVY70" s="12"/>
      <c r="TVZ70" s="12"/>
      <c r="TWA70" s="12"/>
      <c r="TWB70" s="12"/>
      <c r="TWC70" s="12"/>
      <c r="TWD70" s="12"/>
      <c r="TWE70" s="12"/>
      <c r="TWF70" s="12"/>
      <c r="TWG70" s="12"/>
      <c r="TWH70" s="12"/>
      <c r="TWI70" s="12"/>
      <c r="TWJ70" s="12"/>
      <c r="TWK70" s="12"/>
      <c r="TWL70" s="12"/>
      <c r="TWM70" s="12"/>
      <c r="TWN70" s="12"/>
      <c r="TWO70" s="12"/>
      <c r="TWP70" s="12"/>
      <c r="TWQ70" s="12"/>
      <c r="TWR70" s="12"/>
      <c r="TWS70" s="12"/>
      <c r="TWT70" s="12"/>
      <c r="TWU70" s="12"/>
      <c r="TWV70" s="12"/>
      <c r="TWW70" s="12"/>
      <c r="TWX70" s="12"/>
      <c r="TWY70" s="12"/>
      <c r="TWZ70" s="12"/>
      <c r="TXA70" s="12"/>
      <c r="TXB70" s="12"/>
      <c r="TXC70" s="12"/>
      <c r="TXD70" s="12"/>
      <c r="TXE70" s="12"/>
      <c r="TXF70" s="12"/>
      <c r="TXG70" s="12"/>
      <c r="TXH70" s="12"/>
      <c r="TXI70" s="12"/>
      <c r="TXJ70" s="12"/>
      <c r="TXK70" s="12"/>
      <c r="TXL70" s="12"/>
      <c r="TXM70" s="12"/>
      <c r="TXN70" s="12"/>
      <c r="TXO70" s="12"/>
      <c r="TXP70" s="12"/>
      <c r="TXQ70" s="12"/>
      <c r="TXR70" s="12"/>
      <c r="TXS70" s="12"/>
      <c r="TXT70" s="12"/>
      <c r="TXU70" s="12"/>
      <c r="TXV70" s="12"/>
      <c r="TXW70" s="12"/>
      <c r="TXX70" s="12"/>
      <c r="TXY70" s="12"/>
      <c r="TXZ70" s="12"/>
      <c r="TYA70" s="12"/>
      <c r="TYB70" s="12"/>
      <c r="TYC70" s="12"/>
      <c r="TYD70" s="12"/>
      <c r="TYE70" s="12"/>
      <c r="TYF70" s="12"/>
      <c r="TYG70" s="12"/>
      <c r="TYH70" s="12"/>
      <c r="TYI70" s="12"/>
      <c r="TYJ70" s="12"/>
      <c r="TYK70" s="12"/>
      <c r="TYL70" s="12"/>
      <c r="TYM70" s="12"/>
      <c r="TYN70" s="12"/>
      <c r="TYO70" s="12"/>
      <c r="TYP70" s="12"/>
      <c r="TYQ70" s="12"/>
      <c r="TYR70" s="12"/>
      <c r="TYS70" s="12"/>
      <c r="TYT70" s="12"/>
      <c r="TYU70" s="12"/>
      <c r="TYV70" s="12"/>
      <c r="TYW70" s="12"/>
      <c r="TYX70" s="12"/>
      <c r="TYY70" s="12"/>
      <c r="TYZ70" s="12"/>
      <c r="TZA70" s="12"/>
      <c r="TZB70" s="12"/>
      <c r="TZC70" s="12"/>
      <c r="TZD70" s="12"/>
      <c r="TZE70" s="12"/>
      <c r="TZF70" s="12"/>
      <c r="TZG70" s="12"/>
      <c r="TZH70" s="12"/>
      <c r="TZI70" s="12"/>
      <c r="TZJ70" s="12"/>
      <c r="TZK70" s="12"/>
      <c r="TZL70" s="12"/>
      <c r="TZM70" s="12"/>
      <c r="TZN70" s="12"/>
      <c r="TZO70" s="12"/>
      <c r="TZP70" s="12"/>
      <c r="TZQ70" s="12"/>
      <c r="TZR70" s="12"/>
      <c r="TZS70" s="12"/>
      <c r="TZT70" s="12"/>
      <c r="TZU70" s="12"/>
      <c r="TZV70" s="12"/>
      <c r="TZW70" s="12"/>
      <c r="TZX70" s="12"/>
      <c r="TZY70" s="12"/>
      <c r="TZZ70" s="12"/>
      <c r="UAA70" s="12"/>
      <c r="UAB70" s="12"/>
      <c r="UAC70" s="12"/>
      <c r="UAD70" s="12"/>
      <c r="UAE70" s="12"/>
      <c r="UAF70" s="12"/>
      <c r="UAG70" s="12"/>
      <c r="UAH70" s="12"/>
      <c r="UAI70" s="12"/>
      <c r="UAJ70" s="12"/>
      <c r="UAK70" s="12"/>
      <c r="UAL70" s="12"/>
      <c r="UAM70" s="12"/>
      <c r="UAN70" s="12"/>
      <c r="UAO70" s="12"/>
      <c r="UAP70" s="12"/>
      <c r="UAQ70" s="12"/>
      <c r="UAR70" s="12"/>
      <c r="UAS70" s="12"/>
      <c r="UAT70" s="12"/>
      <c r="UAU70" s="12"/>
      <c r="UAV70" s="12"/>
      <c r="UAW70" s="12"/>
      <c r="UAX70" s="12"/>
      <c r="UAY70" s="12"/>
      <c r="UAZ70" s="12"/>
      <c r="UBA70" s="12"/>
      <c r="UBB70" s="12"/>
      <c r="UBC70" s="12"/>
      <c r="UBD70" s="12"/>
      <c r="UBE70" s="12"/>
      <c r="UBF70" s="12"/>
      <c r="UBG70" s="12"/>
      <c r="UBH70" s="12"/>
      <c r="UBI70" s="12"/>
      <c r="UBJ70" s="12"/>
      <c r="UBK70" s="12"/>
      <c r="UBL70" s="12"/>
      <c r="UBM70" s="12"/>
      <c r="UBN70" s="12"/>
      <c r="UBO70" s="12"/>
      <c r="UBP70" s="12"/>
      <c r="UBQ70" s="12"/>
      <c r="UBR70" s="12"/>
      <c r="UBS70" s="12"/>
      <c r="UBT70" s="12"/>
      <c r="UBU70" s="12"/>
      <c r="UBV70" s="12"/>
      <c r="UBW70" s="12"/>
      <c r="UBX70" s="12"/>
      <c r="UBY70" s="12"/>
      <c r="UBZ70" s="12"/>
      <c r="UCA70" s="12"/>
      <c r="UCB70" s="12"/>
      <c r="UCC70" s="12"/>
      <c r="UCD70" s="12"/>
      <c r="UCE70" s="12"/>
      <c r="UCF70" s="12"/>
      <c r="UCG70" s="12"/>
      <c r="UCH70" s="12"/>
      <c r="UCI70" s="12"/>
      <c r="UCJ70" s="12"/>
      <c r="UCK70" s="12"/>
      <c r="UCL70" s="12"/>
      <c r="UCM70" s="12"/>
      <c r="UCN70" s="12"/>
      <c r="UCO70" s="12"/>
      <c r="UCP70" s="12"/>
      <c r="UCQ70" s="12"/>
      <c r="UCR70" s="12"/>
      <c r="UCS70" s="12"/>
      <c r="UCT70" s="12"/>
      <c r="UCU70" s="12"/>
      <c r="UCV70" s="12"/>
      <c r="UCW70" s="12"/>
      <c r="UCX70" s="12"/>
      <c r="UCY70" s="12"/>
      <c r="UCZ70" s="12"/>
      <c r="UDA70" s="12"/>
      <c r="UDB70" s="12"/>
      <c r="UDC70" s="12"/>
      <c r="UDD70" s="12"/>
      <c r="UDE70" s="12"/>
      <c r="UDF70" s="12"/>
      <c r="UDG70" s="12"/>
      <c r="UDH70" s="12"/>
      <c r="UDI70" s="12"/>
      <c r="UDJ70" s="12"/>
      <c r="UDK70" s="12"/>
      <c r="UDL70" s="12"/>
      <c r="UDM70" s="12"/>
      <c r="UDN70" s="12"/>
      <c r="UDO70" s="12"/>
      <c r="UDP70" s="12"/>
      <c r="UDQ70" s="12"/>
      <c r="UDR70" s="12"/>
      <c r="UDS70" s="12"/>
      <c r="UDT70" s="12"/>
      <c r="UDU70" s="12"/>
      <c r="UDV70" s="12"/>
      <c r="UDW70" s="12"/>
      <c r="UDX70" s="12"/>
      <c r="UDY70" s="12"/>
      <c r="UDZ70" s="12"/>
      <c r="UEA70" s="12"/>
      <c r="UEB70" s="12"/>
      <c r="UEC70" s="12"/>
      <c r="UED70" s="12"/>
      <c r="UEE70" s="12"/>
      <c r="UEF70" s="12"/>
      <c r="UEG70" s="12"/>
      <c r="UEH70" s="12"/>
      <c r="UEI70" s="12"/>
      <c r="UEJ70" s="12"/>
      <c r="UEK70" s="12"/>
      <c r="UEL70" s="12"/>
      <c r="UEM70" s="12"/>
      <c r="UEN70" s="12"/>
      <c r="UEO70" s="12"/>
      <c r="UEP70" s="12"/>
      <c r="UEQ70" s="12"/>
      <c r="UER70" s="12"/>
      <c r="UES70" s="12"/>
      <c r="UET70" s="12"/>
      <c r="UEU70" s="12"/>
      <c r="UEV70" s="12"/>
      <c r="UEW70" s="12"/>
      <c r="UEX70" s="12"/>
      <c r="UEY70" s="12"/>
      <c r="UEZ70" s="12"/>
      <c r="UFA70" s="12"/>
      <c r="UFB70" s="12"/>
      <c r="UFC70" s="12"/>
      <c r="UFD70" s="12"/>
      <c r="UFE70" s="12"/>
      <c r="UFF70" s="12"/>
      <c r="UFG70" s="12"/>
      <c r="UFH70" s="12"/>
      <c r="UFI70" s="12"/>
      <c r="UFJ70" s="12"/>
      <c r="UFK70" s="12"/>
      <c r="UFL70" s="12"/>
      <c r="UFM70" s="12"/>
      <c r="UFN70" s="12"/>
      <c r="UFO70" s="12"/>
      <c r="UFP70" s="12"/>
      <c r="UFQ70" s="12"/>
      <c r="UFR70" s="12"/>
      <c r="UFS70" s="12"/>
      <c r="UFT70" s="12"/>
      <c r="UFU70" s="12"/>
      <c r="UFV70" s="12"/>
      <c r="UFW70" s="12"/>
      <c r="UFX70" s="12"/>
      <c r="UFY70" s="12"/>
      <c r="UFZ70" s="12"/>
      <c r="UGA70" s="12"/>
      <c r="UGB70" s="12"/>
      <c r="UGC70" s="12"/>
      <c r="UGD70" s="12"/>
      <c r="UGE70" s="12"/>
      <c r="UGF70" s="12"/>
      <c r="UGG70" s="12"/>
      <c r="UGH70" s="12"/>
      <c r="UGI70" s="12"/>
      <c r="UGJ70" s="12"/>
      <c r="UGK70" s="12"/>
      <c r="UGL70" s="12"/>
      <c r="UGM70" s="12"/>
      <c r="UGN70" s="12"/>
      <c r="UGO70" s="12"/>
      <c r="UGP70" s="12"/>
      <c r="UGQ70" s="12"/>
      <c r="UGR70" s="12"/>
      <c r="UGS70" s="12"/>
      <c r="UGT70" s="12"/>
      <c r="UGU70" s="12"/>
      <c r="UGV70" s="12"/>
      <c r="UGW70" s="12"/>
      <c r="UGX70" s="12"/>
      <c r="UGY70" s="12"/>
      <c r="UGZ70" s="12"/>
      <c r="UHA70" s="12"/>
      <c r="UHB70" s="12"/>
      <c r="UHC70" s="12"/>
      <c r="UHD70" s="12"/>
      <c r="UHE70" s="12"/>
      <c r="UHF70" s="12"/>
      <c r="UHG70" s="12"/>
      <c r="UHH70" s="12"/>
      <c r="UHI70" s="12"/>
      <c r="UHJ70" s="12"/>
      <c r="UHK70" s="12"/>
      <c r="UHL70" s="12"/>
      <c r="UHM70" s="12"/>
      <c r="UHN70" s="12"/>
      <c r="UHO70" s="12"/>
      <c r="UHP70" s="12"/>
      <c r="UHQ70" s="12"/>
      <c r="UHR70" s="12"/>
      <c r="UHS70" s="12"/>
      <c r="UHT70" s="12"/>
      <c r="UHU70" s="12"/>
      <c r="UHV70" s="12"/>
      <c r="UHW70" s="12"/>
      <c r="UHX70" s="12"/>
      <c r="UHY70" s="12"/>
      <c r="UHZ70" s="12"/>
      <c r="UIA70" s="12"/>
      <c r="UIB70" s="12"/>
      <c r="UIC70" s="12"/>
      <c r="UID70" s="12"/>
      <c r="UIE70" s="12"/>
      <c r="UIF70" s="12"/>
      <c r="UIG70" s="12"/>
      <c r="UIH70" s="12"/>
      <c r="UII70" s="12"/>
      <c r="UIJ70" s="12"/>
      <c r="UIK70" s="12"/>
      <c r="UIL70" s="12"/>
      <c r="UIM70" s="12"/>
      <c r="UIN70" s="12"/>
      <c r="UIO70" s="12"/>
      <c r="UIP70" s="12"/>
      <c r="UIQ70" s="12"/>
      <c r="UIR70" s="12"/>
      <c r="UIS70" s="12"/>
      <c r="UIT70" s="12"/>
      <c r="UIU70" s="12"/>
      <c r="UIV70" s="12"/>
      <c r="UIW70" s="12"/>
      <c r="UIX70" s="12"/>
      <c r="UIY70" s="12"/>
      <c r="UIZ70" s="12"/>
      <c r="UJA70" s="12"/>
      <c r="UJB70" s="12"/>
      <c r="UJC70" s="12"/>
      <c r="UJD70" s="12"/>
      <c r="UJE70" s="12"/>
      <c r="UJF70" s="12"/>
      <c r="UJG70" s="12"/>
      <c r="UJH70" s="12"/>
      <c r="UJI70" s="12"/>
      <c r="UJJ70" s="12"/>
      <c r="UJK70" s="12"/>
      <c r="UJL70" s="12"/>
      <c r="UJM70" s="12"/>
      <c r="UJN70" s="12"/>
      <c r="UJO70" s="12"/>
      <c r="UJP70" s="12"/>
      <c r="UJQ70" s="12"/>
      <c r="UJR70" s="12"/>
      <c r="UJS70" s="12"/>
      <c r="UJT70" s="12"/>
      <c r="UJU70" s="12"/>
      <c r="UJV70" s="12"/>
      <c r="UJW70" s="12"/>
      <c r="UJX70" s="12"/>
      <c r="UJY70" s="12"/>
      <c r="UJZ70" s="12"/>
      <c r="UKA70" s="12"/>
      <c r="UKB70" s="12"/>
      <c r="UKC70" s="12"/>
      <c r="UKD70" s="12"/>
      <c r="UKE70" s="12"/>
      <c r="UKF70" s="12"/>
      <c r="UKG70" s="12"/>
      <c r="UKH70" s="12"/>
      <c r="UKI70" s="12"/>
      <c r="UKJ70" s="12"/>
      <c r="UKK70" s="12"/>
      <c r="UKL70" s="12"/>
      <c r="UKM70" s="12"/>
      <c r="UKN70" s="12"/>
      <c r="UKO70" s="12"/>
      <c r="UKP70" s="12"/>
      <c r="UKQ70" s="12"/>
      <c r="UKR70" s="12"/>
      <c r="UKS70" s="12"/>
      <c r="UKT70" s="12"/>
      <c r="UKU70" s="12"/>
      <c r="UKV70" s="12"/>
      <c r="UKW70" s="12"/>
      <c r="UKX70" s="12"/>
      <c r="UKY70" s="12"/>
      <c r="UKZ70" s="12"/>
      <c r="ULA70" s="12"/>
      <c r="ULB70" s="12"/>
      <c r="ULC70" s="12"/>
      <c r="ULD70" s="12"/>
      <c r="ULE70" s="12"/>
      <c r="ULF70" s="12"/>
      <c r="ULG70" s="12"/>
      <c r="ULH70" s="12"/>
      <c r="ULI70" s="12"/>
      <c r="ULJ70" s="12"/>
      <c r="ULK70" s="12"/>
      <c r="ULL70" s="12"/>
      <c r="ULM70" s="12"/>
      <c r="ULN70" s="12"/>
      <c r="ULO70" s="12"/>
      <c r="ULP70" s="12"/>
      <c r="ULQ70" s="12"/>
      <c r="ULR70" s="12"/>
      <c r="ULS70" s="12"/>
      <c r="ULT70" s="12"/>
      <c r="ULU70" s="12"/>
      <c r="ULV70" s="12"/>
      <c r="ULW70" s="12"/>
      <c r="ULX70" s="12"/>
      <c r="ULY70" s="12"/>
      <c r="ULZ70" s="12"/>
      <c r="UMA70" s="12"/>
      <c r="UMB70" s="12"/>
      <c r="UMC70" s="12"/>
      <c r="UMD70" s="12"/>
      <c r="UME70" s="12"/>
      <c r="UMF70" s="12"/>
      <c r="UMG70" s="12"/>
      <c r="UMH70" s="12"/>
      <c r="UMI70" s="12"/>
      <c r="UMJ70" s="12"/>
      <c r="UMK70" s="12"/>
      <c r="UML70" s="12"/>
      <c r="UMM70" s="12"/>
      <c r="UMN70" s="12"/>
      <c r="UMO70" s="12"/>
      <c r="UMP70" s="12"/>
      <c r="UMQ70" s="12"/>
      <c r="UMR70" s="12"/>
      <c r="UMS70" s="12"/>
      <c r="UMT70" s="12"/>
      <c r="UMU70" s="12"/>
      <c r="UMV70" s="12"/>
      <c r="UMW70" s="12"/>
      <c r="UMX70" s="12"/>
      <c r="UMY70" s="12"/>
      <c r="UMZ70" s="12"/>
      <c r="UNA70" s="12"/>
      <c r="UNB70" s="12"/>
      <c r="UNC70" s="12"/>
      <c r="UND70" s="12"/>
      <c r="UNE70" s="12"/>
      <c r="UNF70" s="12"/>
      <c r="UNG70" s="12"/>
      <c r="UNH70" s="12"/>
      <c r="UNI70" s="12"/>
      <c r="UNJ70" s="12"/>
      <c r="UNK70" s="12"/>
      <c r="UNL70" s="12"/>
      <c r="UNM70" s="12"/>
      <c r="UNN70" s="12"/>
      <c r="UNO70" s="12"/>
      <c r="UNP70" s="12"/>
      <c r="UNQ70" s="12"/>
      <c r="UNR70" s="12"/>
      <c r="UNS70" s="12"/>
      <c r="UNT70" s="12"/>
      <c r="UNU70" s="12"/>
      <c r="UNV70" s="12"/>
      <c r="UNW70" s="12"/>
      <c r="UNX70" s="12"/>
      <c r="UNY70" s="12"/>
      <c r="UNZ70" s="12"/>
      <c r="UOA70" s="12"/>
      <c r="UOB70" s="12"/>
      <c r="UOC70" s="12"/>
      <c r="UOD70" s="12"/>
      <c r="UOE70" s="12"/>
      <c r="UOF70" s="12"/>
      <c r="UOG70" s="12"/>
      <c r="UOH70" s="12"/>
      <c r="UOI70" s="12"/>
      <c r="UOJ70" s="12"/>
      <c r="UOK70" s="12"/>
      <c r="UOL70" s="12"/>
      <c r="UOM70" s="12"/>
      <c r="UON70" s="12"/>
      <c r="UOO70" s="12"/>
      <c r="UOP70" s="12"/>
      <c r="UOQ70" s="12"/>
      <c r="UOR70" s="12"/>
      <c r="UOS70" s="12"/>
      <c r="UOT70" s="12"/>
      <c r="UOU70" s="12"/>
      <c r="UOV70" s="12"/>
      <c r="UOW70" s="12"/>
      <c r="UOX70" s="12"/>
      <c r="UOY70" s="12"/>
      <c r="UOZ70" s="12"/>
      <c r="UPA70" s="12"/>
      <c r="UPB70" s="12"/>
      <c r="UPC70" s="12"/>
      <c r="UPD70" s="12"/>
      <c r="UPE70" s="12"/>
      <c r="UPF70" s="12"/>
      <c r="UPG70" s="12"/>
      <c r="UPH70" s="12"/>
      <c r="UPI70" s="12"/>
      <c r="UPJ70" s="12"/>
      <c r="UPK70" s="12"/>
      <c r="UPL70" s="12"/>
      <c r="UPM70" s="12"/>
      <c r="UPN70" s="12"/>
      <c r="UPO70" s="12"/>
      <c r="UPP70" s="12"/>
      <c r="UPQ70" s="12"/>
      <c r="UPR70" s="12"/>
      <c r="UPS70" s="12"/>
      <c r="UPT70" s="12"/>
      <c r="UPU70" s="12"/>
      <c r="UPV70" s="12"/>
      <c r="UPW70" s="12"/>
      <c r="UPX70" s="12"/>
      <c r="UPY70" s="12"/>
      <c r="UPZ70" s="12"/>
      <c r="UQA70" s="12"/>
      <c r="UQB70" s="12"/>
      <c r="UQC70" s="12"/>
      <c r="UQD70" s="12"/>
      <c r="UQE70" s="12"/>
      <c r="UQF70" s="12"/>
      <c r="UQG70" s="12"/>
      <c r="UQH70" s="12"/>
      <c r="UQI70" s="12"/>
      <c r="UQJ70" s="12"/>
      <c r="UQK70" s="12"/>
      <c r="UQL70" s="12"/>
      <c r="UQM70" s="12"/>
      <c r="UQN70" s="12"/>
      <c r="UQO70" s="12"/>
      <c r="UQP70" s="12"/>
      <c r="UQQ70" s="12"/>
      <c r="UQR70" s="12"/>
      <c r="UQS70" s="12"/>
      <c r="UQT70" s="12"/>
      <c r="UQU70" s="12"/>
      <c r="UQV70" s="12"/>
      <c r="UQW70" s="12"/>
      <c r="UQX70" s="12"/>
      <c r="UQY70" s="12"/>
      <c r="UQZ70" s="12"/>
      <c r="URA70" s="12"/>
      <c r="URB70" s="12"/>
      <c r="URC70" s="12"/>
      <c r="URD70" s="12"/>
      <c r="URE70" s="12"/>
      <c r="URF70" s="12"/>
      <c r="URG70" s="12"/>
      <c r="URH70" s="12"/>
      <c r="URI70" s="12"/>
      <c r="URJ70" s="12"/>
      <c r="URK70" s="12"/>
      <c r="URL70" s="12"/>
      <c r="URM70" s="12"/>
      <c r="URN70" s="12"/>
      <c r="URO70" s="12"/>
      <c r="URP70" s="12"/>
      <c r="URQ70" s="12"/>
      <c r="URR70" s="12"/>
      <c r="URS70" s="12"/>
      <c r="URT70" s="12"/>
      <c r="URU70" s="12"/>
      <c r="URV70" s="12"/>
      <c r="URW70" s="12"/>
      <c r="URX70" s="12"/>
      <c r="URY70" s="12"/>
      <c r="URZ70" s="12"/>
      <c r="USA70" s="12"/>
      <c r="USB70" s="12"/>
      <c r="USC70" s="12"/>
      <c r="USD70" s="12"/>
      <c r="USE70" s="12"/>
      <c r="USF70" s="12"/>
      <c r="USG70" s="12"/>
      <c r="USH70" s="12"/>
      <c r="USI70" s="12"/>
      <c r="USJ70" s="12"/>
      <c r="USK70" s="12"/>
      <c r="USL70" s="12"/>
      <c r="USM70" s="12"/>
      <c r="USN70" s="12"/>
      <c r="USO70" s="12"/>
      <c r="USP70" s="12"/>
      <c r="USQ70" s="12"/>
      <c r="USR70" s="12"/>
      <c r="USS70" s="12"/>
      <c r="UST70" s="12"/>
      <c r="USU70" s="12"/>
      <c r="USV70" s="12"/>
      <c r="USW70" s="12"/>
      <c r="USX70" s="12"/>
      <c r="USY70" s="12"/>
      <c r="USZ70" s="12"/>
      <c r="UTA70" s="12"/>
      <c r="UTB70" s="12"/>
      <c r="UTC70" s="12"/>
      <c r="UTD70" s="12"/>
      <c r="UTE70" s="12"/>
      <c r="UTF70" s="12"/>
      <c r="UTG70" s="12"/>
      <c r="UTH70" s="12"/>
      <c r="UTI70" s="12"/>
      <c r="UTJ70" s="12"/>
      <c r="UTK70" s="12"/>
      <c r="UTL70" s="12"/>
      <c r="UTM70" s="12"/>
      <c r="UTN70" s="12"/>
      <c r="UTO70" s="12"/>
      <c r="UTP70" s="12"/>
      <c r="UTQ70" s="12"/>
      <c r="UTR70" s="12"/>
      <c r="UTS70" s="12"/>
      <c r="UTT70" s="12"/>
      <c r="UTU70" s="12"/>
      <c r="UTV70" s="12"/>
      <c r="UTW70" s="12"/>
      <c r="UTX70" s="12"/>
      <c r="UTY70" s="12"/>
      <c r="UTZ70" s="12"/>
      <c r="UUA70" s="12"/>
      <c r="UUB70" s="12"/>
      <c r="UUC70" s="12"/>
      <c r="UUD70" s="12"/>
      <c r="UUE70" s="12"/>
      <c r="UUF70" s="12"/>
      <c r="UUG70" s="12"/>
      <c r="UUH70" s="12"/>
      <c r="UUI70" s="12"/>
      <c r="UUJ70" s="12"/>
      <c r="UUK70" s="12"/>
      <c r="UUL70" s="12"/>
      <c r="UUM70" s="12"/>
      <c r="UUN70" s="12"/>
      <c r="UUO70" s="12"/>
      <c r="UUP70" s="12"/>
      <c r="UUQ70" s="12"/>
      <c r="UUR70" s="12"/>
      <c r="UUS70" s="12"/>
      <c r="UUT70" s="12"/>
      <c r="UUU70" s="12"/>
      <c r="UUV70" s="12"/>
      <c r="UUW70" s="12"/>
      <c r="UUX70" s="12"/>
      <c r="UUY70" s="12"/>
      <c r="UUZ70" s="12"/>
      <c r="UVA70" s="12"/>
      <c r="UVB70" s="12"/>
      <c r="UVC70" s="12"/>
      <c r="UVD70" s="12"/>
      <c r="UVE70" s="12"/>
      <c r="UVF70" s="12"/>
      <c r="UVG70" s="12"/>
      <c r="UVH70" s="12"/>
      <c r="UVI70" s="12"/>
      <c r="UVJ70" s="12"/>
      <c r="UVK70" s="12"/>
      <c r="UVL70" s="12"/>
      <c r="UVM70" s="12"/>
      <c r="UVN70" s="12"/>
      <c r="UVO70" s="12"/>
      <c r="UVP70" s="12"/>
      <c r="UVQ70" s="12"/>
      <c r="UVR70" s="12"/>
      <c r="UVS70" s="12"/>
      <c r="UVT70" s="12"/>
      <c r="UVU70" s="12"/>
      <c r="UVV70" s="12"/>
      <c r="UVW70" s="12"/>
      <c r="UVX70" s="12"/>
      <c r="UVY70" s="12"/>
      <c r="UVZ70" s="12"/>
      <c r="UWA70" s="12"/>
      <c r="UWB70" s="12"/>
      <c r="UWC70" s="12"/>
      <c r="UWD70" s="12"/>
      <c r="UWE70" s="12"/>
      <c r="UWF70" s="12"/>
      <c r="UWG70" s="12"/>
      <c r="UWH70" s="12"/>
      <c r="UWI70" s="12"/>
      <c r="UWJ70" s="12"/>
      <c r="UWK70" s="12"/>
      <c r="UWL70" s="12"/>
      <c r="UWM70" s="12"/>
      <c r="UWN70" s="12"/>
      <c r="UWO70" s="12"/>
      <c r="UWP70" s="12"/>
      <c r="UWQ70" s="12"/>
      <c r="UWR70" s="12"/>
      <c r="UWS70" s="12"/>
      <c r="UWT70" s="12"/>
      <c r="UWU70" s="12"/>
      <c r="UWV70" s="12"/>
      <c r="UWW70" s="12"/>
      <c r="UWX70" s="12"/>
      <c r="UWY70" s="12"/>
      <c r="UWZ70" s="12"/>
      <c r="UXA70" s="12"/>
      <c r="UXB70" s="12"/>
      <c r="UXC70" s="12"/>
      <c r="UXD70" s="12"/>
      <c r="UXE70" s="12"/>
      <c r="UXF70" s="12"/>
      <c r="UXG70" s="12"/>
      <c r="UXH70" s="12"/>
      <c r="UXI70" s="12"/>
      <c r="UXJ70" s="12"/>
      <c r="UXK70" s="12"/>
      <c r="UXL70" s="12"/>
      <c r="UXM70" s="12"/>
      <c r="UXN70" s="12"/>
      <c r="UXO70" s="12"/>
      <c r="UXP70" s="12"/>
      <c r="UXQ70" s="12"/>
      <c r="UXR70" s="12"/>
      <c r="UXS70" s="12"/>
      <c r="UXT70" s="12"/>
      <c r="UXU70" s="12"/>
      <c r="UXV70" s="12"/>
      <c r="UXW70" s="12"/>
      <c r="UXX70" s="12"/>
      <c r="UXY70" s="12"/>
      <c r="UXZ70" s="12"/>
      <c r="UYA70" s="12"/>
      <c r="UYB70" s="12"/>
      <c r="UYC70" s="12"/>
      <c r="UYD70" s="12"/>
      <c r="UYE70" s="12"/>
      <c r="UYF70" s="12"/>
      <c r="UYG70" s="12"/>
      <c r="UYH70" s="12"/>
      <c r="UYI70" s="12"/>
      <c r="UYJ70" s="12"/>
      <c r="UYK70" s="12"/>
      <c r="UYL70" s="12"/>
      <c r="UYM70" s="12"/>
      <c r="UYN70" s="12"/>
      <c r="UYO70" s="12"/>
      <c r="UYP70" s="12"/>
      <c r="UYQ70" s="12"/>
      <c r="UYR70" s="12"/>
      <c r="UYS70" s="12"/>
      <c r="UYT70" s="12"/>
      <c r="UYU70" s="12"/>
      <c r="UYV70" s="12"/>
      <c r="UYW70" s="12"/>
      <c r="UYX70" s="12"/>
      <c r="UYY70" s="12"/>
      <c r="UYZ70" s="12"/>
      <c r="UZA70" s="12"/>
      <c r="UZB70" s="12"/>
      <c r="UZC70" s="12"/>
      <c r="UZD70" s="12"/>
      <c r="UZE70" s="12"/>
      <c r="UZF70" s="12"/>
      <c r="UZG70" s="12"/>
      <c r="UZH70" s="12"/>
      <c r="UZI70" s="12"/>
      <c r="UZJ70" s="12"/>
      <c r="UZK70" s="12"/>
      <c r="UZL70" s="12"/>
      <c r="UZM70" s="12"/>
      <c r="UZN70" s="12"/>
      <c r="UZO70" s="12"/>
      <c r="UZP70" s="12"/>
      <c r="UZQ70" s="12"/>
      <c r="UZR70" s="12"/>
      <c r="UZS70" s="12"/>
      <c r="UZT70" s="12"/>
      <c r="UZU70" s="12"/>
      <c r="UZV70" s="12"/>
      <c r="UZW70" s="12"/>
      <c r="UZX70" s="12"/>
      <c r="UZY70" s="12"/>
      <c r="UZZ70" s="12"/>
      <c r="VAA70" s="12"/>
      <c r="VAB70" s="12"/>
      <c r="VAC70" s="12"/>
      <c r="VAD70" s="12"/>
      <c r="VAE70" s="12"/>
      <c r="VAF70" s="12"/>
      <c r="VAG70" s="12"/>
      <c r="VAH70" s="12"/>
      <c r="VAI70" s="12"/>
      <c r="VAJ70" s="12"/>
      <c r="VAK70" s="12"/>
      <c r="VAL70" s="12"/>
      <c r="VAM70" s="12"/>
      <c r="VAN70" s="12"/>
      <c r="VAO70" s="12"/>
      <c r="VAP70" s="12"/>
      <c r="VAQ70" s="12"/>
      <c r="VAR70" s="12"/>
      <c r="VAS70" s="12"/>
      <c r="VAT70" s="12"/>
      <c r="VAU70" s="12"/>
      <c r="VAV70" s="12"/>
      <c r="VAW70" s="12"/>
      <c r="VAX70" s="12"/>
      <c r="VAY70" s="12"/>
      <c r="VAZ70" s="12"/>
      <c r="VBA70" s="12"/>
      <c r="VBB70" s="12"/>
      <c r="VBC70" s="12"/>
      <c r="VBD70" s="12"/>
      <c r="VBE70" s="12"/>
      <c r="VBF70" s="12"/>
      <c r="VBG70" s="12"/>
      <c r="VBH70" s="12"/>
      <c r="VBI70" s="12"/>
      <c r="VBJ70" s="12"/>
      <c r="VBK70" s="12"/>
      <c r="VBL70" s="12"/>
      <c r="VBM70" s="12"/>
      <c r="VBN70" s="12"/>
      <c r="VBO70" s="12"/>
      <c r="VBP70" s="12"/>
      <c r="VBQ70" s="12"/>
      <c r="VBR70" s="12"/>
      <c r="VBS70" s="12"/>
      <c r="VBT70" s="12"/>
      <c r="VBU70" s="12"/>
      <c r="VBV70" s="12"/>
      <c r="VBW70" s="12"/>
      <c r="VBX70" s="12"/>
      <c r="VBY70" s="12"/>
      <c r="VBZ70" s="12"/>
      <c r="VCA70" s="12"/>
      <c r="VCB70" s="12"/>
      <c r="VCC70" s="12"/>
      <c r="VCD70" s="12"/>
      <c r="VCE70" s="12"/>
      <c r="VCF70" s="12"/>
      <c r="VCG70" s="12"/>
      <c r="VCH70" s="12"/>
      <c r="VCI70" s="12"/>
      <c r="VCJ70" s="12"/>
      <c r="VCK70" s="12"/>
      <c r="VCL70" s="12"/>
      <c r="VCM70" s="12"/>
      <c r="VCN70" s="12"/>
      <c r="VCO70" s="12"/>
      <c r="VCP70" s="12"/>
      <c r="VCQ70" s="12"/>
      <c r="VCR70" s="12"/>
      <c r="VCS70" s="12"/>
      <c r="VCT70" s="12"/>
      <c r="VCU70" s="12"/>
      <c r="VCV70" s="12"/>
      <c r="VCW70" s="12"/>
      <c r="VCX70" s="12"/>
      <c r="VCY70" s="12"/>
      <c r="VCZ70" s="12"/>
      <c r="VDA70" s="12"/>
      <c r="VDB70" s="12"/>
      <c r="VDC70" s="12"/>
      <c r="VDD70" s="12"/>
      <c r="VDE70" s="12"/>
      <c r="VDF70" s="12"/>
      <c r="VDG70" s="12"/>
      <c r="VDH70" s="12"/>
      <c r="VDI70" s="12"/>
      <c r="VDJ70" s="12"/>
      <c r="VDK70" s="12"/>
      <c r="VDL70" s="12"/>
      <c r="VDM70" s="12"/>
      <c r="VDN70" s="12"/>
      <c r="VDO70" s="12"/>
      <c r="VDP70" s="12"/>
      <c r="VDQ70" s="12"/>
      <c r="VDR70" s="12"/>
      <c r="VDS70" s="12"/>
      <c r="VDT70" s="12"/>
      <c r="VDU70" s="12"/>
      <c r="VDV70" s="12"/>
      <c r="VDW70" s="12"/>
      <c r="VDX70" s="12"/>
      <c r="VDY70" s="12"/>
      <c r="VDZ70" s="12"/>
      <c r="VEA70" s="12"/>
      <c r="VEB70" s="12"/>
      <c r="VEC70" s="12"/>
      <c r="VED70" s="12"/>
      <c r="VEE70" s="12"/>
      <c r="VEF70" s="12"/>
      <c r="VEG70" s="12"/>
      <c r="VEH70" s="12"/>
      <c r="VEI70" s="12"/>
      <c r="VEJ70" s="12"/>
      <c r="VEK70" s="12"/>
      <c r="VEL70" s="12"/>
      <c r="VEM70" s="12"/>
      <c r="VEN70" s="12"/>
      <c r="VEO70" s="12"/>
      <c r="VEP70" s="12"/>
      <c r="VEQ70" s="12"/>
      <c r="VER70" s="12"/>
      <c r="VES70" s="12"/>
      <c r="VET70" s="12"/>
      <c r="VEU70" s="12"/>
      <c r="VEV70" s="12"/>
      <c r="VEW70" s="12"/>
      <c r="VEX70" s="12"/>
      <c r="VEY70" s="12"/>
      <c r="VEZ70" s="12"/>
      <c r="VFA70" s="12"/>
      <c r="VFB70" s="12"/>
      <c r="VFC70" s="12"/>
      <c r="VFD70" s="12"/>
      <c r="VFE70" s="12"/>
      <c r="VFF70" s="12"/>
      <c r="VFG70" s="12"/>
      <c r="VFH70" s="12"/>
      <c r="VFI70" s="12"/>
      <c r="VFJ70" s="12"/>
      <c r="VFK70" s="12"/>
      <c r="VFL70" s="12"/>
      <c r="VFM70" s="12"/>
      <c r="VFN70" s="12"/>
      <c r="VFO70" s="12"/>
      <c r="VFP70" s="12"/>
      <c r="VFQ70" s="12"/>
      <c r="VFR70" s="12"/>
      <c r="VFS70" s="12"/>
      <c r="VFT70" s="12"/>
      <c r="VFU70" s="12"/>
      <c r="VFV70" s="12"/>
      <c r="VFW70" s="12"/>
      <c r="VFX70" s="12"/>
      <c r="VFY70" s="12"/>
      <c r="VFZ70" s="12"/>
      <c r="VGA70" s="12"/>
      <c r="VGB70" s="12"/>
      <c r="VGC70" s="12"/>
      <c r="VGD70" s="12"/>
      <c r="VGE70" s="12"/>
      <c r="VGF70" s="12"/>
      <c r="VGG70" s="12"/>
      <c r="VGH70" s="12"/>
      <c r="VGI70" s="12"/>
      <c r="VGJ70" s="12"/>
      <c r="VGK70" s="12"/>
      <c r="VGL70" s="12"/>
      <c r="VGM70" s="12"/>
      <c r="VGN70" s="12"/>
      <c r="VGO70" s="12"/>
      <c r="VGP70" s="12"/>
      <c r="VGQ70" s="12"/>
      <c r="VGR70" s="12"/>
      <c r="VGS70" s="12"/>
      <c r="VGT70" s="12"/>
      <c r="VGU70" s="12"/>
      <c r="VGV70" s="12"/>
      <c r="VGW70" s="12"/>
      <c r="VGX70" s="12"/>
      <c r="VGY70" s="12"/>
      <c r="VGZ70" s="12"/>
      <c r="VHA70" s="12"/>
      <c r="VHB70" s="12"/>
      <c r="VHC70" s="12"/>
      <c r="VHD70" s="12"/>
      <c r="VHE70" s="12"/>
      <c r="VHF70" s="12"/>
      <c r="VHG70" s="12"/>
      <c r="VHH70" s="12"/>
      <c r="VHI70" s="12"/>
      <c r="VHJ70" s="12"/>
      <c r="VHK70" s="12"/>
      <c r="VHL70" s="12"/>
      <c r="VHM70" s="12"/>
      <c r="VHN70" s="12"/>
      <c r="VHO70" s="12"/>
      <c r="VHP70" s="12"/>
      <c r="VHQ70" s="12"/>
      <c r="VHR70" s="12"/>
      <c r="VHS70" s="12"/>
      <c r="VHT70" s="12"/>
      <c r="VHU70" s="12"/>
      <c r="VHV70" s="12"/>
      <c r="VHW70" s="12"/>
      <c r="VHX70" s="12"/>
      <c r="VHY70" s="12"/>
      <c r="VHZ70" s="12"/>
      <c r="VIA70" s="12"/>
      <c r="VIB70" s="12"/>
      <c r="VIC70" s="12"/>
      <c r="VID70" s="12"/>
      <c r="VIE70" s="12"/>
      <c r="VIF70" s="12"/>
      <c r="VIG70" s="12"/>
      <c r="VIH70" s="12"/>
      <c r="VII70" s="12"/>
      <c r="VIJ70" s="12"/>
      <c r="VIK70" s="12"/>
      <c r="VIL70" s="12"/>
      <c r="VIM70" s="12"/>
      <c r="VIN70" s="12"/>
      <c r="VIO70" s="12"/>
      <c r="VIP70" s="12"/>
      <c r="VIQ70" s="12"/>
      <c r="VIR70" s="12"/>
      <c r="VIS70" s="12"/>
      <c r="VIT70" s="12"/>
      <c r="VIU70" s="12"/>
      <c r="VIV70" s="12"/>
      <c r="VIW70" s="12"/>
      <c r="VIX70" s="12"/>
      <c r="VIY70" s="12"/>
      <c r="VIZ70" s="12"/>
      <c r="VJA70" s="12"/>
      <c r="VJB70" s="12"/>
      <c r="VJC70" s="12"/>
      <c r="VJD70" s="12"/>
      <c r="VJE70" s="12"/>
      <c r="VJF70" s="12"/>
      <c r="VJG70" s="12"/>
      <c r="VJH70" s="12"/>
      <c r="VJI70" s="12"/>
      <c r="VJJ70" s="12"/>
      <c r="VJK70" s="12"/>
      <c r="VJL70" s="12"/>
      <c r="VJM70" s="12"/>
      <c r="VJN70" s="12"/>
      <c r="VJO70" s="12"/>
      <c r="VJP70" s="12"/>
      <c r="VJQ70" s="12"/>
      <c r="VJR70" s="12"/>
      <c r="VJS70" s="12"/>
      <c r="VJT70" s="12"/>
      <c r="VJU70" s="12"/>
      <c r="VJV70" s="12"/>
      <c r="VJW70" s="12"/>
      <c r="VJX70" s="12"/>
      <c r="VJY70" s="12"/>
      <c r="VJZ70" s="12"/>
      <c r="VKA70" s="12"/>
      <c r="VKB70" s="12"/>
      <c r="VKC70" s="12"/>
      <c r="VKD70" s="12"/>
      <c r="VKE70" s="12"/>
      <c r="VKF70" s="12"/>
      <c r="VKG70" s="12"/>
      <c r="VKH70" s="12"/>
      <c r="VKI70" s="12"/>
      <c r="VKJ70" s="12"/>
      <c r="VKK70" s="12"/>
      <c r="VKL70" s="12"/>
      <c r="VKM70" s="12"/>
      <c r="VKN70" s="12"/>
      <c r="VKO70" s="12"/>
      <c r="VKP70" s="12"/>
      <c r="VKQ70" s="12"/>
      <c r="VKR70" s="12"/>
      <c r="VKS70" s="12"/>
      <c r="VKT70" s="12"/>
      <c r="VKU70" s="12"/>
      <c r="VKV70" s="12"/>
      <c r="VKW70" s="12"/>
      <c r="VKX70" s="12"/>
      <c r="VKY70" s="12"/>
      <c r="VKZ70" s="12"/>
      <c r="VLA70" s="12"/>
      <c r="VLB70" s="12"/>
      <c r="VLC70" s="12"/>
      <c r="VLD70" s="12"/>
      <c r="VLE70" s="12"/>
      <c r="VLF70" s="12"/>
      <c r="VLG70" s="12"/>
      <c r="VLH70" s="12"/>
      <c r="VLI70" s="12"/>
      <c r="VLJ70" s="12"/>
      <c r="VLK70" s="12"/>
      <c r="VLL70" s="12"/>
      <c r="VLM70" s="12"/>
      <c r="VLN70" s="12"/>
      <c r="VLO70" s="12"/>
      <c r="VLP70" s="12"/>
      <c r="VLQ70" s="12"/>
      <c r="VLR70" s="12"/>
      <c r="VLS70" s="12"/>
      <c r="VLT70" s="12"/>
      <c r="VLU70" s="12"/>
      <c r="VLV70" s="12"/>
      <c r="VLW70" s="12"/>
      <c r="VLX70" s="12"/>
      <c r="VLY70" s="12"/>
      <c r="VLZ70" s="12"/>
      <c r="VMA70" s="12"/>
      <c r="VMB70" s="12"/>
      <c r="VMC70" s="12"/>
      <c r="VMD70" s="12"/>
      <c r="VME70" s="12"/>
      <c r="VMF70" s="12"/>
      <c r="VMG70" s="12"/>
      <c r="VMH70" s="12"/>
      <c r="VMI70" s="12"/>
      <c r="VMJ70" s="12"/>
      <c r="VMK70" s="12"/>
      <c r="VML70" s="12"/>
      <c r="VMM70" s="12"/>
      <c r="VMN70" s="12"/>
      <c r="VMO70" s="12"/>
      <c r="VMP70" s="12"/>
      <c r="VMQ70" s="12"/>
      <c r="VMR70" s="12"/>
      <c r="VMS70" s="12"/>
      <c r="VMT70" s="12"/>
      <c r="VMU70" s="12"/>
      <c r="VMV70" s="12"/>
      <c r="VMW70" s="12"/>
      <c r="VMX70" s="12"/>
      <c r="VMY70" s="12"/>
      <c r="VMZ70" s="12"/>
      <c r="VNA70" s="12"/>
      <c r="VNB70" s="12"/>
      <c r="VNC70" s="12"/>
      <c r="VND70" s="12"/>
      <c r="VNE70" s="12"/>
      <c r="VNF70" s="12"/>
      <c r="VNG70" s="12"/>
      <c r="VNH70" s="12"/>
      <c r="VNI70" s="12"/>
      <c r="VNJ70" s="12"/>
      <c r="VNK70" s="12"/>
      <c r="VNL70" s="12"/>
      <c r="VNM70" s="12"/>
      <c r="VNN70" s="12"/>
      <c r="VNO70" s="12"/>
      <c r="VNP70" s="12"/>
      <c r="VNQ70" s="12"/>
      <c r="VNR70" s="12"/>
      <c r="VNS70" s="12"/>
      <c r="VNT70" s="12"/>
      <c r="VNU70" s="12"/>
      <c r="VNV70" s="12"/>
      <c r="VNW70" s="12"/>
      <c r="VNX70" s="12"/>
      <c r="VNY70" s="12"/>
      <c r="VNZ70" s="12"/>
      <c r="VOA70" s="12"/>
      <c r="VOB70" s="12"/>
      <c r="VOC70" s="12"/>
      <c r="VOD70" s="12"/>
      <c r="VOE70" s="12"/>
      <c r="VOF70" s="12"/>
      <c r="VOG70" s="12"/>
      <c r="VOH70" s="12"/>
      <c r="VOI70" s="12"/>
      <c r="VOJ70" s="12"/>
      <c r="VOK70" s="12"/>
      <c r="VOL70" s="12"/>
      <c r="VOM70" s="12"/>
      <c r="VON70" s="12"/>
      <c r="VOO70" s="12"/>
      <c r="VOP70" s="12"/>
      <c r="VOQ70" s="12"/>
      <c r="VOR70" s="12"/>
      <c r="VOS70" s="12"/>
      <c r="VOT70" s="12"/>
      <c r="VOU70" s="12"/>
      <c r="VOV70" s="12"/>
      <c r="VOW70" s="12"/>
      <c r="VOX70" s="12"/>
      <c r="VOY70" s="12"/>
      <c r="VOZ70" s="12"/>
      <c r="VPA70" s="12"/>
      <c r="VPB70" s="12"/>
      <c r="VPC70" s="12"/>
      <c r="VPD70" s="12"/>
      <c r="VPE70" s="12"/>
      <c r="VPF70" s="12"/>
      <c r="VPG70" s="12"/>
      <c r="VPH70" s="12"/>
      <c r="VPI70" s="12"/>
      <c r="VPJ70" s="12"/>
      <c r="VPK70" s="12"/>
      <c r="VPL70" s="12"/>
      <c r="VPM70" s="12"/>
      <c r="VPN70" s="12"/>
      <c r="VPO70" s="12"/>
      <c r="VPP70" s="12"/>
      <c r="VPQ70" s="12"/>
      <c r="VPR70" s="12"/>
      <c r="VPS70" s="12"/>
      <c r="VPT70" s="12"/>
      <c r="VPU70" s="12"/>
      <c r="VPV70" s="12"/>
      <c r="VPW70" s="12"/>
      <c r="VPX70" s="12"/>
      <c r="VPY70" s="12"/>
      <c r="VPZ70" s="12"/>
      <c r="VQA70" s="12"/>
      <c r="VQB70" s="12"/>
      <c r="VQC70" s="12"/>
      <c r="VQD70" s="12"/>
      <c r="VQE70" s="12"/>
      <c r="VQF70" s="12"/>
      <c r="VQG70" s="12"/>
      <c r="VQH70" s="12"/>
      <c r="VQI70" s="12"/>
      <c r="VQJ70" s="12"/>
      <c r="VQK70" s="12"/>
      <c r="VQL70" s="12"/>
      <c r="VQM70" s="12"/>
      <c r="VQN70" s="12"/>
      <c r="VQO70" s="12"/>
      <c r="VQP70" s="12"/>
      <c r="VQQ70" s="12"/>
      <c r="VQR70" s="12"/>
      <c r="VQS70" s="12"/>
      <c r="VQT70" s="12"/>
      <c r="VQU70" s="12"/>
      <c r="VQV70" s="12"/>
      <c r="VQW70" s="12"/>
      <c r="VQX70" s="12"/>
      <c r="VQY70" s="12"/>
      <c r="VQZ70" s="12"/>
      <c r="VRA70" s="12"/>
      <c r="VRB70" s="12"/>
      <c r="VRC70" s="12"/>
      <c r="VRD70" s="12"/>
      <c r="VRE70" s="12"/>
      <c r="VRF70" s="12"/>
      <c r="VRG70" s="12"/>
      <c r="VRH70" s="12"/>
      <c r="VRI70" s="12"/>
      <c r="VRJ70" s="12"/>
      <c r="VRK70" s="12"/>
      <c r="VRL70" s="12"/>
      <c r="VRM70" s="12"/>
      <c r="VRN70" s="12"/>
      <c r="VRO70" s="12"/>
      <c r="VRP70" s="12"/>
      <c r="VRQ70" s="12"/>
      <c r="VRR70" s="12"/>
      <c r="VRS70" s="12"/>
      <c r="VRT70" s="12"/>
      <c r="VRU70" s="12"/>
      <c r="VRV70" s="12"/>
      <c r="VRW70" s="12"/>
      <c r="VRX70" s="12"/>
      <c r="VRY70" s="12"/>
      <c r="VRZ70" s="12"/>
      <c r="VSA70" s="12"/>
      <c r="VSB70" s="12"/>
      <c r="VSC70" s="12"/>
      <c r="VSD70" s="12"/>
      <c r="VSE70" s="12"/>
      <c r="VSF70" s="12"/>
      <c r="VSG70" s="12"/>
      <c r="VSH70" s="12"/>
      <c r="VSI70" s="12"/>
      <c r="VSJ70" s="12"/>
      <c r="VSK70" s="12"/>
      <c r="VSL70" s="12"/>
      <c r="VSM70" s="12"/>
      <c r="VSN70" s="12"/>
      <c r="VSO70" s="12"/>
      <c r="VSP70" s="12"/>
      <c r="VSQ70" s="12"/>
      <c r="VSR70" s="12"/>
      <c r="VSS70" s="12"/>
      <c r="VST70" s="12"/>
      <c r="VSU70" s="12"/>
      <c r="VSV70" s="12"/>
      <c r="VSW70" s="12"/>
      <c r="VSX70" s="12"/>
      <c r="VSY70" s="12"/>
      <c r="VSZ70" s="12"/>
      <c r="VTA70" s="12"/>
      <c r="VTB70" s="12"/>
      <c r="VTC70" s="12"/>
      <c r="VTD70" s="12"/>
      <c r="VTE70" s="12"/>
      <c r="VTF70" s="12"/>
      <c r="VTG70" s="12"/>
      <c r="VTH70" s="12"/>
      <c r="VTI70" s="12"/>
      <c r="VTJ70" s="12"/>
      <c r="VTK70" s="12"/>
      <c r="VTL70" s="12"/>
      <c r="VTM70" s="12"/>
      <c r="VTN70" s="12"/>
      <c r="VTO70" s="12"/>
      <c r="VTP70" s="12"/>
      <c r="VTQ70" s="12"/>
      <c r="VTR70" s="12"/>
      <c r="VTS70" s="12"/>
      <c r="VTT70" s="12"/>
      <c r="VTU70" s="12"/>
      <c r="VTV70" s="12"/>
      <c r="VTW70" s="12"/>
      <c r="VTX70" s="12"/>
      <c r="VTY70" s="12"/>
      <c r="VTZ70" s="12"/>
      <c r="VUA70" s="12"/>
      <c r="VUB70" s="12"/>
      <c r="VUC70" s="12"/>
      <c r="VUD70" s="12"/>
      <c r="VUE70" s="12"/>
      <c r="VUF70" s="12"/>
      <c r="VUG70" s="12"/>
      <c r="VUH70" s="12"/>
      <c r="VUI70" s="12"/>
      <c r="VUJ70" s="12"/>
      <c r="VUK70" s="12"/>
      <c r="VUL70" s="12"/>
      <c r="VUM70" s="12"/>
      <c r="VUN70" s="12"/>
      <c r="VUO70" s="12"/>
      <c r="VUP70" s="12"/>
      <c r="VUQ70" s="12"/>
      <c r="VUR70" s="12"/>
      <c r="VUS70" s="12"/>
      <c r="VUT70" s="12"/>
      <c r="VUU70" s="12"/>
      <c r="VUV70" s="12"/>
      <c r="VUW70" s="12"/>
      <c r="VUX70" s="12"/>
      <c r="VUY70" s="12"/>
      <c r="VUZ70" s="12"/>
      <c r="VVA70" s="12"/>
      <c r="VVB70" s="12"/>
      <c r="VVC70" s="12"/>
      <c r="VVD70" s="12"/>
      <c r="VVE70" s="12"/>
      <c r="VVF70" s="12"/>
      <c r="VVG70" s="12"/>
      <c r="VVH70" s="12"/>
      <c r="VVI70" s="12"/>
      <c r="VVJ70" s="12"/>
      <c r="VVK70" s="12"/>
      <c r="VVL70" s="12"/>
      <c r="VVM70" s="12"/>
      <c r="VVN70" s="12"/>
      <c r="VVO70" s="12"/>
      <c r="VVP70" s="12"/>
      <c r="VVQ70" s="12"/>
      <c r="VVR70" s="12"/>
      <c r="VVS70" s="12"/>
      <c r="VVT70" s="12"/>
      <c r="VVU70" s="12"/>
      <c r="VVV70" s="12"/>
      <c r="VVW70" s="12"/>
      <c r="VVX70" s="12"/>
      <c r="VVY70" s="12"/>
      <c r="VVZ70" s="12"/>
      <c r="VWA70" s="12"/>
      <c r="VWB70" s="12"/>
      <c r="VWC70" s="12"/>
      <c r="VWD70" s="12"/>
      <c r="VWE70" s="12"/>
      <c r="VWF70" s="12"/>
      <c r="VWG70" s="12"/>
      <c r="VWH70" s="12"/>
      <c r="VWI70" s="12"/>
      <c r="VWJ70" s="12"/>
      <c r="VWK70" s="12"/>
      <c r="VWL70" s="12"/>
      <c r="VWM70" s="12"/>
      <c r="VWN70" s="12"/>
      <c r="VWO70" s="12"/>
      <c r="VWP70" s="12"/>
      <c r="VWQ70" s="12"/>
      <c r="VWR70" s="12"/>
      <c r="VWS70" s="12"/>
      <c r="VWT70" s="12"/>
      <c r="VWU70" s="12"/>
      <c r="VWV70" s="12"/>
      <c r="VWW70" s="12"/>
      <c r="VWX70" s="12"/>
      <c r="VWY70" s="12"/>
      <c r="VWZ70" s="12"/>
      <c r="VXA70" s="12"/>
      <c r="VXB70" s="12"/>
      <c r="VXC70" s="12"/>
      <c r="VXD70" s="12"/>
      <c r="VXE70" s="12"/>
      <c r="VXF70" s="12"/>
      <c r="VXG70" s="12"/>
      <c r="VXH70" s="12"/>
      <c r="VXI70" s="12"/>
      <c r="VXJ70" s="12"/>
      <c r="VXK70" s="12"/>
      <c r="VXL70" s="12"/>
      <c r="VXM70" s="12"/>
      <c r="VXN70" s="12"/>
      <c r="VXO70" s="12"/>
      <c r="VXP70" s="12"/>
      <c r="VXQ70" s="12"/>
      <c r="VXR70" s="12"/>
      <c r="VXS70" s="12"/>
      <c r="VXT70" s="12"/>
      <c r="VXU70" s="12"/>
      <c r="VXV70" s="12"/>
      <c r="VXW70" s="12"/>
      <c r="VXX70" s="12"/>
      <c r="VXY70" s="12"/>
      <c r="VXZ70" s="12"/>
      <c r="VYA70" s="12"/>
      <c r="VYB70" s="12"/>
      <c r="VYC70" s="12"/>
      <c r="VYD70" s="12"/>
      <c r="VYE70" s="12"/>
      <c r="VYF70" s="12"/>
      <c r="VYG70" s="12"/>
      <c r="VYH70" s="12"/>
      <c r="VYI70" s="12"/>
      <c r="VYJ70" s="12"/>
      <c r="VYK70" s="12"/>
      <c r="VYL70" s="12"/>
      <c r="VYM70" s="12"/>
      <c r="VYN70" s="12"/>
      <c r="VYO70" s="12"/>
      <c r="VYP70" s="12"/>
      <c r="VYQ70" s="12"/>
      <c r="VYR70" s="12"/>
      <c r="VYS70" s="12"/>
      <c r="VYT70" s="12"/>
      <c r="VYU70" s="12"/>
      <c r="VYV70" s="12"/>
      <c r="VYW70" s="12"/>
      <c r="VYX70" s="12"/>
      <c r="VYY70" s="12"/>
      <c r="VYZ70" s="12"/>
      <c r="VZA70" s="12"/>
      <c r="VZB70" s="12"/>
      <c r="VZC70" s="12"/>
      <c r="VZD70" s="12"/>
      <c r="VZE70" s="12"/>
      <c r="VZF70" s="12"/>
      <c r="VZG70" s="12"/>
      <c r="VZH70" s="12"/>
      <c r="VZI70" s="12"/>
      <c r="VZJ70" s="12"/>
      <c r="VZK70" s="12"/>
      <c r="VZL70" s="12"/>
      <c r="VZM70" s="12"/>
      <c r="VZN70" s="12"/>
      <c r="VZO70" s="12"/>
      <c r="VZP70" s="12"/>
      <c r="VZQ70" s="12"/>
      <c r="VZR70" s="12"/>
      <c r="VZS70" s="12"/>
      <c r="VZT70" s="12"/>
      <c r="VZU70" s="12"/>
      <c r="VZV70" s="12"/>
      <c r="VZW70" s="12"/>
      <c r="VZX70" s="12"/>
      <c r="VZY70" s="12"/>
      <c r="VZZ70" s="12"/>
      <c r="WAA70" s="12"/>
      <c r="WAB70" s="12"/>
      <c r="WAC70" s="12"/>
      <c r="WAD70" s="12"/>
      <c r="WAE70" s="12"/>
      <c r="WAF70" s="12"/>
      <c r="WAG70" s="12"/>
      <c r="WAH70" s="12"/>
      <c r="WAI70" s="12"/>
      <c r="WAJ70" s="12"/>
      <c r="WAK70" s="12"/>
      <c r="WAL70" s="12"/>
      <c r="WAM70" s="12"/>
      <c r="WAN70" s="12"/>
      <c r="WAO70" s="12"/>
      <c r="WAP70" s="12"/>
      <c r="WAQ70" s="12"/>
      <c r="WAR70" s="12"/>
      <c r="WAS70" s="12"/>
      <c r="WAT70" s="12"/>
      <c r="WAU70" s="12"/>
      <c r="WAV70" s="12"/>
      <c r="WAW70" s="12"/>
      <c r="WAX70" s="12"/>
      <c r="WAY70" s="12"/>
      <c r="WAZ70" s="12"/>
      <c r="WBA70" s="12"/>
      <c r="WBB70" s="12"/>
      <c r="WBC70" s="12"/>
      <c r="WBD70" s="12"/>
      <c r="WBE70" s="12"/>
      <c r="WBF70" s="12"/>
      <c r="WBG70" s="12"/>
      <c r="WBH70" s="12"/>
      <c r="WBI70" s="12"/>
      <c r="WBJ70" s="12"/>
      <c r="WBK70" s="12"/>
      <c r="WBL70" s="12"/>
      <c r="WBM70" s="12"/>
      <c r="WBN70" s="12"/>
      <c r="WBO70" s="12"/>
      <c r="WBP70" s="12"/>
      <c r="WBQ70" s="12"/>
      <c r="WBR70" s="12"/>
      <c r="WBS70" s="12"/>
      <c r="WBT70" s="12"/>
      <c r="WBU70" s="12"/>
      <c r="WBV70" s="12"/>
      <c r="WBW70" s="12"/>
      <c r="WBX70" s="12"/>
      <c r="WBY70" s="12"/>
      <c r="WBZ70" s="12"/>
      <c r="WCA70" s="12"/>
      <c r="WCB70" s="12"/>
      <c r="WCC70" s="12"/>
      <c r="WCD70" s="12"/>
      <c r="WCE70" s="12"/>
      <c r="WCF70" s="12"/>
      <c r="WCG70" s="12"/>
      <c r="WCH70" s="12"/>
      <c r="WCI70" s="12"/>
      <c r="WCJ70" s="12"/>
      <c r="WCK70" s="12"/>
      <c r="WCL70" s="12"/>
      <c r="WCM70" s="12"/>
      <c r="WCN70" s="12"/>
      <c r="WCO70" s="12"/>
      <c r="WCP70" s="12"/>
      <c r="WCQ70" s="12"/>
      <c r="WCR70" s="12"/>
      <c r="WCS70" s="12"/>
      <c r="WCT70" s="12"/>
      <c r="WCU70" s="12"/>
      <c r="WCV70" s="12"/>
      <c r="WCW70" s="12"/>
      <c r="WCX70" s="12"/>
      <c r="WCY70" s="12"/>
      <c r="WCZ70" s="12"/>
      <c r="WDA70" s="12"/>
      <c r="WDB70" s="12"/>
      <c r="WDC70" s="12"/>
      <c r="WDD70" s="12"/>
      <c r="WDE70" s="12"/>
      <c r="WDF70" s="12"/>
      <c r="WDG70" s="12"/>
      <c r="WDH70" s="12"/>
      <c r="WDI70" s="12"/>
      <c r="WDJ70" s="12"/>
      <c r="WDK70" s="12"/>
      <c r="WDL70" s="12"/>
      <c r="WDM70" s="12"/>
      <c r="WDN70" s="12"/>
      <c r="WDO70" s="12"/>
      <c r="WDP70" s="12"/>
      <c r="WDQ70" s="12"/>
      <c r="WDR70" s="12"/>
      <c r="WDS70" s="12"/>
      <c r="WDT70" s="12"/>
      <c r="WDU70" s="12"/>
      <c r="WDV70" s="12"/>
      <c r="WDW70" s="12"/>
      <c r="WDX70" s="12"/>
      <c r="WDY70" s="12"/>
      <c r="WDZ70" s="12"/>
      <c r="WEA70" s="12"/>
      <c r="WEB70" s="12"/>
      <c r="WEC70" s="12"/>
      <c r="WED70" s="12"/>
      <c r="WEE70" s="12"/>
      <c r="WEF70" s="12"/>
      <c r="WEG70" s="12"/>
      <c r="WEH70" s="12"/>
      <c r="WEI70" s="12"/>
      <c r="WEJ70" s="12"/>
      <c r="WEK70" s="12"/>
      <c r="WEL70" s="12"/>
      <c r="WEM70" s="12"/>
      <c r="WEN70" s="12"/>
      <c r="WEO70" s="12"/>
      <c r="WEP70" s="12"/>
      <c r="WEQ70" s="12"/>
      <c r="WER70" s="12"/>
      <c r="WES70" s="12"/>
      <c r="WET70" s="12"/>
      <c r="WEU70" s="12"/>
      <c r="WEV70" s="12"/>
      <c r="WEW70" s="12"/>
      <c r="WEX70" s="12"/>
      <c r="WEY70" s="12"/>
      <c r="WEZ70" s="12"/>
      <c r="WFA70" s="12"/>
      <c r="WFB70" s="12"/>
      <c r="WFC70" s="12"/>
      <c r="WFD70" s="12"/>
      <c r="WFE70" s="12"/>
      <c r="WFF70" s="12"/>
      <c r="WFG70" s="12"/>
      <c r="WFH70" s="12"/>
      <c r="WFI70" s="12"/>
      <c r="WFJ70" s="12"/>
      <c r="WFK70" s="12"/>
      <c r="WFL70" s="12"/>
      <c r="WFM70" s="12"/>
      <c r="WFN70" s="12"/>
      <c r="WFO70" s="12"/>
      <c r="WFP70" s="12"/>
      <c r="WFQ70" s="12"/>
      <c r="WFR70" s="12"/>
      <c r="WFS70" s="12"/>
      <c r="WFT70" s="12"/>
      <c r="WFU70" s="12"/>
      <c r="WFV70" s="12"/>
      <c r="WFW70" s="12"/>
      <c r="WFX70" s="12"/>
      <c r="WFY70" s="12"/>
      <c r="WFZ70" s="12"/>
      <c r="WGA70" s="12"/>
      <c r="WGB70" s="12"/>
      <c r="WGC70" s="12"/>
      <c r="WGD70" s="12"/>
      <c r="WGE70" s="12"/>
      <c r="WGF70" s="12"/>
      <c r="WGG70" s="12"/>
      <c r="WGH70" s="12"/>
      <c r="WGI70" s="12"/>
      <c r="WGJ70" s="12"/>
      <c r="WGK70" s="12"/>
      <c r="WGL70" s="12"/>
      <c r="WGM70" s="12"/>
      <c r="WGN70" s="12"/>
      <c r="WGO70" s="12"/>
      <c r="WGP70" s="12"/>
      <c r="WGQ70" s="12"/>
      <c r="WGR70" s="12"/>
      <c r="WGS70" s="12"/>
      <c r="WGT70" s="12"/>
      <c r="WGU70" s="12"/>
      <c r="WGV70" s="12"/>
      <c r="WGW70" s="12"/>
      <c r="WGX70" s="12"/>
      <c r="WGY70" s="12"/>
      <c r="WGZ70" s="12"/>
      <c r="WHA70" s="12"/>
      <c r="WHB70" s="12"/>
      <c r="WHC70" s="12"/>
      <c r="WHD70" s="12"/>
      <c r="WHE70" s="12"/>
      <c r="WHF70" s="12"/>
      <c r="WHG70" s="12"/>
      <c r="WHH70" s="12"/>
      <c r="WHI70" s="12"/>
      <c r="WHJ70" s="12"/>
      <c r="WHK70" s="12"/>
      <c r="WHL70" s="12"/>
      <c r="WHM70" s="12"/>
      <c r="WHN70" s="12"/>
      <c r="WHO70" s="12"/>
      <c r="WHP70" s="12"/>
      <c r="WHQ70" s="12"/>
      <c r="WHR70" s="12"/>
      <c r="WHS70" s="12"/>
      <c r="WHT70" s="12"/>
      <c r="WHU70" s="12"/>
      <c r="WHV70" s="12"/>
      <c r="WHW70" s="12"/>
      <c r="WHX70" s="12"/>
      <c r="WHY70" s="12"/>
      <c r="WHZ70" s="12"/>
      <c r="WIA70" s="12"/>
      <c r="WIB70" s="12"/>
      <c r="WIC70" s="12"/>
      <c r="WID70" s="12"/>
      <c r="WIE70" s="12"/>
      <c r="WIF70" s="12"/>
      <c r="WIG70" s="12"/>
      <c r="WIH70" s="12"/>
      <c r="WII70" s="12"/>
      <c r="WIJ70" s="12"/>
      <c r="WIK70" s="12"/>
      <c r="WIL70" s="12"/>
      <c r="WIM70" s="12"/>
      <c r="WIN70" s="12"/>
      <c r="WIO70" s="12"/>
      <c r="WIP70" s="12"/>
      <c r="WIQ70" s="12"/>
      <c r="WIR70" s="12"/>
      <c r="WIS70" s="12"/>
      <c r="WIT70" s="12"/>
      <c r="WIU70" s="12"/>
      <c r="WIV70" s="12"/>
      <c r="WIW70" s="12"/>
      <c r="WIX70" s="12"/>
      <c r="WIY70" s="12"/>
      <c r="WIZ70" s="12"/>
      <c r="WJA70" s="12"/>
      <c r="WJB70" s="12"/>
      <c r="WJC70" s="12"/>
      <c r="WJD70" s="12"/>
      <c r="WJE70" s="12"/>
      <c r="WJF70" s="12"/>
      <c r="WJG70" s="12"/>
      <c r="WJH70" s="12"/>
      <c r="WJI70" s="12"/>
      <c r="WJJ70" s="12"/>
      <c r="WJK70" s="12"/>
      <c r="WJL70" s="12"/>
      <c r="WJM70" s="12"/>
      <c r="WJN70" s="12"/>
      <c r="WJO70" s="12"/>
      <c r="WJP70" s="12"/>
      <c r="WJQ70" s="12"/>
      <c r="WJR70" s="12"/>
      <c r="WJS70" s="12"/>
      <c r="WJT70" s="12"/>
      <c r="WJU70" s="12"/>
      <c r="WJV70" s="12"/>
      <c r="WJW70" s="12"/>
      <c r="WJX70" s="12"/>
      <c r="WJY70" s="12"/>
      <c r="WJZ70" s="12"/>
      <c r="WKA70" s="12"/>
      <c r="WKB70" s="12"/>
      <c r="WKC70" s="12"/>
      <c r="WKD70" s="12"/>
      <c r="WKE70" s="12"/>
      <c r="WKF70" s="12"/>
      <c r="WKG70" s="12"/>
      <c r="WKH70" s="12"/>
      <c r="WKI70" s="12"/>
      <c r="WKJ70" s="12"/>
      <c r="WKK70" s="12"/>
      <c r="WKL70" s="12"/>
      <c r="WKM70" s="12"/>
      <c r="WKN70" s="12"/>
      <c r="WKO70" s="12"/>
      <c r="WKP70" s="12"/>
      <c r="WKQ70" s="12"/>
      <c r="WKR70" s="12"/>
      <c r="WKS70" s="12"/>
      <c r="WKT70" s="12"/>
      <c r="WKU70" s="12"/>
      <c r="WKV70" s="12"/>
      <c r="WKW70" s="12"/>
      <c r="WKX70" s="12"/>
      <c r="WKY70" s="12"/>
      <c r="WKZ70" s="12"/>
      <c r="WLA70" s="12"/>
      <c r="WLB70" s="12"/>
      <c r="WLC70" s="12"/>
      <c r="WLD70" s="12"/>
      <c r="WLE70" s="12"/>
      <c r="WLF70" s="12"/>
      <c r="WLG70" s="12"/>
      <c r="WLH70" s="12"/>
      <c r="WLI70" s="12"/>
      <c r="WLJ70" s="12"/>
      <c r="WLK70" s="12"/>
      <c r="WLL70" s="12"/>
      <c r="WLM70" s="12"/>
      <c r="WLN70" s="12"/>
      <c r="WLO70" s="12"/>
      <c r="WLP70" s="12"/>
      <c r="WLQ70" s="12"/>
      <c r="WLR70" s="12"/>
      <c r="WLS70" s="12"/>
      <c r="WLT70" s="12"/>
      <c r="WLU70" s="12"/>
      <c r="WLV70" s="12"/>
      <c r="WLW70" s="12"/>
      <c r="WLX70" s="12"/>
      <c r="WLY70" s="12"/>
      <c r="WLZ70" s="12"/>
      <c r="WMA70" s="12"/>
      <c r="WMB70" s="12"/>
      <c r="WMC70" s="12"/>
      <c r="WMD70" s="12"/>
      <c r="WME70" s="12"/>
      <c r="WMF70" s="12"/>
      <c r="WMG70" s="12"/>
      <c r="WMH70" s="12"/>
      <c r="WMI70" s="12"/>
      <c r="WMJ70" s="12"/>
      <c r="WMK70" s="12"/>
      <c r="WML70" s="12"/>
      <c r="WMM70" s="12"/>
      <c r="WMN70" s="12"/>
      <c r="WMO70" s="12"/>
      <c r="WMP70" s="12"/>
      <c r="WMQ70" s="12"/>
      <c r="WMR70" s="12"/>
      <c r="WMS70" s="12"/>
      <c r="WMT70" s="12"/>
      <c r="WMU70" s="12"/>
      <c r="WMV70" s="12"/>
      <c r="WMW70" s="12"/>
      <c r="WMX70" s="12"/>
      <c r="WMY70" s="12"/>
      <c r="WMZ70" s="12"/>
      <c r="WNA70" s="12"/>
      <c r="WNB70" s="12"/>
      <c r="WNC70" s="12"/>
      <c r="WND70" s="12"/>
      <c r="WNE70" s="12"/>
      <c r="WNF70" s="12"/>
      <c r="WNG70" s="12"/>
      <c r="WNH70" s="12"/>
      <c r="WNI70" s="12"/>
      <c r="WNJ70" s="12"/>
      <c r="WNK70" s="12"/>
      <c r="WNL70" s="12"/>
      <c r="WNM70" s="12"/>
      <c r="WNN70" s="12"/>
      <c r="WNO70" s="12"/>
      <c r="WNP70" s="12"/>
      <c r="WNQ70" s="12"/>
      <c r="WNR70" s="12"/>
      <c r="WNS70" s="12"/>
      <c r="WNT70" s="12"/>
      <c r="WNU70" s="12"/>
      <c r="WNV70" s="12"/>
      <c r="WNW70" s="12"/>
      <c r="WNX70" s="12"/>
      <c r="WNY70" s="12"/>
      <c r="WNZ70" s="12"/>
      <c r="WOA70" s="12"/>
      <c r="WOB70" s="12"/>
      <c r="WOC70" s="12"/>
      <c r="WOD70" s="12"/>
      <c r="WOE70" s="12"/>
      <c r="WOF70" s="12"/>
      <c r="WOG70" s="12"/>
      <c r="WOH70" s="12"/>
      <c r="WOI70" s="12"/>
      <c r="WOJ70" s="12"/>
      <c r="WOK70" s="12"/>
      <c r="WOL70" s="12"/>
      <c r="WOM70" s="12"/>
      <c r="WON70" s="12"/>
      <c r="WOO70" s="12"/>
      <c r="WOP70" s="12"/>
      <c r="WOQ70" s="12"/>
      <c r="WOR70" s="12"/>
      <c r="WOS70" s="12"/>
      <c r="WOT70" s="12"/>
      <c r="WOU70" s="12"/>
      <c r="WOV70" s="12"/>
      <c r="WOW70" s="12"/>
      <c r="WOX70" s="12"/>
      <c r="WOY70" s="12"/>
      <c r="WOZ70" s="12"/>
      <c r="WPA70" s="12"/>
      <c r="WPB70" s="12"/>
      <c r="WPC70" s="12"/>
      <c r="WPD70" s="12"/>
      <c r="WPE70" s="12"/>
      <c r="WPF70" s="12"/>
      <c r="WPG70" s="12"/>
      <c r="WPH70" s="12"/>
      <c r="WPI70" s="12"/>
      <c r="WPJ70" s="12"/>
      <c r="WPK70" s="12"/>
      <c r="WPL70" s="12"/>
      <c r="WPM70" s="12"/>
      <c r="WPN70" s="12"/>
      <c r="WPO70" s="12"/>
      <c r="WPP70" s="12"/>
      <c r="WPQ70" s="12"/>
      <c r="WPR70" s="12"/>
      <c r="WPS70" s="12"/>
      <c r="WPT70" s="12"/>
      <c r="WPU70" s="12"/>
      <c r="WPV70" s="12"/>
      <c r="WPW70" s="12"/>
      <c r="WPX70" s="12"/>
      <c r="WPY70" s="12"/>
      <c r="WPZ70" s="12"/>
      <c r="WQA70" s="12"/>
      <c r="WQB70" s="12"/>
      <c r="WQC70" s="12"/>
      <c r="WQD70" s="12"/>
      <c r="WQE70" s="12"/>
      <c r="WQF70" s="12"/>
      <c r="WQG70" s="12"/>
      <c r="WQH70" s="12"/>
      <c r="WQI70" s="12"/>
      <c r="WQJ70" s="12"/>
      <c r="WQK70" s="12"/>
      <c r="WQL70" s="12"/>
      <c r="WQM70" s="12"/>
      <c r="WQN70" s="12"/>
      <c r="WQO70" s="12"/>
      <c r="WQP70" s="12"/>
      <c r="WQQ70" s="12"/>
      <c r="WQR70" s="12"/>
      <c r="WQS70" s="12"/>
      <c r="WQT70" s="12"/>
      <c r="WQU70" s="12"/>
      <c r="WQV70" s="12"/>
      <c r="WQW70" s="12"/>
      <c r="WQX70" s="12"/>
      <c r="WQY70" s="12"/>
      <c r="WQZ70" s="12"/>
      <c r="WRA70" s="12"/>
      <c r="WRB70" s="12"/>
      <c r="WRC70" s="12"/>
      <c r="WRD70" s="12"/>
      <c r="WRE70" s="12"/>
      <c r="WRF70" s="12"/>
      <c r="WRG70" s="12"/>
      <c r="WRH70" s="12"/>
      <c r="WRI70" s="12"/>
      <c r="WRJ70" s="12"/>
      <c r="WRK70" s="12"/>
      <c r="WRL70" s="12"/>
      <c r="WRM70" s="12"/>
      <c r="WRN70" s="12"/>
      <c r="WRO70" s="12"/>
      <c r="WRP70" s="12"/>
      <c r="WRQ70" s="12"/>
      <c r="WRR70" s="12"/>
      <c r="WRS70" s="12"/>
      <c r="WRT70" s="12"/>
      <c r="WRU70" s="12"/>
      <c r="WRV70" s="12"/>
      <c r="WRW70" s="12"/>
      <c r="WRX70" s="12"/>
      <c r="WRY70" s="12"/>
      <c r="WRZ70" s="12"/>
      <c r="WSA70" s="12"/>
      <c r="WSB70" s="12"/>
      <c r="WSC70" s="12"/>
      <c r="WSD70" s="12"/>
      <c r="WSE70" s="12"/>
      <c r="WSF70" s="12"/>
      <c r="WSG70" s="12"/>
      <c r="WSH70" s="12"/>
      <c r="WSI70" s="12"/>
      <c r="WSJ70" s="12"/>
      <c r="WSK70" s="12"/>
      <c r="WSL70" s="12"/>
      <c r="WSM70" s="12"/>
      <c r="WSN70" s="12"/>
      <c r="WSO70" s="12"/>
      <c r="WSP70" s="12"/>
      <c r="WSQ70" s="12"/>
      <c r="WSR70" s="12"/>
      <c r="WSS70" s="12"/>
      <c r="WST70" s="12"/>
      <c r="WSU70" s="12"/>
      <c r="WSV70" s="12"/>
      <c r="WSW70" s="12"/>
      <c r="WSX70" s="12"/>
      <c r="WSY70" s="12"/>
      <c r="WSZ70" s="12"/>
      <c r="WTA70" s="12"/>
      <c r="WTB70" s="12"/>
      <c r="WTC70" s="12"/>
      <c r="WTD70" s="12"/>
      <c r="WTE70" s="12"/>
      <c r="WTF70" s="12"/>
      <c r="WTG70" s="12"/>
      <c r="WTH70" s="12"/>
      <c r="WTI70" s="12"/>
      <c r="WTJ70" s="12"/>
      <c r="WTK70" s="12"/>
      <c r="WTL70" s="12"/>
      <c r="WTM70" s="12"/>
      <c r="WTN70" s="12"/>
      <c r="WTO70" s="12"/>
      <c r="WTP70" s="12"/>
      <c r="WTQ70" s="12"/>
      <c r="WTR70" s="12"/>
      <c r="WTS70" s="12"/>
      <c r="WTT70" s="12"/>
      <c r="WTU70" s="12"/>
      <c r="WTV70" s="12"/>
      <c r="WTW70" s="12"/>
      <c r="WTX70" s="12"/>
      <c r="WTY70" s="12"/>
      <c r="WTZ70" s="12"/>
      <c r="WUA70" s="12"/>
      <c r="WUB70" s="12"/>
      <c r="WUC70" s="12"/>
      <c r="WUD70" s="12"/>
      <c r="WUE70" s="12"/>
      <c r="WUF70" s="12"/>
      <c r="WUG70" s="12"/>
      <c r="WUH70" s="12"/>
      <c r="WUI70" s="12"/>
      <c r="WUJ70" s="12"/>
      <c r="WUK70" s="12"/>
      <c r="WUL70" s="12"/>
      <c r="WUM70" s="12"/>
      <c r="WUN70" s="12"/>
      <c r="WUO70" s="12"/>
      <c r="WUP70" s="12"/>
      <c r="WUQ70" s="12"/>
      <c r="WUR70" s="12"/>
      <c r="WUS70" s="12"/>
      <c r="WUT70" s="12"/>
      <c r="WUU70" s="12"/>
      <c r="WUV70" s="12"/>
      <c r="WUW70" s="12"/>
      <c r="WUX70" s="12"/>
      <c r="WUY70" s="12"/>
      <c r="WUZ70" s="12"/>
      <c r="WVA70" s="12"/>
      <c r="WVB70" s="12"/>
      <c r="WVC70" s="12"/>
      <c r="WVD70" s="12"/>
      <c r="WVE70" s="12"/>
      <c r="WVF70" s="12"/>
      <c r="WVG70" s="12"/>
      <c r="WVH70" s="12"/>
      <c r="WVI70" s="12"/>
      <c r="WVJ70" s="12"/>
      <c r="WVK70" s="12"/>
      <c r="WVL70" s="12"/>
      <c r="WVM70" s="12"/>
      <c r="WVN70" s="12"/>
      <c r="WVO70" s="12"/>
      <c r="WVP70" s="12"/>
      <c r="WVQ70" s="12"/>
      <c r="WVR70" s="12"/>
      <c r="WVS70" s="12"/>
      <c r="WVT70" s="12"/>
      <c r="WVU70" s="12"/>
      <c r="WVV70" s="12"/>
      <c r="WVW70" s="12"/>
      <c r="WVX70" s="12"/>
      <c r="WVY70" s="12"/>
      <c r="WVZ70" s="12"/>
      <c r="WWA70" s="12"/>
      <c r="WWB70" s="12"/>
      <c r="WWC70" s="12"/>
      <c r="WWD70" s="12"/>
      <c r="WWE70" s="12"/>
      <c r="WWF70" s="12"/>
      <c r="WWG70" s="12"/>
      <c r="WWH70" s="12"/>
      <c r="WWI70" s="12"/>
      <c r="WWJ70" s="12"/>
      <c r="WWK70" s="12"/>
      <c r="WWL70" s="12"/>
      <c r="WWM70" s="12"/>
      <c r="WWN70" s="12"/>
      <c r="WWO70" s="12"/>
      <c r="WWP70" s="12"/>
      <c r="WWQ70" s="12"/>
      <c r="WWR70" s="12"/>
      <c r="WWS70" s="12"/>
      <c r="WWT70" s="12"/>
      <c r="WWU70" s="12"/>
      <c r="WWV70" s="12"/>
      <c r="WWW70" s="12"/>
      <c r="WWX70" s="12"/>
      <c r="WWY70" s="12"/>
      <c r="WWZ70" s="12"/>
      <c r="WXA70" s="12"/>
      <c r="WXB70" s="12"/>
      <c r="WXC70" s="12"/>
      <c r="WXD70" s="12"/>
      <c r="WXE70" s="12"/>
      <c r="WXF70" s="12"/>
      <c r="WXG70" s="12"/>
      <c r="WXH70" s="12"/>
      <c r="WXI70" s="12"/>
      <c r="WXJ70" s="12"/>
      <c r="WXK70" s="12"/>
      <c r="WXL70" s="12"/>
      <c r="WXM70" s="12"/>
      <c r="WXN70" s="12"/>
      <c r="WXO70" s="12"/>
      <c r="WXP70" s="12"/>
      <c r="WXQ70" s="12"/>
      <c r="WXR70" s="12"/>
      <c r="WXS70" s="12"/>
      <c r="WXT70" s="12"/>
      <c r="WXU70" s="12"/>
      <c r="WXV70" s="12"/>
      <c r="WXW70" s="12"/>
      <c r="WXX70" s="12"/>
      <c r="WXY70" s="12"/>
      <c r="WXZ70" s="12"/>
      <c r="WYA70" s="12"/>
      <c r="WYB70" s="12"/>
      <c r="WYC70" s="12"/>
      <c r="WYD70" s="12"/>
      <c r="WYE70" s="12"/>
      <c r="WYF70" s="12"/>
      <c r="WYG70" s="12"/>
      <c r="WYH70" s="12"/>
      <c r="WYI70" s="12"/>
      <c r="WYJ70" s="12"/>
      <c r="WYK70" s="12"/>
      <c r="WYL70" s="12"/>
      <c r="WYM70" s="12"/>
      <c r="WYN70" s="12"/>
      <c r="WYO70" s="12"/>
      <c r="WYP70" s="12"/>
      <c r="WYQ70" s="12"/>
      <c r="WYR70" s="12"/>
      <c r="WYS70" s="12"/>
      <c r="WYT70" s="12"/>
      <c r="WYU70" s="12"/>
      <c r="WYV70" s="12"/>
      <c r="WYW70" s="12"/>
      <c r="WYX70" s="12"/>
      <c r="WYY70" s="12"/>
      <c r="WYZ70" s="12"/>
      <c r="WZA70" s="12"/>
      <c r="WZB70" s="12"/>
      <c r="WZC70" s="12"/>
      <c r="WZD70" s="12"/>
      <c r="WZE70" s="12"/>
      <c r="WZF70" s="12"/>
      <c r="WZG70" s="12"/>
      <c r="WZH70" s="12"/>
      <c r="WZI70" s="12"/>
      <c r="WZJ70" s="12"/>
      <c r="WZK70" s="12"/>
      <c r="WZL70" s="12"/>
      <c r="WZM70" s="12"/>
      <c r="WZN70" s="12"/>
      <c r="WZO70" s="12"/>
      <c r="WZP70" s="12"/>
      <c r="WZQ70" s="12"/>
      <c r="WZR70" s="12"/>
      <c r="WZS70" s="12"/>
      <c r="WZT70" s="12"/>
      <c r="WZU70" s="12"/>
      <c r="WZV70" s="12"/>
      <c r="WZW70" s="12"/>
      <c r="WZX70" s="12"/>
      <c r="WZY70" s="12"/>
      <c r="WZZ70" s="12"/>
      <c r="XAA70" s="12"/>
      <c r="XAB70" s="12"/>
      <c r="XAC70" s="12"/>
      <c r="XAD70" s="12"/>
      <c r="XAE70" s="12"/>
      <c r="XAF70" s="12"/>
      <c r="XAG70" s="12"/>
      <c r="XAH70" s="12"/>
      <c r="XAI70" s="12"/>
      <c r="XAJ70" s="12"/>
      <c r="XAK70" s="12"/>
      <c r="XAL70" s="12"/>
      <c r="XAM70" s="12"/>
      <c r="XAN70" s="12"/>
      <c r="XAO70" s="12"/>
      <c r="XAP70" s="12"/>
      <c r="XAQ70" s="12"/>
      <c r="XAR70" s="12"/>
      <c r="XAS70" s="12"/>
      <c r="XAT70" s="12"/>
      <c r="XAU70" s="12"/>
      <c r="XAV70" s="12"/>
      <c r="XAW70" s="12"/>
      <c r="XAX70" s="12"/>
      <c r="XAY70" s="12"/>
      <c r="XAZ70" s="12"/>
      <c r="XBA70" s="12"/>
      <c r="XBB70" s="12"/>
      <c r="XBC70" s="12"/>
      <c r="XBD70" s="12"/>
      <c r="XBE70" s="12"/>
      <c r="XBF70" s="12"/>
      <c r="XBG70" s="12"/>
      <c r="XBH70" s="12"/>
      <c r="XBI70" s="12"/>
      <c r="XBJ70" s="12"/>
      <c r="XBK70" s="12"/>
      <c r="XBL70" s="12"/>
      <c r="XBM70" s="12"/>
      <c r="XBN70" s="12"/>
      <c r="XBO70" s="12"/>
      <c r="XBP70" s="12"/>
      <c r="XBQ70" s="12"/>
      <c r="XBR70" s="12"/>
      <c r="XBS70" s="12"/>
      <c r="XBT70" s="12"/>
      <c r="XBU70" s="12"/>
      <c r="XBV70" s="12"/>
      <c r="XBW70" s="12"/>
      <c r="XBX70" s="12"/>
      <c r="XBY70" s="12"/>
      <c r="XBZ70" s="12"/>
      <c r="XCA70" s="12"/>
      <c r="XCB70" s="12"/>
      <c r="XCC70" s="12"/>
      <c r="XCD70" s="12"/>
      <c r="XCE70" s="12"/>
      <c r="XCF70" s="12"/>
      <c r="XCG70" s="12"/>
      <c r="XCH70" s="12"/>
      <c r="XCI70" s="12"/>
      <c r="XCJ70" s="12"/>
      <c r="XCK70" s="12"/>
      <c r="XCL70" s="12"/>
      <c r="XCM70" s="12"/>
      <c r="XCN70" s="12"/>
      <c r="XCO70" s="12"/>
      <c r="XCP70" s="12"/>
      <c r="XCQ70" s="12"/>
      <c r="XCR70" s="12"/>
      <c r="XCS70" s="12"/>
      <c r="XCT70" s="12"/>
      <c r="XCU70" s="12"/>
      <c r="XCV70" s="12"/>
      <c r="XCW70" s="12"/>
      <c r="XCX70" s="12"/>
      <c r="XCY70" s="12"/>
      <c r="XCZ70" s="12"/>
      <c r="XDA70" s="12"/>
      <c r="XDB70" s="12"/>
      <c r="XDC70" s="12"/>
      <c r="XDD70" s="12"/>
      <c r="XDE70" s="12"/>
      <c r="XDF70" s="12"/>
      <c r="XDG70" s="12"/>
      <c r="XDH70" s="12"/>
      <c r="XDI70" s="12"/>
      <c r="XDJ70" s="12"/>
      <c r="XDK70" s="12"/>
      <c r="XDL70" s="12"/>
      <c r="XDM70" s="12"/>
      <c r="XDN70" s="12"/>
      <c r="XDO70" s="12"/>
      <c r="XDP70" s="12"/>
      <c r="XDQ70" s="12"/>
      <c r="XDR70" s="12"/>
      <c r="XDS70" s="12"/>
      <c r="XDT70" s="12"/>
      <c r="XDU70" s="12"/>
      <c r="XDV70" s="12"/>
      <c r="XDW70" s="12"/>
      <c r="XDX70" s="12"/>
      <c r="XDY70" s="12"/>
      <c r="XDZ70" s="12"/>
      <c r="XEA70" s="12"/>
      <c r="XEB70" s="12"/>
      <c r="XEC70" s="12"/>
      <c r="XED70" s="12"/>
      <c r="XEE70" s="12"/>
      <c r="XEF70" s="12"/>
      <c r="XEG70" s="12"/>
      <c r="XEH70" s="12"/>
      <c r="XEI70" s="12"/>
      <c r="XEJ70" s="12"/>
      <c r="XEK70" s="12"/>
      <c r="XEL70" s="12"/>
      <c r="XEM70" s="12"/>
      <c r="XEN70" s="12"/>
      <c r="XEO70" s="12"/>
      <c r="XEP70" s="12"/>
      <c r="XEQ70" s="12"/>
      <c r="XER70" s="12"/>
      <c r="XES70" s="12"/>
      <c r="XET70" s="12"/>
      <c r="XEU70" s="12"/>
      <c r="XEV70" s="12"/>
      <c r="XEW70" s="12"/>
      <c r="XEX70" s="12"/>
      <c r="XEY70" s="12"/>
      <c r="XEZ70" s="12"/>
      <c r="XFA70" s="12"/>
      <c r="XFB70" s="12"/>
      <c r="XFC70" s="12"/>
      <c r="XFD70" s="12"/>
    </row>
    <row r="71" s="14" customFormat="1" ht="42" customHeight="1" spans="1:16384">
      <c r="A71" s="86">
        <v>28</v>
      </c>
      <c r="B71" s="81" t="s">
        <v>215</v>
      </c>
      <c r="C71" s="80" t="s">
        <v>216</v>
      </c>
      <c r="D71" s="82" t="s">
        <v>217</v>
      </c>
      <c r="E71" s="74" t="s">
        <v>218</v>
      </c>
      <c r="F71" s="83" t="s">
        <v>125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c r="AKI71" s="12"/>
      <c r="AKJ71" s="12"/>
      <c r="AKK71" s="12"/>
      <c r="AKL71" s="12"/>
      <c r="AKM71" s="12"/>
      <c r="AKN71" s="12"/>
      <c r="AKO71" s="12"/>
      <c r="AKP71" s="12"/>
      <c r="AKQ71" s="12"/>
      <c r="AKR71" s="12"/>
      <c r="AKS71" s="12"/>
      <c r="AKT71" s="12"/>
      <c r="AKU71" s="12"/>
      <c r="AKV71" s="12"/>
      <c r="AKW71" s="12"/>
      <c r="AKX71" s="12"/>
      <c r="AKY71" s="12"/>
      <c r="AKZ71" s="12"/>
      <c r="ALA71" s="12"/>
      <c r="ALB71" s="12"/>
      <c r="ALC71" s="12"/>
      <c r="ALD71" s="12"/>
      <c r="ALE71" s="12"/>
      <c r="ALF71" s="12"/>
      <c r="ALG71" s="12"/>
      <c r="ALH71" s="12"/>
      <c r="ALI71" s="12"/>
      <c r="ALJ71" s="12"/>
      <c r="ALK71" s="12"/>
      <c r="ALL71" s="12"/>
      <c r="ALM71" s="12"/>
      <c r="ALN71" s="12"/>
      <c r="ALO71" s="12"/>
      <c r="ALP71" s="12"/>
      <c r="ALQ71" s="12"/>
      <c r="ALR71" s="12"/>
      <c r="ALS71" s="12"/>
      <c r="ALT71" s="12"/>
      <c r="ALU71" s="12"/>
      <c r="ALV71" s="12"/>
      <c r="ALW71" s="12"/>
      <c r="ALX71" s="12"/>
      <c r="ALY71" s="12"/>
      <c r="ALZ71" s="12"/>
      <c r="AMA71" s="12"/>
      <c r="AMB71" s="12"/>
      <c r="AMC71" s="12"/>
      <c r="AMD71" s="12"/>
      <c r="AME71" s="12"/>
      <c r="AMF71" s="12"/>
      <c r="AMG71" s="12"/>
      <c r="AMH71" s="12"/>
      <c r="AMI71" s="12"/>
      <c r="AMJ71" s="12"/>
      <c r="AMK71" s="12"/>
      <c r="AML71" s="12"/>
      <c r="AMM71" s="12"/>
      <c r="AMN71" s="12"/>
      <c r="AMO71" s="12"/>
      <c r="AMP71" s="12"/>
      <c r="AMQ71" s="12"/>
      <c r="AMR71" s="12"/>
      <c r="AMS71" s="12"/>
      <c r="AMT71" s="12"/>
      <c r="AMU71" s="12"/>
      <c r="AMV71" s="12"/>
      <c r="AMW71" s="12"/>
      <c r="AMX71" s="12"/>
      <c r="AMY71" s="12"/>
      <c r="AMZ71" s="12"/>
      <c r="ANA71" s="12"/>
      <c r="ANB71" s="12"/>
      <c r="ANC71" s="12"/>
      <c r="AND71" s="12"/>
      <c r="ANE71" s="12"/>
      <c r="ANF71" s="12"/>
      <c r="ANG71" s="12"/>
      <c r="ANH71" s="12"/>
      <c r="ANI71" s="12"/>
      <c r="ANJ71" s="12"/>
      <c r="ANK71" s="12"/>
      <c r="ANL71" s="12"/>
      <c r="ANM71" s="12"/>
      <c r="ANN71" s="12"/>
      <c r="ANO71" s="12"/>
      <c r="ANP71" s="12"/>
      <c r="ANQ71" s="12"/>
      <c r="ANR71" s="12"/>
      <c r="ANS71" s="12"/>
      <c r="ANT71" s="12"/>
      <c r="ANU71" s="12"/>
      <c r="ANV71" s="12"/>
      <c r="ANW71" s="12"/>
      <c r="ANX71" s="12"/>
      <c r="ANY71" s="12"/>
      <c r="ANZ71" s="12"/>
      <c r="AOA71" s="12"/>
      <c r="AOB71" s="12"/>
      <c r="AOC71" s="12"/>
      <c r="AOD71" s="12"/>
      <c r="AOE71" s="12"/>
      <c r="AOF71" s="12"/>
      <c r="AOG71" s="12"/>
      <c r="AOH71" s="12"/>
      <c r="AOI71" s="12"/>
      <c r="AOJ71" s="12"/>
      <c r="AOK71" s="12"/>
      <c r="AOL71" s="12"/>
      <c r="AOM71" s="12"/>
      <c r="AON71" s="12"/>
      <c r="AOO71" s="12"/>
      <c r="AOP71" s="12"/>
      <c r="AOQ71" s="12"/>
      <c r="AOR71" s="12"/>
      <c r="AOS71" s="12"/>
      <c r="AOT71" s="12"/>
      <c r="AOU71" s="12"/>
      <c r="AOV71" s="12"/>
      <c r="AOW71" s="12"/>
      <c r="AOX71" s="12"/>
      <c r="AOY71" s="12"/>
      <c r="AOZ71" s="12"/>
      <c r="APA71" s="12"/>
      <c r="APB71" s="12"/>
      <c r="APC71" s="12"/>
      <c r="APD71" s="12"/>
      <c r="APE71" s="12"/>
      <c r="APF71" s="12"/>
      <c r="APG71" s="12"/>
      <c r="APH71" s="12"/>
      <c r="API71" s="12"/>
      <c r="APJ71" s="12"/>
      <c r="APK71" s="12"/>
      <c r="APL71" s="12"/>
      <c r="APM71" s="12"/>
      <c r="APN71" s="12"/>
      <c r="APO71" s="12"/>
      <c r="APP71" s="12"/>
      <c r="APQ71" s="12"/>
      <c r="APR71" s="12"/>
      <c r="APS71" s="12"/>
      <c r="APT71" s="12"/>
      <c r="APU71" s="12"/>
      <c r="APV71" s="12"/>
      <c r="APW71" s="12"/>
      <c r="APX71" s="12"/>
      <c r="APY71" s="12"/>
      <c r="APZ71" s="12"/>
      <c r="AQA71" s="12"/>
      <c r="AQB71" s="12"/>
      <c r="AQC71" s="12"/>
      <c r="AQD71" s="12"/>
      <c r="AQE71" s="12"/>
      <c r="AQF71" s="12"/>
      <c r="AQG71" s="12"/>
      <c r="AQH71" s="12"/>
      <c r="AQI71" s="12"/>
      <c r="AQJ71" s="12"/>
      <c r="AQK71" s="12"/>
      <c r="AQL71" s="12"/>
      <c r="AQM71" s="12"/>
      <c r="AQN71" s="12"/>
      <c r="AQO71" s="12"/>
      <c r="AQP71" s="12"/>
      <c r="AQQ71" s="12"/>
      <c r="AQR71" s="12"/>
      <c r="AQS71" s="12"/>
      <c r="AQT71" s="12"/>
      <c r="AQU71" s="12"/>
      <c r="AQV71" s="12"/>
      <c r="AQW71" s="12"/>
      <c r="AQX71" s="12"/>
      <c r="AQY71" s="12"/>
      <c r="AQZ71" s="12"/>
      <c r="ARA71" s="12"/>
      <c r="ARB71" s="12"/>
      <c r="ARC71" s="12"/>
      <c r="ARD71" s="12"/>
      <c r="ARE71" s="12"/>
      <c r="ARF71" s="12"/>
      <c r="ARG71" s="12"/>
      <c r="ARH71" s="12"/>
      <c r="ARI71" s="12"/>
      <c r="ARJ71" s="12"/>
      <c r="ARK71" s="12"/>
      <c r="ARL71" s="12"/>
      <c r="ARM71" s="12"/>
      <c r="ARN71" s="12"/>
      <c r="ARO71" s="12"/>
      <c r="ARP71" s="12"/>
      <c r="ARQ71" s="12"/>
      <c r="ARR71" s="12"/>
      <c r="ARS71" s="12"/>
      <c r="ART71" s="12"/>
      <c r="ARU71" s="12"/>
      <c r="ARV71" s="12"/>
      <c r="ARW71" s="12"/>
      <c r="ARX71" s="12"/>
      <c r="ARY71" s="12"/>
      <c r="ARZ71" s="12"/>
      <c r="ASA71" s="12"/>
      <c r="ASB71" s="12"/>
      <c r="ASC71" s="12"/>
      <c r="ASD71" s="12"/>
      <c r="ASE71" s="12"/>
      <c r="ASF71" s="12"/>
      <c r="ASG71" s="12"/>
      <c r="ASH71" s="12"/>
      <c r="ASI71" s="12"/>
      <c r="ASJ71" s="12"/>
      <c r="ASK71" s="12"/>
      <c r="ASL71" s="12"/>
      <c r="ASM71" s="12"/>
      <c r="ASN71" s="12"/>
      <c r="ASO71" s="12"/>
      <c r="ASP71" s="12"/>
      <c r="ASQ71" s="12"/>
      <c r="ASR71" s="12"/>
      <c r="ASS71" s="12"/>
      <c r="AST71" s="12"/>
      <c r="ASU71" s="12"/>
      <c r="ASV71" s="12"/>
      <c r="ASW71" s="12"/>
      <c r="ASX71" s="12"/>
      <c r="ASY71" s="12"/>
      <c r="ASZ71" s="12"/>
      <c r="ATA71" s="12"/>
      <c r="ATB71" s="12"/>
      <c r="ATC71" s="12"/>
      <c r="ATD71" s="12"/>
      <c r="ATE71" s="12"/>
      <c r="ATF71" s="12"/>
      <c r="ATG71" s="12"/>
      <c r="ATH71" s="12"/>
      <c r="ATI71" s="12"/>
      <c r="ATJ71" s="12"/>
      <c r="ATK71" s="12"/>
      <c r="ATL71" s="12"/>
      <c r="ATM71" s="12"/>
      <c r="ATN71" s="12"/>
      <c r="ATO71" s="12"/>
      <c r="ATP71" s="12"/>
      <c r="ATQ71" s="12"/>
      <c r="ATR71" s="12"/>
      <c r="ATS71" s="12"/>
      <c r="ATT71" s="12"/>
      <c r="ATU71" s="12"/>
      <c r="ATV71" s="12"/>
      <c r="ATW71" s="12"/>
      <c r="ATX71" s="12"/>
      <c r="ATY71" s="12"/>
      <c r="ATZ71" s="12"/>
      <c r="AUA71" s="12"/>
      <c r="AUB71" s="12"/>
      <c r="AUC71" s="12"/>
      <c r="AUD71" s="12"/>
      <c r="AUE71" s="12"/>
      <c r="AUF71" s="12"/>
      <c r="AUG71" s="12"/>
      <c r="AUH71" s="12"/>
      <c r="AUI71" s="12"/>
      <c r="AUJ71" s="12"/>
      <c r="AUK71" s="12"/>
      <c r="AUL71" s="12"/>
      <c r="AUM71" s="12"/>
      <c r="AUN71" s="12"/>
      <c r="AUO71" s="12"/>
      <c r="AUP71" s="12"/>
      <c r="AUQ71" s="12"/>
      <c r="AUR71" s="12"/>
      <c r="AUS71" s="12"/>
      <c r="AUT71" s="12"/>
      <c r="AUU71" s="12"/>
      <c r="AUV71" s="12"/>
      <c r="AUW71" s="12"/>
      <c r="AUX71" s="12"/>
      <c r="AUY71" s="12"/>
      <c r="AUZ71" s="12"/>
      <c r="AVA71" s="12"/>
      <c r="AVB71" s="12"/>
      <c r="AVC71" s="12"/>
      <c r="AVD71" s="12"/>
      <c r="AVE71" s="12"/>
      <c r="AVF71" s="12"/>
      <c r="AVG71" s="12"/>
      <c r="AVH71" s="12"/>
      <c r="AVI71" s="12"/>
      <c r="AVJ71" s="12"/>
      <c r="AVK71" s="12"/>
      <c r="AVL71" s="12"/>
      <c r="AVM71" s="12"/>
      <c r="AVN71" s="12"/>
      <c r="AVO71" s="12"/>
      <c r="AVP71" s="12"/>
      <c r="AVQ71" s="12"/>
      <c r="AVR71" s="12"/>
      <c r="AVS71" s="12"/>
      <c r="AVT71" s="12"/>
      <c r="AVU71" s="12"/>
      <c r="AVV71" s="12"/>
      <c r="AVW71" s="12"/>
      <c r="AVX71" s="12"/>
      <c r="AVY71" s="12"/>
      <c r="AVZ71" s="12"/>
      <c r="AWA71" s="12"/>
      <c r="AWB71" s="12"/>
      <c r="AWC71" s="12"/>
      <c r="AWD71" s="12"/>
      <c r="AWE71" s="12"/>
      <c r="AWF71" s="12"/>
      <c r="AWG71" s="12"/>
      <c r="AWH71" s="12"/>
      <c r="AWI71" s="12"/>
      <c r="AWJ71" s="12"/>
      <c r="AWK71" s="12"/>
      <c r="AWL71" s="12"/>
      <c r="AWM71" s="12"/>
      <c r="AWN71" s="12"/>
      <c r="AWO71" s="12"/>
      <c r="AWP71" s="12"/>
      <c r="AWQ71" s="12"/>
      <c r="AWR71" s="12"/>
      <c r="AWS71" s="12"/>
      <c r="AWT71" s="12"/>
      <c r="AWU71" s="12"/>
      <c r="AWV71" s="12"/>
      <c r="AWW71" s="12"/>
      <c r="AWX71" s="12"/>
      <c r="AWY71" s="12"/>
      <c r="AWZ71" s="12"/>
      <c r="AXA71" s="12"/>
      <c r="AXB71" s="12"/>
      <c r="AXC71" s="12"/>
      <c r="AXD71" s="12"/>
      <c r="AXE71" s="12"/>
      <c r="AXF71" s="12"/>
      <c r="AXG71" s="12"/>
      <c r="AXH71" s="12"/>
      <c r="AXI71" s="12"/>
      <c r="AXJ71" s="12"/>
      <c r="AXK71" s="12"/>
      <c r="AXL71" s="12"/>
      <c r="AXM71" s="12"/>
      <c r="AXN71" s="12"/>
      <c r="AXO71" s="12"/>
      <c r="AXP71" s="12"/>
      <c r="AXQ71" s="12"/>
      <c r="AXR71" s="12"/>
      <c r="AXS71" s="12"/>
      <c r="AXT71" s="12"/>
      <c r="AXU71" s="12"/>
      <c r="AXV71" s="12"/>
      <c r="AXW71" s="12"/>
      <c r="AXX71" s="12"/>
      <c r="AXY71" s="12"/>
      <c r="AXZ71" s="12"/>
      <c r="AYA71" s="12"/>
      <c r="AYB71" s="12"/>
      <c r="AYC71" s="12"/>
      <c r="AYD71" s="12"/>
      <c r="AYE71" s="12"/>
      <c r="AYF71" s="12"/>
      <c r="AYG71" s="12"/>
      <c r="AYH71" s="12"/>
      <c r="AYI71" s="12"/>
      <c r="AYJ71" s="12"/>
      <c r="AYK71" s="12"/>
      <c r="AYL71" s="12"/>
      <c r="AYM71" s="12"/>
      <c r="AYN71" s="12"/>
      <c r="AYO71" s="12"/>
      <c r="AYP71" s="12"/>
      <c r="AYQ71" s="12"/>
      <c r="AYR71" s="12"/>
      <c r="AYS71" s="12"/>
      <c r="AYT71" s="12"/>
      <c r="AYU71" s="12"/>
      <c r="AYV71" s="12"/>
      <c r="AYW71" s="12"/>
      <c r="AYX71" s="12"/>
      <c r="AYY71" s="12"/>
      <c r="AYZ71" s="12"/>
      <c r="AZA71" s="12"/>
      <c r="AZB71" s="12"/>
      <c r="AZC71" s="12"/>
      <c r="AZD71" s="12"/>
      <c r="AZE71" s="12"/>
      <c r="AZF71" s="12"/>
      <c r="AZG71" s="12"/>
      <c r="AZH71" s="12"/>
      <c r="AZI71" s="12"/>
      <c r="AZJ71" s="12"/>
      <c r="AZK71" s="12"/>
      <c r="AZL71" s="12"/>
      <c r="AZM71" s="12"/>
      <c r="AZN71" s="12"/>
      <c r="AZO71" s="12"/>
      <c r="AZP71" s="12"/>
      <c r="AZQ71" s="12"/>
      <c r="AZR71" s="12"/>
      <c r="AZS71" s="12"/>
      <c r="AZT71" s="12"/>
      <c r="AZU71" s="12"/>
      <c r="AZV71" s="12"/>
      <c r="AZW71" s="12"/>
      <c r="AZX71" s="12"/>
      <c r="AZY71" s="12"/>
      <c r="AZZ71" s="12"/>
      <c r="BAA71" s="12"/>
      <c r="BAB71" s="12"/>
      <c r="BAC71" s="12"/>
      <c r="BAD71" s="12"/>
      <c r="BAE71" s="12"/>
      <c r="BAF71" s="12"/>
      <c r="BAG71" s="12"/>
      <c r="BAH71" s="12"/>
      <c r="BAI71" s="12"/>
      <c r="BAJ71" s="12"/>
      <c r="BAK71" s="12"/>
      <c r="BAL71" s="12"/>
      <c r="BAM71" s="12"/>
      <c r="BAN71" s="12"/>
      <c r="BAO71" s="12"/>
      <c r="BAP71" s="12"/>
      <c r="BAQ71" s="12"/>
      <c r="BAR71" s="12"/>
      <c r="BAS71" s="12"/>
      <c r="BAT71" s="12"/>
      <c r="BAU71" s="12"/>
      <c r="BAV71" s="12"/>
      <c r="BAW71" s="12"/>
      <c r="BAX71" s="12"/>
      <c r="BAY71" s="12"/>
      <c r="BAZ71" s="12"/>
      <c r="BBA71" s="12"/>
      <c r="BBB71" s="12"/>
      <c r="BBC71" s="12"/>
      <c r="BBD71" s="12"/>
      <c r="BBE71" s="12"/>
      <c r="BBF71" s="12"/>
      <c r="BBG71" s="12"/>
      <c r="BBH71" s="12"/>
      <c r="BBI71" s="12"/>
      <c r="BBJ71" s="12"/>
      <c r="BBK71" s="12"/>
      <c r="BBL71" s="12"/>
      <c r="BBM71" s="12"/>
      <c r="BBN71" s="12"/>
      <c r="BBO71" s="12"/>
      <c r="BBP71" s="12"/>
      <c r="BBQ71" s="12"/>
      <c r="BBR71" s="12"/>
      <c r="BBS71" s="12"/>
      <c r="BBT71" s="12"/>
      <c r="BBU71" s="12"/>
      <c r="BBV71" s="12"/>
      <c r="BBW71" s="12"/>
      <c r="BBX71" s="12"/>
      <c r="BBY71" s="12"/>
      <c r="BBZ71" s="12"/>
      <c r="BCA71" s="12"/>
      <c r="BCB71" s="12"/>
      <c r="BCC71" s="12"/>
      <c r="BCD71" s="12"/>
      <c r="BCE71" s="12"/>
      <c r="BCF71" s="12"/>
      <c r="BCG71" s="12"/>
      <c r="BCH71" s="12"/>
      <c r="BCI71" s="12"/>
      <c r="BCJ71" s="12"/>
      <c r="BCK71" s="12"/>
      <c r="BCL71" s="12"/>
      <c r="BCM71" s="12"/>
      <c r="BCN71" s="12"/>
      <c r="BCO71" s="12"/>
      <c r="BCP71" s="12"/>
      <c r="BCQ71" s="12"/>
      <c r="BCR71" s="12"/>
      <c r="BCS71" s="12"/>
      <c r="BCT71" s="12"/>
      <c r="BCU71" s="12"/>
      <c r="BCV71" s="12"/>
      <c r="BCW71" s="12"/>
      <c r="BCX71" s="12"/>
      <c r="BCY71" s="12"/>
      <c r="BCZ71" s="12"/>
      <c r="BDA71" s="12"/>
      <c r="BDB71" s="12"/>
      <c r="BDC71" s="12"/>
      <c r="BDD71" s="12"/>
      <c r="BDE71" s="12"/>
      <c r="BDF71" s="12"/>
      <c r="BDG71" s="12"/>
      <c r="BDH71" s="12"/>
      <c r="BDI71" s="12"/>
      <c r="BDJ71" s="12"/>
      <c r="BDK71" s="12"/>
      <c r="BDL71" s="12"/>
      <c r="BDM71" s="12"/>
      <c r="BDN71" s="12"/>
      <c r="BDO71" s="12"/>
      <c r="BDP71" s="12"/>
      <c r="BDQ71" s="12"/>
      <c r="BDR71" s="12"/>
      <c r="BDS71" s="12"/>
      <c r="BDT71" s="12"/>
      <c r="BDU71" s="12"/>
      <c r="BDV71" s="12"/>
      <c r="BDW71" s="12"/>
      <c r="BDX71" s="12"/>
      <c r="BDY71" s="12"/>
      <c r="BDZ71" s="12"/>
      <c r="BEA71" s="12"/>
      <c r="BEB71" s="12"/>
      <c r="BEC71" s="12"/>
      <c r="BED71" s="12"/>
      <c r="BEE71" s="12"/>
      <c r="BEF71" s="12"/>
      <c r="BEG71" s="12"/>
      <c r="BEH71" s="12"/>
      <c r="BEI71" s="12"/>
      <c r="BEJ71" s="12"/>
      <c r="BEK71" s="12"/>
      <c r="BEL71" s="12"/>
      <c r="BEM71" s="12"/>
      <c r="BEN71" s="12"/>
      <c r="BEO71" s="12"/>
      <c r="BEP71" s="12"/>
      <c r="BEQ71" s="12"/>
      <c r="BER71" s="12"/>
      <c r="BES71" s="12"/>
      <c r="BET71" s="12"/>
      <c r="BEU71" s="12"/>
      <c r="BEV71" s="12"/>
      <c r="BEW71" s="12"/>
      <c r="BEX71" s="12"/>
      <c r="BEY71" s="12"/>
      <c r="BEZ71" s="12"/>
      <c r="BFA71" s="12"/>
      <c r="BFB71" s="12"/>
      <c r="BFC71" s="12"/>
      <c r="BFD71" s="12"/>
      <c r="BFE71" s="12"/>
      <c r="BFF71" s="12"/>
      <c r="BFG71" s="12"/>
      <c r="BFH71" s="12"/>
      <c r="BFI71" s="12"/>
      <c r="BFJ71" s="12"/>
      <c r="BFK71" s="12"/>
      <c r="BFL71" s="12"/>
      <c r="BFM71" s="12"/>
      <c r="BFN71" s="12"/>
      <c r="BFO71" s="12"/>
      <c r="BFP71" s="12"/>
      <c r="BFQ71" s="12"/>
      <c r="BFR71" s="12"/>
      <c r="BFS71" s="12"/>
      <c r="BFT71" s="12"/>
      <c r="BFU71" s="12"/>
      <c r="BFV71" s="12"/>
      <c r="BFW71" s="12"/>
      <c r="BFX71" s="12"/>
      <c r="BFY71" s="12"/>
      <c r="BFZ71" s="12"/>
      <c r="BGA71" s="12"/>
      <c r="BGB71" s="12"/>
      <c r="BGC71" s="12"/>
      <c r="BGD71" s="12"/>
      <c r="BGE71" s="12"/>
      <c r="BGF71" s="12"/>
      <c r="BGG71" s="12"/>
      <c r="BGH71" s="12"/>
      <c r="BGI71" s="12"/>
      <c r="BGJ71" s="12"/>
      <c r="BGK71" s="12"/>
      <c r="BGL71" s="12"/>
      <c r="BGM71" s="12"/>
      <c r="BGN71" s="12"/>
      <c r="BGO71" s="12"/>
      <c r="BGP71" s="12"/>
      <c r="BGQ71" s="12"/>
      <c r="BGR71" s="12"/>
      <c r="BGS71" s="12"/>
      <c r="BGT71" s="12"/>
      <c r="BGU71" s="12"/>
      <c r="BGV71" s="12"/>
      <c r="BGW71" s="12"/>
      <c r="BGX71" s="12"/>
      <c r="BGY71" s="12"/>
      <c r="BGZ71" s="12"/>
      <c r="BHA71" s="12"/>
      <c r="BHB71" s="12"/>
      <c r="BHC71" s="12"/>
      <c r="BHD71" s="12"/>
      <c r="BHE71" s="12"/>
      <c r="BHF71" s="12"/>
      <c r="BHG71" s="12"/>
      <c r="BHH71" s="12"/>
      <c r="BHI71" s="12"/>
      <c r="BHJ71" s="12"/>
      <c r="BHK71" s="12"/>
      <c r="BHL71" s="12"/>
      <c r="BHM71" s="12"/>
      <c r="BHN71" s="12"/>
      <c r="BHO71" s="12"/>
      <c r="BHP71" s="12"/>
      <c r="BHQ71" s="12"/>
      <c r="BHR71" s="12"/>
      <c r="BHS71" s="12"/>
      <c r="BHT71" s="12"/>
      <c r="BHU71" s="12"/>
      <c r="BHV71" s="12"/>
      <c r="BHW71" s="12"/>
      <c r="BHX71" s="12"/>
      <c r="BHY71" s="12"/>
      <c r="BHZ71" s="12"/>
      <c r="BIA71" s="12"/>
      <c r="BIB71" s="12"/>
      <c r="BIC71" s="12"/>
      <c r="BID71" s="12"/>
      <c r="BIE71" s="12"/>
      <c r="BIF71" s="12"/>
      <c r="BIG71" s="12"/>
      <c r="BIH71" s="12"/>
      <c r="BII71" s="12"/>
      <c r="BIJ71" s="12"/>
      <c r="BIK71" s="12"/>
      <c r="BIL71" s="12"/>
      <c r="BIM71" s="12"/>
      <c r="BIN71" s="12"/>
      <c r="BIO71" s="12"/>
      <c r="BIP71" s="12"/>
      <c r="BIQ71" s="12"/>
      <c r="BIR71" s="12"/>
      <c r="BIS71" s="12"/>
      <c r="BIT71" s="12"/>
      <c r="BIU71" s="12"/>
      <c r="BIV71" s="12"/>
      <c r="BIW71" s="12"/>
      <c r="BIX71" s="12"/>
      <c r="BIY71" s="12"/>
      <c r="BIZ71" s="12"/>
      <c r="BJA71" s="12"/>
      <c r="BJB71" s="12"/>
      <c r="BJC71" s="12"/>
      <c r="BJD71" s="12"/>
      <c r="BJE71" s="12"/>
      <c r="BJF71" s="12"/>
      <c r="BJG71" s="12"/>
      <c r="BJH71" s="12"/>
      <c r="BJI71" s="12"/>
      <c r="BJJ71" s="12"/>
      <c r="BJK71" s="12"/>
      <c r="BJL71" s="12"/>
      <c r="BJM71" s="12"/>
      <c r="BJN71" s="12"/>
      <c r="BJO71" s="12"/>
      <c r="BJP71" s="12"/>
      <c r="BJQ71" s="12"/>
      <c r="BJR71" s="12"/>
      <c r="BJS71" s="12"/>
      <c r="BJT71" s="12"/>
      <c r="BJU71" s="12"/>
      <c r="BJV71" s="12"/>
      <c r="BJW71" s="12"/>
      <c r="BJX71" s="12"/>
      <c r="BJY71" s="12"/>
      <c r="BJZ71" s="12"/>
      <c r="BKA71" s="12"/>
      <c r="BKB71" s="12"/>
      <c r="BKC71" s="12"/>
      <c r="BKD71" s="12"/>
      <c r="BKE71" s="12"/>
      <c r="BKF71" s="12"/>
      <c r="BKG71" s="12"/>
      <c r="BKH71" s="12"/>
      <c r="BKI71" s="12"/>
      <c r="BKJ71" s="12"/>
      <c r="BKK71" s="12"/>
      <c r="BKL71" s="12"/>
      <c r="BKM71" s="12"/>
      <c r="BKN71" s="12"/>
      <c r="BKO71" s="12"/>
      <c r="BKP71" s="12"/>
      <c r="BKQ71" s="12"/>
      <c r="BKR71" s="12"/>
      <c r="BKS71" s="12"/>
      <c r="BKT71" s="12"/>
      <c r="BKU71" s="12"/>
      <c r="BKV71" s="12"/>
      <c r="BKW71" s="12"/>
      <c r="BKX71" s="12"/>
      <c r="BKY71" s="12"/>
      <c r="BKZ71" s="12"/>
      <c r="BLA71" s="12"/>
      <c r="BLB71" s="12"/>
      <c r="BLC71" s="12"/>
      <c r="BLD71" s="12"/>
      <c r="BLE71" s="12"/>
      <c r="BLF71" s="12"/>
      <c r="BLG71" s="12"/>
      <c r="BLH71" s="12"/>
      <c r="BLI71" s="12"/>
      <c r="BLJ71" s="12"/>
      <c r="BLK71" s="12"/>
      <c r="BLL71" s="12"/>
      <c r="BLM71" s="12"/>
      <c r="BLN71" s="12"/>
      <c r="BLO71" s="12"/>
      <c r="BLP71" s="12"/>
      <c r="BLQ71" s="12"/>
      <c r="BLR71" s="12"/>
      <c r="BLS71" s="12"/>
      <c r="BLT71" s="12"/>
      <c r="BLU71" s="12"/>
      <c r="BLV71" s="12"/>
      <c r="BLW71" s="12"/>
      <c r="BLX71" s="12"/>
      <c r="BLY71" s="12"/>
      <c r="BLZ71" s="12"/>
      <c r="BMA71" s="12"/>
      <c r="BMB71" s="12"/>
      <c r="BMC71" s="12"/>
      <c r="BMD71" s="12"/>
      <c r="BME71" s="12"/>
      <c r="BMF71" s="12"/>
      <c r="BMG71" s="12"/>
      <c r="BMH71" s="12"/>
      <c r="BMI71" s="12"/>
      <c r="BMJ71" s="12"/>
      <c r="BMK71" s="12"/>
      <c r="BML71" s="12"/>
      <c r="BMM71" s="12"/>
      <c r="BMN71" s="12"/>
      <c r="BMO71" s="12"/>
      <c r="BMP71" s="12"/>
      <c r="BMQ71" s="12"/>
      <c r="BMR71" s="12"/>
      <c r="BMS71" s="12"/>
      <c r="BMT71" s="12"/>
      <c r="BMU71" s="12"/>
      <c r="BMV71" s="12"/>
      <c r="BMW71" s="12"/>
      <c r="BMX71" s="12"/>
      <c r="BMY71" s="12"/>
      <c r="BMZ71" s="12"/>
      <c r="BNA71" s="12"/>
      <c r="BNB71" s="12"/>
      <c r="BNC71" s="12"/>
      <c r="BND71" s="12"/>
      <c r="BNE71" s="12"/>
      <c r="BNF71" s="12"/>
      <c r="BNG71" s="12"/>
      <c r="BNH71" s="12"/>
      <c r="BNI71" s="12"/>
      <c r="BNJ71" s="12"/>
      <c r="BNK71" s="12"/>
      <c r="BNL71" s="12"/>
      <c r="BNM71" s="12"/>
      <c r="BNN71" s="12"/>
      <c r="BNO71" s="12"/>
      <c r="BNP71" s="12"/>
      <c r="BNQ71" s="12"/>
      <c r="BNR71" s="12"/>
      <c r="BNS71" s="12"/>
      <c r="BNT71" s="12"/>
      <c r="BNU71" s="12"/>
      <c r="BNV71" s="12"/>
      <c r="BNW71" s="12"/>
      <c r="BNX71" s="12"/>
      <c r="BNY71" s="12"/>
      <c r="BNZ71" s="12"/>
      <c r="BOA71" s="12"/>
      <c r="BOB71" s="12"/>
      <c r="BOC71" s="12"/>
      <c r="BOD71" s="12"/>
      <c r="BOE71" s="12"/>
      <c r="BOF71" s="12"/>
      <c r="BOG71" s="12"/>
      <c r="BOH71" s="12"/>
      <c r="BOI71" s="12"/>
      <c r="BOJ71" s="12"/>
      <c r="BOK71" s="12"/>
      <c r="BOL71" s="12"/>
      <c r="BOM71" s="12"/>
      <c r="BON71" s="12"/>
      <c r="BOO71" s="12"/>
      <c r="BOP71" s="12"/>
      <c r="BOQ71" s="12"/>
      <c r="BOR71" s="12"/>
      <c r="BOS71" s="12"/>
      <c r="BOT71" s="12"/>
      <c r="BOU71" s="12"/>
      <c r="BOV71" s="12"/>
      <c r="BOW71" s="12"/>
      <c r="BOX71" s="12"/>
      <c r="BOY71" s="12"/>
      <c r="BOZ71" s="12"/>
      <c r="BPA71" s="12"/>
      <c r="BPB71" s="12"/>
      <c r="BPC71" s="12"/>
      <c r="BPD71" s="12"/>
      <c r="BPE71" s="12"/>
      <c r="BPF71" s="12"/>
      <c r="BPG71" s="12"/>
      <c r="BPH71" s="12"/>
      <c r="BPI71" s="12"/>
      <c r="BPJ71" s="12"/>
      <c r="BPK71" s="12"/>
      <c r="BPL71" s="12"/>
      <c r="BPM71" s="12"/>
      <c r="BPN71" s="12"/>
      <c r="BPO71" s="12"/>
      <c r="BPP71" s="12"/>
      <c r="BPQ71" s="12"/>
      <c r="BPR71" s="12"/>
      <c r="BPS71" s="12"/>
      <c r="BPT71" s="12"/>
      <c r="BPU71" s="12"/>
      <c r="BPV71" s="12"/>
      <c r="BPW71" s="12"/>
      <c r="BPX71" s="12"/>
      <c r="BPY71" s="12"/>
      <c r="BPZ71" s="12"/>
      <c r="BQA71" s="12"/>
      <c r="BQB71" s="12"/>
      <c r="BQC71" s="12"/>
      <c r="BQD71" s="12"/>
      <c r="BQE71" s="12"/>
      <c r="BQF71" s="12"/>
      <c r="BQG71" s="12"/>
      <c r="BQH71" s="12"/>
      <c r="BQI71" s="12"/>
      <c r="BQJ71" s="12"/>
      <c r="BQK71" s="12"/>
      <c r="BQL71" s="12"/>
      <c r="BQM71" s="12"/>
      <c r="BQN71" s="12"/>
      <c r="BQO71" s="12"/>
      <c r="BQP71" s="12"/>
      <c r="BQQ71" s="12"/>
      <c r="BQR71" s="12"/>
      <c r="BQS71" s="12"/>
      <c r="BQT71" s="12"/>
      <c r="BQU71" s="12"/>
      <c r="BQV71" s="12"/>
      <c r="BQW71" s="12"/>
      <c r="BQX71" s="12"/>
      <c r="BQY71" s="12"/>
      <c r="BQZ71" s="12"/>
      <c r="BRA71" s="12"/>
      <c r="BRB71" s="12"/>
      <c r="BRC71" s="12"/>
      <c r="BRD71" s="12"/>
      <c r="BRE71" s="12"/>
      <c r="BRF71" s="12"/>
      <c r="BRG71" s="12"/>
      <c r="BRH71" s="12"/>
      <c r="BRI71" s="12"/>
      <c r="BRJ71" s="12"/>
      <c r="BRK71" s="12"/>
      <c r="BRL71" s="12"/>
      <c r="BRM71" s="12"/>
      <c r="BRN71" s="12"/>
      <c r="BRO71" s="12"/>
      <c r="BRP71" s="12"/>
      <c r="BRQ71" s="12"/>
      <c r="BRR71" s="12"/>
      <c r="BRS71" s="12"/>
      <c r="BRT71" s="12"/>
      <c r="BRU71" s="12"/>
      <c r="BRV71" s="12"/>
      <c r="BRW71" s="12"/>
      <c r="BRX71" s="12"/>
      <c r="BRY71" s="12"/>
      <c r="BRZ71" s="12"/>
      <c r="BSA71" s="12"/>
      <c r="BSB71" s="12"/>
      <c r="BSC71" s="12"/>
      <c r="BSD71" s="12"/>
      <c r="BSE71" s="12"/>
      <c r="BSF71" s="12"/>
      <c r="BSG71" s="12"/>
      <c r="BSH71" s="12"/>
      <c r="BSI71" s="12"/>
      <c r="BSJ71" s="12"/>
      <c r="BSK71" s="12"/>
      <c r="BSL71" s="12"/>
      <c r="BSM71" s="12"/>
      <c r="BSN71" s="12"/>
      <c r="BSO71" s="12"/>
      <c r="BSP71" s="12"/>
      <c r="BSQ71" s="12"/>
      <c r="BSR71" s="12"/>
      <c r="BSS71" s="12"/>
      <c r="BST71" s="12"/>
      <c r="BSU71" s="12"/>
      <c r="BSV71" s="12"/>
      <c r="BSW71" s="12"/>
      <c r="BSX71" s="12"/>
      <c r="BSY71" s="12"/>
      <c r="BSZ71" s="12"/>
      <c r="BTA71" s="12"/>
      <c r="BTB71" s="12"/>
      <c r="BTC71" s="12"/>
      <c r="BTD71" s="12"/>
      <c r="BTE71" s="12"/>
      <c r="BTF71" s="12"/>
      <c r="BTG71" s="12"/>
      <c r="BTH71" s="12"/>
      <c r="BTI71" s="12"/>
      <c r="BTJ71" s="12"/>
      <c r="BTK71" s="12"/>
      <c r="BTL71" s="12"/>
      <c r="BTM71" s="12"/>
      <c r="BTN71" s="12"/>
      <c r="BTO71" s="12"/>
      <c r="BTP71" s="12"/>
      <c r="BTQ71" s="12"/>
      <c r="BTR71" s="12"/>
      <c r="BTS71" s="12"/>
      <c r="BTT71" s="12"/>
      <c r="BTU71" s="12"/>
      <c r="BTV71" s="12"/>
      <c r="BTW71" s="12"/>
      <c r="BTX71" s="12"/>
      <c r="BTY71" s="12"/>
      <c r="BTZ71" s="12"/>
      <c r="BUA71" s="12"/>
      <c r="BUB71" s="12"/>
      <c r="BUC71" s="12"/>
      <c r="BUD71" s="12"/>
      <c r="BUE71" s="12"/>
      <c r="BUF71" s="12"/>
      <c r="BUG71" s="12"/>
      <c r="BUH71" s="12"/>
      <c r="BUI71" s="12"/>
      <c r="BUJ71" s="12"/>
      <c r="BUK71" s="12"/>
      <c r="BUL71" s="12"/>
      <c r="BUM71" s="12"/>
      <c r="BUN71" s="12"/>
      <c r="BUO71" s="12"/>
      <c r="BUP71" s="12"/>
      <c r="BUQ71" s="12"/>
      <c r="BUR71" s="12"/>
      <c r="BUS71" s="12"/>
      <c r="BUT71" s="12"/>
      <c r="BUU71" s="12"/>
      <c r="BUV71" s="12"/>
      <c r="BUW71" s="12"/>
      <c r="BUX71" s="12"/>
      <c r="BUY71" s="12"/>
      <c r="BUZ71" s="12"/>
      <c r="BVA71" s="12"/>
      <c r="BVB71" s="12"/>
      <c r="BVC71" s="12"/>
      <c r="BVD71" s="12"/>
      <c r="BVE71" s="12"/>
      <c r="BVF71" s="12"/>
      <c r="BVG71" s="12"/>
      <c r="BVH71" s="12"/>
      <c r="BVI71" s="12"/>
      <c r="BVJ71" s="12"/>
      <c r="BVK71" s="12"/>
      <c r="BVL71" s="12"/>
      <c r="BVM71" s="12"/>
      <c r="BVN71" s="12"/>
      <c r="BVO71" s="12"/>
      <c r="BVP71" s="12"/>
      <c r="BVQ71" s="12"/>
      <c r="BVR71" s="12"/>
      <c r="BVS71" s="12"/>
      <c r="BVT71" s="12"/>
      <c r="BVU71" s="12"/>
      <c r="BVV71" s="12"/>
      <c r="BVW71" s="12"/>
      <c r="BVX71" s="12"/>
      <c r="BVY71" s="12"/>
      <c r="BVZ71" s="12"/>
      <c r="BWA71" s="12"/>
      <c r="BWB71" s="12"/>
      <c r="BWC71" s="12"/>
      <c r="BWD71" s="12"/>
      <c r="BWE71" s="12"/>
      <c r="BWF71" s="12"/>
      <c r="BWG71" s="12"/>
      <c r="BWH71" s="12"/>
      <c r="BWI71" s="12"/>
      <c r="BWJ71" s="12"/>
      <c r="BWK71" s="12"/>
      <c r="BWL71" s="12"/>
      <c r="BWM71" s="12"/>
      <c r="BWN71" s="12"/>
      <c r="BWO71" s="12"/>
      <c r="BWP71" s="12"/>
      <c r="BWQ71" s="12"/>
      <c r="BWR71" s="12"/>
      <c r="BWS71" s="12"/>
      <c r="BWT71" s="12"/>
      <c r="BWU71" s="12"/>
      <c r="BWV71" s="12"/>
      <c r="BWW71" s="12"/>
      <c r="BWX71" s="12"/>
      <c r="BWY71" s="12"/>
      <c r="BWZ71" s="12"/>
      <c r="BXA71" s="12"/>
      <c r="BXB71" s="12"/>
      <c r="BXC71" s="12"/>
      <c r="BXD71" s="12"/>
      <c r="BXE71" s="12"/>
      <c r="BXF71" s="12"/>
      <c r="BXG71" s="12"/>
      <c r="BXH71" s="12"/>
      <c r="BXI71" s="12"/>
      <c r="BXJ71" s="12"/>
      <c r="BXK71" s="12"/>
      <c r="BXL71" s="12"/>
      <c r="BXM71" s="12"/>
      <c r="BXN71" s="12"/>
      <c r="BXO71" s="12"/>
      <c r="BXP71" s="12"/>
      <c r="BXQ71" s="12"/>
      <c r="BXR71" s="12"/>
      <c r="BXS71" s="12"/>
      <c r="BXT71" s="12"/>
      <c r="BXU71" s="12"/>
      <c r="BXV71" s="12"/>
      <c r="BXW71" s="12"/>
      <c r="BXX71" s="12"/>
      <c r="BXY71" s="12"/>
      <c r="BXZ71" s="12"/>
      <c r="BYA71" s="12"/>
      <c r="BYB71" s="12"/>
      <c r="BYC71" s="12"/>
      <c r="BYD71" s="12"/>
      <c r="BYE71" s="12"/>
      <c r="BYF71" s="12"/>
      <c r="BYG71" s="12"/>
      <c r="BYH71" s="12"/>
      <c r="BYI71" s="12"/>
      <c r="BYJ71" s="12"/>
      <c r="BYK71" s="12"/>
      <c r="BYL71" s="12"/>
      <c r="BYM71" s="12"/>
      <c r="BYN71" s="12"/>
      <c r="BYO71" s="12"/>
      <c r="BYP71" s="12"/>
      <c r="BYQ71" s="12"/>
      <c r="BYR71" s="12"/>
      <c r="BYS71" s="12"/>
      <c r="BYT71" s="12"/>
      <c r="BYU71" s="12"/>
      <c r="BYV71" s="12"/>
      <c r="BYW71" s="12"/>
      <c r="BYX71" s="12"/>
      <c r="BYY71" s="12"/>
      <c r="BYZ71" s="12"/>
      <c r="BZA71" s="12"/>
      <c r="BZB71" s="12"/>
      <c r="BZC71" s="12"/>
      <c r="BZD71" s="12"/>
      <c r="BZE71" s="12"/>
      <c r="BZF71" s="12"/>
      <c r="BZG71" s="12"/>
      <c r="BZH71" s="12"/>
      <c r="BZI71" s="12"/>
      <c r="BZJ71" s="12"/>
      <c r="BZK71" s="12"/>
      <c r="BZL71" s="12"/>
      <c r="BZM71" s="12"/>
      <c r="BZN71" s="12"/>
      <c r="BZO71" s="12"/>
      <c r="BZP71" s="12"/>
      <c r="BZQ71" s="12"/>
      <c r="BZR71" s="12"/>
      <c r="BZS71" s="12"/>
      <c r="BZT71" s="12"/>
      <c r="BZU71" s="12"/>
      <c r="BZV71" s="12"/>
      <c r="BZW71" s="12"/>
      <c r="BZX71" s="12"/>
      <c r="BZY71" s="12"/>
      <c r="BZZ71" s="12"/>
      <c r="CAA71" s="12"/>
      <c r="CAB71" s="12"/>
      <c r="CAC71" s="12"/>
      <c r="CAD71" s="12"/>
      <c r="CAE71" s="12"/>
      <c r="CAF71" s="12"/>
      <c r="CAG71" s="12"/>
      <c r="CAH71" s="12"/>
      <c r="CAI71" s="12"/>
      <c r="CAJ71" s="12"/>
      <c r="CAK71" s="12"/>
      <c r="CAL71" s="12"/>
      <c r="CAM71" s="12"/>
      <c r="CAN71" s="12"/>
      <c r="CAO71" s="12"/>
      <c r="CAP71" s="12"/>
      <c r="CAQ71" s="12"/>
      <c r="CAR71" s="12"/>
      <c r="CAS71" s="12"/>
      <c r="CAT71" s="12"/>
      <c r="CAU71" s="12"/>
      <c r="CAV71" s="12"/>
      <c r="CAW71" s="12"/>
      <c r="CAX71" s="12"/>
      <c r="CAY71" s="12"/>
      <c r="CAZ71" s="12"/>
      <c r="CBA71" s="12"/>
      <c r="CBB71" s="12"/>
      <c r="CBC71" s="12"/>
      <c r="CBD71" s="12"/>
      <c r="CBE71" s="12"/>
      <c r="CBF71" s="12"/>
      <c r="CBG71" s="12"/>
      <c r="CBH71" s="12"/>
      <c r="CBI71" s="12"/>
      <c r="CBJ71" s="12"/>
      <c r="CBK71" s="12"/>
      <c r="CBL71" s="12"/>
      <c r="CBM71" s="12"/>
      <c r="CBN71" s="12"/>
      <c r="CBO71" s="12"/>
      <c r="CBP71" s="12"/>
      <c r="CBQ71" s="12"/>
      <c r="CBR71" s="12"/>
      <c r="CBS71" s="12"/>
      <c r="CBT71" s="12"/>
      <c r="CBU71" s="12"/>
      <c r="CBV71" s="12"/>
      <c r="CBW71" s="12"/>
      <c r="CBX71" s="12"/>
      <c r="CBY71" s="12"/>
      <c r="CBZ71" s="12"/>
      <c r="CCA71" s="12"/>
      <c r="CCB71" s="12"/>
      <c r="CCC71" s="12"/>
      <c r="CCD71" s="12"/>
      <c r="CCE71" s="12"/>
      <c r="CCF71" s="12"/>
      <c r="CCG71" s="12"/>
      <c r="CCH71" s="12"/>
      <c r="CCI71" s="12"/>
      <c r="CCJ71" s="12"/>
      <c r="CCK71" s="12"/>
      <c r="CCL71" s="12"/>
      <c r="CCM71" s="12"/>
      <c r="CCN71" s="12"/>
      <c r="CCO71" s="12"/>
      <c r="CCP71" s="12"/>
      <c r="CCQ71" s="12"/>
      <c r="CCR71" s="12"/>
      <c r="CCS71" s="12"/>
      <c r="CCT71" s="12"/>
      <c r="CCU71" s="12"/>
      <c r="CCV71" s="12"/>
      <c r="CCW71" s="12"/>
      <c r="CCX71" s="12"/>
      <c r="CCY71" s="12"/>
      <c r="CCZ71" s="12"/>
      <c r="CDA71" s="12"/>
      <c r="CDB71" s="12"/>
      <c r="CDC71" s="12"/>
      <c r="CDD71" s="12"/>
      <c r="CDE71" s="12"/>
      <c r="CDF71" s="12"/>
      <c r="CDG71" s="12"/>
      <c r="CDH71" s="12"/>
      <c r="CDI71" s="12"/>
      <c r="CDJ71" s="12"/>
      <c r="CDK71" s="12"/>
      <c r="CDL71" s="12"/>
      <c r="CDM71" s="12"/>
      <c r="CDN71" s="12"/>
      <c r="CDO71" s="12"/>
      <c r="CDP71" s="12"/>
      <c r="CDQ71" s="12"/>
      <c r="CDR71" s="12"/>
      <c r="CDS71" s="12"/>
      <c r="CDT71" s="12"/>
      <c r="CDU71" s="12"/>
      <c r="CDV71" s="12"/>
      <c r="CDW71" s="12"/>
      <c r="CDX71" s="12"/>
      <c r="CDY71" s="12"/>
      <c r="CDZ71" s="12"/>
      <c r="CEA71" s="12"/>
      <c r="CEB71" s="12"/>
      <c r="CEC71" s="12"/>
      <c r="CED71" s="12"/>
      <c r="CEE71" s="12"/>
      <c r="CEF71" s="12"/>
      <c r="CEG71" s="12"/>
      <c r="CEH71" s="12"/>
      <c r="CEI71" s="12"/>
      <c r="CEJ71" s="12"/>
      <c r="CEK71" s="12"/>
      <c r="CEL71" s="12"/>
      <c r="CEM71" s="12"/>
      <c r="CEN71" s="12"/>
      <c r="CEO71" s="12"/>
      <c r="CEP71" s="12"/>
      <c r="CEQ71" s="12"/>
      <c r="CER71" s="12"/>
      <c r="CES71" s="12"/>
      <c r="CET71" s="12"/>
      <c r="CEU71" s="12"/>
      <c r="CEV71" s="12"/>
      <c r="CEW71" s="12"/>
      <c r="CEX71" s="12"/>
      <c r="CEY71" s="12"/>
      <c r="CEZ71" s="12"/>
      <c r="CFA71" s="12"/>
      <c r="CFB71" s="12"/>
      <c r="CFC71" s="12"/>
      <c r="CFD71" s="12"/>
      <c r="CFE71" s="12"/>
      <c r="CFF71" s="12"/>
      <c r="CFG71" s="12"/>
      <c r="CFH71" s="12"/>
      <c r="CFI71" s="12"/>
      <c r="CFJ71" s="12"/>
      <c r="CFK71" s="12"/>
      <c r="CFL71" s="12"/>
      <c r="CFM71" s="12"/>
      <c r="CFN71" s="12"/>
      <c r="CFO71" s="12"/>
      <c r="CFP71" s="12"/>
      <c r="CFQ71" s="12"/>
      <c r="CFR71" s="12"/>
      <c r="CFS71" s="12"/>
      <c r="CFT71" s="12"/>
      <c r="CFU71" s="12"/>
      <c r="CFV71" s="12"/>
      <c r="CFW71" s="12"/>
      <c r="CFX71" s="12"/>
      <c r="CFY71" s="12"/>
      <c r="CFZ71" s="12"/>
      <c r="CGA71" s="12"/>
      <c r="CGB71" s="12"/>
      <c r="CGC71" s="12"/>
      <c r="CGD71" s="12"/>
      <c r="CGE71" s="12"/>
      <c r="CGF71" s="12"/>
      <c r="CGG71" s="12"/>
      <c r="CGH71" s="12"/>
      <c r="CGI71" s="12"/>
      <c r="CGJ71" s="12"/>
      <c r="CGK71" s="12"/>
      <c r="CGL71" s="12"/>
      <c r="CGM71" s="12"/>
      <c r="CGN71" s="12"/>
      <c r="CGO71" s="12"/>
      <c r="CGP71" s="12"/>
      <c r="CGQ71" s="12"/>
      <c r="CGR71" s="12"/>
      <c r="CGS71" s="12"/>
      <c r="CGT71" s="12"/>
      <c r="CGU71" s="12"/>
      <c r="CGV71" s="12"/>
      <c r="CGW71" s="12"/>
      <c r="CGX71" s="12"/>
      <c r="CGY71" s="12"/>
      <c r="CGZ71" s="12"/>
      <c r="CHA71" s="12"/>
      <c r="CHB71" s="12"/>
      <c r="CHC71" s="12"/>
      <c r="CHD71" s="12"/>
      <c r="CHE71" s="12"/>
      <c r="CHF71" s="12"/>
      <c r="CHG71" s="12"/>
      <c r="CHH71" s="12"/>
      <c r="CHI71" s="12"/>
      <c r="CHJ71" s="12"/>
      <c r="CHK71" s="12"/>
      <c r="CHL71" s="12"/>
      <c r="CHM71" s="12"/>
      <c r="CHN71" s="12"/>
      <c r="CHO71" s="12"/>
      <c r="CHP71" s="12"/>
      <c r="CHQ71" s="12"/>
      <c r="CHR71" s="12"/>
      <c r="CHS71" s="12"/>
      <c r="CHT71" s="12"/>
      <c r="CHU71" s="12"/>
      <c r="CHV71" s="12"/>
      <c r="CHW71" s="12"/>
      <c r="CHX71" s="12"/>
      <c r="CHY71" s="12"/>
      <c r="CHZ71" s="12"/>
      <c r="CIA71" s="12"/>
      <c r="CIB71" s="12"/>
      <c r="CIC71" s="12"/>
      <c r="CID71" s="12"/>
      <c r="CIE71" s="12"/>
      <c r="CIF71" s="12"/>
      <c r="CIG71" s="12"/>
      <c r="CIH71" s="12"/>
      <c r="CII71" s="12"/>
      <c r="CIJ71" s="12"/>
      <c r="CIK71" s="12"/>
      <c r="CIL71" s="12"/>
      <c r="CIM71" s="12"/>
      <c r="CIN71" s="12"/>
      <c r="CIO71" s="12"/>
      <c r="CIP71" s="12"/>
      <c r="CIQ71" s="12"/>
      <c r="CIR71" s="12"/>
      <c r="CIS71" s="12"/>
      <c r="CIT71" s="12"/>
      <c r="CIU71" s="12"/>
      <c r="CIV71" s="12"/>
      <c r="CIW71" s="12"/>
      <c r="CIX71" s="12"/>
      <c r="CIY71" s="12"/>
      <c r="CIZ71" s="12"/>
      <c r="CJA71" s="12"/>
      <c r="CJB71" s="12"/>
      <c r="CJC71" s="12"/>
      <c r="CJD71" s="12"/>
      <c r="CJE71" s="12"/>
      <c r="CJF71" s="12"/>
      <c r="CJG71" s="12"/>
      <c r="CJH71" s="12"/>
      <c r="CJI71" s="12"/>
      <c r="CJJ71" s="12"/>
      <c r="CJK71" s="12"/>
      <c r="CJL71" s="12"/>
      <c r="CJM71" s="12"/>
      <c r="CJN71" s="12"/>
      <c r="CJO71" s="12"/>
      <c r="CJP71" s="12"/>
      <c r="CJQ71" s="12"/>
      <c r="CJR71" s="12"/>
      <c r="CJS71" s="12"/>
      <c r="CJT71" s="12"/>
      <c r="CJU71" s="12"/>
      <c r="CJV71" s="12"/>
      <c r="CJW71" s="12"/>
      <c r="CJX71" s="12"/>
      <c r="CJY71" s="12"/>
      <c r="CJZ71" s="12"/>
      <c r="CKA71" s="12"/>
      <c r="CKB71" s="12"/>
      <c r="CKC71" s="12"/>
      <c r="CKD71" s="12"/>
      <c r="CKE71" s="12"/>
      <c r="CKF71" s="12"/>
      <c r="CKG71" s="12"/>
      <c r="CKH71" s="12"/>
      <c r="CKI71" s="12"/>
      <c r="CKJ71" s="12"/>
      <c r="CKK71" s="12"/>
      <c r="CKL71" s="12"/>
      <c r="CKM71" s="12"/>
      <c r="CKN71" s="12"/>
      <c r="CKO71" s="12"/>
      <c r="CKP71" s="12"/>
      <c r="CKQ71" s="12"/>
      <c r="CKR71" s="12"/>
      <c r="CKS71" s="12"/>
      <c r="CKT71" s="12"/>
      <c r="CKU71" s="12"/>
      <c r="CKV71" s="12"/>
      <c r="CKW71" s="12"/>
      <c r="CKX71" s="12"/>
      <c r="CKY71" s="12"/>
      <c r="CKZ71" s="12"/>
      <c r="CLA71" s="12"/>
      <c r="CLB71" s="12"/>
      <c r="CLC71" s="12"/>
      <c r="CLD71" s="12"/>
      <c r="CLE71" s="12"/>
      <c r="CLF71" s="12"/>
      <c r="CLG71" s="12"/>
      <c r="CLH71" s="12"/>
      <c r="CLI71" s="12"/>
      <c r="CLJ71" s="12"/>
      <c r="CLK71" s="12"/>
      <c r="CLL71" s="12"/>
      <c r="CLM71" s="12"/>
      <c r="CLN71" s="12"/>
      <c r="CLO71" s="12"/>
      <c r="CLP71" s="12"/>
      <c r="CLQ71" s="12"/>
      <c r="CLR71" s="12"/>
      <c r="CLS71" s="12"/>
      <c r="CLT71" s="12"/>
      <c r="CLU71" s="12"/>
      <c r="CLV71" s="12"/>
      <c r="CLW71" s="12"/>
      <c r="CLX71" s="12"/>
      <c r="CLY71" s="12"/>
      <c r="CLZ71" s="12"/>
      <c r="CMA71" s="12"/>
      <c r="CMB71" s="12"/>
      <c r="CMC71" s="12"/>
      <c r="CMD71" s="12"/>
      <c r="CME71" s="12"/>
      <c r="CMF71" s="12"/>
      <c r="CMG71" s="12"/>
      <c r="CMH71" s="12"/>
      <c r="CMI71" s="12"/>
      <c r="CMJ71" s="12"/>
      <c r="CMK71" s="12"/>
      <c r="CML71" s="12"/>
      <c r="CMM71" s="12"/>
      <c r="CMN71" s="12"/>
      <c r="CMO71" s="12"/>
      <c r="CMP71" s="12"/>
      <c r="CMQ71" s="12"/>
      <c r="CMR71" s="12"/>
      <c r="CMS71" s="12"/>
      <c r="CMT71" s="12"/>
      <c r="CMU71" s="12"/>
      <c r="CMV71" s="12"/>
      <c r="CMW71" s="12"/>
      <c r="CMX71" s="12"/>
      <c r="CMY71" s="12"/>
      <c r="CMZ71" s="12"/>
      <c r="CNA71" s="12"/>
      <c r="CNB71" s="12"/>
      <c r="CNC71" s="12"/>
      <c r="CND71" s="12"/>
      <c r="CNE71" s="12"/>
      <c r="CNF71" s="12"/>
      <c r="CNG71" s="12"/>
      <c r="CNH71" s="12"/>
      <c r="CNI71" s="12"/>
      <c r="CNJ71" s="12"/>
      <c r="CNK71" s="12"/>
      <c r="CNL71" s="12"/>
      <c r="CNM71" s="12"/>
      <c r="CNN71" s="12"/>
      <c r="CNO71" s="12"/>
      <c r="CNP71" s="12"/>
      <c r="CNQ71" s="12"/>
      <c r="CNR71" s="12"/>
      <c r="CNS71" s="12"/>
      <c r="CNT71" s="12"/>
      <c r="CNU71" s="12"/>
      <c r="CNV71" s="12"/>
      <c r="CNW71" s="12"/>
      <c r="CNX71" s="12"/>
      <c r="CNY71" s="12"/>
      <c r="CNZ71" s="12"/>
      <c r="COA71" s="12"/>
      <c r="COB71" s="12"/>
      <c r="COC71" s="12"/>
      <c r="COD71" s="12"/>
      <c r="COE71" s="12"/>
      <c r="COF71" s="12"/>
      <c r="COG71" s="12"/>
      <c r="COH71" s="12"/>
      <c r="COI71" s="12"/>
      <c r="COJ71" s="12"/>
      <c r="COK71" s="12"/>
      <c r="COL71" s="12"/>
      <c r="COM71" s="12"/>
      <c r="CON71" s="12"/>
      <c r="COO71" s="12"/>
      <c r="COP71" s="12"/>
      <c r="COQ71" s="12"/>
      <c r="COR71" s="12"/>
      <c r="COS71" s="12"/>
      <c r="COT71" s="12"/>
      <c r="COU71" s="12"/>
      <c r="COV71" s="12"/>
      <c r="COW71" s="12"/>
      <c r="COX71" s="12"/>
      <c r="COY71" s="12"/>
      <c r="COZ71" s="12"/>
      <c r="CPA71" s="12"/>
      <c r="CPB71" s="12"/>
      <c r="CPC71" s="12"/>
      <c r="CPD71" s="12"/>
      <c r="CPE71" s="12"/>
      <c r="CPF71" s="12"/>
      <c r="CPG71" s="12"/>
      <c r="CPH71" s="12"/>
      <c r="CPI71" s="12"/>
      <c r="CPJ71" s="12"/>
      <c r="CPK71" s="12"/>
      <c r="CPL71" s="12"/>
      <c r="CPM71" s="12"/>
      <c r="CPN71" s="12"/>
      <c r="CPO71" s="12"/>
      <c r="CPP71" s="12"/>
      <c r="CPQ71" s="12"/>
      <c r="CPR71" s="12"/>
      <c r="CPS71" s="12"/>
      <c r="CPT71" s="12"/>
      <c r="CPU71" s="12"/>
      <c r="CPV71" s="12"/>
      <c r="CPW71" s="12"/>
      <c r="CPX71" s="12"/>
      <c r="CPY71" s="12"/>
      <c r="CPZ71" s="12"/>
      <c r="CQA71" s="12"/>
      <c r="CQB71" s="12"/>
      <c r="CQC71" s="12"/>
      <c r="CQD71" s="12"/>
      <c r="CQE71" s="12"/>
      <c r="CQF71" s="12"/>
      <c r="CQG71" s="12"/>
      <c r="CQH71" s="12"/>
      <c r="CQI71" s="12"/>
      <c r="CQJ71" s="12"/>
      <c r="CQK71" s="12"/>
      <c r="CQL71" s="12"/>
      <c r="CQM71" s="12"/>
      <c r="CQN71" s="12"/>
      <c r="CQO71" s="12"/>
      <c r="CQP71" s="12"/>
      <c r="CQQ71" s="12"/>
      <c r="CQR71" s="12"/>
      <c r="CQS71" s="12"/>
      <c r="CQT71" s="12"/>
      <c r="CQU71" s="12"/>
      <c r="CQV71" s="12"/>
      <c r="CQW71" s="12"/>
      <c r="CQX71" s="12"/>
      <c r="CQY71" s="12"/>
      <c r="CQZ71" s="12"/>
      <c r="CRA71" s="12"/>
      <c r="CRB71" s="12"/>
      <c r="CRC71" s="12"/>
      <c r="CRD71" s="12"/>
      <c r="CRE71" s="12"/>
      <c r="CRF71" s="12"/>
      <c r="CRG71" s="12"/>
      <c r="CRH71" s="12"/>
      <c r="CRI71" s="12"/>
      <c r="CRJ71" s="12"/>
      <c r="CRK71" s="12"/>
      <c r="CRL71" s="12"/>
      <c r="CRM71" s="12"/>
      <c r="CRN71" s="12"/>
      <c r="CRO71" s="12"/>
      <c r="CRP71" s="12"/>
      <c r="CRQ71" s="12"/>
      <c r="CRR71" s="12"/>
      <c r="CRS71" s="12"/>
      <c r="CRT71" s="12"/>
      <c r="CRU71" s="12"/>
      <c r="CRV71" s="12"/>
      <c r="CRW71" s="12"/>
      <c r="CRX71" s="12"/>
      <c r="CRY71" s="12"/>
      <c r="CRZ71" s="12"/>
      <c r="CSA71" s="12"/>
      <c r="CSB71" s="12"/>
      <c r="CSC71" s="12"/>
      <c r="CSD71" s="12"/>
      <c r="CSE71" s="12"/>
      <c r="CSF71" s="12"/>
      <c r="CSG71" s="12"/>
      <c r="CSH71" s="12"/>
      <c r="CSI71" s="12"/>
      <c r="CSJ71" s="12"/>
      <c r="CSK71" s="12"/>
      <c r="CSL71" s="12"/>
      <c r="CSM71" s="12"/>
      <c r="CSN71" s="12"/>
      <c r="CSO71" s="12"/>
      <c r="CSP71" s="12"/>
      <c r="CSQ71" s="12"/>
      <c r="CSR71" s="12"/>
      <c r="CSS71" s="12"/>
      <c r="CST71" s="12"/>
      <c r="CSU71" s="12"/>
      <c r="CSV71" s="12"/>
      <c r="CSW71" s="12"/>
      <c r="CSX71" s="12"/>
      <c r="CSY71" s="12"/>
      <c r="CSZ71" s="12"/>
      <c r="CTA71" s="12"/>
      <c r="CTB71" s="12"/>
      <c r="CTC71" s="12"/>
      <c r="CTD71" s="12"/>
      <c r="CTE71" s="12"/>
      <c r="CTF71" s="12"/>
      <c r="CTG71" s="12"/>
      <c r="CTH71" s="12"/>
      <c r="CTI71" s="12"/>
      <c r="CTJ71" s="12"/>
      <c r="CTK71" s="12"/>
      <c r="CTL71" s="12"/>
      <c r="CTM71" s="12"/>
      <c r="CTN71" s="12"/>
      <c r="CTO71" s="12"/>
      <c r="CTP71" s="12"/>
      <c r="CTQ71" s="12"/>
      <c r="CTR71" s="12"/>
      <c r="CTS71" s="12"/>
      <c r="CTT71" s="12"/>
      <c r="CTU71" s="12"/>
      <c r="CTV71" s="12"/>
      <c r="CTW71" s="12"/>
      <c r="CTX71" s="12"/>
      <c r="CTY71" s="12"/>
      <c r="CTZ71" s="12"/>
      <c r="CUA71" s="12"/>
      <c r="CUB71" s="12"/>
      <c r="CUC71" s="12"/>
      <c r="CUD71" s="12"/>
      <c r="CUE71" s="12"/>
      <c r="CUF71" s="12"/>
      <c r="CUG71" s="12"/>
      <c r="CUH71" s="12"/>
      <c r="CUI71" s="12"/>
      <c r="CUJ71" s="12"/>
      <c r="CUK71" s="12"/>
      <c r="CUL71" s="12"/>
      <c r="CUM71" s="12"/>
      <c r="CUN71" s="12"/>
      <c r="CUO71" s="12"/>
      <c r="CUP71" s="12"/>
      <c r="CUQ71" s="12"/>
      <c r="CUR71" s="12"/>
      <c r="CUS71" s="12"/>
      <c r="CUT71" s="12"/>
      <c r="CUU71" s="12"/>
      <c r="CUV71" s="12"/>
      <c r="CUW71" s="12"/>
      <c r="CUX71" s="12"/>
      <c r="CUY71" s="12"/>
      <c r="CUZ71" s="12"/>
      <c r="CVA71" s="12"/>
      <c r="CVB71" s="12"/>
      <c r="CVC71" s="12"/>
      <c r="CVD71" s="12"/>
      <c r="CVE71" s="12"/>
      <c r="CVF71" s="12"/>
      <c r="CVG71" s="12"/>
      <c r="CVH71" s="12"/>
      <c r="CVI71" s="12"/>
      <c r="CVJ71" s="12"/>
      <c r="CVK71" s="12"/>
      <c r="CVL71" s="12"/>
      <c r="CVM71" s="12"/>
      <c r="CVN71" s="12"/>
      <c r="CVO71" s="12"/>
      <c r="CVP71" s="12"/>
      <c r="CVQ71" s="12"/>
      <c r="CVR71" s="12"/>
      <c r="CVS71" s="12"/>
      <c r="CVT71" s="12"/>
      <c r="CVU71" s="12"/>
      <c r="CVV71" s="12"/>
      <c r="CVW71" s="12"/>
      <c r="CVX71" s="12"/>
      <c r="CVY71" s="12"/>
      <c r="CVZ71" s="12"/>
      <c r="CWA71" s="12"/>
      <c r="CWB71" s="12"/>
      <c r="CWC71" s="12"/>
      <c r="CWD71" s="12"/>
      <c r="CWE71" s="12"/>
      <c r="CWF71" s="12"/>
      <c r="CWG71" s="12"/>
      <c r="CWH71" s="12"/>
      <c r="CWI71" s="12"/>
      <c r="CWJ71" s="12"/>
      <c r="CWK71" s="12"/>
      <c r="CWL71" s="12"/>
      <c r="CWM71" s="12"/>
      <c r="CWN71" s="12"/>
      <c r="CWO71" s="12"/>
      <c r="CWP71" s="12"/>
      <c r="CWQ71" s="12"/>
      <c r="CWR71" s="12"/>
      <c r="CWS71" s="12"/>
      <c r="CWT71" s="12"/>
      <c r="CWU71" s="12"/>
      <c r="CWV71" s="12"/>
      <c r="CWW71" s="12"/>
      <c r="CWX71" s="12"/>
      <c r="CWY71" s="12"/>
      <c r="CWZ71" s="12"/>
      <c r="CXA71" s="12"/>
      <c r="CXB71" s="12"/>
      <c r="CXC71" s="12"/>
      <c r="CXD71" s="12"/>
      <c r="CXE71" s="12"/>
      <c r="CXF71" s="12"/>
      <c r="CXG71" s="12"/>
      <c r="CXH71" s="12"/>
      <c r="CXI71" s="12"/>
      <c r="CXJ71" s="12"/>
      <c r="CXK71" s="12"/>
      <c r="CXL71" s="12"/>
      <c r="CXM71" s="12"/>
      <c r="CXN71" s="12"/>
      <c r="CXO71" s="12"/>
      <c r="CXP71" s="12"/>
      <c r="CXQ71" s="12"/>
      <c r="CXR71" s="12"/>
      <c r="CXS71" s="12"/>
      <c r="CXT71" s="12"/>
      <c r="CXU71" s="12"/>
      <c r="CXV71" s="12"/>
      <c r="CXW71" s="12"/>
      <c r="CXX71" s="12"/>
      <c r="CXY71" s="12"/>
      <c r="CXZ71" s="12"/>
      <c r="CYA71" s="12"/>
      <c r="CYB71" s="12"/>
      <c r="CYC71" s="12"/>
      <c r="CYD71" s="12"/>
      <c r="CYE71" s="12"/>
      <c r="CYF71" s="12"/>
      <c r="CYG71" s="12"/>
      <c r="CYH71" s="12"/>
      <c r="CYI71" s="12"/>
      <c r="CYJ71" s="12"/>
      <c r="CYK71" s="12"/>
      <c r="CYL71" s="12"/>
      <c r="CYM71" s="12"/>
      <c r="CYN71" s="12"/>
      <c r="CYO71" s="12"/>
      <c r="CYP71" s="12"/>
      <c r="CYQ71" s="12"/>
      <c r="CYR71" s="12"/>
      <c r="CYS71" s="12"/>
      <c r="CYT71" s="12"/>
      <c r="CYU71" s="12"/>
      <c r="CYV71" s="12"/>
      <c r="CYW71" s="12"/>
      <c r="CYX71" s="12"/>
      <c r="CYY71" s="12"/>
      <c r="CYZ71" s="12"/>
      <c r="CZA71" s="12"/>
      <c r="CZB71" s="12"/>
      <c r="CZC71" s="12"/>
      <c r="CZD71" s="12"/>
      <c r="CZE71" s="12"/>
      <c r="CZF71" s="12"/>
      <c r="CZG71" s="12"/>
      <c r="CZH71" s="12"/>
      <c r="CZI71" s="12"/>
      <c r="CZJ71" s="12"/>
      <c r="CZK71" s="12"/>
      <c r="CZL71" s="12"/>
      <c r="CZM71" s="12"/>
      <c r="CZN71" s="12"/>
      <c r="CZO71" s="12"/>
      <c r="CZP71" s="12"/>
      <c r="CZQ71" s="12"/>
      <c r="CZR71" s="12"/>
      <c r="CZS71" s="12"/>
      <c r="CZT71" s="12"/>
      <c r="CZU71" s="12"/>
      <c r="CZV71" s="12"/>
      <c r="CZW71" s="12"/>
      <c r="CZX71" s="12"/>
      <c r="CZY71" s="12"/>
      <c r="CZZ71" s="12"/>
      <c r="DAA71" s="12"/>
      <c r="DAB71" s="12"/>
      <c r="DAC71" s="12"/>
      <c r="DAD71" s="12"/>
      <c r="DAE71" s="12"/>
      <c r="DAF71" s="12"/>
      <c r="DAG71" s="12"/>
      <c r="DAH71" s="12"/>
      <c r="DAI71" s="12"/>
      <c r="DAJ71" s="12"/>
      <c r="DAK71" s="12"/>
      <c r="DAL71" s="12"/>
      <c r="DAM71" s="12"/>
      <c r="DAN71" s="12"/>
      <c r="DAO71" s="12"/>
      <c r="DAP71" s="12"/>
      <c r="DAQ71" s="12"/>
      <c r="DAR71" s="12"/>
      <c r="DAS71" s="12"/>
      <c r="DAT71" s="12"/>
      <c r="DAU71" s="12"/>
      <c r="DAV71" s="12"/>
      <c r="DAW71" s="12"/>
      <c r="DAX71" s="12"/>
      <c r="DAY71" s="12"/>
      <c r="DAZ71" s="12"/>
      <c r="DBA71" s="12"/>
      <c r="DBB71" s="12"/>
      <c r="DBC71" s="12"/>
      <c r="DBD71" s="12"/>
      <c r="DBE71" s="12"/>
      <c r="DBF71" s="12"/>
      <c r="DBG71" s="12"/>
      <c r="DBH71" s="12"/>
      <c r="DBI71" s="12"/>
      <c r="DBJ71" s="12"/>
      <c r="DBK71" s="12"/>
      <c r="DBL71" s="12"/>
      <c r="DBM71" s="12"/>
      <c r="DBN71" s="12"/>
      <c r="DBO71" s="12"/>
      <c r="DBP71" s="12"/>
      <c r="DBQ71" s="12"/>
      <c r="DBR71" s="12"/>
      <c r="DBS71" s="12"/>
      <c r="DBT71" s="12"/>
      <c r="DBU71" s="12"/>
      <c r="DBV71" s="12"/>
      <c r="DBW71" s="12"/>
      <c r="DBX71" s="12"/>
      <c r="DBY71" s="12"/>
      <c r="DBZ71" s="12"/>
      <c r="DCA71" s="12"/>
      <c r="DCB71" s="12"/>
      <c r="DCC71" s="12"/>
      <c r="DCD71" s="12"/>
      <c r="DCE71" s="12"/>
      <c r="DCF71" s="12"/>
      <c r="DCG71" s="12"/>
      <c r="DCH71" s="12"/>
      <c r="DCI71" s="12"/>
      <c r="DCJ71" s="12"/>
      <c r="DCK71" s="12"/>
      <c r="DCL71" s="12"/>
      <c r="DCM71" s="12"/>
      <c r="DCN71" s="12"/>
      <c r="DCO71" s="12"/>
      <c r="DCP71" s="12"/>
      <c r="DCQ71" s="12"/>
      <c r="DCR71" s="12"/>
      <c r="DCS71" s="12"/>
      <c r="DCT71" s="12"/>
      <c r="DCU71" s="12"/>
      <c r="DCV71" s="12"/>
      <c r="DCW71" s="12"/>
      <c r="DCX71" s="12"/>
      <c r="DCY71" s="12"/>
      <c r="DCZ71" s="12"/>
      <c r="DDA71" s="12"/>
      <c r="DDB71" s="12"/>
      <c r="DDC71" s="12"/>
      <c r="DDD71" s="12"/>
      <c r="DDE71" s="12"/>
      <c r="DDF71" s="12"/>
      <c r="DDG71" s="12"/>
      <c r="DDH71" s="12"/>
      <c r="DDI71" s="12"/>
      <c r="DDJ71" s="12"/>
      <c r="DDK71" s="12"/>
      <c r="DDL71" s="12"/>
      <c r="DDM71" s="12"/>
      <c r="DDN71" s="12"/>
      <c r="DDO71" s="12"/>
      <c r="DDP71" s="12"/>
      <c r="DDQ71" s="12"/>
      <c r="DDR71" s="12"/>
      <c r="DDS71" s="12"/>
      <c r="DDT71" s="12"/>
      <c r="DDU71" s="12"/>
      <c r="DDV71" s="12"/>
      <c r="DDW71" s="12"/>
      <c r="DDX71" s="12"/>
      <c r="DDY71" s="12"/>
      <c r="DDZ71" s="12"/>
      <c r="DEA71" s="12"/>
      <c r="DEB71" s="12"/>
      <c r="DEC71" s="12"/>
      <c r="DED71" s="12"/>
      <c r="DEE71" s="12"/>
      <c r="DEF71" s="12"/>
      <c r="DEG71" s="12"/>
      <c r="DEH71" s="12"/>
      <c r="DEI71" s="12"/>
      <c r="DEJ71" s="12"/>
      <c r="DEK71" s="12"/>
      <c r="DEL71" s="12"/>
      <c r="DEM71" s="12"/>
      <c r="DEN71" s="12"/>
      <c r="DEO71" s="12"/>
      <c r="DEP71" s="12"/>
      <c r="DEQ71" s="12"/>
      <c r="DER71" s="12"/>
      <c r="DES71" s="12"/>
      <c r="DET71" s="12"/>
      <c r="DEU71" s="12"/>
      <c r="DEV71" s="12"/>
      <c r="DEW71" s="12"/>
      <c r="DEX71" s="12"/>
      <c r="DEY71" s="12"/>
      <c r="DEZ71" s="12"/>
      <c r="DFA71" s="12"/>
      <c r="DFB71" s="12"/>
      <c r="DFC71" s="12"/>
      <c r="DFD71" s="12"/>
      <c r="DFE71" s="12"/>
      <c r="DFF71" s="12"/>
      <c r="DFG71" s="12"/>
      <c r="DFH71" s="12"/>
      <c r="DFI71" s="12"/>
      <c r="DFJ71" s="12"/>
      <c r="DFK71" s="12"/>
      <c r="DFL71" s="12"/>
      <c r="DFM71" s="12"/>
      <c r="DFN71" s="12"/>
      <c r="DFO71" s="12"/>
      <c r="DFP71" s="12"/>
      <c r="DFQ71" s="12"/>
      <c r="DFR71" s="12"/>
      <c r="DFS71" s="12"/>
      <c r="DFT71" s="12"/>
      <c r="DFU71" s="12"/>
      <c r="DFV71" s="12"/>
      <c r="DFW71" s="12"/>
      <c r="DFX71" s="12"/>
      <c r="DFY71" s="12"/>
      <c r="DFZ71" s="12"/>
      <c r="DGA71" s="12"/>
      <c r="DGB71" s="12"/>
      <c r="DGC71" s="12"/>
      <c r="DGD71" s="12"/>
      <c r="DGE71" s="12"/>
      <c r="DGF71" s="12"/>
      <c r="DGG71" s="12"/>
      <c r="DGH71" s="12"/>
      <c r="DGI71" s="12"/>
      <c r="DGJ71" s="12"/>
      <c r="DGK71" s="12"/>
      <c r="DGL71" s="12"/>
      <c r="DGM71" s="12"/>
      <c r="DGN71" s="12"/>
      <c r="DGO71" s="12"/>
      <c r="DGP71" s="12"/>
      <c r="DGQ71" s="12"/>
      <c r="DGR71" s="12"/>
      <c r="DGS71" s="12"/>
      <c r="DGT71" s="12"/>
      <c r="DGU71" s="12"/>
      <c r="DGV71" s="12"/>
      <c r="DGW71" s="12"/>
      <c r="DGX71" s="12"/>
      <c r="DGY71" s="12"/>
      <c r="DGZ71" s="12"/>
      <c r="DHA71" s="12"/>
      <c r="DHB71" s="12"/>
      <c r="DHC71" s="12"/>
      <c r="DHD71" s="12"/>
      <c r="DHE71" s="12"/>
      <c r="DHF71" s="12"/>
      <c r="DHG71" s="12"/>
      <c r="DHH71" s="12"/>
      <c r="DHI71" s="12"/>
      <c r="DHJ71" s="12"/>
      <c r="DHK71" s="12"/>
      <c r="DHL71" s="12"/>
      <c r="DHM71" s="12"/>
      <c r="DHN71" s="12"/>
      <c r="DHO71" s="12"/>
      <c r="DHP71" s="12"/>
      <c r="DHQ71" s="12"/>
      <c r="DHR71" s="12"/>
      <c r="DHS71" s="12"/>
      <c r="DHT71" s="12"/>
      <c r="DHU71" s="12"/>
      <c r="DHV71" s="12"/>
      <c r="DHW71" s="12"/>
      <c r="DHX71" s="12"/>
      <c r="DHY71" s="12"/>
      <c r="DHZ71" s="12"/>
      <c r="DIA71" s="12"/>
      <c r="DIB71" s="12"/>
      <c r="DIC71" s="12"/>
      <c r="DID71" s="12"/>
      <c r="DIE71" s="12"/>
      <c r="DIF71" s="12"/>
      <c r="DIG71" s="12"/>
      <c r="DIH71" s="12"/>
      <c r="DII71" s="12"/>
      <c r="DIJ71" s="12"/>
      <c r="DIK71" s="12"/>
      <c r="DIL71" s="12"/>
      <c r="DIM71" s="12"/>
      <c r="DIN71" s="12"/>
      <c r="DIO71" s="12"/>
      <c r="DIP71" s="12"/>
      <c r="DIQ71" s="12"/>
      <c r="DIR71" s="12"/>
      <c r="DIS71" s="12"/>
      <c r="DIT71" s="12"/>
      <c r="DIU71" s="12"/>
      <c r="DIV71" s="12"/>
      <c r="DIW71" s="12"/>
      <c r="DIX71" s="12"/>
      <c r="DIY71" s="12"/>
      <c r="DIZ71" s="12"/>
      <c r="DJA71" s="12"/>
      <c r="DJB71" s="12"/>
      <c r="DJC71" s="12"/>
      <c r="DJD71" s="12"/>
      <c r="DJE71" s="12"/>
      <c r="DJF71" s="12"/>
      <c r="DJG71" s="12"/>
      <c r="DJH71" s="12"/>
      <c r="DJI71" s="12"/>
      <c r="DJJ71" s="12"/>
      <c r="DJK71" s="12"/>
      <c r="DJL71" s="12"/>
      <c r="DJM71" s="12"/>
      <c r="DJN71" s="12"/>
      <c r="DJO71" s="12"/>
      <c r="DJP71" s="12"/>
      <c r="DJQ71" s="12"/>
      <c r="DJR71" s="12"/>
      <c r="DJS71" s="12"/>
      <c r="DJT71" s="12"/>
      <c r="DJU71" s="12"/>
      <c r="DJV71" s="12"/>
      <c r="DJW71" s="12"/>
      <c r="DJX71" s="12"/>
      <c r="DJY71" s="12"/>
      <c r="DJZ71" s="12"/>
      <c r="DKA71" s="12"/>
      <c r="DKB71" s="12"/>
      <c r="DKC71" s="12"/>
      <c r="DKD71" s="12"/>
      <c r="DKE71" s="12"/>
      <c r="DKF71" s="12"/>
      <c r="DKG71" s="12"/>
      <c r="DKH71" s="12"/>
      <c r="DKI71" s="12"/>
      <c r="DKJ71" s="12"/>
      <c r="DKK71" s="12"/>
      <c r="DKL71" s="12"/>
      <c r="DKM71" s="12"/>
      <c r="DKN71" s="12"/>
      <c r="DKO71" s="12"/>
      <c r="DKP71" s="12"/>
      <c r="DKQ71" s="12"/>
      <c r="DKR71" s="12"/>
      <c r="DKS71" s="12"/>
      <c r="DKT71" s="12"/>
      <c r="DKU71" s="12"/>
      <c r="DKV71" s="12"/>
      <c r="DKW71" s="12"/>
      <c r="DKX71" s="12"/>
      <c r="DKY71" s="12"/>
      <c r="DKZ71" s="12"/>
      <c r="DLA71" s="12"/>
      <c r="DLB71" s="12"/>
      <c r="DLC71" s="12"/>
      <c r="DLD71" s="12"/>
      <c r="DLE71" s="12"/>
      <c r="DLF71" s="12"/>
      <c r="DLG71" s="12"/>
      <c r="DLH71" s="12"/>
      <c r="DLI71" s="12"/>
      <c r="DLJ71" s="12"/>
      <c r="DLK71" s="12"/>
      <c r="DLL71" s="12"/>
      <c r="DLM71" s="12"/>
      <c r="DLN71" s="12"/>
      <c r="DLO71" s="12"/>
      <c r="DLP71" s="12"/>
      <c r="DLQ71" s="12"/>
      <c r="DLR71" s="12"/>
      <c r="DLS71" s="12"/>
      <c r="DLT71" s="12"/>
      <c r="DLU71" s="12"/>
      <c r="DLV71" s="12"/>
      <c r="DLW71" s="12"/>
      <c r="DLX71" s="12"/>
      <c r="DLY71" s="12"/>
      <c r="DLZ71" s="12"/>
      <c r="DMA71" s="12"/>
      <c r="DMB71" s="12"/>
      <c r="DMC71" s="12"/>
      <c r="DMD71" s="12"/>
      <c r="DME71" s="12"/>
      <c r="DMF71" s="12"/>
      <c r="DMG71" s="12"/>
      <c r="DMH71" s="12"/>
      <c r="DMI71" s="12"/>
      <c r="DMJ71" s="12"/>
      <c r="DMK71" s="12"/>
      <c r="DML71" s="12"/>
      <c r="DMM71" s="12"/>
      <c r="DMN71" s="12"/>
      <c r="DMO71" s="12"/>
      <c r="DMP71" s="12"/>
      <c r="DMQ71" s="12"/>
      <c r="DMR71" s="12"/>
      <c r="DMS71" s="12"/>
      <c r="DMT71" s="12"/>
      <c r="DMU71" s="12"/>
      <c r="DMV71" s="12"/>
      <c r="DMW71" s="12"/>
      <c r="DMX71" s="12"/>
      <c r="DMY71" s="12"/>
      <c r="DMZ71" s="12"/>
      <c r="DNA71" s="12"/>
      <c r="DNB71" s="12"/>
      <c r="DNC71" s="12"/>
      <c r="DND71" s="12"/>
      <c r="DNE71" s="12"/>
      <c r="DNF71" s="12"/>
      <c r="DNG71" s="12"/>
      <c r="DNH71" s="12"/>
      <c r="DNI71" s="12"/>
      <c r="DNJ71" s="12"/>
      <c r="DNK71" s="12"/>
      <c r="DNL71" s="12"/>
      <c r="DNM71" s="12"/>
      <c r="DNN71" s="12"/>
      <c r="DNO71" s="12"/>
      <c r="DNP71" s="12"/>
      <c r="DNQ71" s="12"/>
      <c r="DNR71" s="12"/>
      <c r="DNS71" s="12"/>
      <c r="DNT71" s="12"/>
      <c r="DNU71" s="12"/>
      <c r="DNV71" s="12"/>
      <c r="DNW71" s="12"/>
      <c r="DNX71" s="12"/>
      <c r="DNY71" s="12"/>
      <c r="DNZ71" s="12"/>
      <c r="DOA71" s="12"/>
      <c r="DOB71" s="12"/>
      <c r="DOC71" s="12"/>
      <c r="DOD71" s="12"/>
      <c r="DOE71" s="12"/>
      <c r="DOF71" s="12"/>
      <c r="DOG71" s="12"/>
      <c r="DOH71" s="12"/>
      <c r="DOI71" s="12"/>
      <c r="DOJ71" s="12"/>
      <c r="DOK71" s="12"/>
      <c r="DOL71" s="12"/>
      <c r="DOM71" s="12"/>
      <c r="DON71" s="12"/>
      <c r="DOO71" s="12"/>
      <c r="DOP71" s="12"/>
      <c r="DOQ71" s="12"/>
      <c r="DOR71" s="12"/>
      <c r="DOS71" s="12"/>
      <c r="DOT71" s="12"/>
      <c r="DOU71" s="12"/>
      <c r="DOV71" s="12"/>
      <c r="DOW71" s="12"/>
      <c r="DOX71" s="12"/>
      <c r="DOY71" s="12"/>
      <c r="DOZ71" s="12"/>
      <c r="DPA71" s="12"/>
      <c r="DPB71" s="12"/>
      <c r="DPC71" s="12"/>
      <c r="DPD71" s="12"/>
      <c r="DPE71" s="12"/>
      <c r="DPF71" s="12"/>
      <c r="DPG71" s="12"/>
      <c r="DPH71" s="12"/>
      <c r="DPI71" s="12"/>
      <c r="DPJ71" s="12"/>
      <c r="DPK71" s="12"/>
      <c r="DPL71" s="12"/>
      <c r="DPM71" s="12"/>
      <c r="DPN71" s="12"/>
      <c r="DPO71" s="12"/>
      <c r="DPP71" s="12"/>
      <c r="DPQ71" s="12"/>
      <c r="DPR71" s="12"/>
      <c r="DPS71" s="12"/>
      <c r="DPT71" s="12"/>
      <c r="DPU71" s="12"/>
      <c r="DPV71" s="12"/>
      <c r="DPW71" s="12"/>
      <c r="DPX71" s="12"/>
      <c r="DPY71" s="12"/>
      <c r="DPZ71" s="12"/>
      <c r="DQA71" s="12"/>
      <c r="DQB71" s="12"/>
      <c r="DQC71" s="12"/>
      <c r="DQD71" s="12"/>
      <c r="DQE71" s="12"/>
      <c r="DQF71" s="12"/>
      <c r="DQG71" s="12"/>
      <c r="DQH71" s="12"/>
      <c r="DQI71" s="12"/>
      <c r="DQJ71" s="12"/>
      <c r="DQK71" s="12"/>
      <c r="DQL71" s="12"/>
      <c r="DQM71" s="12"/>
      <c r="DQN71" s="12"/>
      <c r="DQO71" s="12"/>
      <c r="DQP71" s="12"/>
      <c r="DQQ71" s="12"/>
      <c r="DQR71" s="12"/>
      <c r="DQS71" s="12"/>
      <c r="DQT71" s="12"/>
      <c r="DQU71" s="12"/>
      <c r="DQV71" s="12"/>
      <c r="DQW71" s="12"/>
      <c r="DQX71" s="12"/>
      <c r="DQY71" s="12"/>
      <c r="DQZ71" s="12"/>
      <c r="DRA71" s="12"/>
      <c r="DRB71" s="12"/>
      <c r="DRC71" s="12"/>
      <c r="DRD71" s="12"/>
      <c r="DRE71" s="12"/>
      <c r="DRF71" s="12"/>
      <c r="DRG71" s="12"/>
      <c r="DRH71" s="12"/>
      <c r="DRI71" s="12"/>
      <c r="DRJ71" s="12"/>
      <c r="DRK71" s="12"/>
      <c r="DRL71" s="12"/>
      <c r="DRM71" s="12"/>
      <c r="DRN71" s="12"/>
      <c r="DRO71" s="12"/>
      <c r="DRP71" s="12"/>
      <c r="DRQ71" s="12"/>
      <c r="DRR71" s="12"/>
      <c r="DRS71" s="12"/>
      <c r="DRT71" s="12"/>
      <c r="DRU71" s="12"/>
      <c r="DRV71" s="12"/>
      <c r="DRW71" s="12"/>
      <c r="DRX71" s="12"/>
      <c r="DRY71" s="12"/>
      <c r="DRZ71" s="12"/>
      <c r="DSA71" s="12"/>
      <c r="DSB71" s="12"/>
      <c r="DSC71" s="12"/>
      <c r="DSD71" s="12"/>
      <c r="DSE71" s="12"/>
      <c r="DSF71" s="12"/>
      <c r="DSG71" s="12"/>
      <c r="DSH71" s="12"/>
      <c r="DSI71" s="12"/>
      <c r="DSJ71" s="12"/>
      <c r="DSK71" s="12"/>
      <c r="DSL71" s="12"/>
      <c r="DSM71" s="12"/>
      <c r="DSN71" s="12"/>
      <c r="DSO71" s="12"/>
      <c r="DSP71" s="12"/>
      <c r="DSQ71" s="12"/>
      <c r="DSR71" s="12"/>
      <c r="DSS71" s="12"/>
      <c r="DST71" s="12"/>
      <c r="DSU71" s="12"/>
      <c r="DSV71" s="12"/>
      <c r="DSW71" s="12"/>
      <c r="DSX71" s="12"/>
      <c r="DSY71" s="12"/>
      <c r="DSZ71" s="12"/>
      <c r="DTA71" s="12"/>
      <c r="DTB71" s="12"/>
      <c r="DTC71" s="12"/>
      <c r="DTD71" s="12"/>
      <c r="DTE71" s="12"/>
      <c r="DTF71" s="12"/>
      <c r="DTG71" s="12"/>
      <c r="DTH71" s="12"/>
      <c r="DTI71" s="12"/>
      <c r="DTJ71" s="12"/>
      <c r="DTK71" s="12"/>
      <c r="DTL71" s="12"/>
      <c r="DTM71" s="12"/>
      <c r="DTN71" s="12"/>
      <c r="DTO71" s="12"/>
      <c r="DTP71" s="12"/>
      <c r="DTQ71" s="12"/>
      <c r="DTR71" s="12"/>
      <c r="DTS71" s="12"/>
      <c r="DTT71" s="12"/>
      <c r="DTU71" s="12"/>
      <c r="DTV71" s="12"/>
      <c r="DTW71" s="12"/>
      <c r="DTX71" s="12"/>
      <c r="DTY71" s="12"/>
      <c r="DTZ71" s="12"/>
      <c r="DUA71" s="12"/>
      <c r="DUB71" s="12"/>
      <c r="DUC71" s="12"/>
      <c r="DUD71" s="12"/>
      <c r="DUE71" s="12"/>
      <c r="DUF71" s="12"/>
      <c r="DUG71" s="12"/>
      <c r="DUH71" s="12"/>
      <c r="DUI71" s="12"/>
      <c r="DUJ71" s="12"/>
      <c r="DUK71" s="12"/>
      <c r="DUL71" s="12"/>
      <c r="DUM71" s="12"/>
      <c r="DUN71" s="12"/>
      <c r="DUO71" s="12"/>
      <c r="DUP71" s="12"/>
      <c r="DUQ71" s="12"/>
      <c r="DUR71" s="12"/>
      <c r="DUS71" s="12"/>
      <c r="DUT71" s="12"/>
      <c r="DUU71" s="12"/>
      <c r="DUV71" s="12"/>
      <c r="DUW71" s="12"/>
      <c r="DUX71" s="12"/>
      <c r="DUY71" s="12"/>
      <c r="DUZ71" s="12"/>
      <c r="DVA71" s="12"/>
      <c r="DVB71" s="12"/>
      <c r="DVC71" s="12"/>
      <c r="DVD71" s="12"/>
      <c r="DVE71" s="12"/>
      <c r="DVF71" s="12"/>
      <c r="DVG71" s="12"/>
      <c r="DVH71" s="12"/>
      <c r="DVI71" s="12"/>
      <c r="DVJ71" s="12"/>
      <c r="DVK71" s="12"/>
      <c r="DVL71" s="12"/>
      <c r="DVM71" s="12"/>
      <c r="DVN71" s="12"/>
      <c r="DVO71" s="12"/>
      <c r="DVP71" s="12"/>
      <c r="DVQ71" s="12"/>
      <c r="DVR71" s="12"/>
      <c r="DVS71" s="12"/>
      <c r="DVT71" s="12"/>
      <c r="DVU71" s="12"/>
      <c r="DVV71" s="12"/>
      <c r="DVW71" s="12"/>
      <c r="DVX71" s="12"/>
      <c r="DVY71" s="12"/>
      <c r="DVZ71" s="12"/>
      <c r="DWA71" s="12"/>
      <c r="DWB71" s="12"/>
      <c r="DWC71" s="12"/>
      <c r="DWD71" s="12"/>
      <c r="DWE71" s="12"/>
      <c r="DWF71" s="12"/>
      <c r="DWG71" s="12"/>
      <c r="DWH71" s="12"/>
      <c r="DWI71" s="12"/>
      <c r="DWJ71" s="12"/>
      <c r="DWK71" s="12"/>
      <c r="DWL71" s="12"/>
      <c r="DWM71" s="12"/>
      <c r="DWN71" s="12"/>
      <c r="DWO71" s="12"/>
      <c r="DWP71" s="12"/>
      <c r="DWQ71" s="12"/>
      <c r="DWR71" s="12"/>
      <c r="DWS71" s="12"/>
      <c r="DWT71" s="12"/>
      <c r="DWU71" s="12"/>
      <c r="DWV71" s="12"/>
      <c r="DWW71" s="12"/>
      <c r="DWX71" s="12"/>
      <c r="DWY71" s="12"/>
      <c r="DWZ71" s="12"/>
      <c r="DXA71" s="12"/>
      <c r="DXB71" s="12"/>
      <c r="DXC71" s="12"/>
      <c r="DXD71" s="12"/>
      <c r="DXE71" s="12"/>
      <c r="DXF71" s="12"/>
      <c r="DXG71" s="12"/>
      <c r="DXH71" s="12"/>
      <c r="DXI71" s="12"/>
      <c r="DXJ71" s="12"/>
      <c r="DXK71" s="12"/>
      <c r="DXL71" s="12"/>
      <c r="DXM71" s="12"/>
      <c r="DXN71" s="12"/>
      <c r="DXO71" s="12"/>
      <c r="DXP71" s="12"/>
      <c r="DXQ71" s="12"/>
      <c r="DXR71" s="12"/>
      <c r="DXS71" s="12"/>
      <c r="DXT71" s="12"/>
      <c r="DXU71" s="12"/>
      <c r="DXV71" s="12"/>
      <c r="DXW71" s="12"/>
      <c r="DXX71" s="12"/>
      <c r="DXY71" s="12"/>
      <c r="DXZ71" s="12"/>
      <c r="DYA71" s="12"/>
      <c r="DYB71" s="12"/>
      <c r="DYC71" s="12"/>
      <c r="DYD71" s="12"/>
      <c r="DYE71" s="12"/>
      <c r="DYF71" s="12"/>
      <c r="DYG71" s="12"/>
      <c r="DYH71" s="12"/>
      <c r="DYI71" s="12"/>
      <c r="DYJ71" s="12"/>
      <c r="DYK71" s="12"/>
      <c r="DYL71" s="12"/>
      <c r="DYM71" s="12"/>
      <c r="DYN71" s="12"/>
      <c r="DYO71" s="12"/>
      <c r="DYP71" s="12"/>
      <c r="DYQ71" s="12"/>
      <c r="DYR71" s="12"/>
      <c r="DYS71" s="12"/>
      <c r="DYT71" s="12"/>
      <c r="DYU71" s="12"/>
      <c r="DYV71" s="12"/>
      <c r="DYW71" s="12"/>
      <c r="DYX71" s="12"/>
      <c r="DYY71" s="12"/>
      <c r="DYZ71" s="12"/>
      <c r="DZA71" s="12"/>
      <c r="DZB71" s="12"/>
      <c r="DZC71" s="12"/>
      <c r="DZD71" s="12"/>
      <c r="DZE71" s="12"/>
      <c r="DZF71" s="12"/>
      <c r="DZG71" s="12"/>
      <c r="DZH71" s="12"/>
      <c r="DZI71" s="12"/>
      <c r="DZJ71" s="12"/>
      <c r="DZK71" s="12"/>
      <c r="DZL71" s="12"/>
      <c r="DZM71" s="12"/>
      <c r="DZN71" s="12"/>
      <c r="DZO71" s="12"/>
      <c r="DZP71" s="12"/>
      <c r="DZQ71" s="12"/>
      <c r="DZR71" s="12"/>
      <c r="DZS71" s="12"/>
      <c r="DZT71" s="12"/>
      <c r="DZU71" s="12"/>
      <c r="DZV71" s="12"/>
      <c r="DZW71" s="12"/>
      <c r="DZX71" s="12"/>
      <c r="DZY71" s="12"/>
      <c r="DZZ71" s="12"/>
      <c r="EAA71" s="12"/>
      <c r="EAB71" s="12"/>
      <c r="EAC71" s="12"/>
      <c r="EAD71" s="12"/>
      <c r="EAE71" s="12"/>
      <c r="EAF71" s="12"/>
      <c r="EAG71" s="12"/>
      <c r="EAH71" s="12"/>
      <c r="EAI71" s="12"/>
      <c r="EAJ71" s="12"/>
      <c r="EAK71" s="12"/>
      <c r="EAL71" s="12"/>
      <c r="EAM71" s="12"/>
      <c r="EAN71" s="12"/>
      <c r="EAO71" s="12"/>
      <c r="EAP71" s="12"/>
      <c r="EAQ71" s="12"/>
      <c r="EAR71" s="12"/>
      <c r="EAS71" s="12"/>
      <c r="EAT71" s="12"/>
      <c r="EAU71" s="12"/>
      <c r="EAV71" s="12"/>
      <c r="EAW71" s="12"/>
      <c r="EAX71" s="12"/>
      <c r="EAY71" s="12"/>
      <c r="EAZ71" s="12"/>
      <c r="EBA71" s="12"/>
      <c r="EBB71" s="12"/>
      <c r="EBC71" s="12"/>
      <c r="EBD71" s="12"/>
      <c r="EBE71" s="12"/>
      <c r="EBF71" s="12"/>
      <c r="EBG71" s="12"/>
      <c r="EBH71" s="12"/>
      <c r="EBI71" s="12"/>
      <c r="EBJ71" s="12"/>
      <c r="EBK71" s="12"/>
      <c r="EBL71" s="12"/>
      <c r="EBM71" s="12"/>
      <c r="EBN71" s="12"/>
      <c r="EBO71" s="12"/>
      <c r="EBP71" s="12"/>
      <c r="EBQ71" s="12"/>
      <c r="EBR71" s="12"/>
      <c r="EBS71" s="12"/>
      <c r="EBT71" s="12"/>
      <c r="EBU71" s="12"/>
      <c r="EBV71" s="12"/>
      <c r="EBW71" s="12"/>
      <c r="EBX71" s="12"/>
      <c r="EBY71" s="12"/>
      <c r="EBZ71" s="12"/>
      <c r="ECA71" s="12"/>
      <c r="ECB71" s="12"/>
      <c r="ECC71" s="12"/>
      <c r="ECD71" s="12"/>
      <c r="ECE71" s="12"/>
      <c r="ECF71" s="12"/>
      <c r="ECG71" s="12"/>
      <c r="ECH71" s="12"/>
      <c r="ECI71" s="12"/>
      <c r="ECJ71" s="12"/>
      <c r="ECK71" s="12"/>
      <c r="ECL71" s="12"/>
      <c r="ECM71" s="12"/>
      <c r="ECN71" s="12"/>
      <c r="ECO71" s="12"/>
      <c r="ECP71" s="12"/>
      <c r="ECQ71" s="12"/>
      <c r="ECR71" s="12"/>
      <c r="ECS71" s="12"/>
      <c r="ECT71" s="12"/>
      <c r="ECU71" s="12"/>
      <c r="ECV71" s="12"/>
      <c r="ECW71" s="12"/>
      <c r="ECX71" s="12"/>
      <c r="ECY71" s="12"/>
      <c r="ECZ71" s="12"/>
      <c r="EDA71" s="12"/>
      <c r="EDB71" s="12"/>
      <c r="EDC71" s="12"/>
      <c r="EDD71" s="12"/>
      <c r="EDE71" s="12"/>
      <c r="EDF71" s="12"/>
      <c r="EDG71" s="12"/>
      <c r="EDH71" s="12"/>
      <c r="EDI71" s="12"/>
      <c r="EDJ71" s="12"/>
      <c r="EDK71" s="12"/>
      <c r="EDL71" s="12"/>
      <c r="EDM71" s="12"/>
      <c r="EDN71" s="12"/>
      <c r="EDO71" s="12"/>
      <c r="EDP71" s="12"/>
      <c r="EDQ71" s="12"/>
      <c r="EDR71" s="12"/>
      <c r="EDS71" s="12"/>
      <c r="EDT71" s="12"/>
      <c r="EDU71" s="12"/>
      <c r="EDV71" s="12"/>
      <c r="EDW71" s="12"/>
      <c r="EDX71" s="12"/>
      <c r="EDY71" s="12"/>
      <c r="EDZ71" s="12"/>
      <c r="EEA71" s="12"/>
      <c r="EEB71" s="12"/>
      <c r="EEC71" s="12"/>
      <c r="EED71" s="12"/>
      <c r="EEE71" s="12"/>
      <c r="EEF71" s="12"/>
      <c r="EEG71" s="12"/>
      <c r="EEH71" s="12"/>
      <c r="EEI71" s="12"/>
      <c r="EEJ71" s="12"/>
      <c r="EEK71" s="12"/>
      <c r="EEL71" s="12"/>
      <c r="EEM71" s="12"/>
      <c r="EEN71" s="12"/>
      <c r="EEO71" s="12"/>
      <c r="EEP71" s="12"/>
      <c r="EEQ71" s="12"/>
      <c r="EER71" s="12"/>
      <c r="EES71" s="12"/>
      <c r="EET71" s="12"/>
      <c r="EEU71" s="12"/>
      <c r="EEV71" s="12"/>
      <c r="EEW71" s="12"/>
      <c r="EEX71" s="12"/>
      <c r="EEY71" s="12"/>
      <c r="EEZ71" s="12"/>
      <c r="EFA71" s="12"/>
      <c r="EFB71" s="12"/>
      <c r="EFC71" s="12"/>
      <c r="EFD71" s="12"/>
      <c r="EFE71" s="12"/>
      <c r="EFF71" s="12"/>
      <c r="EFG71" s="12"/>
      <c r="EFH71" s="12"/>
      <c r="EFI71" s="12"/>
      <c r="EFJ71" s="12"/>
      <c r="EFK71" s="12"/>
      <c r="EFL71" s="12"/>
      <c r="EFM71" s="12"/>
      <c r="EFN71" s="12"/>
      <c r="EFO71" s="12"/>
      <c r="EFP71" s="12"/>
      <c r="EFQ71" s="12"/>
      <c r="EFR71" s="12"/>
      <c r="EFS71" s="12"/>
      <c r="EFT71" s="12"/>
      <c r="EFU71" s="12"/>
      <c r="EFV71" s="12"/>
      <c r="EFW71" s="12"/>
      <c r="EFX71" s="12"/>
      <c r="EFY71" s="12"/>
      <c r="EFZ71" s="12"/>
      <c r="EGA71" s="12"/>
      <c r="EGB71" s="12"/>
      <c r="EGC71" s="12"/>
      <c r="EGD71" s="12"/>
      <c r="EGE71" s="12"/>
      <c r="EGF71" s="12"/>
      <c r="EGG71" s="12"/>
      <c r="EGH71" s="12"/>
      <c r="EGI71" s="12"/>
      <c r="EGJ71" s="12"/>
      <c r="EGK71" s="12"/>
      <c r="EGL71" s="12"/>
      <c r="EGM71" s="12"/>
      <c r="EGN71" s="12"/>
      <c r="EGO71" s="12"/>
      <c r="EGP71" s="12"/>
      <c r="EGQ71" s="12"/>
      <c r="EGR71" s="12"/>
      <c r="EGS71" s="12"/>
      <c r="EGT71" s="12"/>
      <c r="EGU71" s="12"/>
      <c r="EGV71" s="12"/>
      <c r="EGW71" s="12"/>
      <c r="EGX71" s="12"/>
      <c r="EGY71" s="12"/>
      <c r="EGZ71" s="12"/>
      <c r="EHA71" s="12"/>
      <c r="EHB71" s="12"/>
      <c r="EHC71" s="12"/>
      <c r="EHD71" s="12"/>
      <c r="EHE71" s="12"/>
      <c r="EHF71" s="12"/>
      <c r="EHG71" s="12"/>
      <c r="EHH71" s="12"/>
      <c r="EHI71" s="12"/>
      <c r="EHJ71" s="12"/>
      <c r="EHK71" s="12"/>
      <c r="EHL71" s="12"/>
      <c r="EHM71" s="12"/>
      <c r="EHN71" s="12"/>
      <c r="EHO71" s="12"/>
      <c r="EHP71" s="12"/>
      <c r="EHQ71" s="12"/>
      <c r="EHR71" s="12"/>
      <c r="EHS71" s="12"/>
      <c r="EHT71" s="12"/>
      <c r="EHU71" s="12"/>
      <c r="EHV71" s="12"/>
      <c r="EHW71" s="12"/>
      <c r="EHX71" s="12"/>
      <c r="EHY71" s="12"/>
      <c r="EHZ71" s="12"/>
      <c r="EIA71" s="12"/>
      <c r="EIB71" s="12"/>
      <c r="EIC71" s="12"/>
      <c r="EID71" s="12"/>
      <c r="EIE71" s="12"/>
      <c r="EIF71" s="12"/>
      <c r="EIG71" s="12"/>
      <c r="EIH71" s="12"/>
      <c r="EII71" s="12"/>
      <c r="EIJ71" s="12"/>
      <c r="EIK71" s="12"/>
      <c r="EIL71" s="12"/>
      <c r="EIM71" s="12"/>
      <c r="EIN71" s="12"/>
      <c r="EIO71" s="12"/>
      <c r="EIP71" s="12"/>
      <c r="EIQ71" s="12"/>
      <c r="EIR71" s="12"/>
      <c r="EIS71" s="12"/>
      <c r="EIT71" s="12"/>
      <c r="EIU71" s="12"/>
      <c r="EIV71" s="12"/>
      <c r="EIW71" s="12"/>
      <c r="EIX71" s="12"/>
      <c r="EIY71" s="12"/>
      <c r="EIZ71" s="12"/>
      <c r="EJA71" s="12"/>
      <c r="EJB71" s="12"/>
      <c r="EJC71" s="12"/>
      <c r="EJD71" s="12"/>
      <c r="EJE71" s="12"/>
      <c r="EJF71" s="12"/>
      <c r="EJG71" s="12"/>
      <c r="EJH71" s="12"/>
      <c r="EJI71" s="12"/>
      <c r="EJJ71" s="12"/>
      <c r="EJK71" s="12"/>
      <c r="EJL71" s="12"/>
      <c r="EJM71" s="12"/>
      <c r="EJN71" s="12"/>
      <c r="EJO71" s="12"/>
      <c r="EJP71" s="12"/>
      <c r="EJQ71" s="12"/>
      <c r="EJR71" s="12"/>
      <c r="EJS71" s="12"/>
      <c r="EJT71" s="12"/>
      <c r="EJU71" s="12"/>
      <c r="EJV71" s="12"/>
      <c r="EJW71" s="12"/>
      <c r="EJX71" s="12"/>
      <c r="EJY71" s="12"/>
      <c r="EJZ71" s="12"/>
      <c r="EKA71" s="12"/>
      <c r="EKB71" s="12"/>
      <c r="EKC71" s="12"/>
      <c r="EKD71" s="12"/>
      <c r="EKE71" s="12"/>
      <c r="EKF71" s="12"/>
      <c r="EKG71" s="12"/>
      <c r="EKH71" s="12"/>
      <c r="EKI71" s="12"/>
      <c r="EKJ71" s="12"/>
      <c r="EKK71" s="12"/>
      <c r="EKL71" s="12"/>
      <c r="EKM71" s="12"/>
      <c r="EKN71" s="12"/>
      <c r="EKO71" s="12"/>
      <c r="EKP71" s="12"/>
      <c r="EKQ71" s="12"/>
      <c r="EKR71" s="12"/>
      <c r="EKS71" s="12"/>
      <c r="EKT71" s="12"/>
      <c r="EKU71" s="12"/>
      <c r="EKV71" s="12"/>
      <c r="EKW71" s="12"/>
      <c r="EKX71" s="12"/>
      <c r="EKY71" s="12"/>
      <c r="EKZ71" s="12"/>
      <c r="ELA71" s="12"/>
      <c r="ELB71" s="12"/>
      <c r="ELC71" s="12"/>
      <c r="ELD71" s="12"/>
      <c r="ELE71" s="12"/>
      <c r="ELF71" s="12"/>
      <c r="ELG71" s="12"/>
      <c r="ELH71" s="12"/>
      <c r="ELI71" s="12"/>
      <c r="ELJ71" s="12"/>
      <c r="ELK71" s="12"/>
      <c r="ELL71" s="12"/>
      <c r="ELM71" s="12"/>
      <c r="ELN71" s="12"/>
      <c r="ELO71" s="12"/>
      <c r="ELP71" s="12"/>
      <c r="ELQ71" s="12"/>
      <c r="ELR71" s="12"/>
      <c r="ELS71" s="12"/>
      <c r="ELT71" s="12"/>
      <c r="ELU71" s="12"/>
      <c r="ELV71" s="12"/>
      <c r="ELW71" s="12"/>
      <c r="ELX71" s="12"/>
      <c r="ELY71" s="12"/>
      <c r="ELZ71" s="12"/>
      <c r="EMA71" s="12"/>
      <c r="EMB71" s="12"/>
      <c r="EMC71" s="12"/>
      <c r="EMD71" s="12"/>
      <c r="EME71" s="12"/>
      <c r="EMF71" s="12"/>
      <c r="EMG71" s="12"/>
      <c r="EMH71" s="12"/>
      <c r="EMI71" s="12"/>
      <c r="EMJ71" s="12"/>
      <c r="EMK71" s="12"/>
      <c r="EML71" s="12"/>
      <c r="EMM71" s="12"/>
      <c r="EMN71" s="12"/>
      <c r="EMO71" s="12"/>
      <c r="EMP71" s="12"/>
      <c r="EMQ71" s="12"/>
      <c r="EMR71" s="12"/>
      <c r="EMS71" s="12"/>
      <c r="EMT71" s="12"/>
      <c r="EMU71" s="12"/>
      <c r="EMV71" s="12"/>
      <c r="EMW71" s="12"/>
      <c r="EMX71" s="12"/>
      <c r="EMY71" s="12"/>
      <c r="EMZ71" s="12"/>
      <c r="ENA71" s="12"/>
      <c r="ENB71" s="12"/>
      <c r="ENC71" s="12"/>
      <c r="END71" s="12"/>
      <c r="ENE71" s="12"/>
      <c r="ENF71" s="12"/>
      <c r="ENG71" s="12"/>
      <c r="ENH71" s="12"/>
      <c r="ENI71" s="12"/>
      <c r="ENJ71" s="12"/>
      <c r="ENK71" s="12"/>
      <c r="ENL71" s="12"/>
      <c r="ENM71" s="12"/>
      <c r="ENN71" s="12"/>
      <c r="ENO71" s="12"/>
      <c r="ENP71" s="12"/>
      <c r="ENQ71" s="12"/>
      <c r="ENR71" s="12"/>
      <c r="ENS71" s="12"/>
      <c r="ENT71" s="12"/>
      <c r="ENU71" s="12"/>
      <c r="ENV71" s="12"/>
      <c r="ENW71" s="12"/>
      <c r="ENX71" s="12"/>
      <c r="ENY71" s="12"/>
      <c r="ENZ71" s="12"/>
      <c r="EOA71" s="12"/>
      <c r="EOB71" s="12"/>
      <c r="EOC71" s="12"/>
      <c r="EOD71" s="12"/>
      <c r="EOE71" s="12"/>
      <c r="EOF71" s="12"/>
      <c r="EOG71" s="12"/>
      <c r="EOH71" s="12"/>
      <c r="EOI71" s="12"/>
      <c r="EOJ71" s="12"/>
      <c r="EOK71" s="12"/>
      <c r="EOL71" s="12"/>
      <c r="EOM71" s="12"/>
      <c r="EON71" s="12"/>
      <c r="EOO71" s="12"/>
      <c r="EOP71" s="12"/>
      <c r="EOQ71" s="12"/>
      <c r="EOR71" s="12"/>
      <c r="EOS71" s="12"/>
      <c r="EOT71" s="12"/>
      <c r="EOU71" s="12"/>
      <c r="EOV71" s="12"/>
      <c r="EOW71" s="12"/>
      <c r="EOX71" s="12"/>
      <c r="EOY71" s="12"/>
      <c r="EOZ71" s="12"/>
      <c r="EPA71" s="12"/>
      <c r="EPB71" s="12"/>
      <c r="EPC71" s="12"/>
      <c r="EPD71" s="12"/>
      <c r="EPE71" s="12"/>
      <c r="EPF71" s="12"/>
      <c r="EPG71" s="12"/>
      <c r="EPH71" s="12"/>
      <c r="EPI71" s="12"/>
      <c r="EPJ71" s="12"/>
      <c r="EPK71" s="12"/>
      <c r="EPL71" s="12"/>
      <c r="EPM71" s="12"/>
      <c r="EPN71" s="12"/>
      <c r="EPO71" s="12"/>
      <c r="EPP71" s="12"/>
      <c r="EPQ71" s="12"/>
      <c r="EPR71" s="12"/>
      <c r="EPS71" s="12"/>
      <c r="EPT71" s="12"/>
      <c r="EPU71" s="12"/>
      <c r="EPV71" s="12"/>
      <c r="EPW71" s="12"/>
      <c r="EPX71" s="12"/>
      <c r="EPY71" s="12"/>
      <c r="EPZ71" s="12"/>
      <c r="EQA71" s="12"/>
      <c r="EQB71" s="12"/>
      <c r="EQC71" s="12"/>
      <c r="EQD71" s="12"/>
      <c r="EQE71" s="12"/>
      <c r="EQF71" s="12"/>
      <c r="EQG71" s="12"/>
      <c r="EQH71" s="12"/>
      <c r="EQI71" s="12"/>
      <c r="EQJ71" s="12"/>
      <c r="EQK71" s="12"/>
      <c r="EQL71" s="12"/>
      <c r="EQM71" s="12"/>
      <c r="EQN71" s="12"/>
      <c r="EQO71" s="12"/>
      <c r="EQP71" s="12"/>
      <c r="EQQ71" s="12"/>
      <c r="EQR71" s="12"/>
      <c r="EQS71" s="12"/>
      <c r="EQT71" s="12"/>
      <c r="EQU71" s="12"/>
      <c r="EQV71" s="12"/>
      <c r="EQW71" s="12"/>
      <c r="EQX71" s="12"/>
      <c r="EQY71" s="12"/>
      <c r="EQZ71" s="12"/>
      <c r="ERA71" s="12"/>
      <c r="ERB71" s="12"/>
      <c r="ERC71" s="12"/>
      <c r="ERD71" s="12"/>
      <c r="ERE71" s="12"/>
      <c r="ERF71" s="12"/>
      <c r="ERG71" s="12"/>
      <c r="ERH71" s="12"/>
      <c r="ERI71" s="12"/>
      <c r="ERJ71" s="12"/>
      <c r="ERK71" s="12"/>
      <c r="ERL71" s="12"/>
      <c r="ERM71" s="12"/>
      <c r="ERN71" s="12"/>
      <c r="ERO71" s="12"/>
      <c r="ERP71" s="12"/>
      <c r="ERQ71" s="12"/>
      <c r="ERR71" s="12"/>
      <c r="ERS71" s="12"/>
      <c r="ERT71" s="12"/>
      <c r="ERU71" s="12"/>
      <c r="ERV71" s="12"/>
      <c r="ERW71" s="12"/>
      <c r="ERX71" s="12"/>
      <c r="ERY71" s="12"/>
      <c r="ERZ71" s="12"/>
      <c r="ESA71" s="12"/>
      <c r="ESB71" s="12"/>
      <c r="ESC71" s="12"/>
      <c r="ESD71" s="12"/>
      <c r="ESE71" s="12"/>
      <c r="ESF71" s="12"/>
      <c r="ESG71" s="12"/>
      <c r="ESH71" s="12"/>
      <c r="ESI71" s="12"/>
      <c r="ESJ71" s="12"/>
      <c r="ESK71" s="12"/>
      <c r="ESL71" s="12"/>
      <c r="ESM71" s="12"/>
      <c r="ESN71" s="12"/>
      <c r="ESO71" s="12"/>
      <c r="ESP71" s="12"/>
      <c r="ESQ71" s="12"/>
      <c r="ESR71" s="12"/>
      <c r="ESS71" s="12"/>
      <c r="EST71" s="12"/>
      <c r="ESU71" s="12"/>
      <c r="ESV71" s="12"/>
      <c r="ESW71" s="12"/>
      <c r="ESX71" s="12"/>
      <c r="ESY71" s="12"/>
      <c r="ESZ71" s="12"/>
      <c r="ETA71" s="12"/>
      <c r="ETB71" s="12"/>
      <c r="ETC71" s="12"/>
      <c r="ETD71" s="12"/>
      <c r="ETE71" s="12"/>
      <c r="ETF71" s="12"/>
      <c r="ETG71" s="12"/>
      <c r="ETH71" s="12"/>
      <c r="ETI71" s="12"/>
      <c r="ETJ71" s="12"/>
      <c r="ETK71" s="12"/>
      <c r="ETL71" s="12"/>
      <c r="ETM71" s="12"/>
      <c r="ETN71" s="12"/>
      <c r="ETO71" s="12"/>
      <c r="ETP71" s="12"/>
      <c r="ETQ71" s="12"/>
      <c r="ETR71" s="12"/>
      <c r="ETS71" s="12"/>
      <c r="ETT71" s="12"/>
      <c r="ETU71" s="12"/>
      <c r="ETV71" s="12"/>
      <c r="ETW71" s="12"/>
      <c r="ETX71" s="12"/>
      <c r="ETY71" s="12"/>
      <c r="ETZ71" s="12"/>
      <c r="EUA71" s="12"/>
      <c r="EUB71" s="12"/>
      <c r="EUC71" s="12"/>
      <c r="EUD71" s="12"/>
      <c r="EUE71" s="12"/>
      <c r="EUF71" s="12"/>
      <c r="EUG71" s="12"/>
      <c r="EUH71" s="12"/>
      <c r="EUI71" s="12"/>
      <c r="EUJ71" s="12"/>
      <c r="EUK71" s="12"/>
      <c r="EUL71" s="12"/>
      <c r="EUM71" s="12"/>
      <c r="EUN71" s="12"/>
      <c r="EUO71" s="12"/>
      <c r="EUP71" s="12"/>
      <c r="EUQ71" s="12"/>
      <c r="EUR71" s="12"/>
      <c r="EUS71" s="12"/>
      <c r="EUT71" s="12"/>
      <c r="EUU71" s="12"/>
      <c r="EUV71" s="12"/>
      <c r="EUW71" s="12"/>
      <c r="EUX71" s="12"/>
      <c r="EUY71" s="12"/>
      <c r="EUZ71" s="12"/>
      <c r="EVA71" s="12"/>
      <c r="EVB71" s="12"/>
      <c r="EVC71" s="12"/>
      <c r="EVD71" s="12"/>
      <c r="EVE71" s="12"/>
      <c r="EVF71" s="12"/>
      <c r="EVG71" s="12"/>
      <c r="EVH71" s="12"/>
      <c r="EVI71" s="12"/>
      <c r="EVJ71" s="12"/>
      <c r="EVK71" s="12"/>
      <c r="EVL71" s="12"/>
      <c r="EVM71" s="12"/>
      <c r="EVN71" s="12"/>
      <c r="EVO71" s="12"/>
      <c r="EVP71" s="12"/>
      <c r="EVQ71" s="12"/>
      <c r="EVR71" s="12"/>
      <c r="EVS71" s="12"/>
      <c r="EVT71" s="12"/>
      <c r="EVU71" s="12"/>
      <c r="EVV71" s="12"/>
      <c r="EVW71" s="12"/>
      <c r="EVX71" s="12"/>
      <c r="EVY71" s="12"/>
      <c r="EVZ71" s="12"/>
      <c r="EWA71" s="12"/>
      <c r="EWB71" s="12"/>
      <c r="EWC71" s="12"/>
      <c r="EWD71" s="12"/>
      <c r="EWE71" s="12"/>
      <c r="EWF71" s="12"/>
      <c r="EWG71" s="12"/>
      <c r="EWH71" s="12"/>
      <c r="EWI71" s="12"/>
      <c r="EWJ71" s="12"/>
      <c r="EWK71" s="12"/>
      <c r="EWL71" s="12"/>
      <c r="EWM71" s="12"/>
      <c r="EWN71" s="12"/>
      <c r="EWO71" s="12"/>
      <c r="EWP71" s="12"/>
      <c r="EWQ71" s="12"/>
      <c r="EWR71" s="12"/>
      <c r="EWS71" s="12"/>
      <c r="EWT71" s="12"/>
      <c r="EWU71" s="12"/>
      <c r="EWV71" s="12"/>
      <c r="EWW71" s="12"/>
      <c r="EWX71" s="12"/>
      <c r="EWY71" s="12"/>
      <c r="EWZ71" s="12"/>
      <c r="EXA71" s="12"/>
      <c r="EXB71" s="12"/>
      <c r="EXC71" s="12"/>
      <c r="EXD71" s="12"/>
      <c r="EXE71" s="12"/>
      <c r="EXF71" s="12"/>
      <c r="EXG71" s="12"/>
      <c r="EXH71" s="12"/>
      <c r="EXI71" s="12"/>
      <c r="EXJ71" s="12"/>
      <c r="EXK71" s="12"/>
      <c r="EXL71" s="12"/>
      <c r="EXM71" s="12"/>
      <c r="EXN71" s="12"/>
      <c r="EXO71" s="12"/>
      <c r="EXP71" s="12"/>
      <c r="EXQ71" s="12"/>
      <c r="EXR71" s="12"/>
      <c r="EXS71" s="12"/>
      <c r="EXT71" s="12"/>
      <c r="EXU71" s="12"/>
      <c r="EXV71" s="12"/>
      <c r="EXW71" s="12"/>
      <c r="EXX71" s="12"/>
      <c r="EXY71" s="12"/>
      <c r="EXZ71" s="12"/>
      <c r="EYA71" s="12"/>
      <c r="EYB71" s="12"/>
      <c r="EYC71" s="12"/>
      <c r="EYD71" s="12"/>
      <c r="EYE71" s="12"/>
      <c r="EYF71" s="12"/>
      <c r="EYG71" s="12"/>
      <c r="EYH71" s="12"/>
      <c r="EYI71" s="12"/>
      <c r="EYJ71" s="12"/>
      <c r="EYK71" s="12"/>
      <c r="EYL71" s="12"/>
      <c r="EYM71" s="12"/>
      <c r="EYN71" s="12"/>
      <c r="EYO71" s="12"/>
      <c r="EYP71" s="12"/>
      <c r="EYQ71" s="12"/>
      <c r="EYR71" s="12"/>
      <c r="EYS71" s="12"/>
      <c r="EYT71" s="12"/>
      <c r="EYU71" s="12"/>
      <c r="EYV71" s="12"/>
      <c r="EYW71" s="12"/>
      <c r="EYX71" s="12"/>
      <c r="EYY71" s="12"/>
      <c r="EYZ71" s="12"/>
      <c r="EZA71" s="12"/>
      <c r="EZB71" s="12"/>
      <c r="EZC71" s="12"/>
      <c r="EZD71" s="12"/>
      <c r="EZE71" s="12"/>
      <c r="EZF71" s="12"/>
      <c r="EZG71" s="12"/>
      <c r="EZH71" s="12"/>
      <c r="EZI71" s="12"/>
      <c r="EZJ71" s="12"/>
      <c r="EZK71" s="12"/>
      <c r="EZL71" s="12"/>
      <c r="EZM71" s="12"/>
      <c r="EZN71" s="12"/>
      <c r="EZO71" s="12"/>
      <c r="EZP71" s="12"/>
      <c r="EZQ71" s="12"/>
      <c r="EZR71" s="12"/>
      <c r="EZS71" s="12"/>
      <c r="EZT71" s="12"/>
      <c r="EZU71" s="12"/>
      <c r="EZV71" s="12"/>
      <c r="EZW71" s="12"/>
      <c r="EZX71" s="12"/>
      <c r="EZY71" s="12"/>
      <c r="EZZ71" s="12"/>
      <c r="FAA71" s="12"/>
      <c r="FAB71" s="12"/>
      <c r="FAC71" s="12"/>
      <c r="FAD71" s="12"/>
      <c r="FAE71" s="12"/>
      <c r="FAF71" s="12"/>
      <c r="FAG71" s="12"/>
      <c r="FAH71" s="12"/>
      <c r="FAI71" s="12"/>
      <c r="FAJ71" s="12"/>
      <c r="FAK71" s="12"/>
      <c r="FAL71" s="12"/>
      <c r="FAM71" s="12"/>
      <c r="FAN71" s="12"/>
      <c r="FAO71" s="12"/>
      <c r="FAP71" s="12"/>
      <c r="FAQ71" s="12"/>
      <c r="FAR71" s="12"/>
      <c r="FAS71" s="12"/>
      <c r="FAT71" s="12"/>
      <c r="FAU71" s="12"/>
      <c r="FAV71" s="12"/>
      <c r="FAW71" s="12"/>
      <c r="FAX71" s="12"/>
      <c r="FAY71" s="12"/>
      <c r="FAZ71" s="12"/>
      <c r="FBA71" s="12"/>
      <c r="FBB71" s="12"/>
      <c r="FBC71" s="12"/>
      <c r="FBD71" s="12"/>
      <c r="FBE71" s="12"/>
      <c r="FBF71" s="12"/>
      <c r="FBG71" s="12"/>
      <c r="FBH71" s="12"/>
      <c r="FBI71" s="12"/>
      <c r="FBJ71" s="12"/>
      <c r="FBK71" s="12"/>
      <c r="FBL71" s="12"/>
      <c r="FBM71" s="12"/>
      <c r="FBN71" s="12"/>
      <c r="FBO71" s="12"/>
      <c r="FBP71" s="12"/>
      <c r="FBQ71" s="12"/>
      <c r="FBR71" s="12"/>
      <c r="FBS71" s="12"/>
      <c r="FBT71" s="12"/>
      <c r="FBU71" s="12"/>
      <c r="FBV71" s="12"/>
      <c r="FBW71" s="12"/>
      <c r="FBX71" s="12"/>
      <c r="FBY71" s="12"/>
      <c r="FBZ71" s="12"/>
      <c r="FCA71" s="12"/>
      <c r="FCB71" s="12"/>
      <c r="FCC71" s="12"/>
      <c r="FCD71" s="12"/>
      <c r="FCE71" s="12"/>
      <c r="FCF71" s="12"/>
      <c r="FCG71" s="12"/>
      <c r="FCH71" s="12"/>
      <c r="FCI71" s="12"/>
      <c r="FCJ71" s="12"/>
      <c r="FCK71" s="12"/>
      <c r="FCL71" s="12"/>
      <c r="FCM71" s="12"/>
      <c r="FCN71" s="12"/>
      <c r="FCO71" s="12"/>
      <c r="FCP71" s="12"/>
      <c r="FCQ71" s="12"/>
      <c r="FCR71" s="12"/>
      <c r="FCS71" s="12"/>
      <c r="FCT71" s="12"/>
      <c r="FCU71" s="12"/>
      <c r="FCV71" s="12"/>
      <c r="FCW71" s="12"/>
      <c r="FCX71" s="12"/>
      <c r="FCY71" s="12"/>
      <c r="FCZ71" s="12"/>
      <c r="FDA71" s="12"/>
      <c r="FDB71" s="12"/>
      <c r="FDC71" s="12"/>
      <c r="FDD71" s="12"/>
      <c r="FDE71" s="12"/>
      <c r="FDF71" s="12"/>
      <c r="FDG71" s="12"/>
      <c r="FDH71" s="12"/>
      <c r="FDI71" s="12"/>
      <c r="FDJ71" s="12"/>
      <c r="FDK71" s="12"/>
      <c r="FDL71" s="12"/>
      <c r="FDM71" s="12"/>
      <c r="FDN71" s="12"/>
      <c r="FDO71" s="12"/>
      <c r="FDP71" s="12"/>
      <c r="FDQ71" s="12"/>
      <c r="FDR71" s="12"/>
      <c r="FDS71" s="12"/>
      <c r="FDT71" s="12"/>
      <c r="FDU71" s="12"/>
      <c r="FDV71" s="12"/>
      <c r="FDW71" s="12"/>
      <c r="FDX71" s="12"/>
      <c r="FDY71" s="12"/>
      <c r="FDZ71" s="12"/>
      <c r="FEA71" s="12"/>
      <c r="FEB71" s="12"/>
      <c r="FEC71" s="12"/>
      <c r="FED71" s="12"/>
      <c r="FEE71" s="12"/>
      <c r="FEF71" s="12"/>
      <c r="FEG71" s="12"/>
      <c r="FEH71" s="12"/>
      <c r="FEI71" s="12"/>
      <c r="FEJ71" s="12"/>
      <c r="FEK71" s="12"/>
      <c r="FEL71" s="12"/>
      <c r="FEM71" s="12"/>
      <c r="FEN71" s="12"/>
      <c r="FEO71" s="12"/>
      <c r="FEP71" s="12"/>
      <c r="FEQ71" s="12"/>
      <c r="FER71" s="12"/>
      <c r="FES71" s="12"/>
      <c r="FET71" s="12"/>
      <c r="FEU71" s="12"/>
      <c r="FEV71" s="12"/>
      <c r="FEW71" s="12"/>
      <c r="FEX71" s="12"/>
      <c r="FEY71" s="12"/>
      <c r="FEZ71" s="12"/>
      <c r="FFA71" s="12"/>
      <c r="FFB71" s="12"/>
      <c r="FFC71" s="12"/>
      <c r="FFD71" s="12"/>
      <c r="FFE71" s="12"/>
      <c r="FFF71" s="12"/>
      <c r="FFG71" s="12"/>
      <c r="FFH71" s="12"/>
      <c r="FFI71" s="12"/>
      <c r="FFJ71" s="12"/>
      <c r="FFK71" s="12"/>
      <c r="FFL71" s="12"/>
      <c r="FFM71" s="12"/>
      <c r="FFN71" s="12"/>
      <c r="FFO71" s="12"/>
      <c r="FFP71" s="12"/>
      <c r="FFQ71" s="12"/>
      <c r="FFR71" s="12"/>
      <c r="FFS71" s="12"/>
      <c r="FFT71" s="12"/>
      <c r="FFU71" s="12"/>
      <c r="FFV71" s="12"/>
      <c r="FFW71" s="12"/>
      <c r="FFX71" s="12"/>
      <c r="FFY71" s="12"/>
      <c r="FFZ71" s="12"/>
      <c r="FGA71" s="12"/>
      <c r="FGB71" s="12"/>
      <c r="FGC71" s="12"/>
      <c r="FGD71" s="12"/>
      <c r="FGE71" s="12"/>
      <c r="FGF71" s="12"/>
      <c r="FGG71" s="12"/>
      <c r="FGH71" s="12"/>
      <c r="FGI71" s="12"/>
      <c r="FGJ71" s="12"/>
      <c r="FGK71" s="12"/>
      <c r="FGL71" s="12"/>
      <c r="FGM71" s="12"/>
      <c r="FGN71" s="12"/>
      <c r="FGO71" s="12"/>
      <c r="FGP71" s="12"/>
      <c r="FGQ71" s="12"/>
      <c r="FGR71" s="12"/>
      <c r="FGS71" s="12"/>
      <c r="FGT71" s="12"/>
      <c r="FGU71" s="12"/>
      <c r="FGV71" s="12"/>
      <c r="FGW71" s="12"/>
      <c r="FGX71" s="12"/>
      <c r="FGY71" s="12"/>
      <c r="FGZ71" s="12"/>
      <c r="FHA71" s="12"/>
      <c r="FHB71" s="12"/>
      <c r="FHC71" s="12"/>
      <c r="FHD71" s="12"/>
      <c r="FHE71" s="12"/>
      <c r="FHF71" s="12"/>
      <c r="FHG71" s="12"/>
      <c r="FHH71" s="12"/>
      <c r="FHI71" s="12"/>
      <c r="FHJ71" s="12"/>
      <c r="FHK71" s="12"/>
      <c r="FHL71" s="12"/>
      <c r="FHM71" s="12"/>
      <c r="FHN71" s="12"/>
      <c r="FHO71" s="12"/>
      <c r="FHP71" s="12"/>
      <c r="FHQ71" s="12"/>
      <c r="FHR71" s="12"/>
      <c r="FHS71" s="12"/>
      <c r="FHT71" s="12"/>
      <c r="FHU71" s="12"/>
      <c r="FHV71" s="12"/>
      <c r="FHW71" s="12"/>
      <c r="FHX71" s="12"/>
      <c r="FHY71" s="12"/>
      <c r="FHZ71" s="12"/>
      <c r="FIA71" s="12"/>
      <c r="FIB71" s="12"/>
      <c r="FIC71" s="12"/>
      <c r="FID71" s="12"/>
      <c r="FIE71" s="12"/>
      <c r="FIF71" s="12"/>
      <c r="FIG71" s="12"/>
      <c r="FIH71" s="12"/>
      <c r="FII71" s="12"/>
      <c r="FIJ71" s="12"/>
      <c r="FIK71" s="12"/>
      <c r="FIL71" s="12"/>
      <c r="FIM71" s="12"/>
      <c r="FIN71" s="12"/>
      <c r="FIO71" s="12"/>
      <c r="FIP71" s="12"/>
      <c r="FIQ71" s="12"/>
      <c r="FIR71" s="12"/>
      <c r="FIS71" s="12"/>
      <c r="FIT71" s="12"/>
      <c r="FIU71" s="12"/>
      <c r="FIV71" s="12"/>
      <c r="FIW71" s="12"/>
      <c r="FIX71" s="12"/>
      <c r="FIY71" s="12"/>
      <c r="FIZ71" s="12"/>
      <c r="FJA71" s="12"/>
      <c r="FJB71" s="12"/>
      <c r="FJC71" s="12"/>
      <c r="FJD71" s="12"/>
      <c r="FJE71" s="12"/>
      <c r="FJF71" s="12"/>
      <c r="FJG71" s="12"/>
      <c r="FJH71" s="12"/>
      <c r="FJI71" s="12"/>
      <c r="FJJ71" s="12"/>
      <c r="FJK71" s="12"/>
      <c r="FJL71" s="12"/>
      <c r="FJM71" s="12"/>
      <c r="FJN71" s="12"/>
      <c r="FJO71" s="12"/>
      <c r="FJP71" s="12"/>
      <c r="FJQ71" s="12"/>
      <c r="FJR71" s="12"/>
      <c r="FJS71" s="12"/>
      <c r="FJT71" s="12"/>
      <c r="FJU71" s="12"/>
      <c r="FJV71" s="12"/>
      <c r="FJW71" s="12"/>
      <c r="FJX71" s="12"/>
      <c r="FJY71" s="12"/>
      <c r="FJZ71" s="12"/>
      <c r="FKA71" s="12"/>
      <c r="FKB71" s="12"/>
      <c r="FKC71" s="12"/>
      <c r="FKD71" s="12"/>
      <c r="FKE71" s="12"/>
      <c r="FKF71" s="12"/>
      <c r="FKG71" s="12"/>
      <c r="FKH71" s="12"/>
      <c r="FKI71" s="12"/>
      <c r="FKJ71" s="12"/>
      <c r="FKK71" s="12"/>
      <c r="FKL71" s="12"/>
      <c r="FKM71" s="12"/>
      <c r="FKN71" s="12"/>
      <c r="FKO71" s="12"/>
      <c r="FKP71" s="12"/>
      <c r="FKQ71" s="12"/>
      <c r="FKR71" s="12"/>
      <c r="FKS71" s="12"/>
      <c r="FKT71" s="12"/>
      <c r="FKU71" s="12"/>
      <c r="FKV71" s="12"/>
      <c r="FKW71" s="12"/>
      <c r="FKX71" s="12"/>
      <c r="FKY71" s="12"/>
      <c r="FKZ71" s="12"/>
      <c r="FLA71" s="12"/>
      <c r="FLB71" s="12"/>
      <c r="FLC71" s="12"/>
      <c r="FLD71" s="12"/>
      <c r="FLE71" s="12"/>
      <c r="FLF71" s="12"/>
      <c r="FLG71" s="12"/>
      <c r="FLH71" s="12"/>
      <c r="FLI71" s="12"/>
      <c r="FLJ71" s="12"/>
      <c r="FLK71" s="12"/>
      <c r="FLL71" s="12"/>
      <c r="FLM71" s="12"/>
      <c r="FLN71" s="12"/>
      <c r="FLO71" s="12"/>
      <c r="FLP71" s="12"/>
      <c r="FLQ71" s="12"/>
      <c r="FLR71" s="12"/>
      <c r="FLS71" s="12"/>
      <c r="FLT71" s="12"/>
      <c r="FLU71" s="12"/>
      <c r="FLV71" s="12"/>
      <c r="FLW71" s="12"/>
      <c r="FLX71" s="12"/>
      <c r="FLY71" s="12"/>
      <c r="FLZ71" s="12"/>
      <c r="FMA71" s="12"/>
      <c r="FMB71" s="12"/>
      <c r="FMC71" s="12"/>
      <c r="FMD71" s="12"/>
      <c r="FME71" s="12"/>
      <c r="FMF71" s="12"/>
      <c r="FMG71" s="12"/>
      <c r="FMH71" s="12"/>
      <c r="FMI71" s="12"/>
      <c r="FMJ71" s="12"/>
      <c r="FMK71" s="12"/>
      <c r="FML71" s="12"/>
      <c r="FMM71" s="12"/>
      <c r="FMN71" s="12"/>
      <c r="FMO71" s="12"/>
      <c r="FMP71" s="12"/>
      <c r="FMQ71" s="12"/>
      <c r="FMR71" s="12"/>
      <c r="FMS71" s="12"/>
      <c r="FMT71" s="12"/>
      <c r="FMU71" s="12"/>
      <c r="FMV71" s="12"/>
      <c r="FMW71" s="12"/>
      <c r="FMX71" s="12"/>
      <c r="FMY71" s="12"/>
      <c r="FMZ71" s="12"/>
      <c r="FNA71" s="12"/>
      <c r="FNB71" s="12"/>
      <c r="FNC71" s="12"/>
      <c r="FND71" s="12"/>
      <c r="FNE71" s="12"/>
      <c r="FNF71" s="12"/>
      <c r="FNG71" s="12"/>
      <c r="FNH71" s="12"/>
      <c r="FNI71" s="12"/>
      <c r="FNJ71" s="12"/>
      <c r="FNK71" s="12"/>
      <c r="FNL71" s="12"/>
      <c r="FNM71" s="12"/>
      <c r="FNN71" s="12"/>
      <c r="FNO71" s="12"/>
      <c r="FNP71" s="12"/>
      <c r="FNQ71" s="12"/>
      <c r="FNR71" s="12"/>
      <c r="FNS71" s="12"/>
      <c r="FNT71" s="12"/>
      <c r="FNU71" s="12"/>
      <c r="FNV71" s="12"/>
      <c r="FNW71" s="12"/>
      <c r="FNX71" s="12"/>
      <c r="FNY71" s="12"/>
      <c r="FNZ71" s="12"/>
      <c r="FOA71" s="12"/>
      <c r="FOB71" s="12"/>
      <c r="FOC71" s="12"/>
      <c r="FOD71" s="12"/>
      <c r="FOE71" s="12"/>
      <c r="FOF71" s="12"/>
      <c r="FOG71" s="12"/>
      <c r="FOH71" s="12"/>
      <c r="FOI71" s="12"/>
      <c r="FOJ71" s="12"/>
      <c r="FOK71" s="12"/>
      <c r="FOL71" s="12"/>
      <c r="FOM71" s="12"/>
      <c r="FON71" s="12"/>
      <c r="FOO71" s="12"/>
      <c r="FOP71" s="12"/>
      <c r="FOQ71" s="12"/>
      <c r="FOR71" s="12"/>
      <c r="FOS71" s="12"/>
      <c r="FOT71" s="12"/>
      <c r="FOU71" s="12"/>
      <c r="FOV71" s="12"/>
      <c r="FOW71" s="12"/>
      <c r="FOX71" s="12"/>
      <c r="FOY71" s="12"/>
      <c r="FOZ71" s="12"/>
      <c r="FPA71" s="12"/>
      <c r="FPB71" s="12"/>
      <c r="FPC71" s="12"/>
      <c r="FPD71" s="12"/>
      <c r="FPE71" s="12"/>
      <c r="FPF71" s="12"/>
      <c r="FPG71" s="12"/>
      <c r="FPH71" s="12"/>
      <c r="FPI71" s="12"/>
      <c r="FPJ71" s="12"/>
      <c r="FPK71" s="12"/>
      <c r="FPL71" s="12"/>
      <c r="FPM71" s="12"/>
      <c r="FPN71" s="12"/>
      <c r="FPO71" s="12"/>
      <c r="FPP71" s="12"/>
      <c r="FPQ71" s="12"/>
      <c r="FPR71" s="12"/>
      <c r="FPS71" s="12"/>
      <c r="FPT71" s="12"/>
      <c r="FPU71" s="12"/>
      <c r="FPV71" s="12"/>
      <c r="FPW71" s="12"/>
      <c r="FPX71" s="12"/>
      <c r="FPY71" s="12"/>
      <c r="FPZ71" s="12"/>
      <c r="FQA71" s="12"/>
      <c r="FQB71" s="12"/>
      <c r="FQC71" s="12"/>
      <c r="FQD71" s="12"/>
      <c r="FQE71" s="12"/>
      <c r="FQF71" s="12"/>
      <c r="FQG71" s="12"/>
      <c r="FQH71" s="12"/>
      <c r="FQI71" s="12"/>
      <c r="FQJ71" s="12"/>
      <c r="FQK71" s="12"/>
      <c r="FQL71" s="12"/>
      <c r="FQM71" s="12"/>
      <c r="FQN71" s="12"/>
      <c r="FQO71" s="12"/>
      <c r="FQP71" s="12"/>
      <c r="FQQ71" s="12"/>
      <c r="FQR71" s="12"/>
      <c r="FQS71" s="12"/>
      <c r="FQT71" s="12"/>
      <c r="FQU71" s="12"/>
      <c r="FQV71" s="12"/>
      <c r="FQW71" s="12"/>
      <c r="FQX71" s="12"/>
      <c r="FQY71" s="12"/>
      <c r="FQZ71" s="12"/>
      <c r="FRA71" s="12"/>
      <c r="FRB71" s="12"/>
      <c r="FRC71" s="12"/>
      <c r="FRD71" s="12"/>
      <c r="FRE71" s="12"/>
      <c r="FRF71" s="12"/>
      <c r="FRG71" s="12"/>
      <c r="FRH71" s="12"/>
      <c r="FRI71" s="12"/>
      <c r="FRJ71" s="12"/>
      <c r="FRK71" s="12"/>
      <c r="FRL71" s="12"/>
      <c r="FRM71" s="12"/>
      <c r="FRN71" s="12"/>
      <c r="FRO71" s="12"/>
      <c r="FRP71" s="12"/>
      <c r="FRQ71" s="12"/>
      <c r="FRR71" s="12"/>
      <c r="FRS71" s="12"/>
      <c r="FRT71" s="12"/>
      <c r="FRU71" s="12"/>
      <c r="FRV71" s="12"/>
      <c r="FRW71" s="12"/>
      <c r="FRX71" s="12"/>
      <c r="FRY71" s="12"/>
      <c r="FRZ71" s="12"/>
      <c r="FSA71" s="12"/>
      <c r="FSB71" s="12"/>
      <c r="FSC71" s="12"/>
      <c r="FSD71" s="12"/>
      <c r="FSE71" s="12"/>
      <c r="FSF71" s="12"/>
      <c r="FSG71" s="12"/>
      <c r="FSH71" s="12"/>
      <c r="FSI71" s="12"/>
      <c r="FSJ71" s="12"/>
      <c r="FSK71" s="12"/>
      <c r="FSL71" s="12"/>
      <c r="FSM71" s="12"/>
      <c r="FSN71" s="12"/>
      <c r="FSO71" s="12"/>
      <c r="FSP71" s="12"/>
      <c r="FSQ71" s="12"/>
      <c r="FSR71" s="12"/>
      <c r="FSS71" s="12"/>
      <c r="FST71" s="12"/>
      <c r="FSU71" s="12"/>
      <c r="FSV71" s="12"/>
      <c r="FSW71" s="12"/>
      <c r="FSX71" s="12"/>
      <c r="FSY71" s="12"/>
      <c r="FSZ71" s="12"/>
      <c r="FTA71" s="12"/>
      <c r="FTB71" s="12"/>
      <c r="FTC71" s="12"/>
      <c r="FTD71" s="12"/>
      <c r="FTE71" s="12"/>
      <c r="FTF71" s="12"/>
      <c r="FTG71" s="12"/>
      <c r="FTH71" s="12"/>
      <c r="FTI71" s="12"/>
      <c r="FTJ71" s="12"/>
      <c r="FTK71" s="12"/>
      <c r="FTL71" s="12"/>
      <c r="FTM71" s="12"/>
      <c r="FTN71" s="12"/>
      <c r="FTO71" s="12"/>
      <c r="FTP71" s="12"/>
      <c r="FTQ71" s="12"/>
      <c r="FTR71" s="12"/>
      <c r="FTS71" s="12"/>
      <c r="FTT71" s="12"/>
      <c r="FTU71" s="12"/>
      <c r="FTV71" s="12"/>
      <c r="FTW71" s="12"/>
      <c r="FTX71" s="12"/>
      <c r="FTY71" s="12"/>
      <c r="FTZ71" s="12"/>
      <c r="FUA71" s="12"/>
      <c r="FUB71" s="12"/>
      <c r="FUC71" s="12"/>
      <c r="FUD71" s="12"/>
      <c r="FUE71" s="12"/>
      <c r="FUF71" s="12"/>
      <c r="FUG71" s="12"/>
      <c r="FUH71" s="12"/>
      <c r="FUI71" s="12"/>
      <c r="FUJ71" s="12"/>
      <c r="FUK71" s="12"/>
      <c r="FUL71" s="12"/>
      <c r="FUM71" s="12"/>
      <c r="FUN71" s="12"/>
      <c r="FUO71" s="12"/>
      <c r="FUP71" s="12"/>
      <c r="FUQ71" s="12"/>
      <c r="FUR71" s="12"/>
      <c r="FUS71" s="12"/>
      <c r="FUT71" s="12"/>
      <c r="FUU71" s="12"/>
      <c r="FUV71" s="12"/>
      <c r="FUW71" s="12"/>
      <c r="FUX71" s="12"/>
      <c r="FUY71" s="12"/>
      <c r="FUZ71" s="12"/>
      <c r="FVA71" s="12"/>
      <c r="FVB71" s="12"/>
      <c r="FVC71" s="12"/>
      <c r="FVD71" s="12"/>
      <c r="FVE71" s="12"/>
      <c r="FVF71" s="12"/>
      <c r="FVG71" s="12"/>
      <c r="FVH71" s="12"/>
      <c r="FVI71" s="12"/>
      <c r="FVJ71" s="12"/>
      <c r="FVK71" s="12"/>
      <c r="FVL71" s="12"/>
      <c r="FVM71" s="12"/>
      <c r="FVN71" s="12"/>
      <c r="FVO71" s="12"/>
      <c r="FVP71" s="12"/>
      <c r="FVQ71" s="12"/>
      <c r="FVR71" s="12"/>
      <c r="FVS71" s="12"/>
      <c r="FVT71" s="12"/>
      <c r="FVU71" s="12"/>
      <c r="FVV71" s="12"/>
      <c r="FVW71" s="12"/>
      <c r="FVX71" s="12"/>
      <c r="FVY71" s="12"/>
      <c r="FVZ71" s="12"/>
      <c r="FWA71" s="12"/>
      <c r="FWB71" s="12"/>
      <c r="FWC71" s="12"/>
      <c r="FWD71" s="12"/>
      <c r="FWE71" s="12"/>
      <c r="FWF71" s="12"/>
      <c r="FWG71" s="12"/>
      <c r="FWH71" s="12"/>
      <c r="FWI71" s="12"/>
      <c r="FWJ71" s="12"/>
      <c r="FWK71" s="12"/>
      <c r="FWL71" s="12"/>
      <c r="FWM71" s="12"/>
      <c r="FWN71" s="12"/>
      <c r="FWO71" s="12"/>
      <c r="FWP71" s="12"/>
      <c r="FWQ71" s="12"/>
      <c r="FWR71" s="12"/>
      <c r="FWS71" s="12"/>
      <c r="FWT71" s="12"/>
      <c r="FWU71" s="12"/>
      <c r="FWV71" s="12"/>
      <c r="FWW71" s="12"/>
      <c r="FWX71" s="12"/>
      <c r="FWY71" s="12"/>
      <c r="FWZ71" s="12"/>
      <c r="FXA71" s="12"/>
      <c r="FXB71" s="12"/>
      <c r="FXC71" s="12"/>
      <c r="FXD71" s="12"/>
      <c r="FXE71" s="12"/>
      <c r="FXF71" s="12"/>
      <c r="FXG71" s="12"/>
      <c r="FXH71" s="12"/>
      <c r="FXI71" s="12"/>
      <c r="FXJ71" s="12"/>
      <c r="FXK71" s="12"/>
      <c r="FXL71" s="12"/>
      <c r="FXM71" s="12"/>
      <c r="FXN71" s="12"/>
      <c r="FXO71" s="12"/>
      <c r="FXP71" s="12"/>
      <c r="FXQ71" s="12"/>
      <c r="FXR71" s="12"/>
      <c r="FXS71" s="12"/>
      <c r="FXT71" s="12"/>
      <c r="FXU71" s="12"/>
      <c r="FXV71" s="12"/>
      <c r="FXW71" s="12"/>
      <c r="FXX71" s="12"/>
      <c r="FXY71" s="12"/>
      <c r="FXZ71" s="12"/>
      <c r="FYA71" s="12"/>
      <c r="FYB71" s="12"/>
      <c r="FYC71" s="12"/>
      <c r="FYD71" s="12"/>
      <c r="FYE71" s="12"/>
      <c r="FYF71" s="12"/>
      <c r="FYG71" s="12"/>
      <c r="FYH71" s="12"/>
      <c r="FYI71" s="12"/>
      <c r="FYJ71" s="12"/>
      <c r="FYK71" s="12"/>
      <c r="FYL71" s="12"/>
      <c r="FYM71" s="12"/>
      <c r="FYN71" s="12"/>
      <c r="FYO71" s="12"/>
      <c r="FYP71" s="12"/>
      <c r="FYQ71" s="12"/>
      <c r="FYR71" s="12"/>
      <c r="FYS71" s="12"/>
      <c r="FYT71" s="12"/>
      <c r="FYU71" s="12"/>
      <c r="FYV71" s="12"/>
      <c r="FYW71" s="12"/>
      <c r="FYX71" s="12"/>
      <c r="FYY71" s="12"/>
      <c r="FYZ71" s="12"/>
      <c r="FZA71" s="12"/>
      <c r="FZB71" s="12"/>
      <c r="FZC71" s="12"/>
      <c r="FZD71" s="12"/>
      <c r="FZE71" s="12"/>
      <c r="FZF71" s="12"/>
      <c r="FZG71" s="12"/>
      <c r="FZH71" s="12"/>
      <c r="FZI71" s="12"/>
      <c r="FZJ71" s="12"/>
      <c r="FZK71" s="12"/>
      <c r="FZL71" s="12"/>
      <c r="FZM71" s="12"/>
      <c r="FZN71" s="12"/>
      <c r="FZO71" s="12"/>
      <c r="FZP71" s="12"/>
      <c r="FZQ71" s="12"/>
      <c r="FZR71" s="12"/>
      <c r="FZS71" s="12"/>
      <c r="FZT71" s="12"/>
      <c r="FZU71" s="12"/>
      <c r="FZV71" s="12"/>
      <c r="FZW71" s="12"/>
      <c r="FZX71" s="12"/>
      <c r="FZY71" s="12"/>
      <c r="FZZ71" s="12"/>
      <c r="GAA71" s="12"/>
      <c r="GAB71" s="12"/>
      <c r="GAC71" s="12"/>
      <c r="GAD71" s="12"/>
      <c r="GAE71" s="12"/>
      <c r="GAF71" s="12"/>
      <c r="GAG71" s="12"/>
      <c r="GAH71" s="12"/>
      <c r="GAI71" s="12"/>
      <c r="GAJ71" s="12"/>
      <c r="GAK71" s="12"/>
      <c r="GAL71" s="12"/>
      <c r="GAM71" s="12"/>
      <c r="GAN71" s="12"/>
      <c r="GAO71" s="12"/>
      <c r="GAP71" s="12"/>
      <c r="GAQ71" s="12"/>
      <c r="GAR71" s="12"/>
      <c r="GAS71" s="12"/>
      <c r="GAT71" s="12"/>
      <c r="GAU71" s="12"/>
      <c r="GAV71" s="12"/>
      <c r="GAW71" s="12"/>
      <c r="GAX71" s="12"/>
      <c r="GAY71" s="12"/>
      <c r="GAZ71" s="12"/>
      <c r="GBA71" s="12"/>
      <c r="GBB71" s="12"/>
      <c r="GBC71" s="12"/>
      <c r="GBD71" s="12"/>
      <c r="GBE71" s="12"/>
      <c r="GBF71" s="12"/>
      <c r="GBG71" s="12"/>
      <c r="GBH71" s="12"/>
      <c r="GBI71" s="12"/>
      <c r="GBJ71" s="12"/>
      <c r="GBK71" s="12"/>
      <c r="GBL71" s="12"/>
      <c r="GBM71" s="12"/>
      <c r="GBN71" s="12"/>
      <c r="GBO71" s="12"/>
      <c r="GBP71" s="12"/>
      <c r="GBQ71" s="12"/>
      <c r="GBR71" s="12"/>
      <c r="GBS71" s="12"/>
      <c r="GBT71" s="12"/>
      <c r="GBU71" s="12"/>
      <c r="GBV71" s="12"/>
      <c r="GBW71" s="12"/>
      <c r="GBX71" s="12"/>
      <c r="GBY71" s="12"/>
      <c r="GBZ71" s="12"/>
      <c r="GCA71" s="12"/>
      <c r="GCB71" s="12"/>
      <c r="GCC71" s="12"/>
      <c r="GCD71" s="12"/>
      <c r="GCE71" s="12"/>
      <c r="GCF71" s="12"/>
      <c r="GCG71" s="12"/>
      <c r="GCH71" s="12"/>
      <c r="GCI71" s="12"/>
      <c r="GCJ71" s="12"/>
      <c r="GCK71" s="12"/>
      <c r="GCL71" s="12"/>
      <c r="GCM71" s="12"/>
      <c r="GCN71" s="12"/>
      <c r="GCO71" s="12"/>
      <c r="GCP71" s="12"/>
      <c r="GCQ71" s="12"/>
      <c r="GCR71" s="12"/>
      <c r="GCS71" s="12"/>
      <c r="GCT71" s="12"/>
      <c r="GCU71" s="12"/>
      <c r="GCV71" s="12"/>
      <c r="GCW71" s="12"/>
      <c r="GCX71" s="12"/>
      <c r="GCY71" s="12"/>
      <c r="GCZ71" s="12"/>
      <c r="GDA71" s="12"/>
      <c r="GDB71" s="12"/>
      <c r="GDC71" s="12"/>
      <c r="GDD71" s="12"/>
      <c r="GDE71" s="12"/>
      <c r="GDF71" s="12"/>
      <c r="GDG71" s="12"/>
      <c r="GDH71" s="12"/>
      <c r="GDI71" s="12"/>
      <c r="GDJ71" s="12"/>
      <c r="GDK71" s="12"/>
      <c r="GDL71" s="12"/>
      <c r="GDM71" s="12"/>
      <c r="GDN71" s="12"/>
      <c r="GDO71" s="12"/>
      <c r="GDP71" s="12"/>
      <c r="GDQ71" s="12"/>
      <c r="GDR71" s="12"/>
      <c r="GDS71" s="12"/>
      <c r="GDT71" s="12"/>
      <c r="GDU71" s="12"/>
      <c r="GDV71" s="12"/>
      <c r="GDW71" s="12"/>
      <c r="GDX71" s="12"/>
      <c r="GDY71" s="12"/>
      <c r="GDZ71" s="12"/>
      <c r="GEA71" s="12"/>
      <c r="GEB71" s="12"/>
      <c r="GEC71" s="12"/>
      <c r="GED71" s="12"/>
      <c r="GEE71" s="12"/>
      <c r="GEF71" s="12"/>
      <c r="GEG71" s="12"/>
      <c r="GEH71" s="12"/>
      <c r="GEI71" s="12"/>
      <c r="GEJ71" s="12"/>
      <c r="GEK71" s="12"/>
      <c r="GEL71" s="12"/>
      <c r="GEM71" s="12"/>
      <c r="GEN71" s="12"/>
      <c r="GEO71" s="12"/>
      <c r="GEP71" s="12"/>
      <c r="GEQ71" s="12"/>
      <c r="GER71" s="12"/>
      <c r="GES71" s="12"/>
      <c r="GET71" s="12"/>
      <c r="GEU71" s="12"/>
      <c r="GEV71" s="12"/>
      <c r="GEW71" s="12"/>
      <c r="GEX71" s="12"/>
      <c r="GEY71" s="12"/>
      <c r="GEZ71" s="12"/>
      <c r="GFA71" s="12"/>
      <c r="GFB71" s="12"/>
      <c r="GFC71" s="12"/>
      <c r="GFD71" s="12"/>
      <c r="GFE71" s="12"/>
      <c r="GFF71" s="12"/>
      <c r="GFG71" s="12"/>
      <c r="GFH71" s="12"/>
      <c r="GFI71" s="12"/>
      <c r="GFJ71" s="12"/>
      <c r="GFK71" s="12"/>
      <c r="GFL71" s="12"/>
      <c r="GFM71" s="12"/>
      <c r="GFN71" s="12"/>
      <c r="GFO71" s="12"/>
      <c r="GFP71" s="12"/>
      <c r="GFQ71" s="12"/>
      <c r="GFR71" s="12"/>
      <c r="GFS71" s="12"/>
      <c r="GFT71" s="12"/>
      <c r="GFU71" s="12"/>
      <c r="GFV71" s="12"/>
      <c r="GFW71" s="12"/>
      <c r="GFX71" s="12"/>
      <c r="GFY71" s="12"/>
      <c r="GFZ71" s="12"/>
      <c r="GGA71" s="12"/>
      <c r="GGB71" s="12"/>
      <c r="GGC71" s="12"/>
      <c r="GGD71" s="12"/>
      <c r="GGE71" s="12"/>
      <c r="GGF71" s="12"/>
      <c r="GGG71" s="12"/>
      <c r="GGH71" s="12"/>
      <c r="GGI71" s="12"/>
      <c r="GGJ71" s="12"/>
      <c r="GGK71" s="12"/>
      <c r="GGL71" s="12"/>
      <c r="GGM71" s="12"/>
      <c r="GGN71" s="12"/>
      <c r="GGO71" s="12"/>
      <c r="GGP71" s="12"/>
      <c r="GGQ71" s="12"/>
      <c r="GGR71" s="12"/>
      <c r="GGS71" s="12"/>
      <c r="GGT71" s="12"/>
      <c r="GGU71" s="12"/>
      <c r="GGV71" s="12"/>
      <c r="GGW71" s="12"/>
      <c r="GGX71" s="12"/>
      <c r="GGY71" s="12"/>
      <c r="GGZ71" s="12"/>
      <c r="GHA71" s="12"/>
      <c r="GHB71" s="12"/>
      <c r="GHC71" s="12"/>
      <c r="GHD71" s="12"/>
      <c r="GHE71" s="12"/>
      <c r="GHF71" s="12"/>
      <c r="GHG71" s="12"/>
      <c r="GHH71" s="12"/>
      <c r="GHI71" s="12"/>
      <c r="GHJ71" s="12"/>
      <c r="GHK71" s="12"/>
      <c r="GHL71" s="12"/>
      <c r="GHM71" s="12"/>
      <c r="GHN71" s="12"/>
      <c r="GHO71" s="12"/>
      <c r="GHP71" s="12"/>
      <c r="GHQ71" s="12"/>
      <c r="GHR71" s="12"/>
      <c r="GHS71" s="12"/>
      <c r="GHT71" s="12"/>
      <c r="GHU71" s="12"/>
      <c r="GHV71" s="12"/>
      <c r="GHW71" s="12"/>
      <c r="GHX71" s="12"/>
      <c r="GHY71" s="12"/>
      <c r="GHZ71" s="12"/>
      <c r="GIA71" s="12"/>
      <c r="GIB71" s="12"/>
      <c r="GIC71" s="12"/>
      <c r="GID71" s="12"/>
      <c r="GIE71" s="12"/>
      <c r="GIF71" s="12"/>
      <c r="GIG71" s="12"/>
      <c r="GIH71" s="12"/>
      <c r="GII71" s="12"/>
      <c r="GIJ71" s="12"/>
      <c r="GIK71" s="12"/>
      <c r="GIL71" s="12"/>
      <c r="GIM71" s="12"/>
      <c r="GIN71" s="12"/>
      <c r="GIO71" s="12"/>
      <c r="GIP71" s="12"/>
      <c r="GIQ71" s="12"/>
      <c r="GIR71" s="12"/>
      <c r="GIS71" s="12"/>
      <c r="GIT71" s="12"/>
      <c r="GIU71" s="12"/>
      <c r="GIV71" s="12"/>
      <c r="GIW71" s="12"/>
      <c r="GIX71" s="12"/>
      <c r="GIY71" s="12"/>
      <c r="GIZ71" s="12"/>
      <c r="GJA71" s="12"/>
      <c r="GJB71" s="12"/>
      <c r="GJC71" s="12"/>
      <c r="GJD71" s="12"/>
      <c r="GJE71" s="12"/>
      <c r="GJF71" s="12"/>
      <c r="GJG71" s="12"/>
      <c r="GJH71" s="12"/>
      <c r="GJI71" s="12"/>
      <c r="GJJ71" s="12"/>
      <c r="GJK71" s="12"/>
      <c r="GJL71" s="12"/>
      <c r="GJM71" s="12"/>
      <c r="GJN71" s="12"/>
      <c r="GJO71" s="12"/>
      <c r="GJP71" s="12"/>
      <c r="GJQ71" s="12"/>
      <c r="GJR71" s="12"/>
      <c r="GJS71" s="12"/>
      <c r="GJT71" s="12"/>
      <c r="GJU71" s="12"/>
      <c r="GJV71" s="12"/>
      <c r="GJW71" s="12"/>
      <c r="GJX71" s="12"/>
      <c r="GJY71" s="12"/>
      <c r="GJZ71" s="12"/>
      <c r="GKA71" s="12"/>
      <c r="GKB71" s="12"/>
      <c r="GKC71" s="12"/>
      <c r="GKD71" s="12"/>
      <c r="GKE71" s="12"/>
      <c r="GKF71" s="12"/>
      <c r="GKG71" s="12"/>
      <c r="GKH71" s="12"/>
      <c r="GKI71" s="12"/>
      <c r="GKJ71" s="12"/>
      <c r="GKK71" s="12"/>
      <c r="GKL71" s="12"/>
      <c r="GKM71" s="12"/>
      <c r="GKN71" s="12"/>
      <c r="GKO71" s="12"/>
      <c r="GKP71" s="12"/>
      <c r="GKQ71" s="12"/>
      <c r="GKR71" s="12"/>
      <c r="GKS71" s="12"/>
      <c r="GKT71" s="12"/>
      <c r="GKU71" s="12"/>
      <c r="GKV71" s="12"/>
      <c r="GKW71" s="12"/>
      <c r="GKX71" s="12"/>
      <c r="GKY71" s="12"/>
      <c r="GKZ71" s="12"/>
      <c r="GLA71" s="12"/>
      <c r="GLB71" s="12"/>
      <c r="GLC71" s="12"/>
      <c r="GLD71" s="12"/>
      <c r="GLE71" s="12"/>
      <c r="GLF71" s="12"/>
      <c r="GLG71" s="12"/>
      <c r="GLH71" s="12"/>
      <c r="GLI71" s="12"/>
      <c r="GLJ71" s="12"/>
      <c r="GLK71" s="12"/>
      <c r="GLL71" s="12"/>
      <c r="GLM71" s="12"/>
      <c r="GLN71" s="12"/>
      <c r="GLO71" s="12"/>
      <c r="GLP71" s="12"/>
      <c r="GLQ71" s="12"/>
      <c r="GLR71" s="12"/>
      <c r="GLS71" s="12"/>
      <c r="GLT71" s="12"/>
      <c r="GLU71" s="12"/>
      <c r="GLV71" s="12"/>
      <c r="GLW71" s="12"/>
      <c r="GLX71" s="12"/>
      <c r="GLY71" s="12"/>
      <c r="GLZ71" s="12"/>
      <c r="GMA71" s="12"/>
      <c r="GMB71" s="12"/>
      <c r="GMC71" s="12"/>
      <c r="GMD71" s="12"/>
      <c r="GME71" s="12"/>
      <c r="GMF71" s="12"/>
      <c r="GMG71" s="12"/>
      <c r="GMH71" s="12"/>
      <c r="GMI71" s="12"/>
      <c r="GMJ71" s="12"/>
      <c r="GMK71" s="12"/>
      <c r="GML71" s="12"/>
      <c r="GMM71" s="12"/>
      <c r="GMN71" s="12"/>
      <c r="GMO71" s="12"/>
      <c r="GMP71" s="12"/>
      <c r="GMQ71" s="12"/>
      <c r="GMR71" s="12"/>
      <c r="GMS71" s="12"/>
      <c r="GMT71" s="12"/>
      <c r="GMU71" s="12"/>
      <c r="GMV71" s="12"/>
      <c r="GMW71" s="12"/>
      <c r="GMX71" s="12"/>
      <c r="GMY71" s="12"/>
      <c r="GMZ71" s="12"/>
      <c r="GNA71" s="12"/>
      <c r="GNB71" s="12"/>
      <c r="GNC71" s="12"/>
      <c r="GND71" s="12"/>
      <c r="GNE71" s="12"/>
      <c r="GNF71" s="12"/>
      <c r="GNG71" s="12"/>
      <c r="GNH71" s="12"/>
      <c r="GNI71" s="12"/>
      <c r="GNJ71" s="12"/>
      <c r="GNK71" s="12"/>
      <c r="GNL71" s="12"/>
      <c r="GNM71" s="12"/>
      <c r="GNN71" s="12"/>
      <c r="GNO71" s="12"/>
      <c r="GNP71" s="12"/>
      <c r="GNQ71" s="12"/>
      <c r="GNR71" s="12"/>
      <c r="GNS71" s="12"/>
      <c r="GNT71" s="12"/>
      <c r="GNU71" s="12"/>
      <c r="GNV71" s="12"/>
      <c r="GNW71" s="12"/>
      <c r="GNX71" s="12"/>
      <c r="GNY71" s="12"/>
      <c r="GNZ71" s="12"/>
      <c r="GOA71" s="12"/>
      <c r="GOB71" s="12"/>
      <c r="GOC71" s="12"/>
      <c r="GOD71" s="12"/>
      <c r="GOE71" s="12"/>
      <c r="GOF71" s="12"/>
      <c r="GOG71" s="12"/>
      <c r="GOH71" s="12"/>
      <c r="GOI71" s="12"/>
      <c r="GOJ71" s="12"/>
      <c r="GOK71" s="12"/>
      <c r="GOL71" s="12"/>
      <c r="GOM71" s="12"/>
      <c r="GON71" s="12"/>
      <c r="GOO71" s="12"/>
      <c r="GOP71" s="12"/>
      <c r="GOQ71" s="12"/>
      <c r="GOR71" s="12"/>
      <c r="GOS71" s="12"/>
      <c r="GOT71" s="12"/>
      <c r="GOU71" s="12"/>
      <c r="GOV71" s="12"/>
      <c r="GOW71" s="12"/>
      <c r="GOX71" s="12"/>
      <c r="GOY71" s="12"/>
      <c r="GOZ71" s="12"/>
      <c r="GPA71" s="12"/>
      <c r="GPB71" s="12"/>
      <c r="GPC71" s="12"/>
      <c r="GPD71" s="12"/>
      <c r="GPE71" s="12"/>
      <c r="GPF71" s="12"/>
      <c r="GPG71" s="12"/>
      <c r="GPH71" s="12"/>
      <c r="GPI71" s="12"/>
      <c r="GPJ71" s="12"/>
      <c r="GPK71" s="12"/>
      <c r="GPL71" s="12"/>
      <c r="GPM71" s="12"/>
      <c r="GPN71" s="12"/>
      <c r="GPO71" s="12"/>
      <c r="GPP71" s="12"/>
      <c r="GPQ71" s="12"/>
      <c r="GPR71" s="12"/>
      <c r="GPS71" s="12"/>
      <c r="GPT71" s="12"/>
      <c r="GPU71" s="12"/>
      <c r="GPV71" s="12"/>
      <c r="GPW71" s="12"/>
      <c r="GPX71" s="12"/>
      <c r="GPY71" s="12"/>
      <c r="GPZ71" s="12"/>
      <c r="GQA71" s="12"/>
      <c r="GQB71" s="12"/>
      <c r="GQC71" s="12"/>
      <c r="GQD71" s="12"/>
      <c r="GQE71" s="12"/>
      <c r="GQF71" s="12"/>
      <c r="GQG71" s="12"/>
      <c r="GQH71" s="12"/>
      <c r="GQI71" s="12"/>
      <c r="GQJ71" s="12"/>
      <c r="GQK71" s="12"/>
      <c r="GQL71" s="12"/>
      <c r="GQM71" s="12"/>
      <c r="GQN71" s="12"/>
      <c r="GQO71" s="12"/>
      <c r="GQP71" s="12"/>
      <c r="GQQ71" s="12"/>
      <c r="GQR71" s="12"/>
      <c r="GQS71" s="12"/>
      <c r="GQT71" s="12"/>
      <c r="GQU71" s="12"/>
      <c r="GQV71" s="12"/>
      <c r="GQW71" s="12"/>
      <c r="GQX71" s="12"/>
      <c r="GQY71" s="12"/>
      <c r="GQZ71" s="12"/>
      <c r="GRA71" s="12"/>
      <c r="GRB71" s="12"/>
      <c r="GRC71" s="12"/>
      <c r="GRD71" s="12"/>
      <c r="GRE71" s="12"/>
      <c r="GRF71" s="12"/>
      <c r="GRG71" s="12"/>
      <c r="GRH71" s="12"/>
      <c r="GRI71" s="12"/>
      <c r="GRJ71" s="12"/>
      <c r="GRK71" s="12"/>
      <c r="GRL71" s="12"/>
      <c r="GRM71" s="12"/>
      <c r="GRN71" s="12"/>
      <c r="GRO71" s="12"/>
      <c r="GRP71" s="12"/>
      <c r="GRQ71" s="12"/>
      <c r="GRR71" s="12"/>
      <c r="GRS71" s="12"/>
      <c r="GRT71" s="12"/>
      <c r="GRU71" s="12"/>
      <c r="GRV71" s="12"/>
      <c r="GRW71" s="12"/>
      <c r="GRX71" s="12"/>
      <c r="GRY71" s="12"/>
      <c r="GRZ71" s="12"/>
      <c r="GSA71" s="12"/>
      <c r="GSB71" s="12"/>
      <c r="GSC71" s="12"/>
      <c r="GSD71" s="12"/>
      <c r="GSE71" s="12"/>
      <c r="GSF71" s="12"/>
      <c r="GSG71" s="12"/>
      <c r="GSH71" s="12"/>
      <c r="GSI71" s="12"/>
      <c r="GSJ71" s="12"/>
      <c r="GSK71" s="12"/>
      <c r="GSL71" s="12"/>
      <c r="GSM71" s="12"/>
      <c r="GSN71" s="12"/>
      <c r="GSO71" s="12"/>
      <c r="GSP71" s="12"/>
      <c r="GSQ71" s="12"/>
      <c r="GSR71" s="12"/>
      <c r="GSS71" s="12"/>
      <c r="GST71" s="12"/>
      <c r="GSU71" s="12"/>
      <c r="GSV71" s="12"/>
      <c r="GSW71" s="12"/>
      <c r="GSX71" s="12"/>
      <c r="GSY71" s="12"/>
      <c r="GSZ71" s="12"/>
      <c r="GTA71" s="12"/>
      <c r="GTB71" s="12"/>
      <c r="GTC71" s="12"/>
      <c r="GTD71" s="12"/>
      <c r="GTE71" s="12"/>
      <c r="GTF71" s="12"/>
      <c r="GTG71" s="12"/>
      <c r="GTH71" s="12"/>
      <c r="GTI71" s="12"/>
      <c r="GTJ71" s="12"/>
      <c r="GTK71" s="12"/>
      <c r="GTL71" s="12"/>
      <c r="GTM71" s="12"/>
      <c r="GTN71" s="12"/>
      <c r="GTO71" s="12"/>
      <c r="GTP71" s="12"/>
      <c r="GTQ71" s="12"/>
      <c r="GTR71" s="12"/>
      <c r="GTS71" s="12"/>
      <c r="GTT71" s="12"/>
      <c r="GTU71" s="12"/>
      <c r="GTV71" s="12"/>
      <c r="GTW71" s="12"/>
      <c r="GTX71" s="12"/>
      <c r="GTY71" s="12"/>
      <c r="GTZ71" s="12"/>
      <c r="GUA71" s="12"/>
      <c r="GUB71" s="12"/>
      <c r="GUC71" s="12"/>
      <c r="GUD71" s="12"/>
      <c r="GUE71" s="12"/>
      <c r="GUF71" s="12"/>
      <c r="GUG71" s="12"/>
      <c r="GUH71" s="12"/>
      <c r="GUI71" s="12"/>
      <c r="GUJ71" s="12"/>
      <c r="GUK71" s="12"/>
      <c r="GUL71" s="12"/>
      <c r="GUM71" s="12"/>
      <c r="GUN71" s="12"/>
      <c r="GUO71" s="12"/>
      <c r="GUP71" s="12"/>
      <c r="GUQ71" s="12"/>
      <c r="GUR71" s="12"/>
      <c r="GUS71" s="12"/>
      <c r="GUT71" s="12"/>
      <c r="GUU71" s="12"/>
      <c r="GUV71" s="12"/>
      <c r="GUW71" s="12"/>
      <c r="GUX71" s="12"/>
      <c r="GUY71" s="12"/>
      <c r="GUZ71" s="12"/>
      <c r="GVA71" s="12"/>
      <c r="GVB71" s="12"/>
      <c r="GVC71" s="12"/>
      <c r="GVD71" s="12"/>
      <c r="GVE71" s="12"/>
      <c r="GVF71" s="12"/>
      <c r="GVG71" s="12"/>
      <c r="GVH71" s="12"/>
      <c r="GVI71" s="12"/>
      <c r="GVJ71" s="12"/>
      <c r="GVK71" s="12"/>
      <c r="GVL71" s="12"/>
      <c r="GVM71" s="12"/>
      <c r="GVN71" s="12"/>
      <c r="GVO71" s="12"/>
      <c r="GVP71" s="12"/>
      <c r="GVQ71" s="12"/>
      <c r="GVR71" s="12"/>
      <c r="GVS71" s="12"/>
      <c r="GVT71" s="12"/>
      <c r="GVU71" s="12"/>
      <c r="GVV71" s="12"/>
      <c r="GVW71" s="12"/>
      <c r="GVX71" s="12"/>
      <c r="GVY71" s="12"/>
      <c r="GVZ71" s="12"/>
      <c r="GWA71" s="12"/>
      <c r="GWB71" s="12"/>
      <c r="GWC71" s="12"/>
      <c r="GWD71" s="12"/>
      <c r="GWE71" s="12"/>
      <c r="GWF71" s="12"/>
      <c r="GWG71" s="12"/>
      <c r="GWH71" s="12"/>
      <c r="GWI71" s="12"/>
      <c r="GWJ71" s="12"/>
      <c r="GWK71" s="12"/>
      <c r="GWL71" s="12"/>
      <c r="GWM71" s="12"/>
      <c r="GWN71" s="12"/>
      <c r="GWO71" s="12"/>
      <c r="GWP71" s="12"/>
      <c r="GWQ71" s="12"/>
      <c r="GWR71" s="12"/>
      <c r="GWS71" s="12"/>
      <c r="GWT71" s="12"/>
      <c r="GWU71" s="12"/>
      <c r="GWV71" s="12"/>
      <c r="GWW71" s="12"/>
      <c r="GWX71" s="12"/>
      <c r="GWY71" s="12"/>
      <c r="GWZ71" s="12"/>
      <c r="GXA71" s="12"/>
      <c r="GXB71" s="12"/>
      <c r="GXC71" s="12"/>
      <c r="GXD71" s="12"/>
      <c r="GXE71" s="12"/>
      <c r="GXF71" s="12"/>
      <c r="GXG71" s="12"/>
      <c r="GXH71" s="12"/>
      <c r="GXI71" s="12"/>
      <c r="GXJ71" s="12"/>
      <c r="GXK71" s="12"/>
      <c r="GXL71" s="12"/>
      <c r="GXM71" s="12"/>
      <c r="GXN71" s="12"/>
      <c r="GXO71" s="12"/>
      <c r="GXP71" s="12"/>
      <c r="GXQ71" s="12"/>
      <c r="GXR71" s="12"/>
      <c r="GXS71" s="12"/>
      <c r="GXT71" s="12"/>
      <c r="GXU71" s="12"/>
      <c r="GXV71" s="12"/>
      <c r="GXW71" s="12"/>
      <c r="GXX71" s="12"/>
      <c r="GXY71" s="12"/>
      <c r="GXZ71" s="12"/>
      <c r="GYA71" s="12"/>
      <c r="GYB71" s="12"/>
      <c r="GYC71" s="12"/>
      <c r="GYD71" s="12"/>
      <c r="GYE71" s="12"/>
      <c r="GYF71" s="12"/>
      <c r="GYG71" s="12"/>
      <c r="GYH71" s="12"/>
      <c r="GYI71" s="12"/>
      <c r="GYJ71" s="12"/>
      <c r="GYK71" s="12"/>
      <c r="GYL71" s="12"/>
      <c r="GYM71" s="12"/>
      <c r="GYN71" s="12"/>
      <c r="GYO71" s="12"/>
      <c r="GYP71" s="12"/>
      <c r="GYQ71" s="12"/>
      <c r="GYR71" s="12"/>
      <c r="GYS71" s="12"/>
      <c r="GYT71" s="12"/>
      <c r="GYU71" s="12"/>
      <c r="GYV71" s="12"/>
      <c r="GYW71" s="12"/>
      <c r="GYX71" s="12"/>
      <c r="GYY71" s="12"/>
      <c r="GYZ71" s="12"/>
      <c r="GZA71" s="12"/>
      <c r="GZB71" s="12"/>
      <c r="GZC71" s="12"/>
      <c r="GZD71" s="12"/>
      <c r="GZE71" s="12"/>
      <c r="GZF71" s="12"/>
      <c r="GZG71" s="12"/>
      <c r="GZH71" s="12"/>
      <c r="GZI71" s="12"/>
      <c r="GZJ71" s="12"/>
      <c r="GZK71" s="12"/>
      <c r="GZL71" s="12"/>
      <c r="GZM71" s="12"/>
      <c r="GZN71" s="12"/>
      <c r="GZO71" s="12"/>
      <c r="GZP71" s="12"/>
      <c r="GZQ71" s="12"/>
      <c r="GZR71" s="12"/>
      <c r="GZS71" s="12"/>
      <c r="GZT71" s="12"/>
      <c r="GZU71" s="12"/>
      <c r="GZV71" s="12"/>
      <c r="GZW71" s="12"/>
      <c r="GZX71" s="12"/>
      <c r="GZY71" s="12"/>
      <c r="GZZ71" s="12"/>
      <c r="HAA71" s="12"/>
      <c r="HAB71" s="12"/>
      <c r="HAC71" s="12"/>
      <c r="HAD71" s="12"/>
      <c r="HAE71" s="12"/>
      <c r="HAF71" s="12"/>
      <c r="HAG71" s="12"/>
      <c r="HAH71" s="12"/>
      <c r="HAI71" s="12"/>
      <c r="HAJ71" s="12"/>
      <c r="HAK71" s="12"/>
      <c r="HAL71" s="12"/>
      <c r="HAM71" s="12"/>
      <c r="HAN71" s="12"/>
      <c r="HAO71" s="12"/>
      <c r="HAP71" s="12"/>
      <c r="HAQ71" s="12"/>
      <c r="HAR71" s="12"/>
      <c r="HAS71" s="12"/>
      <c r="HAT71" s="12"/>
      <c r="HAU71" s="12"/>
      <c r="HAV71" s="12"/>
      <c r="HAW71" s="12"/>
      <c r="HAX71" s="12"/>
      <c r="HAY71" s="12"/>
      <c r="HAZ71" s="12"/>
      <c r="HBA71" s="12"/>
      <c r="HBB71" s="12"/>
      <c r="HBC71" s="12"/>
      <c r="HBD71" s="12"/>
      <c r="HBE71" s="12"/>
      <c r="HBF71" s="12"/>
      <c r="HBG71" s="12"/>
      <c r="HBH71" s="12"/>
      <c r="HBI71" s="12"/>
      <c r="HBJ71" s="12"/>
      <c r="HBK71" s="12"/>
      <c r="HBL71" s="12"/>
      <c r="HBM71" s="12"/>
      <c r="HBN71" s="12"/>
      <c r="HBO71" s="12"/>
      <c r="HBP71" s="12"/>
      <c r="HBQ71" s="12"/>
      <c r="HBR71" s="12"/>
      <c r="HBS71" s="12"/>
      <c r="HBT71" s="12"/>
      <c r="HBU71" s="12"/>
      <c r="HBV71" s="12"/>
      <c r="HBW71" s="12"/>
      <c r="HBX71" s="12"/>
      <c r="HBY71" s="12"/>
      <c r="HBZ71" s="12"/>
      <c r="HCA71" s="12"/>
      <c r="HCB71" s="12"/>
      <c r="HCC71" s="12"/>
      <c r="HCD71" s="12"/>
      <c r="HCE71" s="12"/>
      <c r="HCF71" s="12"/>
      <c r="HCG71" s="12"/>
      <c r="HCH71" s="12"/>
      <c r="HCI71" s="12"/>
      <c r="HCJ71" s="12"/>
      <c r="HCK71" s="12"/>
      <c r="HCL71" s="12"/>
      <c r="HCM71" s="12"/>
      <c r="HCN71" s="12"/>
      <c r="HCO71" s="12"/>
      <c r="HCP71" s="12"/>
      <c r="HCQ71" s="12"/>
      <c r="HCR71" s="12"/>
      <c r="HCS71" s="12"/>
      <c r="HCT71" s="12"/>
      <c r="HCU71" s="12"/>
      <c r="HCV71" s="12"/>
      <c r="HCW71" s="12"/>
      <c r="HCX71" s="12"/>
      <c r="HCY71" s="12"/>
      <c r="HCZ71" s="12"/>
      <c r="HDA71" s="12"/>
      <c r="HDB71" s="12"/>
      <c r="HDC71" s="12"/>
      <c r="HDD71" s="12"/>
      <c r="HDE71" s="12"/>
      <c r="HDF71" s="12"/>
      <c r="HDG71" s="12"/>
      <c r="HDH71" s="12"/>
      <c r="HDI71" s="12"/>
      <c r="HDJ71" s="12"/>
      <c r="HDK71" s="12"/>
      <c r="HDL71" s="12"/>
      <c r="HDM71" s="12"/>
      <c r="HDN71" s="12"/>
      <c r="HDO71" s="12"/>
      <c r="HDP71" s="12"/>
      <c r="HDQ71" s="12"/>
      <c r="HDR71" s="12"/>
      <c r="HDS71" s="12"/>
      <c r="HDT71" s="12"/>
      <c r="HDU71" s="12"/>
      <c r="HDV71" s="12"/>
      <c r="HDW71" s="12"/>
      <c r="HDX71" s="12"/>
      <c r="HDY71" s="12"/>
      <c r="HDZ71" s="12"/>
      <c r="HEA71" s="12"/>
      <c r="HEB71" s="12"/>
      <c r="HEC71" s="12"/>
      <c r="HED71" s="12"/>
      <c r="HEE71" s="12"/>
      <c r="HEF71" s="12"/>
      <c r="HEG71" s="12"/>
      <c r="HEH71" s="12"/>
      <c r="HEI71" s="12"/>
      <c r="HEJ71" s="12"/>
      <c r="HEK71" s="12"/>
      <c r="HEL71" s="12"/>
      <c r="HEM71" s="12"/>
      <c r="HEN71" s="12"/>
      <c r="HEO71" s="12"/>
      <c r="HEP71" s="12"/>
      <c r="HEQ71" s="12"/>
      <c r="HER71" s="12"/>
      <c r="HES71" s="12"/>
      <c r="HET71" s="12"/>
      <c r="HEU71" s="12"/>
      <c r="HEV71" s="12"/>
      <c r="HEW71" s="12"/>
      <c r="HEX71" s="12"/>
      <c r="HEY71" s="12"/>
      <c r="HEZ71" s="12"/>
      <c r="HFA71" s="12"/>
      <c r="HFB71" s="12"/>
      <c r="HFC71" s="12"/>
      <c r="HFD71" s="12"/>
      <c r="HFE71" s="12"/>
      <c r="HFF71" s="12"/>
      <c r="HFG71" s="12"/>
      <c r="HFH71" s="12"/>
      <c r="HFI71" s="12"/>
      <c r="HFJ71" s="12"/>
      <c r="HFK71" s="12"/>
      <c r="HFL71" s="12"/>
      <c r="HFM71" s="12"/>
      <c r="HFN71" s="12"/>
      <c r="HFO71" s="12"/>
      <c r="HFP71" s="12"/>
      <c r="HFQ71" s="12"/>
      <c r="HFR71" s="12"/>
      <c r="HFS71" s="12"/>
      <c r="HFT71" s="12"/>
      <c r="HFU71" s="12"/>
      <c r="HFV71" s="12"/>
      <c r="HFW71" s="12"/>
      <c r="HFX71" s="12"/>
      <c r="HFY71" s="12"/>
      <c r="HFZ71" s="12"/>
      <c r="HGA71" s="12"/>
      <c r="HGB71" s="12"/>
      <c r="HGC71" s="12"/>
      <c r="HGD71" s="12"/>
      <c r="HGE71" s="12"/>
      <c r="HGF71" s="12"/>
      <c r="HGG71" s="12"/>
      <c r="HGH71" s="12"/>
      <c r="HGI71" s="12"/>
      <c r="HGJ71" s="12"/>
      <c r="HGK71" s="12"/>
      <c r="HGL71" s="12"/>
      <c r="HGM71" s="12"/>
      <c r="HGN71" s="12"/>
      <c r="HGO71" s="12"/>
      <c r="HGP71" s="12"/>
      <c r="HGQ71" s="12"/>
      <c r="HGR71" s="12"/>
      <c r="HGS71" s="12"/>
      <c r="HGT71" s="12"/>
      <c r="HGU71" s="12"/>
      <c r="HGV71" s="12"/>
      <c r="HGW71" s="12"/>
      <c r="HGX71" s="12"/>
      <c r="HGY71" s="12"/>
      <c r="HGZ71" s="12"/>
      <c r="HHA71" s="12"/>
      <c r="HHB71" s="12"/>
      <c r="HHC71" s="12"/>
      <c r="HHD71" s="12"/>
      <c r="HHE71" s="12"/>
      <c r="HHF71" s="12"/>
      <c r="HHG71" s="12"/>
      <c r="HHH71" s="12"/>
      <c r="HHI71" s="12"/>
      <c r="HHJ71" s="12"/>
      <c r="HHK71" s="12"/>
      <c r="HHL71" s="12"/>
      <c r="HHM71" s="12"/>
      <c r="HHN71" s="12"/>
      <c r="HHO71" s="12"/>
      <c r="HHP71" s="12"/>
      <c r="HHQ71" s="12"/>
      <c r="HHR71" s="12"/>
      <c r="HHS71" s="12"/>
      <c r="HHT71" s="12"/>
      <c r="HHU71" s="12"/>
      <c r="HHV71" s="12"/>
      <c r="HHW71" s="12"/>
      <c r="HHX71" s="12"/>
      <c r="HHY71" s="12"/>
      <c r="HHZ71" s="12"/>
      <c r="HIA71" s="12"/>
      <c r="HIB71" s="12"/>
      <c r="HIC71" s="12"/>
      <c r="HID71" s="12"/>
      <c r="HIE71" s="12"/>
      <c r="HIF71" s="12"/>
      <c r="HIG71" s="12"/>
      <c r="HIH71" s="12"/>
      <c r="HII71" s="12"/>
      <c r="HIJ71" s="12"/>
      <c r="HIK71" s="12"/>
      <c r="HIL71" s="12"/>
      <c r="HIM71" s="12"/>
      <c r="HIN71" s="12"/>
      <c r="HIO71" s="12"/>
      <c r="HIP71" s="12"/>
      <c r="HIQ71" s="12"/>
      <c r="HIR71" s="12"/>
      <c r="HIS71" s="12"/>
      <c r="HIT71" s="12"/>
      <c r="HIU71" s="12"/>
      <c r="HIV71" s="12"/>
      <c r="HIW71" s="12"/>
      <c r="HIX71" s="12"/>
      <c r="HIY71" s="12"/>
      <c r="HIZ71" s="12"/>
      <c r="HJA71" s="12"/>
      <c r="HJB71" s="12"/>
      <c r="HJC71" s="12"/>
      <c r="HJD71" s="12"/>
      <c r="HJE71" s="12"/>
      <c r="HJF71" s="12"/>
      <c r="HJG71" s="12"/>
      <c r="HJH71" s="12"/>
      <c r="HJI71" s="12"/>
      <c r="HJJ71" s="12"/>
      <c r="HJK71" s="12"/>
      <c r="HJL71" s="12"/>
      <c r="HJM71" s="12"/>
      <c r="HJN71" s="12"/>
      <c r="HJO71" s="12"/>
      <c r="HJP71" s="12"/>
      <c r="HJQ71" s="12"/>
      <c r="HJR71" s="12"/>
      <c r="HJS71" s="12"/>
      <c r="HJT71" s="12"/>
      <c r="HJU71" s="12"/>
      <c r="HJV71" s="12"/>
      <c r="HJW71" s="12"/>
      <c r="HJX71" s="12"/>
      <c r="HJY71" s="12"/>
      <c r="HJZ71" s="12"/>
      <c r="HKA71" s="12"/>
      <c r="HKB71" s="12"/>
      <c r="HKC71" s="12"/>
      <c r="HKD71" s="12"/>
      <c r="HKE71" s="12"/>
      <c r="HKF71" s="12"/>
      <c r="HKG71" s="12"/>
      <c r="HKH71" s="12"/>
      <c r="HKI71" s="12"/>
      <c r="HKJ71" s="12"/>
      <c r="HKK71" s="12"/>
      <c r="HKL71" s="12"/>
      <c r="HKM71" s="12"/>
      <c r="HKN71" s="12"/>
      <c r="HKO71" s="12"/>
      <c r="HKP71" s="12"/>
      <c r="HKQ71" s="12"/>
      <c r="HKR71" s="12"/>
      <c r="HKS71" s="12"/>
      <c r="HKT71" s="12"/>
      <c r="HKU71" s="12"/>
      <c r="HKV71" s="12"/>
      <c r="HKW71" s="12"/>
      <c r="HKX71" s="12"/>
      <c r="HKY71" s="12"/>
      <c r="HKZ71" s="12"/>
      <c r="HLA71" s="12"/>
      <c r="HLB71" s="12"/>
      <c r="HLC71" s="12"/>
      <c r="HLD71" s="12"/>
      <c r="HLE71" s="12"/>
      <c r="HLF71" s="12"/>
      <c r="HLG71" s="12"/>
      <c r="HLH71" s="12"/>
      <c r="HLI71" s="12"/>
      <c r="HLJ71" s="12"/>
      <c r="HLK71" s="12"/>
      <c r="HLL71" s="12"/>
      <c r="HLM71" s="12"/>
      <c r="HLN71" s="12"/>
      <c r="HLO71" s="12"/>
      <c r="HLP71" s="12"/>
      <c r="HLQ71" s="12"/>
      <c r="HLR71" s="12"/>
      <c r="HLS71" s="12"/>
      <c r="HLT71" s="12"/>
      <c r="HLU71" s="12"/>
      <c r="HLV71" s="12"/>
      <c r="HLW71" s="12"/>
      <c r="HLX71" s="12"/>
      <c r="HLY71" s="12"/>
      <c r="HLZ71" s="12"/>
      <c r="HMA71" s="12"/>
      <c r="HMB71" s="12"/>
      <c r="HMC71" s="12"/>
      <c r="HMD71" s="12"/>
      <c r="HME71" s="12"/>
      <c r="HMF71" s="12"/>
      <c r="HMG71" s="12"/>
      <c r="HMH71" s="12"/>
      <c r="HMI71" s="12"/>
      <c r="HMJ71" s="12"/>
      <c r="HMK71" s="12"/>
      <c r="HML71" s="12"/>
      <c r="HMM71" s="12"/>
      <c r="HMN71" s="12"/>
      <c r="HMO71" s="12"/>
      <c r="HMP71" s="12"/>
      <c r="HMQ71" s="12"/>
      <c r="HMR71" s="12"/>
      <c r="HMS71" s="12"/>
      <c r="HMT71" s="12"/>
      <c r="HMU71" s="12"/>
      <c r="HMV71" s="12"/>
      <c r="HMW71" s="12"/>
      <c r="HMX71" s="12"/>
      <c r="HMY71" s="12"/>
      <c r="HMZ71" s="12"/>
      <c r="HNA71" s="12"/>
      <c r="HNB71" s="12"/>
      <c r="HNC71" s="12"/>
      <c r="HND71" s="12"/>
      <c r="HNE71" s="12"/>
      <c r="HNF71" s="12"/>
      <c r="HNG71" s="12"/>
      <c r="HNH71" s="12"/>
      <c r="HNI71" s="12"/>
      <c r="HNJ71" s="12"/>
      <c r="HNK71" s="12"/>
      <c r="HNL71" s="12"/>
      <c r="HNM71" s="12"/>
      <c r="HNN71" s="12"/>
      <c r="HNO71" s="12"/>
      <c r="HNP71" s="12"/>
      <c r="HNQ71" s="12"/>
      <c r="HNR71" s="12"/>
      <c r="HNS71" s="12"/>
      <c r="HNT71" s="12"/>
      <c r="HNU71" s="12"/>
      <c r="HNV71" s="12"/>
      <c r="HNW71" s="12"/>
      <c r="HNX71" s="12"/>
      <c r="HNY71" s="12"/>
      <c r="HNZ71" s="12"/>
      <c r="HOA71" s="12"/>
      <c r="HOB71" s="12"/>
      <c r="HOC71" s="12"/>
      <c r="HOD71" s="12"/>
      <c r="HOE71" s="12"/>
      <c r="HOF71" s="12"/>
      <c r="HOG71" s="12"/>
      <c r="HOH71" s="12"/>
      <c r="HOI71" s="12"/>
      <c r="HOJ71" s="12"/>
      <c r="HOK71" s="12"/>
      <c r="HOL71" s="12"/>
      <c r="HOM71" s="12"/>
      <c r="HON71" s="12"/>
      <c r="HOO71" s="12"/>
      <c r="HOP71" s="12"/>
      <c r="HOQ71" s="12"/>
      <c r="HOR71" s="12"/>
      <c r="HOS71" s="12"/>
      <c r="HOT71" s="12"/>
      <c r="HOU71" s="12"/>
      <c r="HOV71" s="12"/>
      <c r="HOW71" s="12"/>
      <c r="HOX71" s="12"/>
      <c r="HOY71" s="12"/>
      <c r="HOZ71" s="12"/>
      <c r="HPA71" s="12"/>
      <c r="HPB71" s="12"/>
      <c r="HPC71" s="12"/>
      <c r="HPD71" s="12"/>
      <c r="HPE71" s="12"/>
      <c r="HPF71" s="12"/>
      <c r="HPG71" s="12"/>
      <c r="HPH71" s="12"/>
      <c r="HPI71" s="12"/>
      <c r="HPJ71" s="12"/>
      <c r="HPK71" s="12"/>
      <c r="HPL71" s="12"/>
      <c r="HPM71" s="12"/>
      <c r="HPN71" s="12"/>
      <c r="HPO71" s="12"/>
      <c r="HPP71" s="12"/>
      <c r="HPQ71" s="12"/>
      <c r="HPR71" s="12"/>
      <c r="HPS71" s="12"/>
      <c r="HPT71" s="12"/>
      <c r="HPU71" s="12"/>
      <c r="HPV71" s="12"/>
      <c r="HPW71" s="12"/>
      <c r="HPX71" s="12"/>
      <c r="HPY71" s="12"/>
      <c r="HPZ71" s="12"/>
      <c r="HQA71" s="12"/>
      <c r="HQB71" s="12"/>
      <c r="HQC71" s="12"/>
      <c r="HQD71" s="12"/>
      <c r="HQE71" s="12"/>
      <c r="HQF71" s="12"/>
      <c r="HQG71" s="12"/>
      <c r="HQH71" s="12"/>
      <c r="HQI71" s="12"/>
      <c r="HQJ71" s="12"/>
      <c r="HQK71" s="12"/>
      <c r="HQL71" s="12"/>
      <c r="HQM71" s="12"/>
      <c r="HQN71" s="12"/>
      <c r="HQO71" s="12"/>
      <c r="HQP71" s="12"/>
      <c r="HQQ71" s="12"/>
      <c r="HQR71" s="12"/>
      <c r="HQS71" s="12"/>
      <c r="HQT71" s="12"/>
      <c r="HQU71" s="12"/>
      <c r="HQV71" s="12"/>
      <c r="HQW71" s="12"/>
      <c r="HQX71" s="12"/>
      <c r="HQY71" s="12"/>
      <c r="HQZ71" s="12"/>
      <c r="HRA71" s="12"/>
      <c r="HRB71" s="12"/>
      <c r="HRC71" s="12"/>
      <c r="HRD71" s="12"/>
      <c r="HRE71" s="12"/>
      <c r="HRF71" s="12"/>
      <c r="HRG71" s="12"/>
      <c r="HRH71" s="12"/>
      <c r="HRI71" s="12"/>
      <c r="HRJ71" s="12"/>
      <c r="HRK71" s="12"/>
      <c r="HRL71" s="12"/>
      <c r="HRM71" s="12"/>
      <c r="HRN71" s="12"/>
      <c r="HRO71" s="12"/>
      <c r="HRP71" s="12"/>
      <c r="HRQ71" s="12"/>
      <c r="HRR71" s="12"/>
      <c r="HRS71" s="12"/>
      <c r="HRT71" s="12"/>
      <c r="HRU71" s="12"/>
      <c r="HRV71" s="12"/>
      <c r="HRW71" s="12"/>
      <c r="HRX71" s="12"/>
      <c r="HRY71" s="12"/>
      <c r="HRZ71" s="12"/>
      <c r="HSA71" s="12"/>
      <c r="HSB71" s="12"/>
      <c r="HSC71" s="12"/>
      <c r="HSD71" s="12"/>
      <c r="HSE71" s="12"/>
      <c r="HSF71" s="12"/>
      <c r="HSG71" s="12"/>
      <c r="HSH71" s="12"/>
      <c r="HSI71" s="12"/>
      <c r="HSJ71" s="12"/>
      <c r="HSK71" s="12"/>
      <c r="HSL71" s="12"/>
      <c r="HSM71" s="12"/>
      <c r="HSN71" s="12"/>
      <c r="HSO71" s="12"/>
      <c r="HSP71" s="12"/>
      <c r="HSQ71" s="12"/>
      <c r="HSR71" s="12"/>
      <c r="HSS71" s="12"/>
      <c r="HST71" s="12"/>
      <c r="HSU71" s="12"/>
      <c r="HSV71" s="12"/>
      <c r="HSW71" s="12"/>
      <c r="HSX71" s="12"/>
      <c r="HSY71" s="12"/>
      <c r="HSZ71" s="12"/>
      <c r="HTA71" s="12"/>
      <c r="HTB71" s="12"/>
      <c r="HTC71" s="12"/>
      <c r="HTD71" s="12"/>
      <c r="HTE71" s="12"/>
      <c r="HTF71" s="12"/>
      <c r="HTG71" s="12"/>
      <c r="HTH71" s="12"/>
      <c r="HTI71" s="12"/>
      <c r="HTJ71" s="12"/>
      <c r="HTK71" s="12"/>
      <c r="HTL71" s="12"/>
      <c r="HTM71" s="12"/>
      <c r="HTN71" s="12"/>
      <c r="HTO71" s="12"/>
      <c r="HTP71" s="12"/>
      <c r="HTQ71" s="12"/>
      <c r="HTR71" s="12"/>
      <c r="HTS71" s="12"/>
      <c r="HTT71" s="12"/>
      <c r="HTU71" s="12"/>
      <c r="HTV71" s="12"/>
      <c r="HTW71" s="12"/>
      <c r="HTX71" s="12"/>
      <c r="HTY71" s="12"/>
      <c r="HTZ71" s="12"/>
      <c r="HUA71" s="12"/>
      <c r="HUB71" s="12"/>
      <c r="HUC71" s="12"/>
      <c r="HUD71" s="12"/>
      <c r="HUE71" s="12"/>
      <c r="HUF71" s="12"/>
      <c r="HUG71" s="12"/>
      <c r="HUH71" s="12"/>
      <c r="HUI71" s="12"/>
      <c r="HUJ71" s="12"/>
      <c r="HUK71" s="12"/>
      <c r="HUL71" s="12"/>
      <c r="HUM71" s="12"/>
      <c r="HUN71" s="12"/>
      <c r="HUO71" s="12"/>
      <c r="HUP71" s="12"/>
      <c r="HUQ71" s="12"/>
      <c r="HUR71" s="12"/>
      <c r="HUS71" s="12"/>
      <c r="HUT71" s="12"/>
      <c r="HUU71" s="12"/>
      <c r="HUV71" s="12"/>
      <c r="HUW71" s="12"/>
      <c r="HUX71" s="12"/>
      <c r="HUY71" s="12"/>
      <c r="HUZ71" s="12"/>
      <c r="HVA71" s="12"/>
      <c r="HVB71" s="12"/>
      <c r="HVC71" s="12"/>
      <c r="HVD71" s="12"/>
      <c r="HVE71" s="12"/>
      <c r="HVF71" s="12"/>
      <c r="HVG71" s="12"/>
      <c r="HVH71" s="12"/>
      <c r="HVI71" s="12"/>
      <c r="HVJ71" s="12"/>
      <c r="HVK71" s="12"/>
      <c r="HVL71" s="12"/>
      <c r="HVM71" s="12"/>
      <c r="HVN71" s="12"/>
      <c r="HVO71" s="12"/>
      <c r="HVP71" s="12"/>
      <c r="HVQ71" s="12"/>
      <c r="HVR71" s="12"/>
      <c r="HVS71" s="12"/>
      <c r="HVT71" s="12"/>
      <c r="HVU71" s="12"/>
      <c r="HVV71" s="12"/>
      <c r="HVW71" s="12"/>
      <c r="HVX71" s="12"/>
      <c r="HVY71" s="12"/>
      <c r="HVZ71" s="12"/>
      <c r="HWA71" s="12"/>
      <c r="HWB71" s="12"/>
      <c r="HWC71" s="12"/>
      <c r="HWD71" s="12"/>
      <c r="HWE71" s="12"/>
      <c r="HWF71" s="12"/>
      <c r="HWG71" s="12"/>
      <c r="HWH71" s="12"/>
      <c r="HWI71" s="12"/>
      <c r="HWJ71" s="12"/>
      <c r="HWK71" s="12"/>
      <c r="HWL71" s="12"/>
      <c r="HWM71" s="12"/>
      <c r="HWN71" s="12"/>
      <c r="HWO71" s="12"/>
      <c r="HWP71" s="12"/>
      <c r="HWQ71" s="12"/>
      <c r="HWR71" s="12"/>
      <c r="HWS71" s="12"/>
      <c r="HWT71" s="12"/>
      <c r="HWU71" s="12"/>
      <c r="HWV71" s="12"/>
      <c r="HWW71" s="12"/>
      <c r="HWX71" s="12"/>
      <c r="HWY71" s="12"/>
      <c r="HWZ71" s="12"/>
      <c r="HXA71" s="12"/>
      <c r="HXB71" s="12"/>
      <c r="HXC71" s="12"/>
      <c r="HXD71" s="12"/>
      <c r="HXE71" s="12"/>
      <c r="HXF71" s="12"/>
      <c r="HXG71" s="12"/>
      <c r="HXH71" s="12"/>
      <c r="HXI71" s="12"/>
      <c r="HXJ71" s="12"/>
      <c r="HXK71" s="12"/>
      <c r="HXL71" s="12"/>
      <c r="HXM71" s="12"/>
      <c r="HXN71" s="12"/>
      <c r="HXO71" s="12"/>
      <c r="HXP71" s="12"/>
      <c r="HXQ71" s="12"/>
      <c r="HXR71" s="12"/>
      <c r="HXS71" s="12"/>
      <c r="HXT71" s="12"/>
      <c r="HXU71" s="12"/>
      <c r="HXV71" s="12"/>
      <c r="HXW71" s="12"/>
      <c r="HXX71" s="12"/>
      <c r="HXY71" s="12"/>
      <c r="HXZ71" s="12"/>
      <c r="HYA71" s="12"/>
      <c r="HYB71" s="12"/>
      <c r="HYC71" s="12"/>
      <c r="HYD71" s="12"/>
      <c r="HYE71" s="12"/>
      <c r="HYF71" s="12"/>
      <c r="HYG71" s="12"/>
      <c r="HYH71" s="12"/>
      <c r="HYI71" s="12"/>
      <c r="HYJ71" s="12"/>
      <c r="HYK71" s="12"/>
      <c r="HYL71" s="12"/>
      <c r="HYM71" s="12"/>
      <c r="HYN71" s="12"/>
      <c r="HYO71" s="12"/>
      <c r="HYP71" s="12"/>
      <c r="HYQ71" s="12"/>
      <c r="HYR71" s="12"/>
      <c r="HYS71" s="12"/>
      <c r="HYT71" s="12"/>
      <c r="HYU71" s="12"/>
      <c r="HYV71" s="12"/>
      <c r="HYW71" s="12"/>
      <c r="HYX71" s="12"/>
      <c r="HYY71" s="12"/>
      <c r="HYZ71" s="12"/>
      <c r="HZA71" s="12"/>
      <c r="HZB71" s="12"/>
      <c r="HZC71" s="12"/>
      <c r="HZD71" s="12"/>
      <c r="HZE71" s="12"/>
      <c r="HZF71" s="12"/>
      <c r="HZG71" s="12"/>
      <c r="HZH71" s="12"/>
      <c r="HZI71" s="12"/>
      <c r="HZJ71" s="12"/>
      <c r="HZK71" s="12"/>
      <c r="HZL71" s="12"/>
      <c r="HZM71" s="12"/>
      <c r="HZN71" s="12"/>
      <c r="HZO71" s="12"/>
      <c r="HZP71" s="12"/>
      <c r="HZQ71" s="12"/>
      <c r="HZR71" s="12"/>
      <c r="HZS71" s="12"/>
      <c r="HZT71" s="12"/>
      <c r="HZU71" s="12"/>
      <c r="HZV71" s="12"/>
      <c r="HZW71" s="12"/>
      <c r="HZX71" s="12"/>
      <c r="HZY71" s="12"/>
      <c r="HZZ71" s="12"/>
      <c r="IAA71" s="12"/>
      <c r="IAB71" s="12"/>
      <c r="IAC71" s="12"/>
      <c r="IAD71" s="12"/>
      <c r="IAE71" s="12"/>
      <c r="IAF71" s="12"/>
      <c r="IAG71" s="12"/>
      <c r="IAH71" s="12"/>
      <c r="IAI71" s="12"/>
      <c r="IAJ71" s="12"/>
      <c r="IAK71" s="12"/>
      <c r="IAL71" s="12"/>
      <c r="IAM71" s="12"/>
      <c r="IAN71" s="12"/>
      <c r="IAO71" s="12"/>
      <c r="IAP71" s="12"/>
      <c r="IAQ71" s="12"/>
      <c r="IAR71" s="12"/>
      <c r="IAS71" s="12"/>
      <c r="IAT71" s="12"/>
      <c r="IAU71" s="12"/>
      <c r="IAV71" s="12"/>
      <c r="IAW71" s="12"/>
      <c r="IAX71" s="12"/>
      <c r="IAY71" s="12"/>
      <c r="IAZ71" s="12"/>
      <c r="IBA71" s="12"/>
      <c r="IBB71" s="12"/>
      <c r="IBC71" s="12"/>
      <c r="IBD71" s="12"/>
      <c r="IBE71" s="12"/>
      <c r="IBF71" s="12"/>
      <c r="IBG71" s="12"/>
      <c r="IBH71" s="12"/>
      <c r="IBI71" s="12"/>
      <c r="IBJ71" s="12"/>
      <c r="IBK71" s="12"/>
      <c r="IBL71" s="12"/>
      <c r="IBM71" s="12"/>
      <c r="IBN71" s="12"/>
      <c r="IBO71" s="12"/>
      <c r="IBP71" s="12"/>
      <c r="IBQ71" s="12"/>
      <c r="IBR71" s="12"/>
      <c r="IBS71" s="12"/>
      <c r="IBT71" s="12"/>
      <c r="IBU71" s="12"/>
      <c r="IBV71" s="12"/>
      <c r="IBW71" s="12"/>
      <c r="IBX71" s="12"/>
      <c r="IBY71" s="12"/>
      <c r="IBZ71" s="12"/>
      <c r="ICA71" s="12"/>
      <c r="ICB71" s="12"/>
      <c r="ICC71" s="12"/>
      <c r="ICD71" s="12"/>
      <c r="ICE71" s="12"/>
      <c r="ICF71" s="12"/>
      <c r="ICG71" s="12"/>
      <c r="ICH71" s="12"/>
      <c r="ICI71" s="12"/>
      <c r="ICJ71" s="12"/>
      <c r="ICK71" s="12"/>
      <c r="ICL71" s="12"/>
      <c r="ICM71" s="12"/>
      <c r="ICN71" s="12"/>
      <c r="ICO71" s="12"/>
      <c r="ICP71" s="12"/>
      <c r="ICQ71" s="12"/>
      <c r="ICR71" s="12"/>
      <c r="ICS71" s="12"/>
      <c r="ICT71" s="12"/>
      <c r="ICU71" s="12"/>
      <c r="ICV71" s="12"/>
      <c r="ICW71" s="12"/>
      <c r="ICX71" s="12"/>
      <c r="ICY71" s="12"/>
      <c r="ICZ71" s="12"/>
      <c r="IDA71" s="12"/>
      <c r="IDB71" s="12"/>
      <c r="IDC71" s="12"/>
      <c r="IDD71" s="12"/>
      <c r="IDE71" s="12"/>
      <c r="IDF71" s="12"/>
      <c r="IDG71" s="12"/>
      <c r="IDH71" s="12"/>
      <c r="IDI71" s="12"/>
      <c r="IDJ71" s="12"/>
      <c r="IDK71" s="12"/>
      <c r="IDL71" s="12"/>
      <c r="IDM71" s="12"/>
      <c r="IDN71" s="12"/>
      <c r="IDO71" s="12"/>
      <c r="IDP71" s="12"/>
      <c r="IDQ71" s="12"/>
      <c r="IDR71" s="12"/>
      <c r="IDS71" s="12"/>
      <c r="IDT71" s="12"/>
      <c r="IDU71" s="12"/>
      <c r="IDV71" s="12"/>
      <c r="IDW71" s="12"/>
      <c r="IDX71" s="12"/>
      <c r="IDY71" s="12"/>
      <c r="IDZ71" s="12"/>
      <c r="IEA71" s="12"/>
      <c r="IEB71" s="12"/>
      <c r="IEC71" s="12"/>
      <c r="IED71" s="12"/>
      <c r="IEE71" s="12"/>
      <c r="IEF71" s="12"/>
      <c r="IEG71" s="12"/>
      <c r="IEH71" s="12"/>
      <c r="IEI71" s="12"/>
      <c r="IEJ71" s="12"/>
      <c r="IEK71" s="12"/>
      <c r="IEL71" s="12"/>
      <c r="IEM71" s="12"/>
      <c r="IEN71" s="12"/>
      <c r="IEO71" s="12"/>
      <c r="IEP71" s="12"/>
      <c r="IEQ71" s="12"/>
      <c r="IER71" s="12"/>
      <c r="IES71" s="12"/>
      <c r="IET71" s="12"/>
      <c r="IEU71" s="12"/>
      <c r="IEV71" s="12"/>
      <c r="IEW71" s="12"/>
      <c r="IEX71" s="12"/>
      <c r="IEY71" s="12"/>
      <c r="IEZ71" s="12"/>
      <c r="IFA71" s="12"/>
      <c r="IFB71" s="12"/>
      <c r="IFC71" s="12"/>
      <c r="IFD71" s="12"/>
      <c r="IFE71" s="12"/>
      <c r="IFF71" s="12"/>
      <c r="IFG71" s="12"/>
      <c r="IFH71" s="12"/>
      <c r="IFI71" s="12"/>
      <c r="IFJ71" s="12"/>
      <c r="IFK71" s="12"/>
      <c r="IFL71" s="12"/>
      <c r="IFM71" s="12"/>
      <c r="IFN71" s="12"/>
      <c r="IFO71" s="12"/>
      <c r="IFP71" s="12"/>
      <c r="IFQ71" s="12"/>
      <c r="IFR71" s="12"/>
      <c r="IFS71" s="12"/>
      <c r="IFT71" s="12"/>
      <c r="IFU71" s="12"/>
      <c r="IFV71" s="12"/>
      <c r="IFW71" s="12"/>
      <c r="IFX71" s="12"/>
      <c r="IFY71" s="12"/>
      <c r="IFZ71" s="12"/>
      <c r="IGA71" s="12"/>
      <c r="IGB71" s="12"/>
      <c r="IGC71" s="12"/>
      <c r="IGD71" s="12"/>
      <c r="IGE71" s="12"/>
      <c r="IGF71" s="12"/>
      <c r="IGG71" s="12"/>
      <c r="IGH71" s="12"/>
      <c r="IGI71" s="12"/>
      <c r="IGJ71" s="12"/>
      <c r="IGK71" s="12"/>
      <c r="IGL71" s="12"/>
      <c r="IGM71" s="12"/>
      <c r="IGN71" s="12"/>
      <c r="IGO71" s="12"/>
      <c r="IGP71" s="12"/>
      <c r="IGQ71" s="12"/>
      <c r="IGR71" s="12"/>
      <c r="IGS71" s="12"/>
      <c r="IGT71" s="12"/>
      <c r="IGU71" s="12"/>
      <c r="IGV71" s="12"/>
      <c r="IGW71" s="12"/>
      <c r="IGX71" s="12"/>
      <c r="IGY71" s="12"/>
      <c r="IGZ71" s="12"/>
      <c r="IHA71" s="12"/>
      <c r="IHB71" s="12"/>
      <c r="IHC71" s="12"/>
      <c r="IHD71" s="12"/>
      <c r="IHE71" s="12"/>
      <c r="IHF71" s="12"/>
      <c r="IHG71" s="12"/>
      <c r="IHH71" s="12"/>
      <c r="IHI71" s="12"/>
      <c r="IHJ71" s="12"/>
      <c r="IHK71" s="12"/>
      <c r="IHL71" s="12"/>
      <c r="IHM71" s="12"/>
      <c r="IHN71" s="12"/>
      <c r="IHO71" s="12"/>
      <c r="IHP71" s="12"/>
      <c r="IHQ71" s="12"/>
      <c r="IHR71" s="12"/>
      <c r="IHS71" s="12"/>
      <c r="IHT71" s="12"/>
      <c r="IHU71" s="12"/>
      <c r="IHV71" s="12"/>
      <c r="IHW71" s="12"/>
      <c r="IHX71" s="12"/>
      <c r="IHY71" s="12"/>
      <c r="IHZ71" s="12"/>
      <c r="IIA71" s="12"/>
      <c r="IIB71" s="12"/>
      <c r="IIC71" s="12"/>
      <c r="IID71" s="12"/>
      <c r="IIE71" s="12"/>
      <c r="IIF71" s="12"/>
      <c r="IIG71" s="12"/>
      <c r="IIH71" s="12"/>
      <c r="III71" s="12"/>
      <c r="IIJ71" s="12"/>
      <c r="IIK71" s="12"/>
      <c r="IIL71" s="12"/>
      <c r="IIM71" s="12"/>
      <c r="IIN71" s="12"/>
      <c r="IIO71" s="12"/>
      <c r="IIP71" s="12"/>
      <c r="IIQ71" s="12"/>
      <c r="IIR71" s="12"/>
      <c r="IIS71" s="12"/>
      <c r="IIT71" s="12"/>
      <c r="IIU71" s="12"/>
      <c r="IIV71" s="12"/>
      <c r="IIW71" s="12"/>
      <c r="IIX71" s="12"/>
      <c r="IIY71" s="12"/>
      <c r="IIZ71" s="12"/>
      <c r="IJA71" s="12"/>
      <c r="IJB71" s="12"/>
      <c r="IJC71" s="12"/>
      <c r="IJD71" s="12"/>
      <c r="IJE71" s="12"/>
      <c r="IJF71" s="12"/>
      <c r="IJG71" s="12"/>
      <c r="IJH71" s="12"/>
      <c r="IJI71" s="12"/>
      <c r="IJJ71" s="12"/>
      <c r="IJK71" s="12"/>
      <c r="IJL71" s="12"/>
      <c r="IJM71" s="12"/>
      <c r="IJN71" s="12"/>
      <c r="IJO71" s="12"/>
      <c r="IJP71" s="12"/>
      <c r="IJQ71" s="12"/>
      <c r="IJR71" s="12"/>
      <c r="IJS71" s="12"/>
      <c r="IJT71" s="12"/>
      <c r="IJU71" s="12"/>
      <c r="IJV71" s="12"/>
      <c r="IJW71" s="12"/>
      <c r="IJX71" s="12"/>
      <c r="IJY71" s="12"/>
      <c r="IJZ71" s="12"/>
      <c r="IKA71" s="12"/>
      <c r="IKB71" s="12"/>
      <c r="IKC71" s="12"/>
      <c r="IKD71" s="12"/>
      <c r="IKE71" s="12"/>
      <c r="IKF71" s="12"/>
      <c r="IKG71" s="12"/>
      <c r="IKH71" s="12"/>
      <c r="IKI71" s="12"/>
      <c r="IKJ71" s="12"/>
      <c r="IKK71" s="12"/>
      <c r="IKL71" s="12"/>
      <c r="IKM71" s="12"/>
      <c r="IKN71" s="12"/>
      <c r="IKO71" s="12"/>
      <c r="IKP71" s="12"/>
      <c r="IKQ71" s="12"/>
      <c r="IKR71" s="12"/>
      <c r="IKS71" s="12"/>
      <c r="IKT71" s="12"/>
      <c r="IKU71" s="12"/>
      <c r="IKV71" s="12"/>
      <c r="IKW71" s="12"/>
      <c r="IKX71" s="12"/>
      <c r="IKY71" s="12"/>
      <c r="IKZ71" s="12"/>
      <c r="ILA71" s="12"/>
      <c r="ILB71" s="12"/>
      <c r="ILC71" s="12"/>
      <c r="ILD71" s="12"/>
      <c r="ILE71" s="12"/>
      <c r="ILF71" s="12"/>
      <c r="ILG71" s="12"/>
      <c r="ILH71" s="12"/>
      <c r="ILI71" s="12"/>
      <c r="ILJ71" s="12"/>
      <c r="ILK71" s="12"/>
      <c r="ILL71" s="12"/>
      <c r="ILM71" s="12"/>
      <c r="ILN71" s="12"/>
      <c r="ILO71" s="12"/>
      <c r="ILP71" s="12"/>
      <c r="ILQ71" s="12"/>
      <c r="ILR71" s="12"/>
      <c r="ILS71" s="12"/>
      <c r="ILT71" s="12"/>
      <c r="ILU71" s="12"/>
      <c r="ILV71" s="12"/>
      <c r="ILW71" s="12"/>
      <c r="ILX71" s="12"/>
      <c r="ILY71" s="12"/>
      <c r="ILZ71" s="12"/>
      <c r="IMA71" s="12"/>
      <c r="IMB71" s="12"/>
      <c r="IMC71" s="12"/>
      <c r="IMD71" s="12"/>
      <c r="IME71" s="12"/>
      <c r="IMF71" s="12"/>
      <c r="IMG71" s="12"/>
      <c r="IMH71" s="12"/>
      <c r="IMI71" s="12"/>
      <c r="IMJ71" s="12"/>
      <c r="IMK71" s="12"/>
      <c r="IML71" s="12"/>
      <c r="IMM71" s="12"/>
      <c r="IMN71" s="12"/>
      <c r="IMO71" s="12"/>
      <c r="IMP71" s="12"/>
      <c r="IMQ71" s="12"/>
      <c r="IMR71" s="12"/>
      <c r="IMS71" s="12"/>
      <c r="IMT71" s="12"/>
      <c r="IMU71" s="12"/>
      <c r="IMV71" s="12"/>
      <c r="IMW71" s="12"/>
      <c r="IMX71" s="12"/>
      <c r="IMY71" s="12"/>
      <c r="IMZ71" s="12"/>
      <c r="INA71" s="12"/>
      <c r="INB71" s="12"/>
      <c r="INC71" s="12"/>
      <c r="IND71" s="12"/>
      <c r="INE71" s="12"/>
      <c r="INF71" s="12"/>
      <c r="ING71" s="12"/>
      <c r="INH71" s="12"/>
      <c r="INI71" s="12"/>
      <c r="INJ71" s="12"/>
      <c r="INK71" s="12"/>
      <c r="INL71" s="12"/>
      <c r="INM71" s="12"/>
      <c r="INN71" s="12"/>
      <c r="INO71" s="12"/>
      <c r="INP71" s="12"/>
      <c r="INQ71" s="12"/>
      <c r="INR71" s="12"/>
      <c r="INS71" s="12"/>
      <c r="INT71" s="12"/>
      <c r="INU71" s="12"/>
      <c r="INV71" s="12"/>
      <c r="INW71" s="12"/>
      <c r="INX71" s="12"/>
      <c r="INY71" s="12"/>
      <c r="INZ71" s="12"/>
      <c r="IOA71" s="12"/>
      <c r="IOB71" s="12"/>
      <c r="IOC71" s="12"/>
      <c r="IOD71" s="12"/>
      <c r="IOE71" s="12"/>
      <c r="IOF71" s="12"/>
      <c r="IOG71" s="12"/>
      <c r="IOH71" s="12"/>
      <c r="IOI71" s="12"/>
      <c r="IOJ71" s="12"/>
      <c r="IOK71" s="12"/>
      <c r="IOL71" s="12"/>
      <c r="IOM71" s="12"/>
      <c r="ION71" s="12"/>
      <c r="IOO71" s="12"/>
      <c r="IOP71" s="12"/>
      <c r="IOQ71" s="12"/>
      <c r="IOR71" s="12"/>
      <c r="IOS71" s="12"/>
      <c r="IOT71" s="12"/>
      <c r="IOU71" s="12"/>
      <c r="IOV71" s="12"/>
      <c r="IOW71" s="12"/>
      <c r="IOX71" s="12"/>
      <c r="IOY71" s="12"/>
      <c r="IOZ71" s="12"/>
      <c r="IPA71" s="12"/>
      <c r="IPB71" s="12"/>
      <c r="IPC71" s="12"/>
      <c r="IPD71" s="12"/>
      <c r="IPE71" s="12"/>
      <c r="IPF71" s="12"/>
      <c r="IPG71" s="12"/>
      <c r="IPH71" s="12"/>
      <c r="IPI71" s="12"/>
      <c r="IPJ71" s="12"/>
      <c r="IPK71" s="12"/>
      <c r="IPL71" s="12"/>
      <c r="IPM71" s="12"/>
      <c r="IPN71" s="12"/>
      <c r="IPO71" s="12"/>
      <c r="IPP71" s="12"/>
      <c r="IPQ71" s="12"/>
      <c r="IPR71" s="12"/>
      <c r="IPS71" s="12"/>
      <c r="IPT71" s="12"/>
      <c r="IPU71" s="12"/>
      <c r="IPV71" s="12"/>
      <c r="IPW71" s="12"/>
      <c r="IPX71" s="12"/>
      <c r="IPY71" s="12"/>
      <c r="IPZ71" s="12"/>
      <c r="IQA71" s="12"/>
      <c r="IQB71" s="12"/>
      <c r="IQC71" s="12"/>
      <c r="IQD71" s="12"/>
      <c r="IQE71" s="12"/>
      <c r="IQF71" s="12"/>
      <c r="IQG71" s="12"/>
      <c r="IQH71" s="12"/>
      <c r="IQI71" s="12"/>
      <c r="IQJ71" s="12"/>
      <c r="IQK71" s="12"/>
      <c r="IQL71" s="12"/>
      <c r="IQM71" s="12"/>
      <c r="IQN71" s="12"/>
      <c r="IQO71" s="12"/>
      <c r="IQP71" s="12"/>
      <c r="IQQ71" s="12"/>
      <c r="IQR71" s="12"/>
      <c r="IQS71" s="12"/>
      <c r="IQT71" s="12"/>
      <c r="IQU71" s="12"/>
      <c r="IQV71" s="12"/>
      <c r="IQW71" s="12"/>
      <c r="IQX71" s="12"/>
      <c r="IQY71" s="12"/>
      <c r="IQZ71" s="12"/>
      <c r="IRA71" s="12"/>
      <c r="IRB71" s="12"/>
      <c r="IRC71" s="12"/>
      <c r="IRD71" s="12"/>
      <c r="IRE71" s="12"/>
      <c r="IRF71" s="12"/>
      <c r="IRG71" s="12"/>
      <c r="IRH71" s="12"/>
      <c r="IRI71" s="12"/>
      <c r="IRJ71" s="12"/>
      <c r="IRK71" s="12"/>
      <c r="IRL71" s="12"/>
      <c r="IRM71" s="12"/>
      <c r="IRN71" s="12"/>
      <c r="IRO71" s="12"/>
      <c r="IRP71" s="12"/>
      <c r="IRQ71" s="12"/>
      <c r="IRR71" s="12"/>
      <c r="IRS71" s="12"/>
      <c r="IRT71" s="12"/>
      <c r="IRU71" s="12"/>
      <c r="IRV71" s="12"/>
      <c r="IRW71" s="12"/>
      <c r="IRX71" s="12"/>
      <c r="IRY71" s="12"/>
      <c r="IRZ71" s="12"/>
      <c r="ISA71" s="12"/>
      <c r="ISB71" s="12"/>
      <c r="ISC71" s="12"/>
      <c r="ISD71" s="12"/>
      <c r="ISE71" s="12"/>
      <c r="ISF71" s="12"/>
      <c r="ISG71" s="12"/>
      <c r="ISH71" s="12"/>
      <c r="ISI71" s="12"/>
      <c r="ISJ71" s="12"/>
      <c r="ISK71" s="12"/>
      <c r="ISL71" s="12"/>
      <c r="ISM71" s="12"/>
      <c r="ISN71" s="12"/>
      <c r="ISO71" s="12"/>
      <c r="ISP71" s="12"/>
      <c r="ISQ71" s="12"/>
      <c r="ISR71" s="12"/>
      <c r="ISS71" s="12"/>
      <c r="IST71" s="12"/>
      <c r="ISU71" s="12"/>
      <c r="ISV71" s="12"/>
      <c r="ISW71" s="12"/>
      <c r="ISX71" s="12"/>
      <c r="ISY71" s="12"/>
      <c r="ISZ71" s="12"/>
      <c r="ITA71" s="12"/>
      <c r="ITB71" s="12"/>
      <c r="ITC71" s="12"/>
      <c r="ITD71" s="12"/>
      <c r="ITE71" s="12"/>
      <c r="ITF71" s="12"/>
      <c r="ITG71" s="12"/>
      <c r="ITH71" s="12"/>
      <c r="ITI71" s="12"/>
      <c r="ITJ71" s="12"/>
      <c r="ITK71" s="12"/>
      <c r="ITL71" s="12"/>
      <c r="ITM71" s="12"/>
      <c r="ITN71" s="12"/>
      <c r="ITO71" s="12"/>
      <c r="ITP71" s="12"/>
      <c r="ITQ71" s="12"/>
      <c r="ITR71" s="12"/>
      <c r="ITS71" s="12"/>
      <c r="ITT71" s="12"/>
      <c r="ITU71" s="12"/>
      <c r="ITV71" s="12"/>
      <c r="ITW71" s="12"/>
      <c r="ITX71" s="12"/>
      <c r="ITY71" s="12"/>
      <c r="ITZ71" s="12"/>
      <c r="IUA71" s="12"/>
      <c r="IUB71" s="12"/>
      <c r="IUC71" s="12"/>
      <c r="IUD71" s="12"/>
      <c r="IUE71" s="12"/>
      <c r="IUF71" s="12"/>
      <c r="IUG71" s="12"/>
      <c r="IUH71" s="12"/>
      <c r="IUI71" s="12"/>
      <c r="IUJ71" s="12"/>
      <c r="IUK71" s="12"/>
      <c r="IUL71" s="12"/>
      <c r="IUM71" s="12"/>
      <c r="IUN71" s="12"/>
      <c r="IUO71" s="12"/>
      <c r="IUP71" s="12"/>
      <c r="IUQ71" s="12"/>
      <c r="IUR71" s="12"/>
      <c r="IUS71" s="12"/>
      <c r="IUT71" s="12"/>
      <c r="IUU71" s="12"/>
      <c r="IUV71" s="12"/>
      <c r="IUW71" s="12"/>
      <c r="IUX71" s="12"/>
      <c r="IUY71" s="12"/>
      <c r="IUZ71" s="12"/>
      <c r="IVA71" s="12"/>
      <c r="IVB71" s="12"/>
      <c r="IVC71" s="12"/>
      <c r="IVD71" s="12"/>
      <c r="IVE71" s="12"/>
      <c r="IVF71" s="12"/>
      <c r="IVG71" s="12"/>
      <c r="IVH71" s="12"/>
      <c r="IVI71" s="12"/>
      <c r="IVJ71" s="12"/>
      <c r="IVK71" s="12"/>
      <c r="IVL71" s="12"/>
      <c r="IVM71" s="12"/>
      <c r="IVN71" s="12"/>
      <c r="IVO71" s="12"/>
      <c r="IVP71" s="12"/>
      <c r="IVQ71" s="12"/>
      <c r="IVR71" s="12"/>
      <c r="IVS71" s="12"/>
      <c r="IVT71" s="12"/>
      <c r="IVU71" s="12"/>
      <c r="IVV71" s="12"/>
      <c r="IVW71" s="12"/>
      <c r="IVX71" s="12"/>
      <c r="IVY71" s="12"/>
      <c r="IVZ71" s="12"/>
      <c r="IWA71" s="12"/>
      <c r="IWB71" s="12"/>
      <c r="IWC71" s="12"/>
      <c r="IWD71" s="12"/>
      <c r="IWE71" s="12"/>
      <c r="IWF71" s="12"/>
      <c r="IWG71" s="12"/>
      <c r="IWH71" s="12"/>
      <c r="IWI71" s="12"/>
      <c r="IWJ71" s="12"/>
      <c r="IWK71" s="12"/>
      <c r="IWL71" s="12"/>
      <c r="IWM71" s="12"/>
      <c r="IWN71" s="12"/>
      <c r="IWO71" s="12"/>
      <c r="IWP71" s="12"/>
      <c r="IWQ71" s="12"/>
      <c r="IWR71" s="12"/>
      <c r="IWS71" s="12"/>
      <c r="IWT71" s="12"/>
      <c r="IWU71" s="12"/>
      <c r="IWV71" s="12"/>
      <c r="IWW71" s="12"/>
      <c r="IWX71" s="12"/>
      <c r="IWY71" s="12"/>
      <c r="IWZ71" s="12"/>
      <c r="IXA71" s="12"/>
      <c r="IXB71" s="12"/>
      <c r="IXC71" s="12"/>
      <c r="IXD71" s="12"/>
      <c r="IXE71" s="12"/>
      <c r="IXF71" s="12"/>
      <c r="IXG71" s="12"/>
      <c r="IXH71" s="12"/>
      <c r="IXI71" s="12"/>
      <c r="IXJ71" s="12"/>
      <c r="IXK71" s="12"/>
      <c r="IXL71" s="12"/>
      <c r="IXM71" s="12"/>
      <c r="IXN71" s="12"/>
      <c r="IXO71" s="12"/>
      <c r="IXP71" s="12"/>
      <c r="IXQ71" s="12"/>
      <c r="IXR71" s="12"/>
      <c r="IXS71" s="12"/>
      <c r="IXT71" s="12"/>
      <c r="IXU71" s="12"/>
      <c r="IXV71" s="12"/>
      <c r="IXW71" s="12"/>
      <c r="IXX71" s="12"/>
      <c r="IXY71" s="12"/>
      <c r="IXZ71" s="12"/>
      <c r="IYA71" s="12"/>
      <c r="IYB71" s="12"/>
      <c r="IYC71" s="12"/>
      <c r="IYD71" s="12"/>
      <c r="IYE71" s="12"/>
      <c r="IYF71" s="12"/>
      <c r="IYG71" s="12"/>
      <c r="IYH71" s="12"/>
      <c r="IYI71" s="12"/>
      <c r="IYJ71" s="12"/>
      <c r="IYK71" s="12"/>
      <c r="IYL71" s="12"/>
      <c r="IYM71" s="12"/>
      <c r="IYN71" s="12"/>
      <c r="IYO71" s="12"/>
      <c r="IYP71" s="12"/>
      <c r="IYQ71" s="12"/>
      <c r="IYR71" s="12"/>
      <c r="IYS71" s="12"/>
      <c r="IYT71" s="12"/>
      <c r="IYU71" s="12"/>
      <c r="IYV71" s="12"/>
      <c r="IYW71" s="12"/>
      <c r="IYX71" s="12"/>
      <c r="IYY71" s="12"/>
      <c r="IYZ71" s="12"/>
      <c r="IZA71" s="12"/>
      <c r="IZB71" s="12"/>
      <c r="IZC71" s="12"/>
      <c r="IZD71" s="12"/>
      <c r="IZE71" s="12"/>
      <c r="IZF71" s="12"/>
      <c r="IZG71" s="12"/>
      <c r="IZH71" s="12"/>
      <c r="IZI71" s="12"/>
      <c r="IZJ71" s="12"/>
      <c r="IZK71" s="12"/>
      <c r="IZL71" s="12"/>
      <c r="IZM71" s="12"/>
      <c r="IZN71" s="12"/>
      <c r="IZO71" s="12"/>
      <c r="IZP71" s="12"/>
      <c r="IZQ71" s="12"/>
      <c r="IZR71" s="12"/>
      <c r="IZS71" s="12"/>
      <c r="IZT71" s="12"/>
      <c r="IZU71" s="12"/>
      <c r="IZV71" s="12"/>
      <c r="IZW71" s="12"/>
      <c r="IZX71" s="12"/>
      <c r="IZY71" s="12"/>
      <c r="IZZ71" s="12"/>
      <c r="JAA71" s="12"/>
      <c r="JAB71" s="12"/>
      <c r="JAC71" s="12"/>
      <c r="JAD71" s="12"/>
      <c r="JAE71" s="12"/>
      <c r="JAF71" s="12"/>
      <c r="JAG71" s="12"/>
      <c r="JAH71" s="12"/>
      <c r="JAI71" s="12"/>
      <c r="JAJ71" s="12"/>
      <c r="JAK71" s="12"/>
      <c r="JAL71" s="12"/>
      <c r="JAM71" s="12"/>
      <c r="JAN71" s="12"/>
      <c r="JAO71" s="12"/>
      <c r="JAP71" s="12"/>
      <c r="JAQ71" s="12"/>
      <c r="JAR71" s="12"/>
      <c r="JAS71" s="12"/>
      <c r="JAT71" s="12"/>
      <c r="JAU71" s="12"/>
      <c r="JAV71" s="12"/>
      <c r="JAW71" s="12"/>
      <c r="JAX71" s="12"/>
      <c r="JAY71" s="12"/>
      <c r="JAZ71" s="12"/>
      <c r="JBA71" s="12"/>
      <c r="JBB71" s="12"/>
      <c r="JBC71" s="12"/>
      <c r="JBD71" s="12"/>
      <c r="JBE71" s="12"/>
      <c r="JBF71" s="12"/>
      <c r="JBG71" s="12"/>
      <c r="JBH71" s="12"/>
      <c r="JBI71" s="12"/>
      <c r="JBJ71" s="12"/>
      <c r="JBK71" s="12"/>
      <c r="JBL71" s="12"/>
      <c r="JBM71" s="12"/>
      <c r="JBN71" s="12"/>
      <c r="JBO71" s="12"/>
      <c r="JBP71" s="12"/>
      <c r="JBQ71" s="12"/>
      <c r="JBR71" s="12"/>
      <c r="JBS71" s="12"/>
      <c r="JBT71" s="12"/>
      <c r="JBU71" s="12"/>
      <c r="JBV71" s="12"/>
      <c r="JBW71" s="12"/>
      <c r="JBX71" s="12"/>
      <c r="JBY71" s="12"/>
      <c r="JBZ71" s="12"/>
      <c r="JCA71" s="12"/>
      <c r="JCB71" s="12"/>
      <c r="JCC71" s="12"/>
      <c r="JCD71" s="12"/>
      <c r="JCE71" s="12"/>
      <c r="JCF71" s="12"/>
      <c r="JCG71" s="12"/>
      <c r="JCH71" s="12"/>
      <c r="JCI71" s="12"/>
      <c r="JCJ71" s="12"/>
      <c r="JCK71" s="12"/>
      <c r="JCL71" s="12"/>
      <c r="JCM71" s="12"/>
      <c r="JCN71" s="12"/>
      <c r="JCO71" s="12"/>
      <c r="JCP71" s="12"/>
      <c r="JCQ71" s="12"/>
      <c r="JCR71" s="12"/>
      <c r="JCS71" s="12"/>
      <c r="JCT71" s="12"/>
      <c r="JCU71" s="12"/>
      <c r="JCV71" s="12"/>
      <c r="JCW71" s="12"/>
      <c r="JCX71" s="12"/>
      <c r="JCY71" s="12"/>
      <c r="JCZ71" s="12"/>
      <c r="JDA71" s="12"/>
      <c r="JDB71" s="12"/>
      <c r="JDC71" s="12"/>
      <c r="JDD71" s="12"/>
      <c r="JDE71" s="12"/>
      <c r="JDF71" s="12"/>
      <c r="JDG71" s="12"/>
      <c r="JDH71" s="12"/>
      <c r="JDI71" s="12"/>
      <c r="JDJ71" s="12"/>
      <c r="JDK71" s="12"/>
      <c r="JDL71" s="12"/>
      <c r="JDM71" s="12"/>
      <c r="JDN71" s="12"/>
      <c r="JDO71" s="12"/>
      <c r="JDP71" s="12"/>
      <c r="JDQ71" s="12"/>
      <c r="JDR71" s="12"/>
      <c r="JDS71" s="12"/>
      <c r="JDT71" s="12"/>
      <c r="JDU71" s="12"/>
      <c r="JDV71" s="12"/>
      <c r="JDW71" s="12"/>
      <c r="JDX71" s="12"/>
      <c r="JDY71" s="12"/>
      <c r="JDZ71" s="12"/>
      <c r="JEA71" s="12"/>
      <c r="JEB71" s="12"/>
      <c r="JEC71" s="12"/>
      <c r="JED71" s="12"/>
      <c r="JEE71" s="12"/>
      <c r="JEF71" s="12"/>
      <c r="JEG71" s="12"/>
      <c r="JEH71" s="12"/>
      <c r="JEI71" s="12"/>
      <c r="JEJ71" s="12"/>
      <c r="JEK71" s="12"/>
      <c r="JEL71" s="12"/>
      <c r="JEM71" s="12"/>
      <c r="JEN71" s="12"/>
      <c r="JEO71" s="12"/>
      <c r="JEP71" s="12"/>
      <c r="JEQ71" s="12"/>
      <c r="JER71" s="12"/>
      <c r="JES71" s="12"/>
      <c r="JET71" s="12"/>
      <c r="JEU71" s="12"/>
      <c r="JEV71" s="12"/>
      <c r="JEW71" s="12"/>
      <c r="JEX71" s="12"/>
      <c r="JEY71" s="12"/>
      <c r="JEZ71" s="12"/>
      <c r="JFA71" s="12"/>
      <c r="JFB71" s="12"/>
      <c r="JFC71" s="12"/>
      <c r="JFD71" s="12"/>
      <c r="JFE71" s="12"/>
      <c r="JFF71" s="12"/>
      <c r="JFG71" s="12"/>
      <c r="JFH71" s="12"/>
      <c r="JFI71" s="12"/>
      <c r="JFJ71" s="12"/>
      <c r="JFK71" s="12"/>
      <c r="JFL71" s="12"/>
      <c r="JFM71" s="12"/>
      <c r="JFN71" s="12"/>
      <c r="JFO71" s="12"/>
      <c r="JFP71" s="12"/>
      <c r="JFQ71" s="12"/>
      <c r="JFR71" s="12"/>
      <c r="JFS71" s="12"/>
      <c r="JFT71" s="12"/>
      <c r="JFU71" s="12"/>
      <c r="JFV71" s="12"/>
      <c r="JFW71" s="12"/>
      <c r="JFX71" s="12"/>
      <c r="JFY71" s="12"/>
      <c r="JFZ71" s="12"/>
      <c r="JGA71" s="12"/>
      <c r="JGB71" s="12"/>
      <c r="JGC71" s="12"/>
      <c r="JGD71" s="12"/>
      <c r="JGE71" s="12"/>
      <c r="JGF71" s="12"/>
      <c r="JGG71" s="12"/>
      <c r="JGH71" s="12"/>
      <c r="JGI71" s="12"/>
      <c r="JGJ71" s="12"/>
      <c r="JGK71" s="12"/>
      <c r="JGL71" s="12"/>
      <c r="JGM71" s="12"/>
      <c r="JGN71" s="12"/>
      <c r="JGO71" s="12"/>
      <c r="JGP71" s="12"/>
      <c r="JGQ71" s="12"/>
      <c r="JGR71" s="12"/>
      <c r="JGS71" s="12"/>
      <c r="JGT71" s="12"/>
      <c r="JGU71" s="12"/>
      <c r="JGV71" s="12"/>
      <c r="JGW71" s="12"/>
      <c r="JGX71" s="12"/>
      <c r="JGY71" s="12"/>
      <c r="JGZ71" s="12"/>
      <c r="JHA71" s="12"/>
      <c r="JHB71" s="12"/>
      <c r="JHC71" s="12"/>
      <c r="JHD71" s="12"/>
      <c r="JHE71" s="12"/>
      <c r="JHF71" s="12"/>
      <c r="JHG71" s="12"/>
      <c r="JHH71" s="12"/>
      <c r="JHI71" s="12"/>
      <c r="JHJ71" s="12"/>
      <c r="JHK71" s="12"/>
      <c r="JHL71" s="12"/>
      <c r="JHM71" s="12"/>
      <c r="JHN71" s="12"/>
      <c r="JHO71" s="12"/>
      <c r="JHP71" s="12"/>
      <c r="JHQ71" s="12"/>
      <c r="JHR71" s="12"/>
      <c r="JHS71" s="12"/>
      <c r="JHT71" s="12"/>
      <c r="JHU71" s="12"/>
      <c r="JHV71" s="12"/>
      <c r="JHW71" s="12"/>
      <c r="JHX71" s="12"/>
      <c r="JHY71" s="12"/>
      <c r="JHZ71" s="12"/>
      <c r="JIA71" s="12"/>
      <c r="JIB71" s="12"/>
      <c r="JIC71" s="12"/>
      <c r="JID71" s="12"/>
      <c r="JIE71" s="12"/>
      <c r="JIF71" s="12"/>
      <c r="JIG71" s="12"/>
      <c r="JIH71" s="12"/>
      <c r="JII71" s="12"/>
      <c r="JIJ71" s="12"/>
      <c r="JIK71" s="12"/>
      <c r="JIL71" s="12"/>
      <c r="JIM71" s="12"/>
      <c r="JIN71" s="12"/>
      <c r="JIO71" s="12"/>
      <c r="JIP71" s="12"/>
      <c r="JIQ71" s="12"/>
      <c r="JIR71" s="12"/>
      <c r="JIS71" s="12"/>
      <c r="JIT71" s="12"/>
      <c r="JIU71" s="12"/>
      <c r="JIV71" s="12"/>
      <c r="JIW71" s="12"/>
      <c r="JIX71" s="12"/>
      <c r="JIY71" s="12"/>
      <c r="JIZ71" s="12"/>
      <c r="JJA71" s="12"/>
      <c r="JJB71" s="12"/>
      <c r="JJC71" s="12"/>
      <c r="JJD71" s="12"/>
      <c r="JJE71" s="12"/>
      <c r="JJF71" s="12"/>
      <c r="JJG71" s="12"/>
      <c r="JJH71" s="12"/>
      <c r="JJI71" s="12"/>
      <c r="JJJ71" s="12"/>
      <c r="JJK71" s="12"/>
      <c r="JJL71" s="12"/>
      <c r="JJM71" s="12"/>
      <c r="JJN71" s="12"/>
      <c r="JJO71" s="12"/>
      <c r="JJP71" s="12"/>
      <c r="JJQ71" s="12"/>
      <c r="JJR71" s="12"/>
      <c r="JJS71" s="12"/>
      <c r="JJT71" s="12"/>
      <c r="JJU71" s="12"/>
      <c r="JJV71" s="12"/>
      <c r="JJW71" s="12"/>
      <c r="JJX71" s="12"/>
      <c r="JJY71" s="12"/>
      <c r="JJZ71" s="12"/>
      <c r="JKA71" s="12"/>
      <c r="JKB71" s="12"/>
      <c r="JKC71" s="12"/>
      <c r="JKD71" s="12"/>
      <c r="JKE71" s="12"/>
      <c r="JKF71" s="12"/>
      <c r="JKG71" s="12"/>
      <c r="JKH71" s="12"/>
      <c r="JKI71" s="12"/>
      <c r="JKJ71" s="12"/>
      <c r="JKK71" s="12"/>
      <c r="JKL71" s="12"/>
      <c r="JKM71" s="12"/>
      <c r="JKN71" s="12"/>
      <c r="JKO71" s="12"/>
      <c r="JKP71" s="12"/>
      <c r="JKQ71" s="12"/>
      <c r="JKR71" s="12"/>
      <c r="JKS71" s="12"/>
      <c r="JKT71" s="12"/>
      <c r="JKU71" s="12"/>
      <c r="JKV71" s="12"/>
      <c r="JKW71" s="12"/>
      <c r="JKX71" s="12"/>
      <c r="JKY71" s="12"/>
      <c r="JKZ71" s="12"/>
      <c r="JLA71" s="12"/>
      <c r="JLB71" s="12"/>
      <c r="JLC71" s="12"/>
      <c r="JLD71" s="12"/>
      <c r="JLE71" s="12"/>
      <c r="JLF71" s="12"/>
      <c r="JLG71" s="12"/>
      <c r="JLH71" s="12"/>
      <c r="JLI71" s="12"/>
      <c r="JLJ71" s="12"/>
      <c r="JLK71" s="12"/>
      <c r="JLL71" s="12"/>
      <c r="JLM71" s="12"/>
      <c r="JLN71" s="12"/>
      <c r="JLO71" s="12"/>
      <c r="JLP71" s="12"/>
      <c r="JLQ71" s="12"/>
      <c r="JLR71" s="12"/>
      <c r="JLS71" s="12"/>
      <c r="JLT71" s="12"/>
      <c r="JLU71" s="12"/>
      <c r="JLV71" s="12"/>
      <c r="JLW71" s="12"/>
      <c r="JLX71" s="12"/>
      <c r="JLY71" s="12"/>
      <c r="JLZ71" s="12"/>
      <c r="JMA71" s="12"/>
      <c r="JMB71" s="12"/>
      <c r="JMC71" s="12"/>
      <c r="JMD71" s="12"/>
      <c r="JME71" s="12"/>
      <c r="JMF71" s="12"/>
      <c r="JMG71" s="12"/>
      <c r="JMH71" s="12"/>
      <c r="JMI71" s="12"/>
      <c r="JMJ71" s="12"/>
      <c r="JMK71" s="12"/>
      <c r="JML71" s="12"/>
      <c r="JMM71" s="12"/>
      <c r="JMN71" s="12"/>
      <c r="JMO71" s="12"/>
      <c r="JMP71" s="12"/>
      <c r="JMQ71" s="12"/>
      <c r="JMR71" s="12"/>
      <c r="JMS71" s="12"/>
      <c r="JMT71" s="12"/>
      <c r="JMU71" s="12"/>
      <c r="JMV71" s="12"/>
      <c r="JMW71" s="12"/>
      <c r="JMX71" s="12"/>
      <c r="JMY71" s="12"/>
      <c r="JMZ71" s="12"/>
      <c r="JNA71" s="12"/>
      <c r="JNB71" s="12"/>
      <c r="JNC71" s="12"/>
      <c r="JND71" s="12"/>
      <c r="JNE71" s="12"/>
      <c r="JNF71" s="12"/>
      <c r="JNG71" s="12"/>
      <c r="JNH71" s="12"/>
      <c r="JNI71" s="12"/>
      <c r="JNJ71" s="12"/>
      <c r="JNK71" s="12"/>
      <c r="JNL71" s="12"/>
      <c r="JNM71" s="12"/>
      <c r="JNN71" s="12"/>
      <c r="JNO71" s="12"/>
      <c r="JNP71" s="12"/>
      <c r="JNQ71" s="12"/>
      <c r="JNR71" s="12"/>
      <c r="JNS71" s="12"/>
      <c r="JNT71" s="12"/>
      <c r="JNU71" s="12"/>
      <c r="JNV71" s="12"/>
      <c r="JNW71" s="12"/>
      <c r="JNX71" s="12"/>
      <c r="JNY71" s="12"/>
      <c r="JNZ71" s="12"/>
      <c r="JOA71" s="12"/>
      <c r="JOB71" s="12"/>
      <c r="JOC71" s="12"/>
      <c r="JOD71" s="12"/>
      <c r="JOE71" s="12"/>
      <c r="JOF71" s="12"/>
      <c r="JOG71" s="12"/>
      <c r="JOH71" s="12"/>
      <c r="JOI71" s="12"/>
      <c r="JOJ71" s="12"/>
      <c r="JOK71" s="12"/>
      <c r="JOL71" s="12"/>
      <c r="JOM71" s="12"/>
      <c r="JON71" s="12"/>
      <c r="JOO71" s="12"/>
      <c r="JOP71" s="12"/>
      <c r="JOQ71" s="12"/>
      <c r="JOR71" s="12"/>
      <c r="JOS71" s="12"/>
      <c r="JOT71" s="12"/>
      <c r="JOU71" s="12"/>
      <c r="JOV71" s="12"/>
      <c r="JOW71" s="12"/>
      <c r="JOX71" s="12"/>
      <c r="JOY71" s="12"/>
      <c r="JOZ71" s="12"/>
      <c r="JPA71" s="12"/>
      <c r="JPB71" s="12"/>
      <c r="JPC71" s="12"/>
      <c r="JPD71" s="12"/>
      <c r="JPE71" s="12"/>
      <c r="JPF71" s="12"/>
      <c r="JPG71" s="12"/>
      <c r="JPH71" s="12"/>
      <c r="JPI71" s="12"/>
      <c r="JPJ71" s="12"/>
      <c r="JPK71" s="12"/>
      <c r="JPL71" s="12"/>
      <c r="JPM71" s="12"/>
      <c r="JPN71" s="12"/>
      <c r="JPO71" s="12"/>
      <c r="JPP71" s="12"/>
      <c r="JPQ71" s="12"/>
      <c r="JPR71" s="12"/>
      <c r="JPS71" s="12"/>
      <c r="JPT71" s="12"/>
      <c r="JPU71" s="12"/>
      <c r="JPV71" s="12"/>
      <c r="JPW71" s="12"/>
      <c r="JPX71" s="12"/>
      <c r="JPY71" s="12"/>
      <c r="JPZ71" s="12"/>
      <c r="JQA71" s="12"/>
      <c r="JQB71" s="12"/>
      <c r="JQC71" s="12"/>
      <c r="JQD71" s="12"/>
      <c r="JQE71" s="12"/>
      <c r="JQF71" s="12"/>
      <c r="JQG71" s="12"/>
      <c r="JQH71" s="12"/>
      <c r="JQI71" s="12"/>
      <c r="JQJ71" s="12"/>
      <c r="JQK71" s="12"/>
      <c r="JQL71" s="12"/>
      <c r="JQM71" s="12"/>
      <c r="JQN71" s="12"/>
      <c r="JQO71" s="12"/>
      <c r="JQP71" s="12"/>
      <c r="JQQ71" s="12"/>
      <c r="JQR71" s="12"/>
      <c r="JQS71" s="12"/>
      <c r="JQT71" s="12"/>
      <c r="JQU71" s="12"/>
      <c r="JQV71" s="12"/>
      <c r="JQW71" s="12"/>
      <c r="JQX71" s="12"/>
      <c r="JQY71" s="12"/>
      <c r="JQZ71" s="12"/>
      <c r="JRA71" s="12"/>
      <c r="JRB71" s="12"/>
      <c r="JRC71" s="12"/>
      <c r="JRD71" s="12"/>
      <c r="JRE71" s="12"/>
      <c r="JRF71" s="12"/>
      <c r="JRG71" s="12"/>
      <c r="JRH71" s="12"/>
      <c r="JRI71" s="12"/>
      <c r="JRJ71" s="12"/>
      <c r="JRK71" s="12"/>
      <c r="JRL71" s="12"/>
      <c r="JRM71" s="12"/>
      <c r="JRN71" s="12"/>
      <c r="JRO71" s="12"/>
      <c r="JRP71" s="12"/>
      <c r="JRQ71" s="12"/>
      <c r="JRR71" s="12"/>
      <c r="JRS71" s="12"/>
      <c r="JRT71" s="12"/>
      <c r="JRU71" s="12"/>
      <c r="JRV71" s="12"/>
      <c r="JRW71" s="12"/>
      <c r="JRX71" s="12"/>
      <c r="JRY71" s="12"/>
      <c r="JRZ71" s="12"/>
      <c r="JSA71" s="12"/>
      <c r="JSB71" s="12"/>
      <c r="JSC71" s="12"/>
      <c r="JSD71" s="12"/>
      <c r="JSE71" s="12"/>
      <c r="JSF71" s="12"/>
      <c r="JSG71" s="12"/>
      <c r="JSH71" s="12"/>
      <c r="JSI71" s="12"/>
      <c r="JSJ71" s="12"/>
      <c r="JSK71" s="12"/>
      <c r="JSL71" s="12"/>
      <c r="JSM71" s="12"/>
      <c r="JSN71" s="12"/>
      <c r="JSO71" s="12"/>
      <c r="JSP71" s="12"/>
      <c r="JSQ71" s="12"/>
      <c r="JSR71" s="12"/>
      <c r="JSS71" s="12"/>
      <c r="JST71" s="12"/>
      <c r="JSU71" s="12"/>
      <c r="JSV71" s="12"/>
      <c r="JSW71" s="12"/>
      <c r="JSX71" s="12"/>
      <c r="JSY71" s="12"/>
      <c r="JSZ71" s="12"/>
      <c r="JTA71" s="12"/>
      <c r="JTB71" s="12"/>
      <c r="JTC71" s="12"/>
      <c r="JTD71" s="12"/>
      <c r="JTE71" s="12"/>
      <c r="JTF71" s="12"/>
      <c r="JTG71" s="12"/>
      <c r="JTH71" s="12"/>
      <c r="JTI71" s="12"/>
      <c r="JTJ71" s="12"/>
      <c r="JTK71" s="12"/>
      <c r="JTL71" s="12"/>
      <c r="JTM71" s="12"/>
      <c r="JTN71" s="12"/>
      <c r="JTO71" s="12"/>
      <c r="JTP71" s="12"/>
      <c r="JTQ71" s="12"/>
      <c r="JTR71" s="12"/>
      <c r="JTS71" s="12"/>
      <c r="JTT71" s="12"/>
      <c r="JTU71" s="12"/>
      <c r="JTV71" s="12"/>
      <c r="JTW71" s="12"/>
      <c r="JTX71" s="12"/>
      <c r="JTY71" s="12"/>
      <c r="JTZ71" s="12"/>
      <c r="JUA71" s="12"/>
      <c r="JUB71" s="12"/>
      <c r="JUC71" s="12"/>
      <c r="JUD71" s="12"/>
      <c r="JUE71" s="12"/>
      <c r="JUF71" s="12"/>
      <c r="JUG71" s="12"/>
      <c r="JUH71" s="12"/>
      <c r="JUI71" s="12"/>
      <c r="JUJ71" s="12"/>
      <c r="JUK71" s="12"/>
      <c r="JUL71" s="12"/>
      <c r="JUM71" s="12"/>
      <c r="JUN71" s="12"/>
      <c r="JUO71" s="12"/>
      <c r="JUP71" s="12"/>
      <c r="JUQ71" s="12"/>
      <c r="JUR71" s="12"/>
      <c r="JUS71" s="12"/>
      <c r="JUT71" s="12"/>
      <c r="JUU71" s="12"/>
      <c r="JUV71" s="12"/>
      <c r="JUW71" s="12"/>
      <c r="JUX71" s="12"/>
      <c r="JUY71" s="12"/>
      <c r="JUZ71" s="12"/>
      <c r="JVA71" s="12"/>
      <c r="JVB71" s="12"/>
      <c r="JVC71" s="12"/>
      <c r="JVD71" s="12"/>
      <c r="JVE71" s="12"/>
      <c r="JVF71" s="12"/>
      <c r="JVG71" s="12"/>
      <c r="JVH71" s="12"/>
      <c r="JVI71" s="12"/>
      <c r="JVJ71" s="12"/>
      <c r="JVK71" s="12"/>
      <c r="JVL71" s="12"/>
      <c r="JVM71" s="12"/>
      <c r="JVN71" s="12"/>
      <c r="JVO71" s="12"/>
      <c r="JVP71" s="12"/>
      <c r="JVQ71" s="12"/>
      <c r="JVR71" s="12"/>
      <c r="JVS71" s="12"/>
      <c r="JVT71" s="12"/>
      <c r="JVU71" s="12"/>
      <c r="JVV71" s="12"/>
      <c r="JVW71" s="12"/>
      <c r="JVX71" s="12"/>
      <c r="JVY71" s="12"/>
      <c r="JVZ71" s="12"/>
      <c r="JWA71" s="12"/>
      <c r="JWB71" s="12"/>
      <c r="JWC71" s="12"/>
      <c r="JWD71" s="12"/>
      <c r="JWE71" s="12"/>
      <c r="JWF71" s="12"/>
      <c r="JWG71" s="12"/>
      <c r="JWH71" s="12"/>
      <c r="JWI71" s="12"/>
      <c r="JWJ71" s="12"/>
      <c r="JWK71" s="12"/>
      <c r="JWL71" s="12"/>
      <c r="JWM71" s="12"/>
      <c r="JWN71" s="12"/>
      <c r="JWO71" s="12"/>
      <c r="JWP71" s="12"/>
      <c r="JWQ71" s="12"/>
      <c r="JWR71" s="12"/>
      <c r="JWS71" s="12"/>
      <c r="JWT71" s="12"/>
      <c r="JWU71" s="12"/>
      <c r="JWV71" s="12"/>
      <c r="JWW71" s="12"/>
      <c r="JWX71" s="12"/>
      <c r="JWY71" s="12"/>
      <c r="JWZ71" s="12"/>
      <c r="JXA71" s="12"/>
      <c r="JXB71" s="12"/>
      <c r="JXC71" s="12"/>
      <c r="JXD71" s="12"/>
      <c r="JXE71" s="12"/>
      <c r="JXF71" s="12"/>
      <c r="JXG71" s="12"/>
      <c r="JXH71" s="12"/>
      <c r="JXI71" s="12"/>
      <c r="JXJ71" s="12"/>
      <c r="JXK71" s="12"/>
      <c r="JXL71" s="12"/>
      <c r="JXM71" s="12"/>
      <c r="JXN71" s="12"/>
      <c r="JXO71" s="12"/>
      <c r="JXP71" s="12"/>
      <c r="JXQ71" s="12"/>
      <c r="JXR71" s="12"/>
      <c r="JXS71" s="12"/>
      <c r="JXT71" s="12"/>
      <c r="JXU71" s="12"/>
      <c r="JXV71" s="12"/>
      <c r="JXW71" s="12"/>
      <c r="JXX71" s="12"/>
      <c r="JXY71" s="12"/>
      <c r="JXZ71" s="12"/>
      <c r="JYA71" s="12"/>
      <c r="JYB71" s="12"/>
      <c r="JYC71" s="12"/>
      <c r="JYD71" s="12"/>
      <c r="JYE71" s="12"/>
      <c r="JYF71" s="12"/>
      <c r="JYG71" s="12"/>
      <c r="JYH71" s="12"/>
      <c r="JYI71" s="12"/>
      <c r="JYJ71" s="12"/>
      <c r="JYK71" s="12"/>
      <c r="JYL71" s="12"/>
      <c r="JYM71" s="12"/>
      <c r="JYN71" s="12"/>
      <c r="JYO71" s="12"/>
      <c r="JYP71" s="12"/>
      <c r="JYQ71" s="12"/>
      <c r="JYR71" s="12"/>
      <c r="JYS71" s="12"/>
      <c r="JYT71" s="12"/>
      <c r="JYU71" s="12"/>
      <c r="JYV71" s="12"/>
      <c r="JYW71" s="12"/>
      <c r="JYX71" s="12"/>
      <c r="JYY71" s="12"/>
      <c r="JYZ71" s="12"/>
      <c r="JZA71" s="12"/>
      <c r="JZB71" s="12"/>
      <c r="JZC71" s="12"/>
      <c r="JZD71" s="12"/>
      <c r="JZE71" s="12"/>
      <c r="JZF71" s="12"/>
      <c r="JZG71" s="12"/>
      <c r="JZH71" s="12"/>
      <c r="JZI71" s="12"/>
      <c r="JZJ71" s="12"/>
      <c r="JZK71" s="12"/>
      <c r="JZL71" s="12"/>
      <c r="JZM71" s="12"/>
      <c r="JZN71" s="12"/>
      <c r="JZO71" s="12"/>
      <c r="JZP71" s="12"/>
      <c r="JZQ71" s="12"/>
      <c r="JZR71" s="12"/>
      <c r="JZS71" s="12"/>
      <c r="JZT71" s="12"/>
      <c r="JZU71" s="12"/>
      <c r="JZV71" s="12"/>
      <c r="JZW71" s="12"/>
      <c r="JZX71" s="12"/>
      <c r="JZY71" s="12"/>
      <c r="JZZ71" s="12"/>
      <c r="KAA71" s="12"/>
      <c r="KAB71" s="12"/>
      <c r="KAC71" s="12"/>
      <c r="KAD71" s="12"/>
      <c r="KAE71" s="12"/>
      <c r="KAF71" s="12"/>
      <c r="KAG71" s="12"/>
      <c r="KAH71" s="12"/>
      <c r="KAI71" s="12"/>
      <c r="KAJ71" s="12"/>
      <c r="KAK71" s="12"/>
      <c r="KAL71" s="12"/>
      <c r="KAM71" s="12"/>
      <c r="KAN71" s="12"/>
      <c r="KAO71" s="12"/>
      <c r="KAP71" s="12"/>
      <c r="KAQ71" s="12"/>
      <c r="KAR71" s="12"/>
      <c r="KAS71" s="12"/>
      <c r="KAT71" s="12"/>
      <c r="KAU71" s="12"/>
      <c r="KAV71" s="12"/>
      <c r="KAW71" s="12"/>
      <c r="KAX71" s="12"/>
      <c r="KAY71" s="12"/>
      <c r="KAZ71" s="12"/>
      <c r="KBA71" s="12"/>
      <c r="KBB71" s="12"/>
      <c r="KBC71" s="12"/>
      <c r="KBD71" s="12"/>
      <c r="KBE71" s="12"/>
      <c r="KBF71" s="12"/>
      <c r="KBG71" s="12"/>
      <c r="KBH71" s="12"/>
      <c r="KBI71" s="12"/>
      <c r="KBJ71" s="12"/>
      <c r="KBK71" s="12"/>
      <c r="KBL71" s="12"/>
      <c r="KBM71" s="12"/>
      <c r="KBN71" s="12"/>
      <c r="KBO71" s="12"/>
      <c r="KBP71" s="12"/>
      <c r="KBQ71" s="12"/>
      <c r="KBR71" s="12"/>
      <c r="KBS71" s="12"/>
      <c r="KBT71" s="12"/>
      <c r="KBU71" s="12"/>
      <c r="KBV71" s="12"/>
      <c r="KBW71" s="12"/>
      <c r="KBX71" s="12"/>
      <c r="KBY71" s="12"/>
      <c r="KBZ71" s="12"/>
      <c r="KCA71" s="12"/>
      <c r="KCB71" s="12"/>
      <c r="KCC71" s="12"/>
      <c r="KCD71" s="12"/>
      <c r="KCE71" s="12"/>
      <c r="KCF71" s="12"/>
      <c r="KCG71" s="12"/>
      <c r="KCH71" s="12"/>
      <c r="KCI71" s="12"/>
      <c r="KCJ71" s="12"/>
      <c r="KCK71" s="12"/>
      <c r="KCL71" s="12"/>
      <c r="KCM71" s="12"/>
      <c r="KCN71" s="12"/>
      <c r="KCO71" s="12"/>
      <c r="KCP71" s="12"/>
      <c r="KCQ71" s="12"/>
      <c r="KCR71" s="12"/>
      <c r="KCS71" s="12"/>
      <c r="KCT71" s="12"/>
      <c r="KCU71" s="12"/>
      <c r="KCV71" s="12"/>
      <c r="KCW71" s="12"/>
      <c r="KCX71" s="12"/>
      <c r="KCY71" s="12"/>
      <c r="KCZ71" s="12"/>
      <c r="KDA71" s="12"/>
      <c r="KDB71" s="12"/>
      <c r="KDC71" s="12"/>
      <c r="KDD71" s="12"/>
      <c r="KDE71" s="12"/>
      <c r="KDF71" s="12"/>
      <c r="KDG71" s="12"/>
      <c r="KDH71" s="12"/>
      <c r="KDI71" s="12"/>
      <c r="KDJ71" s="12"/>
      <c r="KDK71" s="12"/>
      <c r="KDL71" s="12"/>
      <c r="KDM71" s="12"/>
      <c r="KDN71" s="12"/>
      <c r="KDO71" s="12"/>
      <c r="KDP71" s="12"/>
      <c r="KDQ71" s="12"/>
      <c r="KDR71" s="12"/>
      <c r="KDS71" s="12"/>
      <c r="KDT71" s="12"/>
      <c r="KDU71" s="12"/>
      <c r="KDV71" s="12"/>
      <c r="KDW71" s="12"/>
      <c r="KDX71" s="12"/>
      <c r="KDY71" s="12"/>
      <c r="KDZ71" s="12"/>
      <c r="KEA71" s="12"/>
      <c r="KEB71" s="12"/>
      <c r="KEC71" s="12"/>
      <c r="KED71" s="12"/>
      <c r="KEE71" s="12"/>
      <c r="KEF71" s="12"/>
      <c r="KEG71" s="12"/>
      <c r="KEH71" s="12"/>
      <c r="KEI71" s="12"/>
      <c r="KEJ71" s="12"/>
      <c r="KEK71" s="12"/>
      <c r="KEL71" s="12"/>
      <c r="KEM71" s="12"/>
      <c r="KEN71" s="12"/>
      <c r="KEO71" s="12"/>
      <c r="KEP71" s="12"/>
      <c r="KEQ71" s="12"/>
      <c r="KER71" s="12"/>
      <c r="KES71" s="12"/>
      <c r="KET71" s="12"/>
      <c r="KEU71" s="12"/>
      <c r="KEV71" s="12"/>
      <c r="KEW71" s="12"/>
      <c r="KEX71" s="12"/>
      <c r="KEY71" s="12"/>
      <c r="KEZ71" s="12"/>
      <c r="KFA71" s="12"/>
      <c r="KFB71" s="12"/>
      <c r="KFC71" s="12"/>
      <c r="KFD71" s="12"/>
      <c r="KFE71" s="12"/>
      <c r="KFF71" s="12"/>
      <c r="KFG71" s="12"/>
      <c r="KFH71" s="12"/>
      <c r="KFI71" s="12"/>
      <c r="KFJ71" s="12"/>
      <c r="KFK71" s="12"/>
      <c r="KFL71" s="12"/>
      <c r="KFM71" s="12"/>
      <c r="KFN71" s="12"/>
      <c r="KFO71" s="12"/>
      <c r="KFP71" s="12"/>
      <c r="KFQ71" s="12"/>
      <c r="KFR71" s="12"/>
      <c r="KFS71" s="12"/>
      <c r="KFT71" s="12"/>
      <c r="KFU71" s="12"/>
      <c r="KFV71" s="12"/>
      <c r="KFW71" s="12"/>
      <c r="KFX71" s="12"/>
      <c r="KFY71" s="12"/>
      <c r="KFZ71" s="12"/>
      <c r="KGA71" s="12"/>
      <c r="KGB71" s="12"/>
      <c r="KGC71" s="12"/>
      <c r="KGD71" s="12"/>
      <c r="KGE71" s="12"/>
      <c r="KGF71" s="12"/>
      <c r="KGG71" s="12"/>
      <c r="KGH71" s="12"/>
      <c r="KGI71" s="12"/>
      <c r="KGJ71" s="12"/>
      <c r="KGK71" s="12"/>
      <c r="KGL71" s="12"/>
      <c r="KGM71" s="12"/>
      <c r="KGN71" s="12"/>
      <c r="KGO71" s="12"/>
      <c r="KGP71" s="12"/>
      <c r="KGQ71" s="12"/>
      <c r="KGR71" s="12"/>
      <c r="KGS71" s="12"/>
      <c r="KGT71" s="12"/>
      <c r="KGU71" s="12"/>
      <c r="KGV71" s="12"/>
      <c r="KGW71" s="12"/>
      <c r="KGX71" s="12"/>
      <c r="KGY71" s="12"/>
      <c r="KGZ71" s="12"/>
      <c r="KHA71" s="12"/>
      <c r="KHB71" s="12"/>
      <c r="KHC71" s="12"/>
      <c r="KHD71" s="12"/>
      <c r="KHE71" s="12"/>
      <c r="KHF71" s="12"/>
      <c r="KHG71" s="12"/>
      <c r="KHH71" s="12"/>
      <c r="KHI71" s="12"/>
      <c r="KHJ71" s="12"/>
      <c r="KHK71" s="12"/>
      <c r="KHL71" s="12"/>
      <c r="KHM71" s="12"/>
      <c r="KHN71" s="12"/>
      <c r="KHO71" s="12"/>
      <c r="KHP71" s="12"/>
      <c r="KHQ71" s="12"/>
      <c r="KHR71" s="12"/>
      <c r="KHS71" s="12"/>
      <c r="KHT71" s="12"/>
      <c r="KHU71" s="12"/>
      <c r="KHV71" s="12"/>
      <c r="KHW71" s="12"/>
      <c r="KHX71" s="12"/>
      <c r="KHY71" s="12"/>
      <c r="KHZ71" s="12"/>
      <c r="KIA71" s="12"/>
      <c r="KIB71" s="12"/>
      <c r="KIC71" s="12"/>
      <c r="KID71" s="12"/>
      <c r="KIE71" s="12"/>
      <c r="KIF71" s="12"/>
      <c r="KIG71" s="12"/>
      <c r="KIH71" s="12"/>
      <c r="KII71" s="12"/>
      <c r="KIJ71" s="12"/>
      <c r="KIK71" s="12"/>
      <c r="KIL71" s="12"/>
      <c r="KIM71" s="12"/>
      <c r="KIN71" s="12"/>
      <c r="KIO71" s="12"/>
      <c r="KIP71" s="12"/>
      <c r="KIQ71" s="12"/>
      <c r="KIR71" s="12"/>
      <c r="KIS71" s="12"/>
      <c r="KIT71" s="12"/>
      <c r="KIU71" s="12"/>
      <c r="KIV71" s="12"/>
      <c r="KIW71" s="12"/>
      <c r="KIX71" s="12"/>
      <c r="KIY71" s="12"/>
      <c r="KIZ71" s="12"/>
      <c r="KJA71" s="12"/>
      <c r="KJB71" s="12"/>
      <c r="KJC71" s="12"/>
      <c r="KJD71" s="12"/>
      <c r="KJE71" s="12"/>
      <c r="KJF71" s="12"/>
      <c r="KJG71" s="12"/>
      <c r="KJH71" s="12"/>
      <c r="KJI71" s="12"/>
      <c r="KJJ71" s="12"/>
      <c r="KJK71" s="12"/>
      <c r="KJL71" s="12"/>
      <c r="KJM71" s="12"/>
      <c r="KJN71" s="12"/>
      <c r="KJO71" s="12"/>
      <c r="KJP71" s="12"/>
      <c r="KJQ71" s="12"/>
      <c r="KJR71" s="12"/>
      <c r="KJS71" s="12"/>
      <c r="KJT71" s="12"/>
      <c r="KJU71" s="12"/>
      <c r="KJV71" s="12"/>
      <c r="KJW71" s="12"/>
      <c r="KJX71" s="12"/>
      <c r="KJY71" s="12"/>
      <c r="KJZ71" s="12"/>
      <c r="KKA71" s="12"/>
      <c r="KKB71" s="12"/>
      <c r="KKC71" s="12"/>
      <c r="KKD71" s="12"/>
      <c r="KKE71" s="12"/>
      <c r="KKF71" s="12"/>
      <c r="KKG71" s="12"/>
      <c r="KKH71" s="12"/>
      <c r="KKI71" s="12"/>
      <c r="KKJ71" s="12"/>
      <c r="KKK71" s="12"/>
      <c r="KKL71" s="12"/>
      <c r="KKM71" s="12"/>
      <c r="KKN71" s="12"/>
      <c r="KKO71" s="12"/>
      <c r="KKP71" s="12"/>
      <c r="KKQ71" s="12"/>
      <c r="KKR71" s="12"/>
      <c r="KKS71" s="12"/>
      <c r="KKT71" s="12"/>
      <c r="KKU71" s="12"/>
      <c r="KKV71" s="12"/>
      <c r="KKW71" s="12"/>
      <c r="KKX71" s="12"/>
      <c r="KKY71" s="12"/>
      <c r="KKZ71" s="12"/>
      <c r="KLA71" s="12"/>
      <c r="KLB71" s="12"/>
      <c r="KLC71" s="12"/>
      <c r="KLD71" s="12"/>
      <c r="KLE71" s="12"/>
      <c r="KLF71" s="12"/>
      <c r="KLG71" s="12"/>
      <c r="KLH71" s="12"/>
      <c r="KLI71" s="12"/>
      <c r="KLJ71" s="12"/>
      <c r="KLK71" s="12"/>
      <c r="KLL71" s="12"/>
      <c r="KLM71" s="12"/>
      <c r="KLN71" s="12"/>
      <c r="KLO71" s="12"/>
      <c r="KLP71" s="12"/>
      <c r="KLQ71" s="12"/>
      <c r="KLR71" s="12"/>
      <c r="KLS71" s="12"/>
      <c r="KLT71" s="12"/>
      <c r="KLU71" s="12"/>
      <c r="KLV71" s="12"/>
      <c r="KLW71" s="12"/>
      <c r="KLX71" s="12"/>
      <c r="KLY71" s="12"/>
      <c r="KLZ71" s="12"/>
      <c r="KMA71" s="12"/>
      <c r="KMB71" s="12"/>
      <c r="KMC71" s="12"/>
      <c r="KMD71" s="12"/>
      <c r="KME71" s="12"/>
      <c r="KMF71" s="12"/>
      <c r="KMG71" s="12"/>
      <c r="KMH71" s="12"/>
      <c r="KMI71" s="12"/>
      <c r="KMJ71" s="12"/>
      <c r="KMK71" s="12"/>
      <c r="KML71" s="12"/>
      <c r="KMM71" s="12"/>
      <c r="KMN71" s="12"/>
      <c r="KMO71" s="12"/>
      <c r="KMP71" s="12"/>
      <c r="KMQ71" s="12"/>
      <c r="KMR71" s="12"/>
      <c r="KMS71" s="12"/>
      <c r="KMT71" s="12"/>
      <c r="KMU71" s="12"/>
      <c r="KMV71" s="12"/>
      <c r="KMW71" s="12"/>
      <c r="KMX71" s="12"/>
      <c r="KMY71" s="12"/>
      <c r="KMZ71" s="12"/>
      <c r="KNA71" s="12"/>
      <c r="KNB71" s="12"/>
      <c r="KNC71" s="12"/>
      <c r="KND71" s="12"/>
      <c r="KNE71" s="12"/>
      <c r="KNF71" s="12"/>
      <c r="KNG71" s="12"/>
      <c r="KNH71" s="12"/>
      <c r="KNI71" s="12"/>
      <c r="KNJ71" s="12"/>
      <c r="KNK71" s="12"/>
      <c r="KNL71" s="12"/>
      <c r="KNM71" s="12"/>
      <c r="KNN71" s="12"/>
      <c r="KNO71" s="12"/>
      <c r="KNP71" s="12"/>
      <c r="KNQ71" s="12"/>
      <c r="KNR71" s="12"/>
      <c r="KNS71" s="12"/>
      <c r="KNT71" s="12"/>
      <c r="KNU71" s="12"/>
      <c r="KNV71" s="12"/>
      <c r="KNW71" s="12"/>
      <c r="KNX71" s="12"/>
      <c r="KNY71" s="12"/>
      <c r="KNZ71" s="12"/>
      <c r="KOA71" s="12"/>
      <c r="KOB71" s="12"/>
      <c r="KOC71" s="12"/>
      <c r="KOD71" s="12"/>
      <c r="KOE71" s="12"/>
      <c r="KOF71" s="12"/>
      <c r="KOG71" s="12"/>
      <c r="KOH71" s="12"/>
      <c r="KOI71" s="12"/>
      <c r="KOJ71" s="12"/>
      <c r="KOK71" s="12"/>
      <c r="KOL71" s="12"/>
      <c r="KOM71" s="12"/>
      <c r="KON71" s="12"/>
      <c r="KOO71" s="12"/>
      <c r="KOP71" s="12"/>
      <c r="KOQ71" s="12"/>
      <c r="KOR71" s="12"/>
      <c r="KOS71" s="12"/>
      <c r="KOT71" s="12"/>
      <c r="KOU71" s="12"/>
      <c r="KOV71" s="12"/>
      <c r="KOW71" s="12"/>
      <c r="KOX71" s="12"/>
      <c r="KOY71" s="12"/>
      <c r="KOZ71" s="12"/>
      <c r="KPA71" s="12"/>
      <c r="KPB71" s="12"/>
      <c r="KPC71" s="12"/>
      <c r="KPD71" s="12"/>
      <c r="KPE71" s="12"/>
      <c r="KPF71" s="12"/>
      <c r="KPG71" s="12"/>
      <c r="KPH71" s="12"/>
      <c r="KPI71" s="12"/>
      <c r="KPJ71" s="12"/>
      <c r="KPK71" s="12"/>
      <c r="KPL71" s="12"/>
      <c r="KPM71" s="12"/>
      <c r="KPN71" s="12"/>
      <c r="KPO71" s="12"/>
      <c r="KPP71" s="12"/>
      <c r="KPQ71" s="12"/>
      <c r="KPR71" s="12"/>
      <c r="KPS71" s="12"/>
      <c r="KPT71" s="12"/>
      <c r="KPU71" s="12"/>
      <c r="KPV71" s="12"/>
      <c r="KPW71" s="12"/>
      <c r="KPX71" s="12"/>
      <c r="KPY71" s="12"/>
      <c r="KPZ71" s="12"/>
      <c r="KQA71" s="12"/>
      <c r="KQB71" s="12"/>
      <c r="KQC71" s="12"/>
      <c r="KQD71" s="12"/>
      <c r="KQE71" s="12"/>
      <c r="KQF71" s="12"/>
      <c r="KQG71" s="12"/>
      <c r="KQH71" s="12"/>
      <c r="KQI71" s="12"/>
      <c r="KQJ71" s="12"/>
      <c r="KQK71" s="12"/>
      <c r="KQL71" s="12"/>
      <c r="KQM71" s="12"/>
      <c r="KQN71" s="12"/>
      <c r="KQO71" s="12"/>
      <c r="KQP71" s="12"/>
      <c r="KQQ71" s="12"/>
      <c r="KQR71" s="12"/>
      <c r="KQS71" s="12"/>
      <c r="KQT71" s="12"/>
      <c r="KQU71" s="12"/>
      <c r="KQV71" s="12"/>
      <c r="KQW71" s="12"/>
      <c r="KQX71" s="12"/>
      <c r="KQY71" s="12"/>
      <c r="KQZ71" s="12"/>
      <c r="KRA71" s="12"/>
      <c r="KRB71" s="12"/>
      <c r="KRC71" s="12"/>
      <c r="KRD71" s="12"/>
      <c r="KRE71" s="12"/>
      <c r="KRF71" s="12"/>
      <c r="KRG71" s="12"/>
      <c r="KRH71" s="12"/>
      <c r="KRI71" s="12"/>
      <c r="KRJ71" s="12"/>
      <c r="KRK71" s="12"/>
      <c r="KRL71" s="12"/>
      <c r="KRM71" s="12"/>
      <c r="KRN71" s="12"/>
      <c r="KRO71" s="12"/>
      <c r="KRP71" s="12"/>
      <c r="KRQ71" s="12"/>
      <c r="KRR71" s="12"/>
      <c r="KRS71" s="12"/>
      <c r="KRT71" s="12"/>
      <c r="KRU71" s="12"/>
      <c r="KRV71" s="12"/>
      <c r="KRW71" s="12"/>
      <c r="KRX71" s="12"/>
      <c r="KRY71" s="12"/>
      <c r="KRZ71" s="12"/>
      <c r="KSA71" s="12"/>
      <c r="KSB71" s="12"/>
      <c r="KSC71" s="12"/>
      <c r="KSD71" s="12"/>
      <c r="KSE71" s="12"/>
      <c r="KSF71" s="12"/>
      <c r="KSG71" s="12"/>
      <c r="KSH71" s="12"/>
      <c r="KSI71" s="12"/>
      <c r="KSJ71" s="12"/>
      <c r="KSK71" s="12"/>
      <c r="KSL71" s="12"/>
      <c r="KSM71" s="12"/>
      <c r="KSN71" s="12"/>
      <c r="KSO71" s="12"/>
      <c r="KSP71" s="12"/>
      <c r="KSQ71" s="12"/>
      <c r="KSR71" s="12"/>
      <c r="KSS71" s="12"/>
      <c r="KST71" s="12"/>
      <c r="KSU71" s="12"/>
      <c r="KSV71" s="12"/>
      <c r="KSW71" s="12"/>
      <c r="KSX71" s="12"/>
      <c r="KSY71" s="12"/>
      <c r="KSZ71" s="12"/>
      <c r="KTA71" s="12"/>
      <c r="KTB71" s="12"/>
      <c r="KTC71" s="12"/>
      <c r="KTD71" s="12"/>
      <c r="KTE71" s="12"/>
      <c r="KTF71" s="12"/>
      <c r="KTG71" s="12"/>
      <c r="KTH71" s="12"/>
      <c r="KTI71" s="12"/>
      <c r="KTJ71" s="12"/>
      <c r="KTK71" s="12"/>
      <c r="KTL71" s="12"/>
      <c r="KTM71" s="12"/>
      <c r="KTN71" s="12"/>
      <c r="KTO71" s="12"/>
      <c r="KTP71" s="12"/>
      <c r="KTQ71" s="12"/>
      <c r="KTR71" s="12"/>
      <c r="KTS71" s="12"/>
      <c r="KTT71" s="12"/>
      <c r="KTU71" s="12"/>
      <c r="KTV71" s="12"/>
      <c r="KTW71" s="12"/>
      <c r="KTX71" s="12"/>
      <c r="KTY71" s="12"/>
      <c r="KTZ71" s="12"/>
      <c r="KUA71" s="12"/>
      <c r="KUB71" s="12"/>
      <c r="KUC71" s="12"/>
      <c r="KUD71" s="12"/>
      <c r="KUE71" s="12"/>
      <c r="KUF71" s="12"/>
      <c r="KUG71" s="12"/>
      <c r="KUH71" s="12"/>
      <c r="KUI71" s="12"/>
      <c r="KUJ71" s="12"/>
      <c r="KUK71" s="12"/>
      <c r="KUL71" s="12"/>
      <c r="KUM71" s="12"/>
      <c r="KUN71" s="12"/>
      <c r="KUO71" s="12"/>
      <c r="KUP71" s="12"/>
      <c r="KUQ71" s="12"/>
      <c r="KUR71" s="12"/>
      <c r="KUS71" s="12"/>
      <c r="KUT71" s="12"/>
      <c r="KUU71" s="12"/>
      <c r="KUV71" s="12"/>
      <c r="KUW71" s="12"/>
      <c r="KUX71" s="12"/>
      <c r="KUY71" s="12"/>
      <c r="KUZ71" s="12"/>
      <c r="KVA71" s="12"/>
      <c r="KVB71" s="12"/>
      <c r="KVC71" s="12"/>
      <c r="KVD71" s="12"/>
      <c r="KVE71" s="12"/>
      <c r="KVF71" s="12"/>
      <c r="KVG71" s="12"/>
      <c r="KVH71" s="12"/>
      <c r="KVI71" s="12"/>
      <c r="KVJ71" s="12"/>
      <c r="KVK71" s="12"/>
      <c r="KVL71" s="12"/>
      <c r="KVM71" s="12"/>
      <c r="KVN71" s="12"/>
      <c r="KVO71" s="12"/>
      <c r="KVP71" s="12"/>
      <c r="KVQ71" s="12"/>
      <c r="KVR71" s="12"/>
      <c r="KVS71" s="12"/>
      <c r="KVT71" s="12"/>
      <c r="KVU71" s="12"/>
      <c r="KVV71" s="12"/>
      <c r="KVW71" s="12"/>
      <c r="KVX71" s="12"/>
      <c r="KVY71" s="12"/>
      <c r="KVZ71" s="12"/>
      <c r="KWA71" s="12"/>
      <c r="KWB71" s="12"/>
      <c r="KWC71" s="12"/>
      <c r="KWD71" s="12"/>
      <c r="KWE71" s="12"/>
      <c r="KWF71" s="12"/>
      <c r="KWG71" s="12"/>
      <c r="KWH71" s="12"/>
      <c r="KWI71" s="12"/>
      <c r="KWJ71" s="12"/>
      <c r="KWK71" s="12"/>
      <c r="KWL71" s="12"/>
      <c r="KWM71" s="12"/>
      <c r="KWN71" s="12"/>
      <c r="KWO71" s="12"/>
      <c r="KWP71" s="12"/>
      <c r="KWQ71" s="12"/>
      <c r="KWR71" s="12"/>
      <c r="KWS71" s="12"/>
      <c r="KWT71" s="12"/>
      <c r="KWU71" s="12"/>
      <c r="KWV71" s="12"/>
      <c r="KWW71" s="12"/>
      <c r="KWX71" s="12"/>
      <c r="KWY71" s="12"/>
      <c r="KWZ71" s="12"/>
      <c r="KXA71" s="12"/>
      <c r="KXB71" s="12"/>
      <c r="KXC71" s="12"/>
      <c r="KXD71" s="12"/>
      <c r="KXE71" s="12"/>
      <c r="KXF71" s="12"/>
      <c r="KXG71" s="12"/>
      <c r="KXH71" s="12"/>
      <c r="KXI71" s="12"/>
      <c r="KXJ71" s="12"/>
      <c r="KXK71" s="12"/>
      <c r="KXL71" s="12"/>
      <c r="KXM71" s="12"/>
      <c r="KXN71" s="12"/>
      <c r="KXO71" s="12"/>
      <c r="KXP71" s="12"/>
      <c r="KXQ71" s="12"/>
      <c r="KXR71" s="12"/>
      <c r="KXS71" s="12"/>
      <c r="KXT71" s="12"/>
      <c r="KXU71" s="12"/>
      <c r="KXV71" s="12"/>
      <c r="KXW71" s="12"/>
      <c r="KXX71" s="12"/>
      <c r="KXY71" s="12"/>
      <c r="KXZ71" s="12"/>
      <c r="KYA71" s="12"/>
      <c r="KYB71" s="12"/>
      <c r="KYC71" s="12"/>
      <c r="KYD71" s="12"/>
      <c r="KYE71" s="12"/>
      <c r="KYF71" s="12"/>
      <c r="KYG71" s="12"/>
      <c r="KYH71" s="12"/>
      <c r="KYI71" s="12"/>
      <c r="KYJ71" s="12"/>
      <c r="KYK71" s="12"/>
      <c r="KYL71" s="12"/>
      <c r="KYM71" s="12"/>
      <c r="KYN71" s="12"/>
      <c r="KYO71" s="12"/>
      <c r="KYP71" s="12"/>
      <c r="KYQ71" s="12"/>
      <c r="KYR71" s="12"/>
      <c r="KYS71" s="12"/>
      <c r="KYT71" s="12"/>
      <c r="KYU71" s="12"/>
      <c r="KYV71" s="12"/>
      <c r="KYW71" s="12"/>
      <c r="KYX71" s="12"/>
      <c r="KYY71" s="12"/>
      <c r="KYZ71" s="12"/>
      <c r="KZA71" s="12"/>
      <c r="KZB71" s="12"/>
      <c r="KZC71" s="12"/>
      <c r="KZD71" s="12"/>
      <c r="KZE71" s="12"/>
      <c r="KZF71" s="12"/>
      <c r="KZG71" s="12"/>
      <c r="KZH71" s="12"/>
      <c r="KZI71" s="12"/>
      <c r="KZJ71" s="12"/>
      <c r="KZK71" s="12"/>
      <c r="KZL71" s="12"/>
      <c r="KZM71" s="12"/>
      <c r="KZN71" s="12"/>
      <c r="KZO71" s="12"/>
      <c r="KZP71" s="12"/>
      <c r="KZQ71" s="12"/>
      <c r="KZR71" s="12"/>
      <c r="KZS71" s="12"/>
      <c r="KZT71" s="12"/>
      <c r="KZU71" s="12"/>
      <c r="KZV71" s="12"/>
      <c r="KZW71" s="12"/>
      <c r="KZX71" s="12"/>
      <c r="KZY71" s="12"/>
      <c r="KZZ71" s="12"/>
      <c r="LAA71" s="12"/>
      <c r="LAB71" s="12"/>
      <c r="LAC71" s="12"/>
      <c r="LAD71" s="12"/>
      <c r="LAE71" s="12"/>
      <c r="LAF71" s="12"/>
      <c r="LAG71" s="12"/>
      <c r="LAH71" s="12"/>
      <c r="LAI71" s="12"/>
      <c r="LAJ71" s="12"/>
      <c r="LAK71" s="12"/>
      <c r="LAL71" s="12"/>
      <c r="LAM71" s="12"/>
      <c r="LAN71" s="12"/>
      <c r="LAO71" s="12"/>
      <c r="LAP71" s="12"/>
      <c r="LAQ71" s="12"/>
      <c r="LAR71" s="12"/>
      <c r="LAS71" s="12"/>
      <c r="LAT71" s="12"/>
      <c r="LAU71" s="12"/>
      <c r="LAV71" s="12"/>
      <c r="LAW71" s="12"/>
      <c r="LAX71" s="12"/>
      <c r="LAY71" s="12"/>
      <c r="LAZ71" s="12"/>
      <c r="LBA71" s="12"/>
      <c r="LBB71" s="12"/>
      <c r="LBC71" s="12"/>
      <c r="LBD71" s="12"/>
      <c r="LBE71" s="12"/>
      <c r="LBF71" s="12"/>
      <c r="LBG71" s="12"/>
      <c r="LBH71" s="12"/>
      <c r="LBI71" s="12"/>
      <c r="LBJ71" s="12"/>
      <c r="LBK71" s="12"/>
      <c r="LBL71" s="12"/>
      <c r="LBM71" s="12"/>
      <c r="LBN71" s="12"/>
      <c r="LBO71" s="12"/>
      <c r="LBP71" s="12"/>
      <c r="LBQ71" s="12"/>
      <c r="LBR71" s="12"/>
      <c r="LBS71" s="12"/>
      <c r="LBT71" s="12"/>
      <c r="LBU71" s="12"/>
      <c r="LBV71" s="12"/>
      <c r="LBW71" s="12"/>
      <c r="LBX71" s="12"/>
      <c r="LBY71" s="12"/>
      <c r="LBZ71" s="12"/>
      <c r="LCA71" s="12"/>
      <c r="LCB71" s="12"/>
      <c r="LCC71" s="12"/>
      <c r="LCD71" s="12"/>
      <c r="LCE71" s="12"/>
      <c r="LCF71" s="12"/>
      <c r="LCG71" s="12"/>
      <c r="LCH71" s="12"/>
      <c r="LCI71" s="12"/>
      <c r="LCJ71" s="12"/>
      <c r="LCK71" s="12"/>
      <c r="LCL71" s="12"/>
      <c r="LCM71" s="12"/>
      <c r="LCN71" s="12"/>
      <c r="LCO71" s="12"/>
      <c r="LCP71" s="12"/>
      <c r="LCQ71" s="12"/>
      <c r="LCR71" s="12"/>
      <c r="LCS71" s="12"/>
      <c r="LCT71" s="12"/>
      <c r="LCU71" s="12"/>
      <c r="LCV71" s="12"/>
      <c r="LCW71" s="12"/>
      <c r="LCX71" s="12"/>
      <c r="LCY71" s="12"/>
      <c r="LCZ71" s="12"/>
      <c r="LDA71" s="12"/>
      <c r="LDB71" s="12"/>
      <c r="LDC71" s="12"/>
      <c r="LDD71" s="12"/>
      <c r="LDE71" s="12"/>
      <c r="LDF71" s="12"/>
      <c r="LDG71" s="12"/>
      <c r="LDH71" s="12"/>
      <c r="LDI71" s="12"/>
      <c r="LDJ71" s="12"/>
      <c r="LDK71" s="12"/>
      <c r="LDL71" s="12"/>
      <c r="LDM71" s="12"/>
      <c r="LDN71" s="12"/>
      <c r="LDO71" s="12"/>
      <c r="LDP71" s="12"/>
      <c r="LDQ71" s="12"/>
      <c r="LDR71" s="12"/>
      <c r="LDS71" s="12"/>
      <c r="LDT71" s="12"/>
      <c r="LDU71" s="12"/>
      <c r="LDV71" s="12"/>
      <c r="LDW71" s="12"/>
      <c r="LDX71" s="12"/>
      <c r="LDY71" s="12"/>
      <c r="LDZ71" s="12"/>
      <c r="LEA71" s="12"/>
      <c r="LEB71" s="12"/>
      <c r="LEC71" s="12"/>
      <c r="LED71" s="12"/>
      <c r="LEE71" s="12"/>
      <c r="LEF71" s="12"/>
      <c r="LEG71" s="12"/>
      <c r="LEH71" s="12"/>
      <c r="LEI71" s="12"/>
      <c r="LEJ71" s="12"/>
      <c r="LEK71" s="12"/>
      <c r="LEL71" s="12"/>
      <c r="LEM71" s="12"/>
      <c r="LEN71" s="12"/>
      <c r="LEO71" s="12"/>
      <c r="LEP71" s="12"/>
      <c r="LEQ71" s="12"/>
      <c r="LER71" s="12"/>
      <c r="LES71" s="12"/>
      <c r="LET71" s="12"/>
      <c r="LEU71" s="12"/>
      <c r="LEV71" s="12"/>
      <c r="LEW71" s="12"/>
      <c r="LEX71" s="12"/>
      <c r="LEY71" s="12"/>
      <c r="LEZ71" s="12"/>
      <c r="LFA71" s="12"/>
      <c r="LFB71" s="12"/>
      <c r="LFC71" s="12"/>
      <c r="LFD71" s="12"/>
      <c r="LFE71" s="12"/>
      <c r="LFF71" s="12"/>
      <c r="LFG71" s="12"/>
      <c r="LFH71" s="12"/>
      <c r="LFI71" s="12"/>
      <c r="LFJ71" s="12"/>
      <c r="LFK71" s="12"/>
      <c r="LFL71" s="12"/>
      <c r="LFM71" s="12"/>
      <c r="LFN71" s="12"/>
      <c r="LFO71" s="12"/>
      <c r="LFP71" s="12"/>
      <c r="LFQ71" s="12"/>
      <c r="LFR71" s="12"/>
      <c r="LFS71" s="12"/>
      <c r="LFT71" s="12"/>
      <c r="LFU71" s="12"/>
      <c r="LFV71" s="12"/>
      <c r="LFW71" s="12"/>
      <c r="LFX71" s="12"/>
      <c r="LFY71" s="12"/>
      <c r="LFZ71" s="12"/>
      <c r="LGA71" s="12"/>
      <c r="LGB71" s="12"/>
      <c r="LGC71" s="12"/>
      <c r="LGD71" s="12"/>
      <c r="LGE71" s="12"/>
      <c r="LGF71" s="12"/>
      <c r="LGG71" s="12"/>
      <c r="LGH71" s="12"/>
      <c r="LGI71" s="12"/>
      <c r="LGJ71" s="12"/>
      <c r="LGK71" s="12"/>
      <c r="LGL71" s="12"/>
      <c r="LGM71" s="12"/>
      <c r="LGN71" s="12"/>
      <c r="LGO71" s="12"/>
      <c r="LGP71" s="12"/>
      <c r="LGQ71" s="12"/>
      <c r="LGR71" s="12"/>
      <c r="LGS71" s="12"/>
      <c r="LGT71" s="12"/>
      <c r="LGU71" s="12"/>
      <c r="LGV71" s="12"/>
      <c r="LGW71" s="12"/>
      <c r="LGX71" s="12"/>
      <c r="LGY71" s="12"/>
      <c r="LGZ71" s="12"/>
      <c r="LHA71" s="12"/>
      <c r="LHB71" s="12"/>
      <c r="LHC71" s="12"/>
      <c r="LHD71" s="12"/>
      <c r="LHE71" s="12"/>
      <c r="LHF71" s="12"/>
      <c r="LHG71" s="12"/>
      <c r="LHH71" s="12"/>
      <c r="LHI71" s="12"/>
      <c r="LHJ71" s="12"/>
      <c r="LHK71" s="12"/>
      <c r="LHL71" s="12"/>
      <c r="LHM71" s="12"/>
      <c r="LHN71" s="12"/>
      <c r="LHO71" s="12"/>
      <c r="LHP71" s="12"/>
      <c r="LHQ71" s="12"/>
      <c r="LHR71" s="12"/>
      <c r="LHS71" s="12"/>
      <c r="LHT71" s="12"/>
      <c r="LHU71" s="12"/>
      <c r="LHV71" s="12"/>
      <c r="LHW71" s="12"/>
      <c r="LHX71" s="12"/>
      <c r="LHY71" s="12"/>
      <c r="LHZ71" s="12"/>
      <c r="LIA71" s="12"/>
      <c r="LIB71" s="12"/>
      <c r="LIC71" s="12"/>
      <c r="LID71" s="12"/>
      <c r="LIE71" s="12"/>
      <c r="LIF71" s="12"/>
      <c r="LIG71" s="12"/>
      <c r="LIH71" s="12"/>
      <c r="LII71" s="12"/>
      <c r="LIJ71" s="12"/>
      <c r="LIK71" s="12"/>
      <c r="LIL71" s="12"/>
      <c r="LIM71" s="12"/>
      <c r="LIN71" s="12"/>
      <c r="LIO71" s="12"/>
      <c r="LIP71" s="12"/>
      <c r="LIQ71" s="12"/>
      <c r="LIR71" s="12"/>
      <c r="LIS71" s="12"/>
      <c r="LIT71" s="12"/>
      <c r="LIU71" s="12"/>
      <c r="LIV71" s="12"/>
      <c r="LIW71" s="12"/>
      <c r="LIX71" s="12"/>
      <c r="LIY71" s="12"/>
      <c r="LIZ71" s="12"/>
      <c r="LJA71" s="12"/>
      <c r="LJB71" s="12"/>
      <c r="LJC71" s="12"/>
      <c r="LJD71" s="12"/>
      <c r="LJE71" s="12"/>
      <c r="LJF71" s="12"/>
      <c r="LJG71" s="12"/>
      <c r="LJH71" s="12"/>
      <c r="LJI71" s="12"/>
      <c r="LJJ71" s="12"/>
      <c r="LJK71" s="12"/>
      <c r="LJL71" s="12"/>
      <c r="LJM71" s="12"/>
      <c r="LJN71" s="12"/>
      <c r="LJO71" s="12"/>
      <c r="LJP71" s="12"/>
      <c r="LJQ71" s="12"/>
      <c r="LJR71" s="12"/>
      <c r="LJS71" s="12"/>
      <c r="LJT71" s="12"/>
      <c r="LJU71" s="12"/>
      <c r="LJV71" s="12"/>
      <c r="LJW71" s="12"/>
      <c r="LJX71" s="12"/>
      <c r="LJY71" s="12"/>
      <c r="LJZ71" s="12"/>
      <c r="LKA71" s="12"/>
      <c r="LKB71" s="12"/>
      <c r="LKC71" s="12"/>
      <c r="LKD71" s="12"/>
      <c r="LKE71" s="12"/>
      <c r="LKF71" s="12"/>
      <c r="LKG71" s="12"/>
      <c r="LKH71" s="12"/>
      <c r="LKI71" s="12"/>
      <c r="LKJ71" s="12"/>
      <c r="LKK71" s="12"/>
      <c r="LKL71" s="12"/>
      <c r="LKM71" s="12"/>
      <c r="LKN71" s="12"/>
      <c r="LKO71" s="12"/>
      <c r="LKP71" s="12"/>
      <c r="LKQ71" s="12"/>
      <c r="LKR71" s="12"/>
      <c r="LKS71" s="12"/>
      <c r="LKT71" s="12"/>
      <c r="LKU71" s="12"/>
      <c r="LKV71" s="12"/>
      <c r="LKW71" s="12"/>
      <c r="LKX71" s="12"/>
      <c r="LKY71" s="12"/>
      <c r="LKZ71" s="12"/>
      <c r="LLA71" s="12"/>
      <c r="LLB71" s="12"/>
      <c r="LLC71" s="12"/>
      <c r="LLD71" s="12"/>
      <c r="LLE71" s="12"/>
      <c r="LLF71" s="12"/>
      <c r="LLG71" s="12"/>
      <c r="LLH71" s="12"/>
      <c r="LLI71" s="12"/>
      <c r="LLJ71" s="12"/>
      <c r="LLK71" s="12"/>
      <c r="LLL71" s="12"/>
      <c r="LLM71" s="12"/>
      <c r="LLN71" s="12"/>
      <c r="LLO71" s="12"/>
      <c r="LLP71" s="12"/>
      <c r="LLQ71" s="12"/>
      <c r="LLR71" s="12"/>
      <c r="LLS71" s="12"/>
      <c r="LLT71" s="12"/>
      <c r="LLU71" s="12"/>
      <c r="LLV71" s="12"/>
      <c r="LLW71" s="12"/>
      <c r="LLX71" s="12"/>
      <c r="LLY71" s="12"/>
      <c r="LLZ71" s="12"/>
      <c r="LMA71" s="12"/>
      <c r="LMB71" s="12"/>
      <c r="LMC71" s="12"/>
      <c r="LMD71" s="12"/>
      <c r="LME71" s="12"/>
      <c r="LMF71" s="12"/>
      <c r="LMG71" s="12"/>
      <c r="LMH71" s="12"/>
      <c r="LMI71" s="12"/>
      <c r="LMJ71" s="12"/>
      <c r="LMK71" s="12"/>
      <c r="LML71" s="12"/>
      <c r="LMM71" s="12"/>
      <c r="LMN71" s="12"/>
      <c r="LMO71" s="12"/>
      <c r="LMP71" s="12"/>
      <c r="LMQ71" s="12"/>
      <c r="LMR71" s="12"/>
      <c r="LMS71" s="12"/>
      <c r="LMT71" s="12"/>
      <c r="LMU71" s="12"/>
      <c r="LMV71" s="12"/>
      <c r="LMW71" s="12"/>
      <c r="LMX71" s="12"/>
      <c r="LMY71" s="12"/>
      <c r="LMZ71" s="12"/>
      <c r="LNA71" s="12"/>
      <c r="LNB71" s="12"/>
      <c r="LNC71" s="12"/>
      <c r="LND71" s="12"/>
      <c r="LNE71" s="12"/>
      <c r="LNF71" s="12"/>
      <c r="LNG71" s="12"/>
      <c r="LNH71" s="12"/>
      <c r="LNI71" s="12"/>
      <c r="LNJ71" s="12"/>
      <c r="LNK71" s="12"/>
      <c r="LNL71" s="12"/>
      <c r="LNM71" s="12"/>
      <c r="LNN71" s="12"/>
      <c r="LNO71" s="12"/>
      <c r="LNP71" s="12"/>
      <c r="LNQ71" s="12"/>
      <c r="LNR71" s="12"/>
      <c r="LNS71" s="12"/>
      <c r="LNT71" s="12"/>
      <c r="LNU71" s="12"/>
      <c r="LNV71" s="12"/>
      <c r="LNW71" s="12"/>
      <c r="LNX71" s="12"/>
      <c r="LNY71" s="12"/>
      <c r="LNZ71" s="12"/>
      <c r="LOA71" s="12"/>
      <c r="LOB71" s="12"/>
      <c r="LOC71" s="12"/>
      <c r="LOD71" s="12"/>
      <c r="LOE71" s="12"/>
      <c r="LOF71" s="12"/>
      <c r="LOG71" s="12"/>
      <c r="LOH71" s="12"/>
      <c r="LOI71" s="12"/>
      <c r="LOJ71" s="12"/>
      <c r="LOK71" s="12"/>
      <c r="LOL71" s="12"/>
      <c r="LOM71" s="12"/>
      <c r="LON71" s="12"/>
      <c r="LOO71" s="12"/>
      <c r="LOP71" s="12"/>
      <c r="LOQ71" s="12"/>
      <c r="LOR71" s="12"/>
      <c r="LOS71" s="12"/>
      <c r="LOT71" s="12"/>
      <c r="LOU71" s="12"/>
      <c r="LOV71" s="12"/>
      <c r="LOW71" s="12"/>
      <c r="LOX71" s="12"/>
      <c r="LOY71" s="12"/>
      <c r="LOZ71" s="12"/>
      <c r="LPA71" s="12"/>
      <c r="LPB71" s="12"/>
      <c r="LPC71" s="12"/>
      <c r="LPD71" s="12"/>
      <c r="LPE71" s="12"/>
      <c r="LPF71" s="12"/>
      <c r="LPG71" s="12"/>
      <c r="LPH71" s="12"/>
      <c r="LPI71" s="12"/>
      <c r="LPJ71" s="12"/>
      <c r="LPK71" s="12"/>
      <c r="LPL71" s="12"/>
      <c r="LPM71" s="12"/>
      <c r="LPN71" s="12"/>
      <c r="LPO71" s="12"/>
      <c r="LPP71" s="12"/>
      <c r="LPQ71" s="12"/>
      <c r="LPR71" s="12"/>
      <c r="LPS71" s="12"/>
      <c r="LPT71" s="12"/>
      <c r="LPU71" s="12"/>
      <c r="LPV71" s="12"/>
      <c r="LPW71" s="12"/>
      <c r="LPX71" s="12"/>
      <c r="LPY71" s="12"/>
      <c r="LPZ71" s="12"/>
      <c r="LQA71" s="12"/>
      <c r="LQB71" s="12"/>
      <c r="LQC71" s="12"/>
      <c r="LQD71" s="12"/>
      <c r="LQE71" s="12"/>
      <c r="LQF71" s="12"/>
      <c r="LQG71" s="12"/>
      <c r="LQH71" s="12"/>
      <c r="LQI71" s="12"/>
      <c r="LQJ71" s="12"/>
      <c r="LQK71" s="12"/>
      <c r="LQL71" s="12"/>
      <c r="LQM71" s="12"/>
      <c r="LQN71" s="12"/>
      <c r="LQO71" s="12"/>
      <c r="LQP71" s="12"/>
      <c r="LQQ71" s="12"/>
      <c r="LQR71" s="12"/>
      <c r="LQS71" s="12"/>
      <c r="LQT71" s="12"/>
      <c r="LQU71" s="12"/>
      <c r="LQV71" s="12"/>
      <c r="LQW71" s="12"/>
      <c r="LQX71" s="12"/>
      <c r="LQY71" s="12"/>
      <c r="LQZ71" s="12"/>
      <c r="LRA71" s="12"/>
      <c r="LRB71" s="12"/>
      <c r="LRC71" s="12"/>
      <c r="LRD71" s="12"/>
      <c r="LRE71" s="12"/>
      <c r="LRF71" s="12"/>
      <c r="LRG71" s="12"/>
      <c r="LRH71" s="12"/>
      <c r="LRI71" s="12"/>
      <c r="LRJ71" s="12"/>
      <c r="LRK71" s="12"/>
      <c r="LRL71" s="12"/>
      <c r="LRM71" s="12"/>
      <c r="LRN71" s="12"/>
      <c r="LRO71" s="12"/>
      <c r="LRP71" s="12"/>
      <c r="LRQ71" s="12"/>
      <c r="LRR71" s="12"/>
      <c r="LRS71" s="12"/>
      <c r="LRT71" s="12"/>
      <c r="LRU71" s="12"/>
      <c r="LRV71" s="12"/>
      <c r="LRW71" s="12"/>
      <c r="LRX71" s="12"/>
      <c r="LRY71" s="12"/>
      <c r="LRZ71" s="12"/>
      <c r="LSA71" s="12"/>
      <c r="LSB71" s="12"/>
      <c r="LSC71" s="12"/>
      <c r="LSD71" s="12"/>
      <c r="LSE71" s="12"/>
      <c r="LSF71" s="12"/>
      <c r="LSG71" s="12"/>
      <c r="LSH71" s="12"/>
      <c r="LSI71" s="12"/>
      <c r="LSJ71" s="12"/>
      <c r="LSK71" s="12"/>
      <c r="LSL71" s="12"/>
      <c r="LSM71" s="12"/>
      <c r="LSN71" s="12"/>
      <c r="LSO71" s="12"/>
      <c r="LSP71" s="12"/>
      <c r="LSQ71" s="12"/>
      <c r="LSR71" s="12"/>
      <c r="LSS71" s="12"/>
      <c r="LST71" s="12"/>
      <c r="LSU71" s="12"/>
      <c r="LSV71" s="12"/>
      <c r="LSW71" s="12"/>
      <c r="LSX71" s="12"/>
      <c r="LSY71" s="12"/>
      <c r="LSZ71" s="12"/>
      <c r="LTA71" s="12"/>
      <c r="LTB71" s="12"/>
      <c r="LTC71" s="12"/>
      <c r="LTD71" s="12"/>
      <c r="LTE71" s="12"/>
      <c r="LTF71" s="12"/>
      <c r="LTG71" s="12"/>
      <c r="LTH71" s="12"/>
      <c r="LTI71" s="12"/>
      <c r="LTJ71" s="12"/>
      <c r="LTK71" s="12"/>
      <c r="LTL71" s="12"/>
      <c r="LTM71" s="12"/>
      <c r="LTN71" s="12"/>
      <c r="LTO71" s="12"/>
      <c r="LTP71" s="12"/>
      <c r="LTQ71" s="12"/>
      <c r="LTR71" s="12"/>
      <c r="LTS71" s="12"/>
      <c r="LTT71" s="12"/>
      <c r="LTU71" s="12"/>
      <c r="LTV71" s="12"/>
      <c r="LTW71" s="12"/>
      <c r="LTX71" s="12"/>
      <c r="LTY71" s="12"/>
      <c r="LTZ71" s="12"/>
      <c r="LUA71" s="12"/>
      <c r="LUB71" s="12"/>
      <c r="LUC71" s="12"/>
      <c r="LUD71" s="12"/>
      <c r="LUE71" s="12"/>
      <c r="LUF71" s="12"/>
      <c r="LUG71" s="12"/>
      <c r="LUH71" s="12"/>
      <c r="LUI71" s="12"/>
      <c r="LUJ71" s="12"/>
      <c r="LUK71" s="12"/>
      <c r="LUL71" s="12"/>
      <c r="LUM71" s="12"/>
      <c r="LUN71" s="12"/>
      <c r="LUO71" s="12"/>
      <c r="LUP71" s="12"/>
      <c r="LUQ71" s="12"/>
      <c r="LUR71" s="12"/>
      <c r="LUS71" s="12"/>
      <c r="LUT71" s="12"/>
      <c r="LUU71" s="12"/>
      <c r="LUV71" s="12"/>
      <c r="LUW71" s="12"/>
      <c r="LUX71" s="12"/>
      <c r="LUY71" s="12"/>
      <c r="LUZ71" s="12"/>
      <c r="LVA71" s="12"/>
      <c r="LVB71" s="12"/>
      <c r="LVC71" s="12"/>
      <c r="LVD71" s="12"/>
      <c r="LVE71" s="12"/>
      <c r="LVF71" s="12"/>
      <c r="LVG71" s="12"/>
      <c r="LVH71" s="12"/>
      <c r="LVI71" s="12"/>
      <c r="LVJ71" s="12"/>
      <c r="LVK71" s="12"/>
      <c r="LVL71" s="12"/>
      <c r="LVM71" s="12"/>
      <c r="LVN71" s="12"/>
      <c r="LVO71" s="12"/>
      <c r="LVP71" s="12"/>
      <c r="LVQ71" s="12"/>
      <c r="LVR71" s="12"/>
      <c r="LVS71" s="12"/>
      <c r="LVT71" s="12"/>
      <c r="LVU71" s="12"/>
      <c r="LVV71" s="12"/>
      <c r="LVW71" s="12"/>
      <c r="LVX71" s="12"/>
      <c r="LVY71" s="12"/>
      <c r="LVZ71" s="12"/>
      <c r="LWA71" s="12"/>
      <c r="LWB71" s="12"/>
      <c r="LWC71" s="12"/>
      <c r="LWD71" s="12"/>
      <c r="LWE71" s="12"/>
      <c r="LWF71" s="12"/>
      <c r="LWG71" s="12"/>
      <c r="LWH71" s="12"/>
      <c r="LWI71" s="12"/>
      <c r="LWJ71" s="12"/>
      <c r="LWK71" s="12"/>
      <c r="LWL71" s="12"/>
      <c r="LWM71" s="12"/>
      <c r="LWN71" s="12"/>
      <c r="LWO71" s="12"/>
      <c r="LWP71" s="12"/>
      <c r="LWQ71" s="12"/>
      <c r="LWR71" s="12"/>
      <c r="LWS71" s="12"/>
      <c r="LWT71" s="12"/>
      <c r="LWU71" s="12"/>
      <c r="LWV71" s="12"/>
      <c r="LWW71" s="12"/>
      <c r="LWX71" s="12"/>
      <c r="LWY71" s="12"/>
      <c r="LWZ71" s="12"/>
      <c r="LXA71" s="12"/>
      <c r="LXB71" s="12"/>
      <c r="LXC71" s="12"/>
      <c r="LXD71" s="12"/>
      <c r="LXE71" s="12"/>
      <c r="LXF71" s="12"/>
      <c r="LXG71" s="12"/>
      <c r="LXH71" s="12"/>
      <c r="LXI71" s="12"/>
      <c r="LXJ71" s="12"/>
      <c r="LXK71" s="12"/>
      <c r="LXL71" s="12"/>
      <c r="LXM71" s="12"/>
      <c r="LXN71" s="12"/>
      <c r="LXO71" s="12"/>
      <c r="LXP71" s="12"/>
      <c r="LXQ71" s="12"/>
      <c r="LXR71" s="12"/>
      <c r="LXS71" s="12"/>
      <c r="LXT71" s="12"/>
      <c r="LXU71" s="12"/>
      <c r="LXV71" s="12"/>
      <c r="LXW71" s="12"/>
      <c r="LXX71" s="12"/>
      <c r="LXY71" s="12"/>
      <c r="LXZ71" s="12"/>
      <c r="LYA71" s="12"/>
      <c r="LYB71" s="12"/>
      <c r="LYC71" s="12"/>
      <c r="LYD71" s="12"/>
      <c r="LYE71" s="12"/>
      <c r="LYF71" s="12"/>
      <c r="LYG71" s="12"/>
      <c r="LYH71" s="12"/>
      <c r="LYI71" s="12"/>
      <c r="LYJ71" s="12"/>
      <c r="LYK71" s="12"/>
      <c r="LYL71" s="12"/>
      <c r="LYM71" s="12"/>
      <c r="LYN71" s="12"/>
      <c r="LYO71" s="12"/>
      <c r="LYP71" s="12"/>
      <c r="LYQ71" s="12"/>
      <c r="LYR71" s="12"/>
      <c r="LYS71" s="12"/>
      <c r="LYT71" s="12"/>
      <c r="LYU71" s="12"/>
      <c r="LYV71" s="12"/>
      <c r="LYW71" s="12"/>
      <c r="LYX71" s="12"/>
      <c r="LYY71" s="12"/>
      <c r="LYZ71" s="12"/>
      <c r="LZA71" s="12"/>
      <c r="LZB71" s="12"/>
      <c r="LZC71" s="12"/>
      <c r="LZD71" s="12"/>
      <c r="LZE71" s="12"/>
      <c r="LZF71" s="12"/>
      <c r="LZG71" s="12"/>
      <c r="LZH71" s="12"/>
      <c r="LZI71" s="12"/>
      <c r="LZJ71" s="12"/>
      <c r="LZK71" s="12"/>
      <c r="LZL71" s="12"/>
      <c r="LZM71" s="12"/>
      <c r="LZN71" s="12"/>
      <c r="LZO71" s="12"/>
      <c r="LZP71" s="12"/>
      <c r="LZQ71" s="12"/>
      <c r="LZR71" s="12"/>
      <c r="LZS71" s="12"/>
      <c r="LZT71" s="12"/>
      <c r="LZU71" s="12"/>
      <c r="LZV71" s="12"/>
      <c r="LZW71" s="12"/>
      <c r="LZX71" s="12"/>
      <c r="LZY71" s="12"/>
      <c r="LZZ71" s="12"/>
      <c r="MAA71" s="12"/>
      <c r="MAB71" s="12"/>
      <c r="MAC71" s="12"/>
      <c r="MAD71" s="12"/>
      <c r="MAE71" s="12"/>
      <c r="MAF71" s="12"/>
      <c r="MAG71" s="12"/>
      <c r="MAH71" s="12"/>
      <c r="MAI71" s="12"/>
      <c r="MAJ71" s="12"/>
      <c r="MAK71" s="12"/>
      <c r="MAL71" s="12"/>
      <c r="MAM71" s="12"/>
      <c r="MAN71" s="12"/>
      <c r="MAO71" s="12"/>
      <c r="MAP71" s="12"/>
      <c r="MAQ71" s="12"/>
      <c r="MAR71" s="12"/>
      <c r="MAS71" s="12"/>
      <c r="MAT71" s="12"/>
      <c r="MAU71" s="12"/>
      <c r="MAV71" s="12"/>
      <c r="MAW71" s="12"/>
      <c r="MAX71" s="12"/>
      <c r="MAY71" s="12"/>
      <c r="MAZ71" s="12"/>
      <c r="MBA71" s="12"/>
      <c r="MBB71" s="12"/>
      <c r="MBC71" s="12"/>
      <c r="MBD71" s="12"/>
      <c r="MBE71" s="12"/>
      <c r="MBF71" s="12"/>
      <c r="MBG71" s="12"/>
      <c r="MBH71" s="12"/>
      <c r="MBI71" s="12"/>
      <c r="MBJ71" s="12"/>
      <c r="MBK71" s="12"/>
      <c r="MBL71" s="12"/>
      <c r="MBM71" s="12"/>
      <c r="MBN71" s="12"/>
      <c r="MBO71" s="12"/>
      <c r="MBP71" s="12"/>
      <c r="MBQ71" s="12"/>
      <c r="MBR71" s="12"/>
      <c r="MBS71" s="12"/>
      <c r="MBT71" s="12"/>
      <c r="MBU71" s="12"/>
      <c r="MBV71" s="12"/>
      <c r="MBW71" s="12"/>
      <c r="MBX71" s="12"/>
      <c r="MBY71" s="12"/>
      <c r="MBZ71" s="12"/>
      <c r="MCA71" s="12"/>
      <c r="MCB71" s="12"/>
      <c r="MCC71" s="12"/>
      <c r="MCD71" s="12"/>
      <c r="MCE71" s="12"/>
      <c r="MCF71" s="12"/>
      <c r="MCG71" s="12"/>
      <c r="MCH71" s="12"/>
      <c r="MCI71" s="12"/>
      <c r="MCJ71" s="12"/>
      <c r="MCK71" s="12"/>
      <c r="MCL71" s="12"/>
      <c r="MCM71" s="12"/>
      <c r="MCN71" s="12"/>
      <c r="MCO71" s="12"/>
      <c r="MCP71" s="12"/>
      <c r="MCQ71" s="12"/>
      <c r="MCR71" s="12"/>
      <c r="MCS71" s="12"/>
      <c r="MCT71" s="12"/>
      <c r="MCU71" s="12"/>
      <c r="MCV71" s="12"/>
      <c r="MCW71" s="12"/>
      <c r="MCX71" s="12"/>
      <c r="MCY71" s="12"/>
      <c r="MCZ71" s="12"/>
      <c r="MDA71" s="12"/>
      <c r="MDB71" s="12"/>
      <c r="MDC71" s="12"/>
      <c r="MDD71" s="12"/>
      <c r="MDE71" s="12"/>
      <c r="MDF71" s="12"/>
      <c r="MDG71" s="12"/>
      <c r="MDH71" s="12"/>
      <c r="MDI71" s="12"/>
      <c r="MDJ71" s="12"/>
      <c r="MDK71" s="12"/>
      <c r="MDL71" s="12"/>
      <c r="MDM71" s="12"/>
      <c r="MDN71" s="12"/>
      <c r="MDO71" s="12"/>
      <c r="MDP71" s="12"/>
      <c r="MDQ71" s="12"/>
      <c r="MDR71" s="12"/>
      <c r="MDS71" s="12"/>
      <c r="MDT71" s="12"/>
      <c r="MDU71" s="12"/>
      <c r="MDV71" s="12"/>
      <c r="MDW71" s="12"/>
      <c r="MDX71" s="12"/>
      <c r="MDY71" s="12"/>
      <c r="MDZ71" s="12"/>
      <c r="MEA71" s="12"/>
      <c r="MEB71" s="12"/>
      <c r="MEC71" s="12"/>
      <c r="MED71" s="12"/>
      <c r="MEE71" s="12"/>
      <c r="MEF71" s="12"/>
      <c r="MEG71" s="12"/>
      <c r="MEH71" s="12"/>
      <c r="MEI71" s="12"/>
      <c r="MEJ71" s="12"/>
      <c r="MEK71" s="12"/>
      <c r="MEL71" s="12"/>
      <c r="MEM71" s="12"/>
      <c r="MEN71" s="12"/>
      <c r="MEO71" s="12"/>
      <c r="MEP71" s="12"/>
      <c r="MEQ71" s="12"/>
      <c r="MER71" s="12"/>
      <c r="MES71" s="12"/>
      <c r="MET71" s="12"/>
      <c r="MEU71" s="12"/>
      <c r="MEV71" s="12"/>
      <c r="MEW71" s="12"/>
      <c r="MEX71" s="12"/>
      <c r="MEY71" s="12"/>
      <c r="MEZ71" s="12"/>
      <c r="MFA71" s="12"/>
      <c r="MFB71" s="12"/>
      <c r="MFC71" s="12"/>
      <c r="MFD71" s="12"/>
      <c r="MFE71" s="12"/>
      <c r="MFF71" s="12"/>
      <c r="MFG71" s="12"/>
      <c r="MFH71" s="12"/>
      <c r="MFI71" s="12"/>
      <c r="MFJ71" s="12"/>
      <c r="MFK71" s="12"/>
      <c r="MFL71" s="12"/>
      <c r="MFM71" s="12"/>
      <c r="MFN71" s="12"/>
      <c r="MFO71" s="12"/>
      <c r="MFP71" s="12"/>
      <c r="MFQ71" s="12"/>
      <c r="MFR71" s="12"/>
      <c r="MFS71" s="12"/>
      <c r="MFT71" s="12"/>
      <c r="MFU71" s="12"/>
      <c r="MFV71" s="12"/>
      <c r="MFW71" s="12"/>
      <c r="MFX71" s="12"/>
      <c r="MFY71" s="12"/>
      <c r="MFZ71" s="12"/>
      <c r="MGA71" s="12"/>
      <c r="MGB71" s="12"/>
      <c r="MGC71" s="12"/>
      <c r="MGD71" s="12"/>
      <c r="MGE71" s="12"/>
      <c r="MGF71" s="12"/>
      <c r="MGG71" s="12"/>
      <c r="MGH71" s="12"/>
      <c r="MGI71" s="12"/>
      <c r="MGJ71" s="12"/>
      <c r="MGK71" s="12"/>
      <c r="MGL71" s="12"/>
      <c r="MGM71" s="12"/>
      <c r="MGN71" s="12"/>
      <c r="MGO71" s="12"/>
      <c r="MGP71" s="12"/>
      <c r="MGQ71" s="12"/>
      <c r="MGR71" s="12"/>
      <c r="MGS71" s="12"/>
      <c r="MGT71" s="12"/>
      <c r="MGU71" s="12"/>
      <c r="MGV71" s="12"/>
      <c r="MGW71" s="12"/>
      <c r="MGX71" s="12"/>
      <c r="MGY71" s="12"/>
      <c r="MGZ71" s="12"/>
      <c r="MHA71" s="12"/>
      <c r="MHB71" s="12"/>
      <c r="MHC71" s="12"/>
      <c r="MHD71" s="12"/>
      <c r="MHE71" s="12"/>
      <c r="MHF71" s="12"/>
      <c r="MHG71" s="12"/>
      <c r="MHH71" s="12"/>
      <c r="MHI71" s="12"/>
      <c r="MHJ71" s="12"/>
      <c r="MHK71" s="12"/>
      <c r="MHL71" s="12"/>
      <c r="MHM71" s="12"/>
      <c r="MHN71" s="12"/>
      <c r="MHO71" s="12"/>
      <c r="MHP71" s="12"/>
      <c r="MHQ71" s="12"/>
      <c r="MHR71" s="12"/>
      <c r="MHS71" s="12"/>
      <c r="MHT71" s="12"/>
      <c r="MHU71" s="12"/>
      <c r="MHV71" s="12"/>
      <c r="MHW71" s="12"/>
      <c r="MHX71" s="12"/>
      <c r="MHY71" s="12"/>
      <c r="MHZ71" s="12"/>
      <c r="MIA71" s="12"/>
      <c r="MIB71" s="12"/>
      <c r="MIC71" s="12"/>
      <c r="MID71" s="12"/>
      <c r="MIE71" s="12"/>
      <c r="MIF71" s="12"/>
      <c r="MIG71" s="12"/>
      <c r="MIH71" s="12"/>
      <c r="MII71" s="12"/>
      <c r="MIJ71" s="12"/>
      <c r="MIK71" s="12"/>
      <c r="MIL71" s="12"/>
      <c r="MIM71" s="12"/>
      <c r="MIN71" s="12"/>
      <c r="MIO71" s="12"/>
      <c r="MIP71" s="12"/>
      <c r="MIQ71" s="12"/>
      <c r="MIR71" s="12"/>
      <c r="MIS71" s="12"/>
      <c r="MIT71" s="12"/>
      <c r="MIU71" s="12"/>
      <c r="MIV71" s="12"/>
      <c r="MIW71" s="12"/>
      <c r="MIX71" s="12"/>
      <c r="MIY71" s="12"/>
      <c r="MIZ71" s="12"/>
      <c r="MJA71" s="12"/>
      <c r="MJB71" s="12"/>
      <c r="MJC71" s="12"/>
      <c r="MJD71" s="12"/>
      <c r="MJE71" s="12"/>
      <c r="MJF71" s="12"/>
      <c r="MJG71" s="12"/>
      <c r="MJH71" s="12"/>
      <c r="MJI71" s="12"/>
      <c r="MJJ71" s="12"/>
      <c r="MJK71" s="12"/>
      <c r="MJL71" s="12"/>
      <c r="MJM71" s="12"/>
      <c r="MJN71" s="12"/>
      <c r="MJO71" s="12"/>
      <c r="MJP71" s="12"/>
      <c r="MJQ71" s="12"/>
      <c r="MJR71" s="12"/>
      <c r="MJS71" s="12"/>
      <c r="MJT71" s="12"/>
      <c r="MJU71" s="12"/>
      <c r="MJV71" s="12"/>
      <c r="MJW71" s="12"/>
      <c r="MJX71" s="12"/>
      <c r="MJY71" s="12"/>
      <c r="MJZ71" s="12"/>
      <c r="MKA71" s="12"/>
      <c r="MKB71" s="12"/>
      <c r="MKC71" s="12"/>
      <c r="MKD71" s="12"/>
      <c r="MKE71" s="12"/>
      <c r="MKF71" s="12"/>
      <c r="MKG71" s="12"/>
      <c r="MKH71" s="12"/>
      <c r="MKI71" s="12"/>
      <c r="MKJ71" s="12"/>
      <c r="MKK71" s="12"/>
      <c r="MKL71" s="12"/>
      <c r="MKM71" s="12"/>
      <c r="MKN71" s="12"/>
      <c r="MKO71" s="12"/>
      <c r="MKP71" s="12"/>
      <c r="MKQ71" s="12"/>
      <c r="MKR71" s="12"/>
      <c r="MKS71" s="12"/>
      <c r="MKT71" s="12"/>
      <c r="MKU71" s="12"/>
      <c r="MKV71" s="12"/>
      <c r="MKW71" s="12"/>
      <c r="MKX71" s="12"/>
      <c r="MKY71" s="12"/>
      <c r="MKZ71" s="12"/>
      <c r="MLA71" s="12"/>
      <c r="MLB71" s="12"/>
      <c r="MLC71" s="12"/>
      <c r="MLD71" s="12"/>
      <c r="MLE71" s="12"/>
      <c r="MLF71" s="12"/>
      <c r="MLG71" s="12"/>
      <c r="MLH71" s="12"/>
      <c r="MLI71" s="12"/>
      <c r="MLJ71" s="12"/>
      <c r="MLK71" s="12"/>
      <c r="MLL71" s="12"/>
      <c r="MLM71" s="12"/>
      <c r="MLN71" s="12"/>
      <c r="MLO71" s="12"/>
      <c r="MLP71" s="12"/>
      <c r="MLQ71" s="12"/>
      <c r="MLR71" s="12"/>
      <c r="MLS71" s="12"/>
      <c r="MLT71" s="12"/>
      <c r="MLU71" s="12"/>
      <c r="MLV71" s="12"/>
      <c r="MLW71" s="12"/>
      <c r="MLX71" s="12"/>
      <c r="MLY71" s="12"/>
      <c r="MLZ71" s="12"/>
      <c r="MMA71" s="12"/>
      <c r="MMB71" s="12"/>
      <c r="MMC71" s="12"/>
      <c r="MMD71" s="12"/>
      <c r="MME71" s="12"/>
      <c r="MMF71" s="12"/>
      <c r="MMG71" s="12"/>
      <c r="MMH71" s="12"/>
      <c r="MMI71" s="12"/>
      <c r="MMJ71" s="12"/>
      <c r="MMK71" s="12"/>
      <c r="MML71" s="12"/>
      <c r="MMM71" s="12"/>
      <c r="MMN71" s="12"/>
      <c r="MMO71" s="12"/>
      <c r="MMP71" s="12"/>
      <c r="MMQ71" s="12"/>
      <c r="MMR71" s="12"/>
      <c r="MMS71" s="12"/>
      <c r="MMT71" s="12"/>
      <c r="MMU71" s="12"/>
      <c r="MMV71" s="12"/>
      <c r="MMW71" s="12"/>
      <c r="MMX71" s="12"/>
      <c r="MMY71" s="12"/>
      <c r="MMZ71" s="12"/>
      <c r="MNA71" s="12"/>
      <c r="MNB71" s="12"/>
      <c r="MNC71" s="12"/>
      <c r="MND71" s="12"/>
      <c r="MNE71" s="12"/>
      <c r="MNF71" s="12"/>
      <c r="MNG71" s="12"/>
      <c r="MNH71" s="12"/>
      <c r="MNI71" s="12"/>
      <c r="MNJ71" s="12"/>
      <c r="MNK71" s="12"/>
      <c r="MNL71" s="12"/>
      <c r="MNM71" s="12"/>
      <c r="MNN71" s="12"/>
      <c r="MNO71" s="12"/>
      <c r="MNP71" s="12"/>
      <c r="MNQ71" s="12"/>
      <c r="MNR71" s="12"/>
      <c r="MNS71" s="12"/>
      <c r="MNT71" s="12"/>
      <c r="MNU71" s="12"/>
      <c r="MNV71" s="12"/>
      <c r="MNW71" s="12"/>
      <c r="MNX71" s="12"/>
      <c r="MNY71" s="12"/>
      <c r="MNZ71" s="12"/>
      <c r="MOA71" s="12"/>
      <c r="MOB71" s="12"/>
      <c r="MOC71" s="12"/>
      <c r="MOD71" s="12"/>
      <c r="MOE71" s="12"/>
      <c r="MOF71" s="12"/>
      <c r="MOG71" s="12"/>
      <c r="MOH71" s="12"/>
      <c r="MOI71" s="12"/>
      <c r="MOJ71" s="12"/>
      <c r="MOK71" s="12"/>
      <c r="MOL71" s="12"/>
      <c r="MOM71" s="12"/>
      <c r="MON71" s="12"/>
      <c r="MOO71" s="12"/>
      <c r="MOP71" s="12"/>
      <c r="MOQ71" s="12"/>
      <c r="MOR71" s="12"/>
      <c r="MOS71" s="12"/>
      <c r="MOT71" s="12"/>
      <c r="MOU71" s="12"/>
      <c r="MOV71" s="12"/>
      <c r="MOW71" s="12"/>
      <c r="MOX71" s="12"/>
      <c r="MOY71" s="12"/>
      <c r="MOZ71" s="12"/>
      <c r="MPA71" s="12"/>
      <c r="MPB71" s="12"/>
      <c r="MPC71" s="12"/>
      <c r="MPD71" s="12"/>
      <c r="MPE71" s="12"/>
      <c r="MPF71" s="12"/>
      <c r="MPG71" s="12"/>
      <c r="MPH71" s="12"/>
      <c r="MPI71" s="12"/>
      <c r="MPJ71" s="12"/>
      <c r="MPK71" s="12"/>
      <c r="MPL71" s="12"/>
      <c r="MPM71" s="12"/>
      <c r="MPN71" s="12"/>
      <c r="MPO71" s="12"/>
      <c r="MPP71" s="12"/>
      <c r="MPQ71" s="12"/>
      <c r="MPR71" s="12"/>
      <c r="MPS71" s="12"/>
      <c r="MPT71" s="12"/>
      <c r="MPU71" s="12"/>
      <c r="MPV71" s="12"/>
      <c r="MPW71" s="12"/>
      <c r="MPX71" s="12"/>
      <c r="MPY71" s="12"/>
      <c r="MPZ71" s="12"/>
      <c r="MQA71" s="12"/>
      <c r="MQB71" s="12"/>
      <c r="MQC71" s="12"/>
      <c r="MQD71" s="12"/>
      <c r="MQE71" s="12"/>
      <c r="MQF71" s="12"/>
      <c r="MQG71" s="12"/>
      <c r="MQH71" s="12"/>
      <c r="MQI71" s="12"/>
      <c r="MQJ71" s="12"/>
      <c r="MQK71" s="12"/>
      <c r="MQL71" s="12"/>
      <c r="MQM71" s="12"/>
      <c r="MQN71" s="12"/>
      <c r="MQO71" s="12"/>
      <c r="MQP71" s="12"/>
      <c r="MQQ71" s="12"/>
      <c r="MQR71" s="12"/>
      <c r="MQS71" s="12"/>
      <c r="MQT71" s="12"/>
      <c r="MQU71" s="12"/>
      <c r="MQV71" s="12"/>
      <c r="MQW71" s="12"/>
      <c r="MQX71" s="12"/>
      <c r="MQY71" s="12"/>
      <c r="MQZ71" s="12"/>
      <c r="MRA71" s="12"/>
      <c r="MRB71" s="12"/>
      <c r="MRC71" s="12"/>
      <c r="MRD71" s="12"/>
      <c r="MRE71" s="12"/>
      <c r="MRF71" s="12"/>
      <c r="MRG71" s="12"/>
      <c r="MRH71" s="12"/>
      <c r="MRI71" s="12"/>
      <c r="MRJ71" s="12"/>
      <c r="MRK71" s="12"/>
      <c r="MRL71" s="12"/>
      <c r="MRM71" s="12"/>
      <c r="MRN71" s="12"/>
      <c r="MRO71" s="12"/>
      <c r="MRP71" s="12"/>
      <c r="MRQ71" s="12"/>
      <c r="MRR71" s="12"/>
      <c r="MRS71" s="12"/>
      <c r="MRT71" s="12"/>
      <c r="MRU71" s="12"/>
      <c r="MRV71" s="12"/>
      <c r="MRW71" s="12"/>
      <c r="MRX71" s="12"/>
      <c r="MRY71" s="12"/>
      <c r="MRZ71" s="12"/>
      <c r="MSA71" s="12"/>
      <c r="MSB71" s="12"/>
      <c r="MSC71" s="12"/>
      <c r="MSD71" s="12"/>
      <c r="MSE71" s="12"/>
      <c r="MSF71" s="12"/>
      <c r="MSG71" s="12"/>
      <c r="MSH71" s="12"/>
      <c r="MSI71" s="12"/>
      <c r="MSJ71" s="12"/>
      <c r="MSK71" s="12"/>
      <c r="MSL71" s="12"/>
      <c r="MSM71" s="12"/>
      <c r="MSN71" s="12"/>
      <c r="MSO71" s="12"/>
      <c r="MSP71" s="12"/>
      <c r="MSQ71" s="12"/>
      <c r="MSR71" s="12"/>
      <c r="MSS71" s="12"/>
      <c r="MST71" s="12"/>
      <c r="MSU71" s="12"/>
      <c r="MSV71" s="12"/>
      <c r="MSW71" s="12"/>
      <c r="MSX71" s="12"/>
      <c r="MSY71" s="12"/>
      <c r="MSZ71" s="12"/>
      <c r="MTA71" s="12"/>
      <c r="MTB71" s="12"/>
      <c r="MTC71" s="12"/>
      <c r="MTD71" s="12"/>
      <c r="MTE71" s="12"/>
      <c r="MTF71" s="12"/>
      <c r="MTG71" s="12"/>
      <c r="MTH71" s="12"/>
      <c r="MTI71" s="12"/>
      <c r="MTJ71" s="12"/>
      <c r="MTK71" s="12"/>
      <c r="MTL71" s="12"/>
      <c r="MTM71" s="12"/>
      <c r="MTN71" s="12"/>
      <c r="MTO71" s="12"/>
      <c r="MTP71" s="12"/>
      <c r="MTQ71" s="12"/>
      <c r="MTR71" s="12"/>
      <c r="MTS71" s="12"/>
      <c r="MTT71" s="12"/>
      <c r="MTU71" s="12"/>
      <c r="MTV71" s="12"/>
      <c r="MTW71" s="12"/>
      <c r="MTX71" s="12"/>
      <c r="MTY71" s="12"/>
      <c r="MTZ71" s="12"/>
      <c r="MUA71" s="12"/>
      <c r="MUB71" s="12"/>
      <c r="MUC71" s="12"/>
      <c r="MUD71" s="12"/>
      <c r="MUE71" s="12"/>
      <c r="MUF71" s="12"/>
      <c r="MUG71" s="12"/>
      <c r="MUH71" s="12"/>
      <c r="MUI71" s="12"/>
      <c r="MUJ71" s="12"/>
      <c r="MUK71" s="12"/>
      <c r="MUL71" s="12"/>
      <c r="MUM71" s="12"/>
      <c r="MUN71" s="12"/>
      <c r="MUO71" s="12"/>
      <c r="MUP71" s="12"/>
      <c r="MUQ71" s="12"/>
      <c r="MUR71" s="12"/>
      <c r="MUS71" s="12"/>
      <c r="MUT71" s="12"/>
      <c r="MUU71" s="12"/>
      <c r="MUV71" s="12"/>
      <c r="MUW71" s="12"/>
      <c r="MUX71" s="12"/>
      <c r="MUY71" s="12"/>
      <c r="MUZ71" s="12"/>
      <c r="MVA71" s="12"/>
      <c r="MVB71" s="12"/>
      <c r="MVC71" s="12"/>
      <c r="MVD71" s="12"/>
      <c r="MVE71" s="12"/>
      <c r="MVF71" s="12"/>
      <c r="MVG71" s="12"/>
      <c r="MVH71" s="12"/>
      <c r="MVI71" s="12"/>
      <c r="MVJ71" s="12"/>
      <c r="MVK71" s="12"/>
      <c r="MVL71" s="12"/>
      <c r="MVM71" s="12"/>
      <c r="MVN71" s="12"/>
      <c r="MVO71" s="12"/>
      <c r="MVP71" s="12"/>
      <c r="MVQ71" s="12"/>
      <c r="MVR71" s="12"/>
      <c r="MVS71" s="12"/>
      <c r="MVT71" s="12"/>
      <c r="MVU71" s="12"/>
      <c r="MVV71" s="12"/>
      <c r="MVW71" s="12"/>
      <c r="MVX71" s="12"/>
      <c r="MVY71" s="12"/>
      <c r="MVZ71" s="12"/>
      <c r="MWA71" s="12"/>
      <c r="MWB71" s="12"/>
      <c r="MWC71" s="12"/>
      <c r="MWD71" s="12"/>
      <c r="MWE71" s="12"/>
      <c r="MWF71" s="12"/>
      <c r="MWG71" s="12"/>
      <c r="MWH71" s="12"/>
      <c r="MWI71" s="12"/>
      <c r="MWJ71" s="12"/>
      <c r="MWK71" s="12"/>
      <c r="MWL71" s="12"/>
      <c r="MWM71" s="12"/>
      <c r="MWN71" s="12"/>
      <c r="MWO71" s="12"/>
      <c r="MWP71" s="12"/>
      <c r="MWQ71" s="12"/>
      <c r="MWR71" s="12"/>
      <c r="MWS71" s="12"/>
      <c r="MWT71" s="12"/>
      <c r="MWU71" s="12"/>
      <c r="MWV71" s="12"/>
      <c r="MWW71" s="12"/>
      <c r="MWX71" s="12"/>
      <c r="MWY71" s="12"/>
      <c r="MWZ71" s="12"/>
      <c r="MXA71" s="12"/>
      <c r="MXB71" s="12"/>
      <c r="MXC71" s="12"/>
      <c r="MXD71" s="12"/>
      <c r="MXE71" s="12"/>
      <c r="MXF71" s="12"/>
      <c r="MXG71" s="12"/>
      <c r="MXH71" s="12"/>
      <c r="MXI71" s="12"/>
      <c r="MXJ71" s="12"/>
      <c r="MXK71" s="12"/>
      <c r="MXL71" s="12"/>
      <c r="MXM71" s="12"/>
      <c r="MXN71" s="12"/>
      <c r="MXO71" s="12"/>
      <c r="MXP71" s="12"/>
      <c r="MXQ71" s="12"/>
      <c r="MXR71" s="12"/>
      <c r="MXS71" s="12"/>
      <c r="MXT71" s="12"/>
      <c r="MXU71" s="12"/>
      <c r="MXV71" s="12"/>
      <c r="MXW71" s="12"/>
      <c r="MXX71" s="12"/>
      <c r="MXY71" s="12"/>
      <c r="MXZ71" s="12"/>
      <c r="MYA71" s="12"/>
      <c r="MYB71" s="12"/>
      <c r="MYC71" s="12"/>
      <c r="MYD71" s="12"/>
      <c r="MYE71" s="12"/>
      <c r="MYF71" s="12"/>
      <c r="MYG71" s="12"/>
      <c r="MYH71" s="12"/>
      <c r="MYI71" s="12"/>
      <c r="MYJ71" s="12"/>
      <c r="MYK71" s="12"/>
      <c r="MYL71" s="12"/>
      <c r="MYM71" s="12"/>
      <c r="MYN71" s="12"/>
      <c r="MYO71" s="12"/>
      <c r="MYP71" s="12"/>
      <c r="MYQ71" s="12"/>
      <c r="MYR71" s="12"/>
      <c r="MYS71" s="12"/>
      <c r="MYT71" s="12"/>
      <c r="MYU71" s="12"/>
      <c r="MYV71" s="12"/>
      <c r="MYW71" s="12"/>
      <c r="MYX71" s="12"/>
      <c r="MYY71" s="12"/>
      <c r="MYZ71" s="12"/>
      <c r="MZA71" s="12"/>
      <c r="MZB71" s="12"/>
      <c r="MZC71" s="12"/>
      <c r="MZD71" s="12"/>
      <c r="MZE71" s="12"/>
      <c r="MZF71" s="12"/>
      <c r="MZG71" s="12"/>
      <c r="MZH71" s="12"/>
      <c r="MZI71" s="12"/>
      <c r="MZJ71" s="12"/>
      <c r="MZK71" s="12"/>
      <c r="MZL71" s="12"/>
      <c r="MZM71" s="12"/>
      <c r="MZN71" s="12"/>
      <c r="MZO71" s="12"/>
      <c r="MZP71" s="12"/>
      <c r="MZQ71" s="12"/>
      <c r="MZR71" s="12"/>
      <c r="MZS71" s="12"/>
      <c r="MZT71" s="12"/>
      <c r="MZU71" s="12"/>
      <c r="MZV71" s="12"/>
      <c r="MZW71" s="12"/>
      <c r="MZX71" s="12"/>
      <c r="MZY71" s="12"/>
      <c r="MZZ71" s="12"/>
      <c r="NAA71" s="12"/>
      <c r="NAB71" s="12"/>
      <c r="NAC71" s="12"/>
      <c r="NAD71" s="12"/>
      <c r="NAE71" s="12"/>
      <c r="NAF71" s="12"/>
      <c r="NAG71" s="12"/>
      <c r="NAH71" s="12"/>
      <c r="NAI71" s="12"/>
      <c r="NAJ71" s="12"/>
      <c r="NAK71" s="12"/>
      <c r="NAL71" s="12"/>
      <c r="NAM71" s="12"/>
      <c r="NAN71" s="12"/>
      <c r="NAO71" s="12"/>
      <c r="NAP71" s="12"/>
      <c r="NAQ71" s="12"/>
      <c r="NAR71" s="12"/>
      <c r="NAS71" s="12"/>
      <c r="NAT71" s="12"/>
      <c r="NAU71" s="12"/>
      <c r="NAV71" s="12"/>
      <c r="NAW71" s="12"/>
      <c r="NAX71" s="12"/>
      <c r="NAY71" s="12"/>
      <c r="NAZ71" s="12"/>
      <c r="NBA71" s="12"/>
      <c r="NBB71" s="12"/>
      <c r="NBC71" s="12"/>
      <c r="NBD71" s="12"/>
      <c r="NBE71" s="12"/>
      <c r="NBF71" s="12"/>
      <c r="NBG71" s="12"/>
      <c r="NBH71" s="12"/>
      <c r="NBI71" s="12"/>
      <c r="NBJ71" s="12"/>
      <c r="NBK71" s="12"/>
      <c r="NBL71" s="12"/>
      <c r="NBM71" s="12"/>
      <c r="NBN71" s="12"/>
      <c r="NBO71" s="12"/>
      <c r="NBP71" s="12"/>
      <c r="NBQ71" s="12"/>
      <c r="NBR71" s="12"/>
      <c r="NBS71" s="12"/>
      <c r="NBT71" s="12"/>
      <c r="NBU71" s="12"/>
      <c r="NBV71" s="12"/>
      <c r="NBW71" s="12"/>
      <c r="NBX71" s="12"/>
      <c r="NBY71" s="12"/>
      <c r="NBZ71" s="12"/>
      <c r="NCA71" s="12"/>
      <c r="NCB71" s="12"/>
      <c r="NCC71" s="12"/>
      <c r="NCD71" s="12"/>
      <c r="NCE71" s="12"/>
      <c r="NCF71" s="12"/>
      <c r="NCG71" s="12"/>
      <c r="NCH71" s="12"/>
      <c r="NCI71" s="12"/>
      <c r="NCJ71" s="12"/>
      <c r="NCK71" s="12"/>
      <c r="NCL71" s="12"/>
      <c r="NCM71" s="12"/>
      <c r="NCN71" s="12"/>
      <c r="NCO71" s="12"/>
      <c r="NCP71" s="12"/>
      <c r="NCQ71" s="12"/>
      <c r="NCR71" s="12"/>
      <c r="NCS71" s="12"/>
      <c r="NCT71" s="12"/>
      <c r="NCU71" s="12"/>
      <c r="NCV71" s="12"/>
      <c r="NCW71" s="12"/>
      <c r="NCX71" s="12"/>
      <c r="NCY71" s="12"/>
      <c r="NCZ71" s="12"/>
      <c r="NDA71" s="12"/>
      <c r="NDB71" s="12"/>
      <c r="NDC71" s="12"/>
      <c r="NDD71" s="12"/>
      <c r="NDE71" s="12"/>
      <c r="NDF71" s="12"/>
      <c r="NDG71" s="12"/>
      <c r="NDH71" s="12"/>
      <c r="NDI71" s="12"/>
      <c r="NDJ71" s="12"/>
      <c r="NDK71" s="12"/>
      <c r="NDL71" s="12"/>
      <c r="NDM71" s="12"/>
      <c r="NDN71" s="12"/>
      <c r="NDO71" s="12"/>
      <c r="NDP71" s="12"/>
      <c r="NDQ71" s="12"/>
      <c r="NDR71" s="12"/>
      <c r="NDS71" s="12"/>
      <c r="NDT71" s="12"/>
      <c r="NDU71" s="12"/>
      <c r="NDV71" s="12"/>
      <c r="NDW71" s="12"/>
      <c r="NDX71" s="12"/>
      <c r="NDY71" s="12"/>
      <c r="NDZ71" s="12"/>
      <c r="NEA71" s="12"/>
      <c r="NEB71" s="12"/>
      <c r="NEC71" s="12"/>
      <c r="NED71" s="12"/>
      <c r="NEE71" s="12"/>
      <c r="NEF71" s="12"/>
      <c r="NEG71" s="12"/>
      <c r="NEH71" s="12"/>
      <c r="NEI71" s="12"/>
      <c r="NEJ71" s="12"/>
      <c r="NEK71" s="12"/>
      <c r="NEL71" s="12"/>
      <c r="NEM71" s="12"/>
      <c r="NEN71" s="12"/>
      <c r="NEO71" s="12"/>
      <c r="NEP71" s="12"/>
      <c r="NEQ71" s="12"/>
      <c r="NER71" s="12"/>
      <c r="NES71" s="12"/>
      <c r="NET71" s="12"/>
      <c r="NEU71" s="12"/>
      <c r="NEV71" s="12"/>
      <c r="NEW71" s="12"/>
      <c r="NEX71" s="12"/>
      <c r="NEY71" s="12"/>
      <c r="NEZ71" s="12"/>
      <c r="NFA71" s="12"/>
      <c r="NFB71" s="12"/>
      <c r="NFC71" s="12"/>
      <c r="NFD71" s="12"/>
      <c r="NFE71" s="12"/>
      <c r="NFF71" s="12"/>
      <c r="NFG71" s="12"/>
      <c r="NFH71" s="12"/>
      <c r="NFI71" s="12"/>
      <c r="NFJ71" s="12"/>
      <c r="NFK71" s="12"/>
      <c r="NFL71" s="12"/>
      <c r="NFM71" s="12"/>
      <c r="NFN71" s="12"/>
      <c r="NFO71" s="12"/>
      <c r="NFP71" s="12"/>
      <c r="NFQ71" s="12"/>
      <c r="NFR71" s="12"/>
      <c r="NFS71" s="12"/>
      <c r="NFT71" s="12"/>
      <c r="NFU71" s="12"/>
      <c r="NFV71" s="12"/>
      <c r="NFW71" s="12"/>
      <c r="NFX71" s="12"/>
      <c r="NFY71" s="12"/>
      <c r="NFZ71" s="12"/>
      <c r="NGA71" s="12"/>
      <c r="NGB71" s="12"/>
      <c r="NGC71" s="12"/>
      <c r="NGD71" s="12"/>
      <c r="NGE71" s="12"/>
      <c r="NGF71" s="12"/>
      <c r="NGG71" s="12"/>
      <c r="NGH71" s="12"/>
      <c r="NGI71" s="12"/>
      <c r="NGJ71" s="12"/>
      <c r="NGK71" s="12"/>
      <c r="NGL71" s="12"/>
      <c r="NGM71" s="12"/>
      <c r="NGN71" s="12"/>
      <c r="NGO71" s="12"/>
      <c r="NGP71" s="12"/>
      <c r="NGQ71" s="12"/>
      <c r="NGR71" s="12"/>
      <c r="NGS71" s="12"/>
      <c r="NGT71" s="12"/>
      <c r="NGU71" s="12"/>
      <c r="NGV71" s="12"/>
      <c r="NGW71" s="12"/>
      <c r="NGX71" s="12"/>
      <c r="NGY71" s="12"/>
      <c r="NGZ71" s="12"/>
      <c r="NHA71" s="12"/>
      <c r="NHB71" s="12"/>
      <c r="NHC71" s="12"/>
      <c r="NHD71" s="12"/>
      <c r="NHE71" s="12"/>
      <c r="NHF71" s="12"/>
      <c r="NHG71" s="12"/>
      <c r="NHH71" s="12"/>
      <c r="NHI71" s="12"/>
      <c r="NHJ71" s="12"/>
      <c r="NHK71" s="12"/>
      <c r="NHL71" s="12"/>
      <c r="NHM71" s="12"/>
      <c r="NHN71" s="12"/>
      <c r="NHO71" s="12"/>
      <c r="NHP71" s="12"/>
      <c r="NHQ71" s="12"/>
      <c r="NHR71" s="12"/>
      <c r="NHS71" s="12"/>
      <c r="NHT71" s="12"/>
      <c r="NHU71" s="12"/>
      <c r="NHV71" s="12"/>
      <c r="NHW71" s="12"/>
      <c r="NHX71" s="12"/>
      <c r="NHY71" s="12"/>
      <c r="NHZ71" s="12"/>
      <c r="NIA71" s="12"/>
      <c r="NIB71" s="12"/>
      <c r="NIC71" s="12"/>
      <c r="NID71" s="12"/>
      <c r="NIE71" s="12"/>
      <c r="NIF71" s="12"/>
      <c r="NIG71" s="12"/>
      <c r="NIH71" s="12"/>
      <c r="NII71" s="12"/>
      <c r="NIJ71" s="12"/>
      <c r="NIK71" s="12"/>
      <c r="NIL71" s="12"/>
      <c r="NIM71" s="12"/>
      <c r="NIN71" s="12"/>
      <c r="NIO71" s="12"/>
      <c r="NIP71" s="12"/>
      <c r="NIQ71" s="12"/>
      <c r="NIR71" s="12"/>
      <c r="NIS71" s="12"/>
      <c r="NIT71" s="12"/>
      <c r="NIU71" s="12"/>
      <c r="NIV71" s="12"/>
      <c r="NIW71" s="12"/>
      <c r="NIX71" s="12"/>
      <c r="NIY71" s="12"/>
      <c r="NIZ71" s="12"/>
      <c r="NJA71" s="12"/>
      <c r="NJB71" s="12"/>
      <c r="NJC71" s="12"/>
      <c r="NJD71" s="12"/>
      <c r="NJE71" s="12"/>
      <c r="NJF71" s="12"/>
      <c r="NJG71" s="12"/>
      <c r="NJH71" s="12"/>
      <c r="NJI71" s="12"/>
      <c r="NJJ71" s="12"/>
      <c r="NJK71" s="12"/>
      <c r="NJL71" s="12"/>
      <c r="NJM71" s="12"/>
      <c r="NJN71" s="12"/>
      <c r="NJO71" s="12"/>
      <c r="NJP71" s="12"/>
      <c r="NJQ71" s="12"/>
      <c r="NJR71" s="12"/>
      <c r="NJS71" s="12"/>
      <c r="NJT71" s="12"/>
      <c r="NJU71" s="12"/>
      <c r="NJV71" s="12"/>
      <c r="NJW71" s="12"/>
      <c r="NJX71" s="12"/>
      <c r="NJY71" s="12"/>
      <c r="NJZ71" s="12"/>
      <c r="NKA71" s="12"/>
      <c r="NKB71" s="12"/>
      <c r="NKC71" s="12"/>
      <c r="NKD71" s="12"/>
      <c r="NKE71" s="12"/>
      <c r="NKF71" s="12"/>
      <c r="NKG71" s="12"/>
      <c r="NKH71" s="12"/>
      <c r="NKI71" s="12"/>
      <c r="NKJ71" s="12"/>
      <c r="NKK71" s="12"/>
      <c r="NKL71" s="12"/>
      <c r="NKM71" s="12"/>
      <c r="NKN71" s="12"/>
      <c r="NKO71" s="12"/>
      <c r="NKP71" s="12"/>
      <c r="NKQ71" s="12"/>
      <c r="NKR71" s="12"/>
      <c r="NKS71" s="12"/>
      <c r="NKT71" s="12"/>
      <c r="NKU71" s="12"/>
      <c r="NKV71" s="12"/>
      <c r="NKW71" s="12"/>
      <c r="NKX71" s="12"/>
      <c r="NKY71" s="12"/>
      <c r="NKZ71" s="12"/>
      <c r="NLA71" s="12"/>
      <c r="NLB71" s="12"/>
      <c r="NLC71" s="12"/>
      <c r="NLD71" s="12"/>
      <c r="NLE71" s="12"/>
      <c r="NLF71" s="12"/>
      <c r="NLG71" s="12"/>
      <c r="NLH71" s="12"/>
      <c r="NLI71" s="12"/>
      <c r="NLJ71" s="12"/>
      <c r="NLK71" s="12"/>
      <c r="NLL71" s="12"/>
      <c r="NLM71" s="12"/>
      <c r="NLN71" s="12"/>
      <c r="NLO71" s="12"/>
      <c r="NLP71" s="12"/>
      <c r="NLQ71" s="12"/>
      <c r="NLR71" s="12"/>
      <c r="NLS71" s="12"/>
      <c r="NLT71" s="12"/>
      <c r="NLU71" s="12"/>
      <c r="NLV71" s="12"/>
      <c r="NLW71" s="12"/>
      <c r="NLX71" s="12"/>
      <c r="NLY71" s="12"/>
      <c r="NLZ71" s="12"/>
      <c r="NMA71" s="12"/>
      <c r="NMB71" s="12"/>
      <c r="NMC71" s="12"/>
      <c r="NMD71" s="12"/>
      <c r="NME71" s="12"/>
      <c r="NMF71" s="12"/>
      <c r="NMG71" s="12"/>
      <c r="NMH71" s="12"/>
      <c r="NMI71" s="12"/>
      <c r="NMJ71" s="12"/>
      <c r="NMK71" s="12"/>
      <c r="NML71" s="12"/>
      <c r="NMM71" s="12"/>
      <c r="NMN71" s="12"/>
      <c r="NMO71" s="12"/>
      <c r="NMP71" s="12"/>
      <c r="NMQ71" s="12"/>
      <c r="NMR71" s="12"/>
      <c r="NMS71" s="12"/>
      <c r="NMT71" s="12"/>
      <c r="NMU71" s="12"/>
      <c r="NMV71" s="12"/>
      <c r="NMW71" s="12"/>
      <c r="NMX71" s="12"/>
      <c r="NMY71" s="12"/>
      <c r="NMZ71" s="12"/>
      <c r="NNA71" s="12"/>
      <c r="NNB71" s="12"/>
      <c r="NNC71" s="12"/>
      <c r="NND71" s="12"/>
      <c r="NNE71" s="12"/>
      <c r="NNF71" s="12"/>
      <c r="NNG71" s="12"/>
      <c r="NNH71" s="12"/>
      <c r="NNI71" s="12"/>
      <c r="NNJ71" s="12"/>
      <c r="NNK71" s="12"/>
      <c r="NNL71" s="12"/>
      <c r="NNM71" s="12"/>
      <c r="NNN71" s="12"/>
      <c r="NNO71" s="12"/>
      <c r="NNP71" s="12"/>
      <c r="NNQ71" s="12"/>
      <c r="NNR71" s="12"/>
      <c r="NNS71" s="12"/>
      <c r="NNT71" s="12"/>
      <c r="NNU71" s="12"/>
      <c r="NNV71" s="12"/>
      <c r="NNW71" s="12"/>
      <c r="NNX71" s="12"/>
      <c r="NNY71" s="12"/>
      <c r="NNZ71" s="12"/>
      <c r="NOA71" s="12"/>
      <c r="NOB71" s="12"/>
      <c r="NOC71" s="12"/>
      <c r="NOD71" s="12"/>
      <c r="NOE71" s="12"/>
      <c r="NOF71" s="12"/>
      <c r="NOG71" s="12"/>
      <c r="NOH71" s="12"/>
      <c r="NOI71" s="12"/>
      <c r="NOJ71" s="12"/>
      <c r="NOK71" s="12"/>
      <c r="NOL71" s="12"/>
      <c r="NOM71" s="12"/>
      <c r="NON71" s="12"/>
      <c r="NOO71" s="12"/>
      <c r="NOP71" s="12"/>
      <c r="NOQ71" s="12"/>
      <c r="NOR71" s="12"/>
      <c r="NOS71" s="12"/>
      <c r="NOT71" s="12"/>
      <c r="NOU71" s="12"/>
      <c r="NOV71" s="12"/>
      <c r="NOW71" s="12"/>
      <c r="NOX71" s="12"/>
      <c r="NOY71" s="12"/>
      <c r="NOZ71" s="12"/>
      <c r="NPA71" s="12"/>
      <c r="NPB71" s="12"/>
      <c r="NPC71" s="12"/>
      <c r="NPD71" s="12"/>
      <c r="NPE71" s="12"/>
      <c r="NPF71" s="12"/>
      <c r="NPG71" s="12"/>
      <c r="NPH71" s="12"/>
      <c r="NPI71" s="12"/>
      <c r="NPJ71" s="12"/>
      <c r="NPK71" s="12"/>
      <c r="NPL71" s="12"/>
      <c r="NPM71" s="12"/>
      <c r="NPN71" s="12"/>
      <c r="NPO71" s="12"/>
      <c r="NPP71" s="12"/>
      <c r="NPQ71" s="12"/>
      <c r="NPR71" s="12"/>
      <c r="NPS71" s="12"/>
      <c r="NPT71" s="12"/>
      <c r="NPU71" s="12"/>
      <c r="NPV71" s="12"/>
      <c r="NPW71" s="12"/>
      <c r="NPX71" s="12"/>
      <c r="NPY71" s="12"/>
      <c r="NPZ71" s="12"/>
      <c r="NQA71" s="12"/>
      <c r="NQB71" s="12"/>
      <c r="NQC71" s="12"/>
      <c r="NQD71" s="12"/>
      <c r="NQE71" s="12"/>
      <c r="NQF71" s="12"/>
      <c r="NQG71" s="12"/>
      <c r="NQH71" s="12"/>
      <c r="NQI71" s="12"/>
      <c r="NQJ71" s="12"/>
      <c r="NQK71" s="12"/>
      <c r="NQL71" s="12"/>
      <c r="NQM71" s="12"/>
      <c r="NQN71" s="12"/>
      <c r="NQO71" s="12"/>
      <c r="NQP71" s="12"/>
      <c r="NQQ71" s="12"/>
      <c r="NQR71" s="12"/>
      <c r="NQS71" s="12"/>
      <c r="NQT71" s="12"/>
      <c r="NQU71" s="12"/>
      <c r="NQV71" s="12"/>
      <c r="NQW71" s="12"/>
      <c r="NQX71" s="12"/>
      <c r="NQY71" s="12"/>
      <c r="NQZ71" s="12"/>
      <c r="NRA71" s="12"/>
      <c r="NRB71" s="12"/>
      <c r="NRC71" s="12"/>
      <c r="NRD71" s="12"/>
      <c r="NRE71" s="12"/>
      <c r="NRF71" s="12"/>
      <c r="NRG71" s="12"/>
      <c r="NRH71" s="12"/>
      <c r="NRI71" s="12"/>
      <c r="NRJ71" s="12"/>
      <c r="NRK71" s="12"/>
      <c r="NRL71" s="12"/>
      <c r="NRM71" s="12"/>
      <c r="NRN71" s="12"/>
      <c r="NRO71" s="12"/>
      <c r="NRP71" s="12"/>
      <c r="NRQ71" s="12"/>
      <c r="NRR71" s="12"/>
      <c r="NRS71" s="12"/>
      <c r="NRT71" s="12"/>
      <c r="NRU71" s="12"/>
      <c r="NRV71" s="12"/>
      <c r="NRW71" s="12"/>
      <c r="NRX71" s="12"/>
      <c r="NRY71" s="12"/>
      <c r="NRZ71" s="12"/>
      <c r="NSA71" s="12"/>
      <c r="NSB71" s="12"/>
      <c r="NSC71" s="12"/>
      <c r="NSD71" s="12"/>
      <c r="NSE71" s="12"/>
      <c r="NSF71" s="12"/>
      <c r="NSG71" s="12"/>
      <c r="NSH71" s="12"/>
      <c r="NSI71" s="12"/>
      <c r="NSJ71" s="12"/>
      <c r="NSK71" s="12"/>
      <c r="NSL71" s="12"/>
      <c r="NSM71" s="12"/>
      <c r="NSN71" s="12"/>
      <c r="NSO71" s="12"/>
      <c r="NSP71" s="12"/>
      <c r="NSQ71" s="12"/>
      <c r="NSR71" s="12"/>
      <c r="NSS71" s="12"/>
      <c r="NST71" s="12"/>
      <c r="NSU71" s="12"/>
      <c r="NSV71" s="12"/>
      <c r="NSW71" s="12"/>
      <c r="NSX71" s="12"/>
      <c r="NSY71" s="12"/>
      <c r="NSZ71" s="12"/>
      <c r="NTA71" s="12"/>
      <c r="NTB71" s="12"/>
      <c r="NTC71" s="12"/>
      <c r="NTD71" s="12"/>
      <c r="NTE71" s="12"/>
      <c r="NTF71" s="12"/>
      <c r="NTG71" s="12"/>
      <c r="NTH71" s="12"/>
      <c r="NTI71" s="12"/>
      <c r="NTJ71" s="12"/>
      <c r="NTK71" s="12"/>
      <c r="NTL71" s="12"/>
      <c r="NTM71" s="12"/>
      <c r="NTN71" s="12"/>
      <c r="NTO71" s="12"/>
      <c r="NTP71" s="12"/>
      <c r="NTQ71" s="12"/>
      <c r="NTR71" s="12"/>
      <c r="NTS71" s="12"/>
      <c r="NTT71" s="12"/>
      <c r="NTU71" s="12"/>
      <c r="NTV71" s="12"/>
      <c r="NTW71" s="12"/>
      <c r="NTX71" s="12"/>
      <c r="NTY71" s="12"/>
      <c r="NTZ71" s="12"/>
      <c r="NUA71" s="12"/>
      <c r="NUB71" s="12"/>
      <c r="NUC71" s="12"/>
      <c r="NUD71" s="12"/>
      <c r="NUE71" s="12"/>
      <c r="NUF71" s="12"/>
      <c r="NUG71" s="12"/>
      <c r="NUH71" s="12"/>
      <c r="NUI71" s="12"/>
      <c r="NUJ71" s="12"/>
      <c r="NUK71" s="12"/>
      <c r="NUL71" s="12"/>
      <c r="NUM71" s="12"/>
      <c r="NUN71" s="12"/>
      <c r="NUO71" s="12"/>
      <c r="NUP71" s="12"/>
      <c r="NUQ71" s="12"/>
      <c r="NUR71" s="12"/>
      <c r="NUS71" s="12"/>
      <c r="NUT71" s="12"/>
      <c r="NUU71" s="12"/>
      <c r="NUV71" s="12"/>
      <c r="NUW71" s="12"/>
      <c r="NUX71" s="12"/>
      <c r="NUY71" s="12"/>
      <c r="NUZ71" s="12"/>
      <c r="NVA71" s="12"/>
      <c r="NVB71" s="12"/>
      <c r="NVC71" s="12"/>
      <c r="NVD71" s="12"/>
      <c r="NVE71" s="12"/>
      <c r="NVF71" s="12"/>
      <c r="NVG71" s="12"/>
      <c r="NVH71" s="12"/>
      <c r="NVI71" s="12"/>
      <c r="NVJ71" s="12"/>
      <c r="NVK71" s="12"/>
      <c r="NVL71" s="12"/>
      <c r="NVM71" s="12"/>
      <c r="NVN71" s="12"/>
      <c r="NVO71" s="12"/>
      <c r="NVP71" s="12"/>
      <c r="NVQ71" s="12"/>
      <c r="NVR71" s="12"/>
      <c r="NVS71" s="12"/>
      <c r="NVT71" s="12"/>
      <c r="NVU71" s="12"/>
      <c r="NVV71" s="12"/>
      <c r="NVW71" s="12"/>
      <c r="NVX71" s="12"/>
      <c r="NVY71" s="12"/>
      <c r="NVZ71" s="12"/>
      <c r="NWA71" s="12"/>
      <c r="NWB71" s="12"/>
      <c r="NWC71" s="12"/>
      <c r="NWD71" s="12"/>
      <c r="NWE71" s="12"/>
      <c r="NWF71" s="12"/>
      <c r="NWG71" s="12"/>
      <c r="NWH71" s="12"/>
      <c r="NWI71" s="12"/>
      <c r="NWJ71" s="12"/>
      <c r="NWK71" s="12"/>
      <c r="NWL71" s="12"/>
      <c r="NWM71" s="12"/>
      <c r="NWN71" s="12"/>
      <c r="NWO71" s="12"/>
      <c r="NWP71" s="12"/>
      <c r="NWQ71" s="12"/>
      <c r="NWR71" s="12"/>
      <c r="NWS71" s="12"/>
      <c r="NWT71" s="12"/>
      <c r="NWU71" s="12"/>
      <c r="NWV71" s="12"/>
      <c r="NWW71" s="12"/>
      <c r="NWX71" s="12"/>
      <c r="NWY71" s="12"/>
      <c r="NWZ71" s="12"/>
      <c r="NXA71" s="12"/>
      <c r="NXB71" s="12"/>
      <c r="NXC71" s="12"/>
      <c r="NXD71" s="12"/>
      <c r="NXE71" s="12"/>
      <c r="NXF71" s="12"/>
      <c r="NXG71" s="12"/>
      <c r="NXH71" s="12"/>
      <c r="NXI71" s="12"/>
      <c r="NXJ71" s="12"/>
      <c r="NXK71" s="12"/>
      <c r="NXL71" s="12"/>
      <c r="NXM71" s="12"/>
      <c r="NXN71" s="12"/>
      <c r="NXO71" s="12"/>
      <c r="NXP71" s="12"/>
      <c r="NXQ71" s="12"/>
      <c r="NXR71" s="12"/>
      <c r="NXS71" s="12"/>
      <c r="NXT71" s="12"/>
      <c r="NXU71" s="12"/>
      <c r="NXV71" s="12"/>
      <c r="NXW71" s="12"/>
      <c r="NXX71" s="12"/>
      <c r="NXY71" s="12"/>
      <c r="NXZ71" s="12"/>
      <c r="NYA71" s="12"/>
      <c r="NYB71" s="12"/>
      <c r="NYC71" s="12"/>
      <c r="NYD71" s="12"/>
      <c r="NYE71" s="12"/>
      <c r="NYF71" s="12"/>
      <c r="NYG71" s="12"/>
      <c r="NYH71" s="12"/>
      <c r="NYI71" s="12"/>
      <c r="NYJ71" s="12"/>
      <c r="NYK71" s="12"/>
      <c r="NYL71" s="12"/>
      <c r="NYM71" s="12"/>
      <c r="NYN71" s="12"/>
      <c r="NYO71" s="12"/>
      <c r="NYP71" s="12"/>
      <c r="NYQ71" s="12"/>
      <c r="NYR71" s="12"/>
      <c r="NYS71" s="12"/>
      <c r="NYT71" s="12"/>
      <c r="NYU71" s="12"/>
      <c r="NYV71" s="12"/>
      <c r="NYW71" s="12"/>
      <c r="NYX71" s="12"/>
      <c r="NYY71" s="12"/>
      <c r="NYZ71" s="12"/>
      <c r="NZA71" s="12"/>
      <c r="NZB71" s="12"/>
      <c r="NZC71" s="12"/>
      <c r="NZD71" s="12"/>
      <c r="NZE71" s="12"/>
      <c r="NZF71" s="12"/>
      <c r="NZG71" s="12"/>
      <c r="NZH71" s="12"/>
      <c r="NZI71" s="12"/>
      <c r="NZJ71" s="12"/>
      <c r="NZK71" s="12"/>
      <c r="NZL71" s="12"/>
      <c r="NZM71" s="12"/>
      <c r="NZN71" s="12"/>
      <c r="NZO71" s="12"/>
      <c r="NZP71" s="12"/>
      <c r="NZQ71" s="12"/>
      <c r="NZR71" s="12"/>
      <c r="NZS71" s="12"/>
      <c r="NZT71" s="12"/>
      <c r="NZU71" s="12"/>
      <c r="NZV71" s="12"/>
      <c r="NZW71" s="12"/>
      <c r="NZX71" s="12"/>
      <c r="NZY71" s="12"/>
      <c r="NZZ71" s="12"/>
      <c r="OAA71" s="12"/>
      <c r="OAB71" s="12"/>
      <c r="OAC71" s="12"/>
      <c r="OAD71" s="12"/>
      <c r="OAE71" s="12"/>
      <c r="OAF71" s="12"/>
      <c r="OAG71" s="12"/>
      <c r="OAH71" s="12"/>
      <c r="OAI71" s="12"/>
      <c r="OAJ71" s="12"/>
      <c r="OAK71" s="12"/>
      <c r="OAL71" s="12"/>
      <c r="OAM71" s="12"/>
      <c r="OAN71" s="12"/>
      <c r="OAO71" s="12"/>
      <c r="OAP71" s="12"/>
      <c r="OAQ71" s="12"/>
      <c r="OAR71" s="12"/>
      <c r="OAS71" s="12"/>
      <c r="OAT71" s="12"/>
      <c r="OAU71" s="12"/>
      <c r="OAV71" s="12"/>
      <c r="OAW71" s="12"/>
      <c r="OAX71" s="12"/>
      <c r="OAY71" s="12"/>
      <c r="OAZ71" s="12"/>
      <c r="OBA71" s="12"/>
      <c r="OBB71" s="12"/>
      <c r="OBC71" s="12"/>
      <c r="OBD71" s="12"/>
      <c r="OBE71" s="12"/>
      <c r="OBF71" s="12"/>
      <c r="OBG71" s="12"/>
      <c r="OBH71" s="12"/>
      <c r="OBI71" s="12"/>
      <c r="OBJ71" s="12"/>
      <c r="OBK71" s="12"/>
      <c r="OBL71" s="12"/>
      <c r="OBM71" s="12"/>
      <c r="OBN71" s="12"/>
      <c r="OBO71" s="12"/>
      <c r="OBP71" s="12"/>
      <c r="OBQ71" s="12"/>
      <c r="OBR71" s="12"/>
      <c r="OBS71" s="12"/>
      <c r="OBT71" s="12"/>
      <c r="OBU71" s="12"/>
      <c r="OBV71" s="12"/>
      <c r="OBW71" s="12"/>
      <c r="OBX71" s="12"/>
      <c r="OBY71" s="12"/>
      <c r="OBZ71" s="12"/>
      <c r="OCA71" s="12"/>
      <c r="OCB71" s="12"/>
      <c r="OCC71" s="12"/>
      <c r="OCD71" s="12"/>
      <c r="OCE71" s="12"/>
      <c r="OCF71" s="12"/>
      <c r="OCG71" s="12"/>
      <c r="OCH71" s="12"/>
      <c r="OCI71" s="12"/>
      <c r="OCJ71" s="12"/>
      <c r="OCK71" s="12"/>
      <c r="OCL71" s="12"/>
      <c r="OCM71" s="12"/>
      <c r="OCN71" s="12"/>
      <c r="OCO71" s="12"/>
      <c r="OCP71" s="12"/>
      <c r="OCQ71" s="12"/>
      <c r="OCR71" s="12"/>
      <c r="OCS71" s="12"/>
      <c r="OCT71" s="12"/>
      <c r="OCU71" s="12"/>
      <c r="OCV71" s="12"/>
      <c r="OCW71" s="12"/>
      <c r="OCX71" s="12"/>
      <c r="OCY71" s="12"/>
      <c r="OCZ71" s="12"/>
      <c r="ODA71" s="12"/>
      <c r="ODB71" s="12"/>
      <c r="ODC71" s="12"/>
      <c r="ODD71" s="12"/>
      <c r="ODE71" s="12"/>
      <c r="ODF71" s="12"/>
      <c r="ODG71" s="12"/>
      <c r="ODH71" s="12"/>
      <c r="ODI71" s="12"/>
      <c r="ODJ71" s="12"/>
      <c r="ODK71" s="12"/>
      <c r="ODL71" s="12"/>
      <c r="ODM71" s="12"/>
      <c r="ODN71" s="12"/>
      <c r="ODO71" s="12"/>
      <c r="ODP71" s="12"/>
      <c r="ODQ71" s="12"/>
      <c r="ODR71" s="12"/>
      <c r="ODS71" s="12"/>
      <c r="ODT71" s="12"/>
      <c r="ODU71" s="12"/>
      <c r="ODV71" s="12"/>
      <c r="ODW71" s="12"/>
      <c r="ODX71" s="12"/>
      <c r="ODY71" s="12"/>
      <c r="ODZ71" s="12"/>
      <c r="OEA71" s="12"/>
      <c r="OEB71" s="12"/>
      <c r="OEC71" s="12"/>
      <c r="OED71" s="12"/>
      <c r="OEE71" s="12"/>
      <c r="OEF71" s="12"/>
      <c r="OEG71" s="12"/>
      <c r="OEH71" s="12"/>
      <c r="OEI71" s="12"/>
      <c r="OEJ71" s="12"/>
      <c r="OEK71" s="12"/>
      <c r="OEL71" s="12"/>
      <c r="OEM71" s="12"/>
      <c r="OEN71" s="12"/>
      <c r="OEO71" s="12"/>
      <c r="OEP71" s="12"/>
      <c r="OEQ71" s="12"/>
      <c r="OER71" s="12"/>
      <c r="OES71" s="12"/>
      <c r="OET71" s="12"/>
      <c r="OEU71" s="12"/>
      <c r="OEV71" s="12"/>
      <c r="OEW71" s="12"/>
      <c r="OEX71" s="12"/>
      <c r="OEY71" s="12"/>
      <c r="OEZ71" s="12"/>
      <c r="OFA71" s="12"/>
      <c r="OFB71" s="12"/>
      <c r="OFC71" s="12"/>
      <c r="OFD71" s="12"/>
      <c r="OFE71" s="12"/>
      <c r="OFF71" s="12"/>
      <c r="OFG71" s="12"/>
      <c r="OFH71" s="12"/>
      <c r="OFI71" s="12"/>
      <c r="OFJ71" s="12"/>
      <c r="OFK71" s="12"/>
      <c r="OFL71" s="12"/>
      <c r="OFM71" s="12"/>
      <c r="OFN71" s="12"/>
      <c r="OFO71" s="12"/>
      <c r="OFP71" s="12"/>
      <c r="OFQ71" s="12"/>
      <c r="OFR71" s="12"/>
      <c r="OFS71" s="12"/>
      <c r="OFT71" s="12"/>
      <c r="OFU71" s="12"/>
      <c r="OFV71" s="12"/>
      <c r="OFW71" s="12"/>
      <c r="OFX71" s="12"/>
      <c r="OFY71" s="12"/>
      <c r="OFZ71" s="12"/>
      <c r="OGA71" s="12"/>
      <c r="OGB71" s="12"/>
      <c r="OGC71" s="12"/>
      <c r="OGD71" s="12"/>
      <c r="OGE71" s="12"/>
      <c r="OGF71" s="12"/>
      <c r="OGG71" s="12"/>
      <c r="OGH71" s="12"/>
      <c r="OGI71" s="12"/>
      <c r="OGJ71" s="12"/>
      <c r="OGK71" s="12"/>
      <c r="OGL71" s="12"/>
      <c r="OGM71" s="12"/>
      <c r="OGN71" s="12"/>
      <c r="OGO71" s="12"/>
      <c r="OGP71" s="12"/>
      <c r="OGQ71" s="12"/>
      <c r="OGR71" s="12"/>
      <c r="OGS71" s="12"/>
      <c r="OGT71" s="12"/>
      <c r="OGU71" s="12"/>
      <c r="OGV71" s="12"/>
      <c r="OGW71" s="12"/>
      <c r="OGX71" s="12"/>
      <c r="OGY71" s="12"/>
      <c r="OGZ71" s="12"/>
      <c r="OHA71" s="12"/>
      <c r="OHB71" s="12"/>
      <c r="OHC71" s="12"/>
      <c r="OHD71" s="12"/>
      <c r="OHE71" s="12"/>
      <c r="OHF71" s="12"/>
      <c r="OHG71" s="12"/>
      <c r="OHH71" s="12"/>
      <c r="OHI71" s="12"/>
      <c r="OHJ71" s="12"/>
      <c r="OHK71" s="12"/>
      <c r="OHL71" s="12"/>
      <c r="OHM71" s="12"/>
      <c r="OHN71" s="12"/>
      <c r="OHO71" s="12"/>
      <c r="OHP71" s="12"/>
      <c r="OHQ71" s="12"/>
      <c r="OHR71" s="12"/>
      <c r="OHS71" s="12"/>
      <c r="OHT71" s="12"/>
      <c r="OHU71" s="12"/>
      <c r="OHV71" s="12"/>
      <c r="OHW71" s="12"/>
      <c r="OHX71" s="12"/>
      <c r="OHY71" s="12"/>
      <c r="OHZ71" s="12"/>
      <c r="OIA71" s="12"/>
      <c r="OIB71" s="12"/>
      <c r="OIC71" s="12"/>
      <c r="OID71" s="12"/>
      <c r="OIE71" s="12"/>
      <c r="OIF71" s="12"/>
      <c r="OIG71" s="12"/>
      <c r="OIH71" s="12"/>
      <c r="OII71" s="12"/>
      <c r="OIJ71" s="12"/>
      <c r="OIK71" s="12"/>
      <c r="OIL71" s="12"/>
      <c r="OIM71" s="12"/>
      <c r="OIN71" s="12"/>
      <c r="OIO71" s="12"/>
      <c r="OIP71" s="12"/>
      <c r="OIQ71" s="12"/>
      <c r="OIR71" s="12"/>
      <c r="OIS71" s="12"/>
      <c r="OIT71" s="12"/>
      <c r="OIU71" s="12"/>
      <c r="OIV71" s="12"/>
      <c r="OIW71" s="12"/>
      <c r="OIX71" s="12"/>
      <c r="OIY71" s="12"/>
      <c r="OIZ71" s="12"/>
      <c r="OJA71" s="12"/>
      <c r="OJB71" s="12"/>
      <c r="OJC71" s="12"/>
      <c r="OJD71" s="12"/>
      <c r="OJE71" s="12"/>
      <c r="OJF71" s="12"/>
      <c r="OJG71" s="12"/>
      <c r="OJH71" s="12"/>
      <c r="OJI71" s="12"/>
      <c r="OJJ71" s="12"/>
      <c r="OJK71" s="12"/>
      <c r="OJL71" s="12"/>
      <c r="OJM71" s="12"/>
      <c r="OJN71" s="12"/>
      <c r="OJO71" s="12"/>
      <c r="OJP71" s="12"/>
      <c r="OJQ71" s="12"/>
      <c r="OJR71" s="12"/>
      <c r="OJS71" s="12"/>
      <c r="OJT71" s="12"/>
      <c r="OJU71" s="12"/>
      <c r="OJV71" s="12"/>
      <c r="OJW71" s="12"/>
      <c r="OJX71" s="12"/>
      <c r="OJY71" s="12"/>
      <c r="OJZ71" s="12"/>
      <c r="OKA71" s="12"/>
      <c r="OKB71" s="12"/>
      <c r="OKC71" s="12"/>
      <c r="OKD71" s="12"/>
      <c r="OKE71" s="12"/>
      <c r="OKF71" s="12"/>
      <c r="OKG71" s="12"/>
      <c r="OKH71" s="12"/>
      <c r="OKI71" s="12"/>
      <c r="OKJ71" s="12"/>
      <c r="OKK71" s="12"/>
      <c r="OKL71" s="12"/>
      <c r="OKM71" s="12"/>
      <c r="OKN71" s="12"/>
      <c r="OKO71" s="12"/>
      <c r="OKP71" s="12"/>
      <c r="OKQ71" s="12"/>
      <c r="OKR71" s="12"/>
      <c r="OKS71" s="12"/>
      <c r="OKT71" s="12"/>
      <c r="OKU71" s="12"/>
      <c r="OKV71" s="12"/>
      <c r="OKW71" s="12"/>
      <c r="OKX71" s="12"/>
      <c r="OKY71" s="12"/>
      <c r="OKZ71" s="12"/>
      <c r="OLA71" s="12"/>
      <c r="OLB71" s="12"/>
      <c r="OLC71" s="12"/>
      <c r="OLD71" s="12"/>
      <c r="OLE71" s="12"/>
      <c r="OLF71" s="12"/>
      <c r="OLG71" s="12"/>
      <c r="OLH71" s="12"/>
      <c r="OLI71" s="12"/>
      <c r="OLJ71" s="12"/>
      <c r="OLK71" s="12"/>
      <c r="OLL71" s="12"/>
      <c r="OLM71" s="12"/>
      <c r="OLN71" s="12"/>
      <c r="OLO71" s="12"/>
      <c r="OLP71" s="12"/>
      <c r="OLQ71" s="12"/>
      <c r="OLR71" s="12"/>
      <c r="OLS71" s="12"/>
      <c r="OLT71" s="12"/>
      <c r="OLU71" s="12"/>
      <c r="OLV71" s="12"/>
      <c r="OLW71" s="12"/>
      <c r="OLX71" s="12"/>
      <c r="OLY71" s="12"/>
      <c r="OLZ71" s="12"/>
      <c r="OMA71" s="12"/>
      <c r="OMB71" s="12"/>
      <c r="OMC71" s="12"/>
      <c r="OMD71" s="12"/>
      <c r="OME71" s="12"/>
      <c r="OMF71" s="12"/>
      <c r="OMG71" s="12"/>
      <c r="OMH71" s="12"/>
      <c r="OMI71" s="12"/>
      <c r="OMJ71" s="12"/>
      <c r="OMK71" s="12"/>
      <c r="OML71" s="12"/>
      <c r="OMM71" s="12"/>
      <c r="OMN71" s="12"/>
      <c r="OMO71" s="12"/>
      <c r="OMP71" s="12"/>
      <c r="OMQ71" s="12"/>
      <c r="OMR71" s="12"/>
      <c r="OMS71" s="12"/>
      <c r="OMT71" s="12"/>
      <c r="OMU71" s="12"/>
      <c r="OMV71" s="12"/>
      <c r="OMW71" s="12"/>
      <c r="OMX71" s="12"/>
      <c r="OMY71" s="12"/>
      <c r="OMZ71" s="12"/>
      <c r="ONA71" s="12"/>
      <c r="ONB71" s="12"/>
      <c r="ONC71" s="12"/>
      <c r="OND71" s="12"/>
      <c r="ONE71" s="12"/>
      <c r="ONF71" s="12"/>
      <c r="ONG71" s="12"/>
      <c r="ONH71" s="12"/>
      <c r="ONI71" s="12"/>
      <c r="ONJ71" s="12"/>
      <c r="ONK71" s="12"/>
      <c r="ONL71" s="12"/>
      <c r="ONM71" s="12"/>
      <c r="ONN71" s="12"/>
      <c r="ONO71" s="12"/>
      <c r="ONP71" s="12"/>
      <c r="ONQ71" s="12"/>
      <c r="ONR71" s="12"/>
      <c r="ONS71" s="12"/>
      <c r="ONT71" s="12"/>
      <c r="ONU71" s="12"/>
      <c r="ONV71" s="12"/>
      <c r="ONW71" s="12"/>
      <c r="ONX71" s="12"/>
      <c r="ONY71" s="12"/>
      <c r="ONZ71" s="12"/>
      <c r="OOA71" s="12"/>
      <c r="OOB71" s="12"/>
      <c r="OOC71" s="12"/>
      <c r="OOD71" s="12"/>
      <c r="OOE71" s="12"/>
      <c r="OOF71" s="12"/>
      <c r="OOG71" s="12"/>
      <c r="OOH71" s="12"/>
      <c r="OOI71" s="12"/>
      <c r="OOJ71" s="12"/>
      <c r="OOK71" s="12"/>
      <c r="OOL71" s="12"/>
      <c r="OOM71" s="12"/>
      <c r="OON71" s="12"/>
      <c r="OOO71" s="12"/>
      <c r="OOP71" s="12"/>
      <c r="OOQ71" s="12"/>
      <c r="OOR71" s="12"/>
      <c r="OOS71" s="12"/>
      <c r="OOT71" s="12"/>
      <c r="OOU71" s="12"/>
      <c r="OOV71" s="12"/>
      <c r="OOW71" s="12"/>
      <c r="OOX71" s="12"/>
      <c r="OOY71" s="12"/>
      <c r="OOZ71" s="12"/>
      <c r="OPA71" s="12"/>
      <c r="OPB71" s="12"/>
      <c r="OPC71" s="12"/>
      <c r="OPD71" s="12"/>
      <c r="OPE71" s="12"/>
      <c r="OPF71" s="12"/>
      <c r="OPG71" s="12"/>
      <c r="OPH71" s="12"/>
      <c r="OPI71" s="12"/>
      <c r="OPJ71" s="12"/>
      <c r="OPK71" s="12"/>
      <c r="OPL71" s="12"/>
      <c r="OPM71" s="12"/>
      <c r="OPN71" s="12"/>
      <c r="OPO71" s="12"/>
      <c r="OPP71" s="12"/>
      <c r="OPQ71" s="12"/>
      <c r="OPR71" s="12"/>
      <c r="OPS71" s="12"/>
      <c r="OPT71" s="12"/>
      <c r="OPU71" s="12"/>
      <c r="OPV71" s="12"/>
      <c r="OPW71" s="12"/>
      <c r="OPX71" s="12"/>
      <c r="OPY71" s="12"/>
      <c r="OPZ71" s="12"/>
      <c r="OQA71" s="12"/>
      <c r="OQB71" s="12"/>
      <c r="OQC71" s="12"/>
      <c r="OQD71" s="12"/>
      <c r="OQE71" s="12"/>
      <c r="OQF71" s="12"/>
      <c r="OQG71" s="12"/>
      <c r="OQH71" s="12"/>
      <c r="OQI71" s="12"/>
      <c r="OQJ71" s="12"/>
      <c r="OQK71" s="12"/>
      <c r="OQL71" s="12"/>
      <c r="OQM71" s="12"/>
      <c r="OQN71" s="12"/>
      <c r="OQO71" s="12"/>
      <c r="OQP71" s="12"/>
      <c r="OQQ71" s="12"/>
      <c r="OQR71" s="12"/>
      <c r="OQS71" s="12"/>
      <c r="OQT71" s="12"/>
      <c r="OQU71" s="12"/>
      <c r="OQV71" s="12"/>
      <c r="OQW71" s="12"/>
      <c r="OQX71" s="12"/>
      <c r="OQY71" s="12"/>
      <c r="OQZ71" s="12"/>
      <c r="ORA71" s="12"/>
      <c r="ORB71" s="12"/>
      <c r="ORC71" s="12"/>
      <c r="ORD71" s="12"/>
      <c r="ORE71" s="12"/>
      <c r="ORF71" s="12"/>
      <c r="ORG71" s="12"/>
      <c r="ORH71" s="12"/>
      <c r="ORI71" s="12"/>
      <c r="ORJ71" s="12"/>
      <c r="ORK71" s="12"/>
      <c r="ORL71" s="12"/>
      <c r="ORM71" s="12"/>
      <c r="ORN71" s="12"/>
      <c r="ORO71" s="12"/>
      <c r="ORP71" s="12"/>
      <c r="ORQ71" s="12"/>
      <c r="ORR71" s="12"/>
      <c r="ORS71" s="12"/>
      <c r="ORT71" s="12"/>
      <c r="ORU71" s="12"/>
      <c r="ORV71" s="12"/>
      <c r="ORW71" s="12"/>
      <c r="ORX71" s="12"/>
      <c r="ORY71" s="12"/>
      <c r="ORZ71" s="12"/>
      <c r="OSA71" s="12"/>
      <c r="OSB71" s="12"/>
      <c r="OSC71" s="12"/>
      <c r="OSD71" s="12"/>
      <c r="OSE71" s="12"/>
      <c r="OSF71" s="12"/>
      <c r="OSG71" s="12"/>
      <c r="OSH71" s="12"/>
      <c r="OSI71" s="12"/>
      <c r="OSJ71" s="12"/>
      <c r="OSK71" s="12"/>
      <c r="OSL71" s="12"/>
      <c r="OSM71" s="12"/>
      <c r="OSN71" s="12"/>
      <c r="OSO71" s="12"/>
      <c r="OSP71" s="12"/>
      <c r="OSQ71" s="12"/>
      <c r="OSR71" s="12"/>
      <c r="OSS71" s="12"/>
      <c r="OST71" s="12"/>
      <c r="OSU71" s="12"/>
      <c r="OSV71" s="12"/>
      <c r="OSW71" s="12"/>
      <c r="OSX71" s="12"/>
      <c r="OSY71" s="12"/>
      <c r="OSZ71" s="12"/>
      <c r="OTA71" s="12"/>
      <c r="OTB71" s="12"/>
      <c r="OTC71" s="12"/>
      <c r="OTD71" s="12"/>
      <c r="OTE71" s="12"/>
      <c r="OTF71" s="12"/>
      <c r="OTG71" s="12"/>
      <c r="OTH71" s="12"/>
      <c r="OTI71" s="12"/>
      <c r="OTJ71" s="12"/>
      <c r="OTK71" s="12"/>
      <c r="OTL71" s="12"/>
      <c r="OTM71" s="12"/>
      <c r="OTN71" s="12"/>
      <c r="OTO71" s="12"/>
      <c r="OTP71" s="12"/>
      <c r="OTQ71" s="12"/>
      <c r="OTR71" s="12"/>
      <c r="OTS71" s="12"/>
      <c r="OTT71" s="12"/>
      <c r="OTU71" s="12"/>
      <c r="OTV71" s="12"/>
      <c r="OTW71" s="12"/>
      <c r="OTX71" s="12"/>
      <c r="OTY71" s="12"/>
      <c r="OTZ71" s="12"/>
      <c r="OUA71" s="12"/>
      <c r="OUB71" s="12"/>
      <c r="OUC71" s="12"/>
      <c r="OUD71" s="12"/>
      <c r="OUE71" s="12"/>
      <c r="OUF71" s="12"/>
      <c r="OUG71" s="12"/>
      <c r="OUH71" s="12"/>
      <c r="OUI71" s="12"/>
      <c r="OUJ71" s="12"/>
      <c r="OUK71" s="12"/>
      <c r="OUL71" s="12"/>
      <c r="OUM71" s="12"/>
      <c r="OUN71" s="12"/>
      <c r="OUO71" s="12"/>
      <c r="OUP71" s="12"/>
      <c r="OUQ71" s="12"/>
      <c r="OUR71" s="12"/>
      <c r="OUS71" s="12"/>
      <c r="OUT71" s="12"/>
      <c r="OUU71" s="12"/>
      <c r="OUV71" s="12"/>
      <c r="OUW71" s="12"/>
      <c r="OUX71" s="12"/>
      <c r="OUY71" s="12"/>
      <c r="OUZ71" s="12"/>
      <c r="OVA71" s="12"/>
      <c r="OVB71" s="12"/>
      <c r="OVC71" s="12"/>
      <c r="OVD71" s="12"/>
      <c r="OVE71" s="12"/>
      <c r="OVF71" s="12"/>
      <c r="OVG71" s="12"/>
      <c r="OVH71" s="12"/>
      <c r="OVI71" s="12"/>
      <c r="OVJ71" s="12"/>
      <c r="OVK71" s="12"/>
      <c r="OVL71" s="12"/>
      <c r="OVM71" s="12"/>
      <c r="OVN71" s="12"/>
      <c r="OVO71" s="12"/>
      <c r="OVP71" s="12"/>
      <c r="OVQ71" s="12"/>
      <c r="OVR71" s="12"/>
      <c r="OVS71" s="12"/>
      <c r="OVT71" s="12"/>
      <c r="OVU71" s="12"/>
      <c r="OVV71" s="12"/>
      <c r="OVW71" s="12"/>
      <c r="OVX71" s="12"/>
      <c r="OVY71" s="12"/>
      <c r="OVZ71" s="12"/>
      <c r="OWA71" s="12"/>
      <c r="OWB71" s="12"/>
      <c r="OWC71" s="12"/>
      <c r="OWD71" s="12"/>
      <c r="OWE71" s="12"/>
      <c r="OWF71" s="12"/>
      <c r="OWG71" s="12"/>
      <c r="OWH71" s="12"/>
      <c r="OWI71" s="12"/>
      <c r="OWJ71" s="12"/>
      <c r="OWK71" s="12"/>
      <c r="OWL71" s="12"/>
      <c r="OWM71" s="12"/>
      <c r="OWN71" s="12"/>
      <c r="OWO71" s="12"/>
      <c r="OWP71" s="12"/>
      <c r="OWQ71" s="12"/>
      <c r="OWR71" s="12"/>
      <c r="OWS71" s="12"/>
      <c r="OWT71" s="12"/>
      <c r="OWU71" s="12"/>
      <c r="OWV71" s="12"/>
      <c r="OWW71" s="12"/>
      <c r="OWX71" s="12"/>
      <c r="OWY71" s="12"/>
      <c r="OWZ71" s="12"/>
      <c r="OXA71" s="12"/>
      <c r="OXB71" s="12"/>
      <c r="OXC71" s="12"/>
      <c r="OXD71" s="12"/>
      <c r="OXE71" s="12"/>
      <c r="OXF71" s="12"/>
      <c r="OXG71" s="12"/>
      <c r="OXH71" s="12"/>
      <c r="OXI71" s="12"/>
      <c r="OXJ71" s="12"/>
      <c r="OXK71" s="12"/>
      <c r="OXL71" s="12"/>
      <c r="OXM71" s="12"/>
      <c r="OXN71" s="12"/>
      <c r="OXO71" s="12"/>
      <c r="OXP71" s="12"/>
      <c r="OXQ71" s="12"/>
      <c r="OXR71" s="12"/>
      <c r="OXS71" s="12"/>
      <c r="OXT71" s="12"/>
      <c r="OXU71" s="12"/>
      <c r="OXV71" s="12"/>
      <c r="OXW71" s="12"/>
      <c r="OXX71" s="12"/>
      <c r="OXY71" s="12"/>
      <c r="OXZ71" s="12"/>
      <c r="OYA71" s="12"/>
      <c r="OYB71" s="12"/>
      <c r="OYC71" s="12"/>
      <c r="OYD71" s="12"/>
      <c r="OYE71" s="12"/>
      <c r="OYF71" s="12"/>
      <c r="OYG71" s="12"/>
      <c r="OYH71" s="12"/>
      <c r="OYI71" s="12"/>
      <c r="OYJ71" s="12"/>
      <c r="OYK71" s="12"/>
      <c r="OYL71" s="12"/>
      <c r="OYM71" s="12"/>
      <c r="OYN71" s="12"/>
      <c r="OYO71" s="12"/>
      <c r="OYP71" s="12"/>
      <c r="OYQ71" s="12"/>
      <c r="OYR71" s="12"/>
      <c r="OYS71" s="12"/>
      <c r="OYT71" s="12"/>
      <c r="OYU71" s="12"/>
      <c r="OYV71" s="12"/>
      <c r="OYW71" s="12"/>
      <c r="OYX71" s="12"/>
      <c r="OYY71" s="12"/>
      <c r="OYZ71" s="12"/>
      <c r="OZA71" s="12"/>
      <c r="OZB71" s="12"/>
      <c r="OZC71" s="12"/>
      <c r="OZD71" s="12"/>
      <c r="OZE71" s="12"/>
      <c r="OZF71" s="12"/>
      <c r="OZG71" s="12"/>
      <c r="OZH71" s="12"/>
      <c r="OZI71" s="12"/>
      <c r="OZJ71" s="12"/>
      <c r="OZK71" s="12"/>
      <c r="OZL71" s="12"/>
      <c r="OZM71" s="12"/>
      <c r="OZN71" s="12"/>
      <c r="OZO71" s="12"/>
      <c r="OZP71" s="12"/>
      <c r="OZQ71" s="12"/>
      <c r="OZR71" s="12"/>
      <c r="OZS71" s="12"/>
      <c r="OZT71" s="12"/>
      <c r="OZU71" s="12"/>
      <c r="OZV71" s="12"/>
      <c r="OZW71" s="12"/>
      <c r="OZX71" s="12"/>
      <c r="OZY71" s="12"/>
      <c r="OZZ71" s="12"/>
      <c r="PAA71" s="12"/>
      <c r="PAB71" s="12"/>
      <c r="PAC71" s="12"/>
      <c r="PAD71" s="12"/>
      <c r="PAE71" s="12"/>
      <c r="PAF71" s="12"/>
      <c r="PAG71" s="12"/>
      <c r="PAH71" s="12"/>
      <c r="PAI71" s="12"/>
      <c r="PAJ71" s="12"/>
      <c r="PAK71" s="12"/>
      <c r="PAL71" s="12"/>
      <c r="PAM71" s="12"/>
      <c r="PAN71" s="12"/>
      <c r="PAO71" s="12"/>
      <c r="PAP71" s="12"/>
      <c r="PAQ71" s="12"/>
      <c r="PAR71" s="12"/>
      <c r="PAS71" s="12"/>
      <c r="PAT71" s="12"/>
      <c r="PAU71" s="12"/>
      <c r="PAV71" s="12"/>
      <c r="PAW71" s="12"/>
      <c r="PAX71" s="12"/>
      <c r="PAY71" s="12"/>
      <c r="PAZ71" s="12"/>
      <c r="PBA71" s="12"/>
      <c r="PBB71" s="12"/>
      <c r="PBC71" s="12"/>
      <c r="PBD71" s="12"/>
      <c r="PBE71" s="12"/>
      <c r="PBF71" s="12"/>
      <c r="PBG71" s="12"/>
      <c r="PBH71" s="12"/>
      <c r="PBI71" s="12"/>
      <c r="PBJ71" s="12"/>
      <c r="PBK71" s="12"/>
      <c r="PBL71" s="12"/>
      <c r="PBM71" s="12"/>
      <c r="PBN71" s="12"/>
      <c r="PBO71" s="12"/>
      <c r="PBP71" s="12"/>
      <c r="PBQ71" s="12"/>
      <c r="PBR71" s="12"/>
      <c r="PBS71" s="12"/>
      <c r="PBT71" s="12"/>
      <c r="PBU71" s="12"/>
      <c r="PBV71" s="12"/>
      <c r="PBW71" s="12"/>
      <c r="PBX71" s="12"/>
      <c r="PBY71" s="12"/>
      <c r="PBZ71" s="12"/>
      <c r="PCA71" s="12"/>
      <c r="PCB71" s="12"/>
      <c r="PCC71" s="12"/>
      <c r="PCD71" s="12"/>
      <c r="PCE71" s="12"/>
      <c r="PCF71" s="12"/>
      <c r="PCG71" s="12"/>
      <c r="PCH71" s="12"/>
      <c r="PCI71" s="12"/>
      <c r="PCJ71" s="12"/>
      <c r="PCK71" s="12"/>
      <c r="PCL71" s="12"/>
      <c r="PCM71" s="12"/>
      <c r="PCN71" s="12"/>
      <c r="PCO71" s="12"/>
      <c r="PCP71" s="12"/>
      <c r="PCQ71" s="12"/>
      <c r="PCR71" s="12"/>
      <c r="PCS71" s="12"/>
      <c r="PCT71" s="12"/>
      <c r="PCU71" s="12"/>
      <c r="PCV71" s="12"/>
      <c r="PCW71" s="12"/>
      <c r="PCX71" s="12"/>
      <c r="PCY71" s="12"/>
      <c r="PCZ71" s="12"/>
      <c r="PDA71" s="12"/>
      <c r="PDB71" s="12"/>
      <c r="PDC71" s="12"/>
      <c r="PDD71" s="12"/>
      <c r="PDE71" s="12"/>
      <c r="PDF71" s="12"/>
      <c r="PDG71" s="12"/>
      <c r="PDH71" s="12"/>
      <c r="PDI71" s="12"/>
      <c r="PDJ71" s="12"/>
      <c r="PDK71" s="12"/>
      <c r="PDL71" s="12"/>
      <c r="PDM71" s="12"/>
      <c r="PDN71" s="12"/>
      <c r="PDO71" s="12"/>
      <c r="PDP71" s="12"/>
      <c r="PDQ71" s="12"/>
      <c r="PDR71" s="12"/>
      <c r="PDS71" s="12"/>
      <c r="PDT71" s="12"/>
      <c r="PDU71" s="12"/>
      <c r="PDV71" s="12"/>
      <c r="PDW71" s="12"/>
      <c r="PDX71" s="12"/>
      <c r="PDY71" s="12"/>
      <c r="PDZ71" s="12"/>
      <c r="PEA71" s="12"/>
      <c r="PEB71" s="12"/>
      <c r="PEC71" s="12"/>
      <c r="PED71" s="12"/>
      <c r="PEE71" s="12"/>
      <c r="PEF71" s="12"/>
      <c r="PEG71" s="12"/>
      <c r="PEH71" s="12"/>
      <c r="PEI71" s="12"/>
      <c r="PEJ71" s="12"/>
      <c r="PEK71" s="12"/>
      <c r="PEL71" s="12"/>
      <c r="PEM71" s="12"/>
      <c r="PEN71" s="12"/>
      <c r="PEO71" s="12"/>
      <c r="PEP71" s="12"/>
      <c r="PEQ71" s="12"/>
      <c r="PER71" s="12"/>
      <c r="PES71" s="12"/>
      <c r="PET71" s="12"/>
      <c r="PEU71" s="12"/>
      <c r="PEV71" s="12"/>
      <c r="PEW71" s="12"/>
      <c r="PEX71" s="12"/>
      <c r="PEY71" s="12"/>
      <c r="PEZ71" s="12"/>
      <c r="PFA71" s="12"/>
      <c r="PFB71" s="12"/>
      <c r="PFC71" s="12"/>
      <c r="PFD71" s="12"/>
      <c r="PFE71" s="12"/>
      <c r="PFF71" s="12"/>
      <c r="PFG71" s="12"/>
      <c r="PFH71" s="12"/>
      <c r="PFI71" s="12"/>
      <c r="PFJ71" s="12"/>
      <c r="PFK71" s="12"/>
      <c r="PFL71" s="12"/>
      <c r="PFM71" s="12"/>
      <c r="PFN71" s="12"/>
      <c r="PFO71" s="12"/>
      <c r="PFP71" s="12"/>
      <c r="PFQ71" s="12"/>
      <c r="PFR71" s="12"/>
      <c r="PFS71" s="12"/>
      <c r="PFT71" s="12"/>
      <c r="PFU71" s="12"/>
      <c r="PFV71" s="12"/>
      <c r="PFW71" s="12"/>
      <c r="PFX71" s="12"/>
      <c r="PFY71" s="12"/>
      <c r="PFZ71" s="12"/>
      <c r="PGA71" s="12"/>
      <c r="PGB71" s="12"/>
      <c r="PGC71" s="12"/>
      <c r="PGD71" s="12"/>
      <c r="PGE71" s="12"/>
      <c r="PGF71" s="12"/>
      <c r="PGG71" s="12"/>
      <c r="PGH71" s="12"/>
      <c r="PGI71" s="12"/>
      <c r="PGJ71" s="12"/>
      <c r="PGK71" s="12"/>
      <c r="PGL71" s="12"/>
      <c r="PGM71" s="12"/>
      <c r="PGN71" s="12"/>
      <c r="PGO71" s="12"/>
      <c r="PGP71" s="12"/>
      <c r="PGQ71" s="12"/>
      <c r="PGR71" s="12"/>
      <c r="PGS71" s="12"/>
      <c r="PGT71" s="12"/>
      <c r="PGU71" s="12"/>
      <c r="PGV71" s="12"/>
      <c r="PGW71" s="12"/>
      <c r="PGX71" s="12"/>
      <c r="PGY71" s="12"/>
      <c r="PGZ71" s="12"/>
      <c r="PHA71" s="12"/>
      <c r="PHB71" s="12"/>
      <c r="PHC71" s="12"/>
      <c r="PHD71" s="12"/>
      <c r="PHE71" s="12"/>
      <c r="PHF71" s="12"/>
      <c r="PHG71" s="12"/>
      <c r="PHH71" s="12"/>
      <c r="PHI71" s="12"/>
      <c r="PHJ71" s="12"/>
      <c r="PHK71" s="12"/>
      <c r="PHL71" s="12"/>
      <c r="PHM71" s="12"/>
      <c r="PHN71" s="12"/>
      <c r="PHO71" s="12"/>
      <c r="PHP71" s="12"/>
      <c r="PHQ71" s="12"/>
      <c r="PHR71" s="12"/>
      <c r="PHS71" s="12"/>
      <c r="PHT71" s="12"/>
      <c r="PHU71" s="12"/>
      <c r="PHV71" s="12"/>
      <c r="PHW71" s="12"/>
      <c r="PHX71" s="12"/>
      <c r="PHY71" s="12"/>
      <c r="PHZ71" s="12"/>
      <c r="PIA71" s="12"/>
      <c r="PIB71" s="12"/>
      <c r="PIC71" s="12"/>
      <c r="PID71" s="12"/>
      <c r="PIE71" s="12"/>
      <c r="PIF71" s="12"/>
      <c r="PIG71" s="12"/>
      <c r="PIH71" s="12"/>
      <c r="PII71" s="12"/>
      <c r="PIJ71" s="12"/>
      <c r="PIK71" s="12"/>
      <c r="PIL71" s="12"/>
      <c r="PIM71" s="12"/>
      <c r="PIN71" s="12"/>
      <c r="PIO71" s="12"/>
      <c r="PIP71" s="12"/>
      <c r="PIQ71" s="12"/>
      <c r="PIR71" s="12"/>
      <c r="PIS71" s="12"/>
      <c r="PIT71" s="12"/>
      <c r="PIU71" s="12"/>
      <c r="PIV71" s="12"/>
      <c r="PIW71" s="12"/>
      <c r="PIX71" s="12"/>
      <c r="PIY71" s="12"/>
      <c r="PIZ71" s="12"/>
      <c r="PJA71" s="12"/>
      <c r="PJB71" s="12"/>
      <c r="PJC71" s="12"/>
      <c r="PJD71" s="12"/>
      <c r="PJE71" s="12"/>
      <c r="PJF71" s="12"/>
      <c r="PJG71" s="12"/>
      <c r="PJH71" s="12"/>
      <c r="PJI71" s="12"/>
      <c r="PJJ71" s="12"/>
      <c r="PJK71" s="12"/>
      <c r="PJL71" s="12"/>
      <c r="PJM71" s="12"/>
      <c r="PJN71" s="12"/>
      <c r="PJO71" s="12"/>
      <c r="PJP71" s="12"/>
      <c r="PJQ71" s="12"/>
      <c r="PJR71" s="12"/>
      <c r="PJS71" s="12"/>
      <c r="PJT71" s="12"/>
      <c r="PJU71" s="12"/>
      <c r="PJV71" s="12"/>
      <c r="PJW71" s="12"/>
      <c r="PJX71" s="12"/>
      <c r="PJY71" s="12"/>
      <c r="PJZ71" s="12"/>
      <c r="PKA71" s="12"/>
      <c r="PKB71" s="12"/>
      <c r="PKC71" s="12"/>
      <c r="PKD71" s="12"/>
      <c r="PKE71" s="12"/>
      <c r="PKF71" s="12"/>
      <c r="PKG71" s="12"/>
      <c r="PKH71" s="12"/>
      <c r="PKI71" s="12"/>
      <c r="PKJ71" s="12"/>
      <c r="PKK71" s="12"/>
      <c r="PKL71" s="12"/>
      <c r="PKM71" s="12"/>
      <c r="PKN71" s="12"/>
      <c r="PKO71" s="12"/>
      <c r="PKP71" s="12"/>
      <c r="PKQ71" s="12"/>
      <c r="PKR71" s="12"/>
      <c r="PKS71" s="12"/>
      <c r="PKT71" s="12"/>
      <c r="PKU71" s="12"/>
      <c r="PKV71" s="12"/>
      <c r="PKW71" s="12"/>
      <c r="PKX71" s="12"/>
      <c r="PKY71" s="12"/>
      <c r="PKZ71" s="12"/>
      <c r="PLA71" s="12"/>
      <c r="PLB71" s="12"/>
      <c r="PLC71" s="12"/>
      <c r="PLD71" s="12"/>
      <c r="PLE71" s="12"/>
      <c r="PLF71" s="12"/>
      <c r="PLG71" s="12"/>
      <c r="PLH71" s="12"/>
      <c r="PLI71" s="12"/>
      <c r="PLJ71" s="12"/>
      <c r="PLK71" s="12"/>
      <c r="PLL71" s="12"/>
      <c r="PLM71" s="12"/>
      <c r="PLN71" s="12"/>
      <c r="PLO71" s="12"/>
      <c r="PLP71" s="12"/>
      <c r="PLQ71" s="12"/>
      <c r="PLR71" s="12"/>
      <c r="PLS71" s="12"/>
      <c r="PLT71" s="12"/>
      <c r="PLU71" s="12"/>
      <c r="PLV71" s="12"/>
      <c r="PLW71" s="12"/>
      <c r="PLX71" s="12"/>
      <c r="PLY71" s="12"/>
      <c r="PLZ71" s="12"/>
      <c r="PMA71" s="12"/>
      <c r="PMB71" s="12"/>
      <c r="PMC71" s="12"/>
      <c r="PMD71" s="12"/>
      <c r="PME71" s="12"/>
      <c r="PMF71" s="12"/>
      <c r="PMG71" s="12"/>
      <c r="PMH71" s="12"/>
      <c r="PMI71" s="12"/>
      <c r="PMJ71" s="12"/>
      <c r="PMK71" s="12"/>
      <c r="PML71" s="12"/>
      <c r="PMM71" s="12"/>
      <c r="PMN71" s="12"/>
      <c r="PMO71" s="12"/>
      <c r="PMP71" s="12"/>
      <c r="PMQ71" s="12"/>
      <c r="PMR71" s="12"/>
      <c r="PMS71" s="12"/>
      <c r="PMT71" s="12"/>
      <c r="PMU71" s="12"/>
      <c r="PMV71" s="12"/>
      <c r="PMW71" s="12"/>
      <c r="PMX71" s="12"/>
      <c r="PMY71" s="12"/>
      <c r="PMZ71" s="12"/>
      <c r="PNA71" s="12"/>
      <c r="PNB71" s="12"/>
      <c r="PNC71" s="12"/>
      <c r="PND71" s="12"/>
      <c r="PNE71" s="12"/>
      <c r="PNF71" s="12"/>
      <c r="PNG71" s="12"/>
      <c r="PNH71" s="12"/>
      <c r="PNI71" s="12"/>
      <c r="PNJ71" s="12"/>
      <c r="PNK71" s="12"/>
      <c r="PNL71" s="12"/>
      <c r="PNM71" s="12"/>
      <c r="PNN71" s="12"/>
      <c r="PNO71" s="12"/>
      <c r="PNP71" s="12"/>
      <c r="PNQ71" s="12"/>
      <c r="PNR71" s="12"/>
      <c r="PNS71" s="12"/>
      <c r="PNT71" s="12"/>
      <c r="PNU71" s="12"/>
      <c r="PNV71" s="12"/>
      <c r="PNW71" s="12"/>
      <c r="PNX71" s="12"/>
      <c r="PNY71" s="12"/>
      <c r="PNZ71" s="12"/>
      <c r="POA71" s="12"/>
      <c r="POB71" s="12"/>
      <c r="POC71" s="12"/>
      <c r="POD71" s="12"/>
      <c r="POE71" s="12"/>
      <c r="POF71" s="12"/>
      <c r="POG71" s="12"/>
      <c r="POH71" s="12"/>
      <c r="POI71" s="12"/>
      <c r="POJ71" s="12"/>
      <c r="POK71" s="12"/>
      <c r="POL71" s="12"/>
      <c r="POM71" s="12"/>
      <c r="PON71" s="12"/>
      <c r="POO71" s="12"/>
      <c r="POP71" s="12"/>
      <c r="POQ71" s="12"/>
      <c r="POR71" s="12"/>
      <c r="POS71" s="12"/>
      <c r="POT71" s="12"/>
      <c r="POU71" s="12"/>
      <c r="POV71" s="12"/>
      <c r="POW71" s="12"/>
      <c r="POX71" s="12"/>
      <c r="POY71" s="12"/>
      <c r="POZ71" s="12"/>
      <c r="PPA71" s="12"/>
      <c r="PPB71" s="12"/>
      <c r="PPC71" s="12"/>
      <c r="PPD71" s="12"/>
      <c r="PPE71" s="12"/>
      <c r="PPF71" s="12"/>
      <c r="PPG71" s="12"/>
      <c r="PPH71" s="12"/>
      <c r="PPI71" s="12"/>
      <c r="PPJ71" s="12"/>
      <c r="PPK71" s="12"/>
      <c r="PPL71" s="12"/>
      <c r="PPM71" s="12"/>
      <c r="PPN71" s="12"/>
      <c r="PPO71" s="12"/>
      <c r="PPP71" s="12"/>
      <c r="PPQ71" s="12"/>
      <c r="PPR71" s="12"/>
      <c r="PPS71" s="12"/>
      <c r="PPT71" s="12"/>
      <c r="PPU71" s="12"/>
      <c r="PPV71" s="12"/>
      <c r="PPW71" s="12"/>
      <c r="PPX71" s="12"/>
      <c r="PPY71" s="12"/>
      <c r="PPZ71" s="12"/>
      <c r="PQA71" s="12"/>
      <c r="PQB71" s="12"/>
      <c r="PQC71" s="12"/>
      <c r="PQD71" s="12"/>
      <c r="PQE71" s="12"/>
      <c r="PQF71" s="12"/>
      <c r="PQG71" s="12"/>
      <c r="PQH71" s="12"/>
      <c r="PQI71" s="12"/>
      <c r="PQJ71" s="12"/>
      <c r="PQK71" s="12"/>
      <c r="PQL71" s="12"/>
      <c r="PQM71" s="12"/>
      <c r="PQN71" s="12"/>
      <c r="PQO71" s="12"/>
      <c r="PQP71" s="12"/>
      <c r="PQQ71" s="12"/>
      <c r="PQR71" s="12"/>
      <c r="PQS71" s="12"/>
      <c r="PQT71" s="12"/>
      <c r="PQU71" s="12"/>
      <c r="PQV71" s="12"/>
      <c r="PQW71" s="12"/>
      <c r="PQX71" s="12"/>
      <c r="PQY71" s="12"/>
      <c r="PQZ71" s="12"/>
      <c r="PRA71" s="12"/>
      <c r="PRB71" s="12"/>
      <c r="PRC71" s="12"/>
      <c r="PRD71" s="12"/>
      <c r="PRE71" s="12"/>
      <c r="PRF71" s="12"/>
      <c r="PRG71" s="12"/>
      <c r="PRH71" s="12"/>
      <c r="PRI71" s="12"/>
      <c r="PRJ71" s="12"/>
      <c r="PRK71" s="12"/>
      <c r="PRL71" s="12"/>
      <c r="PRM71" s="12"/>
      <c r="PRN71" s="12"/>
      <c r="PRO71" s="12"/>
      <c r="PRP71" s="12"/>
      <c r="PRQ71" s="12"/>
      <c r="PRR71" s="12"/>
      <c r="PRS71" s="12"/>
      <c r="PRT71" s="12"/>
      <c r="PRU71" s="12"/>
      <c r="PRV71" s="12"/>
      <c r="PRW71" s="12"/>
      <c r="PRX71" s="12"/>
      <c r="PRY71" s="12"/>
      <c r="PRZ71" s="12"/>
      <c r="PSA71" s="12"/>
      <c r="PSB71" s="12"/>
      <c r="PSC71" s="12"/>
      <c r="PSD71" s="12"/>
      <c r="PSE71" s="12"/>
      <c r="PSF71" s="12"/>
      <c r="PSG71" s="12"/>
      <c r="PSH71" s="12"/>
      <c r="PSI71" s="12"/>
      <c r="PSJ71" s="12"/>
      <c r="PSK71" s="12"/>
      <c r="PSL71" s="12"/>
      <c r="PSM71" s="12"/>
      <c r="PSN71" s="12"/>
      <c r="PSO71" s="12"/>
      <c r="PSP71" s="12"/>
      <c r="PSQ71" s="12"/>
      <c r="PSR71" s="12"/>
      <c r="PSS71" s="12"/>
      <c r="PST71" s="12"/>
      <c r="PSU71" s="12"/>
      <c r="PSV71" s="12"/>
      <c r="PSW71" s="12"/>
      <c r="PSX71" s="12"/>
      <c r="PSY71" s="12"/>
      <c r="PSZ71" s="12"/>
      <c r="PTA71" s="12"/>
      <c r="PTB71" s="12"/>
      <c r="PTC71" s="12"/>
      <c r="PTD71" s="12"/>
      <c r="PTE71" s="12"/>
      <c r="PTF71" s="12"/>
      <c r="PTG71" s="12"/>
      <c r="PTH71" s="12"/>
      <c r="PTI71" s="12"/>
      <c r="PTJ71" s="12"/>
      <c r="PTK71" s="12"/>
      <c r="PTL71" s="12"/>
      <c r="PTM71" s="12"/>
      <c r="PTN71" s="12"/>
      <c r="PTO71" s="12"/>
      <c r="PTP71" s="12"/>
      <c r="PTQ71" s="12"/>
      <c r="PTR71" s="12"/>
      <c r="PTS71" s="12"/>
      <c r="PTT71" s="12"/>
      <c r="PTU71" s="12"/>
      <c r="PTV71" s="12"/>
      <c r="PTW71" s="12"/>
      <c r="PTX71" s="12"/>
      <c r="PTY71" s="12"/>
      <c r="PTZ71" s="12"/>
      <c r="PUA71" s="12"/>
      <c r="PUB71" s="12"/>
      <c r="PUC71" s="12"/>
      <c r="PUD71" s="12"/>
      <c r="PUE71" s="12"/>
      <c r="PUF71" s="12"/>
      <c r="PUG71" s="12"/>
      <c r="PUH71" s="12"/>
      <c r="PUI71" s="12"/>
      <c r="PUJ71" s="12"/>
      <c r="PUK71" s="12"/>
      <c r="PUL71" s="12"/>
      <c r="PUM71" s="12"/>
      <c r="PUN71" s="12"/>
      <c r="PUO71" s="12"/>
      <c r="PUP71" s="12"/>
      <c r="PUQ71" s="12"/>
      <c r="PUR71" s="12"/>
      <c r="PUS71" s="12"/>
      <c r="PUT71" s="12"/>
      <c r="PUU71" s="12"/>
      <c r="PUV71" s="12"/>
      <c r="PUW71" s="12"/>
      <c r="PUX71" s="12"/>
      <c r="PUY71" s="12"/>
      <c r="PUZ71" s="12"/>
      <c r="PVA71" s="12"/>
      <c r="PVB71" s="12"/>
      <c r="PVC71" s="12"/>
      <c r="PVD71" s="12"/>
      <c r="PVE71" s="12"/>
      <c r="PVF71" s="12"/>
      <c r="PVG71" s="12"/>
      <c r="PVH71" s="12"/>
      <c r="PVI71" s="12"/>
      <c r="PVJ71" s="12"/>
      <c r="PVK71" s="12"/>
      <c r="PVL71" s="12"/>
      <c r="PVM71" s="12"/>
      <c r="PVN71" s="12"/>
      <c r="PVO71" s="12"/>
      <c r="PVP71" s="12"/>
      <c r="PVQ71" s="12"/>
      <c r="PVR71" s="12"/>
      <c r="PVS71" s="12"/>
      <c r="PVT71" s="12"/>
      <c r="PVU71" s="12"/>
      <c r="PVV71" s="12"/>
      <c r="PVW71" s="12"/>
      <c r="PVX71" s="12"/>
      <c r="PVY71" s="12"/>
      <c r="PVZ71" s="12"/>
      <c r="PWA71" s="12"/>
      <c r="PWB71" s="12"/>
      <c r="PWC71" s="12"/>
      <c r="PWD71" s="12"/>
      <c r="PWE71" s="12"/>
      <c r="PWF71" s="12"/>
      <c r="PWG71" s="12"/>
      <c r="PWH71" s="12"/>
      <c r="PWI71" s="12"/>
      <c r="PWJ71" s="12"/>
      <c r="PWK71" s="12"/>
      <c r="PWL71" s="12"/>
      <c r="PWM71" s="12"/>
      <c r="PWN71" s="12"/>
      <c r="PWO71" s="12"/>
      <c r="PWP71" s="12"/>
      <c r="PWQ71" s="12"/>
      <c r="PWR71" s="12"/>
      <c r="PWS71" s="12"/>
      <c r="PWT71" s="12"/>
      <c r="PWU71" s="12"/>
      <c r="PWV71" s="12"/>
      <c r="PWW71" s="12"/>
      <c r="PWX71" s="12"/>
      <c r="PWY71" s="12"/>
      <c r="PWZ71" s="12"/>
      <c r="PXA71" s="12"/>
      <c r="PXB71" s="12"/>
      <c r="PXC71" s="12"/>
      <c r="PXD71" s="12"/>
      <c r="PXE71" s="12"/>
      <c r="PXF71" s="12"/>
      <c r="PXG71" s="12"/>
      <c r="PXH71" s="12"/>
      <c r="PXI71" s="12"/>
      <c r="PXJ71" s="12"/>
      <c r="PXK71" s="12"/>
      <c r="PXL71" s="12"/>
      <c r="PXM71" s="12"/>
      <c r="PXN71" s="12"/>
      <c r="PXO71" s="12"/>
      <c r="PXP71" s="12"/>
      <c r="PXQ71" s="12"/>
      <c r="PXR71" s="12"/>
      <c r="PXS71" s="12"/>
      <c r="PXT71" s="12"/>
      <c r="PXU71" s="12"/>
      <c r="PXV71" s="12"/>
      <c r="PXW71" s="12"/>
      <c r="PXX71" s="12"/>
      <c r="PXY71" s="12"/>
      <c r="PXZ71" s="12"/>
      <c r="PYA71" s="12"/>
      <c r="PYB71" s="12"/>
      <c r="PYC71" s="12"/>
      <c r="PYD71" s="12"/>
      <c r="PYE71" s="12"/>
      <c r="PYF71" s="12"/>
      <c r="PYG71" s="12"/>
      <c r="PYH71" s="12"/>
      <c r="PYI71" s="12"/>
      <c r="PYJ71" s="12"/>
      <c r="PYK71" s="12"/>
      <c r="PYL71" s="12"/>
      <c r="PYM71" s="12"/>
      <c r="PYN71" s="12"/>
      <c r="PYO71" s="12"/>
      <c r="PYP71" s="12"/>
      <c r="PYQ71" s="12"/>
      <c r="PYR71" s="12"/>
      <c r="PYS71" s="12"/>
      <c r="PYT71" s="12"/>
      <c r="PYU71" s="12"/>
      <c r="PYV71" s="12"/>
      <c r="PYW71" s="12"/>
      <c r="PYX71" s="12"/>
      <c r="PYY71" s="12"/>
      <c r="PYZ71" s="12"/>
      <c r="PZA71" s="12"/>
      <c r="PZB71" s="12"/>
      <c r="PZC71" s="12"/>
      <c r="PZD71" s="12"/>
      <c r="PZE71" s="12"/>
      <c r="PZF71" s="12"/>
      <c r="PZG71" s="12"/>
      <c r="PZH71" s="12"/>
      <c r="PZI71" s="12"/>
      <c r="PZJ71" s="12"/>
      <c r="PZK71" s="12"/>
      <c r="PZL71" s="12"/>
      <c r="PZM71" s="12"/>
      <c r="PZN71" s="12"/>
      <c r="PZO71" s="12"/>
      <c r="PZP71" s="12"/>
      <c r="PZQ71" s="12"/>
      <c r="PZR71" s="12"/>
      <c r="PZS71" s="12"/>
      <c r="PZT71" s="12"/>
      <c r="PZU71" s="12"/>
      <c r="PZV71" s="12"/>
      <c r="PZW71" s="12"/>
      <c r="PZX71" s="12"/>
      <c r="PZY71" s="12"/>
      <c r="PZZ71" s="12"/>
      <c r="QAA71" s="12"/>
      <c r="QAB71" s="12"/>
      <c r="QAC71" s="12"/>
      <c r="QAD71" s="12"/>
      <c r="QAE71" s="12"/>
      <c r="QAF71" s="12"/>
      <c r="QAG71" s="12"/>
      <c r="QAH71" s="12"/>
      <c r="QAI71" s="12"/>
      <c r="QAJ71" s="12"/>
      <c r="QAK71" s="12"/>
      <c r="QAL71" s="12"/>
      <c r="QAM71" s="12"/>
      <c r="QAN71" s="12"/>
      <c r="QAO71" s="12"/>
      <c r="QAP71" s="12"/>
      <c r="QAQ71" s="12"/>
      <c r="QAR71" s="12"/>
      <c r="QAS71" s="12"/>
      <c r="QAT71" s="12"/>
      <c r="QAU71" s="12"/>
      <c r="QAV71" s="12"/>
      <c r="QAW71" s="12"/>
      <c r="QAX71" s="12"/>
      <c r="QAY71" s="12"/>
      <c r="QAZ71" s="12"/>
      <c r="QBA71" s="12"/>
      <c r="QBB71" s="12"/>
      <c r="QBC71" s="12"/>
      <c r="QBD71" s="12"/>
      <c r="QBE71" s="12"/>
      <c r="QBF71" s="12"/>
      <c r="QBG71" s="12"/>
      <c r="QBH71" s="12"/>
      <c r="QBI71" s="12"/>
      <c r="QBJ71" s="12"/>
      <c r="QBK71" s="12"/>
      <c r="QBL71" s="12"/>
      <c r="QBM71" s="12"/>
      <c r="QBN71" s="12"/>
      <c r="QBO71" s="12"/>
      <c r="QBP71" s="12"/>
      <c r="QBQ71" s="12"/>
      <c r="QBR71" s="12"/>
      <c r="QBS71" s="12"/>
      <c r="QBT71" s="12"/>
      <c r="QBU71" s="12"/>
      <c r="QBV71" s="12"/>
      <c r="QBW71" s="12"/>
      <c r="QBX71" s="12"/>
      <c r="QBY71" s="12"/>
      <c r="QBZ71" s="12"/>
      <c r="QCA71" s="12"/>
      <c r="QCB71" s="12"/>
      <c r="QCC71" s="12"/>
      <c r="QCD71" s="12"/>
      <c r="QCE71" s="12"/>
      <c r="QCF71" s="12"/>
      <c r="QCG71" s="12"/>
      <c r="QCH71" s="12"/>
      <c r="QCI71" s="12"/>
      <c r="QCJ71" s="12"/>
      <c r="QCK71" s="12"/>
      <c r="QCL71" s="12"/>
      <c r="QCM71" s="12"/>
      <c r="QCN71" s="12"/>
      <c r="QCO71" s="12"/>
      <c r="QCP71" s="12"/>
      <c r="QCQ71" s="12"/>
      <c r="QCR71" s="12"/>
      <c r="QCS71" s="12"/>
      <c r="QCT71" s="12"/>
      <c r="QCU71" s="12"/>
      <c r="QCV71" s="12"/>
      <c r="QCW71" s="12"/>
      <c r="QCX71" s="12"/>
      <c r="QCY71" s="12"/>
      <c r="QCZ71" s="12"/>
      <c r="QDA71" s="12"/>
      <c r="QDB71" s="12"/>
      <c r="QDC71" s="12"/>
      <c r="QDD71" s="12"/>
      <c r="QDE71" s="12"/>
      <c r="QDF71" s="12"/>
      <c r="QDG71" s="12"/>
      <c r="QDH71" s="12"/>
      <c r="QDI71" s="12"/>
      <c r="QDJ71" s="12"/>
      <c r="QDK71" s="12"/>
      <c r="QDL71" s="12"/>
      <c r="QDM71" s="12"/>
      <c r="QDN71" s="12"/>
      <c r="QDO71" s="12"/>
      <c r="QDP71" s="12"/>
      <c r="QDQ71" s="12"/>
      <c r="QDR71" s="12"/>
      <c r="QDS71" s="12"/>
      <c r="QDT71" s="12"/>
      <c r="QDU71" s="12"/>
      <c r="QDV71" s="12"/>
      <c r="QDW71" s="12"/>
      <c r="QDX71" s="12"/>
      <c r="QDY71" s="12"/>
      <c r="QDZ71" s="12"/>
      <c r="QEA71" s="12"/>
      <c r="QEB71" s="12"/>
      <c r="QEC71" s="12"/>
      <c r="QED71" s="12"/>
      <c r="QEE71" s="12"/>
      <c r="QEF71" s="12"/>
      <c r="QEG71" s="12"/>
      <c r="QEH71" s="12"/>
      <c r="QEI71" s="12"/>
      <c r="QEJ71" s="12"/>
      <c r="QEK71" s="12"/>
      <c r="QEL71" s="12"/>
      <c r="QEM71" s="12"/>
      <c r="QEN71" s="12"/>
      <c r="QEO71" s="12"/>
      <c r="QEP71" s="12"/>
      <c r="QEQ71" s="12"/>
      <c r="QER71" s="12"/>
      <c r="QES71" s="12"/>
      <c r="QET71" s="12"/>
      <c r="QEU71" s="12"/>
      <c r="QEV71" s="12"/>
      <c r="QEW71" s="12"/>
      <c r="QEX71" s="12"/>
      <c r="QEY71" s="12"/>
      <c r="QEZ71" s="12"/>
      <c r="QFA71" s="12"/>
      <c r="QFB71" s="12"/>
      <c r="QFC71" s="12"/>
      <c r="QFD71" s="12"/>
      <c r="QFE71" s="12"/>
      <c r="QFF71" s="12"/>
      <c r="QFG71" s="12"/>
      <c r="QFH71" s="12"/>
      <c r="QFI71" s="12"/>
      <c r="QFJ71" s="12"/>
      <c r="QFK71" s="12"/>
      <c r="QFL71" s="12"/>
      <c r="QFM71" s="12"/>
      <c r="QFN71" s="12"/>
      <c r="QFO71" s="12"/>
      <c r="QFP71" s="12"/>
      <c r="QFQ71" s="12"/>
      <c r="QFR71" s="12"/>
      <c r="QFS71" s="12"/>
      <c r="QFT71" s="12"/>
      <c r="QFU71" s="12"/>
      <c r="QFV71" s="12"/>
      <c r="QFW71" s="12"/>
      <c r="QFX71" s="12"/>
      <c r="QFY71" s="12"/>
      <c r="QFZ71" s="12"/>
      <c r="QGA71" s="12"/>
      <c r="QGB71" s="12"/>
      <c r="QGC71" s="12"/>
      <c r="QGD71" s="12"/>
      <c r="QGE71" s="12"/>
      <c r="QGF71" s="12"/>
      <c r="QGG71" s="12"/>
      <c r="QGH71" s="12"/>
      <c r="QGI71" s="12"/>
      <c r="QGJ71" s="12"/>
      <c r="QGK71" s="12"/>
      <c r="QGL71" s="12"/>
      <c r="QGM71" s="12"/>
      <c r="QGN71" s="12"/>
      <c r="QGO71" s="12"/>
      <c r="QGP71" s="12"/>
      <c r="QGQ71" s="12"/>
      <c r="QGR71" s="12"/>
      <c r="QGS71" s="12"/>
      <c r="QGT71" s="12"/>
      <c r="QGU71" s="12"/>
      <c r="QGV71" s="12"/>
      <c r="QGW71" s="12"/>
      <c r="QGX71" s="12"/>
      <c r="QGY71" s="12"/>
      <c r="QGZ71" s="12"/>
      <c r="QHA71" s="12"/>
      <c r="QHB71" s="12"/>
      <c r="QHC71" s="12"/>
      <c r="QHD71" s="12"/>
      <c r="QHE71" s="12"/>
      <c r="QHF71" s="12"/>
      <c r="QHG71" s="12"/>
      <c r="QHH71" s="12"/>
      <c r="QHI71" s="12"/>
      <c r="QHJ71" s="12"/>
      <c r="QHK71" s="12"/>
      <c r="QHL71" s="12"/>
      <c r="QHM71" s="12"/>
      <c r="QHN71" s="12"/>
      <c r="QHO71" s="12"/>
      <c r="QHP71" s="12"/>
      <c r="QHQ71" s="12"/>
      <c r="QHR71" s="12"/>
      <c r="QHS71" s="12"/>
      <c r="QHT71" s="12"/>
      <c r="QHU71" s="12"/>
      <c r="QHV71" s="12"/>
      <c r="QHW71" s="12"/>
      <c r="QHX71" s="12"/>
      <c r="QHY71" s="12"/>
      <c r="QHZ71" s="12"/>
      <c r="QIA71" s="12"/>
      <c r="QIB71" s="12"/>
      <c r="QIC71" s="12"/>
      <c r="QID71" s="12"/>
      <c r="QIE71" s="12"/>
      <c r="QIF71" s="12"/>
      <c r="QIG71" s="12"/>
      <c r="QIH71" s="12"/>
      <c r="QII71" s="12"/>
      <c r="QIJ71" s="12"/>
      <c r="QIK71" s="12"/>
      <c r="QIL71" s="12"/>
      <c r="QIM71" s="12"/>
      <c r="QIN71" s="12"/>
      <c r="QIO71" s="12"/>
      <c r="QIP71" s="12"/>
      <c r="QIQ71" s="12"/>
      <c r="QIR71" s="12"/>
      <c r="QIS71" s="12"/>
      <c r="QIT71" s="12"/>
      <c r="QIU71" s="12"/>
      <c r="QIV71" s="12"/>
      <c r="QIW71" s="12"/>
      <c r="QIX71" s="12"/>
      <c r="QIY71" s="12"/>
      <c r="QIZ71" s="12"/>
      <c r="QJA71" s="12"/>
      <c r="QJB71" s="12"/>
      <c r="QJC71" s="12"/>
      <c r="QJD71" s="12"/>
      <c r="QJE71" s="12"/>
      <c r="QJF71" s="12"/>
      <c r="QJG71" s="12"/>
      <c r="QJH71" s="12"/>
      <c r="QJI71" s="12"/>
      <c r="QJJ71" s="12"/>
      <c r="QJK71" s="12"/>
      <c r="QJL71" s="12"/>
      <c r="QJM71" s="12"/>
      <c r="QJN71" s="12"/>
      <c r="QJO71" s="12"/>
      <c r="QJP71" s="12"/>
      <c r="QJQ71" s="12"/>
      <c r="QJR71" s="12"/>
      <c r="QJS71" s="12"/>
      <c r="QJT71" s="12"/>
      <c r="QJU71" s="12"/>
      <c r="QJV71" s="12"/>
      <c r="QJW71" s="12"/>
      <c r="QJX71" s="12"/>
      <c r="QJY71" s="12"/>
      <c r="QJZ71" s="12"/>
      <c r="QKA71" s="12"/>
      <c r="QKB71" s="12"/>
      <c r="QKC71" s="12"/>
      <c r="QKD71" s="12"/>
      <c r="QKE71" s="12"/>
      <c r="QKF71" s="12"/>
      <c r="QKG71" s="12"/>
      <c r="QKH71" s="12"/>
      <c r="QKI71" s="12"/>
      <c r="QKJ71" s="12"/>
      <c r="QKK71" s="12"/>
      <c r="QKL71" s="12"/>
      <c r="QKM71" s="12"/>
      <c r="QKN71" s="12"/>
      <c r="QKO71" s="12"/>
      <c r="QKP71" s="12"/>
      <c r="QKQ71" s="12"/>
      <c r="QKR71" s="12"/>
      <c r="QKS71" s="12"/>
      <c r="QKT71" s="12"/>
      <c r="QKU71" s="12"/>
      <c r="QKV71" s="12"/>
      <c r="QKW71" s="12"/>
      <c r="QKX71" s="12"/>
      <c r="QKY71" s="12"/>
      <c r="QKZ71" s="12"/>
      <c r="QLA71" s="12"/>
      <c r="QLB71" s="12"/>
      <c r="QLC71" s="12"/>
      <c r="QLD71" s="12"/>
      <c r="QLE71" s="12"/>
      <c r="QLF71" s="12"/>
      <c r="QLG71" s="12"/>
      <c r="QLH71" s="12"/>
      <c r="QLI71" s="12"/>
      <c r="QLJ71" s="12"/>
      <c r="QLK71" s="12"/>
      <c r="QLL71" s="12"/>
      <c r="QLM71" s="12"/>
      <c r="QLN71" s="12"/>
      <c r="QLO71" s="12"/>
      <c r="QLP71" s="12"/>
      <c r="QLQ71" s="12"/>
      <c r="QLR71" s="12"/>
      <c r="QLS71" s="12"/>
      <c r="QLT71" s="12"/>
      <c r="QLU71" s="12"/>
      <c r="QLV71" s="12"/>
      <c r="QLW71" s="12"/>
      <c r="QLX71" s="12"/>
      <c r="QLY71" s="12"/>
      <c r="QLZ71" s="12"/>
      <c r="QMA71" s="12"/>
      <c r="QMB71" s="12"/>
      <c r="QMC71" s="12"/>
      <c r="QMD71" s="12"/>
      <c r="QME71" s="12"/>
      <c r="QMF71" s="12"/>
      <c r="QMG71" s="12"/>
      <c r="QMH71" s="12"/>
      <c r="QMI71" s="12"/>
      <c r="QMJ71" s="12"/>
      <c r="QMK71" s="12"/>
      <c r="QML71" s="12"/>
      <c r="QMM71" s="12"/>
      <c r="QMN71" s="12"/>
      <c r="QMO71" s="12"/>
      <c r="QMP71" s="12"/>
      <c r="QMQ71" s="12"/>
      <c r="QMR71" s="12"/>
      <c r="QMS71" s="12"/>
      <c r="QMT71" s="12"/>
      <c r="QMU71" s="12"/>
      <c r="QMV71" s="12"/>
      <c r="QMW71" s="12"/>
      <c r="QMX71" s="12"/>
      <c r="QMY71" s="12"/>
      <c r="QMZ71" s="12"/>
      <c r="QNA71" s="12"/>
      <c r="QNB71" s="12"/>
      <c r="QNC71" s="12"/>
      <c r="QND71" s="12"/>
      <c r="QNE71" s="12"/>
      <c r="QNF71" s="12"/>
      <c r="QNG71" s="12"/>
      <c r="QNH71" s="12"/>
      <c r="QNI71" s="12"/>
      <c r="QNJ71" s="12"/>
      <c r="QNK71" s="12"/>
      <c r="QNL71" s="12"/>
      <c r="QNM71" s="12"/>
      <c r="QNN71" s="12"/>
      <c r="QNO71" s="12"/>
      <c r="QNP71" s="12"/>
      <c r="QNQ71" s="12"/>
      <c r="QNR71" s="12"/>
      <c r="QNS71" s="12"/>
      <c r="QNT71" s="12"/>
      <c r="QNU71" s="12"/>
      <c r="QNV71" s="12"/>
      <c r="QNW71" s="12"/>
      <c r="QNX71" s="12"/>
      <c r="QNY71" s="12"/>
      <c r="QNZ71" s="12"/>
      <c r="QOA71" s="12"/>
      <c r="QOB71" s="12"/>
      <c r="QOC71" s="12"/>
      <c r="QOD71" s="12"/>
      <c r="QOE71" s="12"/>
      <c r="QOF71" s="12"/>
      <c r="QOG71" s="12"/>
      <c r="QOH71" s="12"/>
      <c r="QOI71" s="12"/>
      <c r="QOJ71" s="12"/>
      <c r="QOK71" s="12"/>
      <c r="QOL71" s="12"/>
      <c r="QOM71" s="12"/>
      <c r="QON71" s="12"/>
      <c r="QOO71" s="12"/>
      <c r="QOP71" s="12"/>
      <c r="QOQ71" s="12"/>
      <c r="QOR71" s="12"/>
      <c r="QOS71" s="12"/>
      <c r="QOT71" s="12"/>
      <c r="QOU71" s="12"/>
      <c r="QOV71" s="12"/>
      <c r="QOW71" s="12"/>
      <c r="QOX71" s="12"/>
      <c r="QOY71" s="12"/>
      <c r="QOZ71" s="12"/>
      <c r="QPA71" s="12"/>
      <c r="QPB71" s="12"/>
      <c r="QPC71" s="12"/>
      <c r="QPD71" s="12"/>
      <c r="QPE71" s="12"/>
      <c r="QPF71" s="12"/>
      <c r="QPG71" s="12"/>
      <c r="QPH71" s="12"/>
      <c r="QPI71" s="12"/>
      <c r="QPJ71" s="12"/>
      <c r="QPK71" s="12"/>
      <c r="QPL71" s="12"/>
      <c r="QPM71" s="12"/>
      <c r="QPN71" s="12"/>
      <c r="QPO71" s="12"/>
      <c r="QPP71" s="12"/>
      <c r="QPQ71" s="12"/>
      <c r="QPR71" s="12"/>
      <c r="QPS71" s="12"/>
      <c r="QPT71" s="12"/>
      <c r="QPU71" s="12"/>
      <c r="QPV71" s="12"/>
      <c r="QPW71" s="12"/>
      <c r="QPX71" s="12"/>
      <c r="QPY71" s="12"/>
      <c r="QPZ71" s="12"/>
      <c r="QQA71" s="12"/>
      <c r="QQB71" s="12"/>
      <c r="QQC71" s="12"/>
      <c r="QQD71" s="12"/>
      <c r="QQE71" s="12"/>
      <c r="QQF71" s="12"/>
      <c r="QQG71" s="12"/>
      <c r="QQH71" s="12"/>
      <c r="QQI71" s="12"/>
      <c r="QQJ71" s="12"/>
      <c r="QQK71" s="12"/>
      <c r="QQL71" s="12"/>
      <c r="QQM71" s="12"/>
      <c r="QQN71" s="12"/>
      <c r="QQO71" s="12"/>
      <c r="QQP71" s="12"/>
      <c r="QQQ71" s="12"/>
      <c r="QQR71" s="12"/>
      <c r="QQS71" s="12"/>
      <c r="QQT71" s="12"/>
      <c r="QQU71" s="12"/>
      <c r="QQV71" s="12"/>
      <c r="QQW71" s="12"/>
      <c r="QQX71" s="12"/>
      <c r="QQY71" s="12"/>
      <c r="QQZ71" s="12"/>
      <c r="QRA71" s="12"/>
      <c r="QRB71" s="12"/>
      <c r="QRC71" s="12"/>
      <c r="QRD71" s="12"/>
      <c r="QRE71" s="12"/>
      <c r="QRF71" s="12"/>
      <c r="QRG71" s="12"/>
      <c r="QRH71" s="12"/>
      <c r="QRI71" s="12"/>
      <c r="QRJ71" s="12"/>
      <c r="QRK71" s="12"/>
      <c r="QRL71" s="12"/>
      <c r="QRM71" s="12"/>
      <c r="QRN71" s="12"/>
      <c r="QRO71" s="12"/>
      <c r="QRP71" s="12"/>
      <c r="QRQ71" s="12"/>
      <c r="QRR71" s="12"/>
      <c r="QRS71" s="12"/>
      <c r="QRT71" s="12"/>
      <c r="QRU71" s="12"/>
      <c r="QRV71" s="12"/>
      <c r="QRW71" s="12"/>
      <c r="QRX71" s="12"/>
      <c r="QRY71" s="12"/>
      <c r="QRZ71" s="12"/>
      <c r="QSA71" s="12"/>
      <c r="QSB71" s="12"/>
      <c r="QSC71" s="12"/>
      <c r="QSD71" s="12"/>
      <c r="QSE71" s="12"/>
      <c r="QSF71" s="12"/>
      <c r="QSG71" s="12"/>
      <c r="QSH71" s="12"/>
      <c r="QSI71" s="12"/>
      <c r="QSJ71" s="12"/>
      <c r="QSK71" s="12"/>
      <c r="QSL71" s="12"/>
      <c r="QSM71" s="12"/>
      <c r="QSN71" s="12"/>
      <c r="QSO71" s="12"/>
      <c r="QSP71" s="12"/>
      <c r="QSQ71" s="12"/>
      <c r="QSR71" s="12"/>
      <c r="QSS71" s="12"/>
      <c r="QST71" s="12"/>
      <c r="QSU71" s="12"/>
      <c r="QSV71" s="12"/>
      <c r="QSW71" s="12"/>
      <c r="QSX71" s="12"/>
      <c r="QSY71" s="12"/>
      <c r="QSZ71" s="12"/>
      <c r="QTA71" s="12"/>
      <c r="QTB71" s="12"/>
      <c r="QTC71" s="12"/>
      <c r="QTD71" s="12"/>
      <c r="QTE71" s="12"/>
      <c r="QTF71" s="12"/>
      <c r="QTG71" s="12"/>
      <c r="QTH71" s="12"/>
      <c r="QTI71" s="12"/>
      <c r="QTJ71" s="12"/>
      <c r="QTK71" s="12"/>
      <c r="QTL71" s="12"/>
      <c r="QTM71" s="12"/>
      <c r="QTN71" s="12"/>
      <c r="QTO71" s="12"/>
      <c r="QTP71" s="12"/>
      <c r="QTQ71" s="12"/>
      <c r="QTR71" s="12"/>
      <c r="QTS71" s="12"/>
      <c r="QTT71" s="12"/>
      <c r="QTU71" s="12"/>
      <c r="QTV71" s="12"/>
      <c r="QTW71" s="12"/>
      <c r="QTX71" s="12"/>
      <c r="QTY71" s="12"/>
      <c r="QTZ71" s="12"/>
      <c r="QUA71" s="12"/>
      <c r="QUB71" s="12"/>
      <c r="QUC71" s="12"/>
      <c r="QUD71" s="12"/>
      <c r="QUE71" s="12"/>
      <c r="QUF71" s="12"/>
      <c r="QUG71" s="12"/>
      <c r="QUH71" s="12"/>
      <c r="QUI71" s="12"/>
      <c r="QUJ71" s="12"/>
      <c r="QUK71" s="12"/>
      <c r="QUL71" s="12"/>
      <c r="QUM71" s="12"/>
      <c r="QUN71" s="12"/>
      <c r="QUO71" s="12"/>
      <c r="QUP71" s="12"/>
      <c r="QUQ71" s="12"/>
      <c r="QUR71" s="12"/>
      <c r="QUS71" s="12"/>
      <c r="QUT71" s="12"/>
      <c r="QUU71" s="12"/>
      <c r="QUV71" s="12"/>
      <c r="QUW71" s="12"/>
      <c r="QUX71" s="12"/>
      <c r="QUY71" s="12"/>
      <c r="QUZ71" s="12"/>
      <c r="QVA71" s="12"/>
      <c r="QVB71" s="12"/>
      <c r="QVC71" s="12"/>
      <c r="QVD71" s="12"/>
      <c r="QVE71" s="12"/>
      <c r="QVF71" s="12"/>
      <c r="QVG71" s="12"/>
      <c r="QVH71" s="12"/>
      <c r="QVI71" s="12"/>
      <c r="QVJ71" s="12"/>
      <c r="QVK71" s="12"/>
      <c r="QVL71" s="12"/>
      <c r="QVM71" s="12"/>
      <c r="QVN71" s="12"/>
      <c r="QVO71" s="12"/>
      <c r="QVP71" s="12"/>
      <c r="QVQ71" s="12"/>
      <c r="QVR71" s="12"/>
      <c r="QVS71" s="12"/>
      <c r="QVT71" s="12"/>
      <c r="QVU71" s="12"/>
      <c r="QVV71" s="12"/>
      <c r="QVW71" s="12"/>
      <c r="QVX71" s="12"/>
      <c r="QVY71" s="12"/>
      <c r="QVZ71" s="12"/>
      <c r="QWA71" s="12"/>
      <c r="QWB71" s="12"/>
      <c r="QWC71" s="12"/>
      <c r="QWD71" s="12"/>
      <c r="QWE71" s="12"/>
      <c r="QWF71" s="12"/>
      <c r="QWG71" s="12"/>
      <c r="QWH71" s="12"/>
      <c r="QWI71" s="12"/>
      <c r="QWJ71" s="12"/>
      <c r="QWK71" s="12"/>
      <c r="QWL71" s="12"/>
      <c r="QWM71" s="12"/>
      <c r="QWN71" s="12"/>
      <c r="QWO71" s="12"/>
      <c r="QWP71" s="12"/>
      <c r="QWQ71" s="12"/>
      <c r="QWR71" s="12"/>
      <c r="QWS71" s="12"/>
      <c r="QWT71" s="12"/>
      <c r="QWU71" s="12"/>
      <c r="QWV71" s="12"/>
      <c r="QWW71" s="12"/>
      <c r="QWX71" s="12"/>
      <c r="QWY71" s="12"/>
      <c r="QWZ71" s="12"/>
      <c r="QXA71" s="12"/>
      <c r="QXB71" s="12"/>
      <c r="QXC71" s="12"/>
      <c r="QXD71" s="12"/>
      <c r="QXE71" s="12"/>
      <c r="QXF71" s="12"/>
      <c r="QXG71" s="12"/>
      <c r="QXH71" s="12"/>
      <c r="QXI71" s="12"/>
      <c r="QXJ71" s="12"/>
      <c r="QXK71" s="12"/>
      <c r="QXL71" s="12"/>
      <c r="QXM71" s="12"/>
      <c r="QXN71" s="12"/>
      <c r="QXO71" s="12"/>
      <c r="QXP71" s="12"/>
      <c r="QXQ71" s="12"/>
      <c r="QXR71" s="12"/>
      <c r="QXS71" s="12"/>
      <c r="QXT71" s="12"/>
      <c r="QXU71" s="12"/>
      <c r="QXV71" s="12"/>
      <c r="QXW71" s="12"/>
      <c r="QXX71" s="12"/>
      <c r="QXY71" s="12"/>
      <c r="QXZ71" s="12"/>
      <c r="QYA71" s="12"/>
      <c r="QYB71" s="12"/>
      <c r="QYC71" s="12"/>
      <c r="QYD71" s="12"/>
      <c r="QYE71" s="12"/>
      <c r="QYF71" s="12"/>
      <c r="QYG71" s="12"/>
      <c r="QYH71" s="12"/>
      <c r="QYI71" s="12"/>
      <c r="QYJ71" s="12"/>
      <c r="QYK71" s="12"/>
      <c r="QYL71" s="12"/>
      <c r="QYM71" s="12"/>
      <c r="QYN71" s="12"/>
      <c r="QYO71" s="12"/>
      <c r="QYP71" s="12"/>
      <c r="QYQ71" s="12"/>
      <c r="QYR71" s="12"/>
      <c r="QYS71" s="12"/>
      <c r="QYT71" s="12"/>
      <c r="QYU71" s="12"/>
      <c r="QYV71" s="12"/>
      <c r="QYW71" s="12"/>
      <c r="QYX71" s="12"/>
      <c r="QYY71" s="12"/>
      <c r="QYZ71" s="12"/>
      <c r="QZA71" s="12"/>
      <c r="QZB71" s="12"/>
      <c r="QZC71" s="12"/>
      <c r="QZD71" s="12"/>
      <c r="QZE71" s="12"/>
      <c r="QZF71" s="12"/>
      <c r="QZG71" s="12"/>
      <c r="QZH71" s="12"/>
      <c r="QZI71" s="12"/>
      <c r="QZJ71" s="12"/>
      <c r="QZK71" s="12"/>
      <c r="QZL71" s="12"/>
      <c r="QZM71" s="12"/>
      <c r="QZN71" s="12"/>
      <c r="QZO71" s="12"/>
      <c r="QZP71" s="12"/>
      <c r="QZQ71" s="12"/>
      <c r="QZR71" s="12"/>
      <c r="QZS71" s="12"/>
      <c r="QZT71" s="12"/>
      <c r="QZU71" s="12"/>
      <c r="QZV71" s="12"/>
      <c r="QZW71" s="12"/>
      <c r="QZX71" s="12"/>
      <c r="QZY71" s="12"/>
      <c r="QZZ71" s="12"/>
      <c r="RAA71" s="12"/>
      <c r="RAB71" s="12"/>
      <c r="RAC71" s="12"/>
      <c r="RAD71" s="12"/>
      <c r="RAE71" s="12"/>
      <c r="RAF71" s="12"/>
      <c r="RAG71" s="12"/>
      <c r="RAH71" s="12"/>
      <c r="RAI71" s="12"/>
      <c r="RAJ71" s="12"/>
      <c r="RAK71" s="12"/>
      <c r="RAL71" s="12"/>
      <c r="RAM71" s="12"/>
      <c r="RAN71" s="12"/>
      <c r="RAO71" s="12"/>
      <c r="RAP71" s="12"/>
      <c r="RAQ71" s="12"/>
      <c r="RAR71" s="12"/>
      <c r="RAS71" s="12"/>
      <c r="RAT71" s="12"/>
      <c r="RAU71" s="12"/>
      <c r="RAV71" s="12"/>
      <c r="RAW71" s="12"/>
      <c r="RAX71" s="12"/>
      <c r="RAY71" s="12"/>
      <c r="RAZ71" s="12"/>
      <c r="RBA71" s="12"/>
      <c r="RBB71" s="12"/>
      <c r="RBC71" s="12"/>
      <c r="RBD71" s="12"/>
      <c r="RBE71" s="12"/>
      <c r="RBF71" s="12"/>
      <c r="RBG71" s="12"/>
      <c r="RBH71" s="12"/>
      <c r="RBI71" s="12"/>
      <c r="RBJ71" s="12"/>
      <c r="RBK71" s="12"/>
      <c r="RBL71" s="12"/>
      <c r="RBM71" s="12"/>
      <c r="RBN71" s="12"/>
      <c r="RBO71" s="12"/>
      <c r="RBP71" s="12"/>
      <c r="RBQ71" s="12"/>
      <c r="RBR71" s="12"/>
      <c r="RBS71" s="12"/>
      <c r="RBT71" s="12"/>
      <c r="RBU71" s="12"/>
      <c r="RBV71" s="12"/>
      <c r="RBW71" s="12"/>
      <c r="RBX71" s="12"/>
      <c r="RBY71" s="12"/>
      <c r="RBZ71" s="12"/>
      <c r="RCA71" s="12"/>
      <c r="RCB71" s="12"/>
      <c r="RCC71" s="12"/>
      <c r="RCD71" s="12"/>
      <c r="RCE71" s="12"/>
      <c r="RCF71" s="12"/>
      <c r="RCG71" s="12"/>
      <c r="RCH71" s="12"/>
      <c r="RCI71" s="12"/>
      <c r="RCJ71" s="12"/>
      <c r="RCK71" s="12"/>
      <c r="RCL71" s="12"/>
      <c r="RCM71" s="12"/>
      <c r="RCN71" s="12"/>
      <c r="RCO71" s="12"/>
      <c r="RCP71" s="12"/>
      <c r="RCQ71" s="12"/>
      <c r="RCR71" s="12"/>
      <c r="RCS71" s="12"/>
      <c r="RCT71" s="12"/>
      <c r="RCU71" s="12"/>
      <c r="RCV71" s="12"/>
      <c r="RCW71" s="12"/>
      <c r="RCX71" s="12"/>
      <c r="RCY71" s="12"/>
      <c r="RCZ71" s="12"/>
      <c r="RDA71" s="12"/>
      <c r="RDB71" s="12"/>
      <c r="RDC71" s="12"/>
      <c r="RDD71" s="12"/>
      <c r="RDE71" s="12"/>
      <c r="RDF71" s="12"/>
      <c r="RDG71" s="12"/>
      <c r="RDH71" s="12"/>
      <c r="RDI71" s="12"/>
      <c r="RDJ71" s="12"/>
      <c r="RDK71" s="12"/>
      <c r="RDL71" s="12"/>
      <c r="RDM71" s="12"/>
      <c r="RDN71" s="12"/>
      <c r="RDO71" s="12"/>
      <c r="RDP71" s="12"/>
      <c r="RDQ71" s="12"/>
      <c r="RDR71" s="12"/>
      <c r="RDS71" s="12"/>
      <c r="RDT71" s="12"/>
      <c r="RDU71" s="12"/>
      <c r="RDV71" s="12"/>
      <c r="RDW71" s="12"/>
      <c r="RDX71" s="12"/>
      <c r="RDY71" s="12"/>
      <c r="RDZ71" s="12"/>
      <c r="REA71" s="12"/>
      <c r="REB71" s="12"/>
      <c r="REC71" s="12"/>
      <c r="RED71" s="12"/>
      <c r="REE71" s="12"/>
      <c r="REF71" s="12"/>
      <c r="REG71" s="12"/>
      <c r="REH71" s="12"/>
      <c r="REI71" s="12"/>
      <c r="REJ71" s="12"/>
      <c r="REK71" s="12"/>
      <c r="REL71" s="12"/>
      <c r="REM71" s="12"/>
      <c r="REN71" s="12"/>
      <c r="REO71" s="12"/>
      <c r="REP71" s="12"/>
      <c r="REQ71" s="12"/>
      <c r="RER71" s="12"/>
      <c r="RES71" s="12"/>
      <c r="RET71" s="12"/>
      <c r="REU71" s="12"/>
      <c r="REV71" s="12"/>
      <c r="REW71" s="12"/>
      <c r="REX71" s="12"/>
      <c r="REY71" s="12"/>
      <c r="REZ71" s="12"/>
      <c r="RFA71" s="12"/>
      <c r="RFB71" s="12"/>
      <c r="RFC71" s="12"/>
      <c r="RFD71" s="12"/>
      <c r="RFE71" s="12"/>
      <c r="RFF71" s="12"/>
      <c r="RFG71" s="12"/>
      <c r="RFH71" s="12"/>
      <c r="RFI71" s="12"/>
      <c r="RFJ71" s="12"/>
      <c r="RFK71" s="12"/>
      <c r="RFL71" s="12"/>
      <c r="RFM71" s="12"/>
      <c r="RFN71" s="12"/>
      <c r="RFO71" s="12"/>
      <c r="RFP71" s="12"/>
      <c r="RFQ71" s="12"/>
      <c r="RFR71" s="12"/>
      <c r="RFS71" s="12"/>
      <c r="RFT71" s="12"/>
      <c r="RFU71" s="12"/>
      <c r="RFV71" s="12"/>
      <c r="RFW71" s="12"/>
      <c r="RFX71" s="12"/>
      <c r="RFY71" s="12"/>
      <c r="RFZ71" s="12"/>
      <c r="RGA71" s="12"/>
      <c r="RGB71" s="12"/>
      <c r="RGC71" s="12"/>
      <c r="RGD71" s="12"/>
      <c r="RGE71" s="12"/>
      <c r="RGF71" s="12"/>
      <c r="RGG71" s="12"/>
      <c r="RGH71" s="12"/>
      <c r="RGI71" s="12"/>
      <c r="RGJ71" s="12"/>
      <c r="RGK71" s="12"/>
      <c r="RGL71" s="12"/>
      <c r="RGM71" s="12"/>
      <c r="RGN71" s="12"/>
      <c r="RGO71" s="12"/>
      <c r="RGP71" s="12"/>
      <c r="RGQ71" s="12"/>
      <c r="RGR71" s="12"/>
      <c r="RGS71" s="12"/>
      <c r="RGT71" s="12"/>
      <c r="RGU71" s="12"/>
      <c r="RGV71" s="12"/>
      <c r="RGW71" s="12"/>
      <c r="RGX71" s="12"/>
      <c r="RGY71" s="12"/>
      <c r="RGZ71" s="12"/>
      <c r="RHA71" s="12"/>
      <c r="RHB71" s="12"/>
      <c r="RHC71" s="12"/>
      <c r="RHD71" s="12"/>
      <c r="RHE71" s="12"/>
      <c r="RHF71" s="12"/>
      <c r="RHG71" s="12"/>
      <c r="RHH71" s="12"/>
      <c r="RHI71" s="12"/>
      <c r="RHJ71" s="12"/>
      <c r="RHK71" s="12"/>
      <c r="RHL71" s="12"/>
      <c r="RHM71" s="12"/>
      <c r="RHN71" s="12"/>
      <c r="RHO71" s="12"/>
      <c r="RHP71" s="12"/>
      <c r="RHQ71" s="12"/>
      <c r="RHR71" s="12"/>
      <c r="RHS71" s="12"/>
      <c r="RHT71" s="12"/>
      <c r="RHU71" s="12"/>
      <c r="RHV71" s="12"/>
      <c r="RHW71" s="12"/>
      <c r="RHX71" s="12"/>
      <c r="RHY71" s="12"/>
      <c r="RHZ71" s="12"/>
      <c r="RIA71" s="12"/>
      <c r="RIB71" s="12"/>
      <c r="RIC71" s="12"/>
      <c r="RID71" s="12"/>
      <c r="RIE71" s="12"/>
      <c r="RIF71" s="12"/>
      <c r="RIG71" s="12"/>
      <c r="RIH71" s="12"/>
      <c r="RII71" s="12"/>
      <c r="RIJ71" s="12"/>
      <c r="RIK71" s="12"/>
      <c r="RIL71" s="12"/>
      <c r="RIM71" s="12"/>
      <c r="RIN71" s="12"/>
      <c r="RIO71" s="12"/>
      <c r="RIP71" s="12"/>
      <c r="RIQ71" s="12"/>
      <c r="RIR71" s="12"/>
      <c r="RIS71" s="12"/>
      <c r="RIT71" s="12"/>
      <c r="RIU71" s="12"/>
      <c r="RIV71" s="12"/>
      <c r="RIW71" s="12"/>
      <c r="RIX71" s="12"/>
      <c r="RIY71" s="12"/>
      <c r="RIZ71" s="12"/>
      <c r="RJA71" s="12"/>
      <c r="RJB71" s="12"/>
      <c r="RJC71" s="12"/>
      <c r="RJD71" s="12"/>
      <c r="RJE71" s="12"/>
      <c r="RJF71" s="12"/>
      <c r="RJG71" s="12"/>
      <c r="RJH71" s="12"/>
      <c r="RJI71" s="12"/>
      <c r="RJJ71" s="12"/>
      <c r="RJK71" s="12"/>
      <c r="RJL71" s="12"/>
      <c r="RJM71" s="12"/>
      <c r="RJN71" s="12"/>
      <c r="RJO71" s="12"/>
      <c r="RJP71" s="12"/>
      <c r="RJQ71" s="12"/>
      <c r="RJR71" s="12"/>
      <c r="RJS71" s="12"/>
      <c r="RJT71" s="12"/>
      <c r="RJU71" s="12"/>
      <c r="RJV71" s="12"/>
      <c r="RJW71" s="12"/>
      <c r="RJX71" s="12"/>
      <c r="RJY71" s="12"/>
      <c r="RJZ71" s="12"/>
      <c r="RKA71" s="12"/>
      <c r="RKB71" s="12"/>
      <c r="RKC71" s="12"/>
      <c r="RKD71" s="12"/>
      <c r="RKE71" s="12"/>
      <c r="RKF71" s="12"/>
      <c r="RKG71" s="12"/>
      <c r="RKH71" s="12"/>
      <c r="RKI71" s="12"/>
      <c r="RKJ71" s="12"/>
      <c r="RKK71" s="12"/>
      <c r="RKL71" s="12"/>
      <c r="RKM71" s="12"/>
      <c r="RKN71" s="12"/>
      <c r="RKO71" s="12"/>
      <c r="RKP71" s="12"/>
      <c r="RKQ71" s="12"/>
      <c r="RKR71" s="12"/>
      <c r="RKS71" s="12"/>
      <c r="RKT71" s="12"/>
      <c r="RKU71" s="12"/>
      <c r="RKV71" s="12"/>
      <c r="RKW71" s="12"/>
      <c r="RKX71" s="12"/>
      <c r="RKY71" s="12"/>
      <c r="RKZ71" s="12"/>
      <c r="RLA71" s="12"/>
      <c r="RLB71" s="12"/>
      <c r="RLC71" s="12"/>
      <c r="RLD71" s="12"/>
      <c r="RLE71" s="12"/>
      <c r="RLF71" s="12"/>
      <c r="RLG71" s="12"/>
      <c r="RLH71" s="12"/>
      <c r="RLI71" s="12"/>
      <c r="RLJ71" s="12"/>
      <c r="RLK71" s="12"/>
      <c r="RLL71" s="12"/>
      <c r="RLM71" s="12"/>
      <c r="RLN71" s="12"/>
      <c r="RLO71" s="12"/>
      <c r="RLP71" s="12"/>
      <c r="RLQ71" s="12"/>
      <c r="RLR71" s="12"/>
      <c r="RLS71" s="12"/>
      <c r="RLT71" s="12"/>
      <c r="RLU71" s="12"/>
      <c r="RLV71" s="12"/>
      <c r="RLW71" s="12"/>
      <c r="RLX71" s="12"/>
      <c r="RLY71" s="12"/>
      <c r="RLZ71" s="12"/>
      <c r="RMA71" s="12"/>
      <c r="RMB71" s="12"/>
      <c r="RMC71" s="12"/>
      <c r="RMD71" s="12"/>
      <c r="RME71" s="12"/>
      <c r="RMF71" s="12"/>
      <c r="RMG71" s="12"/>
      <c r="RMH71" s="12"/>
      <c r="RMI71" s="12"/>
      <c r="RMJ71" s="12"/>
      <c r="RMK71" s="12"/>
      <c r="RML71" s="12"/>
      <c r="RMM71" s="12"/>
      <c r="RMN71" s="12"/>
      <c r="RMO71" s="12"/>
      <c r="RMP71" s="12"/>
      <c r="RMQ71" s="12"/>
      <c r="RMR71" s="12"/>
      <c r="RMS71" s="12"/>
      <c r="RMT71" s="12"/>
      <c r="RMU71" s="12"/>
      <c r="RMV71" s="12"/>
      <c r="RMW71" s="12"/>
      <c r="RMX71" s="12"/>
      <c r="RMY71" s="12"/>
      <c r="RMZ71" s="12"/>
      <c r="RNA71" s="12"/>
      <c r="RNB71" s="12"/>
      <c r="RNC71" s="12"/>
      <c r="RND71" s="12"/>
      <c r="RNE71" s="12"/>
      <c r="RNF71" s="12"/>
      <c r="RNG71" s="12"/>
      <c r="RNH71" s="12"/>
      <c r="RNI71" s="12"/>
      <c r="RNJ71" s="12"/>
      <c r="RNK71" s="12"/>
      <c r="RNL71" s="12"/>
      <c r="RNM71" s="12"/>
      <c r="RNN71" s="12"/>
      <c r="RNO71" s="12"/>
      <c r="RNP71" s="12"/>
      <c r="RNQ71" s="12"/>
      <c r="RNR71" s="12"/>
      <c r="RNS71" s="12"/>
      <c r="RNT71" s="12"/>
      <c r="RNU71" s="12"/>
      <c r="RNV71" s="12"/>
      <c r="RNW71" s="12"/>
      <c r="RNX71" s="12"/>
      <c r="RNY71" s="12"/>
      <c r="RNZ71" s="12"/>
      <c r="ROA71" s="12"/>
      <c r="ROB71" s="12"/>
      <c r="ROC71" s="12"/>
      <c r="ROD71" s="12"/>
      <c r="ROE71" s="12"/>
      <c r="ROF71" s="12"/>
      <c r="ROG71" s="12"/>
      <c r="ROH71" s="12"/>
      <c r="ROI71" s="12"/>
      <c r="ROJ71" s="12"/>
      <c r="ROK71" s="12"/>
      <c r="ROL71" s="12"/>
      <c r="ROM71" s="12"/>
      <c r="RON71" s="12"/>
      <c r="ROO71" s="12"/>
      <c r="ROP71" s="12"/>
      <c r="ROQ71" s="12"/>
      <c r="ROR71" s="12"/>
      <c r="ROS71" s="12"/>
      <c r="ROT71" s="12"/>
      <c r="ROU71" s="12"/>
      <c r="ROV71" s="12"/>
      <c r="ROW71" s="12"/>
      <c r="ROX71" s="12"/>
      <c r="ROY71" s="12"/>
      <c r="ROZ71" s="12"/>
      <c r="RPA71" s="12"/>
      <c r="RPB71" s="12"/>
      <c r="RPC71" s="12"/>
      <c r="RPD71" s="12"/>
      <c r="RPE71" s="12"/>
      <c r="RPF71" s="12"/>
      <c r="RPG71" s="12"/>
      <c r="RPH71" s="12"/>
      <c r="RPI71" s="12"/>
      <c r="RPJ71" s="12"/>
      <c r="RPK71" s="12"/>
      <c r="RPL71" s="12"/>
      <c r="RPM71" s="12"/>
      <c r="RPN71" s="12"/>
      <c r="RPO71" s="12"/>
      <c r="RPP71" s="12"/>
      <c r="RPQ71" s="12"/>
      <c r="RPR71" s="12"/>
      <c r="RPS71" s="12"/>
      <c r="RPT71" s="12"/>
      <c r="RPU71" s="12"/>
      <c r="RPV71" s="12"/>
      <c r="RPW71" s="12"/>
      <c r="RPX71" s="12"/>
      <c r="RPY71" s="12"/>
      <c r="RPZ71" s="12"/>
      <c r="RQA71" s="12"/>
      <c r="RQB71" s="12"/>
      <c r="RQC71" s="12"/>
      <c r="RQD71" s="12"/>
      <c r="RQE71" s="12"/>
      <c r="RQF71" s="12"/>
      <c r="RQG71" s="12"/>
      <c r="RQH71" s="12"/>
      <c r="RQI71" s="12"/>
      <c r="RQJ71" s="12"/>
      <c r="RQK71" s="12"/>
      <c r="RQL71" s="12"/>
      <c r="RQM71" s="12"/>
      <c r="RQN71" s="12"/>
      <c r="RQO71" s="12"/>
      <c r="RQP71" s="12"/>
      <c r="RQQ71" s="12"/>
      <c r="RQR71" s="12"/>
      <c r="RQS71" s="12"/>
      <c r="RQT71" s="12"/>
      <c r="RQU71" s="12"/>
      <c r="RQV71" s="12"/>
      <c r="RQW71" s="12"/>
      <c r="RQX71" s="12"/>
      <c r="RQY71" s="12"/>
      <c r="RQZ71" s="12"/>
      <c r="RRA71" s="12"/>
      <c r="RRB71" s="12"/>
      <c r="RRC71" s="12"/>
      <c r="RRD71" s="12"/>
      <c r="RRE71" s="12"/>
      <c r="RRF71" s="12"/>
      <c r="RRG71" s="12"/>
      <c r="RRH71" s="12"/>
      <c r="RRI71" s="12"/>
      <c r="RRJ71" s="12"/>
      <c r="RRK71" s="12"/>
      <c r="RRL71" s="12"/>
      <c r="RRM71" s="12"/>
      <c r="RRN71" s="12"/>
      <c r="RRO71" s="12"/>
      <c r="RRP71" s="12"/>
      <c r="RRQ71" s="12"/>
      <c r="RRR71" s="12"/>
      <c r="RRS71" s="12"/>
      <c r="RRT71" s="12"/>
      <c r="RRU71" s="12"/>
      <c r="RRV71" s="12"/>
      <c r="RRW71" s="12"/>
      <c r="RRX71" s="12"/>
      <c r="RRY71" s="12"/>
      <c r="RRZ71" s="12"/>
      <c r="RSA71" s="12"/>
      <c r="RSB71" s="12"/>
      <c r="RSC71" s="12"/>
      <c r="RSD71" s="12"/>
      <c r="RSE71" s="12"/>
      <c r="RSF71" s="12"/>
      <c r="RSG71" s="12"/>
      <c r="RSH71" s="12"/>
      <c r="RSI71" s="12"/>
      <c r="RSJ71" s="12"/>
      <c r="RSK71" s="12"/>
      <c r="RSL71" s="12"/>
      <c r="RSM71" s="12"/>
      <c r="RSN71" s="12"/>
      <c r="RSO71" s="12"/>
      <c r="RSP71" s="12"/>
      <c r="RSQ71" s="12"/>
      <c r="RSR71" s="12"/>
      <c r="RSS71" s="12"/>
      <c r="RST71" s="12"/>
      <c r="RSU71" s="12"/>
      <c r="RSV71" s="12"/>
      <c r="RSW71" s="12"/>
      <c r="RSX71" s="12"/>
      <c r="RSY71" s="12"/>
      <c r="RSZ71" s="12"/>
      <c r="RTA71" s="12"/>
      <c r="RTB71" s="12"/>
      <c r="RTC71" s="12"/>
      <c r="RTD71" s="12"/>
      <c r="RTE71" s="12"/>
      <c r="RTF71" s="12"/>
      <c r="RTG71" s="12"/>
      <c r="RTH71" s="12"/>
      <c r="RTI71" s="12"/>
      <c r="RTJ71" s="12"/>
      <c r="RTK71" s="12"/>
      <c r="RTL71" s="12"/>
      <c r="RTM71" s="12"/>
      <c r="RTN71" s="12"/>
      <c r="RTO71" s="12"/>
      <c r="RTP71" s="12"/>
      <c r="RTQ71" s="12"/>
      <c r="RTR71" s="12"/>
      <c r="RTS71" s="12"/>
      <c r="RTT71" s="12"/>
      <c r="RTU71" s="12"/>
      <c r="RTV71" s="12"/>
      <c r="RTW71" s="12"/>
      <c r="RTX71" s="12"/>
      <c r="RTY71" s="12"/>
      <c r="RTZ71" s="12"/>
      <c r="RUA71" s="12"/>
      <c r="RUB71" s="12"/>
      <c r="RUC71" s="12"/>
      <c r="RUD71" s="12"/>
      <c r="RUE71" s="12"/>
      <c r="RUF71" s="12"/>
      <c r="RUG71" s="12"/>
      <c r="RUH71" s="12"/>
      <c r="RUI71" s="12"/>
      <c r="RUJ71" s="12"/>
      <c r="RUK71" s="12"/>
      <c r="RUL71" s="12"/>
      <c r="RUM71" s="12"/>
      <c r="RUN71" s="12"/>
      <c r="RUO71" s="12"/>
      <c r="RUP71" s="12"/>
      <c r="RUQ71" s="12"/>
      <c r="RUR71" s="12"/>
      <c r="RUS71" s="12"/>
      <c r="RUT71" s="12"/>
      <c r="RUU71" s="12"/>
      <c r="RUV71" s="12"/>
      <c r="RUW71" s="12"/>
      <c r="RUX71" s="12"/>
      <c r="RUY71" s="12"/>
      <c r="RUZ71" s="12"/>
      <c r="RVA71" s="12"/>
      <c r="RVB71" s="12"/>
      <c r="RVC71" s="12"/>
      <c r="RVD71" s="12"/>
      <c r="RVE71" s="12"/>
      <c r="RVF71" s="12"/>
      <c r="RVG71" s="12"/>
      <c r="RVH71" s="12"/>
      <c r="RVI71" s="12"/>
      <c r="RVJ71" s="12"/>
      <c r="RVK71" s="12"/>
      <c r="RVL71" s="12"/>
      <c r="RVM71" s="12"/>
      <c r="RVN71" s="12"/>
      <c r="RVO71" s="12"/>
      <c r="RVP71" s="12"/>
      <c r="RVQ71" s="12"/>
      <c r="RVR71" s="12"/>
      <c r="RVS71" s="12"/>
      <c r="RVT71" s="12"/>
      <c r="RVU71" s="12"/>
      <c r="RVV71" s="12"/>
      <c r="RVW71" s="12"/>
      <c r="RVX71" s="12"/>
      <c r="RVY71" s="12"/>
      <c r="RVZ71" s="12"/>
      <c r="RWA71" s="12"/>
      <c r="RWB71" s="12"/>
      <c r="RWC71" s="12"/>
      <c r="RWD71" s="12"/>
      <c r="RWE71" s="12"/>
      <c r="RWF71" s="12"/>
      <c r="RWG71" s="12"/>
      <c r="RWH71" s="12"/>
      <c r="RWI71" s="12"/>
      <c r="RWJ71" s="12"/>
      <c r="RWK71" s="12"/>
      <c r="RWL71" s="12"/>
      <c r="RWM71" s="12"/>
      <c r="RWN71" s="12"/>
      <c r="RWO71" s="12"/>
      <c r="RWP71" s="12"/>
      <c r="RWQ71" s="12"/>
      <c r="RWR71" s="12"/>
      <c r="RWS71" s="12"/>
      <c r="RWT71" s="12"/>
      <c r="RWU71" s="12"/>
      <c r="RWV71" s="12"/>
      <c r="RWW71" s="12"/>
      <c r="RWX71" s="12"/>
      <c r="RWY71" s="12"/>
      <c r="RWZ71" s="12"/>
      <c r="RXA71" s="12"/>
      <c r="RXB71" s="12"/>
      <c r="RXC71" s="12"/>
      <c r="RXD71" s="12"/>
      <c r="RXE71" s="12"/>
      <c r="RXF71" s="12"/>
      <c r="RXG71" s="12"/>
      <c r="RXH71" s="12"/>
      <c r="RXI71" s="12"/>
      <c r="RXJ71" s="12"/>
      <c r="RXK71" s="12"/>
      <c r="RXL71" s="12"/>
      <c r="RXM71" s="12"/>
      <c r="RXN71" s="12"/>
      <c r="RXO71" s="12"/>
      <c r="RXP71" s="12"/>
      <c r="RXQ71" s="12"/>
      <c r="RXR71" s="12"/>
      <c r="RXS71" s="12"/>
      <c r="RXT71" s="12"/>
      <c r="RXU71" s="12"/>
      <c r="RXV71" s="12"/>
      <c r="RXW71" s="12"/>
      <c r="RXX71" s="12"/>
      <c r="RXY71" s="12"/>
      <c r="RXZ71" s="12"/>
      <c r="RYA71" s="12"/>
      <c r="RYB71" s="12"/>
      <c r="RYC71" s="12"/>
      <c r="RYD71" s="12"/>
      <c r="RYE71" s="12"/>
      <c r="RYF71" s="12"/>
      <c r="RYG71" s="12"/>
      <c r="RYH71" s="12"/>
      <c r="RYI71" s="12"/>
      <c r="RYJ71" s="12"/>
      <c r="RYK71" s="12"/>
      <c r="RYL71" s="12"/>
      <c r="RYM71" s="12"/>
      <c r="RYN71" s="12"/>
      <c r="RYO71" s="12"/>
      <c r="RYP71" s="12"/>
      <c r="RYQ71" s="12"/>
      <c r="RYR71" s="12"/>
      <c r="RYS71" s="12"/>
      <c r="RYT71" s="12"/>
      <c r="RYU71" s="12"/>
      <c r="RYV71" s="12"/>
      <c r="RYW71" s="12"/>
      <c r="RYX71" s="12"/>
      <c r="RYY71" s="12"/>
      <c r="RYZ71" s="12"/>
      <c r="RZA71" s="12"/>
      <c r="RZB71" s="12"/>
      <c r="RZC71" s="12"/>
      <c r="RZD71" s="12"/>
      <c r="RZE71" s="12"/>
      <c r="RZF71" s="12"/>
      <c r="RZG71" s="12"/>
      <c r="RZH71" s="12"/>
      <c r="RZI71" s="12"/>
      <c r="RZJ71" s="12"/>
      <c r="RZK71" s="12"/>
      <c r="RZL71" s="12"/>
      <c r="RZM71" s="12"/>
      <c r="RZN71" s="12"/>
      <c r="RZO71" s="12"/>
      <c r="RZP71" s="12"/>
      <c r="RZQ71" s="12"/>
      <c r="RZR71" s="12"/>
      <c r="RZS71" s="12"/>
      <c r="RZT71" s="12"/>
      <c r="RZU71" s="12"/>
      <c r="RZV71" s="12"/>
      <c r="RZW71" s="12"/>
      <c r="RZX71" s="12"/>
      <c r="RZY71" s="12"/>
      <c r="RZZ71" s="12"/>
      <c r="SAA71" s="12"/>
      <c r="SAB71" s="12"/>
      <c r="SAC71" s="12"/>
      <c r="SAD71" s="12"/>
      <c r="SAE71" s="12"/>
      <c r="SAF71" s="12"/>
      <c r="SAG71" s="12"/>
      <c r="SAH71" s="12"/>
      <c r="SAI71" s="12"/>
      <c r="SAJ71" s="12"/>
      <c r="SAK71" s="12"/>
      <c r="SAL71" s="12"/>
      <c r="SAM71" s="12"/>
      <c r="SAN71" s="12"/>
      <c r="SAO71" s="12"/>
      <c r="SAP71" s="12"/>
      <c r="SAQ71" s="12"/>
      <c r="SAR71" s="12"/>
      <c r="SAS71" s="12"/>
      <c r="SAT71" s="12"/>
      <c r="SAU71" s="12"/>
      <c r="SAV71" s="12"/>
      <c r="SAW71" s="12"/>
      <c r="SAX71" s="12"/>
      <c r="SAY71" s="12"/>
      <c r="SAZ71" s="12"/>
      <c r="SBA71" s="12"/>
      <c r="SBB71" s="12"/>
      <c r="SBC71" s="12"/>
      <c r="SBD71" s="12"/>
      <c r="SBE71" s="12"/>
      <c r="SBF71" s="12"/>
      <c r="SBG71" s="12"/>
      <c r="SBH71" s="12"/>
      <c r="SBI71" s="12"/>
      <c r="SBJ71" s="12"/>
      <c r="SBK71" s="12"/>
      <c r="SBL71" s="12"/>
      <c r="SBM71" s="12"/>
      <c r="SBN71" s="12"/>
      <c r="SBO71" s="12"/>
      <c r="SBP71" s="12"/>
      <c r="SBQ71" s="12"/>
      <c r="SBR71" s="12"/>
      <c r="SBS71" s="12"/>
      <c r="SBT71" s="12"/>
      <c r="SBU71" s="12"/>
      <c r="SBV71" s="12"/>
      <c r="SBW71" s="12"/>
      <c r="SBX71" s="12"/>
      <c r="SBY71" s="12"/>
      <c r="SBZ71" s="12"/>
      <c r="SCA71" s="12"/>
      <c r="SCB71" s="12"/>
      <c r="SCC71" s="12"/>
      <c r="SCD71" s="12"/>
      <c r="SCE71" s="12"/>
      <c r="SCF71" s="12"/>
      <c r="SCG71" s="12"/>
      <c r="SCH71" s="12"/>
      <c r="SCI71" s="12"/>
      <c r="SCJ71" s="12"/>
      <c r="SCK71" s="12"/>
      <c r="SCL71" s="12"/>
      <c r="SCM71" s="12"/>
      <c r="SCN71" s="12"/>
      <c r="SCO71" s="12"/>
      <c r="SCP71" s="12"/>
      <c r="SCQ71" s="12"/>
      <c r="SCR71" s="12"/>
      <c r="SCS71" s="12"/>
      <c r="SCT71" s="12"/>
      <c r="SCU71" s="12"/>
      <c r="SCV71" s="12"/>
      <c r="SCW71" s="12"/>
      <c r="SCX71" s="12"/>
      <c r="SCY71" s="12"/>
      <c r="SCZ71" s="12"/>
      <c r="SDA71" s="12"/>
      <c r="SDB71" s="12"/>
      <c r="SDC71" s="12"/>
      <c r="SDD71" s="12"/>
      <c r="SDE71" s="12"/>
      <c r="SDF71" s="12"/>
      <c r="SDG71" s="12"/>
      <c r="SDH71" s="12"/>
      <c r="SDI71" s="12"/>
      <c r="SDJ71" s="12"/>
      <c r="SDK71" s="12"/>
      <c r="SDL71" s="12"/>
      <c r="SDM71" s="12"/>
      <c r="SDN71" s="12"/>
      <c r="SDO71" s="12"/>
      <c r="SDP71" s="12"/>
      <c r="SDQ71" s="12"/>
      <c r="SDR71" s="12"/>
      <c r="SDS71" s="12"/>
      <c r="SDT71" s="12"/>
      <c r="SDU71" s="12"/>
      <c r="SDV71" s="12"/>
      <c r="SDW71" s="12"/>
      <c r="SDX71" s="12"/>
      <c r="SDY71" s="12"/>
      <c r="SDZ71" s="12"/>
      <c r="SEA71" s="12"/>
      <c r="SEB71" s="12"/>
      <c r="SEC71" s="12"/>
      <c r="SED71" s="12"/>
      <c r="SEE71" s="12"/>
      <c r="SEF71" s="12"/>
      <c r="SEG71" s="12"/>
      <c r="SEH71" s="12"/>
      <c r="SEI71" s="12"/>
      <c r="SEJ71" s="12"/>
      <c r="SEK71" s="12"/>
      <c r="SEL71" s="12"/>
      <c r="SEM71" s="12"/>
      <c r="SEN71" s="12"/>
      <c r="SEO71" s="12"/>
      <c r="SEP71" s="12"/>
      <c r="SEQ71" s="12"/>
      <c r="SER71" s="12"/>
      <c r="SES71" s="12"/>
      <c r="SET71" s="12"/>
      <c r="SEU71" s="12"/>
      <c r="SEV71" s="12"/>
      <c r="SEW71" s="12"/>
      <c r="SEX71" s="12"/>
      <c r="SEY71" s="12"/>
      <c r="SEZ71" s="12"/>
      <c r="SFA71" s="12"/>
      <c r="SFB71" s="12"/>
      <c r="SFC71" s="12"/>
      <c r="SFD71" s="12"/>
      <c r="SFE71" s="12"/>
      <c r="SFF71" s="12"/>
      <c r="SFG71" s="12"/>
      <c r="SFH71" s="12"/>
      <c r="SFI71" s="12"/>
      <c r="SFJ71" s="12"/>
      <c r="SFK71" s="12"/>
      <c r="SFL71" s="12"/>
      <c r="SFM71" s="12"/>
      <c r="SFN71" s="12"/>
      <c r="SFO71" s="12"/>
      <c r="SFP71" s="12"/>
      <c r="SFQ71" s="12"/>
      <c r="SFR71" s="12"/>
      <c r="SFS71" s="12"/>
      <c r="SFT71" s="12"/>
      <c r="SFU71" s="12"/>
      <c r="SFV71" s="12"/>
      <c r="SFW71" s="12"/>
      <c r="SFX71" s="12"/>
      <c r="SFY71" s="12"/>
      <c r="SFZ71" s="12"/>
      <c r="SGA71" s="12"/>
      <c r="SGB71" s="12"/>
      <c r="SGC71" s="12"/>
      <c r="SGD71" s="12"/>
      <c r="SGE71" s="12"/>
      <c r="SGF71" s="12"/>
      <c r="SGG71" s="12"/>
      <c r="SGH71" s="12"/>
      <c r="SGI71" s="12"/>
      <c r="SGJ71" s="12"/>
      <c r="SGK71" s="12"/>
      <c r="SGL71" s="12"/>
      <c r="SGM71" s="12"/>
      <c r="SGN71" s="12"/>
      <c r="SGO71" s="12"/>
      <c r="SGP71" s="12"/>
      <c r="SGQ71" s="12"/>
      <c r="SGR71" s="12"/>
      <c r="SGS71" s="12"/>
      <c r="SGT71" s="12"/>
      <c r="SGU71" s="12"/>
      <c r="SGV71" s="12"/>
      <c r="SGW71" s="12"/>
      <c r="SGX71" s="12"/>
      <c r="SGY71" s="12"/>
      <c r="SGZ71" s="12"/>
      <c r="SHA71" s="12"/>
      <c r="SHB71" s="12"/>
      <c r="SHC71" s="12"/>
      <c r="SHD71" s="12"/>
      <c r="SHE71" s="12"/>
      <c r="SHF71" s="12"/>
      <c r="SHG71" s="12"/>
      <c r="SHH71" s="12"/>
      <c r="SHI71" s="12"/>
      <c r="SHJ71" s="12"/>
      <c r="SHK71" s="12"/>
      <c r="SHL71" s="12"/>
      <c r="SHM71" s="12"/>
      <c r="SHN71" s="12"/>
      <c r="SHO71" s="12"/>
      <c r="SHP71" s="12"/>
      <c r="SHQ71" s="12"/>
      <c r="SHR71" s="12"/>
      <c r="SHS71" s="12"/>
      <c r="SHT71" s="12"/>
      <c r="SHU71" s="12"/>
      <c r="SHV71" s="12"/>
      <c r="SHW71" s="12"/>
      <c r="SHX71" s="12"/>
      <c r="SHY71" s="12"/>
      <c r="SHZ71" s="12"/>
      <c r="SIA71" s="12"/>
      <c r="SIB71" s="12"/>
      <c r="SIC71" s="12"/>
      <c r="SID71" s="12"/>
      <c r="SIE71" s="12"/>
      <c r="SIF71" s="12"/>
      <c r="SIG71" s="12"/>
      <c r="SIH71" s="12"/>
      <c r="SII71" s="12"/>
      <c r="SIJ71" s="12"/>
      <c r="SIK71" s="12"/>
      <c r="SIL71" s="12"/>
      <c r="SIM71" s="12"/>
      <c r="SIN71" s="12"/>
      <c r="SIO71" s="12"/>
      <c r="SIP71" s="12"/>
      <c r="SIQ71" s="12"/>
      <c r="SIR71" s="12"/>
      <c r="SIS71" s="12"/>
      <c r="SIT71" s="12"/>
      <c r="SIU71" s="12"/>
      <c r="SIV71" s="12"/>
      <c r="SIW71" s="12"/>
      <c r="SIX71" s="12"/>
      <c r="SIY71" s="12"/>
      <c r="SIZ71" s="12"/>
      <c r="SJA71" s="12"/>
      <c r="SJB71" s="12"/>
      <c r="SJC71" s="12"/>
      <c r="SJD71" s="12"/>
      <c r="SJE71" s="12"/>
      <c r="SJF71" s="12"/>
      <c r="SJG71" s="12"/>
      <c r="SJH71" s="12"/>
      <c r="SJI71" s="12"/>
      <c r="SJJ71" s="12"/>
      <c r="SJK71" s="12"/>
      <c r="SJL71" s="12"/>
      <c r="SJM71" s="12"/>
      <c r="SJN71" s="12"/>
      <c r="SJO71" s="12"/>
      <c r="SJP71" s="12"/>
      <c r="SJQ71" s="12"/>
      <c r="SJR71" s="12"/>
      <c r="SJS71" s="12"/>
      <c r="SJT71" s="12"/>
      <c r="SJU71" s="12"/>
      <c r="SJV71" s="12"/>
      <c r="SJW71" s="12"/>
      <c r="SJX71" s="12"/>
      <c r="SJY71" s="12"/>
      <c r="SJZ71" s="12"/>
      <c r="SKA71" s="12"/>
      <c r="SKB71" s="12"/>
      <c r="SKC71" s="12"/>
      <c r="SKD71" s="12"/>
      <c r="SKE71" s="12"/>
      <c r="SKF71" s="12"/>
      <c r="SKG71" s="12"/>
      <c r="SKH71" s="12"/>
      <c r="SKI71" s="12"/>
      <c r="SKJ71" s="12"/>
      <c r="SKK71" s="12"/>
      <c r="SKL71" s="12"/>
      <c r="SKM71" s="12"/>
      <c r="SKN71" s="12"/>
      <c r="SKO71" s="12"/>
      <c r="SKP71" s="12"/>
      <c r="SKQ71" s="12"/>
      <c r="SKR71" s="12"/>
      <c r="SKS71" s="12"/>
      <c r="SKT71" s="12"/>
      <c r="SKU71" s="12"/>
      <c r="SKV71" s="12"/>
      <c r="SKW71" s="12"/>
      <c r="SKX71" s="12"/>
      <c r="SKY71" s="12"/>
      <c r="SKZ71" s="12"/>
      <c r="SLA71" s="12"/>
      <c r="SLB71" s="12"/>
      <c r="SLC71" s="12"/>
      <c r="SLD71" s="12"/>
      <c r="SLE71" s="12"/>
      <c r="SLF71" s="12"/>
      <c r="SLG71" s="12"/>
      <c r="SLH71" s="12"/>
      <c r="SLI71" s="12"/>
      <c r="SLJ71" s="12"/>
      <c r="SLK71" s="12"/>
      <c r="SLL71" s="12"/>
      <c r="SLM71" s="12"/>
      <c r="SLN71" s="12"/>
      <c r="SLO71" s="12"/>
      <c r="SLP71" s="12"/>
      <c r="SLQ71" s="12"/>
      <c r="SLR71" s="12"/>
      <c r="SLS71" s="12"/>
      <c r="SLT71" s="12"/>
      <c r="SLU71" s="12"/>
      <c r="SLV71" s="12"/>
      <c r="SLW71" s="12"/>
      <c r="SLX71" s="12"/>
      <c r="SLY71" s="12"/>
      <c r="SLZ71" s="12"/>
      <c r="SMA71" s="12"/>
      <c r="SMB71" s="12"/>
      <c r="SMC71" s="12"/>
      <c r="SMD71" s="12"/>
      <c r="SME71" s="12"/>
      <c r="SMF71" s="12"/>
      <c r="SMG71" s="12"/>
      <c r="SMH71" s="12"/>
      <c r="SMI71" s="12"/>
      <c r="SMJ71" s="12"/>
      <c r="SMK71" s="12"/>
      <c r="SML71" s="12"/>
      <c r="SMM71" s="12"/>
      <c r="SMN71" s="12"/>
      <c r="SMO71" s="12"/>
      <c r="SMP71" s="12"/>
      <c r="SMQ71" s="12"/>
      <c r="SMR71" s="12"/>
      <c r="SMS71" s="12"/>
      <c r="SMT71" s="12"/>
      <c r="SMU71" s="12"/>
      <c r="SMV71" s="12"/>
      <c r="SMW71" s="12"/>
      <c r="SMX71" s="12"/>
      <c r="SMY71" s="12"/>
      <c r="SMZ71" s="12"/>
      <c r="SNA71" s="12"/>
      <c r="SNB71" s="12"/>
      <c r="SNC71" s="12"/>
      <c r="SND71" s="12"/>
      <c r="SNE71" s="12"/>
      <c r="SNF71" s="12"/>
      <c r="SNG71" s="12"/>
      <c r="SNH71" s="12"/>
      <c r="SNI71" s="12"/>
      <c r="SNJ71" s="12"/>
      <c r="SNK71" s="12"/>
      <c r="SNL71" s="12"/>
      <c r="SNM71" s="12"/>
      <c r="SNN71" s="12"/>
      <c r="SNO71" s="12"/>
      <c r="SNP71" s="12"/>
      <c r="SNQ71" s="12"/>
      <c r="SNR71" s="12"/>
      <c r="SNS71" s="12"/>
      <c r="SNT71" s="12"/>
      <c r="SNU71" s="12"/>
      <c r="SNV71" s="12"/>
      <c r="SNW71" s="12"/>
      <c r="SNX71" s="12"/>
      <c r="SNY71" s="12"/>
      <c r="SNZ71" s="12"/>
      <c r="SOA71" s="12"/>
      <c r="SOB71" s="12"/>
      <c r="SOC71" s="12"/>
      <c r="SOD71" s="12"/>
      <c r="SOE71" s="12"/>
      <c r="SOF71" s="12"/>
      <c r="SOG71" s="12"/>
      <c r="SOH71" s="12"/>
      <c r="SOI71" s="12"/>
      <c r="SOJ71" s="12"/>
      <c r="SOK71" s="12"/>
      <c r="SOL71" s="12"/>
      <c r="SOM71" s="12"/>
      <c r="SON71" s="12"/>
      <c r="SOO71" s="12"/>
      <c r="SOP71" s="12"/>
      <c r="SOQ71" s="12"/>
      <c r="SOR71" s="12"/>
      <c r="SOS71" s="12"/>
      <c r="SOT71" s="12"/>
      <c r="SOU71" s="12"/>
      <c r="SOV71" s="12"/>
      <c r="SOW71" s="12"/>
      <c r="SOX71" s="12"/>
      <c r="SOY71" s="12"/>
      <c r="SOZ71" s="12"/>
      <c r="SPA71" s="12"/>
      <c r="SPB71" s="12"/>
      <c r="SPC71" s="12"/>
      <c r="SPD71" s="12"/>
      <c r="SPE71" s="12"/>
      <c r="SPF71" s="12"/>
      <c r="SPG71" s="12"/>
      <c r="SPH71" s="12"/>
      <c r="SPI71" s="12"/>
      <c r="SPJ71" s="12"/>
      <c r="SPK71" s="12"/>
      <c r="SPL71" s="12"/>
      <c r="SPM71" s="12"/>
      <c r="SPN71" s="12"/>
      <c r="SPO71" s="12"/>
      <c r="SPP71" s="12"/>
      <c r="SPQ71" s="12"/>
      <c r="SPR71" s="12"/>
      <c r="SPS71" s="12"/>
      <c r="SPT71" s="12"/>
      <c r="SPU71" s="12"/>
      <c r="SPV71" s="12"/>
      <c r="SPW71" s="12"/>
      <c r="SPX71" s="12"/>
      <c r="SPY71" s="12"/>
      <c r="SPZ71" s="12"/>
      <c r="SQA71" s="12"/>
      <c r="SQB71" s="12"/>
      <c r="SQC71" s="12"/>
      <c r="SQD71" s="12"/>
      <c r="SQE71" s="12"/>
      <c r="SQF71" s="12"/>
      <c r="SQG71" s="12"/>
      <c r="SQH71" s="12"/>
      <c r="SQI71" s="12"/>
      <c r="SQJ71" s="12"/>
      <c r="SQK71" s="12"/>
      <c r="SQL71" s="12"/>
      <c r="SQM71" s="12"/>
      <c r="SQN71" s="12"/>
      <c r="SQO71" s="12"/>
      <c r="SQP71" s="12"/>
      <c r="SQQ71" s="12"/>
      <c r="SQR71" s="12"/>
      <c r="SQS71" s="12"/>
      <c r="SQT71" s="12"/>
      <c r="SQU71" s="12"/>
      <c r="SQV71" s="12"/>
      <c r="SQW71" s="12"/>
      <c r="SQX71" s="12"/>
      <c r="SQY71" s="12"/>
      <c r="SQZ71" s="12"/>
      <c r="SRA71" s="12"/>
      <c r="SRB71" s="12"/>
      <c r="SRC71" s="12"/>
      <c r="SRD71" s="12"/>
      <c r="SRE71" s="12"/>
      <c r="SRF71" s="12"/>
      <c r="SRG71" s="12"/>
      <c r="SRH71" s="12"/>
      <c r="SRI71" s="12"/>
      <c r="SRJ71" s="12"/>
      <c r="SRK71" s="12"/>
      <c r="SRL71" s="12"/>
      <c r="SRM71" s="12"/>
      <c r="SRN71" s="12"/>
      <c r="SRO71" s="12"/>
      <c r="SRP71" s="12"/>
      <c r="SRQ71" s="12"/>
      <c r="SRR71" s="12"/>
      <c r="SRS71" s="12"/>
      <c r="SRT71" s="12"/>
      <c r="SRU71" s="12"/>
      <c r="SRV71" s="12"/>
      <c r="SRW71" s="12"/>
      <c r="SRX71" s="12"/>
      <c r="SRY71" s="12"/>
      <c r="SRZ71" s="12"/>
      <c r="SSA71" s="12"/>
      <c r="SSB71" s="12"/>
      <c r="SSC71" s="12"/>
      <c r="SSD71" s="12"/>
      <c r="SSE71" s="12"/>
      <c r="SSF71" s="12"/>
      <c r="SSG71" s="12"/>
      <c r="SSH71" s="12"/>
      <c r="SSI71" s="12"/>
      <c r="SSJ71" s="12"/>
      <c r="SSK71" s="12"/>
      <c r="SSL71" s="12"/>
      <c r="SSM71" s="12"/>
      <c r="SSN71" s="12"/>
      <c r="SSO71" s="12"/>
      <c r="SSP71" s="12"/>
      <c r="SSQ71" s="12"/>
      <c r="SSR71" s="12"/>
      <c r="SSS71" s="12"/>
      <c r="SST71" s="12"/>
      <c r="SSU71" s="12"/>
      <c r="SSV71" s="12"/>
      <c r="SSW71" s="12"/>
      <c r="SSX71" s="12"/>
      <c r="SSY71" s="12"/>
      <c r="SSZ71" s="12"/>
      <c r="STA71" s="12"/>
      <c r="STB71" s="12"/>
      <c r="STC71" s="12"/>
      <c r="STD71" s="12"/>
      <c r="STE71" s="12"/>
      <c r="STF71" s="12"/>
      <c r="STG71" s="12"/>
      <c r="STH71" s="12"/>
      <c r="STI71" s="12"/>
      <c r="STJ71" s="12"/>
      <c r="STK71" s="12"/>
      <c r="STL71" s="12"/>
      <c r="STM71" s="12"/>
      <c r="STN71" s="12"/>
      <c r="STO71" s="12"/>
      <c r="STP71" s="12"/>
      <c r="STQ71" s="12"/>
      <c r="STR71" s="12"/>
      <c r="STS71" s="12"/>
      <c r="STT71" s="12"/>
      <c r="STU71" s="12"/>
      <c r="STV71" s="12"/>
      <c r="STW71" s="12"/>
      <c r="STX71" s="12"/>
      <c r="STY71" s="12"/>
      <c r="STZ71" s="12"/>
      <c r="SUA71" s="12"/>
      <c r="SUB71" s="12"/>
      <c r="SUC71" s="12"/>
      <c r="SUD71" s="12"/>
      <c r="SUE71" s="12"/>
      <c r="SUF71" s="12"/>
      <c r="SUG71" s="12"/>
      <c r="SUH71" s="12"/>
      <c r="SUI71" s="12"/>
      <c r="SUJ71" s="12"/>
      <c r="SUK71" s="12"/>
      <c r="SUL71" s="12"/>
      <c r="SUM71" s="12"/>
      <c r="SUN71" s="12"/>
      <c r="SUO71" s="12"/>
      <c r="SUP71" s="12"/>
      <c r="SUQ71" s="12"/>
      <c r="SUR71" s="12"/>
      <c r="SUS71" s="12"/>
      <c r="SUT71" s="12"/>
      <c r="SUU71" s="12"/>
      <c r="SUV71" s="12"/>
      <c r="SUW71" s="12"/>
      <c r="SUX71" s="12"/>
      <c r="SUY71" s="12"/>
      <c r="SUZ71" s="12"/>
      <c r="SVA71" s="12"/>
      <c r="SVB71" s="12"/>
      <c r="SVC71" s="12"/>
      <c r="SVD71" s="12"/>
      <c r="SVE71" s="12"/>
      <c r="SVF71" s="12"/>
      <c r="SVG71" s="12"/>
      <c r="SVH71" s="12"/>
      <c r="SVI71" s="12"/>
      <c r="SVJ71" s="12"/>
      <c r="SVK71" s="12"/>
      <c r="SVL71" s="12"/>
      <c r="SVM71" s="12"/>
      <c r="SVN71" s="12"/>
      <c r="SVO71" s="12"/>
      <c r="SVP71" s="12"/>
      <c r="SVQ71" s="12"/>
      <c r="SVR71" s="12"/>
      <c r="SVS71" s="12"/>
      <c r="SVT71" s="12"/>
      <c r="SVU71" s="12"/>
      <c r="SVV71" s="12"/>
      <c r="SVW71" s="12"/>
      <c r="SVX71" s="12"/>
      <c r="SVY71" s="12"/>
      <c r="SVZ71" s="12"/>
      <c r="SWA71" s="12"/>
      <c r="SWB71" s="12"/>
      <c r="SWC71" s="12"/>
      <c r="SWD71" s="12"/>
      <c r="SWE71" s="12"/>
      <c r="SWF71" s="12"/>
      <c r="SWG71" s="12"/>
      <c r="SWH71" s="12"/>
      <c r="SWI71" s="12"/>
      <c r="SWJ71" s="12"/>
      <c r="SWK71" s="12"/>
      <c r="SWL71" s="12"/>
      <c r="SWM71" s="12"/>
      <c r="SWN71" s="12"/>
      <c r="SWO71" s="12"/>
      <c r="SWP71" s="12"/>
      <c r="SWQ71" s="12"/>
      <c r="SWR71" s="12"/>
      <c r="SWS71" s="12"/>
      <c r="SWT71" s="12"/>
      <c r="SWU71" s="12"/>
      <c r="SWV71" s="12"/>
      <c r="SWW71" s="12"/>
      <c r="SWX71" s="12"/>
      <c r="SWY71" s="12"/>
      <c r="SWZ71" s="12"/>
      <c r="SXA71" s="12"/>
      <c r="SXB71" s="12"/>
      <c r="SXC71" s="12"/>
      <c r="SXD71" s="12"/>
      <c r="SXE71" s="12"/>
      <c r="SXF71" s="12"/>
      <c r="SXG71" s="12"/>
      <c r="SXH71" s="12"/>
      <c r="SXI71" s="12"/>
      <c r="SXJ71" s="12"/>
      <c r="SXK71" s="12"/>
      <c r="SXL71" s="12"/>
      <c r="SXM71" s="12"/>
      <c r="SXN71" s="12"/>
      <c r="SXO71" s="12"/>
      <c r="SXP71" s="12"/>
      <c r="SXQ71" s="12"/>
      <c r="SXR71" s="12"/>
      <c r="SXS71" s="12"/>
      <c r="SXT71" s="12"/>
      <c r="SXU71" s="12"/>
      <c r="SXV71" s="12"/>
      <c r="SXW71" s="12"/>
      <c r="SXX71" s="12"/>
      <c r="SXY71" s="12"/>
      <c r="SXZ71" s="12"/>
      <c r="SYA71" s="12"/>
      <c r="SYB71" s="12"/>
      <c r="SYC71" s="12"/>
      <c r="SYD71" s="12"/>
      <c r="SYE71" s="12"/>
      <c r="SYF71" s="12"/>
      <c r="SYG71" s="12"/>
      <c r="SYH71" s="12"/>
      <c r="SYI71" s="12"/>
      <c r="SYJ71" s="12"/>
      <c r="SYK71" s="12"/>
      <c r="SYL71" s="12"/>
      <c r="SYM71" s="12"/>
      <c r="SYN71" s="12"/>
      <c r="SYO71" s="12"/>
      <c r="SYP71" s="12"/>
      <c r="SYQ71" s="12"/>
      <c r="SYR71" s="12"/>
      <c r="SYS71" s="12"/>
      <c r="SYT71" s="12"/>
      <c r="SYU71" s="12"/>
      <c r="SYV71" s="12"/>
      <c r="SYW71" s="12"/>
      <c r="SYX71" s="12"/>
      <c r="SYY71" s="12"/>
      <c r="SYZ71" s="12"/>
      <c r="SZA71" s="12"/>
      <c r="SZB71" s="12"/>
      <c r="SZC71" s="12"/>
      <c r="SZD71" s="12"/>
      <c r="SZE71" s="12"/>
      <c r="SZF71" s="12"/>
      <c r="SZG71" s="12"/>
      <c r="SZH71" s="12"/>
      <c r="SZI71" s="12"/>
      <c r="SZJ71" s="12"/>
      <c r="SZK71" s="12"/>
      <c r="SZL71" s="12"/>
      <c r="SZM71" s="12"/>
      <c r="SZN71" s="12"/>
      <c r="SZO71" s="12"/>
      <c r="SZP71" s="12"/>
      <c r="SZQ71" s="12"/>
      <c r="SZR71" s="12"/>
      <c r="SZS71" s="12"/>
      <c r="SZT71" s="12"/>
      <c r="SZU71" s="12"/>
      <c r="SZV71" s="12"/>
      <c r="SZW71" s="12"/>
      <c r="SZX71" s="12"/>
      <c r="SZY71" s="12"/>
      <c r="SZZ71" s="12"/>
      <c r="TAA71" s="12"/>
      <c r="TAB71" s="12"/>
      <c r="TAC71" s="12"/>
      <c r="TAD71" s="12"/>
      <c r="TAE71" s="12"/>
      <c r="TAF71" s="12"/>
      <c r="TAG71" s="12"/>
      <c r="TAH71" s="12"/>
      <c r="TAI71" s="12"/>
      <c r="TAJ71" s="12"/>
      <c r="TAK71" s="12"/>
      <c r="TAL71" s="12"/>
      <c r="TAM71" s="12"/>
      <c r="TAN71" s="12"/>
      <c r="TAO71" s="12"/>
      <c r="TAP71" s="12"/>
      <c r="TAQ71" s="12"/>
      <c r="TAR71" s="12"/>
      <c r="TAS71" s="12"/>
      <c r="TAT71" s="12"/>
      <c r="TAU71" s="12"/>
      <c r="TAV71" s="12"/>
      <c r="TAW71" s="12"/>
      <c r="TAX71" s="12"/>
      <c r="TAY71" s="12"/>
      <c r="TAZ71" s="12"/>
      <c r="TBA71" s="12"/>
      <c r="TBB71" s="12"/>
      <c r="TBC71" s="12"/>
      <c r="TBD71" s="12"/>
      <c r="TBE71" s="12"/>
      <c r="TBF71" s="12"/>
      <c r="TBG71" s="12"/>
      <c r="TBH71" s="12"/>
      <c r="TBI71" s="12"/>
      <c r="TBJ71" s="12"/>
      <c r="TBK71" s="12"/>
      <c r="TBL71" s="12"/>
      <c r="TBM71" s="12"/>
      <c r="TBN71" s="12"/>
      <c r="TBO71" s="12"/>
      <c r="TBP71" s="12"/>
      <c r="TBQ71" s="12"/>
      <c r="TBR71" s="12"/>
      <c r="TBS71" s="12"/>
      <c r="TBT71" s="12"/>
      <c r="TBU71" s="12"/>
      <c r="TBV71" s="12"/>
      <c r="TBW71" s="12"/>
      <c r="TBX71" s="12"/>
      <c r="TBY71" s="12"/>
      <c r="TBZ71" s="12"/>
      <c r="TCA71" s="12"/>
      <c r="TCB71" s="12"/>
      <c r="TCC71" s="12"/>
      <c r="TCD71" s="12"/>
      <c r="TCE71" s="12"/>
      <c r="TCF71" s="12"/>
      <c r="TCG71" s="12"/>
      <c r="TCH71" s="12"/>
      <c r="TCI71" s="12"/>
      <c r="TCJ71" s="12"/>
      <c r="TCK71" s="12"/>
      <c r="TCL71" s="12"/>
      <c r="TCM71" s="12"/>
      <c r="TCN71" s="12"/>
      <c r="TCO71" s="12"/>
      <c r="TCP71" s="12"/>
      <c r="TCQ71" s="12"/>
      <c r="TCR71" s="12"/>
      <c r="TCS71" s="12"/>
      <c r="TCT71" s="12"/>
      <c r="TCU71" s="12"/>
      <c r="TCV71" s="12"/>
      <c r="TCW71" s="12"/>
      <c r="TCX71" s="12"/>
      <c r="TCY71" s="12"/>
      <c r="TCZ71" s="12"/>
      <c r="TDA71" s="12"/>
      <c r="TDB71" s="12"/>
      <c r="TDC71" s="12"/>
      <c r="TDD71" s="12"/>
      <c r="TDE71" s="12"/>
      <c r="TDF71" s="12"/>
      <c r="TDG71" s="12"/>
      <c r="TDH71" s="12"/>
      <c r="TDI71" s="12"/>
      <c r="TDJ71" s="12"/>
      <c r="TDK71" s="12"/>
      <c r="TDL71" s="12"/>
      <c r="TDM71" s="12"/>
      <c r="TDN71" s="12"/>
      <c r="TDO71" s="12"/>
      <c r="TDP71" s="12"/>
      <c r="TDQ71" s="12"/>
      <c r="TDR71" s="12"/>
      <c r="TDS71" s="12"/>
      <c r="TDT71" s="12"/>
      <c r="TDU71" s="12"/>
      <c r="TDV71" s="12"/>
      <c r="TDW71" s="12"/>
      <c r="TDX71" s="12"/>
      <c r="TDY71" s="12"/>
      <c r="TDZ71" s="12"/>
      <c r="TEA71" s="12"/>
      <c r="TEB71" s="12"/>
      <c r="TEC71" s="12"/>
      <c r="TED71" s="12"/>
      <c r="TEE71" s="12"/>
      <c r="TEF71" s="12"/>
      <c r="TEG71" s="12"/>
      <c r="TEH71" s="12"/>
      <c r="TEI71" s="12"/>
      <c r="TEJ71" s="12"/>
      <c r="TEK71" s="12"/>
      <c r="TEL71" s="12"/>
      <c r="TEM71" s="12"/>
      <c r="TEN71" s="12"/>
      <c r="TEO71" s="12"/>
      <c r="TEP71" s="12"/>
      <c r="TEQ71" s="12"/>
      <c r="TER71" s="12"/>
      <c r="TES71" s="12"/>
      <c r="TET71" s="12"/>
      <c r="TEU71" s="12"/>
      <c r="TEV71" s="12"/>
      <c r="TEW71" s="12"/>
      <c r="TEX71" s="12"/>
      <c r="TEY71" s="12"/>
      <c r="TEZ71" s="12"/>
      <c r="TFA71" s="12"/>
      <c r="TFB71" s="12"/>
      <c r="TFC71" s="12"/>
      <c r="TFD71" s="12"/>
      <c r="TFE71" s="12"/>
      <c r="TFF71" s="12"/>
      <c r="TFG71" s="12"/>
      <c r="TFH71" s="12"/>
      <c r="TFI71" s="12"/>
      <c r="TFJ71" s="12"/>
      <c r="TFK71" s="12"/>
      <c r="TFL71" s="12"/>
      <c r="TFM71" s="12"/>
      <c r="TFN71" s="12"/>
      <c r="TFO71" s="12"/>
      <c r="TFP71" s="12"/>
      <c r="TFQ71" s="12"/>
      <c r="TFR71" s="12"/>
      <c r="TFS71" s="12"/>
      <c r="TFT71" s="12"/>
      <c r="TFU71" s="12"/>
      <c r="TFV71" s="12"/>
      <c r="TFW71" s="12"/>
      <c r="TFX71" s="12"/>
      <c r="TFY71" s="12"/>
      <c r="TFZ71" s="12"/>
      <c r="TGA71" s="12"/>
      <c r="TGB71" s="12"/>
      <c r="TGC71" s="12"/>
      <c r="TGD71" s="12"/>
      <c r="TGE71" s="12"/>
      <c r="TGF71" s="12"/>
      <c r="TGG71" s="12"/>
      <c r="TGH71" s="12"/>
      <c r="TGI71" s="12"/>
      <c r="TGJ71" s="12"/>
      <c r="TGK71" s="12"/>
      <c r="TGL71" s="12"/>
      <c r="TGM71" s="12"/>
      <c r="TGN71" s="12"/>
      <c r="TGO71" s="12"/>
      <c r="TGP71" s="12"/>
      <c r="TGQ71" s="12"/>
      <c r="TGR71" s="12"/>
      <c r="TGS71" s="12"/>
      <c r="TGT71" s="12"/>
      <c r="TGU71" s="12"/>
      <c r="TGV71" s="12"/>
      <c r="TGW71" s="12"/>
      <c r="TGX71" s="12"/>
      <c r="TGY71" s="12"/>
      <c r="TGZ71" s="12"/>
      <c r="THA71" s="12"/>
      <c r="THB71" s="12"/>
      <c r="THC71" s="12"/>
      <c r="THD71" s="12"/>
      <c r="THE71" s="12"/>
      <c r="THF71" s="12"/>
      <c r="THG71" s="12"/>
      <c r="THH71" s="12"/>
      <c r="THI71" s="12"/>
      <c r="THJ71" s="12"/>
      <c r="THK71" s="12"/>
      <c r="THL71" s="12"/>
      <c r="THM71" s="12"/>
      <c r="THN71" s="12"/>
      <c r="THO71" s="12"/>
      <c r="THP71" s="12"/>
      <c r="THQ71" s="12"/>
      <c r="THR71" s="12"/>
      <c r="THS71" s="12"/>
      <c r="THT71" s="12"/>
      <c r="THU71" s="12"/>
      <c r="THV71" s="12"/>
      <c r="THW71" s="12"/>
      <c r="THX71" s="12"/>
      <c r="THY71" s="12"/>
      <c r="THZ71" s="12"/>
      <c r="TIA71" s="12"/>
      <c r="TIB71" s="12"/>
      <c r="TIC71" s="12"/>
      <c r="TID71" s="12"/>
      <c r="TIE71" s="12"/>
      <c r="TIF71" s="12"/>
      <c r="TIG71" s="12"/>
      <c r="TIH71" s="12"/>
      <c r="TII71" s="12"/>
      <c r="TIJ71" s="12"/>
      <c r="TIK71" s="12"/>
      <c r="TIL71" s="12"/>
      <c r="TIM71" s="12"/>
      <c r="TIN71" s="12"/>
      <c r="TIO71" s="12"/>
      <c r="TIP71" s="12"/>
      <c r="TIQ71" s="12"/>
      <c r="TIR71" s="12"/>
      <c r="TIS71" s="12"/>
      <c r="TIT71" s="12"/>
      <c r="TIU71" s="12"/>
      <c r="TIV71" s="12"/>
      <c r="TIW71" s="12"/>
      <c r="TIX71" s="12"/>
      <c r="TIY71" s="12"/>
      <c r="TIZ71" s="12"/>
      <c r="TJA71" s="12"/>
      <c r="TJB71" s="12"/>
      <c r="TJC71" s="12"/>
      <c r="TJD71" s="12"/>
      <c r="TJE71" s="12"/>
      <c r="TJF71" s="12"/>
      <c r="TJG71" s="12"/>
      <c r="TJH71" s="12"/>
      <c r="TJI71" s="12"/>
      <c r="TJJ71" s="12"/>
      <c r="TJK71" s="12"/>
      <c r="TJL71" s="12"/>
      <c r="TJM71" s="12"/>
      <c r="TJN71" s="12"/>
      <c r="TJO71" s="12"/>
      <c r="TJP71" s="12"/>
      <c r="TJQ71" s="12"/>
      <c r="TJR71" s="12"/>
      <c r="TJS71" s="12"/>
      <c r="TJT71" s="12"/>
      <c r="TJU71" s="12"/>
      <c r="TJV71" s="12"/>
      <c r="TJW71" s="12"/>
      <c r="TJX71" s="12"/>
      <c r="TJY71" s="12"/>
      <c r="TJZ71" s="12"/>
      <c r="TKA71" s="12"/>
      <c r="TKB71" s="12"/>
      <c r="TKC71" s="12"/>
      <c r="TKD71" s="12"/>
      <c r="TKE71" s="12"/>
      <c r="TKF71" s="12"/>
      <c r="TKG71" s="12"/>
      <c r="TKH71" s="12"/>
      <c r="TKI71" s="12"/>
      <c r="TKJ71" s="12"/>
      <c r="TKK71" s="12"/>
      <c r="TKL71" s="12"/>
      <c r="TKM71" s="12"/>
      <c r="TKN71" s="12"/>
      <c r="TKO71" s="12"/>
      <c r="TKP71" s="12"/>
      <c r="TKQ71" s="12"/>
      <c r="TKR71" s="12"/>
      <c r="TKS71" s="12"/>
      <c r="TKT71" s="12"/>
      <c r="TKU71" s="12"/>
      <c r="TKV71" s="12"/>
      <c r="TKW71" s="12"/>
      <c r="TKX71" s="12"/>
      <c r="TKY71" s="12"/>
      <c r="TKZ71" s="12"/>
      <c r="TLA71" s="12"/>
      <c r="TLB71" s="12"/>
      <c r="TLC71" s="12"/>
      <c r="TLD71" s="12"/>
      <c r="TLE71" s="12"/>
      <c r="TLF71" s="12"/>
      <c r="TLG71" s="12"/>
      <c r="TLH71" s="12"/>
      <c r="TLI71" s="12"/>
      <c r="TLJ71" s="12"/>
      <c r="TLK71" s="12"/>
      <c r="TLL71" s="12"/>
      <c r="TLM71" s="12"/>
      <c r="TLN71" s="12"/>
      <c r="TLO71" s="12"/>
      <c r="TLP71" s="12"/>
      <c r="TLQ71" s="12"/>
      <c r="TLR71" s="12"/>
      <c r="TLS71" s="12"/>
      <c r="TLT71" s="12"/>
      <c r="TLU71" s="12"/>
      <c r="TLV71" s="12"/>
      <c r="TLW71" s="12"/>
      <c r="TLX71" s="12"/>
      <c r="TLY71" s="12"/>
      <c r="TLZ71" s="12"/>
      <c r="TMA71" s="12"/>
      <c r="TMB71" s="12"/>
      <c r="TMC71" s="12"/>
      <c r="TMD71" s="12"/>
      <c r="TME71" s="12"/>
      <c r="TMF71" s="12"/>
      <c r="TMG71" s="12"/>
      <c r="TMH71" s="12"/>
      <c r="TMI71" s="12"/>
      <c r="TMJ71" s="12"/>
      <c r="TMK71" s="12"/>
      <c r="TML71" s="12"/>
      <c r="TMM71" s="12"/>
      <c r="TMN71" s="12"/>
      <c r="TMO71" s="12"/>
      <c r="TMP71" s="12"/>
      <c r="TMQ71" s="12"/>
      <c r="TMR71" s="12"/>
      <c r="TMS71" s="12"/>
      <c r="TMT71" s="12"/>
      <c r="TMU71" s="12"/>
      <c r="TMV71" s="12"/>
      <c r="TMW71" s="12"/>
      <c r="TMX71" s="12"/>
      <c r="TMY71" s="12"/>
      <c r="TMZ71" s="12"/>
      <c r="TNA71" s="12"/>
      <c r="TNB71" s="12"/>
      <c r="TNC71" s="12"/>
      <c r="TND71" s="12"/>
      <c r="TNE71" s="12"/>
      <c r="TNF71" s="12"/>
      <c r="TNG71" s="12"/>
      <c r="TNH71" s="12"/>
      <c r="TNI71" s="12"/>
      <c r="TNJ71" s="12"/>
      <c r="TNK71" s="12"/>
      <c r="TNL71" s="12"/>
      <c r="TNM71" s="12"/>
      <c r="TNN71" s="12"/>
      <c r="TNO71" s="12"/>
      <c r="TNP71" s="12"/>
      <c r="TNQ71" s="12"/>
      <c r="TNR71" s="12"/>
      <c r="TNS71" s="12"/>
      <c r="TNT71" s="12"/>
      <c r="TNU71" s="12"/>
      <c r="TNV71" s="12"/>
      <c r="TNW71" s="12"/>
      <c r="TNX71" s="12"/>
      <c r="TNY71" s="12"/>
      <c r="TNZ71" s="12"/>
      <c r="TOA71" s="12"/>
      <c r="TOB71" s="12"/>
      <c r="TOC71" s="12"/>
      <c r="TOD71" s="12"/>
      <c r="TOE71" s="12"/>
      <c r="TOF71" s="12"/>
      <c r="TOG71" s="12"/>
      <c r="TOH71" s="12"/>
      <c r="TOI71" s="12"/>
      <c r="TOJ71" s="12"/>
      <c r="TOK71" s="12"/>
      <c r="TOL71" s="12"/>
      <c r="TOM71" s="12"/>
      <c r="TON71" s="12"/>
      <c r="TOO71" s="12"/>
      <c r="TOP71" s="12"/>
      <c r="TOQ71" s="12"/>
      <c r="TOR71" s="12"/>
      <c r="TOS71" s="12"/>
      <c r="TOT71" s="12"/>
      <c r="TOU71" s="12"/>
      <c r="TOV71" s="12"/>
      <c r="TOW71" s="12"/>
      <c r="TOX71" s="12"/>
      <c r="TOY71" s="12"/>
      <c r="TOZ71" s="12"/>
      <c r="TPA71" s="12"/>
      <c r="TPB71" s="12"/>
      <c r="TPC71" s="12"/>
      <c r="TPD71" s="12"/>
      <c r="TPE71" s="12"/>
      <c r="TPF71" s="12"/>
      <c r="TPG71" s="12"/>
      <c r="TPH71" s="12"/>
      <c r="TPI71" s="12"/>
      <c r="TPJ71" s="12"/>
      <c r="TPK71" s="12"/>
      <c r="TPL71" s="12"/>
      <c r="TPM71" s="12"/>
      <c r="TPN71" s="12"/>
      <c r="TPO71" s="12"/>
      <c r="TPP71" s="12"/>
      <c r="TPQ71" s="12"/>
      <c r="TPR71" s="12"/>
      <c r="TPS71" s="12"/>
      <c r="TPT71" s="12"/>
      <c r="TPU71" s="12"/>
      <c r="TPV71" s="12"/>
      <c r="TPW71" s="12"/>
      <c r="TPX71" s="12"/>
      <c r="TPY71" s="12"/>
      <c r="TPZ71" s="12"/>
      <c r="TQA71" s="12"/>
      <c r="TQB71" s="12"/>
      <c r="TQC71" s="12"/>
      <c r="TQD71" s="12"/>
      <c r="TQE71" s="12"/>
      <c r="TQF71" s="12"/>
      <c r="TQG71" s="12"/>
      <c r="TQH71" s="12"/>
      <c r="TQI71" s="12"/>
      <c r="TQJ71" s="12"/>
      <c r="TQK71" s="12"/>
      <c r="TQL71" s="12"/>
      <c r="TQM71" s="12"/>
      <c r="TQN71" s="12"/>
      <c r="TQO71" s="12"/>
      <c r="TQP71" s="12"/>
      <c r="TQQ71" s="12"/>
      <c r="TQR71" s="12"/>
      <c r="TQS71" s="12"/>
      <c r="TQT71" s="12"/>
      <c r="TQU71" s="12"/>
      <c r="TQV71" s="12"/>
      <c r="TQW71" s="12"/>
      <c r="TQX71" s="12"/>
      <c r="TQY71" s="12"/>
      <c r="TQZ71" s="12"/>
      <c r="TRA71" s="12"/>
      <c r="TRB71" s="12"/>
      <c r="TRC71" s="12"/>
      <c r="TRD71" s="12"/>
      <c r="TRE71" s="12"/>
      <c r="TRF71" s="12"/>
      <c r="TRG71" s="12"/>
      <c r="TRH71" s="12"/>
      <c r="TRI71" s="12"/>
      <c r="TRJ71" s="12"/>
      <c r="TRK71" s="12"/>
      <c r="TRL71" s="12"/>
      <c r="TRM71" s="12"/>
      <c r="TRN71" s="12"/>
      <c r="TRO71" s="12"/>
      <c r="TRP71" s="12"/>
      <c r="TRQ71" s="12"/>
      <c r="TRR71" s="12"/>
      <c r="TRS71" s="12"/>
      <c r="TRT71" s="12"/>
      <c r="TRU71" s="12"/>
      <c r="TRV71" s="12"/>
      <c r="TRW71" s="12"/>
      <c r="TRX71" s="12"/>
      <c r="TRY71" s="12"/>
      <c r="TRZ71" s="12"/>
      <c r="TSA71" s="12"/>
      <c r="TSB71" s="12"/>
      <c r="TSC71" s="12"/>
      <c r="TSD71" s="12"/>
      <c r="TSE71" s="12"/>
      <c r="TSF71" s="12"/>
      <c r="TSG71" s="12"/>
      <c r="TSH71" s="12"/>
      <c r="TSI71" s="12"/>
      <c r="TSJ71" s="12"/>
      <c r="TSK71" s="12"/>
      <c r="TSL71" s="12"/>
      <c r="TSM71" s="12"/>
      <c r="TSN71" s="12"/>
      <c r="TSO71" s="12"/>
      <c r="TSP71" s="12"/>
      <c r="TSQ71" s="12"/>
      <c r="TSR71" s="12"/>
      <c r="TSS71" s="12"/>
      <c r="TST71" s="12"/>
      <c r="TSU71" s="12"/>
      <c r="TSV71" s="12"/>
      <c r="TSW71" s="12"/>
      <c r="TSX71" s="12"/>
      <c r="TSY71" s="12"/>
      <c r="TSZ71" s="12"/>
      <c r="TTA71" s="12"/>
      <c r="TTB71" s="12"/>
      <c r="TTC71" s="12"/>
      <c r="TTD71" s="12"/>
      <c r="TTE71" s="12"/>
      <c r="TTF71" s="12"/>
      <c r="TTG71" s="12"/>
      <c r="TTH71" s="12"/>
      <c r="TTI71" s="12"/>
      <c r="TTJ71" s="12"/>
      <c r="TTK71" s="12"/>
      <c r="TTL71" s="12"/>
      <c r="TTM71" s="12"/>
      <c r="TTN71" s="12"/>
      <c r="TTO71" s="12"/>
      <c r="TTP71" s="12"/>
      <c r="TTQ71" s="12"/>
      <c r="TTR71" s="12"/>
      <c r="TTS71" s="12"/>
      <c r="TTT71" s="12"/>
      <c r="TTU71" s="12"/>
      <c r="TTV71" s="12"/>
      <c r="TTW71" s="12"/>
      <c r="TTX71" s="12"/>
      <c r="TTY71" s="12"/>
      <c r="TTZ71" s="12"/>
      <c r="TUA71" s="12"/>
      <c r="TUB71" s="12"/>
      <c r="TUC71" s="12"/>
      <c r="TUD71" s="12"/>
      <c r="TUE71" s="12"/>
      <c r="TUF71" s="12"/>
      <c r="TUG71" s="12"/>
      <c r="TUH71" s="12"/>
      <c r="TUI71" s="12"/>
      <c r="TUJ71" s="12"/>
      <c r="TUK71" s="12"/>
      <c r="TUL71" s="12"/>
      <c r="TUM71" s="12"/>
      <c r="TUN71" s="12"/>
      <c r="TUO71" s="12"/>
      <c r="TUP71" s="12"/>
      <c r="TUQ71" s="12"/>
      <c r="TUR71" s="12"/>
      <c r="TUS71" s="12"/>
      <c r="TUT71" s="12"/>
      <c r="TUU71" s="12"/>
      <c r="TUV71" s="12"/>
      <c r="TUW71" s="12"/>
      <c r="TUX71" s="12"/>
      <c r="TUY71" s="12"/>
      <c r="TUZ71" s="12"/>
      <c r="TVA71" s="12"/>
      <c r="TVB71" s="12"/>
      <c r="TVC71" s="12"/>
      <c r="TVD71" s="12"/>
      <c r="TVE71" s="12"/>
      <c r="TVF71" s="12"/>
      <c r="TVG71" s="12"/>
      <c r="TVH71" s="12"/>
      <c r="TVI71" s="12"/>
      <c r="TVJ71" s="12"/>
      <c r="TVK71" s="12"/>
      <c r="TVL71" s="12"/>
      <c r="TVM71" s="12"/>
      <c r="TVN71" s="12"/>
      <c r="TVO71" s="12"/>
      <c r="TVP71" s="12"/>
      <c r="TVQ71" s="12"/>
      <c r="TVR71" s="12"/>
      <c r="TVS71" s="12"/>
      <c r="TVT71" s="12"/>
      <c r="TVU71" s="12"/>
      <c r="TVV71" s="12"/>
      <c r="TVW71" s="12"/>
      <c r="TVX71" s="12"/>
      <c r="TVY71" s="12"/>
      <c r="TVZ71" s="12"/>
      <c r="TWA71" s="12"/>
      <c r="TWB71" s="12"/>
      <c r="TWC71" s="12"/>
      <c r="TWD71" s="12"/>
      <c r="TWE71" s="12"/>
      <c r="TWF71" s="12"/>
      <c r="TWG71" s="12"/>
      <c r="TWH71" s="12"/>
      <c r="TWI71" s="12"/>
      <c r="TWJ71" s="12"/>
      <c r="TWK71" s="12"/>
      <c r="TWL71" s="12"/>
      <c r="TWM71" s="12"/>
      <c r="TWN71" s="12"/>
      <c r="TWO71" s="12"/>
      <c r="TWP71" s="12"/>
      <c r="TWQ71" s="12"/>
      <c r="TWR71" s="12"/>
      <c r="TWS71" s="12"/>
      <c r="TWT71" s="12"/>
      <c r="TWU71" s="12"/>
      <c r="TWV71" s="12"/>
      <c r="TWW71" s="12"/>
      <c r="TWX71" s="12"/>
      <c r="TWY71" s="12"/>
      <c r="TWZ71" s="12"/>
      <c r="TXA71" s="12"/>
      <c r="TXB71" s="12"/>
      <c r="TXC71" s="12"/>
      <c r="TXD71" s="12"/>
      <c r="TXE71" s="12"/>
      <c r="TXF71" s="12"/>
      <c r="TXG71" s="12"/>
      <c r="TXH71" s="12"/>
      <c r="TXI71" s="12"/>
      <c r="TXJ71" s="12"/>
      <c r="TXK71" s="12"/>
      <c r="TXL71" s="12"/>
      <c r="TXM71" s="12"/>
      <c r="TXN71" s="12"/>
      <c r="TXO71" s="12"/>
      <c r="TXP71" s="12"/>
      <c r="TXQ71" s="12"/>
      <c r="TXR71" s="12"/>
      <c r="TXS71" s="12"/>
      <c r="TXT71" s="12"/>
      <c r="TXU71" s="12"/>
      <c r="TXV71" s="12"/>
      <c r="TXW71" s="12"/>
      <c r="TXX71" s="12"/>
      <c r="TXY71" s="12"/>
      <c r="TXZ71" s="12"/>
      <c r="TYA71" s="12"/>
      <c r="TYB71" s="12"/>
      <c r="TYC71" s="12"/>
      <c r="TYD71" s="12"/>
      <c r="TYE71" s="12"/>
      <c r="TYF71" s="12"/>
      <c r="TYG71" s="12"/>
      <c r="TYH71" s="12"/>
      <c r="TYI71" s="12"/>
      <c r="TYJ71" s="12"/>
      <c r="TYK71" s="12"/>
      <c r="TYL71" s="12"/>
      <c r="TYM71" s="12"/>
      <c r="TYN71" s="12"/>
      <c r="TYO71" s="12"/>
      <c r="TYP71" s="12"/>
      <c r="TYQ71" s="12"/>
      <c r="TYR71" s="12"/>
      <c r="TYS71" s="12"/>
      <c r="TYT71" s="12"/>
      <c r="TYU71" s="12"/>
      <c r="TYV71" s="12"/>
      <c r="TYW71" s="12"/>
      <c r="TYX71" s="12"/>
      <c r="TYY71" s="12"/>
      <c r="TYZ71" s="12"/>
      <c r="TZA71" s="12"/>
      <c r="TZB71" s="12"/>
      <c r="TZC71" s="12"/>
      <c r="TZD71" s="12"/>
      <c r="TZE71" s="12"/>
      <c r="TZF71" s="12"/>
      <c r="TZG71" s="12"/>
      <c r="TZH71" s="12"/>
      <c r="TZI71" s="12"/>
      <c r="TZJ71" s="12"/>
      <c r="TZK71" s="12"/>
      <c r="TZL71" s="12"/>
      <c r="TZM71" s="12"/>
      <c r="TZN71" s="12"/>
      <c r="TZO71" s="12"/>
      <c r="TZP71" s="12"/>
      <c r="TZQ71" s="12"/>
      <c r="TZR71" s="12"/>
      <c r="TZS71" s="12"/>
      <c r="TZT71" s="12"/>
      <c r="TZU71" s="12"/>
      <c r="TZV71" s="12"/>
      <c r="TZW71" s="12"/>
      <c r="TZX71" s="12"/>
      <c r="TZY71" s="12"/>
      <c r="TZZ71" s="12"/>
      <c r="UAA71" s="12"/>
      <c r="UAB71" s="12"/>
      <c r="UAC71" s="12"/>
      <c r="UAD71" s="12"/>
      <c r="UAE71" s="12"/>
      <c r="UAF71" s="12"/>
      <c r="UAG71" s="12"/>
      <c r="UAH71" s="12"/>
      <c r="UAI71" s="12"/>
      <c r="UAJ71" s="12"/>
      <c r="UAK71" s="12"/>
      <c r="UAL71" s="12"/>
      <c r="UAM71" s="12"/>
      <c r="UAN71" s="12"/>
      <c r="UAO71" s="12"/>
      <c r="UAP71" s="12"/>
      <c r="UAQ71" s="12"/>
      <c r="UAR71" s="12"/>
      <c r="UAS71" s="12"/>
      <c r="UAT71" s="12"/>
      <c r="UAU71" s="12"/>
      <c r="UAV71" s="12"/>
      <c r="UAW71" s="12"/>
      <c r="UAX71" s="12"/>
      <c r="UAY71" s="12"/>
      <c r="UAZ71" s="12"/>
      <c r="UBA71" s="12"/>
      <c r="UBB71" s="12"/>
      <c r="UBC71" s="12"/>
      <c r="UBD71" s="12"/>
      <c r="UBE71" s="12"/>
      <c r="UBF71" s="12"/>
      <c r="UBG71" s="12"/>
      <c r="UBH71" s="12"/>
      <c r="UBI71" s="12"/>
      <c r="UBJ71" s="12"/>
      <c r="UBK71" s="12"/>
      <c r="UBL71" s="12"/>
      <c r="UBM71" s="12"/>
      <c r="UBN71" s="12"/>
      <c r="UBO71" s="12"/>
      <c r="UBP71" s="12"/>
      <c r="UBQ71" s="12"/>
      <c r="UBR71" s="12"/>
      <c r="UBS71" s="12"/>
      <c r="UBT71" s="12"/>
      <c r="UBU71" s="12"/>
      <c r="UBV71" s="12"/>
      <c r="UBW71" s="12"/>
      <c r="UBX71" s="12"/>
      <c r="UBY71" s="12"/>
      <c r="UBZ71" s="12"/>
      <c r="UCA71" s="12"/>
      <c r="UCB71" s="12"/>
      <c r="UCC71" s="12"/>
      <c r="UCD71" s="12"/>
      <c r="UCE71" s="12"/>
      <c r="UCF71" s="12"/>
      <c r="UCG71" s="12"/>
      <c r="UCH71" s="12"/>
      <c r="UCI71" s="12"/>
      <c r="UCJ71" s="12"/>
      <c r="UCK71" s="12"/>
      <c r="UCL71" s="12"/>
      <c r="UCM71" s="12"/>
      <c r="UCN71" s="12"/>
      <c r="UCO71" s="12"/>
      <c r="UCP71" s="12"/>
      <c r="UCQ71" s="12"/>
      <c r="UCR71" s="12"/>
      <c r="UCS71" s="12"/>
      <c r="UCT71" s="12"/>
      <c r="UCU71" s="12"/>
      <c r="UCV71" s="12"/>
      <c r="UCW71" s="12"/>
      <c r="UCX71" s="12"/>
      <c r="UCY71" s="12"/>
      <c r="UCZ71" s="12"/>
      <c r="UDA71" s="12"/>
      <c r="UDB71" s="12"/>
      <c r="UDC71" s="12"/>
      <c r="UDD71" s="12"/>
      <c r="UDE71" s="12"/>
      <c r="UDF71" s="12"/>
      <c r="UDG71" s="12"/>
      <c r="UDH71" s="12"/>
      <c r="UDI71" s="12"/>
      <c r="UDJ71" s="12"/>
      <c r="UDK71" s="12"/>
      <c r="UDL71" s="12"/>
      <c r="UDM71" s="12"/>
      <c r="UDN71" s="12"/>
      <c r="UDO71" s="12"/>
      <c r="UDP71" s="12"/>
      <c r="UDQ71" s="12"/>
      <c r="UDR71" s="12"/>
      <c r="UDS71" s="12"/>
      <c r="UDT71" s="12"/>
      <c r="UDU71" s="12"/>
      <c r="UDV71" s="12"/>
      <c r="UDW71" s="12"/>
      <c r="UDX71" s="12"/>
      <c r="UDY71" s="12"/>
      <c r="UDZ71" s="12"/>
      <c r="UEA71" s="12"/>
      <c r="UEB71" s="12"/>
      <c r="UEC71" s="12"/>
      <c r="UED71" s="12"/>
      <c r="UEE71" s="12"/>
      <c r="UEF71" s="12"/>
      <c r="UEG71" s="12"/>
      <c r="UEH71" s="12"/>
      <c r="UEI71" s="12"/>
      <c r="UEJ71" s="12"/>
      <c r="UEK71" s="12"/>
      <c r="UEL71" s="12"/>
      <c r="UEM71" s="12"/>
      <c r="UEN71" s="12"/>
      <c r="UEO71" s="12"/>
      <c r="UEP71" s="12"/>
      <c r="UEQ71" s="12"/>
      <c r="UER71" s="12"/>
      <c r="UES71" s="12"/>
      <c r="UET71" s="12"/>
      <c r="UEU71" s="12"/>
      <c r="UEV71" s="12"/>
      <c r="UEW71" s="12"/>
      <c r="UEX71" s="12"/>
      <c r="UEY71" s="12"/>
      <c r="UEZ71" s="12"/>
      <c r="UFA71" s="12"/>
      <c r="UFB71" s="12"/>
      <c r="UFC71" s="12"/>
      <c r="UFD71" s="12"/>
      <c r="UFE71" s="12"/>
      <c r="UFF71" s="12"/>
      <c r="UFG71" s="12"/>
      <c r="UFH71" s="12"/>
      <c r="UFI71" s="12"/>
      <c r="UFJ71" s="12"/>
      <c r="UFK71" s="12"/>
      <c r="UFL71" s="12"/>
      <c r="UFM71" s="12"/>
      <c r="UFN71" s="12"/>
      <c r="UFO71" s="12"/>
      <c r="UFP71" s="12"/>
      <c r="UFQ71" s="12"/>
      <c r="UFR71" s="12"/>
      <c r="UFS71" s="12"/>
      <c r="UFT71" s="12"/>
      <c r="UFU71" s="12"/>
      <c r="UFV71" s="12"/>
      <c r="UFW71" s="12"/>
      <c r="UFX71" s="12"/>
      <c r="UFY71" s="12"/>
      <c r="UFZ71" s="12"/>
      <c r="UGA71" s="12"/>
      <c r="UGB71" s="12"/>
      <c r="UGC71" s="12"/>
      <c r="UGD71" s="12"/>
      <c r="UGE71" s="12"/>
      <c r="UGF71" s="12"/>
      <c r="UGG71" s="12"/>
      <c r="UGH71" s="12"/>
      <c r="UGI71" s="12"/>
      <c r="UGJ71" s="12"/>
      <c r="UGK71" s="12"/>
      <c r="UGL71" s="12"/>
      <c r="UGM71" s="12"/>
      <c r="UGN71" s="12"/>
      <c r="UGO71" s="12"/>
      <c r="UGP71" s="12"/>
      <c r="UGQ71" s="12"/>
      <c r="UGR71" s="12"/>
      <c r="UGS71" s="12"/>
      <c r="UGT71" s="12"/>
      <c r="UGU71" s="12"/>
      <c r="UGV71" s="12"/>
      <c r="UGW71" s="12"/>
      <c r="UGX71" s="12"/>
      <c r="UGY71" s="12"/>
      <c r="UGZ71" s="12"/>
      <c r="UHA71" s="12"/>
      <c r="UHB71" s="12"/>
      <c r="UHC71" s="12"/>
      <c r="UHD71" s="12"/>
      <c r="UHE71" s="12"/>
      <c r="UHF71" s="12"/>
      <c r="UHG71" s="12"/>
      <c r="UHH71" s="12"/>
      <c r="UHI71" s="12"/>
      <c r="UHJ71" s="12"/>
      <c r="UHK71" s="12"/>
      <c r="UHL71" s="12"/>
      <c r="UHM71" s="12"/>
      <c r="UHN71" s="12"/>
      <c r="UHO71" s="12"/>
      <c r="UHP71" s="12"/>
      <c r="UHQ71" s="12"/>
      <c r="UHR71" s="12"/>
      <c r="UHS71" s="12"/>
      <c r="UHT71" s="12"/>
      <c r="UHU71" s="12"/>
      <c r="UHV71" s="12"/>
      <c r="UHW71" s="12"/>
      <c r="UHX71" s="12"/>
      <c r="UHY71" s="12"/>
      <c r="UHZ71" s="12"/>
      <c r="UIA71" s="12"/>
      <c r="UIB71" s="12"/>
      <c r="UIC71" s="12"/>
      <c r="UID71" s="12"/>
      <c r="UIE71" s="12"/>
      <c r="UIF71" s="12"/>
      <c r="UIG71" s="12"/>
      <c r="UIH71" s="12"/>
      <c r="UII71" s="12"/>
      <c r="UIJ71" s="12"/>
      <c r="UIK71" s="12"/>
      <c r="UIL71" s="12"/>
      <c r="UIM71" s="12"/>
      <c r="UIN71" s="12"/>
      <c r="UIO71" s="12"/>
      <c r="UIP71" s="12"/>
      <c r="UIQ71" s="12"/>
      <c r="UIR71" s="12"/>
      <c r="UIS71" s="12"/>
      <c r="UIT71" s="12"/>
      <c r="UIU71" s="12"/>
      <c r="UIV71" s="12"/>
      <c r="UIW71" s="12"/>
      <c r="UIX71" s="12"/>
      <c r="UIY71" s="12"/>
      <c r="UIZ71" s="12"/>
      <c r="UJA71" s="12"/>
      <c r="UJB71" s="12"/>
      <c r="UJC71" s="12"/>
      <c r="UJD71" s="12"/>
      <c r="UJE71" s="12"/>
      <c r="UJF71" s="12"/>
      <c r="UJG71" s="12"/>
      <c r="UJH71" s="12"/>
      <c r="UJI71" s="12"/>
      <c r="UJJ71" s="12"/>
      <c r="UJK71" s="12"/>
      <c r="UJL71" s="12"/>
      <c r="UJM71" s="12"/>
      <c r="UJN71" s="12"/>
      <c r="UJO71" s="12"/>
      <c r="UJP71" s="12"/>
      <c r="UJQ71" s="12"/>
      <c r="UJR71" s="12"/>
      <c r="UJS71" s="12"/>
      <c r="UJT71" s="12"/>
      <c r="UJU71" s="12"/>
      <c r="UJV71" s="12"/>
      <c r="UJW71" s="12"/>
      <c r="UJX71" s="12"/>
      <c r="UJY71" s="12"/>
      <c r="UJZ71" s="12"/>
      <c r="UKA71" s="12"/>
      <c r="UKB71" s="12"/>
      <c r="UKC71" s="12"/>
      <c r="UKD71" s="12"/>
      <c r="UKE71" s="12"/>
      <c r="UKF71" s="12"/>
      <c r="UKG71" s="12"/>
      <c r="UKH71" s="12"/>
      <c r="UKI71" s="12"/>
      <c r="UKJ71" s="12"/>
      <c r="UKK71" s="12"/>
      <c r="UKL71" s="12"/>
      <c r="UKM71" s="12"/>
      <c r="UKN71" s="12"/>
      <c r="UKO71" s="12"/>
      <c r="UKP71" s="12"/>
      <c r="UKQ71" s="12"/>
      <c r="UKR71" s="12"/>
      <c r="UKS71" s="12"/>
      <c r="UKT71" s="12"/>
      <c r="UKU71" s="12"/>
      <c r="UKV71" s="12"/>
      <c r="UKW71" s="12"/>
      <c r="UKX71" s="12"/>
      <c r="UKY71" s="12"/>
      <c r="UKZ71" s="12"/>
      <c r="ULA71" s="12"/>
      <c r="ULB71" s="12"/>
      <c r="ULC71" s="12"/>
      <c r="ULD71" s="12"/>
      <c r="ULE71" s="12"/>
      <c r="ULF71" s="12"/>
      <c r="ULG71" s="12"/>
      <c r="ULH71" s="12"/>
      <c r="ULI71" s="12"/>
      <c r="ULJ71" s="12"/>
      <c r="ULK71" s="12"/>
      <c r="ULL71" s="12"/>
      <c r="ULM71" s="12"/>
      <c r="ULN71" s="12"/>
      <c r="ULO71" s="12"/>
      <c r="ULP71" s="12"/>
      <c r="ULQ71" s="12"/>
      <c r="ULR71" s="12"/>
      <c r="ULS71" s="12"/>
      <c r="ULT71" s="12"/>
      <c r="ULU71" s="12"/>
      <c r="ULV71" s="12"/>
      <c r="ULW71" s="12"/>
      <c r="ULX71" s="12"/>
      <c r="ULY71" s="12"/>
      <c r="ULZ71" s="12"/>
      <c r="UMA71" s="12"/>
      <c r="UMB71" s="12"/>
      <c r="UMC71" s="12"/>
      <c r="UMD71" s="12"/>
      <c r="UME71" s="12"/>
      <c r="UMF71" s="12"/>
      <c r="UMG71" s="12"/>
      <c r="UMH71" s="12"/>
      <c r="UMI71" s="12"/>
      <c r="UMJ71" s="12"/>
      <c r="UMK71" s="12"/>
      <c r="UML71" s="12"/>
      <c r="UMM71" s="12"/>
      <c r="UMN71" s="12"/>
      <c r="UMO71" s="12"/>
      <c r="UMP71" s="12"/>
      <c r="UMQ71" s="12"/>
      <c r="UMR71" s="12"/>
      <c r="UMS71" s="12"/>
      <c r="UMT71" s="12"/>
      <c r="UMU71" s="12"/>
      <c r="UMV71" s="12"/>
      <c r="UMW71" s="12"/>
      <c r="UMX71" s="12"/>
      <c r="UMY71" s="12"/>
      <c r="UMZ71" s="12"/>
      <c r="UNA71" s="12"/>
      <c r="UNB71" s="12"/>
      <c r="UNC71" s="12"/>
      <c r="UND71" s="12"/>
      <c r="UNE71" s="12"/>
      <c r="UNF71" s="12"/>
      <c r="UNG71" s="12"/>
      <c r="UNH71" s="12"/>
      <c r="UNI71" s="12"/>
      <c r="UNJ71" s="12"/>
      <c r="UNK71" s="12"/>
      <c r="UNL71" s="12"/>
      <c r="UNM71" s="12"/>
      <c r="UNN71" s="12"/>
      <c r="UNO71" s="12"/>
      <c r="UNP71" s="12"/>
      <c r="UNQ71" s="12"/>
      <c r="UNR71" s="12"/>
      <c r="UNS71" s="12"/>
      <c r="UNT71" s="12"/>
      <c r="UNU71" s="12"/>
      <c r="UNV71" s="12"/>
      <c r="UNW71" s="12"/>
      <c r="UNX71" s="12"/>
      <c r="UNY71" s="12"/>
      <c r="UNZ71" s="12"/>
      <c r="UOA71" s="12"/>
      <c r="UOB71" s="12"/>
      <c r="UOC71" s="12"/>
      <c r="UOD71" s="12"/>
      <c r="UOE71" s="12"/>
      <c r="UOF71" s="12"/>
      <c r="UOG71" s="12"/>
      <c r="UOH71" s="12"/>
      <c r="UOI71" s="12"/>
      <c r="UOJ71" s="12"/>
      <c r="UOK71" s="12"/>
      <c r="UOL71" s="12"/>
      <c r="UOM71" s="12"/>
      <c r="UON71" s="12"/>
      <c r="UOO71" s="12"/>
      <c r="UOP71" s="12"/>
      <c r="UOQ71" s="12"/>
      <c r="UOR71" s="12"/>
      <c r="UOS71" s="12"/>
      <c r="UOT71" s="12"/>
      <c r="UOU71" s="12"/>
      <c r="UOV71" s="12"/>
      <c r="UOW71" s="12"/>
      <c r="UOX71" s="12"/>
      <c r="UOY71" s="12"/>
      <c r="UOZ71" s="12"/>
      <c r="UPA71" s="12"/>
      <c r="UPB71" s="12"/>
      <c r="UPC71" s="12"/>
      <c r="UPD71" s="12"/>
      <c r="UPE71" s="12"/>
      <c r="UPF71" s="12"/>
      <c r="UPG71" s="12"/>
      <c r="UPH71" s="12"/>
      <c r="UPI71" s="12"/>
      <c r="UPJ71" s="12"/>
      <c r="UPK71" s="12"/>
      <c r="UPL71" s="12"/>
      <c r="UPM71" s="12"/>
      <c r="UPN71" s="12"/>
      <c r="UPO71" s="12"/>
      <c r="UPP71" s="12"/>
      <c r="UPQ71" s="12"/>
      <c r="UPR71" s="12"/>
      <c r="UPS71" s="12"/>
      <c r="UPT71" s="12"/>
      <c r="UPU71" s="12"/>
      <c r="UPV71" s="12"/>
      <c r="UPW71" s="12"/>
      <c r="UPX71" s="12"/>
      <c r="UPY71" s="12"/>
      <c r="UPZ71" s="12"/>
      <c r="UQA71" s="12"/>
      <c r="UQB71" s="12"/>
      <c r="UQC71" s="12"/>
      <c r="UQD71" s="12"/>
      <c r="UQE71" s="12"/>
      <c r="UQF71" s="12"/>
      <c r="UQG71" s="12"/>
      <c r="UQH71" s="12"/>
      <c r="UQI71" s="12"/>
      <c r="UQJ71" s="12"/>
      <c r="UQK71" s="12"/>
      <c r="UQL71" s="12"/>
      <c r="UQM71" s="12"/>
      <c r="UQN71" s="12"/>
      <c r="UQO71" s="12"/>
      <c r="UQP71" s="12"/>
      <c r="UQQ71" s="12"/>
      <c r="UQR71" s="12"/>
      <c r="UQS71" s="12"/>
      <c r="UQT71" s="12"/>
      <c r="UQU71" s="12"/>
      <c r="UQV71" s="12"/>
      <c r="UQW71" s="12"/>
      <c r="UQX71" s="12"/>
      <c r="UQY71" s="12"/>
      <c r="UQZ71" s="12"/>
      <c r="URA71" s="12"/>
      <c r="URB71" s="12"/>
      <c r="URC71" s="12"/>
      <c r="URD71" s="12"/>
      <c r="URE71" s="12"/>
      <c r="URF71" s="12"/>
      <c r="URG71" s="12"/>
      <c r="URH71" s="12"/>
      <c r="URI71" s="12"/>
      <c r="URJ71" s="12"/>
      <c r="URK71" s="12"/>
      <c r="URL71" s="12"/>
      <c r="URM71" s="12"/>
      <c r="URN71" s="12"/>
      <c r="URO71" s="12"/>
      <c r="URP71" s="12"/>
      <c r="URQ71" s="12"/>
      <c r="URR71" s="12"/>
      <c r="URS71" s="12"/>
      <c r="URT71" s="12"/>
      <c r="URU71" s="12"/>
      <c r="URV71" s="12"/>
      <c r="URW71" s="12"/>
      <c r="URX71" s="12"/>
      <c r="URY71" s="12"/>
      <c r="URZ71" s="12"/>
      <c r="USA71" s="12"/>
      <c r="USB71" s="12"/>
      <c r="USC71" s="12"/>
      <c r="USD71" s="12"/>
      <c r="USE71" s="12"/>
      <c r="USF71" s="12"/>
      <c r="USG71" s="12"/>
      <c r="USH71" s="12"/>
      <c r="USI71" s="12"/>
      <c r="USJ71" s="12"/>
      <c r="USK71" s="12"/>
      <c r="USL71" s="12"/>
      <c r="USM71" s="12"/>
      <c r="USN71" s="12"/>
      <c r="USO71" s="12"/>
      <c r="USP71" s="12"/>
      <c r="USQ71" s="12"/>
      <c r="USR71" s="12"/>
      <c r="USS71" s="12"/>
      <c r="UST71" s="12"/>
      <c r="USU71" s="12"/>
      <c r="USV71" s="12"/>
      <c r="USW71" s="12"/>
      <c r="USX71" s="12"/>
      <c r="USY71" s="12"/>
      <c r="USZ71" s="12"/>
      <c r="UTA71" s="12"/>
      <c r="UTB71" s="12"/>
      <c r="UTC71" s="12"/>
      <c r="UTD71" s="12"/>
      <c r="UTE71" s="12"/>
      <c r="UTF71" s="12"/>
      <c r="UTG71" s="12"/>
      <c r="UTH71" s="12"/>
      <c r="UTI71" s="12"/>
      <c r="UTJ71" s="12"/>
      <c r="UTK71" s="12"/>
      <c r="UTL71" s="12"/>
      <c r="UTM71" s="12"/>
      <c r="UTN71" s="12"/>
      <c r="UTO71" s="12"/>
      <c r="UTP71" s="12"/>
      <c r="UTQ71" s="12"/>
      <c r="UTR71" s="12"/>
      <c r="UTS71" s="12"/>
      <c r="UTT71" s="12"/>
      <c r="UTU71" s="12"/>
      <c r="UTV71" s="12"/>
      <c r="UTW71" s="12"/>
      <c r="UTX71" s="12"/>
      <c r="UTY71" s="12"/>
      <c r="UTZ71" s="12"/>
      <c r="UUA71" s="12"/>
      <c r="UUB71" s="12"/>
      <c r="UUC71" s="12"/>
      <c r="UUD71" s="12"/>
      <c r="UUE71" s="12"/>
      <c r="UUF71" s="12"/>
      <c r="UUG71" s="12"/>
      <c r="UUH71" s="12"/>
      <c r="UUI71" s="12"/>
      <c r="UUJ71" s="12"/>
      <c r="UUK71" s="12"/>
      <c r="UUL71" s="12"/>
      <c r="UUM71" s="12"/>
      <c r="UUN71" s="12"/>
      <c r="UUO71" s="12"/>
      <c r="UUP71" s="12"/>
      <c r="UUQ71" s="12"/>
      <c r="UUR71" s="12"/>
      <c r="UUS71" s="12"/>
      <c r="UUT71" s="12"/>
      <c r="UUU71" s="12"/>
      <c r="UUV71" s="12"/>
      <c r="UUW71" s="12"/>
      <c r="UUX71" s="12"/>
      <c r="UUY71" s="12"/>
      <c r="UUZ71" s="12"/>
      <c r="UVA71" s="12"/>
      <c r="UVB71" s="12"/>
      <c r="UVC71" s="12"/>
      <c r="UVD71" s="12"/>
      <c r="UVE71" s="12"/>
      <c r="UVF71" s="12"/>
      <c r="UVG71" s="12"/>
      <c r="UVH71" s="12"/>
      <c r="UVI71" s="12"/>
      <c r="UVJ71" s="12"/>
      <c r="UVK71" s="12"/>
      <c r="UVL71" s="12"/>
      <c r="UVM71" s="12"/>
      <c r="UVN71" s="12"/>
      <c r="UVO71" s="12"/>
      <c r="UVP71" s="12"/>
      <c r="UVQ71" s="12"/>
      <c r="UVR71" s="12"/>
      <c r="UVS71" s="12"/>
      <c r="UVT71" s="12"/>
      <c r="UVU71" s="12"/>
      <c r="UVV71" s="12"/>
      <c r="UVW71" s="12"/>
      <c r="UVX71" s="12"/>
      <c r="UVY71" s="12"/>
      <c r="UVZ71" s="12"/>
      <c r="UWA71" s="12"/>
      <c r="UWB71" s="12"/>
      <c r="UWC71" s="12"/>
      <c r="UWD71" s="12"/>
      <c r="UWE71" s="12"/>
      <c r="UWF71" s="12"/>
      <c r="UWG71" s="12"/>
      <c r="UWH71" s="12"/>
      <c r="UWI71" s="12"/>
      <c r="UWJ71" s="12"/>
      <c r="UWK71" s="12"/>
      <c r="UWL71" s="12"/>
      <c r="UWM71" s="12"/>
      <c r="UWN71" s="12"/>
      <c r="UWO71" s="12"/>
      <c r="UWP71" s="12"/>
      <c r="UWQ71" s="12"/>
      <c r="UWR71" s="12"/>
      <c r="UWS71" s="12"/>
      <c r="UWT71" s="12"/>
      <c r="UWU71" s="12"/>
      <c r="UWV71" s="12"/>
      <c r="UWW71" s="12"/>
      <c r="UWX71" s="12"/>
      <c r="UWY71" s="12"/>
      <c r="UWZ71" s="12"/>
      <c r="UXA71" s="12"/>
      <c r="UXB71" s="12"/>
      <c r="UXC71" s="12"/>
      <c r="UXD71" s="12"/>
      <c r="UXE71" s="12"/>
      <c r="UXF71" s="12"/>
      <c r="UXG71" s="12"/>
      <c r="UXH71" s="12"/>
      <c r="UXI71" s="12"/>
      <c r="UXJ71" s="12"/>
      <c r="UXK71" s="12"/>
      <c r="UXL71" s="12"/>
      <c r="UXM71" s="12"/>
      <c r="UXN71" s="12"/>
      <c r="UXO71" s="12"/>
      <c r="UXP71" s="12"/>
      <c r="UXQ71" s="12"/>
      <c r="UXR71" s="12"/>
      <c r="UXS71" s="12"/>
      <c r="UXT71" s="12"/>
      <c r="UXU71" s="12"/>
      <c r="UXV71" s="12"/>
      <c r="UXW71" s="12"/>
      <c r="UXX71" s="12"/>
      <c r="UXY71" s="12"/>
      <c r="UXZ71" s="12"/>
      <c r="UYA71" s="12"/>
      <c r="UYB71" s="12"/>
      <c r="UYC71" s="12"/>
      <c r="UYD71" s="12"/>
      <c r="UYE71" s="12"/>
      <c r="UYF71" s="12"/>
      <c r="UYG71" s="12"/>
      <c r="UYH71" s="12"/>
      <c r="UYI71" s="12"/>
      <c r="UYJ71" s="12"/>
      <c r="UYK71" s="12"/>
      <c r="UYL71" s="12"/>
      <c r="UYM71" s="12"/>
      <c r="UYN71" s="12"/>
      <c r="UYO71" s="12"/>
      <c r="UYP71" s="12"/>
      <c r="UYQ71" s="12"/>
      <c r="UYR71" s="12"/>
      <c r="UYS71" s="12"/>
      <c r="UYT71" s="12"/>
      <c r="UYU71" s="12"/>
      <c r="UYV71" s="12"/>
      <c r="UYW71" s="12"/>
      <c r="UYX71" s="12"/>
      <c r="UYY71" s="12"/>
      <c r="UYZ71" s="12"/>
      <c r="UZA71" s="12"/>
      <c r="UZB71" s="12"/>
      <c r="UZC71" s="12"/>
      <c r="UZD71" s="12"/>
      <c r="UZE71" s="12"/>
      <c r="UZF71" s="12"/>
      <c r="UZG71" s="12"/>
      <c r="UZH71" s="12"/>
      <c r="UZI71" s="12"/>
      <c r="UZJ71" s="12"/>
      <c r="UZK71" s="12"/>
      <c r="UZL71" s="12"/>
      <c r="UZM71" s="12"/>
      <c r="UZN71" s="12"/>
      <c r="UZO71" s="12"/>
      <c r="UZP71" s="12"/>
      <c r="UZQ71" s="12"/>
      <c r="UZR71" s="12"/>
      <c r="UZS71" s="12"/>
      <c r="UZT71" s="12"/>
      <c r="UZU71" s="12"/>
      <c r="UZV71" s="12"/>
      <c r="UZW71" s="12"/>
      <c r="UZX71" s="12"/>
      <c r="UZY71" s="12"/>
      <c r="UZZ71" s="12"/>
      <c r="VAA71" s="12"/>
      <c r="VAB71" s="12"/>
      <c r="VAC71" s="12"/>
      <c r="VAD71" s="12"/>
      <c r="VAE71" s="12"/>
      <c r="VAF71" s="12"/>
      <c r="VAG71" s="12"/>
      <c r="VAH71" s="12"/>
      <c r="VAI71" s="12"/>
      <c r="VAJ71" s="12"/>
      <c r="VAK71" s="12"/>
      <c r="VAL71" s="12"/>
      <c r="VAM71" s="12"/>
      <c r="VAN71" s="12"/>
      <c r="VAO71" s="12"/>
      <c r="VAP71" s="12"/>
      <c r="VAQ71" s="12"/>
      <c r="VAR71" s="12"/>
      <c r="VAS71" s="12"/>
      <c r="VAT71" s="12"/>
      <c r="VAU71" s="12"/>
      <c r="VAV71" s="12"/>
      <c r="VAW71" s="12"/>
      <c r="VAX71" s="12"/>
      <c r="VAY71" s="12"/>
      <c r="VAZ71" s="12"/>
      <c r="VBA71" s="12"/>
      <c r="VBB71" s="12"/>
      <c r="VBC71" s="12"/>
      <c r="VBD71" s="12"/>
      <c r="VBE71" s="12"/>
      <c r="VBF71" s="12"/>
      <c r="VBG71" s="12"/>
      <c r="VBH71" s="12"/>
      <c r="VBI71" s="12"/>
      <c r="VBJ71" s="12"/>
      <c r="VBK71" s="12"/>
      <c r="VBL71" s="12"/>
      <c r="VBM71" s="12"/>
      <c r="VBN71" s="12"/>
      <c r="VBO71" s="12"/>
      <c r="VBP71" s="12"/>
      <c r="VBQ71" s="12"/>
      <c r="VBR71" s="12"/>
      <c r="VBS71" s="12"/>
      <c r="VBT71" s="12"/>
      <c r="VBU71" s="12"/>
      <c r="VBV71" s="12"/>
      <c r="VBW71" s="12"/>
      <c r="VBX71" s="12"/>
      <c r="VBY71" s="12"/>
      <c r="VBZ71" s="12"/>
      <c r="VCA71" s="12"/>
      <c r="VCB71" s="12"/>
      <c r="VCC71" s="12"/>
      <c r="VCD71" s="12"/>
      <c r="VCE71" s="12"/>
      <c r="VCF71" s="12"/>
      <c r="VCG71" s="12"/>
      <c r="VCH71" s="12"/>
      <c r="VCI71" s="12"/>
      <c r="VCJ71" s="12"/>
      <c r="VCK71" s="12"/>
      <c r="VCL71" s="12"/>
      <c r="VCM71" s="12"/>
      <c r="VCN71" s="12"/>
      <c r="VCO71" s="12"/>
      <c r="VCP71" s="12"/>
      <c r="VCQ71" s="12"/>
      <c r="VCR71" s="12"/>
      <c r="VCS71" s="12"/>
      <c r="VCT71" s="12"/>
      <c r="VCU71" s="12"/>
      <c r="VCV71" s="12"/>
      <c r="VCW71" s="12"/>
      <c r="VCX71" s="12"/>
      <c r="VCY71" s="12"/>
      <c r="VCZ71" s="12"/>
      <c r="VDA71" s="12"/>
      <c r="VDB71" s="12"/>
      <c r="VDC71" s="12"/>
      <c r="VDD71" s="12"/>
      <c r="VDE71" s="12"/>
      <c r="VDF71" s="12"/>
      <c r="VDG71" s="12"/>
      <c r="VDH71" s="12"/>
      <c r="VDI71" s="12"/>
      <c r="VDJ71" s="12"/>
      <c r="VDK71" s="12"/>
      <c r="VDL71" s="12"/>
      <c r="VDM71" s="12"/>
      <c r="VDN71" s="12"/>
      <c r="VDO71" s="12"/>
      <c r="VDP71" s="12"/>
      <c r="VDQ71" s="12"/>
      <c r="VDR71" s="12"/>
      <c r="VDS71" s="12"/>
      <c r="VDT71" s="12"/>
      <c r="VDU71" s="12"/>
      <c r="VDV71" s="12"/>
      <c r="VDW71" s="12"/>
      <c r="VDX71" s="12"/>
      <c r="VDY71" s="12"/>
      <c r="VDZ71" s="12"/>
      <c r="VEA71" s="12"/>
      <c r="VEB71" s="12"/>
      <c r="VEC71" s="12"/>
      <c r="VED71" s="12"/>
      <c r="VEE71" s="12"/>
      <c r="VEF71" s="12"/>
      <c r="VEG71" s="12"/>
      <c r="VEH71" s="12"/>
      <c r="VEI71" s="12"/>
      <c r="VEJ71" s="12"/>
      <c r="VEK71" s="12"/>
      <c r="VEL71" s="12"/>
      <c r="VEM71" s="12"/>
      <c r="VEN71" s="12"/>
      <c r="VEO71" s="12"/>
      <c r="VEP71" s="12"/>
      <c r="VEQ71" s="12"/>
      <c r="VER71" s="12"/>
      <c r="VES71" s="12"/>
      <c r="VET71" s="12"/>
      <c r="VEU71" s="12"/>
      <c r="VEV71" s="12"/>
      <c r="VEW71" s="12"/>
      <c r="VEX71" s="12"/>
      <c r="VEY71" s="12"/>
      <c r="VEZ71" s="12"/>
      <c r="VFA71" s="12"/>
      <c r="VFB71" s="12"/>
      <c r="VFC71" s="12"/>
      <c r="VFD71" s="12"/>
      <c r="VFE71" s="12"/>
      <c r="VFF71" s="12"/>
      <c r="VFG71" s="12"/>
      <c r="VFH71" s="12"/>
      <c r="VFI71" s="12"/>
      <c r="VFJ71" s="12"/>
      <c r="VFK71" s="12"/>
      <c r="VFL71" s="12"/>
      <c r="VFM71" s="12"/>
      <c r="VFN71" s="12"/>
      <c r="VFO71" s="12"/>
      <c r="VFP71" s="12"/>
      <c r="VFQ71" s="12"/>
      <c r="VFR71" s="12"/>
      <c r="VFS71" s="12"/>
      <c r="VFT71" s="12"/>
      <c r="VFU71" s="12"/>
      <c r="VFV71" s="12"/>
      <c r="VFW71" s="12"/>
      <c r="VFX71" s="12"/>
      <c r="VFY71" s="12"/>
      <c r="VFZ71" s="12"/>
      <c r="VGA71" s="12"/>
      <c r="VGB71" s="12"/>
      <c r="VGC71" s="12"/>
      <c r="VGD71" s="12"/>
      <c r="VGE71" s="12"/>
      <c r="VGF71" s="12"/>
      <c r="VGG71" s="12"/>
      <c r="VGH71" s="12"/>
      <c r="VGI71" s="12"/>
      <c r="VGJ71" s="12"/>
      <c r="VGK71" s="12"/>
      <c r="VGL71" s="12"/>
      <c r="VGM71" s="12"/>
      <c r="VGN71" s="12"/>
      <c r="VGO71" s="12"/>
      <c r="VGP71" s="12"/>
      <c r="VGQ71" s="12"/>
      <c r="VGR71" s="12"/>
      <c r="VGS71" s="12"/>
      <c r="VGT71" s="12"/>
      <c r="VGU71" s="12"/>
      <c r="VGV71" s="12"/>
      <c r="VGW71" s="12"/>
      <c r="VGX71" s="12"/>
      <c r="VGY71" s="12"/>
      <c r="VGZ71" s="12"/>
      <c r="VHA71" s="12"/>
      <c r="VHB71" s="12"/>
      <c r="VHC71" s="12"/>
      <c r="VHD71" s="12"/>
      <c r="VHE71" s="12"/>
      <c r="VHF71" s="12"/>
      <c r="VHG71" s="12"/>
      <c r="VHH71" s="12"/>
      <c r="VHI71" s="12"/>
      <c r="VHJ71" s="12"/>
      <c r="VHK71" s="12"/>
      <c r="VHL71" s="12"/>
      <c r="VHM71" s="12"/>
      <c r="VHN71" s="12"/>
      <c r="VHO71" s="12"/>
      <c r="VHP71" s="12"/>
      <c r="VHQ71" s="12"/>
      <c r="VHR71" s="12"/>
      <c r="VHS71" s="12"/>
      <c r="VHT71" s="12"/>
      <c r="VHU71" s="12"/>
      <c r="VHV71" s="12"/>
      <c r="VHW71" s="12"/>
      <c r="VHX71" s="12"/>
      <c r="VHY71" s="12"/>
      <c r="VHZ71" s="12"/>
      <c r="VIA71" s="12"/>
      <c r="VIB71" s="12"/>
      <c r="VIC71" s="12"/>
      <c r="VID71" s="12"/>
      <c r="VIE71" s="12"/>
      <c r="VIF71" s="12"/>
      <c r="VIG71" s="12"/>
      <c r="VIH71" s="12"/>
      <c r="VII71" s="12"/>
      <c r="VIJ71" s="12"/>
      <c r="VIK71" s="12"/>
      <c r="VIL71" s="12"/>
      <c r="VIM71" s="12"/>
      <c r="VIN71" s="12"/>
      <c r="VIO71" s="12"/>
      <c r="VIP71" s="12"/>
      <c r="VIQ71" s="12"/>
      <c r="VIR71" s="12"/>
      <c r="VIS71" s="12"/>
      <c r="VIT71" s="12"/>
      <c r="VIU71" s="12"/>
      <c r="VIV71" s="12"/>
      <c r="VIW71" s="12"/>
      <c r="VIX71" s="12"/>
      <c r="VIY71" s="12"/>
      <c r="VIZ71" s="12"/>
      <c r="VJA71" s="12"/>
      <c r="VJB71" s="12"/>
      <c r="VJC71" s="12"/>
      <c r="VJD71" s="12"/>
      <c r="VJE71" s="12"/>
      <c r="VJF71" s="12"/>
      <c r="VJG71" s="12"/>
      <c r="VJH71" s="12"/>
      <c r="VJI71" s="12"/>
      <c r="VJJ71" s="12"/>
      <c r="VJK71" s="12"/>
      <c r="VJL71" s="12"/>
      <c r="VJM71" s="12"/>
      <c r="VJN71" s="12"/>
      <c r="VJO71" s="12"/>
      <c r="VJP71" s="12"/>
      <c r="VJQ71" s="12"/>
      <c r="VJR71" s="12"/>
      <c r="VJS71" s="12"/>
      <c r="VJT71" s="12"/>
      <c r="VJU71" s="12"/>
      <c r="VJV71" s="12"/>
      <c r="VJW71" s="12"/>
      <c r="VJX71" s="12"/>
      <c r="VJY71" s="12"/>
      <c r="VJZ71" s="12"/>
      <c r="VKA71" s="12"/>
      <c r="VKB71" s="12"/>
      <c r="VKC71" s="12"/>
      <c r="VKD71" s="12"/>
      <c r="VKE71" s="12"/>
      <c r="VKF71" s="12"/>
      <c r="VKG71" s="12"/>
      <c r="VKH71" s="12"/>
      <c r="VKI71" s="12"/>
      <c r="VKJ71" s="12"/>
      <c r="VKK71" s="12"/>
      <c r="VKL71" s="12"/>
      <c r="VKM71" s="12"/>
      <c r="VKN71" s="12"/>
      <c r="VKO71" s="12"/>
      <c r="VKP71" s="12"/>
      <c r="VKQ71" s="12"/>
      <c r="VKR71" s="12"/>
      <c r="VKS71" s="12"/>
      <c r="VKT71" s="12"/>
      <c r="VKU71" s="12"/>
      <c r="VKV71" s="12"/>
      <c r="VKW71" s="12"/>
      <c r="VKX71" s="12"/>
      <c r="VKY71" s="12"/>
      <c r="VKZ71" s="12"/>
      <c r="VLA71" s="12"/>
      <c r="VLB71" s="12"/>
      <c r="VLC71" s="12"/>
      <c r="VLD71" s="12"/>
      <c r="VLE71" s="12"/>
      <c r="VLF71" s="12"/>
      <c r="VLG71" s="12"/>
      <c r="VLH71" s="12"/>
      <c r="VLI71" s="12"/>
      <c r="VLJ71" s="12"/>
      <c r="VLK71" s="12"/>
      <c r="VLL71" s="12"/>
      <c r="VLM71" s="12"/>
      <c r="VLN71" s="12"/>
      <c r="VLO71" s="12"/>
      <c r="VLP71" s="12"/>
      <c r="VLQ71" s="12"/>
      <c r="VLR71" s="12"/>
      <c r="VLS71" s="12"/>
      <c r="VLT71" s="12"/>
      <c r="VLU71" s="12"/>
      <c r="VLV71" s="12"/>
      <c r="VLW71" s="12"/>
      <c r="VLX71" s="12"/>
      <c r="VLY71" s="12"/>
      <c r="VLZ71" s="12"/>
      <c r="VMA71" s="12"/>
      <c r="VMB71" s="12"/>
      <c r="VMC71" s="12"/>
      <c r="VMD71" s="12"/>
      <c r="VME71" s="12"/>
      <c r="VMF71" s="12"/>
      <c r="VMG71" s="12"/>
      <c r="VMH71" s="12"/>
      <c r="VMI71" s="12"/>
      <c r="VMJ71" s="12"/>
      <c r="VMK71" s="12"/>
      <c r="VML71" s="12"/>
      <c r="VMM71" s="12"/>
      <c r="VMN71" s="12"/>
      <c r="VMO71" s="12"/>
      <c r="VMP71" s="12"/>
      <c r="VMQ71" s="12"/>
      <c r="VMR71" s="12"/>
      <c r="VMS71" s="12"/>
      <c r="VMT71" s="12"/>
      <c r="VMU71" s="12"/>
      <c r="VMV71" s="12"/>
      <c r="VMW71" s="12"/>
      <c r="VMX71" s="12"/>
      <c r="VMY71" s="12"/>
      <c r="VMZ71" s="12"/>
      <c r="VNA71" s="12"/>
      <c r="VNB71" s="12"/>
      <c r="VNC71" s="12"/>
      <c r="VND71" s="12"/>
      <c r="VNE71" s="12"/>
      <c r="VNF71" s="12"/>
      <c r="VNG71" s="12"/>
      <c r="VNH71" s="12"/>
      <c r="VNI71" s="12"/>
      <c r="VNJ71" s="12"/>
      <c r="VNK71" s="12"/>
      <c r="VNL71" s="12"/>
      <c r="VNM71" s="12"/>
      <c r="VNN71" s="12"/>
      <c r="VNO71" s="12"/>
      <c r="VNP71" s="12"/>
      <c r="VNQ71" s="12"/>
      <c r="VNR71" s="12"/>
      <c r="VNS71" s="12"/>
      <c r="VNT71" s="12"/>
      <c r="VNU71" s="12"/>
      <c r="VNV71" s="12"/>
      <c r="VNW71" s="12"/>
      <c r="VNX71" s="12"/>
      <c r="VNY71" s="12"/>
      <c r="VNZ71" s="12"/>
      <c r="VOA71" s="12"/>
      <c r="VOB71" s="12"/>
      <c r="VOC71" s="12"/>
      <c r="VOD71" s="12"/>
      <c r="VOE71" s="12"/>
      <c r="VOF71" s="12"/>
      <c r="VOG71" s="12"/>
      <c r="VOH71" s="12"/>
      <c r="VOI71" s="12"/>
      <c r="VOJ71" s="12"/>
      <c r="VOK71" s="12"/>
      <c r="VOL71" s="12"/>
      <c r="VOM71" s="12"/>
      <c r="VON71" s="12"/>
      <c r="VOO71" s="12"/>
      <c r="VOP71" s="12"/>
      <c r="VOQ71" s="12"/>
      <c r="VOR71" s="12"/>
      <c r="VOS71" s="12"/>
      <c r="VOT71" s="12"/>
      <c r="VOU71" s="12"/>
      <c r="VOV71" s="12"/>
      <c r="VOW71" s="12"/>
      <c r="VOX71" s="12"/>
      <c r="VOY71" s="12"/>
      <c r="VOZ71" s="12"/>
      <c r="VPA71" s="12"/>
      <c r="VPB71" s="12"/>
      <c r="VPC71" s="12"/>
      <c r="VPD71" s="12"/>
      <c r="VPE71" s="12"/>
      <c r="VPF71" s="12"/>
      <c r="VPG71" s="12"/>
      <c r="VPH71" s="12"/>
      <c r="VPI71" s="12"/>
      <c r="VPJ71" s="12"/>
      <c r="VPK71" s="12"/>
      <c r="VPL71" s="12"/>
      <c r="VPM71" s="12"/>
      <c r="VPN71" s="12"/>
      <c r="VPO71" s="12"/>
      <c r="VPP71" s="12"/>
      <c r="VPQ71" s="12"/>
      <c r="VPR71" s="12"/>
      <c r="VPS71" s="12"/>
      <c r="VPT71" s="12"/>
      <c r="VPU71" s="12"/>
      <c r="VPV71" s="12"/>
      <c r="VPW71" s="12"/>
      <c r="VPX71" s="12"/>
      <c r="VPY71" s="12"/>
      <c r="VPZ71" s="12"/>
      <c r="VQA71" s="12"/>
      <c r="VQB71" s="12"/>
      <c r="VQC71" s="12"/>
      <c r="VQD71" s="12"/>
      <c r="VQE71" s="12"/>
      <c r="VQF71" s="12"/>
      <c r="VQG71" s="12"/>
      <c r="VQH71" s="12"/>
      <c r="VQI71" s="12"/>
      <c r="VQJ71" s="12"/>
      <c r="VQK71" s="12"/>
      <c r="VQL71" s="12"/>
      <c r="VQM71" s="12"/>
      <c r="VQN71" s="12"/>
      <c r="VQO71" s="12"/>
      <c r="VQP71" s="12"/>
      <c r="VQQ71" s="12"/>
      <c r="VQR71" s="12"/>
      <c r="VQS71" s="12"/>
      <c r="VQT71" s="12"/>
      <c r="VQU71" s="12"/>
      <c r="VQV71" s="12"/>
      <c r="VQW71" s="12"/>
      <c r="VQX71" s="12"/>
      <c r="VQY71" s="12"/>
      <c r="VQZ71" s="12"/>
      <c r="VRA71" s="12"/>
      <c r="VRB71" s="12"/>
      <c r="VRC71" s="12"/>
      <c r="VRD71" s="12"/>
      <c r="VRE71" s="12"/>
      <c r="VRF71" s="12"/>
      <c r="VRG71" s="12"/>
      <c r="VRH71" s="12"/>
      <c r="VRI71" s="12"/>
      <c r="VRJ71" s="12"/>
      <c r="VRK71" s="12"/>
      <c r="VRL71" s="12"/>
      <c r="VRM71" s="12"/>
      <c r="VRN71" s="12"/>
      <c r="VRO71" s="12"/>
      <c r="VRP71" s="12"/>
      <c r="VRQ71" s="12"/>
      <c r="VRR71" s="12"/>
      <c r="VRS71" s="12"/>
      <c r="VRT71" s="12"/>
      <c r="VRU71" s="12"/>
      <c r="VRV71" s="12"/>
      <c r="VRW71" s="12"/>
      <c r="VRX71" s="12"/>
      <c r="VRY71" s="12"/>
      <c r="VRZ71" s="12"/>
      <c r="VSA71" s="12"/>
      <c r="VSB71" s="12"/>
      <c r="VSC71" s="12"/>
      <c r="VSD71" s="12"/>
      <c r="VSE71" s="12"/>
      <c r="VSF71" s="12"/>
      <c r="VSG71" s="12"/>
      <c r="VSH71" s="12"/>
      <c r="VSI71" s="12"/>
      <c r="VSJ71" s="12"/>
      <c r="VSK71" s="12"/>
      <c r="VSL71" s="12"/>
      <c r="VSM71" s="12"/>
      <c r="VSN71" s="12"/>
      <c r="VSO71" s="12"/>
      <c r="VSP71" s="12"/>
      <c r="VSQ71" s="12"/>
      <c r="VSR71" s="12"/>
      <c r="VSS71" s="12"/>
      <c r="VST71" s="12"/>
      <c r="VSU71" s="12"/>
      <c r="VSV71" s="12"/>
      <c r="VSW71" s="12"/>
      <c r="VSX71" s="12"/>
      <c r="VSY71" s="12"/>
      <c r="VSZ71" s="12"/>
      <c r="VTA71" s="12"/>
      <c r="VTB71" s="12"/>
      <c r="VTC71" s="12"/>
      <c r="VTD71" s="12"/>
      <c r="VTE71" s="12"/>
      <c r="VTF71" s="12"/>
      <c r="VTG71" s="12"/>
      <c r="VTH71" s="12"/>
      <c r="VTI71" s="12"/>
      <c r="VTJ71" s="12"/>
      <c r="VTK71" s="12"/>
      <c r="VTL71" s="12"/>
      <c r="VTM71" s="12"/>
      <c r="VTN71" s="12"/>
      <c r="VTO71" s="12"/>
      <c r="VTP71" s="12"/>
      <c r="VTQ71" s="12"/>
      <c r="VTR71" s="12"/>
      <c r="VTS71" s="12"/>
      <c r="VTT71" s="12"/>
      <c r="VTU71" s="12"/>
      <c r="VTV71" s="12"/>
      <c r="VTW71" s="12"/>
      <c r="VTX71" s="12"/>
      <c r="VTY71" s="12"/>
      <c r="VTZ71" s="12"/>
      <c r="VUA71" s="12"/>
      <c r="VUB71" s="12"/>
      <c r="VUC71" s="12"/>
      <c r="VUD71" s="12"/>
      <c r="VUE71" s="12"/>
      <c r="VUF71" s="12"/>
      <c r="VUG71" s="12"/>
      <c r="VUH71" s="12"/>
      <c r="VUI71" s="12"/>
      <c r="VUJ71" s="12"/>
      <c r="VUK71" s="12"/>
      <c r="VUL71" s="12"/>
      <c r="VUM71" s="12"/>
      <c r="VUN71" s="12"/>
      <c r="VUO71" s="12"/>
      <c r="VUP71" s="12"/>
      <c r="VUQ71" s="12"/>
      <c r="VUR71" s="12"/>
      <c r="VUS71" s="12"/>
      <c r="VUT71" s="12"/>
      <c r="VUU71" s="12"/>
      <c r="VUV71" s="12"/>
      <c r="VUW71" s="12"/>
      <c r="VUX71" s="12"/>
      <c r="VUY71" s="12"/>
      <c r="VUZ71" s="12"/>
      <c r="VVA71" s="12"/>
      <c r="VVB71" s="12"/>
      <c r="VVC71" s="12"/>
      <c r="VVD71" s="12"/>
      <c r="VVE71" s="12"/>
      <c r="VVF71" s="12"/>
      <c r="VVG71" s="12"/>
      <c r="VVH71" s="12"/>
      <c r="VVI71" s="12"/>
      <c r="VVJ71" s="12"/>
      <c r="VVK71" s="12"/>
      <c r="VVL71" s="12"/>
      <c r="VVM71" s="12"/>
      <c r="VVN71" s="12"/>
      <c r="VVO71" s="12"/>
      <c r="VVP71" s="12"/>
      <c r="VVQ71" s="12"/>
      <c r="VVR71" s="12"/>
      <c r="VVS71" s="12"/>
      <c r="VVT71" s="12"/>
      <c r="VVU71" s="12"/>
      <c r="VVV71" s="12"/>
      <c r="VVW71" s="12"/>
      <c r="VVX71" s="12"/>
      <c r="VVY71" s="12"/>
      <c r="VVZ71" s="12"/>
      <c r="VWA71" s="12"/>
      <c r="VWB71" s="12"/>
      <c r="VWC71" s="12"/>
      <c r="VWD71" s="12"/>
      <c r="VWE71" s="12"/>
      <c r="VWF71" s="12"/>
      <c r="VWG71" s="12"/>
      <c r="VWH71" s="12"/>
      <c r="VWI71" s="12"/>
      <c r="VWJ71" s="12"/>
      <c r="VWK71" s="12"/>
      <c r="VWL71" s="12"/>
      <c r="VWM71" s="12"/>
      <c r="VWN71" s="12"/>
      <c r="VWO71" s="12"/>
      <c r="VWP71" s="12"/>
      <c r="VWQ71" s="12"/>
      <c r="VWR71" s="12"/>
      <c r="VWS71" s="12"/>
      <c r="VWT71" s="12"/>
      <c r="VWU71" s="12"/>
      <c r="VWV71" s="12"/>
      <c r="VWW71" s="12"/>
      <c r="VWX71" s="12"/>
      <c r="VWY71" s="12"/>
      <c r="VWZ71" s="12"/>
      <c r="VXA71" s="12"/>
      <c r="VXB71" s="12"/>
      <c r="VXC71" s="12"/>
      <c r="VXD71" s="12"/>
      <c r="VXE71" s="12"/>
      <c r="VXF71" s="12"/>
      <c r="VXG71" s="12"/>
      <c r="VXH71" s="12"/>
      <c r="VXI71" s="12"/>
      <c r="VXJ71" s="12"/>
      <c r="VXK71" s="12"/>
      <c r="VXL71" s="12"/>
      <c r="VXM71" s="12"/>
      <c r="VXN71" s="12"/>
      <c r="VXO71" s="12"/>
      <c r="VXP71" s="12"/>
      <c r="VXQ71" s="12"/>
      <c r="VXR71" s="12"/>
      <c r="VXS71" s="12"/>
      <c r="VXT71" s="12"/>
      <c r="VXU71" s="12"/>
      <c r="VXV71" s="12"/>
      <c r="VXW71" s="12"/>
      <c r="VXX71" s="12"/>
      <c r="VXY71" s="12"/>
      <c r="VXZ71" s="12"/>
      <c r="VYA71" s="12"/>
      <c r="VYB71" s="12"/>
      <c r="VYC71" s="12"/>
      <c r="VYD71" s="12"/>
      <c r="VYE71" s="12"/>
      <c r="VYF71" s="12"/>
      <c r="VYG71" s="12"/>
      <c r="VYH71" s="12"/>
      <c r="VYI71" s="12"/>
      <c r="VYJ71" s="12"/>
      <c r="VYK71" s="12"/>
      <c r="VYL71" s="12"/>
      <c r="VYM71" s="12"/>
      <c r="VYN71" s="12"/>
      <c r="VYO71" s="12"/>
      <c r="VYP71" s="12"/>
      <c r="VYQ71" s="12"/>
      <c r="VYR71" s="12"/>
      <c r="VYS71" s="12"/>
      <c r="VYT71" s="12"/>
      <c r="VYU71" s="12"/>
      <c r="VYV71" s="12"/>
      <c r="VYW71" s="12"/>
      <c r="VYX71" s="12"/>
      <c r="VYY71" s="12"/>
      <c r="VYZ71" s="12"/>
      <c r="VZA71" s="12"/>
      <c r="VZB71" s="12"/>
      <c r="VZC71" s="12"/>
      <c r="VZD71" s="12"/>
      <c r="VZE71" s="12"/>
      <c r="VZF71" s="12"/>
      <c r="VZG71" s="12"/>
      <c r="VZH71" s="12"/>
      <c r="VZI71" s="12"/>
      <c r="VZJ71" s="12"/>
      <c r="VZK71" s="12"/>
      <c r="VZL71" s="12"/>
      <c r="VZM71" s="12"/>
      <c r="VZN71" s="12"/>
      <c r="VZO71" s="12"/>
      <c r="VZP71" s="12"/>
      <c r="VZQ71" s="12"/>
      <c r="VZR71" s="12"/>
      <c r="VZS71" s="12"/>
      <c r="VZT71" s="12"/>
      <c r="VZU71" s="12"/>
      <c r="VZV71" s="12"/>
      <c r="VZW71" s="12"/>
      <c r="VZX71" s="12"/>
      <c r="VZY71" s="12"/>
      <c r="VZZ71" s="12"/>
      <c r="WAA71" s="12"/>
      <c r="WAB71" s="12"/>
      <c r="WAC71" s="12"/>
      <c r="WAD71" s="12"/>
      <c r="WAE71" s="12"/>
      <c r="WAF71" s="12"/>
      <c r="WAG71" s="12"/>
      <c r="WAH71" s="12"/>
      <c r="WAI71" s="12"/>
      <c r="WAJ71" s="12"/>
      <c r="WAK71" s="12"/>
      <c r="WAL71" s="12"/>
      <c r="WAM71" s="12"/>
      <c r="WAN71" s="12"/>
      <c r="WAO71" s="12"/>
      <c r="WAP71" s="12"/>
      <c r="WAQ71" s="12"/>
      <c r="WAR71" s="12"/>
      <c r="WAS71" s="12"/>
      <c r="WAT71" s="12"/>
      <c r="WAU71" s="12"/>
      <c r="WAV71" s="12"/>
      <c r="WAW71" s="12"/>
      <c r="WAX71" s="12"/>
      <c r="WAY71" s="12"/>
      <c r="WAZ71" s="12"/>
      <c r="WBA71" s="12"/>
      <c r="WBB71" s="12"/>
      <c r="WBC71" s="12"/>
      <c r="WBD71" s="12"/>
      <c r="WBE71" s="12"/>
      <c r="WBF71" s="12"/>
      <c r="WBG71" s="12"/>
      <c r="WBH71" s="12"/>
      <c r="WBI71" s="12"/>
      <c r="WBJ71" s="12"/>
      <c r="WBK71" s="12"/>
      <c r="WBL71" s="12"/>
      <c r="WBM71" s="12"/>
      <c r="WBN71" s="12"/>
      <c r="WBO71" s="12"/>
      <c r="WBP71" s="12"/>
      <c r="WBQ71" s="12"/>
      <c r="WBR71" s="12"/>
      <c r="WBS71" s="12"/>
      <c r="WBT71" s="12"/>
      <c r="WBU71" s="12"/>
      <c r="WBV71" s="12"/>
      <c r="WBW71" s="12"/>
      <c r="WBX71" s="12"/>
      <c r="WBY71" s="12"/>
      <c r="WBZ71" s="12"/>
      <c r="WCA71" s="12"/>
      <c r="WCB71" s="12"/>
      <c r="WCC71" s="12"/>
      <c r="WCD71" s="12"/>
      <c r="WCE71" s="12"/>
      <c r="WCF71" s="12"/>
      <c r="WCG71" s="12"/>
      <c r="WCH71" s="12"/>
      <c r="WCI71" s="12"/>
      <c r="WCJ71" s="12"/>
      <c r="WCK71" s="12"/>
      <c r="WCL71" s="12"/>
      <c r="WCM71" s="12"/>
      <c r="WCN71" s="12"/>
      <c r="WCO71" s="12"/>
      <c r="WCP71" s="12"/>
      <c r="WCQ71" s="12"/>
      <c r="WCR71" s="12"/>
      <c r="WCS71" s="12"/>
      <c r="WCT71" s="12"/>
      <c r="WCU71" s="12"/>
      <c r="WCV71" s="12"/>
      <c r="WCW71" s="12"/>
      <c r="WCX71" s="12"/>
      <c r="WCY71" s="12"/>
      <c r="WCZ71" s="12"/>
      <c r="WDA71" s="12"/>
      <c r="WDB71" s="12"/>
      <c r="WDC71" s="12"/>
      <c r="WDD71" s="12"/>
      <c r="WDE71" s="12"/>
      <c r="WDF71" s="12"/>
      <c r="WDG71" s="12"/>
      <c r="WDH71" s="12"/>
      <c r="WDI71" s="12"/>
      <c r="WDJ71" s="12"/>
      <c r="WDK71" s="12"/>
      <c r="WDL71" s="12"/>
      <c r="WDM71" s="12"/>
      <c r="WDN71" s="12"/>
      <c r="WDO71" s="12"/>
      <c r="WDP71" s="12"/>
      <c r="WDQ71" s="12"/>
      <c r="WDR71" s="12"/>
      <c r="WDS71" s="12"/>
      <c r="WDT71" s="12"/>
      <c r="WDU71" s="12"/>
      <c r="WDV71" s="12"/>
      <c r="WDW71" s="12"/>
      <c r="WDX71" s="12"/>
      <c r="WDY71" s="12"/>
      <c r="WDZ71" s="12"/>
      <c r="WEA71" s="12"/>
      <c r="WEB71" s="12"/>
      <c r="WEC71" s="12"/>
      <c r="WED71" s="12"/>
      <c r="WEE71" s="12"/>
      <c r="WEF71" s="12"/>
      <c r="WEG71" s="12"/>
      <c r="WEH71" s="12"/>
      <c r="WEI71" s="12"/>
      <c r="WEJ71" s="12"/>
      <c r="WEK71" s="12"/>
      <c r="WEL71" s="12"/>
      <c r="WEM71" s="12"/>
      <c r="WEN71" s="12"/>
      <c r="WEO71" s="12"/>
      <c r="WEP71" s="12"/>
      <c r="WEQ71" s="12"/>
      <c r="WER71" s="12"/>
      <c r="WES71" s="12"/>
      <c r="WET71" s="12"/>
      <c r="WEU71" s="12"/>
      <c r="WEV71" s="12"/>
      <c r="WEW71" s="12"/>
      <c r="WEX71" s="12"/>
      <c r="WEY71" s="12"/>
      <c r="WEZ71" s="12"/>
      <c r="WFA71" s="12"/>
      <c r="WFB71" s="12"/>
      <c r="WFC71" s="12"/>
      <c r="WFD71" s="12"/>
      <c r="WFE71" s="12"/>
      <c r="WFF71" s="12"/>
      <c r="WFG71" s="12"/>
      <c r="WFH71" s="12"/>
      <c r="WFI71" s="12"/>
      <c r="WFJ71" s="12"/>
      <c r="WFK71" s="12"/>
      <c r="WFL71" s="12"/>
      <c r="WFM71" s="12"/>
      <c r="WFN71" s="12"/>
      <c r="WFO71" s="12"/>
      <c r="WFP71" s="12"/>
      <c r="WFQ71" s="12"/>
      <c r="WFR71" s="12"/>
      <c r="WFS71" s="12"/>
      <c r="WFT71" s="12"/>
      <c r="WFU71" s="12"/>
      <c r="WFV71" s="12"/>
      <c r="WFW71" s="12"/>
      <c r="WFX71" s="12"/>
      <c r="WFY71" s="12"/>
      <c r="WFZ71" s="12"/>
      <c r="WGA71" s="12"/>
      <c r="WGB71" s="12"/>
      <c r="WGC71" s="12"/>
      <c r="WGD71" s="12"/>
      <c r="WGE71" s="12"/>
      <c r="WGF71" s="12"/>
      <c r="WGG71" s="12"/>
      <c r="WGH71" s="12"/>
      <c r="WGI71" s="12"/>
      <c r="WGJ71" s="12"/>
      <c r="WGK71" s="12"/>
      <c r="WGL71" s="12"/>
      <c r="WGM71" s="12"/>
      <c r="WGN71" s="12"/>
      <c r="WGO71" s="12"/>
      <c r="WGP71" s="12"/>
      <c r="WGQ71" s="12"/>
      <c r="WGR71" s="12"/>
      <c r="WGS71" s="12"/>
      <c r="WGT71" s="12"/>
      <c r="WGU71" s="12"/>
      <c r="WGV71" s="12"/>
      <c r="WGW71" s="12"/>
      <c r="WGX71" s="12"/>
      <c r="WGY71" s="12"/>
      <c r="WGZ71" s="12"/>
      <c r="WHA71" s="12"/>
      <c r="WHB71" s="12"/>
      <c r="WHC71" s="12"/>
      <c r="WHD71" s="12"/>
      <c r="WHE71" s="12"/>
      <c r="WHF71" s="12"/>
      <c r="WHG71" s="12"/>
      <c r="WHH71" s="12"/>
      <c r="WHI71" s="12"/>
      <c r="WHJ71" s="12"/>
      <c r="WHK71" s="12"/>
      <c r="WHL71" s="12"/>
      <c r="WHM71" s="12"/>
      <c r="WHN71" s="12"/>
      <c r="WHO71" s="12"/>
      <c r="WHP71" s="12"/>
      <c r="WHQ71" s="12"/>
      <c r="WHR71" s="12"/>
      <c r="WHS71" s="12"/>
      <c r="WHT71" s="12"/>
      <c r="WHU71" s="12"/>
      <c r="WHV71" s="12"/>
      <c r="WHW71" s="12"/>
      <c r="WHX71" s="12"/>
      <c r="WHY71" s="12"/>
      <c r="WHZ71" s="12"/>
      <c r="WIA71" s="12"/>
      <c r="WIB71" s="12"/>
      <c r="WIC71" s="12"/>
      <c r="WID71" s="12"/>
      <c r="WIE71" s="12"/>
      <c r="WIF71" s="12"/>
      <c r="WIG71" s="12"/>
      <c r="WIH71" s="12"/>
      <c r="WII71" s="12"/>
      <c r="WIJ71" s="12"/>
      <c r="WIK71" s="12"/>
      <c r="WIL71" s="12"/>
      <c r="WIM71" s="12"/>
      <c r="WIN71" s="12"/>
      <c r="WIO71" s="12"/>
      <c r="WIP71" s="12"/>
      <c r="WIQ71" s="12"/>
      <c r="WIR71" s="12"/>
      <c r="WIS71" s="12"/>
      <c r="WIT71" s="12"/>
      <c r="WIU71" s="12"/>
      <c r="WIV71" s="12"/>
      <c r="WIW71" s="12"/>
      <c r="WIX71" s="12"/>
      <c r="WIY71" s="12"/>
      <c r="WIZ71" s="12"/>
      <c r="WJA71" s="12"/>
      <c r="WJB71" s="12"/>
      <c r="WJC71" s="12"/>
      <c r="WJD71" s="12"/>
      <c r="WJE71" s="12"/>
      <c r="WJF71" s="12"/>
      <c r="WJG71" s="12"/>
      <c r="WJH71" s="12"/>
      <c r="WJI71" s="12"/>
      <c r="WJJ71" s="12"/>
      <c r="WJK71" s="12"/>
      <c r="WJL71" s="12"/>
      <c r="WJM71" s="12"/>
      <c r="WJN71" s="12"/>
      <c r="WJO71" s="12"/>
      <c r="WJP71" s="12"/>
      <c r="WJQ71" s="12"/>
      <c r="WJR71" s="12"/>
      <c r="WJS71" s="12"/>
      <c r="WJT71" s="12"/>
      <c r="WJU71" s="12"/>
      <c r="WJV71" s="12"/>
      <c r="WJW71" s="12"/>
      <c r="WJX71" s="12"/>
      <c r="WJY71" s="12"/>
      <c r="WJZ71" s="12"/>
      <c r="WKA71" s="12"/>
      <c r="WKB71" s="12"/>
      <c r="WKC71" s="12"/>
      <c r="WKD71" s="12"/>
      <c r="WKE71" s="12"/>
      <c r="WKF71" s="12"/>
      <c r="WKG71" s="12"/>
      <c r="WKH71" s="12"/>
      <c r="WKI71" s="12"/>
      <c r="WKJ71" s="12"/>
      <c r="WKK71" s="12"/>
      <c r="WKL71" s="12"/>
      <c r="WKM71" s="12"/>
      <c r="WKN71" s="12"/>
      <c r="WKO71" s="12"/>
      <c r="WKP71" s="12"/>
      <c r="WKQ71" s="12"/>
      <c r="WKR71" s="12"/>
      <c r="WKS71" s="12"/>
      <c r="WKT71" s="12"/>
      <c r="WKU71" s="12"/>
      <c r="WKV71" s="12"/>
      <c r="WKW71" s="12"/>
      <c r="WKX71" s="12"/>
      <c r="WKY71" s="12"/>
      <c r="WKZ71" s="12"/>
      <c r="WLA71" s="12"/>
      <c r="WLB71" s="12"/>
      <c r="WLC71" s="12"/>
      <c r="WLD71" s="12"/>
      <c r="WLE71" s="12"/>
      <c r="WLF71" s="12"/>
      <c r="WLG71" s="12"/>
      <c r="WLH71" s="12"/>
      <c r="WLI71" s="12"/>
      <c r="WLJ71" s="12"/>
      <c r="WLK71" s="12"/>
      <c r="WLL71" s="12"/>
      <c r="WLM71" s="12"/>
      <c r="WLN71" s="12"/>
      <c r="WLO71" s="12"/>
      <c r="WLP71" s="12"/>
      <c r="WLQ71" s="12"/>
      <c r="WLR71" s="12"/>
      <c r="WLS71" s="12"/>
      <c r="WLT71" s="12"/>
      <c r="WLU71" s="12"/>
      <c r="WLV71" s="12"/>
      <c r="WLW71" s="12"/>
      <c r="WLX71" s="12"/>
      <c r="WLY71" s="12"/>
      <c r="WLZ71" s="12"/>
      <c r="WMA71" s="12"/>
      <c r="WMB71" s="12"/>
      <c r="WMC71" s="12"/>
      <c r="WMD71" s="12"/>
      <c r="WME71" s="12"/>
      <c r="WMF71" s="12"/>
      <c r="WMG71" s="12"/>
      <c r="WMH71" s="12"/>
      <c r="WMI71" s="12"/>
      <c r="WMJ71" s="12"/>
      <c r="WMK71" s="12"/>
      <c r="WML71" s="12"/>
      <c r="WMM71" s="12"/>
      <c r="WMN71" s="12"/>
      <c r="WMO71" s="12"/>
      <c r="WMP71" s="12"/>
      <c r="WMQ71" s="12"/>
      <c r="WMR71" s="12"/>
      <c r="WMS71" s="12"/>
      <c r="WMT71" s="12"/>
      <c r="WMU71" s="12"/>
      <c r="WMV71" s="12"/>
      <c r="WMW71" s="12"/>
      <c r="WMX71" s="12"/>
      <c r="WMY71" s="12"/>
      <c r="WMZ71" s="12"/>
      <c r="WNA71" s="12"/>
      <c r="WNB71" s="12"/>
      <c r="WNC71" s="12"/>
      <c r="WND71" s="12"/>
      <c r="WNE71" s="12"/>
      <c r="WNF71" s="12"/>
      <c r="WNG71" s="12"/>
      <c r="WNH71" s="12"/>
      <c r="WNI71" s="12"/>
      <c r="WNJ71" s="12"/>
      <c r="WNK71" s="12"/>
      <c r="WNL71" s="12"/>
      <c r="WNM71" s="12"/>
      <c r="WNN71" s="12"/>
      <c r="WNO71" s="12"/>
      <c r="WNP71" s="12"/>
      <c r="WNQ71" s="12"/>
      <c r="WNR71" s="12"/>
      <c r="WNS71" s="12"/>
      <c r="WNT71" s="12"/>
      <c r="WNU71" s="12"/>
      <c r="WNV71" s="12"/>
      <c r="WNW71" s="12"/>
      <c r="WNX71" s="12"/>
      <c r="WNY71" s="12"/>
      <c r="WNZ71" s="12"/>
      <c r="WOA71" s="12"/>
      <c r="WOB71" s="12"/>
      <c r="WOC71" s="12"/>
      <c r="WOD71" s="12"/>
      <c r="WOE71" s="12"/>
      <c r="WOF71" s="12"/>
      <c r="WOG71" s="12"/>
      <c r="WOH71" s="12"/>
      <c r="WOI71" s="12"/>
      <c r="WOJ71" s="12"/>
      <c r="WOK71" s="12"/>
      <c r="WOL71" s="12"/>
      <c r="WOM71" s="12"/>
      <c r="WON71" s="12"/>
      <c r="WOO71" s="12"/>
      <c r="WOP71" s="12"/>
      <c r="WOQ71" s="12"/>
      <c r="WOR71" s="12"/>
      <c r="WOS71" s="12"/>
      <c r="WOT71" s="12"/>
      <c r="WOU71" s="12"/>
      <c r="WOV71" s="12"/>
      <c r="WOW71" s="12"/>
      <c r="WOX71" s="12"/>
      <c r="WOY71" s="12"/>
      <c r="WOZ71" s="12"/>
      <c r="WPA71" s="12"/>
      <c r="WPB71" s="12"/>
      <c r="WPC71" s="12"/>
      <c r="WPD71" s="12"/>
      <c r="WPE71" s="12"/>
      <c r="WPF71" s="12"/>
      <c r="WPG71" s="12"/>
      <c r="WPH71" s="12"/>
      <c r="WPI71" s="12"/>
      <c r="WPJ71" s="12"/>
      <c r="WPK71" s="12"/>
      <c r="WPL71" s="12"/>
      <c r="WPM71" s="12"/>
      <c r="WPN71" s="12"/>
      <c r="WPO71" s="12"/>
      <c r="WPP71" s="12"/>
      <c r="WPQ71" s="12"/>
      <c r="WPR71" s="12"/>
      <c r="WPS71" s="12"/>
      <c r="WPT71" s="12"/>
      <c r="WPU71" s="12"/>
      <c r="WPV71" s="12"/>
      <c r="WPW71" s="12"/>
      <c r="WPX71" s="12"/>
      <c r="WPY71" s="12"/>
      <c r="WPZ71" s="12"/>
      <c r="WQA71" s="12"/>
      <c r="WQB71" s="12"/>
      <c r="WQC71" s="12"/>
      <c r="WQD71" s="12"/>
      <c r="WQE71" s="12"/>
      <c r="WQF71" s="12"/>
      <c r="WQG71" s="12"/>
      <c r="WQH71" s="12"/>
      <c r="WQI71" s="12"/>
      <c r="WQJ71" s="12"/>
      <c r="WQK71" s="12"/>
      <c r="WQL71" s="12"/>
      <c r="WQM71" s="12"/>
      <c r="WQN71" s="12"/>
      <c r="WQO71" s="12"/>
      <c r="WQP71" s="12"/>
      <c r="WQQ71" s="12"/>
      <c r="WQR71" s="12"/>
      <c r="WQS71" s="12"/>
      <c r="WQT71" s="12"/>
      <c r="WQU71" s="12"/>
      <c r="WQV71" s="12"/>
      <c r="WQW71" s="12"/>
      <c r="WQX71" s="12"/>
      <c r="WQY71" s="12"/>
      <c r="WQZ71" s="12"/>
      <c r="WRA71" s="12"/>
      <c r="WRB71" s="12"/>
      <c r="WRC71" s="12"/>
      <c r="WRD71" s="12"/>
      <c r="WRE71" s="12"/>
      <c r="WRF71" s="12"/>
      <c r="WRG71" s="12"/>
      <c r="WRH71" s="12"/>
      <c r="WRI71" s="12"/>
      <c r="WRJ71" s="12"/>
      <c r="WRK71" s="12"/>
      <c r="WRL71" s="12"/>
      <c r="WRM71" s="12"/>
      <c r="WRN71" s="12"/>
      <c r="WRO71" s="12"/>
      <c r="WRP71" s="12"/>
      <c r="WRQ71" s="12"/>
      <c r="WRR71" s="12"/>
      <c r="WRS71" s="12"/>
      <c r="WRT71" s="12"/>
      <c r="WRU71" s="12"/>
      <c r="WRV71" s="12"/>
      <c r="WRW71" s="12"/>
      <c r="WRX71" s="12"/>
      <c r="WRY71" s="12"/>
      <c r="WRZ71" s="12"/>
      <c r="WSA71" s="12"/>
      <c r="WSB71" s="12"/>
      <c r="WSC71" s="12"/>
      <c r="WSD71" s="12"/>
      <c r="WSE71" s="12"/>
      <c r="WSF71" s="12"/>
      <c r="WSG71" s="12"/>
      <c r="WSH71" s="12"/>
      <c r="WSI71" s="12"/>
      <c r="WSJ71" s="12"/>
      <c r="WSK71" s="12"/>
      <c r="WSL71" s="12"/>
      <c r="WSM71" s="12"/>
      <c r="WSN71" s="12"/>
      <c r="WSO71" s="12"/>
      <c r="WSP71" s="12"/>
      <c r="WSQ71" s="12"/>
      <c r="WSR71" s="12"/>
      <c r="WSS71" s="12"/>
      <c r="WST71" s="12"/>
      <c r="WSU71" s="12"/>
      <c r="WSV71" s="12"/>
      <c r="WSW71" s="12"/>
      <c r="WSX71" s="12"/>
      <c r="WSY71" s="12"/>
      <c r="WSZ71" s="12"/>
      <c r="WTA71" s="12"/>
      <c r="WTB71" s="12"/>
      <c r="WTC71" s="12"/>
      <c r="WTD71" s="12"/>
      <c r="WTE71" s="12"/>
      <c r="WTF71" s="12"/>
      <c r="WTG71" s="12"/>
      <c r="WTH71" s="12"/>
      <c r="WTI71" s="12"/>
      <c r="WTJ71" s="12"/>
      <c r="WTK71" s="12"/>
      <c r="WTL71" s="12"/>
      <c r="WTM71" s="12"/>
      <c r="WTN71" s="12"/>
      <c r="WTO71" s="12"/>
      <c r="WTP71" s="12"/>
      <c r="WTQ71" s="12"/>
      <c r="WTR71" s="12"/>
      <c r="WTS71" s="12"/>
      <c r="WTT71" s="12"/>
      <c r="WTU71" s="12"/>
      <c r="WTV71" s="12"/>
      <c r="WTW71" s="12"/>
      <c r="WTX71" s="12"/>
      <c r="WTY71" s="12"/>
      <c r="WTZ71" s="12"/>
      <c r="WUA71" s="12"/>
      <c r="WUB71" s="12"/>
      <c r="WUC71" s="12"/>
      <c r="WUD71" s="12"/>
      <c r="WUE71" s="12"/>
      <c r="WUF71" s="12"/>
      <c r="WUG71" s="12"/>
      <c r="WUH71" s="12"/>
      <c r="WUI71" s="12"/>
      <c r="WUJ71" s="12"/>
      <c r="WUK71" s="12"/>
      <c r="WUL71" s="12"/>
      <c r="WUM71" s="12"/>
      <c r="WUN71" s="12"/>
      <c r="WUO71" s="12"/>
      <c r="WUP71" s="12"/>
      <c r="WUQ71" s="12"/>
      <c r="WUR71" s="12"/>
      <c r="WUS71" s="12"/>
      <c r="WUT71" s="12"/>
      <c r="WUU71" s="12"/>
      <c r="WUV71" s="12"/>
      <c r="WUW71" s="12"/>
      <c r="WUX71" s="12"/>
      <c r="WUY71" s="12"/>
      <c r="WUZ71" s="12"/>
      <c r="WVA71" s="12"/>
      <c r="WVB71" s="12"/>
      <c r="WVC71" s="12"/>
      <c r="WVD71" s="12"/>
      <c r="WVE71" s="12"/>
      <c r="WVF71" s="12"/>
      <c r="WVG71" s="12"/>
      <c r="WVH71" s="12"/>
      <c r="WVI71" s="12"/>
      <c r="WVJ71" s="12"/>
      <c r="WVK71" s="12"/>
      <c r="WVL71" s="12"/>
      <c r="WVM71" s="12"/>
      <c r="WVN71" s="12"/>
      <c r="WVO71" s="12"/>
      <c r="WVP71" s="12"/>
      <c r="WVQ71" s="12"/>
      <c r="WVR71" s="12"/>
      <c r="WVS71" s="12"/>
      <c r="WVT71" s="12"/>
      <c r="WVU71" s="12"/>
      <c r="WVV71" s="12"/>
      <c r="WVW71" s="12"/>
      <c r="WVX71" s="12"/>
      <c r="WVY71" s="12"/>
      <c r="WVZ71" s="12"/>
      <c r="WWA71" s="12"/>
      <c r="WWB71" s="12"/>
      <c r="WWC71" s="12"/>
      <c r="WWD71" s="12"/>
      <c r="WWE71" s="12"/>
      <c r="WWF71" s="12"/>
      <c r="WWG71" s="12"/>
      <c r="WWH71" s="12"/>
      <c r="WWI71" s="12"/>
      <c r="WWJ71" s="12"/>
      <c r="WWK71" s="12"/>
      <c r="WWL71" s="12"/>
      <c r="WWM71" s="12"/>
      <c r="WWN71" s="12"/>
      <c r="WWO71" s="12"/>
      <c r="WWP71" s="12"/>
      <c r="WWQ71" s="12"/>
      <c r="WWR71" s="12"/>
      <c r="WWS71" s="12"/>
      <c r="WWT71" s="12"/>
      <c r="WWU71" s="12"/>
      <c r="WWV71" s="12"/>
      <c r="WWW71" s="12"/>
      <c r="WWX71" s="12"/>
      <c r="WWY71" s="12"/>
      <c r="WWZ71" s="12"/>
      <c r="WXA71" s="12"/>
      <c r="WXB71" s="12"/>
      <c r="WXC71" s="12"/>
      <c r="WXD71" s="12"/>
      <c r="WXE71" s="12"/>
      <c r="WXF71" s="12"/>
      <c r="WXG71" s="12"/>
      <c r="WXH71" s="12"/>
      <c r="WXI71" s="12"/>
      <c r="WXJ71" s="12"/>
      <c r="WXK71" s="12"/>
      <c r="WXL71" s="12"/>
      <c r="WXM71" s="12"/>
      <c r="WXN71" s="12"/>
      <c r="WXO71" s="12"/>
      <c r="WXP71" s="12"/>
      <c r="WXQ71" s="12"/>
      <c r="WXR71" s="12"/>
      <c r="WXS71" s="12"/>
      <c r="WXT71" s="12"/>
      <c r="WXU71" s="12"/>
      <c r="WXV71" s="12"/>
      <c r="WXW71" s="12"/>
      <c r="WXX71" s="12"/>
      <c r="WXY71" s="12"/>
      <c r="WXZ71" s="12"/>
      <c r="WYA71" s="12"/>
      <c r="WYB71" s="12"/>
      <c r="WYC71" s="12"/>
      <c r="WYD71" s="12"/>
      <c r="WYE71" s="12"/>
      <c r="WYF71" s="12"/>
      <c r="WYG71" s="12"/>
      <c r="WYH71" s="12"/>
      <c r="WYI71" s="12"/>
      <c r="WYJ71" s="12"/>
      <c r="WYK71" s="12"/>
      <c r="WYL71" s="12"/>
      <c r="WYM71" s="12"/>
      <c r="WYN71" s="12"/>
      <c r="WYO71" s="12"/>
      <c r="WYP71" s="12"/>
      <c r="WYQ71" s="12"/>
      <c r="WYR71" s="12"/>
      <c r="WYS71" s="12"/>
      <c r="WYT71" s="12"/>
      <c r="WYU71" s="12"/>
      <c r="WYV71" s="12"/>
      <c r="WYW71" s="12"/>
      <c r="WYX71" s="12"/>
      <c r="WYY71" s="12"/>
      <c r="WYZ71" s="12"/>
      <c r="WZA71" s="12"/>
      <c r="WZB71" s="12"/>
      <c r="WZC71" s="12"/>
      <c r="WZD71" s="12"/>
      <c r="WZE71" s="12"/>
      <c r="WZF71" s="12"/>
      <c r="WZG71" s="12"/>
      <c r="WZH71" s="12"/>
      <c r="WZI71" s="12"/>
      <c r="WZJ71" s="12"/>
      <c r="WZK71" s="12"/>
      <c r="WZL71" s="12"/>
      <c r="WZM71" s="12"/>
      <c r="WZN71" s="12"/>
      <c r="WZO71" s="12"/>
      <c r="WZP71" s="12"/>
      <c r="WZQ71" s="12"/>
      <c r="WZR71" s="12"/>
      <c r="WZS71" s="12"/>
      <c r="WZT71" s="12"/>
      <c r="WZU71" s="12"/>
      <c r="WZV71" s="12"/>
      <c r="WZW71" s="12"/>
      <c r="WZX71" s="12"/>
      <c r="WZY71" s="12"/>
      <c r="WZZ71" s="12"/>
      <c r="XAA71" s="12"/>
      <c r="XAB71" s="12"/>
      <c r="XAC71" s="12"/>
      <c r="XAD71" s="12"/>
      <c r="XAE71" s="12"/>
      <c r="XAF71" s="12"/>
      <c r="XAG71" s="12"/>
      <c r="XAH71" s="12"/>
      <c r="XAI71" s="12"/>
      <c r="XAJ71" s="12"/>
      <c r="XAK71" s="12"/>
      <c r="XAL71" s="12"/>
      <c r="XAM71" s="12"/>
      <c r="XAN71" s="12"/>
      <c r="XAO71" s="12"/>
      <c r="XAP71" s="12"/>
      <c r="XAQ71" s="12"/>
      <c r="XAR71" s="12"/>
      <c r="XAS71" s="12"/>
      <c r="XAT71" s="12"/>
      <c r="XAU71" s="12"/>
      <c r="XAV71" s="12"/>
      <c r="XAW71" s="12"/>
      <c r="XAX71" s="12"/>
      <c r="XAY71" s="12"/>
      <c r="XAZ71" s="12"/>
      <c r="XBA71" s="12"/>
      <c r="XBB71" s="12"/>
      <c r="XBC71" s="12"/>
      <c r="XBD71" s="12"/>
      <c r="XBE71" s="12"/>
      <c r="XBF71" s="12"/>
      <c r="XBG71" s="12"/>
      <c r="XBH71" s="12"/>
      <c r="XBI71" s="12"/>
      <c r="XBJ71" s="12"/>
      <c r="XBK71" s="12"/>
      <c r="XBL71" s="12"/>
      <c r="XBM71" s="12"/>
      <c r="XBN71" s="12"/>
      <c r="XBO71" s="12"/>
      <c r="XBP71" s="12"/>
      <c r="XBQ71" s="12"/>
      <c r="XBR71" s="12"/>
      <c r="XBS71" s="12"/>
      <c r="XBT71" s="12"/>
      <c r="XBU71" s="12"/>
      <c r="XBV71" s="12"/>
      <c r="XBW71" s="12"/>
      <c r="XBX71" s="12"/>
      <c r="XBY71" s="12"/>
      <c r="XBZ71" s="12"/>
      <c r="XCA71" s="12"/>
      <c r="XCB71" s="12"/>
      <c r="XCC71" s="12"/>
      <c r="XCD71" s="12"/>
      <c r="XCE71" s="12"/>
      <c r="XCF71" s="12"/>
      <c r="XCG71" s="12"/>
      <c r="XCH71" s="12"/>
      <c r="XCI71" s="12"/>
      <c r="XCJ71" s="12"/>
      <c r="XCK71" s="12"/>
      <c r="XCL71" s="12"/>
      <c r="XCM71" s="12"/>
      <c r="XCN71" s="12"/>
      <c r="XCO71" s="12"/>
      <c r="XCP71" s="12"/>
      <c r="XCQ71" s="12"/>
      <c r="XCR71" s="12"/>
      <c r="XCS71" s="12"/>
      <c r="XCT71" s="12"/>
      <c r="XCU71" s="12"/>
      <c r="XCV71" s="12"/>
      <c r="XCW71" s="12"/>
      <c r="XCX71" s="12"/>
      <c r="XCY71" s="12"/>
      <c r="XCZ71" s="12"/>
      <c r="XDA71" s="12"/>
      <c r="XDB71" s="12"/>
      <c r="XDC71" s="12"/>
      <c r="XDD71" s="12"/>
      <c r="XDE71" s="12"/>
      <c r="XDF71" s="12"/>
      <c r="XDG71" s="12"/>
      <c r="XDH71" s="12"/>
      <c r="XDI71" s="12"/>
      <c r="XDJ71" s="12"/>
      <c r="XDK71" s="12"/>
      <c r="XDL71" s="12"/>
      <c r="XDM71" s="12"/>
      <c r="XDN71" s="12"/>
      <c r="XDO71" s="12"/>
      <c r="XDP71" s="12"/>
      <c r="XDQ71" s="12"/>
      <c r="XDR71" s="12"/>
      <c r="XDS71" s="12"/>
      <c r="XDT71" s="12"/>
      <c r="XDU71" s="12"/>
      <c r="XDV71" s="12"/>
      <c r="XDW71" s="12"/>
      <c r="XDX71" s="12"/>
      <c r="XDY71" s="12"/>
      <c r="XDZ71" s="12"/>
      <c r="XEA71" s="12"/>
      <c r="XEB71" s="12"/>
      <c r="XEC71" s="12"/>
      <c r="XED71" s="12"/>
      <c r="XEE71" s="12"/>
      <c r="XEF71" s="12"/>
      <c r="XEG71" s="12"/>
      <c r="XEH71" s="12"/>
      <c r="XEI71" s="12"/>
      <c r="XEJ71" s="12"/>
      <c r="XEK71" s="12"/>
      <c r="XEL71" s="12"/>
      <c r="XEM71" s="12"/>
      <c r="XEN71" s="12"/>
      <c r="XEO71" s="12"/>
      <c r="XEP71" s="12"/>
      <c r="XEQ71" s="12"/>
      <c r="XER71" s="12"/>
      <c r="XES71" s="12"/>
      <c r="XET71" s="12"/>
      <c r="XEU71" s="12"/>
      <c r="XEV71" s="12"/>
      <c r="XEW71" s="12"/>
      <c r="XEX71" s="12"/>
      <c r="XEY71" s="12"/>
      <c r="XEZ71" s="12"/>
      <c r="XFA71" s="12"/>
      <c r="XFB71" s="12"/>
      <c r="XFC71" s="12"/>
      <c r="XFD71" s="12"/>
    </row>
    <row r="72" s="14" customFormat="1" ht="32" customHeight="1" spans="1:16384">
      <c r="A72" s="86">
        <v>29</v>
      </c>
      <c r="B72" s="81" t="s">
        <v>219</v>
      </c>
      <c r="C72" s="80" t="s">
        <v>220</v>
      </c>
      <c r="D72" s="82" t="s">
        <v>221</v>
      </c>
      <c r="E72" s="74" t="s">
        <v>99</v>
      </c>
      <c r="F72" s="83" t="s">
        <v>125</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12"/>
      <c r="OM72" s="12"/>
      <c r="ON72" s="12"/>
      <c r="OO72" s="12"/>
      <c r="OP72" s="12"/>
      <c r="OQ72" s="12"/>
      <c r="OR72" s="12"/>
      <c r="OS72" s="12"/>
      <c r="OT72" s="12"/>
      <c r="OU72" s="12"/>
      <c r="OV72" s="12"/>
      <c r="OW72" s="12"/>
      <c r="OX72" s="12"/>
      <c r="OY72" s="12"/>
      <c r="OZ72" s="12"/>
      <c r="PA72" s="12"/>
      <c r="PB72" s="12"/>
      <c r="PC72" s="12"/>
      <c r="PD72" s="12"/>
      <c r="PE72" s="12"/>
      <c r="PF72" s="12"/>
      <c r="PG72" s="12"/>
      <c r="PH72" s="12"/>
      <c r="PI72" s="12"/>
      <c r="PJ72" s="12"/>
      <c r="PK72" s="12"/>
      <c r="PL72" s="12"/>
      <c r="PM72" s="12"/>
      <c r="PN72" s="12"/>
      <c r="PO72" s="12"/>
      <c r="PP72" s="12"/>
      <c r="PQ72" s="12"/>
      <c r="PR72" s="12"/>
      <c r="PS72" s="12"/>
      <c r="PT72" s="12"/>
      <c r="PU72" s="12"/>
      <c r="PV72" s="12"/>
      <c r="PW72" s="12"/>
      <c r="PX72" s="12"/>
      <c r="PY72" s="12"/>
      <c r="PZ72" s="12"/>
      <c r="QA72" s="12"/>
      <c r="QB72" s="12"/>
      <c r="QC72" s="12"/>
      <c r="QD72" s="12"/>
      <c r="QE72" s="12"/>
      <c r="QF72" s="12"/>
      <c r="QG72" s="12"/>
      <c r="QH72" s="12"/>
      <c r="QI72" s="12"/>
      <c r="QJ72" s="12"/>
      <c r="QK72" s="12"/>
      <c r="QL72" s="12"/>
      <c r="QM72" s="12"/>
      <c r="QN72" s="12"/>
      <c r="QO72" s="12"/>
      <c r="QP72" s="12"/>
      <c r="QQ72" s="12"/>
      <c r="QR72" s="12"/>
      <c r="QS72" s="12"/>
      <c r="QT72" s="12"/>
      <c r="QU72" s="12"/>
      <c r="QV72" s="12"/>
      <c r="QW72" s="12"/>
      <c r="QX72" s="12"/>
      <c r="QY72" s="12"/>
      <c r="QZ72" s="12"/>
      <c r="RA72" s="12"/>
      <c r="RB72" s="12"/>
      <c r="RC72" s="12"/>
      <c r="RD72" s="12"/>
      <c r="RE72" s="12"/>
      <c r="RF72" s="12"/>
      <c r="RG72" s="12"/>
      <c r="RH72" s="12"/>
      <c r="RI72" s="12"/>
      <c r="RJ72" s="12"/>
      <c r="RK72" s="12"/>
      <c r="RL72" s="12"/>
      <c r="RM72" s="12"/>
      <c r="RN72" s="12"/>
      <c r="RO72" s="12"/>
      <c r="RP72" s="12"/>
      <c r="RQ72" s="12"/>
      <c r="RR72" s="12"/>
      <c r="RS72" s="12"/>
      <c r="RT72" s="12"/>
      <c r="RU72" s="12"/>
      <c r="RV72" s="12"/>
      <c r="RW72" s="12"/>
      <c r="RX72" s="12"/>
      <c r="RY72" s="12"/>
      <c r="RZ72" s="12"/>
      <c r="SA72" s="12"/>
      <c r="SB72" s="12"/>
      <c r="SC72" s="12"/>
      <c r="SD72" s="12"/>
      <c r="SE72" s="12"/>
      <c r="SF72" s="12"/>
      <c r="SG72" s="12"/>
      <c r="SH72" s="12"/>
      <c r="SI72" s="12"/>
      <c r="SJ72" s="12"/>
      <c r="SK72" s="12"/>
      <c r="SL72" s="12"/>
      <c r="SM72" s="12"/>
      <c r="SN72" s="12"/>
      <c r="SO72" s="12"/>
      <c r="SP72" s="12"/>
      <c r="SQ72" s="12"/>
      <c r="SR72" s="12"/>
      <c r="SS72" s="12"/>
      <c r="ST72" s="12"/>
      <c r="SU72" s="12"/>
      <c r="SV72" s="12"/>
      <c r="SW72" s="12"/>
      <c r="SX72" s="12"/>
      <c r="SY72" s="12"/>
      <c r="SZ72" s="12"/>
      <c r="TA72" s="12"/>
      <c r="TB72" s="12"/>
      <c r="TC72" s="12"/>
      <c r="TD72" s="12"/>
      <c r="TE72" s="12"/>
      <c r="TF72" s="12"/>
      <c r="TG72" s="12"/>
      <c r="TH72" s="12"/>
      <c r="TI72" s="12"/>
      <c r="TJ72" s="12"/>
      <c r="TK72" s="12"/>
      <c r="TL72" s="12"/>
      <c r="TM72" s="12"/>
      <c r="TN72" s="12"/>
      <c r="TO72" s="12"/>
      <c r="TP72" s="12"/>
      <c r="TQ72" s="12"/>
      <c r="TR72" s="12"/>
      <c r="TS72" s="12"/>
      <c r="TT72" s="12"/>
      <c r="TU72" s="12"/>
      <c r="TV72" s="12"/>
      <c r="TW72" s="12"/>
      <c r="TX72" s="12"/>
      <c r="TY72" s="12"/>
      <c r="TZ72" s="12"/>
      <c r="UA72" s="12"/>
      <c r="UB72" s="12"/>
      <c r="UC72" s="12"/>
      <c r="UD72" s="12"/>
      <c r="UE72" s="12"/>
      <c r="UF72" s="12"/>
      <c r="UG72" s="12"/>
      <c r="UH72" s="12"/>
      <c r="UI72" s="12"/>
      <c r="UJ72" s="12"/>
      <c r="UK72" s="12"/>
      <c r="UL72" s="12"/>
      <c r="UM72" s="12"/>
      <c r="UN72" s="12"/>
      <c r="UO72" s="12"/>
      <c r="UP72" s="12"/>
      <c r="UQ72" s="12"/>
      <c r="UR72" s="12"/>
      <c r="US72" s="12"/>
      <c r="UT72" s="12"/>
      <c r="UU72" s="12"/>
      <c r="UV72" s="12"/>
      <c r="UW72" s="12"/>
      <c r="UX72" s="12"/>
      <c r="UY72" s="12"/>
      <c r="UZ72" s="12"/>
      <c r="VA72" s="12"/>
      <c r="VB72" s="12"/>
      <c r="VC72" s="12"/>
      <c r="VD72" s="12"/>
      <c r="VE72" s="12"/>
      <c r="VF72" s="12"/>
      <c r="VG72" s="12"/>
      <c r="VH72" s="12"/>
      <c r="VI72" s="12"/>
      <c r="VJ72" s="12"/>
      <c r="VK72" s="12"/>
      <c r="VL72" s="12"/>
      <c r="VM72" s="12"/>
      <c r="VN72" s="12"/>
      <c r="VO72" s="12"/>
      <c r="VP72" s="12"/>
      <c r="VQ72" s="12"/>
      <c r="VR72" s="12"/>
      <c r="VS72" s="12"/>
      <c r="VT72" s="12"/>
      <c r="VU72" s="12"/>
      <c r="VV72" s="12"/>
      <c r="VW72" s="12"/>
      <c r="VX72" s="12"/>
      <c r="VY72" s="12"/>
      <c r="VZ72" s="12"/>
      <c r="WA72" s="12"/>
      <c r="WB72" s="12"/>
      <c r="WC72" s="12"/>
      <c r="WD72" s="12"/>
      <c r="WE72" s="12"/>
      <c r="WF72" s="12"/>
      <c r="WG72" s="12"/>
      <c r="WH72" s="12"/>
      <c r="WI72" s="12"/>
      <c r="WJ72" s="12"/>
      <c r="WK72" s="12"/>
      <c r="WL72" s="12"/>
      <c r="WM72" s="12"/>
      <c r="WN72" s="12"/>
      <c r="WO72" s="12"/>
      <c r="WP72" s="12"/>
      <c r="WQ72" s="12"/>
      <c r="WR72" s="12"/>
      <c r="WS72" s="12"/>
      <c r="WT72" s="12"/>
      <c r="WU72" s="12"/>
      <c r="WV72" s="12"/>
      <c r="WW72" s="12"/>
      <c r="WX72" s="12"/>
      <c r="WY72" s="12"/>
      <c r="WZ72" s="12"/>
      <c r="XA72" s="12"/>
      <c r="XB72" s="12"/>
      <c r="XC72" s="12"/>
      <c r="XD72" s="12"/>
      <c r="XE72" s="12"/>
      <c r="XF72" s="12"/>
      <c r="XG72" s="12"/>
      <c r="XH72" s="12"/>
      <c r="XI72" s="12"/>
      <c r="XJ72" s="12"/>
      <c r="XK72" s="12"/>
      <c r="XL72" s="12"/>
      <c r="XM72" s="12"/>
      <c r="XN72" s="12"/>
      <c r="XO72" s="12"/>
      <c r="XP72" s="12"/>
      <c r="XQ72" s="12"/>
      <c r="XR72" s="12"/>
      <c r="XS72" s="12"/>
      <c r="XT72" s="12"/>
      <c r="XU72" s="12"/>
      <c r="XV72" s="12"/>
      <c r="XW72" s="12"/>
      <c r="XX72" s="12"/>
      <c r="XY72" s="12"/>
      <c r="XZ72" s="12"/>
      <c r="YA72" s="12"/>
      <c r="YB72" s="12"/>
      <c r="YC72" s="12"/>
      <c r="YD72" s="12"/>
      <c r="YE72" s="12"/>
      <c r="YF72" s="12"/>
      <c r="YG72" s="12"/>
      <c r="YH72" s="12"/>
      <c r="YI72" s="12"/>
      <c r="YJ72" s="12"/>
      <c r="YK72" s="12"/>
      <c r="YL72" s="12"/>
      <c r="YM72" s="12"/>
      <c r="YN72" s="12"/>
      <c r="YO72" s="12"/>
      <c r="YP72" s="12"/>
      <c r="YQ72" s="12"/>
      <c r="YR72" s="12"/>
      <c r="YS72" s="12"/>
      <c r="YT72" s="12"/>
      <c r="YU72" s="12"/>
      <c r="YV72" s="12"/>
      <c r="YW72" s="12"/>
      <c r="YX72" s="12"/>
      <c r="YY72" s="12"/>
      <c r="YZ72" s="12"/>
      <c r="ZA72" s="12"/>
      <c r="ZB72" s="12"/>
      <c r="ZC72" s="12"/>
      <c r="ZD72" s="12"/>
      <c r="ZE72" s="12"/>
      <c r="ZF72" s="12"/>
      <c r="ZG72" s="12"/>
      <c r="ZH72" s="12"/>
      <c r="ZI72" s="12"/>
      <c r="ZJ72" s="12"/>
      <c r="ZK72" s="12"/>
      <c r="ZL72" s="12"/>
      <c r="ZM72" s="12"/>
      <c r="ZN72" s="12"/>
      <c r="ZO72" s="12"/>
      <c r="ZP72" s="12"/>
      <c r="ZQ72" s="12"/>
      <c r="ZR72" s="12"/>
      <c r="ZS72" s="12"/>
      <c r="ZT72" s="12"/>
      <c r="ZU72" s="12"/>
      <c r="ZV72" s="12"/>
      <c r="ZW72" s="12"/>
      <c r="ZX72" s="12"/>
      <c r="ZY72" s="12"/>
      <c r="ZZ72" s="12"/>
      <c r="AAA72" s="12"/>
      <c r="AAB72" s="12"/>
      <c r="AAC72" s="12"/>
      <c r="AAD72" s="12"/>
      <c r="AAE72" s="12"/>
      <c r="AAF72" s="12"/>
      <c r="AAG72" s="12"/>
      <c r="AAH72" s="12"/>
      <c r="AAI72" s="12"/>
      <c r="AAJ72" s="12"/>
      <c r="AAK72" s="12"/>
      <c r="AAL72" s="12"/>
      <c r="AAM72" s="12"/>
      <c r="AAN72" s="12"/>
      <c r="AAO72" s="12"/>
      <c r="AAP72" s="12"/>
      <c r="AAQ72" s="12"/>
      <c r="AAR72" s="12"/>
      <c r="AAS72" s="12"/>
      <c r="AAT72" s="12"/>
      <c r="AAU72" s="12"/>
      <c r="AAV72" s="12"/>
      <c r="AAW72" s="12"/>
      <c r="AAX72" s="12"/>
      <c r="AAY72" s="12"/>
      <c r="AAZ72" s="12"/>
      <c r="ABA72" s="12"/>
      <c r="ABB72" s="12"/>
      <c r="ABC72" s="12"/>
      <c r="ABD72" s="12"/>
      <c r="ABE72" s="12"/>
      <c r="ABF72" s="12"/>
      <c r="ABG72" s="12"/>
      <c r="ABH72" s="12"/>
      <c r="ABI72" s="12"/>
      <c r="ABJ72" s="12"/>
      <c r="ABK72" s="12"/>
      <c r="ABL72" s="12"/>
      <c r="ABM72" s="12"/>
      <c r="ABN72" s="12"/>
      <c r="ABO72" s="12"/>
      <c r="ABP72" s="12"/>
      <c r="ABQ72" s="12"/>
      <c r="ABR72" s="12"/>
      <c r="ABS72" s="12"/>
      <c r="ABT72" s="12"/>
      <c r="ABU72" s="12"/>
      <c r="ABV72" s="12"/>
      <c r="ABW72" s="12"/>
      <c r="ABX72" s="12"/>
      <c r="ABY72" s="12"/>
      <c r="ABZ72" s="12"/>
      <c r="ACA72" s="12"/>
      <c r="ACB72" s="12"/>
      <c r="ACC72" s="12"/>
      <c r="ACD72" s="12"/>
      <c r="ACE72" s="12"/>
      <c r="ACF72" s="12"/>
      <c r="ACG72" s="12"/>
      <c r="ACH72" s="12"/>
      <c r="ACI72" s="12"/>
      <c r="ACJ72" s="12"/>
      <c r="ACK72" s="12"/>
      <c r="ACL72" s="12"/>
      <c r="ACM72" s="12"/>
      <c r="ACN72" s="12"/>
      <c r="ACO72" s="12"/>
      <c r="ACP72" s="12"/>
      <c r="ACQ72" s="12"/>
      <c r="ACR72" s="12"/>
      <c r="ACS72" s="12"/>
      <c r="ACT72" s="12"/>
      <c r="ACU72" s="12"/>
      <c r="ACV72" s="12"/>
      <c r="ACW72" s="12"/>
      <c r="ACX72" s="12"/>
      <c r="ACY72" s="12"/>
      <c r="ACZ72" s="12"/>
      <c r="ADA72" s="12"/>
      <c r="ADB72" s="12"/>
      <c r="ADC72" s="12"/>
      <c r="ADD72" s="12"/>
      <c r="ADE72" s="12"/>
      <c r="ADF72" s="12"/>
      <c r="ADG72" s="12"/>
      <c r="ADH72" s="12"/>
      <c r="ADI72" s="12"/>
      <c r="ADJ72" s="12"/>
      <c r="ADK72" s="12"/>
      <c r="ADL72" s="12"/>
      <c r="ADM72" s="12"/>
      <c r="ADN72" s="12"/>
      <c r="ADO72" s="12"/>
      <c r="ADP72" s="12"/>
      <c r="ADQ72" s="12"/>
      <c r="ADR72" s="12"/>
      <c r="ADS72" s="12"/>
      <c r="ADT72" s="12"/>
      <c r="ADU72" s="12"/>
      <c r="ADV72" s="12"/>
      <c r="ADW72" s="12"/>
      <c r="ADX72" s="12"/>
      <c r="ADY72" s="12"/>
      <c r="ADZ72" s="12"/>
      <c r="AEA72" s="12"/>
      <c r="AEB72" s="12"/>
      <c r="AEC72" s="12"/>
      <c r="AED72" s="12"/>
      <c r="AEE72" s="12"/>
      <c r="AEF72" s="12"/>
      <c r="AEG72" s="12"/>
      <c r="AEH72" s="12"/>
      <c r="AEI72" s="12"/>
      <c r="AEJ72" s="12"/>
      <c r="AEK72" s="12"/>
      <c r="AEL72" s="12"/>
      <c r="AEM72" s="12"/>
      <c r="AEN72" s="12"/>
      <c r="AEO72" s="12"/>
      <c r="AEP72" s="12"/>
      <c r="AEQ72" s="12"/>
      <c r="AER72" s="12"/>
      <c r="AES72" s="12"/>
      <c r="AET72" s="12"/>
      <c r="AEU72" s="12"/>
      <c r="AEV72" s="12"/>
      <c r="AEW72" s="12"/>
      <c r="AEX72" s="12"/>
      <c r="AEY72" s="12"/>
      <c r="AEZ72" s="12"/>
      <c r="AFA72" s="12"/>
      <c r="AFB72" s="12"/>
      <c r="AFC72" s="12"/>
      <c r="AFD72" s="12"/>
      <c r="AFE72" s="12"/>
      <c r="AFF72" s="12"/>
      <c r="AFG72" s="12"/>
      <c r="AFH72" s="12"/>
      <c r="AFI72" s="12"/>
      <c r="AFJ72" s="12"/>
      <c r="AFK72" s="12"/>
      <c r="AFL72" s="12"/>
      <c r="AFM72" s="12"/>
      <c r="AFN72" s="12"/>
      <c r="AFO72" s="12"/>
      <c r="AFP72" s="12"/>
      <c r="AFQ72" s="12"/>
      <c r="AFR72" s="12"/>
      <c r="AFS72" s="12"/>
      <c r="AFT72" s="12"/>
      <c r="AFU72" s="12"/>
      <c r="AFV72" s="12"/>
      <c r="AFW72" s="12"/>
      <c r="AFX72" s="12"/>
      <c r="AFY72" s="12"/>
      <c r="AFZ72" s="12"/>
      <c r="AGA72" s="12"/>
      <c r="AGB72" s="12"/>
      <c r="AGC72" s="12"/>
      <c r="AGD72" s="12"/>
      <c r="AGE72" s="12"/>
      <c r="AGF72" s="12"/>
      <c r="AGG72" s="12"/>
      <c r="AGH72" s="12"/>
      <c r="AGI72" s="12"/>
      <c r="AGJ72" s="12"/>
      <c r="AGK72" s="12"/>
      <c r="AGL72" s="12"/>
      <c r="AGM72" s="12"/>
      <c r="AGN72" s="12"/>
      <c r="AGO72" s="12"/>
      <c r="AGP72" s="12"/>
      <c r="AGQ72" s="12"/>
      <c r="AGR72" s="12"/>
      <c r="AGS72" s="12"/>
      <c r="AGT72" s="12"/>
      <c r="AGU72" s="12"/>
      <c r="AGV72" s="12"/>
      <c r="AGW72" s="12"/>
      <c r="AGX72" s="12"/>
      <c r="AGY72" s="12"/>
      <c r="AGZ72" s="12"/>
      <c r="AHA72" s="12"/>
      <c r="AHB72" s="12"/>
      <c r="AHC72" s="12"/>
      <c r="AHD72" s="12"/>
      <c r="AHE72" s="12"/>
      <c r="AHF72" s="12"/>
      <c r="AHG72" s="12"/>
      <c r="AHH72" s="12"/>
      <c r="AHI72" s="12"/>
      <c r="AHJ72" s="12"/>
      <c r="AHK72" s="12"/>
      <c r="AHL72" s="12"/>
      <c r="AHM72" s="12"/>
      <c r="AHN72" s="12"/>
      <c r="AHO72" s="12"/>
      <c r="AHP72" s="12"/>
      <c r="AHQ72" s="12"/>
      <c r="AHR72" s="12"/>
      <c r="AHS72" s="12"/>
      <c r="AHT72" s="12"/>
      <c r="AHU72" s="12"/>
      <c r="AHV72" s="12"/>
      <c r="AHW72" s="12"/>
      <c r="AHX72" s="12"/>
      <c r="AHY72" s="12"/>
      <c r="AHZ72" s="12"/>
      <c r="AIA72" s="12"/>
      <c r="AIB72" s="12"/>
      <c r="AIC72" s="12"/>
      <c r="AID72" s="12"/>
      <c r="AIE72" s="12"/>
      <c r="AIF72" s="12"/>
      <c r="AIG72" s="12"/>
      <c r="AIH72" s="12"/>
      <c r="AII72" s="12"/>
      <c r="AIJ72" s="12"/>
      <c r="AIK72" s="12"/>
      <c r="AIL72" s="12"/>
      <c r="AIM72" s="12"/>
      <c r="AIN72" s="12"/>
      <c r="AIO72" s="12"/>
      <c r="AIP72" s="12"/>
      <c r="AIQ72" s="12"/>
      <c r="AIR72" s="12"/>
      <c r="AIS72" s="12"/>
      <c r="AIT72" s="12"/>
      <c r="AIU72" s="12"/>
      <c r="AIV72" s="12"/>
      <c r="AIW72" s="12"/>
      <c r="AIX72" s="12"/>
      <c r="AIY72" s="12"/>
      <c r="AIZ72" s="12"/>
      <c r="AJA72" s="12"/>
      <c r="AJB72" s="12"/>
      <c r="AJC72" s="12"/>
      <c r="AJD72" s="12"/>
      <c r="AJE72" s="12"/>
      <c r="AJF72" s="12"/>
      <c r="AJG72" s="12"/>
      <c r="AJH72" s="12"/>
      <c r="AJI72" s="12"/>
      <c r="AJJ72" s="12"/>
      <c r="AJK72" s="12"/>
      <c r="AJL72" s="12"/>
      <c r="AJM72" s="12"/>
      <c r="AJN72" s="12"/>
      <c r="AJO72" s="12"/>
      <c r="AJP72" s="12"/>
      <c r="AJQ72" s="12"/>
      <c r="AJR72" s="12"/>
      <c r="AJS72" s="12"/>
      <c r="AJT72" s="12"/>
      <c r="AJU72" s="12"/>
      <c r="AJV72" s="12"/>
      <c r="AJW72" s="12"/>
      <c r="AJX72" s="12"/>
      <c r="AJY72" s="12"/>
      <c r="AJZ72" s="12"/>
      <c r="AKA72" s="12"/>
      <c r="AKB72" s="12"/>
      <c r="AKC72" s="12"/>
      <c r="AKD72" s="12"/>
      <c r="AKE72" s="12"/>
      <c r="AKF72" s="12"/>
      <c r="AKG72" s="12"/>
      <c r="AKH72" s="12"/>
      <c r="AKI72" s="12"/>
      <c r="AKJ72" s="12"/>
      <c r="AKK72" s="12"/>
      <c r="AKL72" s="12"/>
      <c r="AKM72" s="12"/>
      <c r="AKN72" s="12"/>
      <c r="AKO72" s="12"/>
      <c r="AKP72" s="12"/>
      <c r="AKQ72" s="12"/>
      <c r="AKR72" s="12"/>
      <c r="AKS72" s="12"/>
      <c r="AKT72" s="12"/>
      <c r="AKU72" s="12"/>
      <c r="AKV72" s="12"/>
      <c r="AKW72" s="12"/>
      <c r="AKX72" s="12"/>
      <c r="AKY72" s="12"/>
      <c r="AKZ72" s="12"/>
      <c r="ALA72" s="12"/>
      <c r="ALB72" s="12"/>
      <c r="ALC72" s="12"/>
      <c r="ALD72" s="12"/>
      <c r="ALE72" s="12"/>
      <c r="ALF72" s="12"/>
      <c r="ALG72" s="12"/>
      <c r="ALH72" s="12"/>
      <c r="ALI72" s="12"/>
      <c r="ALJ72" s="12"/>
      <c r="ALK72" s="12"/>
      <c r="ALL72" s="12"/>
      <c r="ALM72" s="12"/>
      <c r="ALN72" s="12"/>
      <c r="ALO72" s="12"/>
      <c r="ALP72" s="12"/>
      <c r="ALQ72" s="12"/>
      <c r="ALR72" s="12"/>
      <c r="ALS72" s="12"/>
      <c r="ALT72" s="12"/>
      <c r="ALU72" s="12"/>
      <c r="ALV72" s="12"/>
      <c r="ALW72" s="12"/>
      <c r="ALX72" s="12"/>
      <c r="ALY72" s="12"/>
      <c r="ALZ72" s="12"/>
      <c r="AMA72" s="12"/>
      <c r="AMB72" s="12"/>
      <c r="AMC72" s="12"/>
      <c r="AMD72" s="12"/>
      <c r="AME72" s="12"/>
      <c r="AMF72" s="12"/>
      <c r="AMG72" s="12"/>
      <c r="AMH72" s="12"/>
      <c r="AMI72" s="12"/>
      <c r="AMJ72" s="12"/>
      <c r="AMK72" s="12"/>
      <c r="AML72" s="12"/>
      <c r="AMM72" s="12"/>
      <c r="AMN72" s="12"/>
      <c r="AMO72" s="12"/>
      <c r="AMP72" s="12"/>
      <c r="AMQ72" s="12"/>
      <c r="AMR72" s="12"/>
      <c r="AMS72" s="12"/>
      <c r="AMT72" s="12"/>
      <c r="AMU72" s="12"/>
      <c r="AMV72" s="12"/>
      <c r="AMW72" s="12"/>
      <c r="AMX72" s="12"/>
      <c r="AMY72" s="12"/>
      <c r="AMZ72" s="12"/>
      <c r="ANA72" s="12"/>
      <c r="ANB72" s="12"/>
      <c r="ANC72" s="12"/>
      <c r="AND72" s="12"/>
      <c r="ANE72" s="12"/>
      <c r="ANF72" s="12"/>
      <c r="ANG72" s="12"/>
      <c r="ANH72" s="12"/>
      <c r="ANI72" s="12"/>
      <c r="ANJ72" s="12"/>
      <c r="ANK72" s="12"/>
      <c r="ANL72" s="12"/>
      <c r="ANM72" s="12"/>
      <c r="ANN72" s="12"/>
      <c r="ANO72" s="12"/>
      <c r="ANP72" s="12"/>
      <c r="ANQ72" s="12"/>
      <c r="ANR72" s="12"/>
      <c r="ANS72" s="12"/>
      <c r="ANT72" s="12"/>
      <c r="ANU72" s="12"/>
      <c r="ANV72" s="12"/>
      <c r="ANW72" s="12"/>
      <c r="ANX72" s="12"/>
      <c r="ANY72" s="12"/>
      <c r="ANZ72" s="12"/>
      <c r="AOA72" s="12"/>
      <c r="AOB72" s="12"/>
      <c r="AOC72" s="12"/>
      <c r="AOD72" s="12"/>
      <c r="AOE72" s="12"/>
      <c r="AOF72" s="12"/>
      <c r="AOG72" s="12"/>
      <c r="AOH72" s="12"/>
      <c r="AOI72" s="12"/>
      <c r="AOJ72" s="12"/>
      <c r="AOK72" s="12"/>
      <c r="AOL72" s="12"/>
      <c r="AOM72" s="12"/>
      <c r="AON72" s="12"/>
      <c r="AOO72" s="12"/>
      <c r="AOP72" s="12"/>
      <c r="AOQ72" s="12"/>
      <c r="AOR72" s="12"/>
      <c r="AOS72" s="12"/>
      <c r="AOT72" s="12"/>
      <c r="AOU72" s="12"/>
      <c r="AOV72" s="12"/>
      <c r="AOW72" s="12"/>
      <c r="AOX72" s="12"/>
      <c r="AOY72" s="12"/>
      <c r="AOZ72" s="12"/>
      <c r="APA72" s="12"/>
      <c r="APB72" s="12"/>
      <c r="APC72" s="12"/>
      <c r="APD72" s="12"/>
      <c r="APE72" s="12"/>
      <c r="APF72" s="12"/>
      <c r="APG72" s="12"/>
      <c r="APH72" s="12"/>
      <c r="API72" s="12"/>
      <c r="APJ72" s="12"/>
      <c r="APK72" s="12"/>
      <c r="APL72" s="12"/>
      <c r="APM72" s="12"/>
      <c r="APN72" s="12"/>
      <c r="APO72" s="12"/>
      <c r="APP72" s="12"/>
      <c r="APQ72" s="12"/>
      <c r="APR72" s="12"/>
      <c r="APS72" s="12"/>
      <c r="APT72" s="12"/>
      <c r="APU72" s="12"/>
      <c r="APV72" s="12"/>
      <c r="APW72" s="12"/>
      <c r="APX72" s="12"/>
      <c r="APY72" s="12"/>
      <c r="APZ72" s="12"/>
      <c r="AQA72" s="12"/>
      <c r="AQB72" s="12"/>
      <c r="AQC72" s="12"/>
      <c r="AQD72" s="12"/>
      <c r="AQE72" s="12"/>
      <c r="AQF72" s="12"/>
      <c r="AQG72" s="12"/>
      <c r="AQH72" s="12"/>
      <c r="AQI72" s="12"/>
      <c r="AQJ72" s="12"/>
      <c r="AQK72" s="12"/>
      <c r="AQL72" s="12"/>
      <c r="AQM72" s="12"/>
      <c r="AQN72" s="12"/>
      <c r="AQO72" s="12"/>
      <c r="AQP72" s="12"/>
      <c r="AQQ72" s="12"/>
      <c r="AQR72" s="12"/>
      <c r="AQS72" s="12"/>
      <c r="AQT72" s="12"/>
      <c r="AQU72" s="12"/>
      <c r="AQV72" s="12"/>
      <c r="AQW72" s="12"/>
      <c r="AQX72" s="12"/>
      <c r="AQY72" s="12"/>
      <c r="AQZ72" s="12"/>
      <c r="ARA72" s="12"/>
      <c r="ARB72" s="12"/>
      <c r="ARC72" s="12"/>
      <c r="ARD72" s="12"/>
      <c r="ARE72" s="12"/>
      <c r="ARF72" s="12"/>
      <c r="ARG72" s="12"/>
      <c r="ARH72" s="12"/>
      <c r="ARI72" s="12"/>
      <c r="ARJ72" s="12"/>
      <c r="ARK72" s="12"/>
      <c r="ARL72" s="12"/>
      <c r="ARM72" s="12"/>
      <c r="ARN72" s="12"/>
      <c r="ARO72" s="12"/>
      <c r="ARP72" s="12"/>
      <c r="ARQ72" s="12"/>
      <c r="ARR72" s="12"/>
      <c r="ARS72" s="12"/>
      <c r="ART72" s="12"/>
      <c r="ARU72" s="12"/>
      <c r="ARV72" s="12"/>
      <c r="ARW72" s="12"/>
      <c r="ARX72" s="12"/>
      <c r="ARY72" s="12"/>
      <c r="ARZ72" s="12"/>
      <c r="ASA72" s="12"/>
      <c r="ASB72" s="12"/>
      <c r="ASC72" s="12"/>
      <c r="ASD72" s="12"/>
      <c r="ASE72" s="12"/>
      <c r="ASF72" s="12"/>
      <c r="ASG72" s="12"/>
      <c r="ASH72" s="12"/>
      <c r="ASI72" s="12"/>
      <c r="ASJ72" s="12"/>
      <c r="ASK72" s="12"/>
      <c r="ASL72" s="12"/>
      <c r="ASM72" s="12"/>
      <c r="ASN72" s="12"/>
      <c r="ASO72" s="12"/>
      <c r="ASP72" s="12"/>
      <c r="ASQ72" s="12"/>
      <c r="ASR72" s="12"/>
      <c r="ASS72" s="12"/>
      <c r="AST72" s="12"/>
      <c r="ASU72" s="12"/>
      <c r="ASV72" s="12"/>
      <c r="ASW72" s="12"/>
      <c r="ASX72" s="12"/>
      <c r="ASY72" s="12"/>
      <c r="ASZ72" s="12"/>
      <c r="ATA72" s="12"/>
      <c r="ATB72" s="12"/>
      <c r="ATC72" s="12"/>
      <c r="ATD72" s="12"/>
      <c r="ATE72" s="12"/>
      <c r="ATF72" s="12"/>
      <c r="ATG72" s="12"/>
      <c r="ATH72" s="12"/>
      <c r="ATI72" s="12"/>
      <c r="ATJ72" s="12"/>
      <c r="ATK72" s="12"/>
      <c r="ATL72" s="12"/>
      <c r="ATM72" s="12"/>
      <c r="ATN72" s="12"/>
      <c r="ATO72" s="12"/>
      <c r="ATP72" s="12"/>
      <c r="ATQ72" s="12"/>
      <c r="ATR72" s="12"/>
      <c r="ATS72" s="12"/>
      <c r="ATT72" s="12"/>
      <c r="ATU72" s="12"/>
      <c r="ATV72" s="12"/>
      <c r="ATW72" s="12"/>
      <c r="ATX72" s="12"/>
      <c r="ATY72" s="12"/>
      <c r="ATZ72" s="12"/>
      <c r="AUA72" s="12"/>
      <c r="AUB72" s="12"/>
      <c r="AUC72" s="12"/>
      <c r="AUD72" s="12"/>
      <c r="AUE72" s="12"/>
      <c r="AUF72" s="12"/>
      <c r="AUG72" s="12"/>
      <c r="AUH72" s="12"/>
      <c r="AUI72" s="12"/>
      <c r="AUJ72" s="12"/>
      <c r="AUK72" s="12"/>
      <c r="AUL72" s="12"/>
      <c r="AUM72" s="12"/>
      <c r="AUN72" s="12"/>
      <c r="AUO72" s="12"/>
      <c r="AUP72" s="12"/>
      <c r="AUQ72" s="12"/>
      <c r="AUR72" s="12"/>
      <c r="AUS72" s="12"/>
      <c r="AUT72" s="12"/>
      <c r="AUU72" s="12"/>
      <c r="AUV72" s="12"/>
      <c r="AUW72" s="12"/>
      <c r="AUX72" s="12"/>
      <c r="AUY72" s="12"/>
      <c r="AUZ72" s="12"/>
      <c r="AVA72" s="12"/>
      <c r="AVB72" s="12"/>
      <c r="AVC72" s="12"/>
      <c r="AVD72" s="12"/>
      <c r="AVE72" s="12"/>
      <c r="AVF72" s="12"/>
      <c r="AVG72" s="12"/>
      <c r="AVH72" s="12"/>
      <c r="AVI72" s="12"/>
      <c r="AVJ72" s="12"/>
      <c r="AVK72" s="12"/>
      <c r="AVL72" s="12"/>
      <c r="AVM72" s="12"/>
      <c r="AVN72" s="12"/>
      <c r="AVO72" s="12"/>
      <c r="AVP72" s="12"/>
      <c r="AVQ72" s="12"/>
      <c r="AVR72" s="12"/>
      <c r="AVS72" s="12"/>
      <c r="AVT72" s="12"/>
      <c r="AVU72" s="12"/>
      <c r="AVV72" s="12"/>
      <c r="AVW72" s="12"/>
      <c r="AVX72" s="12"/>
      <c r="AVY72" s="12"/>
      <c r="AVZ72" s="12"/>
      <c r="AWA72" s="12"/>
      <c r="AWB72" s="12"/>
      <c r="AWC72" s="12"/>
      <c r="AWD72" s="12"/>
      <c r="AWE72" s="12"/>
      <c r="AWF72" s="12"/>
      <c r="AWG72" s="12"/>
      <c r="AWH72" s="12"/>
      <c r="AWI72" s="12"/>
      <c r="AWJ72" s="12"/>
      <c r="AWK72" s="12"/>
      <c r="AWL72" s="12"/>
      <c r="AWM72" s="12"/>
      <c r="AWN72" s="12"/>
      <c r="AWO72" s="12"/>
      <c r="AWP72" s="12"/>
      <c r="AWQ72" s="12"/>
      <c r="AWR72" s="12"/>
      <c r="AWS72" s="12"/>
      <c r="AWT72" s="12"/>
      <c r="AWU72" s="12"/>
      <c r="AWV72" s="12"/>
      <c r="AWW72" s="12"/>
      <c r="AWX72" s="12"/>
      <c r="AWY72" s="12"/>
      <c r="AWZ72" s="12"/>
      <c r="AXA72" s="12"/>
      <c r="AXB72" s="12"/>
      <c r="AXC72" s="12"/>
      <c r="AXD72" s="12"/>
      <c r="AXE72" s="12"/>
      <c r="AXF72" s="12"/>
      <c r="AXG72" s="12"/>
      <c r="AXH72" s="12"/>
      <c r="AXI72" s="12"/>
      <c r="AXJ72" s="12"/>
      <c r="AXK72" s="12"/>
      <c r="AXL72" s="12"/>
      <c r="AXM72" s="12"/>
      <c r="AXN72" s="12"/>
      <c r="AXO72" s="12"/>
      <c r="AXP72" s="12"/>
      <c r="AXQ72" s="12"/>
      <c r="AXR72" s="12"/>
      <c r="AXS72" s="12"/>
      <c r="AXT72" s="12"/>
      <c r="AXU72" s="12"/>
      <c r="AXV72" s="12"/>
      <c r="AXW72" s="12"/>
      <c r="AXX72" s="12"/>
      <c r="AXY72" s="12"/>
      <c r="AXZ72" s="12"/>
      <c r="AYA72" s="12"/>
      <c r="AYB72" s="12"/>
      <c r="AYC72" s="12"/>
      <c r="AYD72" s="12"/>
      <c r="AYE72" s="12"/>
      <c r="AYF72" s="12"/>
      <c r="AYG72" s="12"/>
      <c r="AYH72" s="12"/>
      <c r="AYI72" s="12"/>
      <c r="AYJ72" s="12"/>
      <c r="AYK72" s="12"/>
      <c r="AYL72" s="12"/>
      <c r="AYM72" s="12"/>
      <c r="AYN72" s="12"/>
      <c r="AYO72" s="12"/>
      <c r="AYP72" s="12"/>
      <c r="AYQ72" s="12"/>
      <c r="AYR72" s="12"/>
      <c r="AYS72" s="12"/>
      <c r="AYT72" s="12"/>
      <c r="AYU72" s="12"/>
      <c r="AYV72" s="12"/>
      <c r="AYW72" s="12"/>
      <c r="AYX72" s="12"/>
      <c r="AYY72" s="12"/>
      <c r="AYZ72" s="12"/>
      <c r="AZA72" s="12"/>
      <c r="AZB72" s="12"/>
      <c r="AZC72" s="12"/>
      <c r="AZD72" s="12"/>
      <c r="AZE72" s="12"/>
      <c r="AZF72" s="12"/>
      <c r="AZG72" s="12"/>
      <c r="AZH72" s="12"/>
      <c r="AZI72" s="12"/>
      <c r="AZJ72" s="12"/>
      <c r="AZK72" s="12"/>
      <c r="AZL72" s="12"/>
      <c r="AZM72" s="12"/>
      <c r="AZN72" s="12"/>
      <c r="AZO72" s="12"/>
      <c r="AZP72" s="12"/>
      <c r="AZQ72" s="12"/>
      <c r="AZR72" s="12"/>
      <c r="AZS72" s="12"/>
      <c r="AZT72" s="12"/>
      <c r="AZU72" s="12"/>
      <c r="AZV72" s="12"/>
      <c r="AZW72" s="12"/>
      <c r="AZX72" s="12"/>
      <c r="AZY72" s="12"/>
      <c r="AZZ72" s="12"/>
      <c r="BAA72" s="12"/>
      <c r="BAB72" s="12"/>
      <c r="BAC72" s="12"/>
      <c r="BAD72" s="12"/>
      <c r="BAE72" s="12"/>
      <c r="BAF72" s="12"/>
      <c r="BAG72" s="12"/>
      <c r="BAH72" s="12"/>
      <c r="BAI72" s="12"/>
      <c r="BAJ72" s="12"/>
      <c r="BAK72" s="12"/>
      <c r="BAL72" s="12"/>
      <c r="BAM72" s="12"/>
      <c r="BAN72" s="12"/>
      <c r="BAO72" s="12"/>
      <c r="BAP72" s="12"/>
      <c r="BAQ72" s="12"/>
      <c r="BAR72" s="12"/>
      <c r="BAS72" s="12"/>
      <c r="BAT72" s="12"/>
      <c r="BAU72" s="12"/>
      <c r="BAV72" s="12"/>
      <c r="BAW72" s="12"/>
      <c r="BAX72" s="12"/>
      <c r="BAY72" s="12"/>
      <c r="BAZ72" s="12"/>
      <c r="BBA72" s="12"/>
      <c r="BBB72" s="12"/>
      <c r="BBC72" s="12"/>
      <c r="BBD72" s="12"/>
      <c r="BBE72" s="12"/>
      <c r="BBF72" s="12"/>
      <c r="BBG72" s="12"/>
      <c r="BBH72" s="12"/>
      <c r="BBI72" s="12"/>
      <c r="BBJ72" s="12"/>
      <c r="BBK72" s="12"/>
      <c r="BBL72" s="12"/>
      <c r="BBM72" s="12"/>
      <c r="BBN72" s="12"/>
      <c r="BBO72" s="12"/>
      <c r="BBP72" s="12"/>
      <c r="BBQ72" s="12"/>
      <c r="BBR72" s="12"/>
      <c r="BBS72" s="12"/>
      <c r="BBT72" s="12"/>
      <c r="BBU72" s="12"/>
      <c r="BBV72" s="12"/>
      <c r="BBW72" s="12"/>
      <c r="BBX72" s="12"/>
      <c r="BBY72" s="12"/>
      <c r="BBZ72" s="12"/>
      <c r="BCA72" s="12"/>
      <c r="BCB72" s="12"/>
      <c r="BCC72" s="12"/>
      <c r="BCD72" s="12"/>
      <c r="BCE72" s="12"/>
      <c r="BCF72" s="12"/>
      <c r="BCG72" s="12"/>
      <c r="BCH72" s="12"/>
      <c r="BCI72" s="12"/>
      <c r="BCJ72" s="12"/>
      <c r="BCK72" s="12"/>
      <c r="BCL72" s="12"/>
      <c r="BCM72" s="12"/>
      <c r="BCN72" s="12"/>
      <c r="BCO72" s="12"/>
      <c r="BCP72" s="12"/>
      <c r="BCQ72" s="12"/>
      <c r="BCR72" s="12"/>
      <c r="BCS72" s="12"/>
      <c r="BCT72" s="12"/>
      <c r="BCU72" s="12"/>
      <c r="BCV72" s="12"/>
      <c r="BCW72" s="12"/>
      <c r="BCX72" s="12"/>
      <c r="BCY72" s="12"/>
      <c r="BCZ72" s="12"/>
      <c r="BDA72" s="12"/>
      <c r="BDB72" s="12"/>
      <c r="BDC72" s="12"/>
      <c r="BDD72" s="12"/>
      <c r="BDE72" s="12"/>
      <c r="BDF72" s="12"/>
      <c r="BDG72" s="12"/>
      <c r="BDH72" s="12"/>
      <c r="BDI72" s="12"/>
      <c r="BDJ72" s="12"/>
      <c r="BDK72" s="12"/>
      <c r="BDL72" s="12"/>
      <c r="BDM72" s="12"/>
      <c r="BDN72" s="12"/>
      <c r="BDO72" s="12"/>
      <c r="BDP72" s="12"/>
      <c r="BDQ72" s="12"/>
      <c r="BDR72" s="12"/>
      <c r="BDS72" s="12"/>
      <c r="BDT72" s="12"/>
      <c r="BDU72" s="12"/>
      <c r="BDV72" s="12"/>
      <c r="BDW72" s="12"/>
      <c r="BDX72" s="12"/>
      <c r="BDY72" s="12"/>
      <c r="BDZ72" s="12"/>
      <c r="BEA72" s="12"/>
      <c r="BEB72" s="12"/>
      <c r="BEC72" s="12"/>
      <c r="BED72" s="12"/>
      <c r="BEE72" s="12"/>
      <c r="BEF72" s="12"/>
      <c r="BEG72" s="12"/>
      <c r="BEH72" s="12"/>
      <c r="BEI72" s="12"/>
      <c r="BEJ72" s="12"/>
      <c r="BEK72" s="12"/>
      <c r="BEL72" s="12"/>
      <c r="BEM72" s="12"/>
      <c r="BEN72" s="12"/>
      <c r="BEO72" s="12"/>
      <c r="BEP72" s="12"/>
      <c r="BEQ72" s="12"/>
      <c r="BER72" s="12"/>
      <c r="BES72" s="12"/>
      <c r="BET72" s="12"/>
      <c r="BEU72" s="12"/>
      <c r="BEV72" s="12"/>
      <c r="BEW72" s="12"/>
      <c r="BEX72" s="12"/>
      <c r="BEY72" s="12"/>
      <c r="BEZ72" s="12"/>
      <c r="BFA72" s="12"/>
      <c r="BFB72" s="12"/>
      <c r="BFC72" s="12"/>
      <c r="BFD72" s="12"/>
      <c r="BFE72" s="12"/>
      <c r="BFF72" s="12"/>
      <c r="BFG72" s="12"/>
      <c r="BFH72" s="12"/>
      <c r="BFI72" s="12"/>
      <c r="BFJ72" s="12"/>
      <c r="BFK72" s="12"/>
      <c r="BFL72" s="12"/>
      <c r="BFM72" s="12"/>
      <c r="BFN72" s="12"/>
      <c r="BFO72" s="12"/>
      <c r="BFP72" s="12"/>
      <c r="BFQ72" s="12"/>
      <c r="BFR72" s="12"/>
      <c r="BFS72" s="12"/>
      <c r="BFT72" s="12"/>
      <c r="BFU72" s="12"/>
      <c r="BFV72" s="12"/>
      <c r="BFW72" s="12"/>
      <c r="BFX72" s="12"/>
      <c r="BFY72" s="12"/>
      <c r="BFZ72" s="12"/>
      <c r="BGA72" s="12"/>
      <c r="BGB72" s="12"/>
      <c r="BGC72" s="12"/>
      <c r="BGD72" s="12"/>
      <c r="BGE72" s="12"/>
      <c r="BGF72" s="12"/>
      <c r="BGG72" s="12"/>
      <c r="BGH72" s="12"/>
      <c r="BGI72" s="12"/>
      <c r="BGJ72" s="12"/>
      <c r="BGK72" s="12"/>
      <c r="BGL72" s="12"/>
      <c r="BGM72" s="12"/>
      <c r="BGN72" s="12"/>
      <c r="BGO72" s="12"/>
      <c r="BGP72" s="12"/>
      <c r="BGQ72" s="12"/>
      <c r="BGR72" s="12"/>
      <c r="BGS72" s="12"/>
      <c r="BGT72" s="12"/>
      <c r="BGU72" s="12"/>
      <c r="BGV72" s="12"/>
      <c r="BGW72" s="12"/>
      <c r="BGX72" s="12"/>
      <c r="BGY72" s="12"/>
      <c r="BGZ72" s="12"/>
      <c r="BHA72" s="12"/>
      <c r="BHB72" s="12"/>
      <c r="BHC72" s="12"/>
      <c r="BHD72" s="12"/>
      <c r="BHE72" s="12"/>
      <c r="BHF72" s="12"/>
      <c r="BHG72" s="12"/>
      <c r="BHH72" s="12"/>
      <c r="BHI72" s="12"/>
      <c r="BHJ72" s="12"/>
      <c r="BHK72" s="12"/>
      <c r="BHL72" s="12"/>
      <c r="BHM72" s="12"/>
      <c r="BHN72" s="12"/>
      <c r="BHO72" s="12"/>
      <c r="BHP72" s="12"/>
      <c r="BHQ72" s="12"/>
      <c r="BHR72" s="12"/>
      <c r="BHS72" s="12"/>
      <c r="BHT72" s="12"/>
      <c r="BHU72" s="12"/>
      <c r="BHV72" s="12"/>
      <c r="BHW72" s="12"/>
      <c r="BHX72" s="12"/>
      <c r="BHY72" s="12"/>
      <c r="BHZ72" s="12"/>
      <c r="BIA72" s="12"/>
      <c r="BIB72" s="12"/>
      <c r="BIC72" s="12"/>
      <c r="BID72" s="12"/>
      <c r="BIE72" s="12"/>
      <c r="BIF72" s="12"/>
      <c r="BIG72" s="12"/>
      <c r="BIH72" s="12"/>
      <c r="BII72" s="12"/>
      <c r="BIJ72" s="12"/>
      <c r="BIK72" s="12"/>
      <c r="BIL72" s="12"/>
      <c r="BIM72" s="12"/>
      <c r="BIN72" s="12"/>
      <c r="BIO72" s="12"/>
      <c r="BIP72" s="12"/>
      <c r="BIQ72" s="12"/>
      <c r="BIR72" s="12"/>
      <c r="BIS72" s="12"/>
      <c r="BIT72" s="12"/>
      <c r="BIU72" s="12"/>
      <c r="BIV72" s="12"/>
      <c r="BIW72" s="12"/>
      <c r="BIX72" s="12"/>
      <c r="BIY72" s="12"/>
      <c r="BIZ72" s="12"/>
      <c r="BJA72" s="12"/>
      <c r="BJB72" s="12"/>
      <c r="BJC72" s="12"/>
      <c r="BJD72" s="12"/>
      <c r="BJE72" s="12"/>
      <c r="BJF72" s="12"/>
      <c r="BJG72" s="12"/>
      <c r="BJH72" s="12"/>
      <c r="BJI72" s="12"/>
      <c r="BJJ72" s="12"/>
      <c r="BJK72" s="12"/>
      <c r="BJL72" s="12"/>
      <c r="BJM72" s="12"/>
      <c r="BJN72" s="12"/>
      <c r="BJO72" s="12"/>
      <c r="BJP72" s="12"/>
      <c r="BJQ72" s="12"/>
      <c r="BJR72" s="12"/>
      <c r="BJS72" s="12"/>
      <c r="BJT72" s="12"/>
      <c r="BJU72" s="12"/>
      <c r="BJV72" s="12"/>
      <c r="BJW72" s="12"/>
      <c r="BJX72" s="12"/>
      <c r="BJY72" s="12"/>
      <c r="BJZ72" s="12"/>
      <c r="BKA72" s="12"/>
      <c r="BKB72" s="12"/>
      <c r="BKC72" s="12"/>
      <c r="BKD72" s="12"/>
      <c r="BKE72" s="12"/>
      <c r="BKF72" s="12"/>
      <c r="BKG72" s="12"/>
      <c r="BKH72" s="12"/>
      <c r="BKI72" s="12"/>
      <c r="BKJ72" s="12"/>
      <c r="BKK72" s="12"/>
      <c r="BKL72" s="12"/>
      <c r="BKM72" s="12"/>
      <c r="BKN72" s="12"/>
      <c r="BKO72" s="12"/>
      <c r="BKP72" s="12"/>
      <c r="BKQ72" s="12"/>
      <c r="BKR72" s="12"/>
      <c r="BKS72" s="12"/>
      <c r="BKT72" s="12"/>
      <c r="BKU72" s="12"/>
      <c r="BKV72" s="12"/>
      <c r="BKW72" s="12"/>
      <c r="BKX72" s="12"/>
      <c r="BKY72" s="12"/>
      <c r="BKZ72" s="12"/>
      <c r="BLA72" s="12"/>
      <c r="BLB72" s="12"/>
      <c r="BLC72" s="12"/>
      <c r="BLD72" s="12"/>
      <c r="BLE72" s="12"/>
      <c r="BLF72" s="12"/>
      <c r="BLG72" s="12"/>
      <c r="BLH72" s="12"/>
      <c r="BLI72" s="12"/>
      <c r="BLJ72" s="12"/>
      <c r="BLK72" s="12"/>
      <c r="BLL72" s="12"/>
      <c r="BLM72" s="12"/>
      <c r="BLN72" s="12"/>
      <c r="BLO72" s="12"/>
      <c r="BLP72" s="12"/>
      <c r="BLQ72" s="12"/>
      <c r="BLR72" s="12"/>
      <c r="BLS72" s="12"/>
      <c r="BLT72" s="12"/>
      <c r="BLU72" s="12"/>
      <c r="BLV72" s="12"/>
      <c r="BLW72" s="12"/>
      <c r="BLX72" s="12"/>
      <c r="BLY72" s="12"/>
      <c r="BLZ72" s="12"/>
      <c r="BMA72" s="12"/>
      <c r="BMB72" s="12"/>
      <c r="BMC72" s="12"/>
      <c r="BMD72" s="12"/>
      <c r="BME72" s="12"/>
      <c r="BMF72" s="12"/>
      <c r="BMG72" s="12"/>
      <c r="BMH72" s="12"/>
      <c r="BMI72" s="12"/>
      <c r="BMJ72" s="12"/>
      <c r="BMK72" s="12"/>
      <c r="BML72" s="12"/>
      <c r="BMM72" s="12"/>
      <c r="BMN72" s="12"/>
      <c r="BMO72" s="12"/>
      <c r="BMP72" s="12"/>
      <c r="BMQ72" s="12"/>
      <c r="BMR72" s="12"/>
      <c r="BMS72" s="12"/>
      <c r="BMT72" s="12"/>
      <c r="BMU72" s="12"/>
      <c r="BMV72" s="12"/>
      <c r="BMW72" s="12"/>
      <c r="BMX72" s="12"/>
      <c r="BMY72" s="12"/>
      <c r="BMZ72" s="12"/>
      <c r="BNA72" s="12"/>
      <c r="BNB72" s="12"/>
      <c r="BNC72" s="12"/>
      <c r="BND72" s="12"/>
      <c r="BNE72" s="12"/>
      <c r="BNF72" s="12"/>
      <c r="BNG72" s="12"/>
      <c r="BNH72" s="12"/>
      <c r="BNI72" s="12"/>
      <c r="BNJ72" s="12"/>
      <c r="BNK72" s="12"/>
      <c r="BNL72" s="12"/>
      <c r="BNM72" s="12"/>
      <c r="BNN72" s="12"/>
      <c r="BNO72" s="12"/>
      <c r="BNP72" s="12"/>
      <c r="BNQ72" s="12"/>
      <c r="BNR72" s="12"/>
      <c r="BNS72" s="12"/>
      <c r="BNT72" s="12"/>
      <c r="BNU72" s="12"/>
      <c r="BNV72" s="12"/>
      <c r="BNW72" s="12"/>
      <c r="BNX72" s="12"/>
      <c r="BNY72" s="12"/>
      <c r="BNZ72" s="12"/>
      <c r="BOA72" s="12"/>
      <c r="BOB72" s="12"/>
      <c r="BOC72" s="12"/>
      <c r="BOD72" s="12"/>
      <c r="BOE72" s="12"/>
      <c r="BOF72" s="12"/>
      <c r="BOG72" s="12"/>
      <c r="BOH72" s="12"/>
      <c r="BOI72" s="12"/>
      <c r="BOJ72" s="12"/>
      <c r="BOK72" s="12"/>
      <c r="BOL72" s="12"/>
      <c r="BOM72" s="12"/>
      <c r="BON72" s="12"/>
      <c r="BOO72" s="12"/>
      <c r="BOP72" s="12"/>
      <c r="BOQ72" s="12"/>
      <c r="BOR72" s="12"/>
      <c r="BOS72" s="12"/>
      <c r="BOT72" s="12"/>
      <c r="BOU72" s="12"/>
      <c r="BOV72" s="12"/>
      <c r="BOW72" s="12"/>
      <c r="BOX72" s="12"/>
      <c r="BOY72" s="12"/>
      <c r="BOZ72" s="12"/>
      <c r="BPA72" s="12"/>
      <c r="BPB72" s="12"/>
      <c r="BPC72" s="12"/>
      <c r="BPD72" s="12"/>
      <c r="BPE72" s="12"/>
      <c r="BPF72" s="12"/>
      <c r="BPG72" s="12"/>
      <c r="BPH72" s="12"/>
      <c r="BPI72" s="12"/>
      <c r="BPJ72" s="12"/>
      <c r="BPK72" s="12"/>
      <c r="BPL72" s="12"/>
      <c r="BPM72" s="12"/>
      <c r="BPN72" s="12"/>
      <c r="BPO72" s="12"/>
      <c r="BPP72" s="12"/>
      <c r="BPQ72" s="12"/>
      <c r="BPR72" s="12"/>
      <c r="BPS72" s="12"/>
      <c r="BPT72" s="12"/>
      <c r="BPU72" s="12"/>
      <c r="BPV72" s="12"/>
      <c r="BPW72" s="12"/>
      <c r="BPX72" s="12"/>
      <c r="BPY72" s="12"/>
      <c r="BPZ72" s="12"/>
      <c r="BQA72" s="12"/>
      <c r="BQB72" s="12"/>
      <c r="BQC72" s="12"/>
      <c r="BQD72" s="12"/>
      <c r="BQE72" s="12"/>
      <c r="BQF72" s="12"/>
      <c r="BQG72" s="12"/>
      <c r="BQH72" s="12"/>
      <c r="BQI72" s="12"/>
      <c r="BQJ72" s="12"/>
      <c r="BQK72" s="12"/>
      <c r="BQL72" s="12"/>
      <c r="BQM72" s="12"/>
      <c r="BQN72" s="12"/>
      <c r="BQO72" s="12"/>
      <c r="BQP72" s="12"/>
      <c r="BQQ72" s="12"/>
      <c r="BQR72" s="12"/>
      <c r="BQS72" s="12"/>
      <c r="BQT72" s="12"/>
      <c r="BQU72" s="12"/>
      <c r="BQV72" s="12"/>
      <c r="BQW72" s="12"/>
      <c r="BQX72" s="12"/>
      <c r="BQY72" s="12"/>
      <c r="BQZ72" s="12"/>
      <c r="BRA72" s="12"/>
      <c r="BRB72" s="12"/>
      <c r="BRC72" s="12"/>
      <c r="BRD72" s="12"/>
      <c r="BRE72" s="12"/>
      <c r="BRF72" s="12"/>
      <c r="BRG72" s="12"/>
      <c r="BRH72" s="12"/>
      <c r="BRI72" s="12"/>
      <c r="BRJ72" s="12"/>
      <c r="BRK72" s="12"/>
      <c r="BRL72" s="12"/>
      <c r="BRM72" s="12"/>
      <c r="BRN72" s="12"/>
      <c r="BRO72" s="12"/>
      <c r="BRP72" s="12"/>
      <c r="BRQ72" s="12"/>
      <c r="BRR72" s="12"/>
      <c r="BRS72" s="12"/>
      <c r="BRT72" s="12"/>
      <c r="BRU72" s="12"/>
      <c r="BRV72" s="12"/>
      <c r="BRW72" s="12"/>
      <c r="BRX72" s="12"/>
      <c r="BRY72" s="12"/>
      <c r="BRZ72" s="12"/>
      <c r="BSA72" s="12"/>
      <c r="BSB72" s="12"/>
      <c r="BSC72" s="12"/>
      <c r="BSD72" s="12"/>
      <c r="BSE72" s="12"/>
      <c r="BSF72" s="12"/>
      <c r="BSG72" s="12"/>
      <c r="BSH72" s="12"/>
      <c r="BSI72" s="12"/>
      <c r="BSJ72" s="12"/>
      <c r="BSK72" s="12"/>
      <c r="BSL72" s="12"/>
      <c r="BSM72" s="12"/>
      <c r="BSN72" s="12"/>
      <c r="BSO72" s="12"/>
      <c r="BSP72" s="12"/>
      <c r="BSQ72" s="12"/>
      <c r="BSR72" s="12"/>
      <c r="BSS72" s="12"/>
      <c r="BST72" s="12"/>
      <c r="BSU72" s="12"/>
      <c r="BSV72" s="12"/>
      <c r="BSW72" s="12"/>
      <c r="BSX72" s="12"/>
      <c r="BSY72" s="12"/>
      <c r="BSZ72" s="12"/>
      <c r="BTA72" s="12"/>
      <c r="BTB72" s="12"/>
      <c r="BTC72" s="12"/>
      <c r="BTD72" s="12"/>
      <c r="BTE72" s="12"/>
      <c r="BTF72" s="12"/>
      <c r="BTG72" s="12"/>
      <c r="BTH72" s="12"/>
      <c r="BTI72" s="12"/>
      <c r="BTJ72" s="12"/>
      <c r="BTK72" s="12"/>
      <c r="BTL72" s="12"/>
      <c r="BTM72" s="12"/>
      <c r="BTN72" s="12"/>
      <c r="BTO72" s="12"/>
      <c r="BTP72" s="12"/>
      <c r="BTQ72" s="12"/>
      <c r="BTR72" s="12"/>
      <c r="BTS72" s="12"/>
      <c r="BTT72" s="12"/>
      <c r="BTU72" s="12"/>
      <c r="BTV72" s="12"/>
      <c r="BTW72" s="12"/>
      <c r="BTX72" s="12"/>
      <c r="BTY72" s="12"/>
      <c r="BTZ72" s="12"/>
      <c r="BUA72" s="12"/>
      <c r="BUB72" s="12"/>
      <c r="BUC72" s="12"/>
      <c r="BUD72" s="12"/>
      <c r="BUE72" s="12"/>
      <c r="BUF72" s="12"/>
      <c r="BUG72" s="12"/>
      <c r="BUH72" s="12"/>
      <c r="BUI72" s="12"/>
      <c r="BUJ72" s="12"/>
      <c r="BUK72" s="12"/>
      <c r="BUL72" s="12"/>
      <c r="BUM72" s="12"/>
      <c r="BUN72" s="12"/>
      <c r="BUO72" s="12"/>
      <c r="BUP72" s="12"/>
      <c r="BUQ72" s="12"/>
      <c r="BUR72" s="12"/>
      <c r="BUS72" s="12"/>
      <c r="BUT72" s="12"/>
      <c r="BUU72" s="12"/>
      <c r="BUV72" s="12"/>
      <c r="BUW72" s="12"/>
      <c r="BUX72" s="12"/>
      <c r="BUY72" s="12"/>
      <c r="BUZ72" s="12"/>
      <c r="BVA72" s="12"/>
      <c r="BVB72" s="12"/>
      <c r="BVC72" s="12"/>
      <c r="BVD72" s="12"/>
      <c r="BVE72" s="12"/>
      <c r="BVF72" s="12"/>
      <c r="BVG72" s="12"/>
      <c r="BVH72" s="12"/>
      <c r="BVI72" s="12"/>
      <c r="BVJ72" s="12"/>
      <c r="BVK72" s="12"/>
      <c r="BVL72" s="12"/>
      <c r="BVM72" s="12"/>
      <c r="BVN72" s="12"/>
      <c r="BVO72" s="12"/>
      <c r="BVP72" s="12"/>
      <c r="BVQ72" s="12"/>
      <c r="BVR72" s="12"/>
      <c r="BVS72" s="12"/>
      <c r="BVT72" s="12"/>
      <c r="BVU72" s="12"/>
      <c r="BVV72" s="12"/>
      <c r="BVW72" s="12"/>
      <c r="BVX72" s="12"/>
      <c r="BVY72" s="12"/>
      <c r="BVZ72" s="12"/>
      <c r="BWA72" s="12"/>
      <c r="BWB72" s="12"/>
      <c r="BWC72" s="12"/>
      <c r="BWD72" s="12"/>
      <c r="BWE72" s="12"/>
      <c r="BWF72" s="12"/>
      <c r="BWG72" s="12"/>
      <c r="BWH72" s="12"/>
      <c r="BWI72" s="12"/>
      <c r="BWJ72" s="12"/>
      <c r="BWK72" s="12"/>
      <c r="BWL72" s="12"/>
      <c r="BWM72" s="12"/>
      <c r="BWN72" s="12"/>
      <c r="BWO72" s="12"/>
      <c r="BWP72" s="12"/>
      <c r="BWQ72" s="12"/>
      <c r="BWR72" s="12"/>
      <c r="BWS72" s="12"/>
      <c r="BWT72" s="12"/>
      <c r="BWU72" s="12"/>
      <c r="BWV72" s="12"/>
      <c r="BWW72" s="12"/>
      <c r="BWX72" s="12"/>
      <c r="BWY72" s="12"/>
      <c r="BWZ72" s="12"/>
      <c r="BXA72" s="12"/>
      <c r="BXB72" s="12"/>
      <c r="BXC72" s="12"/>
      <c r="BXD72" s="12"/>
      <c r="BXE72" s="12"/>
      <c r="BXF72" s="12"/>
      <c r="BXG72" s="12"/>
      <c r="BXH72" s="12"/>
      <c r="BXI72" s="12"/>
      <c r="BXJ72" s="12"/>
      <c r="BXK72" s="12"/>
      <c r="BXL72" s="12"/>
      <c r="BXM72" s="12"/>
      <c r="BXN72" s="12"/>
      <c r="BXO72" s="12"/>
      <c r="BXP72" s="12"/>
      <c r="BXQ72" s="12"/>
      <c r="BXR72" s="12"/>
      <c r="BXS72" s="12"/>
      <c r="BXT72" s="12"/>
      <c r="BXU72" s="12"/>
      <c r="BXV72" s="12"/>
      <c r="BXW72" s="12"/>
      <c r="BXX72" s="12"/>
      <c r="BXY72" s="12"/>
      <c r="BXZ72" s="12"/>
      <c r="BYA72" s="12"/>
      <c r="BYB72" s="12"/>
      <c r="BYC72" s="12"/>
      <c r="BYD72" s="12"/>
      <c r="BYE72" s="12"/>
      <c r="BYF72" s="12"/>
      <c r="BYG72" s="12"/>
      <c r="BYH72" s="12"/>
      <c r="BYI72" s="12"/>
      <c r="BYJ72" s="12"/>
      <c r="BYK72" s="12"/>
      <c r="BYL72" s="12"/>
      <c r="BYM72" s="12"/>
      <c r="BYN72" s="12"/>
      <c r="BYO72" s="12"/>
      <c r="BYP72" s="12"/>
      <c r="BYQ72" s="12"/>
      <c r="BYR72" s="12"/>
      <c r="BYS72" s="12"/>
      <c r="BYT72" s="12"/>
      <c r="BYU72" s="12"/>
      <c r="BYV72" s="12"/>
      <c r="BYW72" s="12"/>
      <c r="BYX72" s="12"/>
      <c r="BYY72" s="12"/>
      <c r="BYZ72" s="12"/>
      <c r="BZA72" s="12"/>
      <c r="BZB72" s="12"/>
      <c r="BZC72" s="12"/>
      <c r="BZD72" s="12"/>
      <c r="BZE72" s="12"/>
      <c r="BZF72" s="12"/>
      <c r="BZG72" s="12"/>
      <c r="BZH72" s="12"/>
      <c r="BZI72" s="12"/>
      <c r="BZJ72" s="12"/>
      <c r="BZK72" s="12"/>
      <c r="BZL72" s="12"/>
      <c r="BZM72" s="12"/>
      <c r="BZN72" s="12"/>
      <c r="BZO72" s="12"/>
      <c r="BZP72" s="12"/>
      <c r="BZQ72" s="12"/>
      <c r="BZR72" s="12"/>
      <c r="BZS72" s="12"/>
      <c r="BZT72" s="12"/>
      <c r="BZU72" s="12"/>
      <c r="BZV72" s="12"/>
      <c r="BZW72" s="12"/>
      <c r="BZX72" s="12"/>
      <c r="BZY72" s="12"/>
      <c r="BZZ72" s="12"/>
      <c r="CAA72" s="12"/>
      <c r="CAB72" s="12"/>
      <c r="CAC72" s="12"/>
      <c r="CAD72" s="12"/>
      <c r="CAE72" s="12"/>
      <c r="CAF72" s="12"/>
      <c r="CAG72" s="12"/>
      <c r="CAH72" s="12"/>
      <c r="CAI72" s="12"/>
      <c r="CAJ72" s="12"/>
      <c r="CAK72" s="12"/>
      <c r="CAL72" s="12"/>
      <c r="CAM72" s="12"/>
      <c r="CAN72" s="12"/>
      <c r="CAO72" s="12"/>
      <c r="CAP72" s="12"/>
      <c r="CAQ72" s="12"/>
      <c r="CAR72" s="12"/>
      <c r="CAS72" s="12"/>
      <c r="CAT72" s="12"/>
      <c r="CAU72" s="12"/>
      <c r="CAV72" s="12"/>
      <c r="CAW72" s="12"/>
      <c r="CAX72" s="12"/>
      <c r="CAY72" s="12"/>
      <c r="CAZ72" s="12"/>
      <c r="CBA72" s="12"/>
      <c r="CBB72" s="12"/>
      <c r="CBC72" s="12"/>
      <c r="CBD72" s="12"/>
      <c r="CBE72" s="12"/>
      <c r="CBF72" s="12"/>
      <c r="CBG72" s="12"/>
      <c r="CBH72" s="12"/>
      <c r="CBI72" s="12"/>
      <c r="CBJ72" s="12"/>
      <c r="CBK72" s="12"/>
      <c r="CBL72" s="12"/>
      <c r="CBM72" s="12"/>
      <c r="CBN72" s="12"/>
      <c r="CBO72" s="12"/>
      <c r="CBP72" s="12"/>
      <c r="CBQ72" s="12"/>
      <c r="CBR72" s="12"/>
      <c r="CBS72" s="12"/>
      <c r="CBT72" s="12"/>
      <c r="CBU72" s="12"/>
      <c r="CBV72" s="12"/>
      <c r="CBW72" s="12"/>
      <c r="CBX72" s="12"/>
      <c r="CBY72" s="12"/>
      <c r="CBZ72" s="12"/>
      <c r="CCA72" s="12"/>
      <c r="CCB72" s="12"/>
      <c r="CCC72" s="12"/>
      <c r="CCD72" s="12"/>
      <c r="CCE72" s="12"/>
      <c r="CCF72" s="12"/>
      <c r="CCG72" s="12"/>
      <c r="CCH72" s="12"/>
      <c r="CCI72" s="12"/>
      <c r="CCJ72" s="12"/>
      <c r="CCK72" s="12"/>
      <c r="CCL72" s="12"/>
      <c r="CCM72" s="12"/>
      <c r="CCN72" s="12"/>
      <c r="CCO72" s="12"/>
      <c r="CCP72" s="12"/>
      <c r="CCQ72" s="12"/>
      <c r="CCR72" s="12"/>
      <c r="CCS72" s="12"/>
      <c r="CCT72" s="12"/>
      <c r="CCU72" s="12"/>
      <c r="CCV72" s="12"/>
      <c r="CCW72" s="12"/>
      <c r="CCX72" s="12"/>
      <c r="CCY72" s="12"/>
      <c r="CCZ72" s="12"/>
      <c r="CDA72" s="12"/>
      <c r="CDB72" s="12"/>
      <c r="CDC72" s="12"/>
      <c r="CDD72" s="12"/>
      <c r="CDE72" s="12"/>
      <c r="CDF72" s="12"/>
      <c r="CDG72" s="12"/>
      <c r="CDH72" s="12"/>
      <c r="CDI72" s="12"/>
      <c r="CDJ72" s="12"/>
      <c r="CDK72" s="12"/>
      <c r="CDL72" s="12"/>
      <c r="CDM72" s="12"/>
      <c r="CDN72" s="12"/>
      <c r="CDO72" s="12"/>
      <c r="CDP72" s="12"/>
      <c r="CDQ72" s="12"/>
      <c r="CDR72" s="12"/>
      <c r="CDS72" s="12"/>
      <c r="CDT72" s="12"/>
      <c r="CDU72" s="12"/>
      <c r="CDV72" s="12"/>
      <c r="CDW72" s="12"/>
      <c r="CDX72" s="12"/>
      <c r="CDY72" s="12"/>
      <c r="CDZ72" s="12"/>
      <c r="CEA72" s="12"/>
      <c r="CEB72" s="12"/>
      <c r="CEC72" s="12"/>
      <c r="CED72" s="12"/>
      <c r="CEE72" s="12"/>
      <c r="CEF72" s="12"/>
      <c r="CEG72" s="12"/>
      <c r="CEH72" s="12"/>
      <c r="CEI72" s="12"/>
      <c r="CEJ72" s="12"/>
      <c r="CEK72" s="12"/>
      <c r="CEL72" s="12"/>
      <c r="CEM72" s="12"/>
      <c r="CEN72" s="12"/>
      <c r="CEO72" s="12"/>
      <c r="CEP72" s="12"/>
      <c r="CEQ72" s="12"/>
      <c r="CER72" s="12"/>
      <c r="CES72" s="12"/>
      <c r="CET72" s="12"/>
      <c r="CEU72" s="12"/>
      <c r="CEV72" s="12"/>
      <c r="CEW72" s="12"/>
      <c r="CEX72" s="12"/>
      <c r="CEY72" s="12"/>
      <c r="CEZ72" s="12"/>
      <c r="CFA72" s="12"/>
      <c r="CFB72" s="12"/>
      <c r="CFC72" s="12"/>
      <c r="CFD72" s="12"/>
      <c r="CFE72" s="12"/>
      <c r="CFF72" s="12"/>
      <c r="CFG72" s="12"/>
      <c r="CFH72" s="12"/>
      <c r="CFI72" s="12"/>
      <c r="CFJ72" s="12"/>
      <c r="CFK72" s="12"/>
      <c r="CFL72" s="12"/>
      <c r="CFM72" s="12"/>
      <c r="CFN72" s="12"/>
      <c r="CFO72" s="12"/>
      <c r="CFP72" s="12"/>
      <c r="CFQ72" s="12"/>
      <c r="CFR72" s="12"/>
      <c r="CFS72" s="12"/>
      <c r="CFT72" s="12"/>
      <c r="CFU72" s="12"/>
      <c r="CFV72" s="12"/>
      <c r="CFW72" s="12"/>
      <c r="CFX72" s="12"/>
      <c r="CFY72" s="12"/>
      <c r="CFZ72" s="12"/>
      <c r="CGA72" s="12"/>
      <c r="CGB72" s="12"/>
      <c r="CGC72" s="12"/>
      <c r="CGD72" s="12"/>
      <c r="CGE72" s="12"/>
      <c r="CGF72" s="12"/>
      <c r="CGG72" s="12"/>
      <c r="CGH72" s="12"/>
      <c r="CGI72" s="12"/>
      <c r="CGJ72" s="12"/>
      <c r="CGK72" s="12"/>
      <c r="CGL72" s="12"/>
      <c r="CGM72" s="12"/>
      <c r="CGN72" s="12"/>
      <c r="CGO72" s="12"/>
      <c r="CGP72" s="12"/>
      <c r="CGQ72" s="12"/>
      <c r="CGR72" s="12"/>
      <c r="CGS72" s="12"/>
      <c r="CGT72" s="12"/>
      <c r="CGU72" s="12"/>
      <c r="CGV72" s="12"/>
      <c r="CGW72" s="12"/>
      <c r="CGX72" s="12"/>
      <c r="CGY72" s="12"/>
      <c r="CGZ72" s="12"/>
      <c r="CHA72" s="12"/>
      <c r="CHB72" s="12"/>
      <c r="CHC72" s="12"/>
      <c r="CHD72" s="12"/>
      <c r="CHE72" s="12"/>
      <c r="CHF72" s="12"/>
      <c r="CHG72" s="12"/>
      <c r="CHH72" s="12"/>
      <c r="CHI72" s="12"/>
      <c r="CHJ72" s="12"/>
      <c r="CHK72" s="12"/>
      <c r="CHL72" s="12"/>
      <c r="CHM72" s="12"/>
      <c r="CHN72" s="12"/>
      <c r="CHO72" s="12"/>
      <c r="CHP72" s="12"/>
      <c r="CHQ72" s="12"/>
      <c r="CHR72" s="12"/>
      <c r="CHS72" s="12"/>
      <c r="CHT72" s="12"/>
      <c r="CHU72" s="12"/>
      <c r="CHV72" s="12"/>
      <c r="CHW72" s="12"/>
      <c r="CHX72" s="12"/>
      <c r="CHY72" s="12"/>
      <c r="CHZ72" s="12"/>
      <c r="CIA72" s="12"/>
      <c r="CIB72" s="12"/>
      <c r="CIC72" s="12"/>
      <c r="CID72" s="12"/>
      <c r="CIE72" s="12"/>
      <c r="CIF72" s="12"/>
      <c r="CIG72" s="12"/>
      <c r="CIH72" s="12"/>
      <c r="CII72" s="12"/>
      <c r="CIJ72" s="12"/>
      <c r="CIK72" s="12"/>
      <c r="CIL72" s="12"/>
      <c r="CIM72" s="12"/>
      <c r="CIN72" s="12"/>
      <c r="CIO72" s="12"/>
      <c r="CIP72" s="12"/>
      <c r="CIQ72" s="12"/>
      <c r="CIR72" s="12"/>
      <c r="CIS72" s="12"/>
      <c r="CIT72" s="12"/>
      <c r="CIU72" s="12"/>
      <c r="CIV72" s="12"/>
      <c r="CIW72" s="12"/>
      <c r="CIX72" s="12"/>
      <c r="CIY72" s="12"/>
      <c r="CIZ72" s="12"/>
      <c r="CJA72" s="12"/>
      <c r="CJB72" s="12"/>
      <c r="CJC72" s="12"/>
      <c r="CJD72" s="12"/>
      <c r="CJE72" s="12"/>
      <c r="CJF72" s="12"/>
      <c r="CJG72" s="12"/>
      <c r="CJH72" s="12"/>
      <c r="CJI72" s="12"/>
      <c r="CJJ72" s="12"/>
      <c r="CJK72" s="12"/>
      <c r="CJL72" s="12"/>
      <c r="CJM72" s="12"/>
      <c r="CJN72" s="12"/>
      <c r="CJO72" s="12"/>
      <c r="CJP72" s="12"/>
      <c r="CJQ72" s="12"/>
      <c r="CJR72" s="12"/>
      <c r="CJS72" s="12"/>
      <c r="CJT72" s="12"/>
      <c r="CJU72" s="12"/>
      <c r="CJV72" s="12"/>
      <c r="CJW72" s="12"/>
      <c r="CJX72" s="12"/>
      <c r="CJY72" s="12"/>
      <c r="CJZ72" s="12"/>
      <c r="CKA72" s="12"/>
      <c r="CKB72" s="12"/>
      <c r="CKC72" s="12"/>
      <c r="CKD72" s="12"/>
      <c r="CKE72" s="12"/>
      <c r="CKF72" s="12"/>
      <c r="CKG72" s="12"/>
      <c r="CKH72" s="12"/>
      <c r="CKI72" s="12"/>
      <c r="CKJ72" s="12"/>
      <c r="CKK72" s="12"/>
      <c r="CKL72" s="12"/>
      <c r="CKM72" s="12"/>
      <c r="CKN72" s="12"/>
      <c r="CKO72" s="12"/>
      <c r="CKP72" s="12"/>
      <c r="CKQ72" s="12"/>
      <c r="CKR72" s="12"/>
      <c r="CKS72" s="12"/>
      <c r="CKT72" s="12"/>
      <c r="CKU72" s="12"/>
      <c r="CKV72" s="12"/>
      <c r="CKW72" s="12"/>
      <c r="CKX72" s="12"/>
      <c r="CKY72" s="12"/>
      <c r="CKZ72" s="12"/>
      <c r="CLA72" s="12"/>
      <c r="CLB72" s="12"/>
      <c r="CLC72" s="12"/>
      <c r="CLD72" s="12"/>
      <c r="CLE72" s="12"/>
      <c r="CLF72" s="12"/>
      <c r="CLG72" s="12"/>
      <c r="CLH72" s="12"/>
      <c r="CLI72" s="12"/>
      <c r="CLJ72" s="12"/>
      <c r="CLK72" s="12"/>
      <c r="CLL72" s="12"/>
      <c r="CLM72" s="12"/>
      <c r="CLN72" s="12"/>
      <c r="CLO72" s="12"/>
      <c r="CLP72" s="12"/>
      <c r="CLQ72" s="12"/>
      <c r="CLR72" s="12"/>
      <c r="CLS72" s="12"/>
      <c r="CLT72" s="12"/>
      <c r="CLU72" s="12"/>
      <c r="CLV72" s="12"/>
      <c r="CLW72" s="12"/>
      <c r="CLX72" s="12"/>
      <c r="CLY72" s="12"/>
      <c r="CLZ72" s="12"/>
      <c r="CMA72" s="12"/>
      <c r="CMB72" s="12"/>
      <c r="CMC72" s="12"/>
      <c r="CMD72" s="12"/>
      <c r="CME72" s="12"/>
      <c r="CMF72" s="12"/>
      <c r="CMG72" s="12"/>
      <c r="CMH72" s="12"/>
      <c r="CMI72" s="12"/>
      <c r="CMJ72" s="12"/>
      <c r="CMK72" s="12"/>
      <c r="CML72" s="12"/>
      <c r="CMM72" s="12"/>
      <c r="CMN72" s="12"/>
      <c r="CMO72" s="12"/>
      <c r="CMP72" s="12"/>
      <c r="CMQ72" s="12"/>
      <c r="CMR72" s="12"/>
      <c r="CMS72" s="12"/>
      <c r="CMT72" s="12"/>
      <c r="CMU72" s="12"/>
      <c r="CMV72" s="12"/>
      <c r="CMW72" s="12"/>
      <c r="CMX72" s="12"/>
      <c r="CMY72" s="12"/>
      <c r="CMZ72" s="12"/>
      <c r="CNA72" s="12"/>
      <c r="CNB72" s="12"/>
      <c r="CNC72" s="12"/>
      <c r="CND72" s="12"/>
      <c r="CNE72" s="12"/>
      <c r="CNF72" s="12"/>
      <c r="CNG72" s="12"/>
      <c r="CNH72" s="12"/>
      <c r="CNI72" s="12"/>
      <c r="CNJ72" s="12"/>
      <c r="CNK72" s="12"/>
      <c r="CNL72" s="12"/>
      <c r="CNM72" s="12"/>
      <c r="CNN72" s="12"/>
      <c r="CNO72" s="12"/>
      <c r="CNP72" s="12"/>
      <c r="CNQ72" s="12"/>
      <c r="CNR72" s="12"/>
      <c r="CNS72" s="12"/>
      <c r="CNT72" s="12"/>
      <c r="CNU72" s="12"/>
      <c r="CNV72" s="12"/>
      <c r="CNW72" s="12"/>
      <c r="CNX72" s="12"/>
      <c r="CNY72" s="12"/>
      <c r="CNZ72" s="12"/>
      <c r="COA72" s="12"/>
      <c r="COB72" s="12"/>
      <c r="COC72" s="12"/>
      <c r="COD72" s="12"/>
      <c r="COE72" s="12"/>
      <c r="COF72" s="12"/>
      <c r="COG72" s="12"/>
      <c r="COH72" s="12"/>
      <c r="COI72" s="12"/>
      <c r="COJ72" s="12"/>
      <c r="COK72" s="12"/>
      <c r="COL72" s="12"/>
      <c r="COM72" s="12"/>
      <c r="CON72" s="12"/>
      <c r="COO72" s="12"/>
      <c r="COP72" s="12"/>
      <c r="COQ72" s="12"/>
      <c r="COR72" s="12"/>
      <c r="COS72" s="12"/>
      <c r="COT72" s="12"/>
      <c r="COU72" s="12"/>
      <c r="COV72" s="12"/>
      <c r="COW72" s="12"/>
      <c r="COX72" s="12"/>
      <c r="COY72" s="12"/>
      <c r="COZ72" s="12"/>
      <c r="CPA72" s="12"/>
      <c r="CPB72" s="12"/>
      <c r="CPC72" s="12"/>
      <c r="CPD72" s="12"/>
      <c r="CPE72" s="12"/>
      <c r="CPF72" s="12"/>
      <c r="CPG72" s="12"/>
      <c r="CPH72" s="12"/>
      <c r="CPI72" s="12"/>
      <c r="CPJ72" s="12"/>
      <c r="CPK72" s="12"/>
      <c r="CPL72" s="12"/>
      <c r="CPM72" s="12"/>
      <c r="CPN72" s="12"/>
      <c r="CPO72" s="12"/>
      <c r="CPP72" s="12"/>
      <c r="CPQ72" s="12"/>
      <c r="CPR72" s="12"/>
      <c r="CPS72" s="12"/>
      <c r="CPT72" s="12"/>
      <c r="CPU72" s="12"/>
      <c r="CPV72" s="12"/>
      <c r="CPW72" s="12"/>
      <c r="CPX72" s="12"/>
      <c r="CPY72" s="12"/>
      <c r="CPZ72" s="12"/>
      <c r="CQA72" s="12"/>
      <c r="CQB72" s="12"/>
      <c r="CQC72" s="12"/>
      <c r="CQD72" s="12"/>
      <c r="CQE72" s="12"/>
      <c r="CQF72" s="12"/>
      <c r="CQG72" s="12"/>
      <c r="CQH72" s="12"/>
      <c r="CQI72" s="12"/>
      <c r="CQJ72" s="12"/>
      <c r="CQK72" s="12"/>
      <c r="CQL72" s="12"/>
      <c r="CQM72" s="12"/>
      <c r="CQN72" s="12"/>
      <c r="CQO72" s="12"/>
      <c r="CQP72" s="12"/>
      <c r="CQQ72" s="12"/>
      <c r="CQR72" s="12"/>
      <c r="CQS72" s="12"/>
      <c r="CQT72" s="12"/>
      <c r="CQU72" s="12"/>
      <c r="CQV72" s="12"/>
      <c r="CQW72" s="12"/>
      <c r="CQX72" s="12"/>
      <c r="CQY72" s="12"/>
      <c r="CQZ72" s="12"/>
      <c r="CRA72" s="12"/>
      <c r="CRB72" s="12"/>
      <c r="CRC72" s="12"/>
      <c r="CRD72" s="12"/>
      <c r="CRE72" s="12"/>
      <c r="CRF72" s="12"/>
      <c r="CRG72" s="12"/>
      <c r="CRH72" s="12"/>
      <c r="CRI72" s="12"/>
      <c r="CRJ72" s="12"/>
      <c r="CRK72" s="12"/>
      <c r="CRL72" s="12"/>
      <c r="CRM72" s="12"/>
      <c r="CRN72" s="12"/>
      <c r="CRO72" s="12"/>
      <c r="CRP72" s="12"/>
      <c r="CRQ72" s="12"/>
      <c r="CRR72" s="12"/>
      <c r="CRS72" s="12"/>
      <c r="CRT72" s="12"/>
      <c r="CRU72" s="12"/>
      <c r="CRV72" s="12"/>
      <c r="CRW72" s="12"/>
      <c r="CRX72" s="12"/>
      <c r="CRY72" s="12"/>
      <c r="CRZ72" s="12"/>
      <c r="CSA72" s="12"/>
      <c r="CSB72" s="12"/>
      <c r="CSC72" s="12"/>
      <c r="CSD72" s="12"/>
      <c r="CSE72" s="12"/>
      <c r="CSF72" s="12"/>
      <c r="CSG72" s="12"/>
      <c r="CSH72" s="12"/>
      <c r="CSI72" s="12"/>
      <c r="CSJ72" s="12"/>
      <c r="CSK72" s="12"/>
      <c r="CSL72" s="12"/>
      <c r="CSM72" s="12"/>
      <c r="CSN72" s="12"/>
      <c r="CSO72" s="12"/>
      <c r="CSP72" s="12"/>
      <c r="CSQ72" s="12"/>
      <c r="CSR72" s="12"/>
      <c r="CSS72" s="12"/>
      <c r="CST72" s="12"/>
      <c r="CSU72" s="12"/>
      <c r="CSV72" s="12"/>
      <c r="CSW72" s="12"/>
      <c r="CSX72" s="12"/>
      <c r="CSY72" s="12"/>
      <c r="CSZ72" s="12"/>
      <c r="CTA72" s="12"/>
      <c r="CTB72" s="12"/>
      <c r="CTC72" s="12"/>
      <c r="CTD72" s="12"/>
      <c r="CTE72" s="12"/>
      <c r="CTF72" s="12"/>
      <c r="CTG72" s="12"/>
      <c r="CTH72" s="12"/>
      <c r="CTI72" s="12"/>
      <c r="CTJ72" s="12"/>
      <c r="CTK72" s="12"/>
      <c r="CTL72" s="12"/>
      <c r="CTM72" s="12"/>
      <c r="CTN72" s="12"/>
      <c r="CTO72" s="12"/>
      <c r="CTP72" s="12"/>
      <c r="CTQ72" s="12"/>
      <c r="CTR72" s="12"/>
      <c r="CTS72" s="12"/>
      <c r="CTT72" s="12"/>
      <c r="CTU72" s="12"/>
      <c r="CTV72" s="12"/>
      <c r="CTW72" s="12"/>
      <c r="CTX72" s="12"/>
      <c r="CTY72" s="12"/>
      <c r="CTZ72" s="12"/>
      <c r="CUA72" s="12"/>
      <c r="CUB72" s="12"/>
      <c r="CUC72" s="12"/>
      <c r="CUD72" s="12"/>
      <c r="CUE72" s="12"/>
      <c r="CUF72" s="12"/>
      <c r="CUG72" s="12"/>
      <c r="CUH72" s="12"/>
      <c r="CUI72" s="12"/>
      <c r="CUJ72" s="12"/>
      <c r="CUK72" s="12"/>
      <c r="CUL72" s="12"/>
      <c r="CUM72" s="12"/>
      <c r="CUN72" s="12"/>
      <c r="CUO72" s="12"/>
      <c r="CUP72" s="12"/>
      <c r="CUQ72" s="12"/>
      <c r="CUR72" s="12"/>
      <c r="CUS72" s="12"/>
      <c r="CUT72" s="12"/>
      <c r="CUU72" s="12"/>
      <c r="CUV72" s="12"/>
      <c r="CUW72" s="12"/>
      <c r="CUX72" s="12"/>
      <c r="CUY72" s="12"/>
      <c r="CUZ72" s="12"/>
      <c r="CVA72" s="12"/>
      <c r="CVB72" s="12"/>
      <c r="CVC72" s="12"/>
      <c r="CVD72" s="12"/>
      <c r="CVE72" s="12"/>
      <c r="CVF72" s="12"/>
      <c r="CVG72" s="12"/>
      <c r="CVH72" s="12"/>
      <c r="CVI72" s="12"/>
      <c r="CVJ72" s="12"/>
      <c r="CVK72" s="12"/>
      <c r="CVL72" s="12"/>
      <c r="CVM72" s="12"/>
      <c r="CVN72" s="12"/>
      <c r="CVO72" s="12"/>
      <c r="CVP72" s="12"/>
      <c r="CVQ72" s="12"/>
      <c r="CVR72" s="12"/>
      <c r="CVS72" s="12"/>
      <c r="CVT72" s="12"/>
      <c r="CVU72" s="12"/>
      <c r="CVV72" s="12"/>
      <c r="CVW72" s="12"/>
      <c r="CVX72" s="12"/>
      <c r="CVY72" s="12"/>
      <c r="CVZ72" s="12"/>
      <c r="CWA72" s="12"/>
      <c r="CWB72" s="12"/>
      <c r="CWC72" s="12"/>
      <c r="CWD72" s="12"/>
      <c r="CWE72" s="12"/>
      <c r="CWF72" s="12"/>
      <c r="CWG72" s="12"/>
      <c r="CWH72" s="12"/>
      <c r="CWI72" s="12"/>
      <c r="CWJ72" s="12"/>
      <c r="CWK72" s="12"/>
      <c r="CWL72" s="12"/>
      <c r="CWM72" s="12"/>
      <c r="CWN72" s="12"/>
      <c r="CWO72" s="12"/>
      <c r="CWP72" s="12"/>
      <c r="CWQ72" s="12"/>
      <c r="CWR72" s="12"/>
      <c r="CWS72" s="12"/>
      <c r="CWT72" s="12"/>
      <c r="CWU72" s="12"/>
      <c r="CWV72" s="12"/>
      <c r="CWW72" s="12"/>
      <c r="CWX72" s="12"/>
      <c r="CWY72" s="12"/>
      <c r="CWZ72" s="12"/>
      <c r="CXA72" s="12"/>
      <c r="CXB72" s="12"/>
      <c r="CXC72" s="12"/>
      <c r="CXD72" s="12"/>
      <c r="CXE72" s="12"/>
      <c r="CXF72" s="12"/>
      <c r="CXG72" s="12"/>
      <c r="CXH72" s="12"/>
      <c r="CXI72" s="12"/>
      <c r="CXJ72" s="12"/>
      <c r="CXK72" s="12"/>
      <c r="CXL72" s="12"/>
      <c r="CXM72" s="12"/>
      <c r="CXN72" s="12"/>
      <c r="CXO72" s="12"/>
      <c r="CXP72" s="12"/>
      <c r="CXQ72" s="12"/>
      <c r="CXR72" s="12"/>
      <c r="CXS72" s="12"/>
      <c r="CXT72" s="12"/>
      <c r="CXU72" s="12"/>
      <c r="CXV72" s="12"/>
      <c r="CXW72" s="12"/>
      <c r="CXX72" s="12"/>
      <c r="CXY72" s="12"/>
      <c r="CXZ72" s="12"/>
      <c r="CYA72" s="12"/>
      <c r="CYB72" s="12"/>
      <c r="CYC72" s="12"/>
      <c r="CYD72" s="12"/>
      <c r="CYE72" s="12"/>
      <c r="CYF72" s="12"/>
      <c r="CYG72" s="12"/>
      <c r="CYH72" s="12"/>
      <c r="CYI72" s="12"/>
      <c r="CYJ72" s="12"/>
      <c r="CYK72" s="12"/>
      <c r="CYL72" s="12"/>
      <c r="CYM72" s="12"/>
      <c r="CYN72" s="12"/>
      <c r="CYO72" s="12"/>
      <c r="CYP72" s="12"/>
      <c r="CYQ72" s="12"/>
      <c r="CYR72" s="12"/>
      <c r="CYS72" s="12"/>
      <c r="CYT72" s="12"/>
      <c r="CYU72" s="12"/>
      <c r="CYV72" s="12"/>
      <c r="CYW72" s="12"/>
      <c r="CYX72" s="12"/>
      <c r="CYY72" s="12"/>
      <c r="CYZ72" s="12"/>
      <c r="CZA72" s="12"/>
      <c r="CZB72" s="12"/>
      <c r="CZC72" s="12"/>
      <c r="CZD72" s="12"/>
      <c r="CZE72" s="12"/>
      <c r="CZF72" s="12"/>
      <c r="CZG72" s="12"/>
      <c r="CZH72" s="12"/>
      <c r="CZI72" s="12"/>
      <c r="CZJ72" s="12"/>
      <c r="CZK72" s="12"/>
      <c r="CZL72" s="12"/>
      <c r="CZM72" s="12"/>
      <c r="CZN72" s="12"/>
      <c r="CZO72" s="12"/>
      <c r="CZP72" s="12"/>
      <c r="CZQ72" s="12"/>
      <c r="CZR72" s="12"/>
      <c r="CZS72" s="12"/>
      <c r="CZT72" s="12"/>
      <c r="CZU72" s="12"/>
      <c r="CZV72" s="12"/>
      <c r="CZW72" s="12"/>
      <c r="CZX72" s="12"/>
      <c r="CZY72" s="12"/>
      <c r="CZZ72" s="12"/>
      <c r="DAA72" s="12"/>
      <c r="DAB72" s="12"/>
      <c r="DAC72" s="12"/>
      <c r="DAD72" s="12"/>
      <c r="DAE72" s="12"/>
      <c r="DAF72" s="12"/>
      <c r="DAG72" s="12"/>
      <c r="DAH72" s="12"/>
      <c r="DAI72" s="12"/>
      <c r="DAJ72" s="12"/>
      <c r="DAK72" s="12"/>
      <c r="DAL72" s="12"/>
      <c r="DAM72" s="12"/>
      <c r="DAN72" s="12"/>
      <c r="DAO72" s="12"/>
      <c r="DAP72" s="12"/>
      <c r="DAQ72" s="12"/>
      <c r="DAR72" s="12"/>
      <c r="DAS72" s="12"/>
      <c r="DAT72" s="12"/>
      <c r="DAU72" s="12"/>
      <c r="DAV72" s="12"/>
      <c r="DAW72" s="12"/>
      <c r="DAX72" s="12"/>
      <c r="DAY72" s="12"/>
      <c r="DAZ72" s="12"/>
      <c r="DBA72" s="12"/>
      <c r="DBB72" s="12"/>
      <c r="DBC72" s="12"/>
      <c r="DBD72" s="12"/>
      <c r="DBE72" s="12"/>
      <c r="DBF72" s="12"/>
      <c r="DBG72" s="12"/>
      <c r="DBH72" s="12"/>
      <c r="DBI72" s="12"/>
      <c r="DBJ72" s="12"/>
      <c r="DBK72" s="12"/>
      <c r="DBL72" s="12"/>
      <c r="DBM72" s="12"/>
      <c r="DBN72" s="12"/>
      <c r="DBO72" s="12"/>
      <c r="DBP72" s="12"/>
      <c r="DBQ72" s="12"/>
      <c r="DBR72" s="12"/>
      <c r="DBS72" s="12"/>
      <c r="DBT72" s="12"/>
      <c r="DBU72" s="12"/>
      <c r="DBV72" s="12"/>
      <c r="DBW72" s="12"/>
      <c r="DBX72" s="12"/>
      <c r="DBY72" s="12"/>
      <c r="DBZ72" s="12"/>
      <c r="DCA72" s="12"/>
      <c r="DCB72" s="12"/>
      <c r="DCC72" s="12"/>
      <c r="DCD72" s="12"/>
      <c r="DCE72" s="12"/>
      <c r="DCF72" s="12"/>
      <c r="DCG72" s="12"/>
      <c r="DCH72" s="12"/>
      <c r="DCI72" s="12"/>
      <c r="DCJ72" s="12"/>
      <c r="DCK72" s="12"/>
      <c r="DCL72" s="12"/>
      <c r="DCM72" s="12"/>
      <c r="DCN72" s="12"/>
      <c r="DCO72" s="12"/>
      <c r="DCP72" s="12"/>
      <c r="DCQ72" s="12"/>
      <c r="DCR72" s="12"/>
      <c r="DCS72" s="12"/>
      <c r="DCT72" s="12"/>
      <c r="DCU72" s="12"/>
      <c r="DCV72" s="12"/>
      <c r="DCW72" s="12"/>
      <c r="DCX72" s="12"/>
      <c r="DCY72" s="12"/>
      <c r="DCZ72" s="12"/>
      <c r="DDA72" s="12"/>
      <c r="DDB72" s="12"/>
      <c r="DDC72" s="12"/>
      <c r="DDD72" s="12"/>
      <c r="DDE72" s="12"/>
      <c r="DDF72" s="12"/>
      <c r="DDG72" s="12"/>
      <c r="DDH72" s="12"/>
      <c r="DDI72" s="12"/>
      <c r="DDJ72" s="12"/>
      <c r="DDK72" s="12"/>
      <c r="DDL72" s="12"/>
      <c r="DDM72" s="12"/>
      <c r="DDN72" s="12"/>
      <c r="DDO72" s="12"/>
      <c r="DDP72" s="12"/>
      <c r="DDQ72" s="12"/>
      <c r="DDR72" s="12"/>
      <c r="DDS72" s="12"/>
      <c r="DDT72" s="12"/>
      <c r="DDU72" s="12"/>
      <c r="DDV72" s="12"/>
      <c r="DDW72" s="12"/>
      <c r="DDX72" s="12"/>
      <c r="DDY72" s="12"/>
      <c r="DDZ72" s="12"/>
      <c r="DEA72" s="12"/>
      <c r="DEB72" s="12"/>
      <c r="DEC72" s="12"/>
      <c r="DED72" s="12"/>
      <c r="DEE72" s="12"/>
      <c r="DEF72" s="12"/>
      <c r="DEG72" s="12"/>
      <c r="DEH72" s="12"/>
      <c r="DEI72" s="12"/>
      <c r="DEJ72" s="12"/>
      <c r="DEK72" s="12"/>
      <c r="DEL72" s="12"/>
      <c r="DEM72" s="12"/>
      <c r="DEN72" s="12"/>
      <c r="DEO72" s="12"/>
      <c r="DEP72" s="12"/>
      <c r="DEQ72" s="12"/>
      <c r="DER72" s="12"/>
      <c r="DES72" s="12"/>
      <c r="DET72" s="12"/>
      <c r="DEU72" s="12"/>
      <c r="DEV72" s="12"/>
      <c r="DEW72" s="12"/>
      <c r="DEX72" s="12"/>
      <c r="DEY72" s="12"/>
      <c r="DEZ72" s="12"/>
      <c r="DFA72" s="12"/>
      <c r="DFB72" s="12"/>
      <c r="DFC72" s="12"/>
      <c r="DFD72" s="12"/>
      <c r="DFE72" s="12"/>
      <c r="DFF72" s="12"/>
      <c r="DFG72" s="12"/>
      <c r="DFH72" s="12"/>
      <c r="DFI72" s="12"/>
      <c r="DFJ72" s="12"/>
      <c r="DFK72" s="12"/>
      <c r="DFL72" s="12"/>
      <c r="DFM72" s="12"/>
      <c r="DFN72" s="12"/>
      <c r="DFO72" s="12"/>
      <c r="DFP72" s="12"/>
      <c r="DFQ72" s="12"/>
      <c r="DFR72" s="12"/>
      <c r="DFS72" s="12"/>
      <c r="DFT72" s="12"/>
      <c r="DFU72" s="12"/>
      <c r="DFV72" s="12"/>
      <c r="DFW72" s="12"/>
      <c r="DFX72" s="12"/>
      <c r="DFY72" s="12"/>
      <c r="DFZ72" s="12"/>
      <c r="DGA72" s="12"/>
      <c r="DGB72" s="12"/>
      <c r="DGC72" s="12"/>
      <c r="DGD72" s="12"/>
      <c r="DGE72" s="12"/>
      <c r="DGF72" s="12"/>
      <c r="DGG72" s="12"/>
      <c r="DGH72" s="12"/>
      <c r="DGI72" s="12"/>
      <c r="DGJ72" s="12"/>
      <c r="DGK72" s="12"/>
      <c r="DGL72" s="12"/>
      <c r="DGM72" s="12"/>
      <c r="DGN72" s="12"/>
      <c r="DGO72" s="12"/>
      <c r="DGP72" s="12"/>
      <c r="DGQ72" s="12"/>
      <c r="DGR72" s="12"/>
      <c r="DGS72" s="12"/>
      <c r="DGT72" s="12"/>
      <c r="DGU72" s="12"/>
      <c r="DGV72" s="12"/>
      <c r="DGW72" s="12"/>
      <c r="DGX72" s="12"/>
      <c r="DGY72" s="12"/>
      <c r="DGZ72" s="12"/>
      <c r="DHA72" s="12"/>
      <c r="DHB72" s="12"/>
      <c r="DHC72" s="12"/>
      <c r="DHD72" s="12"/>
      <c r="DHE72" s="12"/>
      <c r="DHF72" s="12"/>
      <c r="DHG72" s="12"/>
      <c r="DHH72" s="12"/>
      <c r="DHI72" s="12"/>
      <c r="DHJ72" s="12"/>
      <c r="DHK72" s="12"/>
      <c r="DHL72" s="12"/>
      <c r="DHM72" s="12"/>
      <c r="DHN72" s="12"/>
      <c r="DHO72" s="12"/>
      <c r="DHP72" s="12"/>
      <c r="DHQ72" s="12"/>
      <c r="DHR72" s="12"/>
      <c r="DHS72" s="12"/>
      <c r="DHT72" s="12"/>
      <c r="DHU72" s="12"/>
      <c r="DHV72" s="12"/>
      <c r="DHW72" s="12"/>
      <c r="DHX72" s="12"/>
      <c r="DHY72" s="12"/>
      <c r="DHZ72" s="12"/>
      <c r="DIA72" s="12"/>
      <c r="DIB72" s="12"/>
      <c r="DIC72" s="12"/>
      <c r="DID72" s="12"/>
      <c r="DIE72" s="12"/>
      <c r="DIF72" s="12"/>
      <c r="DIG72" s="12"/>
      <c r="DIH72" s="12"/>
      <c r="DII72" s="12"/>
      <c r="DIJ72" s="12"/>
      <c r="DIK72" s="12"/>
      <c r="DIL72" s="12"/>
      <c r="DIM72" s="12"/>
      <c r="DIN72" s="12"/>
      <c r="DIO72" s="12"/>
      <c r="DIP72" s="12"/>
      <c r="DIQ72" s="12"/>
      <c r="DIR72" s="12"/>
      <c r="DIS72" s="12"/>
      <c r="DIT72" s="12"/>
      <c r="DIU72" s="12"/>
      <c r="DIV72" s="12"/>
      <c r="DIW72" s="12"/>
      <c r="DIX72" s="12"/>
      <c r="DIY72" s="12"/>
      <c r="DIZ72" s="12"/>
      <c r="DJA72" s="12"/>
      <c r="DJB72" s="12"/>
      <c r="DJC72" s="12"/>
      <c r="DJD72" s="12"/>
      <c r="DJE72" s="12"/>
      <c r="DJF72" s="12"/>
      <c r="DJG72" s="12"/>
      <c r="DJH72" s="12"/>
      <c r="DJI72" s="12"/>
      <c r="DJJ72" s="12"/>
      <c r="DJK72" s="12"/>
      <c r="DJL72" s="12"/>
      <c r="DJM72" s="12"/>
      <c r="DJN72" s="12"/>
      <c r="DJO72" s="12"/>
      <c r="DJP72" s="12"/>
      <c r="DJQ72" s="12"/>
      <c r="DJR72" s="12"/>
      <c r="DJS72" s="12"/>
      <c r="DJT72" s="12"/>
      <c r="DJU72" s="12"/>
      <c r="DJV72" s="12"/>
      <c r="DJW72" s="12"/>
      <c r="DJX72" s="12"/>
      <c r="DJY72" s="12"/>
      <c r="DJZ72" s="12"/>
      <c r="DKA72" s="12"/>
      <c r="DKB72" s="12"/>
      <c r="DKC72" s="12"/>
      <c r="DKD72" s="12"/>
      <c r="DKE72" s="12"/>
      <c r="DKF72" s="12"/>
      <c r="DKG72" s="12"/>
      <c r="DKH72" s="12"/>
      <c r="DKI72" s="12"/>
      <c r="DKJ72" s="12"/>
      <c r="DKK72" s="12"/>
      <c r="DKL72" s="12"/>
      <c r="DKM72" s="12"/>
      <c r="DKN72" s="12"/>
      <c r="DKO72" s="12"/>
      <c r="DKP72" s="12"/>
      <c r="DKQ72" s="12"/>
      <c r="DKR72" s="12"/>
      <c r="DKS72" s="12"/>
      <c r="DKT72" s="12"/>
      <c r="DKU72" s="12"/>
      <c r="DKV72" s="12"/>
      <c r="DKW72" s="12"/>
      <c r="DKX72" s="12"/>
      <c r="DKY72" s="12"/>
      <c r="DKZ72" s="12"/>
      <c r="DLA72" s="12"/>
      <c r="DLB72" s="12"/>
      <c r="DLC72" s="12"/>
      <c r="DLD72" s="12"/>
      <c r="DLE72" s="12"/>
      <c r="DLF72" s="12"/>
      <c r="DLG72" s="12"/>
      <c r="DLH72" s="12"/>
      <c r="DLI72" s="12"/>
      <c r="DLJ72" s="12"/>
      <c r="DLK72" s="12"/>
      <c r="DLL72" s="12"/>
      <c r="DLM72" s="12"/>
      <c r="DLN72" s="12"/>
      <c r="DLO72" s="12"/>
      <c r="DLP72" s="12"/>
      <c r="DLQ72" s="12"/>
      <c r="DLR72" s="12"/>
      <c r="DLS72" s="12"/>
      <c r="DLT72" s="12"/>
      <c r="DLU72" s="12"/>
      <c r="DLV72" s="12"/>
      <c r="DLW72" s="12"/>
      <c r="DLX72" s="12"/>
      <c r="DLY72" s="12"/>
      <c r="DLZ72" s="12"/>
      <c r="DMA72" s="12"/>
      <c r="DMB72" s="12"/>
      <c r="DMC72" s="12"/>
      <c r="DMD72" s="12"/>
      <c r="DME72" s="12"/>
      <c r="DMF72" s="12"/>
      <c r="DMG72" s="12"/>
      <c r="DMH72" s="12"/>
      <c r="DMI72" s="12"/>
      <c r="DMJ72" s="12"/>
      <c r="DMK72" s="12"/>
      <c r="DML72" s="12"/>
      <c r="DMM72" s="12"/>
      <c r="DMN72" s="12"/>
      <c r="DMO72" s="12"/>
      <c r="DMP72" s="12"/>
      <c r="DMQ72" s="12"/>
      <c r="DMR72" s="12"/>
      <c r="DMS72" s="12"/>
      <c r="DMT72" s="12"/>
      <c r="DMU72" s="12"/>
      <c r="DMV72" s="12"/>
      <c r="DMW72" s="12"/>
      <c r="DMX72" s="12"/>
      <c r="DMY72" s="12"/>
      <c r="DMZ72" s="12"/>
      <c r="DNA72" s="12"/>
      <c r="DNB72" s="12"/>
      <c r="DNC72" s="12"/>
      <c r="DND72" s="12"/>
      <c r="DNE72" s="12"/>
      <c r="DNF72" s="12"/>
      <c r="DNG72" s="12"/>
      <c r="DNH72" s="12"/>
      <c r="DNI72" s="12"/>
      <c r="DNJ72" s="12"/>
      <c r="DNK72" s="12"/>
      <c r="DNL72" s="12"/>
      <c r="DNM72" s="12"/>
      <c r="DNN72" s="12"/>
      <c r="DNO72" s="12"/>
      <c r="DNP72" s="12"/>
      <c r="DNQ72" s="12"/>
      <c r="DNR72" s="12"/>
      <c r="DNS72" s="12"/>
      <c r="DNT72" s="12"/>
      <c r="DNU72" s="12"/>
      <c r="DNV72" s="12"/>
      <c r="DNW72" s="12"/>
      <c r="DNX72" s="12"/>
      <c r="DNY72" s="12"/>
      <c r="DNZ72" s="12"/>
      <c r="DOA72" s="12"/>
      <c r="DOB72" s="12"/>
      <c r="DOC72" s="12"/>
      <c r="DOD72" s="12"/>
      <c r="DOE72" s="12"/>
      <c r="DOF72" s="12"/>
      <c r="DOG72" s="12"/>
      <c r="DOH72" s="12"/>
      <c r="DOI72" s="12"/>
      <c r="DOJ72" s="12"/>
      <c r="DOK72" s="12"/>
      <c r="DOL72" s="12"/>
      <c r="DOM72" s="12"/>
      <c r="DON72" s="12"/>
      <c r="DOO72" s="12"/>
      <c r="DOP72" s="12"/>
      <c r="DOQ72" s="12"/>
      <c r="DOR72" s="12"/>
      <c r="DOS72" s="12"/>
      <c r="DOT72" s="12"/>
      <c r="DOU72" s="12"/>
      <c r="DOV72" s="12"/>
      <c r="DOW72" s="12"/>
      <c r="DOX72" s="12"/>
      <c r="DOY72" s="12"/>
      <c r="DOZ72" s="12"/>
      <c r="DPA72" s="12"/>
      <c r="DPB72" s="12"/>
      <c r="DPC72" s="12"/>
      <c r="DPD72" s="12"/>
      <c r="DPE72" s="12"/>
      <c r="DPF72" s="12"/>
      <c r="DPG72" s="12"/>
      <c r="DPH72" s="12"/>
      <c r="DPI72" s="12"/>
      <c r="DPJ72" s="12"/>
      <c r="DPK72" s="12"/>
      <c r="DPL72" s="12"/>
      <c r="DPM72" s="12"/>
      <c r="DPN72" s="12"/>
      <c r="DPO72" s="12"/>
      <c r="DPP72" s="12"/>
      <c r="DPQ72" s="12"/>
      <c r="DPR72" s="12"/>
      <c r="DPS72" s="12"/>
      <c r="DPT72" s="12"/>
      <c r="DPU72" s="12"/>
      <c r="DPV72" s="12"/>
      <c r="DPW72" s="12"/>
      <c r="DPX72" s="12"/>
      <c r="DPY72" s="12"/>
      <c r="DPZ72" s="12"/>
      <c r="DQA72" s="12"/>
      <c r="DQB72" s="12"/>
      <c r="DQC72" s="12"/>
      <c r="DQD72" s="12"/>
      <c r="DQE72" s="12"/>
      <c r="DQF72" s="12"/>
      <c r="DQG72" s="12"/>
      <c r="DQH72" s="12"/>
      <c r="DQI72" s="12"/>
      <c r="DQJ72" s="12"/>
      <c r="DQK72" s="12"/>
      <c r="DQL72" s="12"/>
      <c r="DQM72" s="12"/>
      <c r="DQN72" s="12"/>
      <c r="DQO72" s="12"/>
      <c r="DQP72" s="12"/>
      <c r="DQQ72" s="12"/>
      <c r="DQR72" s="12"/>
      <c r="DQS72" s="12"/>
      <c r="DQT72" s="12"/>
      <c r="DQU72" s="12"/>
      <c r="DQV72" s="12"/>
      <c r="DQW72" s="12"/>
      <c r="DQX72" s="12"/>
      <c r="DQY72" s="12"/>
      <c r="DQZ72" s="12"/>
      <c r="DRA72" s="12"/>
      <c r="DRB72" s="12"/>
      <c r="DRC72" s="12"/>
      <c r="DRD72" s="12"/>
      <c r="DRE72" s="12"/>
      <c r="DRF72" s="12"/>
      <c r="DRG72" s="12"/>
      <c r="DRH72" s="12"/>
      <c r="DRI72" s="12"/>
      <c r="DRJ72" s="12"/>
      <c r="DRK72" s="12"/>
      <c r="DRL72" s="12"/>
      <c r="DRM72" s="12"/>
      <c r="DRN72" s="12"/>
      <c r="DRO72" s="12"/>
      <c r="DRP72" s="12"/>
      <c r="DRQ72" s="12"/>
      <c r="DRR72" s="12"/>
      <c r="DRS72" s="12"/>
      <c r="DRT72" s="12"/>
      <c r="DRU72" s="12"/>
      <c r="DRV72" s="12"/>
      <c r="DRW72" s="12"/>
      <c r="DRX72" s="12"/>
      <c r="DRY72" s="12"/>
      <c r="DRZ72" s="12"/>
      <c r="DSA72" s="12"/>
      <c r="DSB72" s="12"/>
      <c r="DSC72" s="12"/>
      <c r="DSD72" s="12"/>
      <c r="DSE72" s="12"/>
      <c r="DSF72" s="12"/>
      <c r="DSG72" s="12"/>
      <c r="DSH72" s="12"/>
      <c r="DSI72" s="12"/>
      <c r="DSJ72" s="12"/>
      <c r="DSK72" s="12"/>
      <c r="DSL72" s="12"/>
      <c r="DSM72" s="12"/>
      <c r="DSN72" s="12"/>
      <c r="DSO72" s="12"/>
      <c r="DSP72" s="12"/>
      <c r="DSQ72" s="12"/>
      <c r="DSR72" s="12"/>
      <c r="DSS72" s="12"/>
      <c r="DST72" s="12"/>
      <c r="DSU72" s="12"/>
      <c r="DSV72" s="12"/>
      <c r="DSW72" s="12"/>
      <c r="DSX72" s="12"/>
      <c r="DSY72" s="12"/>
      <c r="DSZ72" s="12"/>
      <c r="DTA72" s="12"/>
      <c r="DTB72" s="12"/>
      <c r="DTC72" s="12"/>
      <c r="DTD72" s="12"/>
      <c r="DTE72" s="12"/>
      <c r="DTF72" s="12"/>
      <c r="DTG72" s="12"/>
      <c r="DTH72" s="12"/>
      <c r="DTI72" s="12"/>
      <c r="DTJ72" s="12"/>
      <c r="DTK72" s="12"/>
      <c r="DTL72" s="12"/>
      <c r="DTM72" s="12"/>
      <c r="DTN72" s="12"/>
      <c r="DTO72" s="12"/>
      <c r="DTP72" s="12"/>
      <c r="DTQ72" s="12"/>
      <c r="DTR72" s="12"/>
      <c r="DTS72" s="12"/>
      <c r="DTT72" s="12"/>
      <c r="DTU72" s="12"/>
      <c r="DTV72" s="12"/>
      <c r="DTW72" s="12"/>
      <c r="DTX72" s="12"/>
      <c r="DTY72" s="12"/>
      <c r="DTZ72" s="12"/>
      <c r="DUA72" s="12"/>
      <c r="DUB72" s="12"/>
      <c r="DUC72" s="12"/>
      <c r="DUD72" s="12"/>
      <c r="DUE72" s="12"/>
      <c r="DUF72" s="12"/>
      <c r="DUG72" s="12"/>
      <c r="DUH72" s="12"/>
      <c r="DUI72" s="12"/>
      <c r="DUJ72" s="12"/>
      <c r="DUK72" s="12"/>
      <c r="DUL72" s="12"/>
      <c r="DUM72" s="12"/>
      <c r="DUN72" s="12"/>
      <c r="DUO72" s="12"/>
      <c r="DUP72" s="12"/>
      <c r="DUQ72" s="12"/>
      <c r="DUR72" s="12"/>
      <c r="DUS72" s="12"/>
      <c r="DUT72" s="12"/>
      <c r="DUU72" s="12"/>
      <c r="DUV72" s="12"/>
      <c r="DUW72" s="12"/>
      <c r="DUX72" s="12"/>
      <c r="DUY72" s="12"/>
      <c r="DUZ72" s="12"/>
      <c r="DVA72" s="12"/>
      <c r="DVB72" s="12"/>
      <c r="DVC72" s="12"/>
      <c r="DVD72" s="12"/>
      <c r="DVE72" s="12"/>
      <c r="DVF72" s="12"/>
      <c r="DVG72" s="12"/>
      <c r="DVH72" s="12"/>
      <c r="DVI72" s="12"/>
      <c r="DVJ72" s="12"/>
      <c r="DVK72" s="12"/>
      <c r="DVL72" s="12"/>
      <c r="DVM72" s="12"/>
      <c r="DVN72" s="12"/>
      <c r="DVO72" s="12"/>
      <c r="DVP72" s="12"/>
      <c r="DVQ72" s="12"/>
      <c r="DVR72" s="12"/>
      <c r="DVS72" s="12"/>
      <c r="DVT72" s="12"/>
      <c r="DVU72" s="12"/>
      <c r="DVV72" s="12"/>
      <c r="DVW72" s="12"/>
      <c r="DVX72" s="12"/>
      <c r="DVY72" s="12"/>
      <c r="DVZ72" s="12"/>
      <c r="DWA72" s="12"/>
      <c r="DWB72" s="12"/>
      <c r="DWC72" s="12"/>
      <c r="DWD72" s="12"/>
      <c r="DWE72" s="12"/>
      <c r="DWF72" s="12"/>
      <c r="DWG72" s="12"/>
      <c r="DWH72" s="12"/>
      <c r="DWI72" s="12"/>
      <c r="DWJ72" s="12"/>
      <c r="DWK72" s="12"/>
      <c r="DWL72" s="12"/>
      <c r="DWM72" s="12"/>
      <c r="DWN72" s="12"/>
      <c r="DWO72" s="12"/>
      <c r="DWP72" s="12"/>
      <c r="DWQ72" s="12"/>
      <c r="DWR72" s="12"/>
      <c r="DWS72" s="12"/>
      <c r="DWT72" s="12"/>
      <c r="DWU72" s="12"/>
      <c r="DWV72" s="12"/>
      <c r="DWW72" s="12"/>
      <c r="DWX72" s="12"/>
      <c r="DWY72" s="12"/>
      <c r="DWZ72" s="12"/>
      <c r="DXA72" s="12"/>
      <c r="DXB72" s="12"/>
      <c r="DXC72" s="12"/>
      <c r="DXD72" s="12"/>
      <c r="DXE72" s="12"/>
      <c r="DXF72" s="12"/>
      <c r="DXG72" s="12"/>
      <c r="DXH72" s="12"/>
      <c r="DXI72" s="12"/>
      <c r="DXJ72" s="12"/>
      <c r="DXK72" s="12"/>
      <c r="DXL72" s="12"/>
      <c r="DXM72" s="12"/>
      <c r="DXN72" s="12"/>
      <c r="DXO72" s="12"/>
      <c r="DXP72" s="12"/>
      <c r="DXQ72" s="12"/>
      <c r="DXR72" s="12"/>
      <c r="DXS72" s="12"/>
      <c r="DXT72" s="12"/>
      <c r="DXU72" s="12"/>
      <c r="DXV72" s="12"/>
      <c r="DXW72" s="12"/>
      <c r="DXX72" s="12"/>
      <c r="DXY72" s="12"/>
      <c r="DXZ72" s="12"/>
      <c r="DYA72" s="12"/>
      <c r="DYB72" s="12"/>
      <c r="DYC72" s="12"/>
      <c r="DYD72" s="12"/>
      <c r="DYE72" s="12"/>
      <c r="DYF72" s="12"/>
      <c r="DYG72" s="12"/>
      <c r="DYH72" s="12"/>
      <c r="DYI72" s="12"/>
      <c r="DYJ72" s="12"/>
      <c r="DYK72" s="12"/>
      <c r="DYL72" s="12"/>
      <c r="DYM72" s="12"/>
      <c r="DYN72" s="12"/>
      <c r="DYO72" s="12"/>
      <c r="DYP72" s="12"/>
      <c r="DYQ72" s="12"/>
      <c r="DYR72" s="12"/>
      <c r="DYS72" s="12"/>
      <c r="DYT72" s="12"/>
      <c r="DYU72" s="12"/>
      <c r="DYV72" s="12"/>
      <c r="DYW72" s="12"/>
      <c r="DYX72" s="12"/>
      <c r="DYY72" s="12"/>
      <c r="DYZ72" s="12"/>
      <c r="DZA72" s="12"/>
      <c r="DZB72" s="12"/>
      <c r="DZC72" s="12"/>
      <c r="DZD72" s="12"/>
      <c r="DZE72" s="12"/>
      <c r="DZF72" s="12"/>
      <c r="DZG72" s="12"/>
      <c r="DZH72" s="12"/>
      <c r="DZI72" s="12"/>
      <c r="DZJ72" s="12"/>
      <c r="DZK72" s="12"/>
      <c r="DZL72" s="12"/>
      <c r="DZM72" s="12"/>
      <c r="DZN72" s="12"/>
      <c r="DZO72" s="12"/>
      <c r="DZP72" s="12"/>
      <c r="DZQ72" s="12"/>
      <c r="DZR72" s="12"/>
      <c r="DZS72" s="12"/>
      <c r="DZT72" s="12"/>
      <c r="DZU72" s="12"/>
      <c r="DZV72" s="12"/>
      <c r="DZW72" s="12"/>
      <c r="DZX72" s="12"/>
      <c r="DZY72" s="12"/>
      <c r="DZZ72" s="12"/>
      <c r="EAA72" s="12"/>
      <c r="EAB72" s="12"/>
      <c r="EAC72" s="12"/>
      <c r="EAD72" s="12"/>
      <c r="EAE72" s="12"/>
      <c r="EAF72" s="12"/>
      <c r="EAG72" s="12"/>
      <c r="EAH72" s="12"/>
      <c r="EAI72" s="12"/>
      <c r="EAJ72" s="12"/>
      <c r="EAK72" s="12"/>
      <c r="EAL72" s="12"/>
      <c r="EAM72" s="12"/>
      <c r="EAN72" s="12"/>
      <c r="EAO72" s="12"/>
      <c r="EAP72" s="12"/>
      <c r="EAQ72" s="12"/>
      <c r="EAR72" s="12"/>
      <c r="EAS72" s="12"/>
      <c r="EAT72" s="12"/>
      <c r="EAU72" s="12"/>
      <c r="EAV72" s="12"/>
      <c r="EAW72" s="12"/>
      <c r="EAX72" s="12"/>
      <c r="EAY72" s="12"/>
      <c r="EAZ72" s="12"/>
      <c r="EBA72" s="12"/>
      <c r="EBB72" s="12"/>
      <c r="EBC72" s="12"/>
      <c r="EBD72" s="12"/>
      <c r="EBE72" s="12"/>
      <c r="EBF72" s="12"/>
      <c r="EBG72" s="12"/>
      <c r="EBH72" s="12"/>
      <c r="EBI72" s="12"/>
      <c r="EBJ72" s="12"/>
      <c r="EBK72" s="12"/>
      <c r="EBL72" s="12"/>
      <c r="EBM72" s="12"/>
      <c r="EBN72" s="12"/>
      <c r="EBO72" s="12"/>
      <c r="EBP72" s="12"/>
      <c r="EBQ72" s="12"/>
      <c r="EBR72" s="12"/>
      <c r="EBS72" s="12"/>
      <c r="EBT72" s="12"/>
      <c r="EBU72" s="12"/>
      <c r="EBV72" s="12"/>
      <c r="EBW72" s="12"/>
      <c r="EBX72" s="12"/>
      <c r="EBY72" s="12"/>
      <c r="EBZ72" s="12"/>
      <c r="ECA72" s="12"/>
      <c r="ECB72" s="12"/>
      <c r="ECC72" s="12"/>
      <c r="ECD72" s="12"/>
      <c r="ECE72" s="12"/>
      <c r="ECF72" s="12"/>
      <c r="ECG72" s="12"/>
      <c r="ECH72" s="12"/>
      <c r="ECI72" s="12"/>
      <c r="ECJ72" s="12"/>
      <c r="ECK72" s="12"/>
      <c r="ECL72" s="12"/>
      <c r="ECM72" s="12"/>
      <c r="ECN72" s="12"/>
      <c r="ECO72" s="12"/>
      <c r="ECP72" s="12"/>
      <c r="ECQ72" s="12"/>
      <c r="ECR72" s="12"/>
      <c r="ECS72" s="12"/>
      <c r="ECT72" s="12"/>
      <c r="ECU72" s="12"/>
      <c r="ECV72" s="12"/>
      <c r="ECW72" s="12"/>
      <c r="ECX72" s="12"/>
      <c r="ECY72" s="12"/>
      <c r="ECZ72" s="12"/>
      <c r="EDA72" s="12"/>
      <c r="EDB72" s="12"/>
      <c r="EDC72" s="12"/>
      <c r="EDD72" s="12"/>
      <c r="EDE72" s="12"/>
      <c r="EDF72" s="12"/>
      <c r="EDG72" s="12"/>
      <c r="EDH72" s="12"/>
      <c r="EDI72" s="12"/>
      <c r="EDJ72" s="12"/>
      <c r="EDK72" s="12"/>
      <c r="EDL72" s="12"/>
      <c r="EDM72" s="12"/>
      <c r="EDN72" s="12"/>
      <c r="EDO72" s="12"/>
      <c r="EDP72" s="12"/>
      <c r="EDQ72" s="12"/>
      <c r="EDR72" s="12"/>
      <c r="EDS72" s="12"/>
      <c r="EDT72" s="12"/>
      <c r="EDU72" s="12"/>
      <c r="EDV72" s="12"/>
      <c r="EDW72" s="12"/>
      <c r="EDX72" s="12"/>
      <c r="EDY72" s="12"/>
      <c r="EDZ72" s="12"/>
      <c r="EEA72" s="12"/>
      <c r="EEB72" s="12"/>
      <c r="EEC72" s="12"/>
      <c r="EED72" s="12"/>
      <c r="EEE72" s="12"/>
      <c r="EEF72" s="12"/>
      <c r="EEG72" s="12"/>
      <c r="EEH72" s="12"/>
      <c r="EEI72" s="12"/>
      <c r="EEJ72" s="12"/>
      <c r="EEK72" s="12"/>
      <c r="EEL72" s="12"/>
      <c r="EEM72" s="12"/>
      <c r="EEN72" s="12"/>
      <c r="EEO72" s="12"/>
      <c r="EEP72" s="12"/>
      <c r="EEQ72" s="12"/>
      <c r="EER72" s="12"/>
      <c r="EES72" s="12"/>
      <c r="EET72" s="12"/>
      <c r="EEU72" s="12"/>
      <c r="EEV72" s="12"/>
      <c r="EEW72" s="12"/>
      <c r="EEX72" s="12"/>
      <c r="EEY72" s="12"/>
      <c r="EEZ72" s="12"/>
      <c r="EFA72" s="12"/>
      <c r="EFB72" s="12"/>
      <c r="EFC72" s="12"/>
      <c r="EFD72" s="12"/>
      <c r="EFE72" s="12"/>
      <c r="EFF72" s="12"/>
      <c r="EFG72" s="12"/>
      <c r="EFH72" s="12"/>
      <c r="EFI72" s="12"/>
      <c r="EFJ72" s="12"/>
      <c r="EFK72" s="12"/>
      <c r="EFL72" s="12"/>
      <c r="EFM72" s="12"/>
      <c r="EFN72" s="12"/>
      <c r="EFO72" s="12"/>
      <c r="EFP72" s="12"/>
      <c r="EFQ72" s="12"/>
      <c r="EFR72" s="12"/>
      <c r="EFS72" s="12"/>
      <c r="EFT72" s="12"/>
      <c r="EFU72" s="12"/>
      <c r="EFV72" s="12"/>
      <c r="EFW72" s="12"/>
      <c r="EFX72" s="12"/>
      <c r="EFY72" s="12"/>
      <c r="EFZ72" s="12"/>
      <c r="EGA72" s="12"/>
      <c r="EGB72" s="12"/>
      <c r="EGC72" s="12"/>
      <c r="EGD72" s="12"/>
      <c r="EGE72" s="12"/>
      <c r="EGF72" s="12"/>
      <c r="EGG72" s="12"/>
      <c r="EGH72" s="12"/>
      <c r="EGI72" s="12"/>
      <c r="EGJ72" s="12"/>
      <c r="EGK72" s="12"/>
      <c r="EGL72" s="12"/>
      <c r="EGM72" s="12"/>
      <c r="EGN72" s="12"/>
      <c r="EGO72" s="12"/>
      <c r="EGP72" s="12"/>
      <c r="EGQ72" s="12"/>
      <c r="EGR72" s="12"/>
      <c r="EGS72" s="12"/>
      <c r="EGT72" s="12"/>
      <c r="EGU72" s="12"/>
      <c r="EGV72" s="12"/>
      <c r="EGW72" s="12"/>
      <c r="EGX72" s="12"/>
      <c r="EGY72" s="12"/>
      <c r="EGZ72" s="12"/>
      <c r="EHA72" s="12"/>
      <c r="EHB72" s="12"/>
      <c r="EHC72" s="12"/>
      <c r="EHD72" s="12"/>
      <c r="EHE72" s="12"/>
      <c r="EHF72" s="12"/>
      <c r="EHG72" s="12"/>
      <c r="EHH72" s="12"/>
      <c r="EHI72" s="12"/>
      <c r="EHJ72" s="12"/>
      <c r="EHK72" s="12"/>
      <c r="EHL72" s="12"/>
      <c r="EHM72" s="12"/>
      <c r="EHN72" s="12"/>
      <c r="EHO72" s="12"/>
      <c r="EHP72" s="12"/>
      <c r="EHQ72" s="12"/>
      <c r="EHR72" s="12"/>
      <c r="EHS72" s="12"/>
      <c r="EHT72" s="12"/>
      <c r="EHU72" s="12"/>
      <c r="EHV72" s="12"/>
      <c r="EHW72" s="12"/>
      <c r="EHX72" s="12"/>
      <c r="EHY72" s="12"/>
      <c r="EHZ72" s="12"/>
      <c r="EIA72" s="12"/>
      <c r="EIB72" s="12"/>
      <c r="EIC72" s="12"/>
      <c r="EID72" s="12"/>
      <c r="EIE72" s="12"/>
      <c r="EIF72" s="12"/>
      <c r="EIG72" s="12"/>
      <c r="EIH72" s="12"/>
      <c r="EII72" s="12"/>
      <c r="EIJ72" s="12"/>
      <c r="EIK72" s="12"/>
      <c r="EIL72" s="12"/>
      <c r="EIM72" s="12"/>
      <c r="EIN72" s="12"/>
      <c r="EIO72" s="12"/>
      <c r="EIP72" s="12"/>
      <c r="EIQ72" s="12"/>
      <c r="EIR72" s="12"/>
      <c r="EIS72" s="12"/>
      <c r="EIT72" s="12"/>
      <c r="EIU72" s="12"/>
      <c r="EIV72" s="12"/>
      <c r="EIW72" s="12"/>
      <c r="EIX72" s="12"/>
      <c r="EIY72" s="12"/>
      <c r="EIZ72" s="12"/>
      <c r="EJA72" s="12"/>
      <c r="EJB72" s="12"/>
      <c r="EJC72" s="12"/>
      <c r="EJD72" s="12"/>
      <c r="EJE72" s="12"/>
      <c r="EJF72" s="12"/>
      <c r="EJG72" s="12"/>
      <c r="EJH72" s="12"/>
      <c r="EJI72" s="12"/>
      <c r="EJJ72" s="12"/>
      <c r="EJK72" s="12"/>
      <c r="EJL72" s="12"/>
      <c r="EJM72" s="12"/>
      <c r="EJN72" s="12"/>
      <c r="EJO72" s="12"/>
      <c r="EJP72" s="12"/>
      <c r="EJQ72" s="12"/>
      <c r="EJR72" s="12"/>
      <c r="EJS72" s="12"/>
      <c r="EJT72" s="12"/>
      <c r="EJU72" s="12"/>
      <c r="EJV72" s="12"/>
      <c r="EJW72" s="12"/>
      <c r="EJX72" s="12"/>
      <c r="EJY72" s="12"/>
      <c r="EJZ72" s="12"/>
      <c r="EKA72" s="12"/>
      <c r="EKB72" s="12"/>
      <c r="EKC72" s="12"/>
      <c r="EKD72" s="12"/>
      <c r="EKE72" s="12"/>
      <c r="EKF72" s="12"/>
      <c r="EKG72" s="12"/>
      <c r="EKH72" s="12"/>
      <c r="EKI72" s="12"/>
      <c r="EKJ72" s="12"/>
      <c r="EKK72" s="12"/>
      <c r="EKL72" s="12"/>
      <c r="EKM72" s="12"/>
      <c r="EKN72" s="12"/>
      <c r="EKO72" s="12"/>
      <c r="EKP72" s="12"/>
      <c r="EKQ72" s="12"/>
      <c r="EKR72" s="12"/>
      <c r="EKS72" s="12"/>
      <c r="EKT72" s="12"/>
      <c r="EKU72" s="12"/>
      <c r="EKV72" s="12"/>
      <c r="EKW72" s="12"/>
      <c r="EKX72" s="12"/>
      <c r="EKY72" s="12"/>
      <c r="EKZ72" s="12"/>
      <c r="ELA72" s="12"/>
      <c r="ELB72" s="12"/>
      <c r="ELC72" s="12"/>
      <c r="ELD72" s="12"/>
      <c r="ELE72" s="12"/>
      <c r="ELF72" s="12"/>
      <c r="ELG72" s="12"/>
      <c r="ELH72" s="12"/>
      <c r="ELI72" s="12"/>
      <c r="ELJ72" s="12"/>
      <c r="ELK72" s="12"/>
      <c r="ELL72" s="12"/>
      <c r="ELM72" s="12"/>
      <c r="ELN72" s="12"/>
      <c r="ELO72" s="12"/>
      <c r="ELP72" s="12"/>
      <c r="ELQ72" s="12"/>
      <c r="ELR72" s="12"/>
      <c r="ELS72" s="12"/>
      <c r="ELT72" s="12"/>
      <c r="ELU72" s="12"/>
      <c r="ELV72" s="12"/>
      <c r="ELW72" s="12"/>
      <c r="ELX72" s="12"/>
      <c r="ELY72" s="12"/>
      <c r="ELZ72" s="12"/>
      <c r="EMA72" s="12"/>
      <c r="EMB72" s="12"/>
      <c r="EMC72" s="12"/>
      <c r="EMD72" s="12"/>
      <c r="EME72" s="12"/>
      <c r="EMF72" s="12"/>
      <c r="EMG72" s="12"/>
      <c r="EMH72" s="12"/>
      <c r="EMI72" s="12"/>
      <c r="EMJ72" s="12"/>
      <c r="EMK72" s="12"/>
      <c r="EML72" s="12"/>
      <c r="EMM72" s="12"/>
      <c r="EMN72" s="12"/>
      <c r="EMO72" s="12"/>
      <c r="EMP72" s="12"/>
      <c r="EMQ72" s="12"/>
      <c r="EMR72" s="12"/>
      <c r="EMS72" s="12"/>
      <c r="EMT72" s="12"/>
      <c r="EMU72" s="12"/>
      <c r="EMV72" s="12"/>
      <c r="EMW72" s="12"/>
      <c r="EMX72" s="12"/>
      <c r="EMY72" s="12"/>
      <c r="EMZ72" s="12"/>
      <c r="ENA72" s="12"/>
      <c r="ENB72" s="12"/>
      <c r="ENC72" s="12"/>
      <c r="END72" s="12"/>
      <c r="ENE72" s="12"/>
      <c r="ENF72" s="12"/>
      <c r="ENG72" s="12"/>
      <c r="ENH72" s="12"/>
      <c r="ENI72" s="12"/>
      <c r="ENJ72" s="12"/>
      <c r="ENK72" s="12"/>
      <c r="ENL72" s="12"/>
      <c r="ENM72" s="12"/>
      <c r="ENN72" s="12"/>
      <c r="ENO72" s="12"/>
      <c r="ENP72" s="12"/>
      <c r="ENQ72" s="12"/>
      <c r="ENR72" s="12"/>
      <c r="ENS72" s="12"/>
      <c r="ENT72" s="12"/>
      <c r="ENU72" s="12"/>
      <c r="ENV72" s="12"/>
      <c r="ENW72" s="12"/>
      <c r="ENX72" s="12"/>
      <c r="ENY72" s="12"/>
      <c r="ENZ72" s="12"/>
      <c r="EOA72" s="12"/>
      <c r="EOB72" s="12"/>
      <c r="EOC72" s="12"/>
      <c r="EOD72" s="12"/>
      <c r="EOE72" s="12"/>
      <c r="EOF72" s="12"/>
      <c r="EOG72" s="12"/>
      <c r="EOH72" s="12"/>
      <c r="EOI72" s="12"/>
      <c r="EOJ72" s="12"/>
      <c r="EOK72" s="12"/>
      <c r="EOL72" s="12"/>
      <c r="EOM72" s="12"/>
      <c r="EON72" s="12"/>
      <c r="EOO72" s="12"/>
      <c r="EOP72" s="12"/>
      <c r="EOQ72" s="12"/>
      <c r="EOR72" s="12"/>
      <c r="EOS72" s="12"/>
      <c r="EOT72" s="12"/>
      <c r="EOU72" s="12"/>
      <c r="EOV72" s="12"/>
      <c r="EOW72" s="12"/>
      <c r="EOX72" s="12"/>
      <c r="EOY72" s="12"/>
      <c r="EOZ72" s="12"/>
      <c r="EPA72" s="12"/>
      <c r="EPB72" s="12"/>
      <c r="EPC72" s="12"/>
      <c r="EPD72" s="12"/>
      <c r="EPE72" s="12"/>
      <c r="EPF72" s="12"/>
      <c r="EPG72" s="12"/>
      <c r="EPH72" s="12"/>
      <c r="EPI72" s="12"/>
      <c r="EPJ72" s="12"/>
      <c r="EPK72" s="12"/>
      <c r="EPL72" s="12"/>
      <c r="EPM72" s="12"/>
      <c r="EPN72" s="12"/>
      <c r="EPO72" s="12"/>
      <c r="EPP72" s="12"/>
      <c r="EPQ72" s="12"/>
      <c r="EPR72" s="12"/>
      <c r="EPS72" s="12"/>
      <c r="EPT72" s="12"/>
      <c r="EPU72" s="12"/>
      <c r="EPV72" s="12"/>
      <c r="EPW72" s="12"/>
      <c r="EPX72" s="12"/>
      <c r="EPY72" s="12"/>
      <c r="EPZ72" s="12"/>
      <c r="EQA72" s="12"/>
      <c r="EQB72" s="12"/>
      <c r="EQC72" s="12"/>
      <c r="EQD72" s="12"/>
      <c r="EQE72" s="12"/>
      <c r="EQF72" s="12"/>
      <c r="EQG72" s="12"/>
      <c r="EQH72" s="12"/>
      <c r="EQI72" s="12"/>
      <c r="EQJ72" s="12"/>
      <c r="EQK72" s="12"/>
      <c r="EQL72" s="12"/>
      <c r="EQM72" s="12"/>
      <c r="EQN72" s="12"/>
      <c r="EQO72" s="12"/>
      <c r="EQP72" s="12"/>
      <c r="EQQ72" s="12"/>
      <c r="EQR72" s="12"/>
      <c r="EQS72" s="12"/>
      <c r="EQT72" s="12"/>
      <c r="EQU72" s="12"/>
      <c r="EQV72" s="12"/>
      <c r="EQW72" s="12"/>
      <c r="EQX72" s="12"/>
      <c r="EQY72" s="12"/>
      <c r="EQZ72" s="12"/>
      <c r="ERA72" s="12"/>
      <c r="ERB72" s="12"/>
      <c r="ERC72" s="12"/>
      <c r="ERD72" s="12"/>
      <c r="ERE72" s="12"/>
      <c r="ERF72" s="12"/>
      <c r="ERG72" s="12"/>
      <c r="ERH72" s="12"/>
      <c r="ERI72" s="12"/>
      <c r="ERJ72" s="12"/>
      <c r="ERK72" s="12"/>
      <c r="ERL72" s="12"/>
      <c r="ERM72" s="12"/>
      <c r="ERN72" s="12"/>
      <c r="ERO72" s="12"/>
      <c r="ERP72" s="12"/>
      <c r="ERQ72" s="12"/>
      <c r="ERR72" s="12"/>
      <c r="ERS72" s="12"/>
      <c r="ERT72" s="12"/>
      <c r="ERU72" s="12"/>
      <c r="ERV72" s="12"/>
      <c r="ERW72" s="12"/>
      <c r="ERX72" s="12"/>
      <c r="ERY72" s="12"/>
      <c r="ERZ72" s="12"/>
      <c r="ESA72" s="12"/>
      <c r="ESB72" s="12"/>
      <c r="ESC72" s="12"/>
      <c r="ESD72" s="12"/>
      <c r="ESE72" s="12"/>
      <c r="ESF72" s="12"/>
      <c r="ESG72" s="12"/>
      <c r="ESH72" s="12"/>
      <c r="ESI72" s="12"/>
      <c r="ESJ72" s="12"/>
      <c r="ESK72" s="12"/>
      <c r="ESL72" s="12"/>
      <c r="ESM72" s="12"/>
      <c r="ESN72" s="12"/>
      <c r="ESO72" s="12"/>
      <c r="ESP72" s="12"/>
      <c r="ESQ72" s="12"/>
      <c r="ESR72" s="12"/>
      <c r="ESS72" s="12"/>
      <c r="EST72" s="12"/>
      <c r="ESU72" s="12"/>
      <c r="ESV72" s="12"/>
      <c r="ESW72" s="12"/>
      <c r="ESX72" s="12"/>
      <c r="ESY72" s="12"/>
      <c r="ESZ72" s="12"/>
      <c r="ETA72" s="12"/>
      <c r="ETB72" s="12"/>
      <c r="ETC72" s="12"/>
      <c r="ETD72" s="12"/>
      <c r="ETE72" s="12"/>
      <c r="ETF72" s="12"/>
      <c r="ETG72" s="12"/>
      <c r="ETH72" s="12"/>
      <c r="ETI72" s="12"/>
      <c r="ETJ72" s="12"/>
      <c r="ETK72" s="12"/>
      <c r="ETL72" s="12"/>
      <c r="ETM72" s="12"/>
      <c r="ETN72" s="12"/>
      <c r="ETO72" s="12"/>
      <c r="ETP72" s="12"/>
      <c r="ETQ72" s="12"/>
      <c r="ETR72" s="12"/>
      <c r="ETS72" s="12"/>
      <c r="ETT72" s="12"/>
      <c r="ETU72" s="12"/>
      <c r="ETV72" s="12"/>
      <c r="ETW72" s="12"/>
      <c r="ETX72" s="12"/>
      <c r="ETY72" s="12"/>
      <c r="ETZ72" s="12"/>
      <c r="EUA72" s="12"/>
      <c r="EUB72" s="12"/>
      <c r="EUC72" s="12"/>
      <c r="EUD72" s="12"/>
      <c r="EUE72" s="12"/>
      <c r="EUF72" s="12"/>
      <c r="EUG72" s="12"/>
      <c r="EUH72" s="12"/>
      <c r="EUI72" s="12"/>
      <c r="EUJ72" s="12"/>
      <c r="EUK72" s="12"/>
      <c r="EUL72" s="12"/>
      <c r="EUM72" s="12"/>
      <c r="EUN72" s="12"/>
      <c r="EUO72" s="12"/>
      <c r="EUP72" s="12"/>
      <c r="EUQ72" s="12"/>
      <c r="EUR72" s="12"/>
      <c r="EUS72" s="12"/>
      <c r="EUT72" s="12"/>
      <c r="EUU72" s="12"/>
      <c r="EUV72" s="12"/>
      <c r="EUW72" s="12"/>
      <c r="EUX72" s="12"/>
      <c r="EUY72" s="12"/>
      <c r="EUZ72" s="12"/>
      <c r="EVA72" s="12"/>
      <c r="EVB72" s="12"/>
      <c r="EVC72" s="12"/>
      <c r="EVD72" s="12"/>
      <c r="EVE72" s="12"/>
      <c r="EVF72" s="12"/>
      <c r="EVG72" s="12"/>
      <c r="EVH72" s="12"/>
      <c r="EVI72" s="12"/>
      <c r="EVJ72" s="12"/>
      <c r="EVK72" s="12"/>
      <c r="EVL72" s="12"/>
      <c r="EVM72" s="12"/>
      <c r="EVN72" s="12"/>
      <c r="EVO72" s="12"/>
      <c r="EVP72" s="12"/>
      <c r="EVQ72" s="12"/>
      <c r="EVR72" s="12"/>
      <c r="EVS72" s="12"/>
      <c r="EVT72" s="12"/>
      <c r="EVU72" s="12"/>
      <c r="EVV72" s="12"/>
      <c r="EVW72" s="12"/>
      <c r="EVX72" s="12"/>
      <c r="EVY72" s="12"/>
      <c r="EVZ72" s="12"/>
      <c r="EWA72" s="12"/>
      <c r="EWB72" s="12"/>
      <c r="EWC72" s="12"/>
      <c r="EWD72" s="12"/>
      <c r="EWE72" s="12"/>
      <c r="EWF72" s="12"/>
      <c r="EWG72" s="12"/>
      <c r="EWH72" s="12"/>
      <c r="EWI72" s="12"/>
      <c r="EWJ72" s="12"/>
      <c r="EWK72" s="12"/>
      <c r="EWL72" s="12"/>
      <c r="EWM72" s="12"/>
      <c r="EWN72" s="12"/>
      <c r="EWO72" s="12"/>
      <c r="EWP72" s="12"/>
      <c r="EWQ72" s="12"/>
      <c r="EWR72" s="12"/>
      <c r="EWS72" s="12"/>
      <c r="EWT72" s="12"/>
      <c r="EWU72" s="12"/>
      <c r="EWV72" s="12"/>
      <c r="EWW72" s="12"/>
      <c r="EWX72" s="12"/>
      <c r="EWY72" s="12"/>
      <c r="EWZ72" s="12"/>
      <c r="EXA72" s="12"/>
      <c r="EXB72" s="12"/>
      <c r="EXC72" s="12"/>
      <c r="EXD72" s="12"/>
      <c r="EXE72" s="12"/>
      <c r="EXF72" s="12"/>
      <c r="EXG72" s="12"/>
      <c r="EXH72" s="12"/>
      <c r="EXI72" s="12"/>
      <c r="EXJ72" s="12"/>
      <c r="EXK72" s="12"/>
      <c r="EXL72" s="12"/>
      <c r="EXM72" s="12"/>
      <c r="EXN72" s="12"/>
      <c r="EXO72" s="12"/>
      <c r="EXP72" s="12"/>
      <c r="EXQ72" s="12"/>
      <c r="EXR72" s="12"/>
      <c r="EXS72" s="12"/>
      <c r="EXT72" s="12"/>
      <c r="EXU72" s="12"/>
      <c r="EXV72" s="12"/>
      <c r="EXW72" s="12"/>
      <c r="EXX72" s="12"/>
      <c r="EXY72" s="12"/>
      <c r="EXZ72" s="12"/>
      <c r="EYA72" s="12"/>
      <c r="EYB72" s="12"/>
      <c r="EYC72" s="12"/>
      <c r="EYD72" s="12"/>
      <c r="EYE72" s="12"/>
      <c r="EYF72" s="12"/>
      <c r="EYG72" s="12"/>
      <c r="EYH72" s="12"/>
      <c r="EYI72" s="12"/>
      <c r="EYJ72" s="12"/>
      <c r="EYK72" s="12"/>
      <c r="EYL72" s="12"/>
      <c r="EYM72" s="12"/>
      <c r="EYN72" s="12"/>
      <c r="EYO72" s="12"/>
      <c r="EYP72" s="12"/>
      <c r="EYQ72" s="12"/>
      <c r="EYR72" s="12"/>
      <c r="EYS72" s="12"/>
      <c r="EYT72" s="12"/>
      <c r="EYU72" s="12"/>
      <c r="EYV72" s="12"/>
      <c r="EYW72" s="12"/>
      <c r="EYX72" s="12"/>
      <c r="EYY72" s="12"/>
      <c r="EYZ72" s="12"/>
      <c r="EZA72" s="12"/>
      <c r="EZB72" s="12"/>
      <c r="EZC72" s="12"/>
      <c r="EZD72" s="12"/>
      <c r="EZE72" s="12"/>
      <c r="EZF72" s="12"/>
      <c r="EZG72" s="12"/>
      <c r="EZH72" s="12"/>
      <c r="EZI72" s="12"/>
      <c r="EZJ72" s="12"/>
      <c r="EZK72" s="12"/>
      <c r="EZL72" s="12"/>
      <c r="EZM72" s="12"/>
      <c r="EZN72" s="12"/>
      <c r="EZO72" s="12"/>
      <c r="EZP72" s="12"/>
      <c r="EZQ72" s="12"/>
      <c r="EZR72" s="12"/>
      <c r="EZS72" s="12"/>
      <c r="EZT72" s="12"/>
      <c r="EZU72" s="12"/>
      <c r="EZV72" s="12"/>
      <c r="EZW72" s="12"/>
      <c r="EZX72" s="12"/>
      <c r="EZY72" s="12"/>
      <c r="EZZ72" s="12"/>
      <c r="FAA72" s="12"/>
      <c r="FAB72" s="12"/>
      <c r="FAC72" s="12"/>
      <c r="FAD72" s="12"/>
      <c r="FAE72" s="12"/>
      <c r="FAF72" s="12"/>
      <c r="FAG72" s="12"/>
      <c r="FAH72" s="12"/>
      <c r="FAI72" s="12"/>
      <c r="FAJ72" s="12"/>
      <c r="FAK72" s="12"/>
      <c r="FAL72" s="12"/>
      <c r="FAM72" s="12"/>
      <c r="FAN72" s="12"/>
      <c r="FAO72" s="12"/>
      <c r="FAP72" s="12"/>
      <c r="FAQ72" s="12"/>
      <c r="FAR72" s="12"/>
      <c r="FAS72" s="12"/>
      <c r="FAT72" s="12"/>
      <c r="FAU72" s="12"/>
      <c r="FAV72" s="12"/>
      <c r="FAW72" s="12"/>
      <c r="FAX72" s="12"/>
      <c r="FAY72" s="12"/>
      <c r="FAZ72" s="12"/>
      <c r="FBA72" s="12"/>
      <c r="FBB72" s="12"/>
      <c r="FBC72" s="12"/>
      <c r="FBD72" s="12"/>
      <c r="FBE72" s="12"/>
      <c r="FBF72" s="12"/>
      <c r="FBG72" s="12"/>
      <c r="FBH72" s="12"/>
      <c r="FBI72" s="12"/>
      <c r="FBJ72" s="12"/>
      <c r="FBK72" s="12"/>
      <c r="FBL72" s="12"/>
      <c r="FBM72" s="12"/>
      <c r="FBN72" s="12"/>
      <c r="FBO72" s="12"/>
      <c r="FBP72" s="12"/>
      <c r="FBQ72" s="12"/>
      <c r="FBR72" s="12"/>
      <c r="FBS72" s="12"/>
      <c r="FBT72" s="12"/>
      <c r="FBU72" s="12"/>
      <c r="FBV72" s="12"/>
      <c r="FBW72" s="12"/>
      <c r="FBX72" s="12"/>
      <c r="FBY72" s="12"/>
      <c r="FBZ72" s="12"/>
      <c r="FCA72" s="12"/>
      <c r="FCB72" s="12"/>
      <c r="FCC72" s="12"/>
      <c r="FCD72" s="12"/>
      <c r="FCE72" s="12"/>
      <c r="FCF72" s="12"/>
      <c r="FCG72" s="12"/>
      <c r="FCH72" s="12"/>
      <c r="FCI72" s="12"/>
      <c r="FCJ72" s="12"/>
      <c r="FCK72" s="12"/>
      <c r="FCL72" s="12"/>
      <c r="FCM72" s="12"/>
      <c r="FCN72" s="12"/>
      <c r="FCO72" s="12"/>
      <c r="FCP72" s="12"/>
      <c r="FCQ72" s="12"/>
      <c r="FCR72" s="12"/>
      <c r="FCS72" s="12"/>
      <c r="FCT72" s="12"/>
      <c r="FCU72" s="12"/>
      <c r="FCV72" s="12"/>
      <c r="FCW72" s="12"/>
      <c r="FCX72" s="12"/>
      <c r="FCY72" s="12"/>
      <c r="FCZ72" s="12"/>
      <c r="FDA72" s="12"/>
      <c r="FDB72" s="12"/>
      <c r="FDC72" s="12"/>
      <c r="FDD72" s="12"/>
      <c r="FDE72" s="12"/>
      <c r="FDF72" s="12"/>
      <c r="FDG72" s="12"/>
      <c r="FDH72" s="12"/>
      <c r="FDI72" s="12"/>
      <c r="FDJ72" s="12"/>
      <c r="FDK72" s="12"/>
      <c r="FDL72" s="12"/>
      <c r="FDM72" s="12"/>
      <c r="FDN72" s="12"/>
      <c r="FDO72" s="12"/>
      <c r="FDP72" s="12"/>
      <c r="FDQ72" s="12"/>
      <c r="FDR72" s="12"/>
      <c r="FDS72" s="12"/>
      <c r="FDT72" s="12"/>
      <c r="FDU72" s="12"/>
      <c r="FDV72" s="12"/>
      <c r="FDW72" s="12"/>
      <c r="FDX72" s="12"/>
      <c r="FDY72" s="12"/>
      <c r="FDZ72" s="12"/>
      <c r="FEA72" s="12"/>
      <c r="FEB72" s="12"/>
      <c r="FEC72" s="12"/>
      <c r="FED72" s="12"/>
      <c r="FEE72" s="12"/>
      <c r="FEF72" s="12"/>
      <c r="FEG72" s="12"/>
      <c r="FEH72" s="12"/>
      <c r="FEI72" s="12"/>
      <c r="FEJ72" s="12"/>
      <c r="FEK72" s="12"/>
      <c r="FEL72" s="12"/>
      <c r="FEM72" s="12"/>
      <c r="FEN72" s="12"/>
      <c r="FEO72" s="12"/>
      <c r="FEP72" s="12"/>
      <c r="FEQ72" s="12"/>
      <c r="FER72" s="12"/>
      <c r="FES72" s="12"/>
      <c r="FET72" s="12"/>
      <c r="FEU72" s="12"/>
      <c r="FEV72" s="12"/>
      <c r="FEW72" s="12"/>
      <c r="FEX72" s="12"/>
      <c r="FEY72" s="12"/>
      <c r="FEZ72" s="12"/>
      <c r="FFA72" s="12"/>
      <c r="FFB72" s="12"/>
      <c r="FFC72" s="12"/>
      <c r="FFD72" s="12"/>
      <c r="FFE72" s="12"/>
      <c r="FFF72" s="12"/>
      <c r="FFG72" s="12"/>
      <c r="FFH72" s="12"/>
      <c r="FFI72" s="12"/>
      <c r="FFJ72" s="12"/>
      <c r="FFK72" s="12"/>
      <c r="FFL72" s="12"/>
      <c r="FFM72" s="12"/>
      <c r="FFN72" s="12"/>
      <c r="FFO72" s="12"/>
      <c r="FFP72" s="12"/>
      <c r="FFQ72" s="12"/>
      <c r="FFR72" s="12"/>
      <c r="FFS72" s="12"/>
      <c r="FFT72" s="12"/>
      <c r="FFU72" s="12"/>
      <c r="FFV72" s="12"/>
      <c r="FFW72" s="12"/>
      <c r="FFX72" s="12"/>
      <c r="FFY72" s="12"/>
      <c r="FFZ72" s="12"/>
      <c r="FGA72" s="12"/>
      <c r="FGB72" s="12"/>
      <c r="FGC72" s="12"/>
      <c r="FGD72" s="12"/>
      <c r="FGE72" s="12"/>
      <c r="FGF72" s="12"/>
      <c r="FGG72" s="12"/>
      <c r="FGH72" s="12"/>
      <c r="FGI72" s="12"/>
      <c r="FGJ72" s="12"/>
      <c r="FGK72" s="12"/>
      <c r="FGL72" s="12"/>
      <c r="FGM72" s="12"/>
      <c r="FGN72" s="12"/>
      <c r="FGO72" s="12"/>
      <c r="FGP72" s="12"/>
      <c r="FGQ72" s="12"/>
      <c r="FGR72" s="12"/>
      <c r="FGS72" s="12"/>
      <c r="FGT72" s="12"/>
      <c r="FGU72" s="12"/>
      <c r="FGV72" s="12"/>
      <c r="FGW72" s="12"/>
      <c r="FGX72" s="12"/>
      <c r="FGY72" s="12"/>
      <c r="FGZ72" s="12"/>
      <c r="FHA72" s="12"/>
      <c r="FHB72" s="12"/>
      <c r="FHC72" s="12"/>
      <c r="FHD72" s="12"/>
      <c r="FHE72" s="12"/>
      <c r="FHF72" s="12"/>
      <c r="FHG72" s="12"/>
      <c r="FHH72" s="12"/>
      <c r="FHI72" s="12"/>
      <c r="FHJ72" s="12"/>
      <c r="FHK72" s="12"/>
      <c r="FHL72" s="12"/>
      <c r="FHM72" s="12"/>
      <c r="FHN72" s="12"/>
      <c r="FHO72" s="12"/>
      <c r="FHP72" s="12"/>
      <c r="FHQ72" s="12"/>
      <c r="FHR72" s="12"/>
      <c r="FHS72" s="12"/>
      <c r="FHT72" s="12"/>
      <c r="FHU72" s="12"/>
      <c r="FHV72" s="12"/>
      <c r="FHW72" s="12"/>
      <c r="FHX72" s="12"/>
      <c r="FHY72" s="12"/>
      <c r="FHZ72" s="12"/>
      <c r="FIA72" s="12"/>
      <c r="FIB72" s="12"/>
      <c r="FIC72" s="12"/>
      <c r="FID72" s="12"/>
      <c r="FIE72" s="12"/>
      <c r="FIF72" s="12"/>
      <c r="FIG72" s="12"/>
      <c r="FIH72" s="12"/>
      <c r="FII72" s="12"/>
      <c r="FIJ72" s="12"/>
      <c r="FIK72" s="12"/>
      <c r="FIL72" s="12"/>
      <c r="FIM72" s="12"/>
      <c r="FIN72" s="12"/>
      <c r="FIO72" s="12"/>
      <c r="FIP72" s="12"/>
      <c r="FIQ72" s="12"/>
      <c r="FIR72" s="12"/>
      <c r="FIS72" s="12"/>
      <c r="FIT72" s="12"/>
      <c r="FIU72" s="12"/>
      <c r="FIV72" s="12"/>
      <c r="FIW72" s="12"/>
      <c r="FIX72" s="12"/>
      <c r="FIY72" s="12"/>
      <c r="FIZ72" s="12"/>
      <c r="FJA72" s="12"/>
      <c r="FJB72" s="12"/>
      <c r="FJC72" s="12"/>
      <c r="FJD72" s="12"/>
      <c r="FJE72" s="12"/>
      <c r="FJF72" s="12"/>
      <c r="FJG72" s="12"/>
      <c r="FJH72" s="12"/>
      <c r="FJI72" s="12"/>
      <c r="FJJ72" s="12"/>
      <c r="FJK72" s="12"/>
      <c r="FJL72" s="12"/>
      <c r="FJM72" s="12"/>
      <c r="FJN72" s="12"/>
      <c r="FJO72" s="12"/>
      <c r="FJP72" s="12"/>
      <c r="FJQ72" s="12"/>
      <c r="FJR72" s="12"/>
      <c r="FJS72" s="12"/>
      <c r="FJT72" s="12"/>
      <c r="FJU72" s="12"/>
      <c r="FJV72" s="12"/>
      <c r="FJW72" s="12"/>
      <c r="FJX72" s="12"/>
      <c r="FJY72" s="12"/>
      <c r="FJZ72" s="12"/>
      <c r="FKA72" s="12"/>
      <c r="FKB72" s="12"/>
      <c r="FKC72" s="12"/>
      <c r="FKD72" s="12"/>
      <c r="FKE72" s="12"/>
      <c r="FKF72" s="12"/>
      <c r="FKG72" s="12"/>
      <c r="FKH72" s="12"/>
      <c r="FKI72" s="12"/>
      <c r="FKJ72" s="12"/>
      <c r="FKK72" s="12"/>
      <c r="FKL72" s="12"/>
      <c r="FKM72" s="12"/>
      <c r="FKN72" s="12"/>
      <c r="FKO72" s="12"/>
      <c r="FKP72" s="12"/>
      <c r="FKQ72" s="12"/>
      <c r="FKR72" s="12"/>
      <c r="FKS72" s="12"/>
      <c r="FKT72" s="12"/>
      <c r="FKU72" s="12"/>
      <c r="FKV72" s="12"/>
      <c r="FKW72" s="12"/>
      <c r="FKX72" s="12"/>
      <c r="FKY72" s="12"/>
      <c r="FKZ72" s="12"/>
      <c r="FLA72" s="12"/>
      <c r="FLB72" s="12"/>
      <c r="FLC72" s="12"/>
      <c r="FLD72" s="12"/>
      <c r="FLE72" s="12"/>
      <c r="FLF72" s="12"/>
      <c r="FLG72" s="12"/>
      <c r="FLH72" s="12"/>
      <c r="FLI72" s="12"/>
      <c r="FLJ72" s="12"/>
      <c r="FLK72" s="12"/>
      <c r="FLL72" s="12"/>
      <c r="FLM72" s="12"/>
      <c r="FLN72" s="12"/>
      <c r="FLO72" s="12"/>
      <c r="FLP72" s="12"/>
      <c r="FLQ72" s="12"/>
      <c r="FLR72" s="12"/>
      <c r="FLS72" s="12"/>
      <c r="FLT72" s="12"/>
      <c r="FLU72" s="12"/>
      <c r="FLV72" s="12"/>
      <c r="FLW72" s="12"/>
      <c r="FLX72" s="12"/>
      <c r="FLY72" s="12"/>
      <c r="FLZ72" s="12"/>
      <c r="FMA72" s="12"/>
      <c r="FMB72" s="12"/>
      <c r="FMC72" s="12"/>
      <c r="FMD72" s="12"/>
      <c r="FME72" s="12"/>
      <c r="FMF72" s="12"/>
      <c r="FMG72" s="12"/>
      <c r="FMH72" s="12"/>
      <c r="FMI72" s="12"/>
      <c r="FMJ72" s="12"/>
      <c r="FMK72" s="12"/>
      <c r="FML72" s="12"/>
      <c r="FMM72" s="12"/>
      <c r="FMN72" s="12"/>
      <c r="FMO72" s="12"/>
      <c r="FMP72" s="12"/>
      <c r="FMQ72" s="12"/>
      <c r="FMR72" s="12"/>
      <c r="FMS72" s="12"/>
      <c r="FMT72" s="12"/>
      <c r="FMU72" s="12"/>
      <c r="FMV72" s="12"/>
      <c r="FMW72" s="12"/>
      <c r="FMX72" s="12"/>
      <c r="FMY72" s="12"/>
      <c r="FMZ72" s="12"/>
      <c r="FNA72" s="12"/>
      <c r="FNB72" s="12"/>
      <c r="FNC72" s="12"/>
      <c r="FND72" s="12"/>
      <c r="FNE72" s="12"/>
      <c r="FNF72" s="12"/>
      <c r="FNG72" s="12"/>
      <c r="FNH72" s="12"/>
      <c r="FNI72" s="12"/>
      <c r="FNJ72" s="12"/>
      <c r="FNK72" s="12"/>
      <c r="FNL72" s="12"/>
      <c r="FNM72" s="12"/>
      <c r="FNN72" s="12"/>
      <c r="FNO72" s="12"/>
      <c r="FNP72" s="12"/>
      <c r="FNQ72" s="12"/>
      <c r="FNR72" s="12"/>
      <c r="FNS72" s="12"/>
      <c r="FNT72" s="12"/>
      <c r="FNU72" s="12"/>
      <c r="FNV72" s="12"/>
      <c r="FNW72" s="12"/>
      <c r="FNX72" s="12"/>
      <c r="FNY72" s="12"/>
      <c r="FNZ72" s="12"/>
      <c r="FOA72" s="12"/>
      <c r="FOB72" s="12"/>
      <c r="FOC72" s="12"/>
      <c r="FOD72" s="12"/>
      <c r="FOE72" s="12"/>
      <c r="FOF72" s="12"/>
      <c r="FOG72" s="12"/>
      <c r="FOH72" s="12"/>
      <c r="FOI72" s="12"/>
      <c r="FOJ72" s="12"/>
      <c r="FOK72" s="12"/>
      <c r="FOL72" s="12"/>
      <c r="FOM72" s="12"/>
      <c r="FON72" s="12"/>
      <c r="FOO72" s="12"/>
      <c r="FOP72" s="12"/>
      <c r="FOQ72" s="12"/>
      <c r="FOR72" s="12"/>
      <c r="FOS72" s="12"/>
      <c r="FOT72" s="12"/>
      <c r="FOU72" s="12"/>
      <c r="FOV72" s="12"/>
      <c r="FOW72" s="12"/>
      <c r="FOX72" s="12"/>
      <c r="FOY72" s="12"/>
      <c r="FOZ72" s="12"/>
      <c r="FPA72" s="12"/>
      <c r="FPB72" s="12"/>
      <c r="FPC72" s="12"/>
      <c r="FPD72" s="12"/>
      <c r="FPE72" s="12"/>
      <c r="FPF72" s="12"/>
      <c r="FPG72" s="12"/>
      <c r="FPH72" s="12"/>
      <c r="FPI72" s="12"/>
      <c r="FPJ72" s="12"/>
      <c r="FPK72" s="12"/>
      <c r="FPL72" s="12"/>
      <c r="FPM72" s="12"/>
      <c r="FPN72" s="12"/>
      <c r="FPO72" s="12"/>
      <c r="FPP72" s="12"/>
      <c r="FPQ72" s="12"/>
      <c r="FPR72" s="12"/>
      <c r="FPS72" s="12"/>
      <c r="FPT72" s="12"/>
      <c r="FPU72" s="12"/>
      <c r="FPV72" s="12"/>
      <c r="FPW72" s="12"/>
      <c r="FPX72" s="12"/>
      <c r="FPY72" s="12"/>
      <c r="FPZ72" s="12"/>
      <c r="FQA72" s="12"/>
      <c r="FQB72" s="12"/>
      <c r="FQC72" s="12"/>
      <c r="FQD72" s="12"/>
      <c r="FQE72" s="12"/>
      <c r="FQF72" s="12"/>
      <c r="FQG72" s="12"/>
      <c r="FQH72" s="12"/>
      <c r="FQI72" s="12"/>
      <c r="FQJ72" s="12"/>
      <c r="FQK72" s="12"/>
      <c r="FQL72" s="12"/>
      <c r="FQM72" s="12"/>
      <c r="FQN72" s="12"/>
      <c r="FQO72" s="12"/>
      <c r="FQP72" s="12"/>
      <c r="FQQ72" s="12"/>
      <c r="FQR72" s="12"/>
      <c r="FQS72" s="12"/>
      <c r="FQT72" s="12"/>
      <c r="FQU72" s="12"/>
      <c r="FQV72" s="12"/>
      <c r="FQW72" s="12"/>
      <c r="FQX72" s="12"/>
      <c r="FQY72" s="12"/>
      <c r="FQZ72" s="12"/>
      <c r="FRA72" s="12"/>
      <c r="FRB72" s="12"/>
      <c r="FRC72" s="12"/>
      <c r="FRD72" s="12"/>
      <c r="FRE72" s="12"/>
      <c r="FRF72" s="12"/>
      <c r="FRG72" s="12"/>
      <c r="FRH72" s="12"/>
      <c r="FRI72" s="12"/>
      <c r="FRJ72" s="12"/>
      <c r="FRK72" s="12"/>
      <c r="FRL72" s="12"/>
      <c r="FRM72" s="12"/>
      <c r="FRN72" s="12"/>
      <c r="FRO72" s="12"/>
      <c r="FRP72" s="12"/>
      <c r="FRQ72" s="12"/>
      <c r="FRR72" s="12"/>
      <c r="FRS72" s="12"/>
      <c r="FRT72" s="12"/>
      <c r="FRU72" s="12"/>
      <c r="FRV72" s="12"/>
      <c r="FRW72" s="12"/>
      <c r="FRX72" s="12"/>
      <c r="FRY72" s="12"/>
      <c r="FRZ72" s="12"/>
      <c r="FSA72" s="12"/>
      <c r="FSB72" s="12"/>
      <c r="FSC72" s="12"/>
      <c r="FSD72" s="12"/>
      <c r="FSE72" s="12"/>
      <c r="FSF72" s="12"/>
      <c r="FSG72" s="12"/>
      <c r="FSH72" s="12"/>
      <c r="FSI72" s="12"/>
      <c r="FSJ72" s="12"/>
      <c r="FSK72" s="12"/>
      <c r="FSL72" s="12"/>
      <c r="FSM72" s="12"/>
      <c r="FSN72" s="12"/>
      <c r="FSO72" s="12"/>
      <c r="FSP72" s="12"/>
      <c r="FSQ72" s="12"/>
      <c r="FSR72" s="12"/>
      <c r="FSS72" s="12"/>
      <c r="FST72" s="12"/>
      <c r="FSU72" s="12"/>
      <c r="FSV72" s="12"/>
      <c r="FSW72" s="12"/>
      <c r="FSX72" s="12"/>
      <c r="FSY72" s="12"/>
      <c r="FSZ72" s="12"/>
      <c r="FTA72" s="12"/>
      <c r="FTB72" s="12"/>
      <c r="FTC72" s="12"/>
      <c r="FTD72" s="12"/>
      <c r="FTE72" s="12"/>
      <c r="FTF72" s="12"/>
      <c r="FTG72" s="12"/>
      <c r="FTH72" s="12"/>
      <c r="FTI72" s="12"/>
      <c r="FTJ72" s="12"/>
      <c r="FTK72" s="12"/>
      <c r="FTL72" s="12"/>
      <c r="FTM72" s="12"/>
      <c r="FTN72" s="12"/>
      <c r="FTO72" s="12"/>
      <c r="FTP72" s="12"/>
      <c r="FTQ72" s="12"/>
      <c r="FTR72" s="12"/>
      <c r="FTS72" s="12"/>
      <c r="FTT72" s="12"/>
      <c r="FTU72" s="12"/>
      <c r="FTV72" s="12"/>
      <c r="FTW72" s="12"/>
      <c r="FTX72" s="12"/>
      <c r="FTY72" s="12"/>
      <c r="FTZ72" s="12"/>
      <c r="FUA72" s="12"/>
      <c r="FUB72" s="12"/>
      <c r="FUC72" s="12"/>
      <c r="FUD72" s="12"/>
      <c r="FUE72" s="12"/>
      <c r="FUF72" s="12"/>
      <c r="FUG72" s="12"/>
      <c r="FUH72" s="12"/>
      <c r="FUI72" s="12"/>
      <c r="FUJ72" s="12"/>
      <c r="FUK72" s="12"/>
      <c r="FUL72" s="12"/>
      <c r="FUM72" s="12"/>
      <c r="FUN72" s="12"/>
      <c r="FUO72" s="12"/>
      <c r="FUP72" s="12"/>
      <c r="FUQ72" s="12"/>
      <c r="FUR72" s="12"/>
      <c r="FUS72" s="12"/>
      <c r="FUT72" s="12"/>
      <c r="FUU72" s="12"/>
      <c r="FUV72" s="12"/>
      <c r="FUW72" s="12"/>
      <c r="FUX72" s="12"/>
      <c r="FUY72" s="12"/>
      <c r="FUZ72" s="12"/>
      <c r="FVA72" s="12"/>
      <c r="FVB72" s="12"/>
      <c r="FVC72" s="12"/>
      <c r="FVD72" s="12"/>
      <c r="FVE72" s="12"/>
      <c r="FVF72" s="12"/>
      <c r="FVG72" s="12"/>
      <c r="FVH72" s="12"/>
      <c r="FVI72" s="12"/>
      <c r="FVJ72" s="12"/>
      <c r="FVK72" s="12"/>
      <c r="FVL72" s="12"/>
      <c r="FVM72" s="12"/>
      <c r="FVN72" s="12"/>
      <c r="FVO72" s="12"/>
      <c r="FVP72" s="12"/>
      <c r="FVQ72" s="12"/>
      <c r="FVR72" s="12"/>
      <c r="FVS72" s="12"/>
      <c r="FVT72" s="12"/>
      <c r="FVU72" s="12"/>
      <c r="FVV72" s="12"/>
      <c r="FVW72" s="12"/>
      <c r="FVX72" s="12"/>
      <c r="FVY72" s="12"/>
      <c r="FVZ72" s="12"/>
      <c r="FWA72" s="12"/>
      <c r="FWB72" s="12"/>
      <c r="FWC72" s="12"/>
      <c r="FWD72" s="12"/>
      <c r="FWE72" s="12"/>
      <c r="FWF72" s="12"/>
      <c r="FWG72" s="12"/>
      <c r="FWH72" s="12"/>
      <c r="FWI72" s="12"/>
      <c r="FWJ72" s="12"/>
      <c r="FWK72" s="12"/>
      <c r="FWL72" s="12"/>
      <c r="FWM72" s="12"/>
      <c r="FWN72" s="12"/>
      <c r="FWO72" s="12"/>
      <c r="FWP72" s="12"/>
      <c r="FWQ72" s="12"/>
      <c r="FWR72" s="12"/>
      <c r="FWS72" s="12"/>
      <c r="FWT72" s="12"/>
      <c r="FWU72" s="12"/>
      <c r="FWV72" s="12"/>
      <c r="FWW72" s="12"/>
      <c r="FWX72" s="12"/>
      <c r="FWY72" s="12"/>
      <c r="FWZ72" s="12"/>
      <c r="FXA72" s="12"/>
      <c r="FXB72" s="12"/>
      <c r="FXC72" s="12"/>
      <c r="FXD72" s="12"/>
      <c r="FXE72" s="12"/>
      <c r="FXF72" s="12"/>
      <c r="FXG72" s="12"/>
      <c r="FXH72" s="12"/>
      <c r="FXI72" s="12"/>
      <c r="FXJ72" s="12"/>
      <c r="FXK72" s="12"/>
      <c r="FXL72" s="12"/>
      <c r="FXM72" s="12"/>
      <c r="FXN72" s="12"/>
      <c r="FXO72" s="12"/>
      <c r="FXP72" s="12"/>
      <c r="FXQ72" s="12"/>
      <c r="FXR72" s="12"/>
      <c r="FXS72" s="12"/>
      <c r="FXT72" s="12"/>
      <c r="FXU72" s="12"/>
      <c r="FXV72" s="12"/>
      <c r="FXW72" s="12"/>
      <c r="FXX72" s="12"/>
      <c r="FXY72" s="12"/>
      <c r="FXZ72" s="12"/>
      <c r="FYA72" s="12"/>
      <c r="FYB72" s="12"/>
      <c r="FYC72" s="12"/>
      <c r="FYD72" s="12"/>
      <c r="FYE72" s="12"/>
      <c r="FYF72" s="12"/>
      <c r="FYG72" s="12"/>
      <c r="FYH72" s="12"/>
      <c r="FYI72" s="12"/>
      <c r="FYJ72" s="12"/>
      <c r="FYK72" s="12"/>
      <c r="FYL72" s="12"/>
      <c r="FYM72" s="12"/>
      <c r="FYN72" s="12"/>
      <c r="FYO72" s="12"/>
      <c r="FYP72" s="12"/>
      <c r="FYQ72" s="12"/>
      <c r="FYR72" s="12"/>
      <c r="FYS72" s="12"/>
      <c r="FYT72" s="12"/>
      <c r="FYU72" s="12"/>
      <c r="FYV72" s="12"/>
      <c r="FYW72" s="12"/>
      <c r="FYX72" s="12"/>
      <c r="FYY72" s="12"/>
      <c r="FYZ72" s="12"/>
      <c r="FZA72" s="12"/>
      <c r="FZB72" s="12"/>
      <c r="FZC72" s="12"/>
      <c r="FZD72" s="12"/>
      <c r="FZE72" s="12"/>
      <c r="FZF72" s="12"/>
      <c r="FZG72" s="12"/>
      <c r="FZH72" s="12"/>
      <c r="FZI72" s="12"/>
      <c r="FZJ72" s="12"/>
      <c r="FZK72" s="12"/>
      <c r="FZL72" s="12"/>
      <c r="FZM72" s="12"/>
      <c r="FZN72" s="12"/>
      <c r="FZO72" s="12"/>
      <c r="FZP72" s="12"/>
      <c r="FZQ72" s="12"/>
      <c r="FZR72" s="12"/>
      <c r="FZS72" s="12"/>
      <c r="FZT72" s="12"/>
      <c r="FZU72" s="12"/>
      <c r="FZV72" s="12"/>
      <c r="FZW72" s="12"/>
      <c r="FZX72" s="12"/>
      <c r="FZY72" s="12"/>
      <c r="FZZ72" s="12"/>
      <c r="GAA72" s="12"/>
      <c r="GAB72" s="12"/>
      <c r="GAC72" s="12"/>
      <c r="GAD72" s="12"/>
      <c r="GAE72" s="12"/>
      <c r="GAF72" s="12"/>
      <c r="GAG72" s="12"/>
      <c r="GAH72" s="12"/>
      <c r="GAI72" s="12"/>
      <c r="GAJ72" s="12"/>
      <c r="GAK72" s="12"/>
      <c r="GAL72" s="12"/>
      <c r="GAM72" s="12"/>
      <c r="GAN72" s="12"/>
      <c r="GAO72" s="12"/>
      <c r="GAP72" s="12"/>
      <c r="GAQ72" s="12"/>
      <c r="GAR72" s="12"/>
      <c r="GAS72" s="12"/>
      <c r="GAT72" s="12"/>
      <c r="GAU72" s="12"/>
      <c r="GAV72" s="12"/>
      <c r="GAW72" s="12"/>
      <c r="GAX72" s="12"/>
      <c r="GAY72" s="12"/>
      <c r="GAZ72" s="12"/>
      <c r="GBA72" s="12"/>
      <c r="GBB72" s="12"/>
      <c r="GBC72" s="12"/>
      <c r="GBD72" s="12"/>
      <c r="GBE72" s="12"/>
      <c r="GBF72" s="12"/>
      <c r="GBG72" s="12"/>
      <c r="GBH72" s="12"/>
      <c r="GBI72" s="12"/>
      <c r="GBJ72" s="12"/>
      <c r="GBK72" s="12"/>
      <c r="GBL72" s="12"/>
      <c r="GBM72" s="12"/>
      <c r="GBN72" s="12"/>
      <c r="GBO72" s="12"/>
      <c r="GBP72" s="12"/>
      <c r="GBQ72" s="12"/>
      <c r="GBR72" s="12"/>
      <c r="GBS72" s="12"/>
      <c r="GBT72" s="12"/>
      <c r="GBU72" s="12"/>
      <c r="GBV72" s="12"/>
      <c r="GBW72" s="12"/>
      <c r="GBX72" s="12"/>
      <c r="GBY72" s="12"/>
      <c r="GBZ72" s="12"/>
      <c r="GCA72" s="12"/>
      <c r="GCB72" s="12"/>
      <c r="GCC72" s="12"/>
      <c r="GCD72" s="12"/>
      <c r="GCE72" s="12"/>
      <c r="GCF72" s="12"/>
      <c r="GCG72" s="12"/>
      <c r="GCH72" s="12"/>
      <c r="GCI72" s="12"/>
      <c r="GCJ72" s="12"/>
      <c r="GCK72" s="12"/>
      <c r="GCL72" s="12"/>
      <c r="GCM72" s="12"/>
      <c r="GCN72" s="12"/>
      <c r="GCO72" s="12"/>
      <c r="GCP72" s="12"/>
      <c r="GCQ72" s="12"/>
      <c r="GCR72" s="12"/>
      <c r="GCS72" s="12"/>
      <c r="GCT72" s="12"/>
      <c r="GCU72" s="12"/>
      <c r="GCV72" s="12"/>
      <c r="GCW72" s="12"/>
      <c r="GCX72" s="12"/>
      <c r="GCY72" s="12"/>
      <c r="GCZ72" s="12"/>
      <c r="GDA72" s="12"/>
      <c r="GDB72" s="12"/>
      <c r="GDC72" s="12"/>
      <c r="GDD72" s="12"/>
      <c r="GDE72" s="12"/>
      <c r="GDF72" s="12"/>
      <c r="GDG72" s="12"/>
      <c r="GDH72" s="12"/>
      <c r="GDI72" s="12"/>
      <c r="GDJ72" s="12"/>
      <c r="GDK72" s="12"/>
      <c r="GDL72" s="12"/>
      <c r="GDM72" s="12"/>
      <c r="GDN72" s="12"/>
      <c r="GDO72" s="12"/>
      <c r="GDP72" s="12"/>
      <c r="GDQ72" s="12"/>
      <c r="GDR72" s="12"/>
      <c r="GDS72" s="12"/>
      <c r="GDT72" s="12"/>
      <c r="GDU72" s="12"/>
      <c r="GDV72" s="12"/>
      <c r="GDW72" s="12"/>
      <c r="GDX72" s="12"/>
      <c r="GDY72" s="12"/>
      <c r="GDZ72" s="12"/>
      <c r="GEA72" s="12"/>
      <c r="GEB72" s="12"/>
      <c r="GEC72" s="12"/>
      <c r="GED72" s="12"/>
      <c r="GEE72" s="12"/>
      <c r="GEF72" s="12"/>
      <c r="GEG72" s="12"/>
      <c r="GEH72" s="12"/>
      <c r="GEI72" s="12"/>
      <c r="GEJ72" s="12"/>
      <c r="GEK72" s="12"/>
      <c r="GEL72" s="12"/>
      <c r="GEM72" s="12"/>
      <c r="GEN72" s="12"/>
      <c r="GEO72" s="12"/>
      <c r="GEP72" s="12"/>
      <c r="GEQ72" s="12"/>
      <c r="GER72" s="12"/>
      <c r="GES72" s="12"/>
      <c r="GET72" s="12"/>
      <c r="GEU72" s="12"/>
      <c r="GEV72" s="12"/>
      <c r="GEW72" s="12"/>
      <c r="GEX72" s="12"/>
      <c r="GEY72" s="12"/>
      <c r="GEZ72" s="12"/>
      <c r="GFA72" s="12"/>
      <c r="GFB72" s="12"/>
      <c r="GFC72" s="12"/>
      <c r="GFD72" s="12"/>
      <c r="GFE72" s="12"/>
      <c r="GFF72" s="12"/>
      <c r="GFG72" s="12"/>
      <c r="GFH72" s="12"/>
      <c r="GFI72" s="12"/>
      <c r="GFJ72" s="12"/>
      <c r="GFK72" s="12"/>
      <c r="GFL72" s="12"/>
      <c r="GFM72" s="12"/>
      <c r="GFN72" s="12"/>
      <c r="GFO72" s="12"/>
      <c r="GFP72" s="12"/>
      <c r="GFQ72" s="12"/>
      <c r="GFR72" s="12"/>
      <c r="GFS72" s="12"/>
      <c r="GFT72" s="12"/>
      <c r="GFU72" s="12"/>
      <c r="GFV72" s="12"/>
      <c r="GFW72" s="12"/>
      <c r="GFX72" s="12"/>
      <c r="GFY72" s="12"/>
      <c r="GFZ72" s="12"/>
      <c r="GGA72" s="12"/>
      <c r="GGB72" s="12"/>
      <c r="GGC72" s="12"/>
      <c r="GGD72" s="12"/>
      <c r="GGE72" s="12"/>
      <c r="GGF72" s="12"/>
      <c r="GGG72" s="12"/>
      <c r="GGH72" s="12"/>
      <c r="GGI72" s="12"/>
      <c r="GGJ72" s="12"/>
      <c r="GGK72" s="12"/>
      <c r="GGL72" s="12"/>
      <c r="GGM72" s="12"/>
      <c r="GGN72" s="12"/>
      <c r="GGO72" s="12"/>
      <c r="GGP72" s="12"/>
      <c r="GGQ72" s="12"/>
      <c r="GGR72" s="12"/>
      <c r="GGS72" s="12"/>
      <c r="GGT72" s="12"/>
      <c r="GGU72" s="12"/>
      <c r="GGV72" s="12"/>
      <c r="GGW72" s="12"/>
      <c r="GGX72" s="12"/>
      <c r="GGY72" s="12"/>
      <c r="GGZ72" s="12"/>
      <c r="GHA72" s="12"/>
      <c r="GHB72" s="12"/>
      <c r="GHC72" s="12"/>
      <c r="GHD72" s="12"/>
      <c r="GHE72" s="12"/>
      <c r="GHF72" s="12"/>
      <c r="GHG72" s="12"/>
      <c r="GHH72" s="12"/>
      <c r="GHI72" s="12"/>
      <c r="GHJ72" s="12"/>
      <c r="GHK72" s="12"/>
      <c r="GHL72" s="12"/>
      <c r="GHM72" s="12"/>
      <c r="GHN72" s="12"/>
      <c r="GHO72" s="12"/>
      <c r="GHP72" s="12"/>
      <c r="GHQ72" s="12"/>
      <c r="GHR72" s="12"/>
      <c r="GHS72" s="12"/>
      <c r="GHT72" s="12"/>
      <c r="GHU72" s="12"/>
      <c r="GHV72" s="12"/>
      <c r="GHW72" s="12"/>
      <c r="GHX72" s="12"/>
      <c r="GHY72" s="12"/>
      <c r="GHZ72" s="12"/>
      <c r="GIA72" s="12"/>
      <c r="GIB72" s="12"/>
      <c r="GIC72" s="12"/>
      <c r="GID72" s="12"/>
      <c r="GIE72" s="12"/>
      <c r="GIF72" s="12"/>
      <c r="GIG72" s="12"/>
      <c r="GIH72" s="12"/>
      <c r="GII72" s="12"/>
      <c r="GIJ72" s="12"/>
      <c r="GIK72" s="12"/>
      <c r="GIL72" s="12"/>
      <c r="GIM72" s="12"/>
      <c r="GIN72" s="12"/>
      <c r="GIO72" s="12"/>
      <c r="GIP72" s="12"/>
      <c r="GIQ72" s="12"/>
      <c r="GIR72" s="12"/>
      <c r="GIS72" s="12"/>
      <c r="GIT72" s="12"/>
      <c r="GIU72" s="12"/>
      <c r="GIV72" s="12"/>
      <c r="GIW72" s="12"/>
      <c r="GIX72" s="12"/>
      <c r="GIY72" s="12"/>
      <c r="GIZ72" s="12"/>
      <c r="GJA72" s="12"/>
      <c r="GJB72" s="12"/>
      <c r="GJC72" s="12"/>
      <c r="GJD72" s="12"/>
      <c r="GJE72" s="12"/>
      <c r="GJF72" s="12"/>
      <c r="GJG72" s="12"/>
      <c r="GJH72" s="12"/>
      <c r="GJI72" s="12"/>
      <c r="GJJ72" s="12"/>
      <c r="GJK72" s="12"/>
      <c r="GJL72" s="12"/>
      <c r="GJM72" s="12"/>
      <c r="GJN72" s="12"/>
      <c r="GJO72" s="12"/>
      <c r="GJP72" s="12"/>
      <c r="GJQ72" s="12"/>
      <c r="GJR72" s="12"/>
      <c r="GJS72" s="12"/>
      <c r="GJT72" s="12"/>
      <c r="GJU72" s="12"/>
      <c r="GJV72" s="12"/>
      <c r="GJW72" s="12"/>
      <c r="GJX72" s="12"/>
      <c r="GJY72" s="12"/>
      <c r="GJZ72" s="12"/>
      <c r="GKA72" s="12"/>
      <c r="GKB72" s="12"/>
      <c r="GKC72" s="12"/>
      <c r="GKD72" s="12"/>
      <c r="GKE72" s="12"/>
      <c r="GKF72" s="12"/>
      <c r="GKG72" s="12"/>
      <c r="GKH72" s="12"/>
      <c r="GKI72" s="12"/>
      <c r="GKJ72" s="12"/>
      <c r="GKK72" s="12"/>
      <c r="GKL72" s="12"/>
      <c r="GKM72" s="12"/>
      <c r="GKN72" s="12"/>
      <c r="GKO72" s="12"/>
      <c r="GKP72" s="12"/>
      <c r="GKQ72" s="12"/>
      <c r="GKR72" s="12"/>
      <c r="GKS72" s="12"/>
      <c r="GKT72" s="12"/>
      <c r="GKU72" s="12"/>
      <c r="GKV72" s="12"/>
      <c r="GKW72" s="12"/>
      <c r="GKX72" s="12"/>
      <c r="GKY72" s="12"/>
      <c r="GKZ72" s="12"/>
      <c r="GLA72" s="12"/>
      <c r="GLB72" s="12"/>
      <c r="GLC72" s="12"/>
      <c r="GLD72" s="12"/>
      <c r="GLE72" s="12"/>
      <c r="GLF72" s="12"/>
      <c r="GLG72" s="12"/>
      <c r="GLH72" s="12"/>
      <c r="GLI72" s="12"/>
      <c r="GLJ72" s="12"/>
      <c r="GLK72" s="12"/>
      <c r="GLL72" s="12"/>
      <c r="GLM72" s="12"/>
      <c r="GLN72" s="12"/>
      <c r="GLO72" s="12"/>
      <c r="GLP72" s="12"/>
      <c r="GLQ72" s="12"/>
      <c r="GLR72" s="12"/>
      <c r="GLS72" s="12"/>
      <c r="GLT72" s="12"/>
      <c r="GLU72" s="12"/>
      <c r="GLV72" s="12"/>
      <c r="GLW72" s="12"/>
      <c r="GLX72" s="12"/>
      <c r="GLY72" s="12"/>
      <c r="GLZ72" s="12"/>
      <c r="GMA72" s="12"/>
      <c r="GMB72" s="12"/>
      <c r="GMC72" s="12"/>
      <c r="GMD72" s="12"/>
      <c r="GME72" s="12"/>
      <c r="GMF72" s="12"/>
      <c r="GMG72" s="12"/>
      <c r="GMH72" s="12"/>
      <c r="GMI72" s="12"/>
      <c r="GMJ72" s="12"/>
      <c r="GMK72" s="12"/>
      <c r="GML72" s="12"/>
      <c r="GMM72" s="12"/>
      <c r="GMN72" s="12"/>
      <c r="GMO72" s="12"/>
      <c r="GMP72" s="12"/>
      <c r="GMQ72" s="12"/>
      <c r="GMR72" s="12"/>
      <c r="GMS72" s="12"/>
      <c r="GMT72" s="12"/>
      <c r="GMU72" s="12"/>
      <c r="GMV72" s="12"/>
      <c r="GMW72" s="12"/>
      <c r="GMX72" s="12"/>
      <c r="GMY72" s="12"/>
      <c r="GMZ72" s="12"/>
      <c r="GNA72" s="12"/>
      <c r="GNB72" s="12"/>
      <c r="GNC72" s="12"/>
      <c r="GND72" s="12"/>
      <c r="GNE72" s="12"/>
      <c r="GNF72" s="12"/>
      <c r="GNG72" s="12"/>
      <c r="GNH72" s="12"/>
      <c r="GNI72" s="12"/>
      <c r="GNJ72" s="12"/>
      <c r="GNK72" s="12"/>
      <c r="GNL72" s="12"/>
      <c r="GNM72" s="12"/>
      <c r="GNN72" s="12"/>
      <c r="GNO72" s="12"/>
      <c r="GNP72" s="12"/>
      <c r="GNQ72" s="12"/>
      <c r="GNR72" s="12"/>
      <c r="GNS72" s="12"/>
      <c r="GNT72" s="12"/>
      <c r="GNU72" s="12"/>
      <c r="GNV72" s="12"/>
      <c r="GNW72" s="12"/>
      <c r="GNX72" s="12"/>
      <c r="GNY72" s="12"/>
      <c r="GNZ72" s="12"/>
      <c r="GOA72" s="12"/>
      <c r="GOB72" s="12"/>
      <c r="GOC72" s="12"/>
      <c r="GOD72" s="12"/>
      <c r="GOE72" s="12"/>
      <c r="GOF72" s="12"/>
      <c r="GOG72" s="12"/>
      <c r="GOH72" s="12"/>
      <c r="GOI72" s="12"/>
      <c r="GOJ72" s="12"/>
      <c r="GOK72" s="12"/>
      <c r="GOL72" s="12"/>
      <c r="GOM72" s="12"/>
      <c r="GON72" s="12"/>
      <c r="GOO72" s="12"/>
      <c r="GOP72" s="12"/>
      <c r="GOQ72" s="12"/>
      <c r="GOR72" s="12"/>
      <c r="GOS72" s="12"/>
      <c r="GOT72" s="12"/>
      <c r="GOU72" s="12"/>
      <c r="GOV72" s="12"/>
      <c r="GOW72" s="12"/>
      <c r="GOX72" s="12"/>
      <c r="GOY72" s="12"/>
      <c r="GOZ72" s="12"/>
      <c r="GPA72" s="12"/>
      <c r="GPB72" s="12"/>
      <c r="GPC72" s="12"/>
      <c r="GPD72" s="12"/>
      <c r="GPE72" s="12"/>
      <c r="GPF72" s="12"/>
      <c r="GPG72" s="12"/>
      <c r="GPH72" s="12"/>
      <c r="GPI72" s="12"/>
      <c r="GPJ72" s="12"/>
      <c r="GPK72" s="12"/>
      <c r="GPL72" s="12"/>
      <c r="GPM72" s="12"/>
      <c r="GPN72" s="12"/>
      <c r="GPO72" s="12"/>
      <c r="GPP72" s="12"/>
      <c r="GPQ72" s="12"/>
      <c r="GPR72" s="12"/>
      <c r="GPS72" s="12"/>
      <c r="GPT72" s="12"/>
      <c r="GPU72" s="12"/>
      <c r="GPV72" s="12"/>
      <c r="GPW72" s="12"/>
      <c r="GPX72" s="12"/>
      <c r="GPY72" s="12"/>
      <c r="GPZ72" s="12"/>
      <c r="GQA72" s="12"/>
      <c r="GQB72" s="12"/>
      <c r="GQC72" s="12"/>
      <c r="GQD72" s="12"/>
      <c r="GQE72" s="12"/>
      <c r="GQF72" s="12"/>
      <c r="GQG72" s="12"/>
      <c r="GQH72" s="12"/>
      <c r="GQI72" s="12"/>
      <c r="GQJ72" s="12"/>
      <c r="GQK72" s="12"/>
      <c r="GQL72" s="12"/>
      <c r="GQM72" s="12"/>
      <c r="GQN72" s="12"/>
      <c r="GQO72" s="12"/>
      <c r="GQP72" s="12"/>
      <c r="GQQ72" s="12"/>
      <c r="GQR72" s="12"/>
      <c r="GQS72" s="12"/>
      <c r="GQT72" s="12"/>
      <c r="GQU72" s="12"/>
      <c r="GQV72" s="12"/>
      <c r="GQW72" s="12"/>
      <c r="GQX72" s="12"/>
      <c r="GQY72" s="12"/>
      <c r="GQZ72" s="12"/>
      <c r="GRA72" s="12"/>
      <c r="GRB72" s="12"/>
      <c r="GRC72" s="12"/>
      <c r="GRD72" s="12"/>
      <c r="GRE72" s="12"/>
      <c r="GRF72" s="12"/>
      <c r="GRG72" s="12"/>
      <c r="GRH72" s="12"/>
      <c r="GRI72" s="12"/>
      <c r="GRJ72" s="12"/>
      <c r="GRK72" s="12"/>
      <c r="GRL72" s="12"/>
      <c r="GRM72" s="12"/>
      <c r="GRN72" s="12"/>
      <c r="GRO72" s="12"/>
      <c r="GRP72" s="12"/>
      <c r="GRQ72" s="12"/>
      <c r="GRR72" s="12"/>
      <c r="GRS72" s="12"/>
      <c r="GRT72" s="12"/>
      <c r="GRU72" s="12"/>
      <c r="GRV72" s="12"/>
      <c r="GRW72" s="12"/>
      <c r="GRX72" s="12"/>
      <c r="GRY72" s="12"/>
      <c r="GRZ72" s="12"/>
      <c r="GSA72" s="12"/>
      <c r="GSB72" s="12"/>
      <c r="GSC72" s="12"/>
      <c r="GSD72" s="12"/>
      <c r="GSE72" s="12"/>
      <c r="GSF72" s="12"/>
      <c r="GSG72" s="12"/>
      <c r="GSH72" s="12"/>
      <c r="GSI72" s="12"/>
      <c r="GSJ72" s="12"/>
      <c r="GSK72" s="12"/>
      <c r="GSL72" s="12"/>
      <c r="GSM72" s="12"/>
      <c r="GSN72" s="12"/>
      <c r="GSO72" s="12"/>
      <c r="GSP72" s="12"/>
      <c r="GSQ72" s="12"/>
      <c r="GSR72" s="12"/>
      <c r="GSS72" s="12"/>
      <c r="GST72" s="12"/>
      <c r="GSU72" s="12"/>
      <c r="GSV72" s="12"/>
      <c r="GSW72" s="12"/>
      <c r="GSX72" s="12"/>
      <c r="GSY72" s="12"/>
      <c r="GSZ72" s="12"/>
      <c r="GTA72" s="12"/>
      <c r="GTB72" s="12"/>
      <c r="GTC72" s="12"/>
      <c r="GTD72" s="12"/>
      <c r="GTE72" s="12"/>
      <c r="GTF72" s="12"/>
      <c r="GTG72" s="12"/>
      <c r="GTH72" s="12"/>
      <c r="GTI72" s="12"/>
      <c r="GTJ72" s="12"/>
      <c r="GTK72" s="12"/>
      <c r="GTL72" s="12"/>
      <c r="GTM72" s="12"/>
      <c r="GTN72" s="12"/>
      <c r="GTO72" s="12"/>
      <c r="GTP72" s="12"/>
      <c r="GTQ72" s="12"/>
      <c r="GTR72" s="12"/>
      <c r="GTS72" s="12"/>
      <c r="GTT72" s="12"/>
      <c r="GTU72" s="12"/>
      <c r="GTV72" s="12"/>
      <c r="GTW72" s="12"/>
      <c r="GTX72" s="12"/>
      <c r="GTY72" s="12"/>
      <c r="GTZ72" s="12"/>
      <c r="GUA72" s="12"/>
      <c r="GUB72" s="12"/>
      <c r="GUC72" s="12"/>
      <c r="GUD72" s="12"/>
      <c r="GUE72" s="12"/>
      <c r="GUF72" s="12"/>
      <c r="GUG72" s="12"/>
      <c r="GUH72" s="12"/>
      <c r="GUI72" s="12"/>
      <c r="GUJ72" s="12"/>
      <c r="GUK72" s="12"/>
      <c r="GUL72" s="12"/>
      <c r="GUM72" s="12"/>
      <c r="GUN72" s="12"/>
      <c r="GUO72" s="12"/>
      <c r="GUP72" s="12"/>
      <c r="GUQ72" s="12"/>
      <c r="GUR72" s="12"/>
      <c r="GUS72" s="12"/>
      <c r="GUT72" s="12"/>
      <c r="GUU72" s="12"/>
      <c r="GUV72" s="12"/>
      <c r="GUW72" s="12"/>
      <c r="GUX72" s="12"/>
      <c r="GUY72" s="12"/>
      <c r="GUZ72" s="12"/>
      <c r="GVA72" s="12"/>
      <c r="GVB72" s="12"/>
      <c r="GVC72" s="12"/>
      <c r="GVD72" s="12"/>
      <c r="GVE72" s="12"/>
      <c r="GVF72" s="12"/>
      <c r="GVG72" s="12"/>
      <c r="GVH72" s="12"/>
      <c r="GVI72" s="12"/>
      <c r="GVJ72" s="12"/>
      <c r="GVK72" s="12"/>
      <c r="GVL72" s="12"/>
      <c r="GVM72" s="12"/>
      <c r="GVN72" s="12"/>
      <c r="GVO72" s="12"/>
      <c r="GVP72" s="12"/>
      <c r="GVQ72" s="12"/>
      <c r="GVR72" s="12"/>
      <c r="GVS72" s="12"/>
      <c r="GVT72" s="12"/>
      <c r="GVU72" s="12"/>
      <c r="GVV72" s="12"/>
      <c r="GVW72" s="12"/>
      <c r="GVX72" s="12"/>
      <c r="GVY72" s="12"/>
      <c r="GVZ72" s="12"/>
      <c r="GWA72" s="12"/>
      <c r="GWB72" s="12"/>
      <c r="GWC72" s="12"/>
      <c r="GWD72" s="12"/>
      <c r="GWE72" s="12"/>
      <c r="GWF72" s="12"/>
      <c r="GWG72" s="12"/>
      <c r="GWH72" s="12"/>
      <c r="GWI72" s="12"/>
      <c r="GWJ72" s="12"/>
      <c r="GWK72" s="12"/>
      <c r="GWL72" s="12"/>
      <c r="GWM72" s="12"/>
      <c r="GWN72" s="12"/>
      <c r="GWO72" s="12"/>
      <c r="GWP72" s="12"/>
      <c r="GWQ72" s="12"/>
      <c r="GWR72" s="12"/>
      <c r="GWS72" s="12"/>
      <c r="GWT72" s="12"/>
      <c r="GWU72" s="12"/>
      <c r="GWV72" s="12"/>
      <c r="GWW72" s="12"/>
      <c r="GWX72" s="12"/>
      <c r="GWY72" s="12"/>
      <c r="GWZ72" s="12"/>
      <c r="GXA72" s="12"/>
      <c r="GXB72" s="12"/>
      <c r="GXC72" s="12"/>
      <c r="GXD72" s="12"/>
      <c r="GXE72" s="12"/>
      <c r="GXF72" s="12"/>
      <c r="GXG72" s="12"/>
      <c r="GXH72" s="12"/>
      <c r="GXI72" s="12"/>
      <c r="GXJ72" s="12"/>
      <c r="GXK72" s="12"/>
      <c r="GXL72" s="12"/>
      <c r="GXM72" s="12"/>
      <c r="GXN72" s="12"/>
      <c r="GXO72" s="12"/>
      <c r="GXP72" s="12"/>
      <c r="GXQ72" s="12"/>
      <c r="GXR72" s="12"/>
      <c r="GXS72" s="12"/>
      <c r="GXT72" s="12"/>
      <c r="GXU72" s="12"/>
      <c r="GXV72" s="12"/>
      <c r="GXW72" s="12"/>
      <c r="GXX72" s="12"/>
      <c r="GXY72" s="12"/>
      <c r="GXZ72" s="12"/>
      <c r="GYA72" s="12"/>
      <c r="GYB72" s="12"/>
      <c r="GYC72" s="12"/>
      <c r="GYD72" s="12"/>
      <c r="GYE72" s="12"/>
      <c r="GYF72" s="12"/>
      <c r="GYG72" s="12"/>
      <c r="GYH72" s="12"/>
      <c r="GYI72" s="12"/>
      <c r="GYJ72" s="12"/>
      <c r="GYK72" s="12"/>
      <c r="GYL72" s="12"/>
      <c r="GYM72" s="12"/>
      <c r="GYN72" s="12"/>
      <c r="GYO72" s="12"/>
      <c r="GYP72" s="12"/>
      <c r="GYQ72" s="12"/>
      <c r="GYR72" s="12"/>
      <c r="GYS72" s="12"/>
      <c r="GYT72" s="12"/>
      <c r="GYU72" s="12"/>
      <c r="GYV72" s="12"/>
      <c r="GYW72" s="12"/>
      <c r="GYX72" s="12"/>
      <c r="GYY72" s="12"/>
      <c r="GYZ72" s="12"/>
      <c r="GZA72" s="12"/>
      <c r="GZB72" s="12"/>
      <c r="GZC72" s="12"/>
      <c r="GZD72" s="12"/>
      <c r="GZE72" s="12"/>
      <c r="GZF72" s="12"/>
      <c r="GZG72" s="12"/>
      <c r="GZH72" s="12"/>
      <c r="GZI72" s="12"/>
      <c r="GZJ72" s="12"/>
      <c r="GZK72" s="12"/>
      <c r="GZL72" s="12"/>
      <c r="GZM72" s="12"/>
      <c r="GZN72" s="12"/>
      <c r="GZO72" s="12"/>
      <c r="GZP72" s="12"/>
      <c r="GZQ72" s="12"/>
      <c r="GZR72" s="12"/>
      <c r="GZS72" s="12"/>
      <c r="GZT72" s="12"/>
      <c r="GZU72" s="12"/>
      <c r="GZV72" s="12"/>
      <c r="GZW72" s="12"/>
      <c r="GZX72" s="12"/>
      <c r="GZY72" s="12"/>
      <c r="GZZ72" s="12"/>
      <c r="HAA72" s="12"/>
      <c r="HAB72" s="12"/>
      <c r="HAC72" s="12"/>
      <c r="HAD72" s="12"/>
      <c r="HAE72" s="12"/>
      <c r="HAF72" s="12"/>
      <c r="HAG72" s="12"/>
      <c r="HAH72" s="12"/>
      <c r="HAI72" s="12"/>
      <c r="HAJ72" s="12"/>
      <c r="HAK72" s="12"/>
      <c r="HAL72" s="12"/>
      <c r="HAM72" s="12"/>
      <c r="HAN72" s="12"/>
      <c r="HAO72" s="12"/>
      <c r="HAP72" s="12"/>
      <c r="HAQ72" s="12"/>
      <c r="HAR72" s="12"/>
      <c r="HAS72" s="12"/>
      <c r="HAT72" s="12"/>
      <c r="HAU72" s="12"/>
      <c r="HAV72" s="12"/>
      <c r="HAW72" s="12"/>
      <c r="HAX72" s="12"/>
      <c r="HAY72" s="12"/>
      <c r="HAZ72" s="12"/>
      <c r="HBA72" s="12"/>
      <c r="HBB72" s="12"/>
      <c r="HBC72" s="12"/>
      <c r="HBD72" s="12"/>
      <c r="HBE72" s="12"/>
      <c r="HBF72" s="12"/>
      <c r="HBG72" s="12"/>
      <c r="HBH72" s="12"/>
      <c r="HBI72" s="12"/>
      <c r="HBJ72" s="12"/>
      <c r="HBK72" s="12"/>
      <c r="HBL72" s="12"/>
      <c r="HBM72" s="12"/>
      <c r="HBN72" s="12"/>
      <c r="HBO72" s="12"/>
      <c r="HBP72" s="12"/>
      <c r="HBQ72" s="12"/>
      <c r="HBR72" s="12"/>
      <c r="HBS72" s="12"/>
      <c r="HBT72" s="12"/>
      <c r="HBU72" s="12"/>
      <c r="HBV72" s="12"/>
      <c r="HBW72" s="12"/>
      <c r="HBX72" s="12"/>
      <c r="HBY72" s="12"/>
      <c r="HBZ72" s="12"/>
      <c r="HCA72" s="12"/>
      <c r="HCB72" s="12"/>
      <c r="HCC72" s="12"/>
      <c r="HCD72" s="12"/>
      <c r="HCE72" s="12"/>
      <c r="HCF72" s="12"/>
      <c r="HCG72" s="12"/>
      <c r="HCH72" s="12"/>
      <c r="HCI72" s="12"/>
      <c r="HCJ72" s="12"/>
      <c r="HCK72" s="12"/>
      <c r="HCL72" s="12"/>
      <c r="HCM72" s="12"/>
      <c r="HCN72" s="12"/>
      <c r="HCO72" s="12"/>
      <c r="HCP72" s="12"/>
      <c r="HCQ72" s="12"/>
      <c r="HCR72" s="12"/>
      <c r="HCS72" s="12"/>
      <c r="HCT72" s="12"/>
      <c r="HCU72" s="12"/>
      <c r="HCV72" s="12"/>
      <c r="HCW72" s="12"/>
      <c r="HCX72" s="12"/>
      <c r="HCY72" s="12"/>
      <c r="HCZ72" s="12"/>
      <c r="HDA72" s="12"/>
      <c r="HDB72" s="12"/>
      <c r="HDC72" s="12"/>
      <c r="HDD72" s="12"/>
      <c r="HDE72" s="12"/>
      <c r="HDF72" s="12"/>
      <c r="HDG72" s="12"/>
      <c r="HDH72" s="12"/>
      <c r="HDI72" s="12"/>
      <c r="HDJ72" s="12"/>
      <c r="HDK72" s="12"/>
      <c r="HDL72" s="12"/>
      <c r="HDM72" s="12"/>
      <c r="HDN72" s="12"/>
      <c r="HDO72" s="12"/>
      <c r="HDP72" s="12"/>
      <c r="HDQ72" s="12"/>
      <c r="HDR72" s="12"/>
      <c r="HDS72" s="12"/>
      <c r="HDT72" s="12"/>
      <c r="HDU72" s="12"/>
      <c r="HDV72" s="12"/>
      <c r="HDW72" s="12"/>
      <c r="HDX72" s="12"/>
      <c r="HDY72" s="12"/>
      <c r="HDZ72" s="12"/>
      <c r="HEA72" s="12"/>
      <c r="HEB72" s="12"/>
      <c r="HEC72" s="12"/>
      <c r="HED72" s="12"/>
      <c r="HEE72" s="12"/>
      <c r="HEF72" s="12"/>
      <c r="HEG72" s="12"/>
      <c r="HEH72" s="12"/>
      <c r="HEI72" s="12"/>
      <c r="HEJ72" s="12"/>
      <c r="HEK72" s="12"/>
      <c r="HEL72" s="12"/>
      <c r="HEM72" s="12"/>
      <c r="HEN72" s="12"/>
      <c r="HEO72" s="12"/>
      <c r="HEP72" s="12"/>
      <c r="HEQ72" s="12"/>
      <c r="HER72" s="12"/>
      <c r="HES72" s="12"/>
      <c r="HET72" s="12"/>
      <c r="HEU72" s="12"/>
      <c r="HEV72" s="12"/>
      <c r="HEW72" s="12"/>
      <c r="HEX72" s="12"/>
      <c r="HEY72" s="12"/>
      <c r="HEZ72" s="12"/>
      <c r="HFA72" s="12"/>
      <c r="HFB72" s="12"/>
      <c r="HFC72" s="12"/>
      <c r="HFD72" s="12"/>
      <c r="HFE72" s="12"/>
      <c r="HFF72" s="12"/>
      <c r="HFG72" s="12"/>
      <c r="HFH72" s="12"/>
      <c r="HFI72" s="12"/>
      <c r="HFJ72" s="12"/>
      <c r="HFK72" s="12"/>
      <c r="HFL72" s="12"/>
      <c r="HFM72" s="12"/>
      <c r="HFN72" s="12"/>
      <c r="HFO72" s="12"/>
      <c r="HFP72" s="12"/>
      <c r="HFQ72" s="12"/>
      <c r="HFR72" s="12"/>
      <c r="HFS72" s="12"/>
      <c r="HFT72" s="12"/>
      <c r="HFU72" s="12"/>
      <c r="HFV72" s="12"/>
      <c r="HFW72" s="12"/>
      <c r="HFX72" s="12"/>
      <c r="HFY72" s="12"/>
      <c r="HFZ72" s="12"/>
      <c r="HGA72" s="12"/>
      <c r="HGB72" s="12"/>
      <c r="HGC72" s="12"/>
      <c r="HGD72" s="12"/>
      <c r="HGE72" s="12"/>
      <c r="HGF72" s="12"/>
      <c r="HGG72" s="12"/>
      <c r="HGH72" s="12"/>
      <c r="HGI72" s="12"/>
      <c r="HGJ72" s="12"/>
      <c r="HGK72" s="12"/>
      <c r="HGL72" s="12"/>
      <c r="HGM72" s="12"/>
      <c r="HGN72" s="12"/>
      <c r="HGO72" s="12"/>
      <c r="HGP72" s="12"/>
      <c r="HGQ72" s="12"/>
      <c r="HGR72" s="12"/>
      <c r="HGS72" s="12"/>
      <c r="HGT72" s="12"/>
      <c r="HGU72" s="12"/>
      <c r="HGV72" s="12"/>
      <c r="HGW72" s="12"/>
      <c r="HGX72" s="12"/>
      <c r="HGY72" s="12"/>
      <c r="HGZ72" s="12"/>
      <c r="HHA72" s="12"/>
      <c r="HHB72" s="12"/>
      <c r="HHC72" s="12"/>
      <c r="HHD72" s="12"/>
      <c r="HHE72" s="12"/>
      <c r="HHF72" s="12"/>
      <c r="HHG72" s="12"/>
      <c r="HHH72" s="12"/>
      <c r="HHI72" s="12"/>
      <c r="HHJ72" s="12"/>
      <c r="HHK72" s="12"/>
      <c r="HHL72" s="12"/>
      <c r="HHM72" s="12"/>
      <c r="HHN72" s="12"/>
      <c r="HHO72" s="12"/>
      <c r="HHP72" s="12"/>
      <c r="HHQ72" s="12"/>
      <c r="HHR72" s="12"/>
      <c r="HHS72" s="12"/>
      <c r="HHT72" s="12"/>
      <c r="HHU72" s="12"/>
      <c r="HHV72" s="12"/>
      <c r="HHW72" s="12"/>
      <c r="HHX72" s="12"/>
      <c r="HHY72" s="12"/>
      <c r="HHZ72" s="12"/>
      <c r="HIA72" s="12"/>
      <c r="HIB72" s="12"/>
      <c r="HIC72" s="12"/>
      <c r="HID72" s="12"/>
      <c r="HIE72" s="12"/>
      <c r="HIF72" s="12"/>
      <c r="HIG72" s="12"/>
      <c r="HIH72" s="12"/>
      <c r="HII72" s="12"/>
      <c r="HIJ72" s="12"/>
      <c r="HIK72" s="12"/>
      <c r="HIL72" s="12"/>
      <c r="HIM72" s="12"/>
      <c r="HIN72" s="12"/>
      <c r="HIO72" s="12"/>
      <c r="HIP72" s="12"/>
      <c r="HIQ72" s="12"/>
      <c r="HIR72" s="12"/>
      <c r="HIS72" s="12"/>
      <c r="HIT72" s="12"/>
      <c r="HIU72" s="12"/>
      <c r="HIV72" s="12"/>
      <c r="HIW72" s="12"/>
      <c r="HIX72" s="12"/>
      <c r="HIY72" s="12"/>
      <c r="HIZ72" s="12"/>
      <c r="HJA72" s="12"/>
      <c r="HJB72" s="12"/>
      <c r="HJC72" s="12"/>
      <c r="HJD72" s="12"/>
      <c r="HJE72" s="12"/>
      <c r="HJF72" s="12"/>
      <c r="HJG72" s="12"/>
      <c r="HJH72" s="12"/>
      <c r="HJI72" s="12"/>
      <c r="HJJ72" s="12"/>
      <c r="HJK72" s="12"/>
      <c r="HJL72" s="12"/>
      <c r="HJM72" s="12"/>
      <c r="HJN72" s="12"/>
      <c r="HJO72" s="12"/>
      <c r="HJP72" s="12"/>
      <c r="HJQ72" s="12"/>
      <c r="HJR72" s="12"/>
      <c r="HJS72" s="12"/>
      <c r="HJT72" s="12"/>
      <c r="HJU72" s="12"/>
      <c r="HJV72" s="12"/>
      <c r="HJW72" s="12"/>
      <c r="HJX72" s="12"/>
      <c r="HJY72" s="12"/>
      <c r="HJZ72" s="12"/>
      <c r="HKA72" s="12"/>
      <c r="HKB72" s="12"/>
      <c r="HKC72" s="12"/>
      <c r="HKD72" s="12"/>
      <c r="HKE72" s="12"/>
      <c r="HKF72" s="12"/>
      <c r="HKG72" s="12"/>
      <c r="HKH72" s="12"/>
      <c r="HKI72" s="12"/>
      <c r="HKJ72" s="12"/>
      <c r="HKK72" s="12"/>
      <c r="HKL72" s="12"/>
      <c r="HKM72" s="12"/>
      <c r="HKN72" s="12"/>
      <c r="HKO72" s="12"/>
      <c r="HKP72" s="12"/>
      <c r="HKQ72" s="12"/>
      <c r="HKR72" s="12"/>
      <c r="HKS72" s="12"/>
      <c r="HKT72" s="12"/>
      <c r="HKU72" s="12"/>
      <c r="HKV72" s="12"/>
      <c r="HKW72" s="12"/>
      <c r="HKX72" s="12"/>
      <c r="HKY72" s="12"/>
      <c r="HKZ72" s="12"/>
      <c r="HLA72" s="12"/>
      <c r="HLB72" s="12"/>
      <c r="HLC72" s="12"/>
      <c r="HLD72" s="12"/>
      <c r="HLE72" s="12"/>
      <c r="HLF72" s="12"/>
      <c r="HLG72" s="12"/>
      <c r="HLH72" s="12"/>
      <c r="HLI72" s="12"/>
      <c r="HLJ72" s="12"/>
      <c r="HLK72" s="12"/>
      <c r="HLL72" s="12"/>
      <c r="HLM72" s="12"/>
      <c r="HLN72" s="12"/>
      <c r="HLO72" s="12"/>
      <c r="HLP72" s="12"/>
      <c r="HLQ72" s="12"/>
      <c r="HLR72" s="12"/>
      <c r="HLS72" s="12"/>
      <c r="HLT72" s="12"/>
      <c r="HLU72" s="12"/>
      <c r="HLV72" s="12"/>
      <c r="HLW72" s="12"/>
      <c r="HLX72" s="12"/>
      <c r="HLY72" s="12"/>
      <c r="HLZ72" s="12"/>
      <c r="HMA72" s="12"/>
      <c r="HMB72" s="12"/>
      <c r="HMC72" s="12"/>
      <c r="HMD72" s="12"/>
      <c r="HME72" s="12"/>
      <c r="HMF72" s="12"/>
      <c r="HMG72" s="12"/>
      <c r="HMH72" s="12"/>
      <c r="HMI72" s="12"/>
      <c r="HMJ72" s="12"/>
      <c r="HMK72" s="12"/>
      <c r="HML72" s="12"/>
      <c r="HMM72" s="12"/>
      <c r="HMN72" s="12"/>
      <c r="HMO72" s="12"/>
      <c r="HMP72" s="12"/>
      <c r="HMQ72" s="12"/>
      <c r="HMR72" s="12"/>
      <c r="HMS72" s="12"/>
      <c r="HMT72" s="12"/>
      <c r="HMU72" s="12"/>
      <c r="HMV72" s="12"/>
      <c r="HMW72" s="12"/>
      <c r="HMX72" s="12"/>
      <c r="HMY72" s="12"/>
      <c r="HMZ72" s="12"/>
      <c r="HNA72" s="12"/>
      <c r="HNB72" s="12"/>
      <c r="HNC72" s="12"/>
      <c r="HND72" s="12"/>
      <c r="HNE72" s="12"/>
      <c r="HNF72" s="12"/>
      <c r="HNG72" s="12"/>
      <c r="HNH72" s="12"/>
      <c r="HNI72" s="12"/>
      <c r="HNJ72" s="12"/>
      <c r="HNK72" s="12"/>
      <c r="HNL72" s="12"/>
      <c r="HNM72" s="12"/>
      <c r="HNN72" s="12"/>
      <c r="HNO72" s="12"/>
      <c r="HNP72" s="12"/>
      <c r="HNQ72" s="12"/>
      <c r="HNR72" s="12"/>
      <c r="HNS72" s="12"/>
      <c r="HNT72" s="12"/>
      <c r="HNU72" s="12"/>
      <c r="HNV72" s="12"/>
      <c r="HNW72" s="12"/>
      <c r="HNX72" s="12"/>
      <c r="HNY72" s="12"/>
      <c r="HNZ72" s="12"/>
      <c r="HOA72" s="12"/>
      <c r="HOB72" s="12"/>
      <c r="HOC72" s="12"/>
      <c r="HOD72" s="12"/>
      <c r="HOE72" s="12"/>
      <c r="HOF72" s="12"/>
      <c r="HOG72" s="12"/>
      <c r="HOH72" s="12"/>
      <c r="HOI72" s="12"/>
      <c r="HOJ72" s="12"/>
      <c r="HOK72" s="12"/>
      <c r="HOL72" s="12"/>
      <c r="HOM72" s="12"/>
      <c r="HON72" s="12"/>
      <c r="HOO72" s="12"/>
      <c r="HOP72" s="12"/>
      <c r="HOQ72" s="12"/>
      <c r="HOR72" s="12"/>
      <c r="HOS72" s="12"/>
      <c r="HOT72" s="12"/>
      <c r="HOU72" s="12"/>
      <c r="HOV72" s="12"/>
      <c r="HOW72" s="12"/>
      <c r="HOX72" s="12"/>
      <c r="HOY72" s="12"/>
      <c r="HOZ72" s="12"/>
      <c r="HPA72" s="12"/>
      <c r="HPB72" s="12"/>
      <c r="HPC72" s="12"/>
      <c r="HPD72" s="12"/>
      <c r="HPE72" s="12"/>
      <c r="HPF72" s="12"/>
      <c r="HPG72" s="12"/>
      <c r="HPH72" s="12"/>
      <c r="HPI72" s="12"/>
      <c r="HPJ72" s="12"/>
      <c r="HPK72" s="12"/>
      <c r="HPL72" s="12"/>
      <c r="HPM72" s="12"/>
      <c r="HPN72" s="12"/>
      <c r="HPO72" s="12"/>
      <c r="HPP72" s="12"/>
      <c r="HPQ72" s="12"/>
      <c r="HPR72" s="12"/>
      <c r="HPS72" s="12"/>
      <c r="HPT72" s="12"/>
      <c r="HPU72" s="12"/>
      <c r="HPV72" s="12"/>
      <c r="HPW72" s="12"/>
      <c r="HPX72" s="12"/>
      <c r="HPY72" s="12"/>
      <c r="HPZ72" s="12"/>
      <c r="HQA72" s="12"/>
      <c r="HQB72" s="12"/>
      <c r="HQC72" s="12"/>
      <c r="HQD72" s="12"/>
      <c r="HQE72" s="12"/>
      <c r="HQF72" s="12"/>
      <c r="HQG72" s="12"/>
      <c r="HQH72" s="12"/>
      <c r="HQI72" s="12"/>
      <c r="HQJ72" s="12"/>
      <c r="HQK72" s="12"/>
      <c r="HQL72" s="12"/>
      <c r="HQM72" s="12"/>
      <c r="HQN72" s="12"/>
      <c r="HQO72" s="12"/>
      <c r="HQP72" s="12"/>
      <c r="HQQ72" s="12"/>
      <c r="HQR72" s="12"/>
      <c r="HQS72" s="12"/>
      <c r="HQT72" s="12"/>
      <c r="HQU72" s="12"/>
      <c r="HQV72" s="12"/>
      <c r="HQW72" s="12"/>
      <c r="HQX72" s="12"/>
      <c r="HQY72" s="12"/>
      <c r="HQZ72" s="12"/>
      <c r="HRA72" s="12"/>
      <c r="HRB72" s="12"/>
      <c r="HRC72" s="12"/>
      <c r="HRD72" s="12"/>
      <c r="HRE72" s="12"/>
      <c r="HRF72" s="12"/>
      <c r="HRG72" s="12"/>
      <c r="HRH72" s="12"/>
      <c r="HRI72" s="12"/>
      <c r="HRJ72" s="12"/>
      <c r="HRK72" s="12"/>
      <c r="HRL72" s="12"/>
      <c r="HRM72" s="12"/>
      <c r="HRN72" s="12"/>
      <c r="HRO72" s="12"/>
      <c r="HRP72" s="12"/>
      <c r="HRQ72" s="12"/>
      <c r="HRR72" s="12"/>
      <c r="HRS72" s="12"/>
      <c r="HRT72" s="12"/>
      <c r="HRU72" s="12"/>
      <c r="HRV72" s="12"/>
      <c r="HRW72" s="12"/>
      <c r="HRX72" s="12"/>
      <c r="HRY72" s="12"/>
      <c r="HRZ72" s="12"/>
      <c r="HSA72" s="12"/>
      <c r="HSB72" s="12"/>
      <c r="HSC72" s="12"/>
      <c r="HSD72" s="12"/>
      <c r="HSE72" s="12"/>
      <c r="HSF72" s="12"/>
      <c r="HSG72" s="12"/>
      <c r="HSH72" s="12"/>
      <c r="HSI72" s="12"/>
      <c r="HSJ72" s="12"/>
      <c r="HSK72" s="12"/>
      <c r="HSL72" s="12"/>
      <c r="HSM72" s="12"/>
      <c r="HSN72" s="12"/>
      <c r="HSO72" s="12"/>
      <c r="HSP72" s="12"/>
      <c r="HSQ72" s="12"/>
      <c r="HSR72" s="12"/>
      <c r="HSS72" s="12"/>
      <c r="HST72" s="12"/>
      <c r="HSU72" s="12"/>
      <c r="HSV72" s="12"/>
      <c r="HSW72" s="12"/>
      <c r="HSX72" s="12"/>
      <c r="HSY72" s="12"/>
      <c r="HSZ72" s="12"/>
      <c r="HTA72" s="12"/>
      <c r="HTB72" s="12"/>
      <c r="HTC72" s="12"/>
      <c r="HTD72" s="12"/>
      <c r="HTE72" s="12"/>
      <c r="HTF72" s="12"/>
      <c r="HTG72" s="12"/>
      <c r="HTH72" s="12"/>
      <c r="HTI72" s="12"/>
      <c r="HTJ72" s="12"/>
      <c r="HTK72" s="12"/>
      <c r="HTL72" s="12"/>
      <c r="HTM72" s="12"/>
      <c r="HTN72" s="12"/>
      <c r="HTO72" s="12"/>
      <c r="HTP72" s="12"/>
      <c r="HTQ72" s="12"/>
      <c r="HTR72" s="12"/>
      <c r="HTS72" s="12"/>
      <c r="HTT72" s="12"/>
      <c r="HTU72" s="12"/>
      <c r="HTV72" s="12"/>
      <c r="HTW72" s="12"/>
      <c r="HTX72" s="12"/>
      <c r="HTY72" s="12"/>
      <c r="HTZ72" s="12"/>
      <c r="HUA72" s="12"/>
      <c r="HUB72" s="12"/>
      <c r="HUC72" s="12"/>
      <c r="HUD72" s="12"/>
      <c r="HUE72" s="12"/>
      <c r="HUF72" s="12"/>
      <c r="HUG72" s="12"/>
      <c r="HUH72" s="12"/>
      <c r="HUI72" s="12"/>
      <c r="HUJ72" s="12"/>
      <c r="HUK72" s="12"/>
      <c r="HUL72" s="12"/>
      <c r="HUM72" s="12"/>
      <c r="HUN72" s="12"/>
      <c r="HUO72" s="12"/>
      <c r="HUP72" s="12"/>
      <c r="HUQ72" s="12"/>
      <c r="HUR72" s="12"/>
      <c r="HUS72" s="12"/>
      <c r="HUT72" s="12"/>
      <c r="HUU72" s="12"/>
      <c r="HUV72" s="12"/>
      <c r="HUW72" s="12"/>
      <c r="HUX72" s="12"/>
      <c r="HUY72" s="12"/>
      <c r="HUZ72" s="12"/>
      <c r="HVA72" s="12"/>
      <c r="HVB72" s="12"/>
      <c r="HVC72" s="12"/>
      <c r="HVD72" s="12"/>
      <c r="HVE72" s="12"/>
      <c r="HVF72" s="12"/>
      <c r="HVG72" s="12"/>
      <c r="HVH72" s="12"/>
      <c r="HVI72" s="12"/>
      <c r="HVJ72" s="12"/>
      <c r="HVK72" s="12"/>
      <c r="HVL72" s="12"/>
      <c r="HVM72" s="12"/>
      <c r="HVN72" s="12"/>
      <c r="HVO72" s="12"/>
      <c r="HVP72" s="12"/>
      <c r="HVQ72" s="12"/>
      <c r="HVR72" s="12"/>
      <c r="HVS72" s="12"/>
      <c r="HVT72" s="12"/>
      <c r="HVU72" s="12"/>
      <c r="HVV72" s="12"/>
      <c r="HVW72" s="12"/>
      <c r="HVX72" s="12"/>
      <c r="HVY72" s="12"/>
      <c r="HVZ72" s="12"/>
      <c r="HWA72" s="12"/>
      <c r="HWB72" s="12"/>
      <c r="HWC72" s="12"/>
      <c r="HWD72" s="12"/>
      <c r="HWE72" s="12"/>
      <c r="HWF72" s="12"/>
      <c r="HWG72" s="12"/>
      <c r="HWH72" s="12"/>
      <c r="HWI72" s="12"/>
      <c r="HWJ72" s="12"/>
      <c r="HWK72" s="12"/>
      <c r="HWL72" s="12"/>
      <c r="HWM72" s="12"/>
      <c r="HWN72" s="12"/>
      <c r="HWO72" s="12"/>
      <c r="HWP72" s="12"/>
      <c r="HWQ72" s="12"/>
      <c r="HWR72" s="12"/>
      <c r="HWS72" s="12"/>
      <c r="HWT72" s="12"/>
      <c r="HWU72" s="12"/>
      <c r="HWV72" s="12"/>
      <c r="HWW72" s="12"/>
      <c r="HWX72" s="12"/>
      <c r="HWY72" s="12"/>
      <c r="HWZ72" s="12"/>
      <c r="HXA72" s="12"/>
      <c r="HXB72" s="12"/>
      <c r="HXC72" s="12"/>
      <c r="HXD72" s="12"/>
      <c r="HXE72" s="12"/>
      <c r="HXF72" s="12"/>
      <c r="HXG72" s="12"/>
      <c r="HXH72" s="12"/>
      <c r="HXI72" s="12"/>
      <c r="HXJ72" s="12"/>
      <c r="HXK72" s="12"/>
      <c r="HXL72" s="12"/>
      <c r="HXM72" s="12"/>
      <c r="HXN72" s="12"/>
      <c r="HXO72" s="12"/>
      <c r="HXP72" s="12"/>
      <c r="HXQ72" s="12"/>
      <c r="HXR72" s="12"/>
      <c r="HXS72" s="12"/>
      <c r="HXT72" s="12"/>
      <c r="HXU72" s="12"/>
      <c r="HXV72" s="12"/>
      <c r="HXW72" s="12"/>
      <c r="HXX72" s="12"/>
      <c r="HXY72" s="12"/>
      <c r="HXZ72" s="12"/>
      <c r="HYA72" s="12"/>
      <c r="HYB72" s="12"/>
      <c r="HYC72" s="12"/>
      <c r="HYD72" s="12"/>
      <c r="HYE72" s="12"/>
      <c r="HYF72" s="12"/>
      <c r="HYG72" s="12"/>
      <c r="HYH72" s="12"/>
      <c r="HYI72" s="12"/>
      <c r="HYJ72" s="12"/>
      <c r="HYK72" s="12"/>
      <c r="HYL72" s="12"/>
      <c r="HYM72" s="12"/>
      <c r="HYN72" s="12"/>
      <c r="HYO72" s="12"/>
      <c r="HYP72" s="12"/>
      <c r="HYQ72" s="12"/>
      <c r="HYR72" s="12"/>
      <c r="HYS72" s="12"/>
      <c r="HYT72" s="12"/>
      <c r="HYU72" s="12"/>
      <c r="HYV72" s="12"/>
      <c r="HYW72" s="12"/>
      <c r="HYX72" s="12"/>
      <c r="HYY72" s="12"/>
      <c r="HYZ72" s="12"/>
      <c r="HZA72" s="12"/>
      <c r="HZB72" s="12"/>
      <c r="HZC72" s="12"/>
      <c r="HZD72" s="12"/>
      <c r="HZE72" s="12"/>
      <c r="HZF72" s="12"/>
      <c r="HZG72" s="12"/>
      <c r="HZH72" s="12"/>
      <c r="HZI72" s="12"/>
      <c r="HZJ72" s="12"/>
      <c r="HZK72" s="12"/>
      <c r="HZL72" s="12"/>
      <c r="HZM72" s="12"/>
      <c r="HZN72" s="12"/>
      <c r="HZO72" s="12"/>
      <c r="HZP72" s="12"/>
      <c r="HZQ72" s="12"/>
      <c r="HZR72" s="12"/>
      <c r="HZS72" s="12"/>
      <c r="HZT72" s="12"/>
      <c r="HZU72" s="12"/>
      <c r="HZV72" s="12"/>
      <c r="HZW72" s="12"/>
      <c r="HZX72" s="12"/>
      <c r="HZY72" s="12"/>
      <c r="HZZ72" s="12"/>
      <c r="IAA72" s="12"/>
      <c r="IAB72" s="12"/>
      <c r="IAC72" s="12"/>
      <c r="IAD72" s="12"/>
      <c r="IAE72" s="12"/>
      <c r="IAF72" s="12"/>
      <c r="IAG72" s="12"/>
      <c r="IAH72" s="12"/>
      <c r="IAI72" s="12"/>
      <c r="IAJ72" s="12"/>
      <c r="IAK72" s="12"/>
      <c r="IAL72" s="12"/>
      <c r="IAM72" s="12"/>
      <c r="IAN72" s="12"/>
      <c r="IAO72" s="12"/>
      <c r="IAP72" s="12"/>
      <c r="IAQ72" s="12"/>
      <c r="IAR72" s="12"/>
      <c r="IAS72" s="12"/>
      <c r="IAT72" s="12"/>
      <c r="IAU72" s="12"/>
      <c r="IAV72" s="12"/>
      <c r="IAW72" s="12"/>
      <c r="IAX72" s="12"/>
      <c r="IAY72" s="12"/>
      <c r="IAZ72" s="12"/>
      <c r="IBA72" s="12"/>
      <c r="IBB72" s="12"/>
      <c r="IBC72" s="12"/>
      <c r="IBD72" s="12"/>
      <c r="IBE72" s="12"/>
      <c r="IBF72" s="12"/>
      <c r="IBG72" s="12"/>
      <c r="IBH72" s="12"/>
      <c r="IBI72" s="12"/>
      <c r="IBJ72" s="12"/>
      <c r="IBK72" s="12"/>
      <c r="IBL72" s="12"/>
      <c r="IBM72" s="12"/>
      <c r="IBN72" s="12"/>
      <c r="IBO72" s="12"/>
      <c r="IBP72" s="12"/>
      <c r="IBQ72" s="12"/>
      <c r="IBR72" s="12"/>
      <c r="IBS72" s="12"/>
      <c r="IBT72" s="12"/>
      <c r="IBU72" s="12"/>
      <c r="IBV72" s="12"/>
      <c r="IBW72" s="12"/>
      <c r="IBX72" s="12"/>
      <c r="IBY72" s="12"/>
      <c r="IBZ72" s="12"/>
      <c r="ICA72" s="12"/>
      <c r="ICB72" s="12"/>
      <c r="ICC72" s="12"/>
      <c r="ICD72" s="12"/>
      <c r="ICE72" s="12"/>
      <c r="ICF72" s="12"/>
      <c r="ICG72" s="12"/>
      <c r="ICH72" s="12"/>
      <c r="ICI72" s="12"/>
      <c r="ICJ72" s="12"/>
      <c r="ICK72" s="12"/>
      <c r="ICL72" s="12"/>
      <c r="ICM72" s="12"/>
      <c r="ICN72" s="12"/>
      <c r="ICO72" s="12"/>
      <c r="ICP72" s="12"/>
      <c r="ICQ72" s="12"/>
      <c r="ICR72" s="12"/>
      <c r="ICS72" s="12"/>
      <c r="ICT72" s="12"/>
      <c r="ICU72" s="12"/>
      <c r="ICV72" s="12"/>
      <c r="ICW72" s="12"/>
      <c r="ICX72" s="12"/>
      <c r="ICY72" s="12"/>
      <c r="ICZ72" s="12"/>
      <c r="IDA72" s="12"/>
      <c r="IDB72" s="12"/>
      <c r="IDC72" s="12"/>
      <c r="IDD72" s="12"/>
      <c r="IDE72" s="12"/>
      <c r="IDF72" s="12"/>
      <c r="IDG72" s="12"/>
      <c r="IDH72" s="12"/>
      <c r="IDI72" s="12"/>
      <c r="IDJ72" s="12"/>
      <c r="IDK72" s="12"/>
      <c r="IDL72" s="12"/>
      <c r="IDM72" s="12"/>
      <c r="IDN72" s="12"/>
      <c r="IDO72" s="12"/>
      <c r="IDP72" s="12"/>
      <c r="IDQ72" s="12"/>
      <c r="IDR72" s="12"/>
      <c r="IDS72" s="12"/>
      <c r="IDT72" s="12"/>
      <c r="IDU72" s="12"/>
      <c r="IDV72" s="12"/>
      <c r="IDW72" s="12"/>
      <c r="IDX72" s="12"/>
      <c r="IDY72" s="12"/>
      <c r="IDZ72" s="12"/>
      <c r="IEA72" s="12"/>
      <c r="IEB72" s="12"/>
      <c r="IEC72" s="12"/>
      <c r="IED72" s="12"/>
      <c r="IEE72" s="12"/>
      <c r="IEF72" s="12"/>
      <c r="IEG72" s="12"/>
      <c r="IEH72" s="12"/>
      <c r="IEI72" s="12"/>
      <c r="IEJ72" s="12"/>
      <c r="IEK72" s="12"/>
      <c r="IEL72" s="12"/>
      <c r="IEM72" s="12"/>
      <c r="IEN72" s="12"/>
      <c r="IEO72" s="12"/>
      <c r="IEP72" s="12"/>
      <c r="IEQ72" s="12"/>
      <c r="IER72" s="12"/>
      <c r="IES72" s="12"/>
      <c r="IET72" s="12"/>
      <c r="IEU72" s="12"/>
      <c r="IEV72" s="12"/>
      <c r="IEW72" s="12"/>
      <c r="IEX72" s="12"/>
      <c r="IEY72" s="12"/>
      <c r="IEZ72" s="12"/>
      <c r="IFA72" s="12"/>
      <c r="IFB72" s="12"/>
      <c r="IFC72" s="12"/>
      <c r="IFD72" s="12"/>
      <c r="IFE72" s="12"/>
      <c r="IFF72" s="12"/>
      <c r="IFG72" s="12"/>
      <c r="IFH72" s="12"/>
      <c r="IFI72" s="12"/>
      <c r="IFJ72" s="12"/>
      <c r="IFK72" s="12"/>
      <c r="IFL72" s="12"/>
      <c r="IFM72" s="12"/>
      <c r="IFN72" s="12"/>
      <c r="IFO72" s="12"/>
      <c r="IFP72" s="12"/>
      <c r="IFQ72" s="12"/>
      <c r="IFR72" s="12"/>
      <c r="IFS72" s="12"/>
      <c r="IFT72" s="12"/>
      <c r="IFU72" s="12"/>
      <c r="IFV72" s="12"/>
      <c r="IFW72" s="12"/>
      <c r="IFX72" s="12"/>
      <c r="IFY72" s="12"/>
      <c r="IFZ72" s="12"/>
      <c r="IGA72" s="12"/>
      <c r="IGB72" s="12"/>
      <c r="IGC72" s="12"/>
      <c r="IGD72" s="12"/>
      <c r="IGE72" s="12"/>
      <c r="IGF72" s="12"/>
      <c r="IGG72" s="12"/>
      <c r="IGH72" s="12"/>
      <c r="IGI72" s="12"/>
      <c r="IGJ72" s="12"/>
      <c r="IGK72" s="12"/>
      <c r="IGL72" s="12"/>
      <c r="IGM72" s="12"/>
      <c r="IGN72" s="12"/>
      <c r="IGO72" s="12"/>
      <c r="IGP72" s="12"/>
      <c r="IGQ72" s="12"/>
      <c r="IGR72" s="12"/>
      <c r="IGS72" s="12"/>
      <c r="IGT72" s="12"/>
      <c r="IGU72" s="12"/>
      <c r="IGV72" s="12"/>
      <c r="IGW72" s="12"/>
      <c r="IGX72" s="12"/>
      <c r="IGY72" s="12"/>
      <c r="IGZ72" s="12"/>
      <c r="IHA72" s="12"/>
      <c r="IHB72" s="12"/>
      <c r="IHC72" s="12"/>
      <c r="IHD72" s="12"/>
      <c r="IHE72" s="12"/>
      <c r="IHF72" s="12"/>
      <c r="IHG72" s="12"/>
      <c r="IHH72" s="12"/>
      <c r="IHI72" s="12"/>
      <c r="IHJ72" s="12"/>
      <c r="IHK72" s="12"/>
      <c r="IHL72" s="12"/>
      <c r="IHM72" s="12"/>
      <c r="IHN72" s="12"/>
      <c r="IHO72" s="12"/>
      <c r="IHP72" s="12"/>
      <c r="IHQ72" s="12"/>
      <c r="IHR72" s="12"/>
      <c r="IHS72" s="12"/>
      <c r="IHT72" s="12"/>
      <c r="IHU72" s="12"/>
      <c r="IHV72" s="12"/>
      <c r="IHW72" s="12"/>
      <c r="IHX72" s="12"/>
      <c r="IHY72" s="12"/>
      <c r="IHZ72" s="12"/>
      <c r="IIA72" s="12"/>
      <c r="IIB72" s="12"/>
      <c r="IIC72" s="12"/>
      <c r="IID72" s="12"/>
      <c r="IIE72" s="12"/>
      <c r="IIF72" s="12"/>
      <c r="IIG72" s="12"/>
      <c r="IIH72" s="12"/>
      <c r="III72" s="12"/>
      <c r="IIJ72" s="12"/>
      <c r="IIK72" s="12"/>
      <c r="IIL72" s="12"/>
      <c r="IIM72" s="12"/>
      <c r="IIN72" s="12"/>
      <c r="IIO72" s="12"/>
      <c r="IIP72" s="12"/>
      <c r="IIQ72" s="12"/>
      <c r="IIR72" s="12"/>
      <c r="IIS72" s="12"/>
      <c r="IIT72" s="12"/>
      <c r="IIU72" s="12"/>
      <c r="IIV72" s="12"/>
      <c r="IIW72" s="12"/>
      <c r="IIX72" s="12"/>
      <c r="IIY72" s="12"/>
      <c r="IIZ72" s="12"/>
      <c r="IJA72" s="12"/>
      <c r="IJB72" s="12"/>
      <c r="IJC72" s="12"/>
      <c r="IJD72" s="12"/>
      <c r="IJE72" s="12"/>
      <c r="IJF72" s="12"/>
      <c r="IJG72" s="12"/>
      <c r="IJH72" s="12"/>
      <c r="IJI72" s="12"/>
      <c r="IJJ72" s="12"/>
      <c r="IJK72" s="12"/>
      <c r="IJL72" s="12"/>
      <c r="IJM72" s="12"/>
      <c r="IJN72" s="12"/>
      <c r="IJO72" s="12"/>
      <c r="IJP72" s="12"/>
      <c r="IJQ72" s="12"/>
      <c r="IJR72" s="12"/>
      <c r="IJS72" s="12"/>
      <c r="IJT72" s="12"/>
      <c r="IJU72" s="12"/>
      <c r="IJV72" s="12"/>
      <c r="IJW72" s="12"/>
      <c r="IJX72" s="12"/>
      <c r="IJY72" s="12"/>
      <c r="IJZ72" s="12"/>
      <c r="IKA72" s="12"/>
      <c r="IKB72" s="12"/>
      <c r="IKC72" s="12"/>
      <c r="IKD72" s="12"/>
      <c r="IKE72" s="12"/>
      <c r="IKF72" s="12"/>
      <c r="IKG72" s="12"/>
      <c r="IKH72" s="12"/>
      <c r="IKI72" s="12"/>
      <c r="IKJ72" s="12"/>
      <c r="IKK72" s="12"/>
      <c r="IKL72" s="12"/>
      <c r="IKM72" s="12"/>
      <c r="IKN72" s="12"/>
      <c r="IKO72" s="12"/>
      <c r="IKP72" s="12"/>
      <c r="IKQ72" s="12"/>
      <c r="IKR72" s="12"/>
      <c r="IKS72" s="12"/>
      <c r="IKT72" s="12"/>
      <c r="IKU72" s="12"/>
      <c r="IKV72" s="12"/>
      <c r="IKW72" s="12"/>
      <c r="IKX72" s="12"/>
      <c r="IKY72" s="12"/>
      <c r="IKZ72" s="12"/>
      <c r="ILA72" s="12"/>
      <c r="ILB72" s="12"/>
      <c r="ILC72" s="12"/>
      <c r="ILD72" s="12"/>
      <c r="ILE72" s="12"/>
      <c r="ILF72" s="12"/>
      <c r="ILG72" s="12"/>
      <c r="ILH72" s="12"/>
      <c r="ILI72" s="12"/>
      <c r="ILJ72" s="12"/>
      <c r="ILK72" s="12"/>
      <c r="ILL72" s="12"/>
      <c r="ILM72" s="12"/>
      <c r="ILN72" s="12"/>
      <c r="ILO72" s="12"/>
      <c r="ILP72" s="12"/>
      <c r="ILQ72" s="12"/>
      <c r="ILR72" s="12"/>
      <c r="ILS72" s="12"/>
      <c r="ILT72" s="12"/>
      <c r="ILU72" s="12"/>
      <c r="ILV72" s="12"/>
      <c r="ILW72" s="12"/>
      <c r="ILX72" s="12"/>
      <c r="ILY72" s="12"/>
      <c r="ILZ72" s="12"/>
      <c r="IMA72" s="12"/>
      <c r="IMB72" s="12"/>
      <c r="IMC72" s="12"/>
      <c r="IMD72" s="12"/>
      <c r="IME72" s="12"/>
      <c r="IMF72" s="12"/>
      <c r="IMG72" s="12"/>
      <c r="IMH72" s="12"/>
      <c r="IMI72" s="12"/>
      <c r="IMJ72" s="12"/>
      <c r="IMK72" s="12"/>
      <c r="IML72" s="12"/>
      <c r="IMM72" s="12"/>
      <c r="IMN72" s="12"/>
      <c r="IMO72" s="12"/>
      <c r="IMP72" s="12"/>
      <c r="IMQ72" s="12"/>
      <c r="IMR72" s="12"/>
      <c r="IMS72" s="12"/>
      <c r="IMT72" s="12"/>
      <c r="IMU72" s="12"/>
      <c r="IMV72" s="12"/>
      <c r="IMW72" s="12"/>
      <c r="IMX72" s="12"/>
      <c r="IMY72" s="12"/>
      <c r="IMZ72" s="12"/>
      <c r="INA72" s="12"/>
      <c r="INB72" s="12"/>
      <c r="INC72" s="12"/>
      <c r="IND72" s="12"/>
      <c r="INE72" s="12"/>
      <c r="INF72" s="12"/>
      <c r="ING72" s="12"/>
      <c r="INH72" s="12"/>
      <c r="INI72" s="12"/>
      <c r="INJ72" s="12"/>
      <c r="INK72" s="12"/>
      <c r="INL72" s="12"/>
      <c r="INM72" s="12"/>
      <c r="INN72" s="12"/>
      <c r="INO72" s="12"/>
      <c r="INP72" s="12"/>
      <c r="INQ72" s="12"/>
      <c r="INR72" s="12"/>
      <c r="INS72" s="12"/>
      <c r="INT72" s="12"/>
      <c r="INU72" s="12"/>
      <c r="INV72" s="12"/>
      <c r="INW72" s="12"/>
      <c r="INX72" s="12"/>
      <c r="INY72" s="12"/>
      <c r="INZ72" s="12"/>
      <c r="IOA72" s="12"/>
      <c r="IOB72" s="12"/>
      <c r="IOC72" s="12"/>
      <c r="IOD72" s="12"/>
      <c r="IOE72" s="12"/>
      <c r="IOF72" s="12"/>
      <c r="IOG72" s="12"/>
      <c r="IOH72" s="12"/>
      <c r="IOI72" s="12"/>
      <c r="IOJ72" s="12"/>
      <c r="IOK72" s="12"/>
      <c r="IOL72" s="12"/>
      <c r="IOM72" s="12"/>
      <c r="ION72" s="12"/>
      <c r="IOO72" s="12"/>
      <c r="IOP72" s="12"/>
      <c r="IOQ72" s="12"/>
      <c r="IOR72" s="12"/>
      <c r="IOS72" s="12"/>
      <c r="IOT72" s="12"/>
      <c r="IOU72" s="12"/>
      <c r="IOV72" s="12"/>
      <c r="IOW72" s="12"/>
      <c r="IOX72" s="12"/>
      <c r="IOY72" s="12"/>
      <c r="IOZ72" s="12"/>
      <c r="IPA72" s="12"/>
      <c r="IPB72" s="12"/>
      <c r="IPC72" s="12"/>
      <c r="IPD72" s="12"/>
      <c r="IPE72" s="12"/>
      <c r="IPF72" s="12"/>
      <c r="IPG72" s="12"/>
      <c r="IPH72" s="12"/>
      <c r="IPI72" s="12"/>
      <c r="IPJ72" s="12"/>
      <c r="IPK72" s="12"/>
      <c r="IPL72" s="12"/>
      <c r="IPM72" s="12"/>
      <c r="IPN72" s="12"/>
      <c r="IPO72" s="12"/>
      <c r="IPP72" s="12"/>
      <c r="IPQ72" s="12"/>
      <c r="IPR72" s="12"/>
      <c r="IPS72" s="12"/>
      <c r="IPT72" s="12"/>
      <c r="IPU72" s="12"/>
      <c r="IPV72" s="12"/>
      <c r="IPW72" s="12"/>
      <c r="IPX72" s="12"/>
      <c r="IPY72" s="12"/>
      <c r="IPZ72" s="12"/>
      <c r="IQA72" s="12"/>
      <c r="IQB72" s="12"/>
      <c r="IQC72" s="12"/>
      <c r="IQD72" s="12"/>
      <c r="IQE72" s="12"/>
      <c r="IQF72" s="12"/>
      <c r="IQG72" s="12"/>
      <c r="IQH72" s="12"/>
      <c r="IQI72" s="12"/>
      <c r="IQJ72" s="12"/>
      <c r="IQK72" s="12"/>
      <c r="IQL72" s="12"/>
      <c r="IQM72" s="12"/>
      <c r="IQN72" s="12"/>
      <c r="IQO72" s="12"/>
      <c r="IQP72" s="12"/>
      <c r="IQQ72" s="12"/>
      <c r="IQR72" s="12"/>
      <c r="IQS72" s="12"/>
      <c r="IQT72" s="12"/>
      <c r="IQU72" s="12"/>
      <c r="IQV72" s="12"/>
      <c r="IQW72" s="12"/>
      <c r="IQX72" s="12"/>
      <c r="IQY72" s="12"/>
      <c r="IQZ72" s="12"/>
      <c r="IRA72" s="12"/>
      <c r="IRB72" s="12"/>
      <c r="IRC72" s="12"/>
      <c r="IRD72" s="12"/>
      <c r="IRE72" s="12"/>
      <c r="IRF72" s="12"/>
      <c r="IRG72" s="12"/>
      <c r="IRH72" s="12"/>
      <c r="IRI72" s="12"/>
      <c r="IRJ72" s="12"/>
      <c r="IRK72" s="12"/>
      <c r="IRL72" s="12"/>
      <c r="IRM72" s="12"/>
      <c r="IRN72" s="12"/>
      <c r="IRO72" s="12"/>
      <c r="IRP72" s="12"/>
      <c r="IRQ72" s="12"/>
      <c r="IRR72" s="12"/>
      <c r="IRS72" s="12"/>
      <c r="IRT72" s="12"/>
      <c r="IRU72" s="12"/>
      <c r="IRV72" s="12"/>
      <c r="IRW72" s="12"/>
      <c r="IRX72" s="12"/>
      <c r="IRY72" s="12"/>
      <c r="IRZ72" s="12"/>
      <c r="ISA72" s="12"/>
      <c r="ISB72" s="12"/>
      <c r="ISC72" s="12"/>
      <c r="ISD72" s="12"/>
      <c r="ISE72" s="12"/>
      <c r="ISF72" s="12"/>
      <c r="ISG72" s="12"/>
      <c r="ISH72" s="12"/>
      <c r="ISI72" s="12"/>
      <c r="ISJ72" s="12"/>
      <c r="ISK72" s="12"/>
      <c r="ISL72" s="12"/>
      <c r="ISM72" s="12"/>
      <c r="ISN72" s="12"/>
      <c r="ISO72" s="12"/>
      <c r="ISP72" s="12"/>
      <c r="ISQ72" s="12"/>
      <c r="ISR72" s="12"/>
      <c r="ISS72" s="12"/>
      <c r="IST72" s="12"/>
      <c r="ISU72" s="12"/>
      <c r="ISV72" s="12"/>
      <c r="ISW72" s="12"/>
      <c r="ISX72" s="12"/>
      <c r="ISY72" s="12"/>
      <c r="ISZ72" s="12"/>
      <c r="ITA72" s="12"/>
      <c r="ITB72" s="12"/>
      <c r="ITC72" s="12"/>
      <c r="ITD72" s="12"/>
      <c r="ITE72" s="12"/>
      <c r="ITF72" s="12"/>
      <c r="ITG72" s="12"/>
      <c r="ITH72" s="12"/>
      <c r="ITI72" s="12"/>
      <c r="ITJ72" s="12"/>
      <c r="ITK72" s="12"/>
      <c r="ITL72" s="12"/>
      <c r="ITM72" s="12"/>
      <c r="ITN72" s="12"/>
      <c r="ITO72" s="12"/>
      <c r="ITP72" s="12"/>
      <c r="ITQ72" s="12"/>
      <c r="ITR72" s="12"/>
      <c r="ITS72" s="12"/>
      <c r="ITT72" s="12"/>
      <c r="ITU72" s="12"/>
      <c r="ITV72" s="12"/>
      <c r="ITW72" s="12"/>
      <c r="ITX72" s="12"/>
      <c r="ITY72" s="12"/>
      <c r="ITZ72" s="12"/>
      <c r="IUA72" s="12"/>
      <c r="IUB72" s="12"/>
      <c r="IUC72" s="12"/>
      <c r="IUD72" s="12"/>
      <c r="IUE72" s="12"/>
      <c r="IUF72" s="12"/>
      <c r="IUG72" s="12"/>
      <c r="IUH72" s="12"/>
      <c r="IUI72" s="12"/>
      <c r="IUJ72" s="12"/>
      <c r="IUK72" s="12"/>
      <c r="IUL72" s="12"/>
      <c r="IUM72" s="12"/>
      <c r="IUN72" s="12"/>
      <c r="IUO72" s="12"/>
      <c r="IUP72" s="12"/>
      <c r="IUQ72" s="12"/>
      <c r="IUR72" s="12"/>
      <c r="IUS72" s="12"/>
      <c r="IUT72" s="12"/>
      <c r="IUU72" s="12"/>
      <c r="IUV72" s="12"/>
      <c r="IUW72" s="12"/>
      <c r="IUX72" s="12"/>
      <c r="IUY72" s="12"/>
      <c r="IUZ72" s="12"/>
      <c r="IVA72" s="12"/>
      <c r="IVB72" s="12"/>
      <c r="IVC72" s="12"/>
      <c r="IVD72" s="12"/>
      <c r="IVE72" s="12"/>
      <c r="IVF72" s="12"/>
      <c r="IVG72" s="12"/>
      <c r="IVH72" s="12"/>
      <c r="IVI72" s="12"/>
      <c r="IVJ72" s="12"/>
      <c r="IVK72" s="12"/>
      <c r="IVL72" s="12"/>
      <c r="IVM72" s="12"/>
      <c r="IVN72" s="12"/>
      <c r="IVO72" s="12"/>
      <c r="IVP72" s="12"/>
      <c r="IVQ72" s="12"/>
      <c r="IVR72" s="12"/>
      <c r="IVS72" s="12"/>
      <c r="IVT72" s="12"/>
      <c r="IVU72" s="12"/>
      <c r="IVV72" s="12"/>
      <c r="IVW72" s="12"/>
      <c r="IVX72" s="12"/>
      <c r="IVY72" s="12"/>
      <c r="IVZ72" s="12"/>
      <c r="IWA72" s="12"/>
      <c r="IWB72" s="12"/>
      <c r="IWC72" s="12"/>
      <c r="IWD72" s="12"/>
      <c r="IWE72" s="12"/>
      <c r="IWF72" s="12"/>
      <c r="IWG72" s="12"/>
      <c r="IWH72" s="12"/>
      <c r="IWI72" s="12"/>
      <c r="IWJ72" s="12"/>
      <c r="IWK72" s="12"/>
      <c r="IWL72" s="12"/>
      <c r="IWM72" s="12"/>
      <c r="IWN72" s="12"/>
      <c r="IWO72" s="12"/>
      <c r="IWP72" s="12"/>
      <c r="IWQ72" s="12"/>
      <c r="IWR72" s="12"/>
      <c r="IWS72" s="12"/>
      <c r="IWT72" s="12"/>
      <c r="IWU72" s="12"/>
      <c r="IWV72" s="12"/>
      <c r="IWW72" s="12"/>
      <c r="IWX72" s="12"/>
      <c r="IWY72" s="12"/>
      <c r="IWZ72" s="12"/>
      <c r="IXA72" s="12"/>
      <c r="IXB72" s="12"/>
      <c r="IXC72" s="12"/>
      <c r="IXD72" s="12"/>
      <c r="IXE72" s="12"/>
      <c r="IXF72" s="12"/>
      <c r="IXG72" s="12"/>
      <c r="IXH72" s="12"/>
      <c r="IXI72" s="12"/>
      <c r="IXJ72" s="12"/>
      <c r="IXK72" s="12"/>
      <c r="IXL72" s="12"/>
      <c r="IXM72" s="12"/>
      <c r="IXN72" s="12"/>
      <c r="IXO72" s="12"/>
      <c r="IXP72" s="12"/>
      <c r="IXQ72" s="12"/>
      <c r="IXR72" s="12"/>
      <c r="IXS72" s="12"/>
      <c r="IXT72" s="12"/>
      <c r="IXU72" s="12"/>
      <c r="IXV72" s="12"/>
      <c r="IXW72" s="12"/>
      <c r="IXX72" s="12"/>
      <c r="IXY72" s="12"/>
      <c r="IXZ72" s="12"/>
      <c r="IYA72" s="12"/>
      <c r="IYB72" s="12"/>
      <c r="IYC72" s="12"/>
      <c r="IYD72" s="12"/>
      <c r="IYE72" s="12"/>
      <c r="IYF72" s="12"/>
      <c r="IYG72" s="12"/>
      <c r="IYH72" s="12"/>
      <c r="IYI72" s="12"/>
      <c r="IYJ72" s="12"/>
      <c r="IYK72" s="12"/>
      <c r="IYL72" s="12"/>
      <c r="IYM72" s="12"/>
      <c r="IYN72" s="12"/>
      <c r="IYO72" s="12"/>
      <c r="IYP72" s="12"/>
      <c r="IYQ72" s="12"/>
      <c r="IYR72" s="12"/>
      <c r="IYS72" s="12"/>
      <c r="IYT72" s="12"/>
      <c r="IYU72" s="12"/>
      <c r="IYV72" s="12"/>
      <c r="IYW72" s="12"/>
      <c r="IYX72" s="12"/>
      <c r="IYY72" s="12"/>
      <c r="IYZ72" s="12"/>
      <c r="IZA72" s="12"/>
      <c r="IZB72" s="12"/>
      <c r="IZC72" s="12"/>
      <c r="IZD72" s="12"/>
      <c r="IZE72" s="12"/>
      <c r="IZF72" s="12"/>
      <c r="IZG72" s="12"/>
      <c r="IZH72" s="12"/>
      <c r="IZI72" s="12"/>
      <c r="IZJ72" s="12"/>
      <c r="IZK72" s="12"/>
      <c r="IZL72" s="12"/>
      <c r="IZM72" s="12"/>
      <c r="IZN72" s="12"/>
      <c r="IZO72" s="12"/>
      <c r="IZP72" s="12"/>
      <c r="IZQ72" s="12"/>
      <c r="IZR72" s="12"/>
      <c r="IZS72" s="12"/>
      <c r="IZT72" s="12"/>
      <c r="IZU72" s="12"/>
      <c r="IZV72" s="12"/>
      <c r="IZW72" s="12"/>
      <c r="IZX72" s="12"/>
      <c r="IZY72" s="12"/>
      <c r="IZZ72" s="12"/>
      <c r="JAA72" s="12"/>
      <c r="JAB72" s="12"/>
      <c r="JAC72" s="12"/>
      <c r="JAD72" s="12"/>
      <c r="JAE72" s="12"/>
      <c r="JAF72" s="12"/>
      <c r="JAG72" s="12"/>
      <c r="JAH72" s="12"/>
      <c r="JAI72" s="12"/>
      <c r="JAJ72" s="12"/>
      <c r="JAK72" s="12"/>
      <c r="JAL72" s="12"/>
      <c r="JAM72" s="12"/>
      <c r="JAN72" s="12"/>
      <c r="JAO72" s="12"/>
      <c r="JAP72" s="12"/>
      <c r="JAQ72" s="12"/>
      <c r="JAR72" s="12"/>
      <c r="JAS72" s="12"/>
      <c r="JAT72" s="12"/>
      <c r="JAU72" s="12"/>
      <c r="JAV72" s="12"/>
      <c r="JAW72" s="12"/>
      <c r="JAX72" s="12"/>
      <c r="JAY72" s="12"/>
      <c r="JAZ72" s="12"/>
      <c r="JBA72" s="12"/>
      <c r="JBB72" s="12"/>
      <c r="JBC72" s="12"/>
      <c r="JBD72" s="12"/>
      <c r="JBE72" s="12"/>
      <c r="JBF72" s="12"/>
      <c r="JBG72" s="12"/>
      <c r="JBH72" s="12"/>
      <c r="JBI72" s="12"/>
      <c r="JBJ72" s="12"/>
      <c r="JBK72" s="12"/>
      <c r="JBL72" s="12"/>
      <c r="JBM72" s="12"/>
      <c r="JBN72" s="12"/>
      <c r="JBO72" s="12"/>
      <c r="JBP72" s="12"/>
      <c r="JBQ72" s="12"/>
      <c r="JBR72" s="12"/>
      <c r="JBS72" s="12"/>
      <c r="JBT72" s="12"/>
      <c r="JBU72" s="12"/>
      <c r="JBV72" s="12"/>
      <c r="JBW72" s="12"/>
      <c r="JBX72" s="12"/>
      <c r="JBY72" s="12"/>
      <c r="JBZ72" s="12"/>
      <c r="JCA72" s="12"/>
      <c r="JCB72" s="12"/>
      <c r="JCC72" s="12"/>
      <c r="JCD72" s="12"/>
      <c r="JCE72" s="12"/>
      <c r="JCF72" s="12"/>
      <c r="JCG72" s="12"/>
      <c r="JCH72" s="12"/>
      <c r="JCI72" s="12"/>
      <c r="JCJ72" s="12"/>
      <c r="JCK72" s="12"/>
      <c r="JCL72" s="12"/>
      <c r="JCM72" s="12"/>
      <c r="JCN72" s="12"/>
      <c r="JCO72" s="12"/>
      <c r="JCP72" s="12"/>
      <c r="JCQ72" s="12"/>
      <c r="JCR72" s="12"/>
      <c r="JCS72" s="12"/>
      <c r="JCT72" s="12"/>
      <c r="JCU72" s="12"/>
      <c r="JCV72" s="12"/>
      <c r="JCW72" s="12"/>
      <c r="JCX72" s="12"/>
      <c r="JCY72" s="12"/>
      <c r="JCZ72" s="12"/>
      <c r="JDA72" s="12"/>
      <c r="JDB72" s="12"/>
      <c r="JDC72" s="12"/>
      <c r="JDD72" s="12"/>
      <c r="JDE72" s="12"/>
      <c r="JDF72" s="12"/>
      <c r="JDG72" s="12"/>
      <c r="JDH72" s="12"/>
      <c r="JDI72" s="12"/>
      <c r="JDJ72" s="12"/>
      <c r="JDK72" s="12"/>
      <c r="JDL72" s="12"/>
      <c r="JDM72" s="12"/>
      <c r="JDN72" s="12"/>
      <c r="JDO72" s="12"/>
      <c r="JDP72" s="12"/>
      <c r="JDQ72" s="12"/>
      <c r="JDR72" s="12"/>
      <c r="JDS72" s="12"/>
      <c r="JDT72" s="12"/>
      <c r="JDU72" s="12"/>
      <c r="JDV72" s="12"/>
      <c r="JDW72" s="12"/>
      <c r="JDX72" s="12"/>
      <c r="JDY72" s="12"/>
      <c r="JDZ72" s="12"/>
      <c r="JEA72" s="12"/>
      <c r="JEB72" s="12"/>
      <c r="JEC72" s="12"/>
      <c r="JED72" s="12"/>
      <c r="JEE72" s="12"/>
      <c r="JEF72" s="12"/>
      <c r="JEG72" s="12"/>
      <c r="JEH72" s="12"/>
      <c r="JEI72" s="12"/>
      <c r="JEJ72" s="12"/>
      <c r="JEK72" s="12"/>
      <c r="JEL72" s="12"/>
      <c r="JEM72" s="12"/>
      <c r="JEN72" s="12"/>
      <c r="JEO72" s="12"/>
      <c r="JEP72" s="12"/>
      <c r="JEQ72" s="12"/>
      <c r="JER72" s="12"/>
      <c r="JES72" s="12"/>
      <c r="JET72" s="12"/>
      <c r="JEU72" s="12"/>
      <c r="JEV72" s="12"/>
      <c r="JEW72" s="12"/>
      <c r="JEX72" s="12"/>
      <c r="JEY72" s="12"/>
      <c r="JEZ72" s="12"/>
      <c r="JFA72" s="12"/>
      <c r="JFB72" s="12"/>
      <c r="JFC72" s="12"/>
      <c r="JFD72" s="12"/>
      <c r="JFE72" s="12"/>
      <c r="JFF72" s="12"/>
      <c r="JFG72" s="12"/>
      <c r="JFH72" s="12"/>
      <c r="JFI72" s="12"/>
      <c r="JFJ72" s="12"/>
      <c r="JFK72" s="12"/>
      <c r="JFL72" s="12"/>
      <c r="JFM72" s="12"/>
      <c r="JFN72" s="12"/>
      <c r="JFO72" s="12"/>
      <c r="JFP72" s="12"/>
      <c r="JFQ72" s="12"/>
      <c r="JFR72" s="12"/>
      <c r="JFS72" s="12"/>
      <c r="JFT72" s="12"/>
      <c r="JFU72" s="12"/>
      <c r="JFV72" s="12"/>
      <c r="JFW72" s="12"/>
      <c r="JFX72" s="12"/>
      <c r="JFY72" s="12"/>
      <c r="JFZ72" s="12"/>
      <c r="JGA72" s="12"/>
      <c r="JGB72" s="12"/>
      <c r="JGC72" s="12"/>
      <c r="JGD72" s="12"/>
      <c r="JGE72" s="12"/>
      <c r="JGF72" s="12"/>
      <c r="JGG72" s="12"/>
      <c r="JGH72" s="12"/>
      <c r="JGI72" s="12"/>
      <c r="JGJ72" s="12"/>
      <c r="JGK72" s="12"/>
      <c r="JGL72" s="12"/>
      <c r="JGM72" s="12"/>
      <c r="JGN72" s="12"/>
      <c r="JGO72" s="12"/>
      <c r="JGP72" s="12"/>
      <c r="JGQ72" s="12"/>
      <c r="JGR72" s="12"/>
      <c r="JGS72" s="12"/>
      <c r="JGT72" s="12"/>
      <c r="JGU72" s="12"/>
      <c r="JGV72" s="12"/>
      <c r="JGW72" s="12"/>
      <c r="JGX72" s="12"/>
      <c r="JGY72" s="12"/>
      <c r="JGZ72" s="12"/>
      <c r="JHA72" s="12"/>
      <c r="JHB72" s="12"/>
      <c r="JHC72" s="12"/>
      <c r="JHD72" s="12"/>
      <c r="JHE72" s="12"/>
      <c r="JHF72" s="12"/>
      <c r="JHG72" s="12"/>
      <c r="JHH72" s="12"/>
      <c r="JHI72" s="12"/>
      <c r="JHJ72" s="12"/>
      <c r="JHK72" s="12"/>
      <c r="JHL72" s="12"/>
      <c r="JHM72" s="12"/>
      <c r="JHN72" s="12"/>
      <c r="JHO72" s="12"/>
      <c r="JHP72" s="12"/>
      <c r="JHQ72" s="12"/>
      <c r="JHR72" s="12"/>
      <c r="JHS72" s="12"/>
      <c r="JHT72" s="12"/>
      <c r="JHU72" s="12"/>
      <c r="JHV72" s="12"/>
      <c r="JHW72" s="12"/>
      <c r="JHX72" s="12"/>
      <c r="JHY72" s="12"/>
      <c r="JHZ72" s="12"/>
      <c r="JIA72" s="12"/>
      <c r="JIB72" s="12"/>
      <c r="JIC72" s="12"/>
      <c r="JID72" s="12"/>
      <c r="JIE72" s="12"/>
      <c r="JIF72" s="12"/>
      <c r="JIG72" s="12"/>
      <c r="JIH72" s="12"/>
      <c r="JII72" s="12"/>
      <c r="JIJ72" s="12"/>
      <c r="JIK72" s="12"/>
      <c r="JIL72" s="12"/>
      <c r="JIM72" s="12"/>
      <c r="JIN72" s="12"/>
      <c r="JIO72" s="12"/>
      <c r="JIP72" s="12"/>
      <c r="JIQ72" s="12"/>
      <c r="JIR72" s="12"/>
      <c r="JIS72" s="12"/>
      <c r="JIT72" s="12"/>
      <c r="JIU72" s="12"/>
      <c r="JIV72" s="12"/>
      <c r="JIW72" s="12"/>
      <c r="JIX72" s="12"/>
      <c r="JIY72" s="12"/>
      <c r="JIZ72" s="12"/>
      <c r="JJA72" s="12"/>
      <c r="JJB72" s="12"/>
      <c r="JJC72" s="12"/>
      <c r="JJD72" s="12"/>
      <c r="JJE72" s="12"/>
      <c r="JJF72" s="12"/>
      <c r="JJG72" s="12"/>
      <c r="JJH72" s="12"/>
      <c r="JJI72" s="12"/>
      <c r="JJJ72" s="12"/>
      <c r="JJK72" s="12"/>
      <c r="JJL72" s="12"/>
      <c r="JJM72" s="12"/>
      <c r="JJN72" s="12"/>
      <c r="JJO72" s="12"/>
      <c r="JJP72" s="12"/>
      <c r="JJQ72" s="12"/>
      <c r="JJR72" s="12"/>
      <c r="JJS72" s="12"/>
      <c r="JJT72" s="12"/>
      <c r="JJU72" s="12"/>
      <c r="JJV72" s="12"/>
      <c r="JJW72" s="12"/>
      <c r="JJX72" s="12"/>
      <c r="JJY72" s="12"/>
      <c r="JJZ72" s="12"/>
      <c r="JKA72" s="12"/>
      <c r="JKB72" s="12"/>
      <c r="JKC72" s="12"/>
      <c r="JKD72" s="12"/>
      <c r="JKE72" s="12"/>
      <c r="JKF72" s="12"/>
      <c r="JKG72" s="12"/>
      <c r="JKH72" s="12"/>
      <c r="JKI72" s="12"/>
      <c r="JKJ72" s="12"/>
      <c r="JKK72" s="12"/>
      <c r="JKL72" s="12"/>
      <c r="JKM72" s="12"/>
      <c r="JKN72" s="12"/>
      <c r="JKO72" s="12"/>
      <c r="JKP72" s="12"/>
      <c r="JKQ72" s="12"/>
      <c r="JKR72" s="12"/>
      <c r="JKS72" s="12"/>
      <c r="JKT72" s="12"/>
      <c r="JKU72" s="12"/>
      <c r="JKV72" s="12"/>
      <c r="JKW72" s="12"/>
      <c r="JKX72" s="12"/>
      <c r="JKY72" s="12"/>
      <c r="JKZ72" s="12"/>
      <c r="JLA72" s="12"/>
      <c r="JLB72" s="12"/>
      <c r="JLC72" s="12"/>
      <c r="JLD72" s="12"/>
      <c r="JLE72" s="12"/>
      <c r="JLF72" s="12"/>
      <c r="JLG72" s="12"/>
      <c r="JLH72" s="12"/>
      <c r="JLI72" s="12"/>
      <c r="JLJ72" s="12"/>
      <c r="JLK72" s="12"/>
      <c r="JLL72" s="12"/>
      <c r="JLM72" s="12"/>
      <c r="JLN72" s="12"/>
      <c r="JLO72" s="12"/>
      <c r="JLP72" s="12"/>
      <c r="JLQ72" s="12"/>
      <c r="JLR72" s="12"/>
      <c r="JLS72" s="12"/>
      <c r="JLT72" s="12"/>
      <c r="JLU72" s="12"/>
      <c r="JLV72" s="12"/>
      <c r="JLW72" s="12"/>
      <c r="JLX72" s="12"/>
      <c r="JLY72" s="12"/>
      <c r="JLZ72" s="12"/>
      <c r="JMA72" s="12"/>
      <c r="JMB72" s="12"/>
      <c r="JMC72" s="12"/>
      <c r="JMD72" s="12"/>
      <c r="JME72" s="12"/>
      <c r="JMF72" s="12"/>
      <c r="JMG72" s="12"/>
      <c r="JMH72" s="12"/>
      <c r="JMI72" s="12"/>
      <c r="JMJ72" s="12"/>
      <c r="JMK72" s="12"/>
      <c r="JML72" s="12"/>
      <c r="JMM72" s="12"/>
      <c r="JMN72" s="12"/>
      <c r="JMO72" s="12"/>
      <c r="JMP72" s="12"/>
      <c r="JMQ72" s="12"/>
      <c r="JMR72" s="12"/>
      <c r="JMS72" s="12"/>
      <c r="JMT72" s="12"/>
      <c r="JMU72" s="12"/>
      <c r="JMV72" s="12"/>
      <c r="JMW72" s="12"/>
      <c r="JMX72" s="12"/>
      <c r="JMY72" s="12"/>
      <c r="JMZ72" s="12"/>
      <c r="JNA72" s="12"/>
      <c r="JNB72" s="12"/>
      <c r="JNC72" s="12"/>
      <c r="JND72" s="12"/>
      <c r="JNE72" s="12"/>
      <c r="JNF72" s="12"/>
      <c r="JNG72" s="12"/>
      <c r="JNH72" s="12"/>
      <c r="JNI72" s="12"/>
      <c r="JNJ72" s="12"/>
      <c r="JNK72" s="12"/>
      <c r="JNL72" s="12"/>
      <c r="JNM72" s="12"/>
      <c r="JNN72" s="12"/>
      <c r="JNO72" s="12"/>
      <c r="JNP72" s="12"/>
      <c r="JNQ72" s="12"/>
      <c r="JNR72" s="12"/>
      <c r="JNS72" s="12"/>
      <c r="JNT72" s="12"/>
      <c r="JNU72" s="12"/>
      <c r="JNV72" s="12"/>
      <c r="JNW72" s="12"/>
      <c r="JNX72" s="12"/>
      <c r="JNY72" s="12"/>
      <c r="JNZ72" s="12"/>
      <c r="JOA72" s="12"/>
      <c r="JOB72" s="12"/>
      <c r="JOC72" s="12"/>
      <c r="JOD72" s="12"/>
      <c r="JOE72" s="12"/>
      <c r="JOF72" s="12"/>
      <c r="JOG72" s="12"/>
      <c r="JOH72" s="12"/>
      <c r="JOI72" s="12"/>
      <c r="JOJ72" s="12"/>
      <c r="JOK72" s="12"/>
      <c r="JOL72" s="12"/>
      <c r="JOM72" s="12"/>
      <c r="JON72" s="12"/>
      <c r="JOO72" s="12"/>
      <c r="JOP72" s="12"/>
      <c r="JOQ72" s="12"/>
      <c r="JOR72" s="12"/>
      <c r="JOS72" s="12"/>
      <c r="JOT72" s="12"/>
      <c r="JOU72" s="12"/>
      <c r="JOV72" s="12"/>
      <c r="JOW72" s="12"/>
      <c r="JOX72" s="12"/>
      <c r="JOY72" s="12"/>
      <c r="JOZ72" s="12"/>
      <c r="JPA72" s="12"/>
      <c r="JPB72" s="12"/>
      <c r="JPC72" s="12"/>
      <c r="JPD72" s="12"/>
      <c r="JPE72" s="12"/>
      <c r="JPF72" s="12"/>
      <c r="JPG72" s="12"/>
      <c r="JPH72" s="12"/>
      <c r="JPI72" s="12"/>
      <c r="JPJ72" s="12"/>
      <c r="JPK72" s="12"/>
      <c r="JPL72" s="12"/>
      <c r="JPM72" s="12"/>
      <c r="JPN72" s="12"/>
      <c r="JPO72" s="12"/>
      <c r="JPP72" s="12"/>
      <c r="JPQ72" s="12"/>
      <c r="JPR72" s="12"/>
      <c r="JPS72" s="12"/>
      <c r="JPT72" s="12"/>
      <c r="JPU72" s="12"/>
      <c r="JPV72" s="12"/>
      <c r="JPW72" s="12"/>
      <c r="JPX72" s="12"/>
      <c r="JPY72" s="12"/>
      <c r="JPZ72" s="12"/>
      <c r="JQA72" s="12"/>
      <c r="JQB72" s="12"/>
      <c r="JQC72" s="12"/>
      <c r="JQD72" s="12"/>
      <c r="JQE72" s="12"/>
      <c r="JQF72" s="12"/>
      <c r="JQG72" s="12"/>
      <c r="JQH72" s="12"/>
      <c r="JQI72" s="12"/>
      <c r="JQJ72" s="12"/>
      <c r="JQK72" s="12"/>
      <c r="JQL72" s="12"/>
      <c r="JQM72" s="12"/>
      <c r="JQN72" s="12"/>
      <c r="JQO72" s="12"/>
      <c r="JQP72" s="12"/>
      <c r="JQQ72" s="12"/>
      <c r="JQR72" s="12"/>
      <c r="JQS72" s="12"/>
      <c r="JQT72" s="12"/>
      <c r="JQU72" s="12"/>
      <c r="JQV72" s="12"/>
      <c r="JQW72" s="12"/>
      <c r="JQX72" s="12"/>
      <c r="JQY72" s="12"/>
      <c r="JQZ72" s="12"/>
      <c r="JRA72" s="12"/>
      <c r="JRB72" s="12"/>
      <c r="JRC72" s="12"/>
      <c r="JRD72" s="12"/>
      <c r="JRE72" s="12"/>
      <c r="JRF72" s="12"/>
      <c r="JRG72" s="12"/>
      <c r="JRH72" s="12"/>
      <c r="JRI72" s="12"/>
      <c r="JRJ72" s="12"/>
      <c r="JRK72" s="12"/>
      <c r="JRL72" s="12"/>
      <c r="JRM72" s="12"/>
      <c r="JRN72" s="12"/>
      <c r="JRO72" s="12"/>
      <c r="JRP72" s="12"/>
      <c r="JRQ72" s="12"/>
      <c r="JRR72" s="12"/>
      <c r="JRS72" s="12"/>
      <c r="JRT72" s="12"/>
      <c r="JRU72" s="12"/>
      <c r="JRV72" s="12"/>
      <c r="JRW72" s="12"/>
      <c r="JRX72" s="12"/>
      <c r="JRY72" s="12"/>
      <c r="JRZ72" s="12"/>
      <c r="JSA72" s="12"/>
      <c r="JSB72" s="12"/>
      <c r="JSC72" s="12"/>
      <c r="JSD72" s="12"/>
      <c r="JSE72" s="12"/>
      <c r="JSF72" s="12"/>
      <c r="JSG72" s="12"/>
      <c r="JSH72" s="12"/>
      <c r="JSI72" s="12"/>
      <c r="JSJ72" s="12"/>
      <c r="JSK72" s="12"/>
      <c r="JSL72" s="12"/>
      <c r="JSM72" s="12"/>
      <c r="JSN72" s="12"/>
      <c r="JSO72" s="12"/>
      <c r="JSP72" s="12"/>
      <c r="JSQ72" s="12"/>
      <c r="JSR72" s="12"/>
      <c r="JSS72" s="12"/>
      <c r="JST72" s="12"/>
      <c r="JSU72" s="12"/>
      <c r="JSV72" s="12"/>
      <c r="JSW72" s="12"/>
      <c r="JSX72" s="12"/>
      <c r="JSY72" s="12"/>
      <c r="JSZ72" s="12"/>
      <c r="JTA72" s="12"/>
      <c r="JTB72" s="12"/>
      <c r="JTC72" s="12"/>
      <c r="JTD72" s="12"/>
      <c r="JTE72" s="12"/>
      <c r="JTF72" s="12"/>
      <c r="JTG72" s="12"/>
      <c r="JTH72" s="12"/>
      <c r="JTI72" s="12"/>
      <c r="JTJ72" s="12"/>
      <c r="JTK72" s="12"/>
      <c r="JTL72" s="12"/>
      <c r="JTM72" s="12"/>
      <c r="JTN72" s="12"/>
      <c r="JTO72" s="12"/>
      <c r="JTP72" s="12"/>
      <c r="JTQ72" s="12"/>
      <c r="JTR72" s="12"/>
      <c r="JTS72" s="12"/>
      <c r="JTT72" s="12"/>
      <c r="JTU72" s="12"/>
      <c r="JTV72" s="12"/>
      <c r="JTW72" s="12"/>
      <c r="JTX72" s="12"/>
      <c r="JTY72" s="12"/>
      <c r="JTZ72" s="12"/>
      <c r="JUA72" s="12"/>
      <c r="JUB72" s="12"/>
      <c r="JUC72" s="12"/>
      <c r="JUD72" s="12"/>
      <c r="JUE72" s="12"/>
      <c r="JUF72" s="12"/>
      <c r="JUG72" s="12"/>
      <c r="JUH72" s="12"/>
      <c r="JUI72" s="12"/>
      <c r="JUJ72" s="12"/>
      <c r="JUK72" s="12"/>
      <c r="JUL72" s="12"/>
      <c r="JUM72" s="12"/>
      <c r="JUN72" s="12"/>
      <c r="JUO72" s="12"/>
      <c r="JUP72" s="12"/>
      <c r="JUQ72" s="12"/>
      <c r="JUR72" s="12"/>
      <c r="JUS72" s="12"/>
      <c r="JUT72" s="12"/>
      <c r="JUU72" s="12"/>
      <c r="JUV72" s="12"/>
      <c r="JUW72" s="12"/>
      <c r="JUX72" s="12"/>
      <c r="JUY72" s="12"/>
      <c r="JUZ72" s="12"/>
      <c r="JVA72" s="12"/>
      <c r="JVB72" s="12"/>
      <c r="JVC72" s="12"/>
      <c r="JVD72" s="12"/>
      <c r="JVE72" s="12"/>
      <c r="JVF72" s="12"/>
      <c r="JVG72" s="12"/>
      <c r="JVH72" s="12"/>
      <c r="JVI72" s="12"/>
      <c r="JVJ72" s="12"/>
      <c r="JVK72" s="12"/>
      <c r="JVL72" s="12"/>
      <c r="JVM72" s="12"/>
      <c r="JVN72" s="12"/>
      <c r="JVO72" s="12"/>
      <c r="JVP72" s="12"/>
      <c r="JVQ72" s="12"/>
      <c r="JVR72" s="12"/>
      <c r="JVS72" s="12"/>
      <c r="JVT72" s="12"/>
      <c r="JVU72" s="12"/>
      <c r="JVV72" s="12"/>
      <c r="JVW72" s="12"/>
      <c r="JVX72" s="12"/>
      <c r="JVY72" s="12"/>
      <c r="JVZ72" s="12"/>
      <c r="JWA72" s="12"/>
      <c r="JWB72" s="12"/>
      <c r="JWC72" s="12"/>
      <c r="JWD72" s="12"/>
      <c r="JWE72" s="12"/>
      <c r="JWF72" s="12"/>
      <c r="JWG72" s="12"/>
      <c r="JWH72" s="12"/>
      <c r="JWI72" s="12"/>
      <c r="JWJ72" s="12"/>
      <c r="JWK72" s="12"/>
      <c r="JWL72" s="12"/>
      <c r="JWM72" s="12"/>
      <c r="JWN72" s="12"/>
      <c r="JWO72" s="12"/>
      <c r="JWP72" s="12"/>
      <c r="JWQ72" s="12"/>
      <c r="JWR72" s="12"/>
      <c r="JWS72" s="12"/>
      <c r="JWT72" s="12"/>
      <c r="JWU72" s="12"/>
      <c r="JWV72" s="12"/>
      <c r="JWW72" s="12"/>
      <c r="JWX72" s="12"/>
      <c r="JWY72" s="12"/>
      <c r="JWZ72" s="12"/>
      <c r="JXA72" s="12"/>
      <c r="JXB72" s="12"/>
      <c r="JXC72" s="12"/>
      <c r="JXD72" s="12"/>
      <c r="JXE72" s="12"/>
      <c r="JXF72" s="12"/>
      <c r="JXG72" s="12"/>
      <c r="JXH72" s="12"/>
      <c r="JXI72" s="12"/>
      <c r="JXJ72" s="12"/>
      <c r="JXK72" s="12"/>
      <c r="JXL72" s="12"/>
      <c r="JXM72" s="12"/>
      <c r="JXN72" s="12"/>
      <c r="JXO72" s="12"/>
      <c r="JXP72" s="12"/>
      <c r="JXQ72" s="12"/>
      <c r="JXR72" s="12"/>
      <c r="JXS72" s="12"/>
      <c r="JXT72" s="12"/>
      <c r="JXU72" s="12"/>
      <c r="JXV72" s="12"/>
      <c r="JXW72" s="12"/>
      <c r="JXX72" s="12"/>
      <c r="JXY72" s="12"/>
      <c r="JXZ72" s="12"/>
      <c r="JYA72" s="12"/>
      <c r="JYB72" s="12"/>
      <c r="JYC72" s="12"/>
      <c r="JYD72" s="12"/>
      <c r="JYE72" s="12"/>
      <c r="JYF72" s="12"/>
      <c r="JYG72" s="12"/>
      <c r="JYH72" s="12"/>
      <c r="JYI72" s="12"/>
      <c r="JYJ72" s="12"/>
      <c r="JYK72" s="12"/>
      <c r="JYL72" s="12"/>
      <c r="JYM72" s="12"/>
      <c r="JYN72" s="12"/>
      <c r="JYO72" s="12"/>
      <c r="JYP72" s="12"/>
      <c r="JYQ72" s="12"/>
      <c r="JYR72" s="12"/>
      <c r="JYS72" s="12"/>
      <c r="JYT72" s="12"/>
      <c r="JYU72" s="12"/>
      <c r="JYV72" s="12"/>
      <c r="JYW72" s="12"/>
      <c r="JYX72" s="12"/>
      <c r="JYY72" s="12"/>
      <c r="JYZ72" s="12"/>
      <c r="JZA72" s="12"/>
      <c r="JZB72" s="12"/>
      <c r="JZC72" s="12"/>
      <c r="JZD72" s="12"/>
      <c r="JZE72" s="12"/>
      <c r="JZF72" s="12"/>
      <c r="JZG72" s="12"/>
      <c r="JZH72" s="12"/>
      <c r="JZI72" s="12"/>
      <c r="JZJ72" s="12"/>
      <c r="JZK72" s="12"/>
      <c r="JZL72" s="12"/>
      <c r="JZM72" s="12"/>
      <c r="JZN72" s="12"/>
      <c r="JZO72" s="12"/>
      <c r="JZP72" s="12"/>
      <c r="JZQ72" s="12"/>
      <c r="JZR72" s="12"/>
      <c r="JZS72" s="12"/>
      <c r="JZT72" s="12"/>
      <c r="JZU72" s="12"/>
      <c r="JZV72" s="12"/>
      <c r="JZW72" s="12"/>
      <c r="JZX72" s="12"/>
      <c r="JZY72" s="12"/>
      <c r="JZZ72" s="12"/>
      <c r="KAA72" s="12"/>
      <c r="KAB72" s="12"/>
      <c r="KAC72" s="12"/>
      <c r="KAD72" s="12"/>
      <c r="KAE72" s="12"/>
      <c r="KAF72" s="12"/>
      <c r="KAG72" s="12"/>
      <c r="KAH72" s="12"/>
      <c r="KAI72" s="12"/>
      <c r="KAJ72" s="12"/>
      <c r="KAK72" s="12"/>
      <c r="KAL72" s="12"/>
      <c r="KAM72" s="12"/>
      <c r="KAN72" s="12"/>
      <c r="KAO72" s="12"/>
      <c r="KAP72" s="12"/>
      <c r="KAQ72" s="12"/>
      <c r="KAR72" s="12"/>
      <c r="KAS72" s="12"/>
      <c r="KAT72" s="12"/>
      <c r="KAU72" s="12"/>
      <c r="KAV72" s="12"/>
      <c r="KAW72" s="12"/>
      <c r="KAX72" s="12"/>
      <c r="KAY72" s="12"/>
      <c r="KAZ72" s="12"/>
      <c r="KBA72" s="12"/>
      <c r="KBB72" s="12"/>
      <c r="KBC72" s="12"/>
      <c r="KBD72" s="12"/>
      <c r="KBE72" s="12"/>
      <c r="KBF72" s="12"/>
      <c r="KBG72" s="12"/>
      <c r="KBH72" s="12"/>
      <c r="KBI72" s="12"/>
      <c r="KBJ72" s="12"/>
      <c r="KBK72" s="12"/>
      <c r="KBL72" s="12"/>
      <c r="KBM72" s="12"/>
      <c r="KBN72" s="12"/>
      <c r="KBO72" s="12"/>
      <c r="KBP72" s="12"/>
      <c r="KBQ72" s="12"/>
      <c r="KBR72" s="12"/>
      <c r="KBS72" s="12"/>
      <c r="KBT72" s="12"/>
      <c r="KBU72" s="12"/>
      <c r="KBV72" s="12"/>
      <c r="KBW72" s="12"/>
      <c r="KBX72" s="12"/>
      <c r="KBY72" s="12"/>
      <c r="KBZ72" s="12"/>
      <c r="KCA72" s="12"/>
      <c r="KCB72" s="12"/>
      <c r="KCC72" s="12"/>
      <c r="KCD72" s="12"/>
      <c r="KCE72" s="12"/>
      <c r="KCF72" s="12"/>
      <c r="KCG72" s="12"/>
      <c r="KCH72" s="12"/>
      <c r="KCI72" s="12"/>
      <c r="KCJ72" s="12"/>
      <c r="KCK72" s="12"/>
      <c r="KCL72" s="12"/>
      <c r="KCM72" s="12"/>
      <c r="KCN72" s="12"/>
      <c r="KCO72" s="12"/>
      <c r="KCP72" s="12"/>
      <c r="KCQ72" s="12"/>
      <c r="KCR72" s="12"/>
      <c r="KCS72" s="12"/>
      <c r="KCT72" s="12"/>
      <c r="KCU72" s="12"/>
      <c r="KCV72" s="12"/>
      <c r="KCW72" s="12"/>
      <c r="KCX72" s="12"/>
      <c r="KCY72" s="12"/>
      <c r="KCZ72" s="12"/>
      <c r="KDA72" s="12"/>
      <c r="KDB72" s="12"/>
      <c r="KDC72" s="12"/>
      <c r="KDD72" s="12"/>
      <c r="KDE72" s="12"/>
      <c r="KDF72" s="12"/>
      <c r="KDG72" s="12"/>
      <c r="KDH72" s="12"/>
      <c r="KDI72" s="12"/>
      <c r="KDJ72" s="12"/>
      <c r="KDK72" s="12"/>
      <c r="KDL72" s="12"/>
      <c r="KDM72" s="12"/>
      <c r="KDN72" s="12"/>
      <c r="KDO72" s="12"/>
      <c r="KDP72" s="12"/>
      <c r="KDQ72" s="12"/>
      <c r="KDR72" s="12"/>
      <c r="KDS72" s="12"/>
      <c r="KDT72" s="12"/>
      <c r="KDU72" s="12"/>
      <c r="KDV72" s="12"/>
      <c r="KDW72" s="12"/>
      <c r="KDX72" s="12"/>
      <c r="KDY72" s="12"/>
      <c r="KDZ72" s="12"/>
      <c r="KEA72" s="12"/>
      <c r="KEB72" s="12"/>
      <c r="KEC72" s="12"/>
      <c r="KED72" s="12"/>
      <c r="KEE72" s="12"/>
      <c r="KEF72" s="12"/>
      <c r="KEG72" s="12"/>
      <c r="KEH72" s="12"/>
      <c r="KEI72" s="12"/>
      <c r="KEJ72" s="12"/>
      <c r="KEK72" s="12"/>
      <c r="KEL72" s="12"/>
      <c r="KEM72" s="12"/>
      <c r="KEN72" s="12"/>
      <c r="KEO72" s="12"/>
      <c r="KEP72" s="12"/>
      <c r="KEQ72" s="12"/>
      <c r="KER72" s="12"/>
      <c r="KES72" s="12"/>
      <c r="KET72" s="12"/>
      <c r="KEU72" s="12"/>
      <c r="KEV72" s="12"/>
      <c r="KEW72" s="12"/>
      <c r="KEX72" s="12"/>
      <c r="KEY72" s="12"/>
      <c r="KEZ72" s="12"/>
      <c r="KFA72" s="12"/>
      <c r="KFB72" s="12"/>
      <c r="KFC72" s="12"/>
      <c r="KFD72" s="12"/>
      <c r="KFE72" s="12"/>
      <c r="KFF72" s="12"/>
      <c r="KFG72" s="12"/>
      <c r="KFH72" s="12"/>
      <c r="KFI72" s="12"/>
      <c r="KFJ72" s="12"/>
      <c r="KFK72" s="12"/>
      <c r="KFL72" s="12"/>
      <c r="KFM72" s="12"/>
      <c r="KFN72" s="12"/>
      <c r="KFO72" s="12"/>
      <c r="KFP72" s="12"/>
      <c r="KFQ72" s="12"/>
      <c r="KFR72" s="12"/>
      <c r="KFS72" s="12"/>
      <c r="KFT72" s="12"/>
      <c r="KFU72" s="12"/>
      <c r="KFV72" s="12"/>
      <c r="KFW72" s="12"/>
      <c r="KFX72" s="12"/>
      <c r="KFY72" s="12"/>
      <c r="KFZ72" s="12"/>
      <c r="KGA72" s="12"/>
      <c r="KGB72" s="12"/>
      <c r="KGC72" s="12"/>
      <c r="KGD72" s="12"/>
      <c r="KGE72" s="12"/>
      <c r="KGF72" s="12"/>
      <c r="KGG72" s="12"/>
      <c r="KGH72" s="12"/>
      <c r="KGI72" s="12"/>
      <c r="KGJ72" s="12"/>
      <c r="KGK72" s="12"/>
      <c r="KGL72" s="12"/>
      <c r="KGM72" s="12"/>
      <c r="KGN72" s="12"/>
      <c r="KGO72" s="12"/>
      <c r="KGP72" s="12"/>
      <c r="KGQ72" s="12"/>
      <c r="KGR72" s="12"/>
      <c r="KGS72" s="12"/>
      <c r="KGT72" s="12"/>
      <c r="KGU72" s="12"/>
      <c r="KGV72" s="12"/>
      <c r="KGW72" s="12"/>
      <c r="KGX72" s="12"/>
      <c r="KGY72" s="12"/>
      <c r="KGZ72" s="12"/>
      <c r="KHA72" s="12"/>
      <c r="KHB72" s="12"/>
      <c r="KHC72" s="12"/>
      <c r="KHD72" s="12"/>
      <c r="KHE72" s="12"/>
      <c r="KHF72" s="12"/>
      <c r="KHG72" s="12"/>
      <c r="KHH72" s="12"/>
      <c r="KHI72" s="12"/>
      <c r="KHJ72" s="12"/>
      <c r="KHK72" s="12"/>
      <c r="KHL72" s="12"/>
      <c r="KHM72" s="12"/>
      <c r="KHN72" s="12"/>
      <c r="KHO72" s="12"/>
      <c r="KHP72" s="12"/>
      <c r="KHQ72" s="12"/>
      <c r="KHR72" s="12"/>
      <c r="KHS72" s="12"/>
      <c r="KHT72" s="12"/>
      <c r="KHU72" s="12"/>
      <c r="KHV72" s="12"/>
      <c r="KHW72" s="12"/>
      <c r="KHX72" s="12"/>
      <c r="KHY72" s="12"/>
      <c r="KHZ72" s="12"/>
      <c r="KIA72" s="12"/>
      <c r="KIB72" s="12"/>
      <c r="KIC72" s="12"/>
      <c r="KID72" s="12"/>
      <c r="KIE72" s="12"/>
      <c r="KIF72" s="12"/>
      <c r="KIG72" s="12"/>
      <c r="KIH72" s="12"/>
      <c r="KII72" s="12"/>
      <c r="KIJ72" s="12"/>
      <c r="KIK72" s="12"/>
      <c r="KIL72" s="12"/>
      <c r="KIM72" s="12"/>
      <c r="KIN72" s="12"/>
      <c r="KIO72" s="12"/>
      <c r="KIP72" s="12"/>
      <c r="KIQ72" s="12"/>
      <c r="KIR72" s="12"/>
      <c r="KIS72" s="12"/>
      <c r="KIT72" s="12"/>
      <c r="KIU72" s="12"/>
      <c r="KIV72" s="12"/>
      <c r="KIW72" s="12"/>
      <c r="KIX72" s="12"/>
      <c r="KIY72" s="12"/>
      <c r="KIZ72" s="12"/>
      <c r="KJA72" s="12"/>
      <c r="KJB72" s="12"/>
      <c r="KJC72" s="12"/>
      <c r="KJD72" s="12"/>
      <c r="KJE72" s="12"/>
      <c r="KJF72" s="12"/>
      <c r="KJG72" s="12"/>
      <c r="KJH72" s="12"/>
      <c r="KJI72" s="12"/>
      <c r="KJJ72" s="12"/>
      <c r="KJK72" s="12"/>
      <c r="KJL72" s="12"/>
      <c r="KJM72" s="12"/>
      <c r="KJN72" s="12"/>
      <c r="KJO72" s="12"/>
      <c r="KJP72" s="12"/>
      <c r="KJQ72" s="12"/>
      <c r="KJR72" s="12"/>
      <c r="KJS72" s="12"/>
      <c r="KJT72" s="12"/>
      <c r="KJU72" s="12"/>
      <c r="KJV72" s="12"/>
      <c r="KJW72" s="12"/>
      <c r="KJX72" s="12"/>
      <c r="KJY72" s="12"/>
      <c r="KJZ72" s="12"/>
      <c r="KKA72" s="12"/>
      <c r="KKB72" s="12"/>
      <c r="KKC72" s="12"/>
      <c r="KKD72" s="12"/>
      <c r="KKE72" s="12"/>
      <c r="KKF72" s="12"/>
      <c r="KKG72" s="12"/>
      <c r="KKH72" s="12"/>
      <c r="KKI72" s="12"/>
      <c r="KKJ72" s="12"/>
      <c r="KKK72" s="12"/>
      <c r="KKL72" s="12"/>
      <c r="KKM72" s="12"/>
      <c r="KKN72" s="12"/>
      <c r="KKO72" s="12"/>
      <c r="KKP72" s="12"/>
      <c r="KKQ72" s="12"/>
      <c r="KKR72" s="12"/>
      <c r="KKS72" s="12"/>
      <c r="KKT72" s="12"/>
      <c r="KKU72" s="12"/>
      <c r="KKV72" s="12"/>
      <c r="KKW72" s="12"/>
      <c r="KKX72" s="12"/>
      <c r="KKY72" s="12"/>
      <c r="KKZ72" s="12"/>
      <c r="KLA72" s="12"/>
      <c r="KLB72" s="12"/>
      <c r="KLC72" s="12"/>
      <c r="KLD72" s="12"/>
      <c r="KLE72" s="12"/>
      <c r="KLF72" s="12"/>
      <c r="KLG72" s="12"/>
      <c r="KLH72" s="12"/>
      <c r="KLI72" s="12"/>
      <c r="KLJ72" s="12"/>
      <c r="KLK72" s="12"/>
      <c r="KLL72" s="12"/>
      <c r="KLM72" s="12"/>
      <c r="KLN72" s="12"/>
      <c r="KLO72" s="12"/>
      <c r="KLP72" s="12"/>
      <c r="KLQ72" s="12"/>
      <c r="KLR72" s="12"/>
      <c r="KLS72" s="12"/>
      <c r="KLT72" s="12"/>
      <c r="KLU72" s="12"/>
      <c r="KLV72" s="12"/>
      <c r="KLW72" s="12"/>
      <c r="KLX72" s="12"/>
      <c r="KLY72" s="12"/>
      <c r="KLZ72" s="12"/>
      <c r="KMA72" s="12"/>
      <c r="KMB72" s="12"/>
      <c r="KMC72" s="12"/>
      <c r="KMD72" s="12"/>
      <c r="KME72" s="12"/>
      <c r="KMF72" s="12"/>
      <c r="KMG72" s="12"/>
      <c r="KMH72" s="12"/>
      <c r="KMI72" s="12"/>
      <c r="KMJ72" s="12"/>
      <c r="KMK72" s="12"/>
      <c r="KML72" s="12"/>
      <c r="KMM72" s="12"/>
      <c r="KMN72" s="12"/>
      <c r="KMO72" s="12"/>
      <c r="KMP72" s="12"/>
      <c r="KMQ72" s="12"/>
      <c r="KMR72" s="12"/>
      <c r="KMS72" s="12"/>
      <c r="KMT72" s="12"/>
      <c r="KMU72" s="12"/>
      <c r="KMV72" s="12"/>
      <c r="KMW72" s="12"/>
      <c r="KMX72" s="12"/>
      <c r="KMY72" s="12"/>
      <c r="KMZ72" s="12"/>
      <c r="KNA72" s="12"/>
      <c r="KNB72" s="12"/>
      <c r="KNC72" s="12"/>
      <c r="KND72" s="12"/>
      <c r="KNE72" s="12"/>
      <c r="KNF72" s="12"/>
      <c r="KNG72" s="12"/>
      <c r="KNH72" s="12"/>
      <c r="KNI72" s="12"/>
      <c r="KNJ72" s="12"/>
      <c r="KNK72" s="12"/>
      <c r="KNL72" s="12"/>
      <c r="KNM72" s="12"/>
      <c r="KNN72" s="12"/>
      <c r="KNO72" s="12"/>
      <c r="KNP72" s="12"/>
      <c r="KNQ72" s="12"/>
      <c r="KNR72" s="12"/>
      <c r="KNS72" s="12"/>
      <c r="KNT72" s="12"/>
      <c r="KNU72" s="12"/>
      <c r="KNV72" s="12"/>
      <c r="KNW72" s="12"/>
      <c r="KNX72" s="12"/>
      <c r="KNY72" s="12"/>
      <c r="KNZ72" s="12"/>
      <c r="KOA72" s="12"/>
      <c r="KOB72" s="12"/>
      <c r="KOC72" s="12"/>
      <c r="KOD72" s="12"/>
      <c r="KOE72" s="12"/>
      <c r="KOF72" s="12"/>
      <c r="KOG72" s="12"/>
      <c r="KOH72" s="12"/>
      <c r="KOI72" s="12"/>
      <c r="KOJ72" s="12"/>
      <c r="KOK72" s="12"/>
      <c r="KOL72" s="12"/>
      <c r="KOM72" s="12"/>
      <c r="KON72" s="12"/>
      <c r="KOO72" s="12"/>
      <c r="KOP72" s="12"/>
      <c r="KOQ72" s="12"/>
      <c r="KOR72" s="12"/>
      <c r="KOS72" s="12"/>
      <c r="KOT72" s="12"/>
      <c r="KOU72" s="12"/>
      <c r="KOV72" s="12"/>
      <c r="KOW72" s="12"/>
      <c r="KOX72" s="12"/>
      <c r="KOY72" s="12"/>
      <c r="KOZ72" s="12"/>
      <c r="KPA72" s="12"/>
      <c r="KPB72" s="12"/>
      <c r="KPC72" s="12"/>
      <c r="KPD72" s="12"/>
      <c r="KPE72" s="12"/>
      <c r="KPF72" s="12"/>
      <c r="KPG72" s="12"/>
      <c r="KPH72" s="12"/>
      <c r="KPI72" s="12"/>
      <c r="KPJ72" s="12"/>
      <c r="KPK72" s="12"/>
      <c r="KPL72" s="12"/>
      <c r="KPM72" s="12"/>
      <c r="KPN72" s="12"/>
      <c r="KPO72" s="12"/>
      <c r="KPP72" s="12"/>
      <c r="KPQ72" s="12"/>
      <c r="KPR72" s="12"/>
      <c r="KPS72" s="12"/>
      <c r="KPT72" s="12"/>
      <c r="KPU72" s="12"/>
      <c r="KPV72" s="12"/>
      <c r="KPW72" s="12"/>
      <c r="KPX72" s="12"/>
      <c r="KPY72" s="12"/>
      <c r="KPZ72" s="12"/>
      <c r="KQA72" s="12"/>
      <c r="KQB72" s="12"/>
      <c r="KQC72" s="12"/>
      <c r="KQD72" s="12"/>
      <c r="KQE72" s="12"/>
      <c r="KQF72" s="12"/>
      <c r="KQG72" s="12"/>
      <c r="KQH72" s="12"/>
      <c r="KQI72" s="12"/>
      <c r="KQJ72" s="12"/>
      <c r="KQK72" s="12"/>
      <c r="KQL72" s="12"/>
      <c r="KQM72" s="12"/>
      <c r="KQN72" s="12"/>
      <c r="KQO72" s="12"/>
      <c r="KQP72" s="12"/>
      <c r="KQQ72" s="12"/>
      <c r="KQR72" s="12"/>
      <c r="KQS72" s="12"/>
      <c r="KQT72" s="12"/>
      <c r="KQU72" s="12"/>
      <c r="KQV72" s="12"/>
      <c r="KQW72" s="12"/>
      <c r="KQX72" s="12"/>
      <c r="KQY72" s="12"/>
      <c r="KQZ72" s="12"/>
      <c r="KRA72" s="12"/>
      <c r="KRB72" s="12"/>
      <c r="KRC72" s="12"/>
      <c r="KRD72" s="12"/>
      <c r="KRE72" s="12"/>
      <c r="KRF72" s="12"/>
      <c r="KRG72" s="12"/>
      <c r="KRH72" s="12"/>
      <c r="KRI72" s="12"/>
      <c r="KRJ72" s="12"/>
      <c r="KRK72" s="12"/>
      <c r="KRL72" s="12"/>
      <c r="KRM72" s="12"/>
      <c r="KRN72" s="12"/>
      <c r="KRO72" s="12"/>
      <c r="KRP72" s="12"/>
      <c r="KRQ72" s="12"/>
      <c r="KRR72" s="12"/>
      <c r="KRS72" s="12"/>
      <c r="KRT72" s="12"/>
      <c r="KRU72" s="12"/>
      <c r="KRV72" s="12"/>
      <c r="KRW72" s="12"/>
      <c r="KRX72" s="12"/>
      <c r="KRY72" s="12"/>
      <c r="KRZ72" s="12"/>
      <c r="KSA72" s="12"/>
      <c r="KSB72" s="12"/>
      <c r="KSC72" s="12"/>
      <c r="KSD72" s="12"/>
      <c r="KSE72" s="12"/>
      <c r="KSF72" s="12"/>
      <c r="KSG72" s="12"/>
      <c r="KSH72" s="12"/>
      <c r="KSI72" s="12"/>
      <c r="KSJ72" s="12"/>
      <c r="KSK72" s="12"/>
      <c r="KSL72" s="12"/>
      <c r="KSM72" s="12"/>
      <c r="KSN72" s="12"/>
      <c r="KSO72" s="12"/>
      <c r="KSP72" s="12"/>
      <c r="KSQ72" s="12"/>
      <c r="KSR72" s="12"/>
      <c r="KSS72" s="12"/>
      <c r="KST72" s="12"/>
      <c r="KSU72" s="12"/>
      <c r="KSV72" s="12"/>
      <c r="KSW72" s="12"/>
      <c r="KSX72" s="12"/>
      <c r="KSY72" s="12"/>
      <c r="KSZ72" s="12"/>
      <c r="KTA72" s="12"/>
      <c r="KTB72" s="12"/>
      <c r="KTC72" s="12"/>
      <c r="KTD72" s="12"/>
      <c r="KTE72" s="12"/>
      <c r="KTF72" s="12"/>
      <c r="KTG72" s="12"/>
      <c r="KTH72" s="12"/>
      <c r="KTI72" s="12"/>
      <c r="KTJ72" s="12"/>
      <c r="KTK72" s="12"/>
      <c r="KTL72" s="12"/>
      <c r="KTM72" s="12"/>
      <c r="KTN72" s="12"/>
      <c r="KTO72" s="12"/>
      <c r="KTP72" s="12"/>
      <c r="KTQ72" s="12"/>
      <c r="KTR72" s="12"/>
      <c r="KTS72" s="12"/>
      <c r="KTT72" s="12"/>
      <c r="KTU72" s="12"/>
      <c r="KTV72" s="12"/>
      <c r="KTW72" s="12"/>
      <c r="KTX72" s="12"/>
      <c r="KTY72" s="12"/>
      <c r="KTZ72" s="12"/>
      <c r="KUA72" s="12"/>
      <c r="KUB72" s="12"/>
      <c r="KUC72" s="12"/>
      <c r="KUD72" s="12"/>
      <c r="KUE72" s="12"/>
      <c r="KUF72" s="12"/>
      <c r="KUG72" s="12"/>
      <c r="KUH72" s="12"/>
      <c r="KUI72" s="12"/>
      <c r="KUJ72" s="12"/>
      <c r="KUK72" s="12"/>
      <c r="KUL72" s="12"/>
      <c r="KUM72" s="12"/>
      <c r="KUN72" s="12"/>
      <c r="KUO72" s="12"/>
      <c r="KUP72" s="12"/>
      <c r="KUQ72" s="12"/>
      <c r="KUR72" s="12"/>
      <c r="KUS72" s="12"/>
      <c r="KUT72" s="12"/>
      <c r="KUU72" s="12"/>
      <c r="KUV72" s="12"/>
      <c r="KUW72" s="12"/>
      <c r="KUX72" s="12"/>
      <c r="KUY72" s="12"/>
      <c r="KUZ72" s="12"/>
      <c r="KVA72" s="12"/>
      <c r="KVB72" s="12"/>
      <c r="KVC72" s="12"/>
      <c r="KVD72" s="12"/>
      <c r="KVE72" s="12"/>
      <c r="KVF72" s="12"/>
      <c r="KVG72" s="12"/>
      <c r="KVH72" s="12"/>
      <c r="KVI72" s="12"/>
      <c r="KVJ72" s="12"/>
      <c r="KVK72" s="12"/>
      <c r="KVL72" s="12"/>
      <c r="KVM72" s="12"/>
      <c r="KVN72" s="12"/>
      <c r="KVO72" s="12"/>
      <c r="KVP72" s="12"/>
      <c r="KVQ72" s="12"/>
      <c r="KVR72" s="12"/>
      <c r="KVS72" s="12"/>
      <c r="KVT72" s="12"/>
      <c r="KVU72" s="12"/>
      <c r="KVV72" s="12"/>
      <c r="KVW72" s="12"/>
      <c r="KVX72" s="12"/>
      <c r="KVY72" s="12"/>
      <c r="KVZ72" s="12"/>
      <c r="KWA72" s="12"/>
      <c r="KWB72" s="12"/>
      <c r="KWC72" s="12"/>
      <c r="KWD72" s="12"/>
      <c r="KWE72" s="12"/>
      <c r="KWF72" s="12"/>
      <c r="KWG72" s="12"/>
      <c r="KWH72" s="12"/>
      <c r="KWI72" s="12"/>
      <c r="KWJ72" s="12"/>
      <c r="KWK72" s="12"/>
      <c r="KWL72" s="12"/>
      <c r="KWM72" s="12"/>
      <c r="KWN72" s="12"/>
      <c r="KWO72" s="12"/>
      <c r="KWP72" s="12"/>
      <c r="KWQ72" s="12"/>
      <c r="KWR72" s="12"/>
      <c r="KWS72" s="12"/>
      <c r="KWT72" s="12"/>
      <c r="KWU72" s="12"/>
      <c r="KWV72" s="12"/>
      <c r="KWW72" s="12"/>
      <c r="KWX72" s="12"/>
      <c r="KWY72" s="12"/>
      <c r="KWZ72" s="12"/>
      <c r="KXA72" s="12"/>
      <c r="KXB72" s="12"/>
      <c r="KXC72" s="12"/>
      <c r="KXD72" s="12"/>
      <c r="KXE72" s="12"/>
      <c r="KXF72" s="12"/>
      <c r="KXG72" s="12"/>
      <c r="KXH72" s="12"/>
      <c r="KXI72" s="12"/>
      <c r="KXJ72" s="12"/>
      <c r="KXK72" s="12"/>
      <c r="KXL72" s="12"/>
      <c r="KXM72" s="12"/>
      <c r="KXN72" s="12"/>
      <c r="KXO72" s="12"/>
      <c r="KXP72" s="12"/>
      <c r="KXQ72" s="12"/>
      <c r="KXR72" s="12"/>
      <c r="KXS72" s="12"/>
      <c r="KXT72" s="12"/>
      <c r="KXU72" s="12"/>
      <c r="KXV72" s="12"/>
      <c r="KXW72" s="12"/>
      <c r="KXX72" s="12"/>
      <c r="KXY72" s="12"/>
      <c r="KXZ72" s="12"/>
      <c r="KYA72" s="12"/>
      <c r="KYB72" s="12"/>
      <c r="KYC72" s="12"/>
      <c r="KYD72" s="12"/>
      <c r="KYE72" s="12"/>
      <c r="KYF72" s="12"/>
      <c r="KYG72" s="12"/>
      <c r="KYH72" s="12"/>
      <c r="KYI72" s="12"/>
      <c r="KYJ72" s="12"/>
      <c r="KYK72" s="12"/>
      <c r="KYL72" s="12"/>
      <c r="KYM72" s="12"/>
      <c r="KYN72" s="12"/>
      <c r="KYO72" s="12"/>
      <c r="KYP72" s="12"/>
      <c r="KYQ72" s="12"/>
      <c r="KYR72" s="12"/>
      <c r="KYS72" s="12"/>
      <c r="KYT72" s="12"/>
      <c r="KYU72" s="12"/>
      <c r="KYV72" s="12"/>
      <c r="KYW72" s="12"/>
      <c r="KYX72" s="12"/>
      <c r="KYY72" s="12"/>
      <c r="KYZ72" s="12"/>
      <c r="KZA72" s="12"/>
      <c r="KZB72" s="12"/>
      <c r="KZC72" s="12"/>
      <c r="KZD72" s="12"/>
      <c r="KZE72" s="12"/>
      <c r="KZF72" s="12"/>
      <c r="KZG72" s="12"/>
      <c r="KZH72" s="12"/>
      <c r="KZI72" s="12"/>
      <c r="KZJ72" s="12"/>
      <c r="KZK72" s="12"/>
      <c r="KZL72" s="12"/>
      <c r="KZM72" s="12"/>
      <c r="KZN72" s="12"/>
      <c r="KZO72" s="12"/>
      <c r="KZP72" s="12"/>
      <c r="KZQ72" s="12"/>
      <c r="KZR72" s="12"/>
      <c r="KZS72" s="12"/>
      <c r="KZT72" s="12"/>
      <c r="KZU72" s="12"/>
      <c r="KZV72" s="12"/>
      <c r="KZW72" s="12"/>
      <c r="KZX72" s="12"/>
      <c r="KZY72" s="12"/>
      <c r="KZZ72" s="12"/>
      <c r="LAA72" s="12"/>
      <c r="LAB72" s="12"/>
      <c r="LAC72" s="12"/>
      <c r="LAD72" s="12"/>
      <c r="LAE72" s="12"/>
      <c r="LAF72" s="12"/>
      <c r="LAG72" s="12"/>
      <c r="LAH72" s="12"/>
      <c r="LAI72" s="12"/>
      <c r="LAJ72" s="12"/>
      <c r="LAK72" s="12"/>
      <c r="LAL72" s="12"/>
      <c r="LAM72" s="12"/>
      <c r="LAN72" s="12"/>
      <c r="LAO72" s="12"/>
      <c r="LAP72" s="12"/>
      <c r="LAQ72" s="12"/>
      <c r="LAR72" s="12"/>
      <c r="LAS72" s="12"/>
      <c r="LAT72" s="12"/>
      <c r="LAU72" s="12"/>
      <c r="LAV72" s="12"/>
      <c r="LAW72" s="12"/>
      <c r="LAX72" s="12"/>
      <c r="LAY72" s="12"/>
      <c r="LAZ72" s="12"/>
      <c r="LBA72" s="12"/>
      <c r="LBB72" s="12"/>
      <c r="LBC72" s="12"/>
      <c r="LBD72" s="12"/>
      <c r="LBE72" s="12"/>
      <c r="LBF72" s="12"/>
      <c r="LBG72" s="12"/>
      <c r="LBH72" s="12"/>
      <c r="LBI72" s="12"/>
      <c r="LBJ72" s="12"/>
      <c r="LBK72" s="12"/>
      <c r="LBL72" s="12"/>
      <c r="LBM72" s="12"/>
      <c r="LBN72" s="12"/>
      <c r="LBO72" s="12"/>
      <c r="LBP72" s="12"/>
      <c r="LBQ72" s="12"/>
      <c r="LBR72" s="12"/>
      <c r="LBS72" s="12"/>
      <c r="LBT72" s="12"/>
      <c r="LBU72" s="12"/>
      <c r="LBV72" s="12"/>
      <c r="LBW72" s="12"/>
      <c r="LBX72" s="12"/>
      <c r="LBY72" s="12"/>
      <c r="LBZ72" s="12"/>
      <c r="LCA72" s="12"/>
      <c r="LCB72" s="12"/>
      <c r="LCC72" s="12"/>
      <c r="LCD72" s="12"/>
      <c r="LCE72" s="12"/>
      <c r="LCF72" s="12"/>
      <c r="LCG72" s="12"/>
      <c r="LCH72" s="12"/>
      <c r="LCI72" s="12"/>
      <c r="LCJ72" s="12"/>
      <c r="LCK72" s="12"/>
      <c r="LCL72" s="12"/>
      <c r="LCM72" s="12"/>
      <c r="LCN72" s="12"/>
      <c r="LCO72" s="12"/>
      <c r="LCP72" s="12"/>
      <c r="LCQ72" s="12"/>
      <c r="LCR72" s="12"/>
      <c r="LCS72" s="12"/>
      <c r="LCT72" s="12"/>
      <c r="LCU72" s="12"/>
      <c r="LCV72" s="12"/>
      <c r="LCW72" s="12"/>
      <c r="LCX72" s="12"/>
      <c r="LCY72" s="12"/>
      <c r="LCZ72" s="12"/>
      <c r="LDA72" s="12"/>
      <c r="LDB72" s="12"/>
      <c r="LDC72" s="12"/>
      <c r="LDD72" s="12"/>
      <c r="LDE72" s="12"/>
      <c r="LDF72" s="12"/>
      <c r="LDG72" s="12"/>
      <c r="LDH72" s="12"/>
      <c r="LDI72" s="12"/>
      <c r="LDJ72" s="12"/>
      <c r="LDK72" s="12"/>
      <c r="LDL72" s="12"/>
      <c r="LDM72" s="12"/>
      <c r="LDN72" s="12"/>
      <c r="LDO72" s="12"/>
      <c r="LDP72" s="12"/>
      <c r="LDQ72" s="12"/>
      <c r="LDR72" s="12"/>
      <c r="LDS72" s="12"/>
      <c r="LDT72" s="12"/>
      <c r="LDU72" s="12"/>
      <c r="LDV72" s="12"/>
      <c r="LDW72" s="12"/>
      <c r="LDX72" s="12"/>
      <c r="LDY72" s="12"/>
      <c r="LDZ72" s="12"/>
      <c r="LEA72" s="12"/>
      <c r="LEB72" s="12"/>
      <c r="LEC72" s="12"/>
      <c r="LED72" s="12"/>
      <c r="LEE72" s="12"/>
      <c r="LEF72" s="12"/>
      <c r="LEG72" s="12"/>
      <c r="LEH72" s="12"/>
      <c r="LEI72" s="12"/>
      <c r="LEJ72" s="12"/>
      <c r="LEK72" s="12"/>
      <c r="LEL72" s="12"/>
      <c r="LEM72" s="12"/>
      <c r="LEN72" s="12"/>
      <c r="LEO72" s="12"/>
      <c r="LEP72" s="12"/>
      <c r="LEQ72" s="12"/>
      <c r="LER72" s="12"/>
      <c r="LES72" s="12"/>
      <c r="LET72" s="12"/>
      <c r="LEU72" s="12"/>
      <c r="LEV72" s="12"/>
      <c r="LEW72" s="12"/>
      <c r="LEX72" s="12"/>
      <c r="LEY72" s="12"/>
      <c r="LEZ72" s="12"/>
      <c r="LFA72" s="12"/>
      <c r="LFB72" s="12"/>
      <c r="LFC72" s="12"/>
      <c r="LFD72" s="12"/>
      <c r="LFE72" s="12"/>
      <c r="LFF72" s="12"/>
      <c r="LFG72" s="12"/>
      <c r="LFH72" s="12"/>
      <c r="LFI72" s="12"/>
      <c r="LFJ72" s="12"/>
      <c r="LFK72" s="12"/>
      <c r="LFL72" s="12"/>
      <c r="LFM72" s="12"/>
      <c r="LFN72" s="12"/>
      <c r="LFO72" s="12"/>
      <c r="LFP72" s="12"/>
      <c r="LFQ72" s="12"/>
      <c r="LFR72" s="12"/>
      <c r="LFS72" s="12"/>
      <c r="LFT72" s="12"/>
      <c r="LFU72" s="12"/>
      <c r="LFV72" s="12"/>
      <c r="LFW72" s="12"/>
      <c r="LFX72" s="12"/>
      <c r="LFY72" s="12"/>
      <c r="LFZ72" s="12"/>
      <c r="LGA72" s="12"/>
      <c r="LGB72" s="12"/>
      <c r="LGC72" s="12"/>
      <c r="LGD72" s="12"/>
      <c r="LGE72" s="12"/>
      <c r="LGF72" s="12"/>
      <c r="LGG72" s="12"/>
      <c r="LGH72" s="12"/>
      <c r="LGI72" s="12"/>
      <c r="LGJ72" s="12"/>
      <c r="LGK72" s="12"/>
      <c r="LGL72" s="12"/>
      <c r="LGM72" s="12"/>
      <c r="LGN72" s="12"/>
      <c r="LGO72" s="12"/>
      <c r="LGP72" s="12"/>
      <c r="LGQ72" s="12"/>
      <c r="LGR72" s="12"/>
      <c r="LGS72" s="12"/>
      <c r="LGT72" s="12"/>
      <c r="LGU72" s="12"/>
      <c r="LGV72" s="12"/>
      <c r="LGW72" s="12"/>
      <c r="LGX72" s="12"/>
      <c r="LGY72" s="12"/>
      <c r="LGZ72" s="12"/>
      <c r="LHA72" s="12"/>
      <c r="LHB72" s="12"/>
      <c r="LHC72" s="12"/>
      <c r="LHD72" s="12"/>
      <c r="LHE72" s="12"/>
      <c r="LHF72" s="12"/>
      <c r="LHG72" s="12"/>
      <c r="LHH72" s="12"/>
      <c r="LHI72" s="12"/>
      <c r="LHJ72" s="12"/>
      <c r="LHK72" s="12"/>
      <c r="LHL72" s="12"/>
      <c r="LHM72" s="12"/>
      <c r="LHN72" s="12"/>
      <c r="LHO72" s="12"/>
      <c r="LHP72" s="12"/>
      <c r="LHQ72" s="12"/>
      <c r="LHR72" s="12"/>
      <c r="LHS72" s="12"/>
      <c r="LHT72" s="12"/>
      <c r="LHU72" s="12"/>
      <c r="LHV72" s="12"/>
      <c r="LHW72" s="12"/>
      <c r="LHX72" s="12"/>
      <c r="LHY72" s="12"/>
      <c r="LHZ72" s="12"/>
      <c r="LIA72" s="12"/>
      <c r="LIB72" s="12"/>
      <c r="LIC72" s="12"/>
      <c r="LID72" s="12"/>
      <c r="LIE72" s="12"/>
      <c r="LIF72" s="12"/>
      <c r="LIG72" s="12"/>
      <c r="LIH72" s="12"/>
      <c r="LII72" s="12"/>
      <c r="LIJ72" s="12"/>
      <c r="LIK72" s="12"/>
      <c r="LIL72" s="12"/>
      <c r="LIM72" s="12"/>
      <c r="LIN72" s="12"/>
      <c r="LIO72" s="12"/>
      <c r="LIP72" s="12"/>
      <c r="LIQ72" s="12"/>
      <c r="LIR72" s="12"/>
      <c r="LIS72" s="12"/>
      <c r="LIT72" s="12"/>
      <c r="LIU72" s="12"/>
      <c r="LIV72" s="12"/>
      <c r="LIW72" s="12"/>
      <c r="LIX72" s="12"/>
      <c r="LIY72" s="12"/>
      <c r="LIZ72" s="12"/>
      <c r="LJA72" s="12"/>
      <c r="LJB72" s="12"/>
      <c r="LJC72" s="12"/>
      <c r="LJD72" s="12"/>
      <c r="LJE72" s="12"/>
      <c r="LJF72" s="12"/>
      <c r="LJG72" s="12"/>
      <c r="LJH72" s="12"/>
      <c r="LJI72" s="12"/>
      <c r="LJJ72" s="12"/>
      <c r="LJK72" s="12"/>
      <c r="LJL72" s="12"/>
      <c r="LJM72" s="12"/>
      <c r="LJN72" s="12"/>
      <c r="LJO72" s="12"/>
      <c r="LJP72" s="12"/>
      <c r="LJQ72" s="12"/>
      <c r="LJR72" s="12"/>
      <c r="LJS72" s="12"/>
      <c r="LJT72" s="12"/>
      <c r="LJU72" s="12"/>
      <c r="LJV72" s="12"/>
      <c r="LJW72" s="12"/>
      <c r="LJX72" s="12"/>
      <c r="LJY72" s="12"/>
      <c r="LJZ72" s="12"/>
      <c r="LKA72" s="12"/>
      <c r="LKB72" s="12"/>
      <c r="LKC72" s="12"/>
      <c r="LKD72" s="12"/>
      <c r="LKE72" s="12"/>
      <c r="LKF72" s="12"/>
      <c r="LKG72" s="12"/>
      <c r="LKH72" s="12"/>
      <c r="LKI72" s="12"/>
      <c r="LKJ72" s="12"/>
      <c r="LKK72" s="12"/>
      <c r="LKL72" s="12"/>
      <c r="LKM72" s="12"/>
      <c r="LKN72" s="12"/>
      <c r="LKO72" s="12"/>
      <c r="LKP72" s="12"/>
      <c r="LKQ72" s="12"/>
      <c r="LKR72" s="12"/>
      <c r="LKS72" s="12"/>
      <c r="LKT72" s="12"/>
      <c r="LKU72" s="12"/>
      <c r="LKV72" s="12"/>
      <c r="LKW72" s="12"/>
      <c r="LKX72" s="12"/>
      <c r="LKY72" s="12"/>
      <c r="LKZ72" s="12"/>
      <c r="LLA72" s="12"/>
      <c r="LLB72" s="12"/>
      <c r="LLC72" s="12"/>
      <c r="LLD72" s="12"/>
      <c r="LLE72" s="12"/>
      <c r="LLF72" s="12"/>
      <c r="LLG72" s="12"/>
      <c r="LLH72" s="12"/>
      <c r="LLI72" s="12"/>
      <c r="LLJ72" s="12"/>
      <c r="LLK72" s="12"/>
      <c r="LLL72" s="12"/>
      <c r="LLM72" s="12"/>
      <c r="LLN72" s="12"/>
      <c r="LLO72" s="12"/>
      <c r="LLP72" s="12"/>
      <c r="LLQ72" s="12"/>
      <c r="LLR72" s="12"/>
      <c r="LLS72" s="12"/>
      <c r="LLT72" s="12"/>
      <c r="LLU72" s="12"/>
      <c r="LLV72" s="12"/>
      <c r="LLW72" s="12"/>
      <c r="LLX72" s="12"/>
      <c r="LLY72" s="12"/>
      <c r="LLZ72" s="12"/>
      <c r="LMA72" s="12"/>
      <c r="LMB72" s="12"/>
      <c r="LMC72" s="12"/>
      <c r="LMD72" s="12"/>
      <c r="LME72" s="12"/>
      <c r="LMF72" s="12"/>
      <c r="LMG72" s="12"/>
      <c r="LMH72" s="12"/>
      <c r="LMI72" s="12"/>
      <c r="LMJ72" s="12"/>
      <c r="LMK72" s="12"/>
      <c r="LML72" s="12"/>
      <c r="LMM72" s="12"/>
      <c r="LMN72" s="12"/>
      <c r="LMO72" s="12"/>
      <c r="LMP72" s="12"/>
      <c r="LMQ72" s="12"/>
      <c r="LMR72" s="12"/>
      <c r="LMS72" s="12"/>
      <c r="LMT72" s="12"/>
      <c r="LMU72" s="12"/>
      <c r="LMV72" s="12"/>
      <c r="LMW72" s="12"/>
      <c r="LMX72" s="12"/>
      <c r="LMY72" s="12"/>
      <c r="LMZ72" s="12"/>
      <c r="LNA72" s="12"/>
      <c r="LNB72" s="12"/>
      <c r="LNC72" s="12"/>
      <c r="LND72" s="12"/>
      <c r="LNE72" s="12"/>
      <c r="LNF72" s="12"/>
      <c r="LNG72" s="12"/>
      <c r="LNH72" s="12"/>
      <c r="LNI72" s="12"/>
      <c r="LNJ72" s="12"/>
      <c r="LNK72" s="12"/>
      <c r="LNL72" s="12"/>
      <c r="LNM72" s="12"/>
      <c r="LNN72" s="12"/>
      <c r="LNO72" s="12"/>
      <c r="LNP72" s="12"/>
      <c r="LNQ72" s="12"/>
      <c r="LNR72" s="12"/>
      <c r="LNS72" s="12"/>
      <c r="LNT72" s="12"/>
      <c r="LNU72" s="12"/>
      <c r="LNV72" s="12"/>
      <c r="LNW72" s="12"/>
      <c r="LNX72" s="12"/>
      <c r="LNY72" s="12"/>
      <c r="LNZ72" s="12"/>
      <c r="LOA72" s="12"/>
      <c r="LOB72" s="12"/>
      <c r="LOC72" s="12"/>
      <c r="LOD72" s="12"/>
      <c r="LOE72" s="12"/>
      <c r="LOF72" s="12"/>
      <c r="LOG72" s="12"/>
      <c r="LOH72" s="12"/>
      <c r="LOI72" s="12"/>
      <c r="LOJ72" s="12"/>
      <c r="LOK72" s="12"/>
      <c r="LOL72" s="12"/>
      <c r="LOM72" s="12"/>
      <c r="LON72" s="12"/>
      <c r="LOO72" s="12"/>
      <c r="LOP72" s="12"/>
      <c r="LOQ72" s="12"/>
      <c r="LOR72" s="12"/>
      <c r="LOS72" s="12"/>
      <c r="LOT72" s="12"/>
      <c r="LOU72" s="12"/>
      <c r="LOV72" s="12"/>
      <c r="LOW72" s="12"/>
      <c r="LOX72" s="12"/>
      <c r="LOY72" s="12"/>
      <c r="LOZ72" s="12"/>
      <c r="LPA72" s="12"/>
      <c r="LPB72" s="12"/>
      <c r="LPC72" s="12"/>
      <c r="LPD72" s="12"/>
      <c r="LPE72" s="12"/>
      <c r="LPF72" s="12"/>
      <c r="LPG72" s="12"/>
      <c r="LPH72" s="12"/>
      <c r="LPI72" s="12"/>
      <c r="LPJ72" s="12"/>
      <c r="LPK72" s="12"/>
      <c r="LPL72" s="12"/>
      <c r="LPM72" s="12"/>
      <c r="LPN72" s="12"/>
      <c r="LPO72" s="12"/>
      <c r="LPP72" s="12"/>
      <c r="LPQ72" s="12"/>
      <c r="LPR72" s="12"/>
      <c r="LPS72" s="12"/>
      <c r="LPT72" s="12"/>
      <c r="LPU72" s="12"/>
      <c r="LPV72" s="12"/>
      <c r="LPW72" s="12"/>
      <c r="LPX72" s="12"/>
      <c r="LPY72" s="12"/>
      <c r="LPZ72" s="12"/>
      <c r="LQA72" s="12"/>
      <c r="LQB72" s="12"/>
      <c r="LQC72" s="12"/>
      <c r="LQD72" s="12"/>
      <c r="LQE72" s="12"/>
      <c r="LQF72" s="12"/>
      <c r="LQG72" s="12"/>
      <c r="LQH72" s="12"/>
      <c r="LQI72" s="12"/>
      <c r="LQJ72" s="12"/>
      <c r="LQK72" s="12"/>
      <c r="LQL72" s="12"/>
      <c r="LQM72" s="12"/>
      <c r="LQN72" s="12"/>
      <c r="LQO72" s="12"/>
      <c r="LQP72" s="12"/>
      <c r="LQQ72" s="12"/>
      <c r="LQR72" s="12"/>
      <c r="LQS72" s="12"/>
      <c r="LQT72" s="12"/>
      <c r="LQU72" s="12"/>
      <c r="LQV72" s="12"/>
      <c r="LQW72" s="12"/>
      <c r="LQX72" s="12"/>
      <c r="LQY72" s="12"/>
      <c r="LQZ72" s="12"/>
      <c r="LRA72" s="12"/>
      <c r="LRB72" s="12"/>
      <c r="LRC72" s="12"/>
      <c r="LRD72" s="12"/>
      <c r="LRE72" s="12"/>
      <c r="LRF72" s="12"/>
      <c r="LRG72" s="12"/>
      <c r="LRH72" s="12"/>
      <c r="LRI72" s="12"/>
      <c r="LRJ72" s="12"/>
      <c r="LRK72" s="12"/>
      <c r="LRL72" s="12"/>
      <c r="LRM72" s="12"/>
      <c r="LRN72" s="12"/>
      <c r="LRO72" s="12"/>
      <c r="LRP72" s="12"/>
      <c r="LRQ72" s="12"/>
      <c r="LRR72" s="12"/>
      <c r="LRS72" s="12"/>
      <c r="LRT72" s="12"/>
      <c r="LRU72" s="12"/>
      <c r="LRV72" s="12"/>
      <c r="LRW72" s="12"/>
      <c r="LRX72" s="12"/>
      <c r="LRY72" s="12"/>
      <c r="LRZ72" s="12"/>
      <c r="LSA72" s="12"/>
      <c r="LSB72" s="12"/>
      <c r="LSC72" s="12"/>
      <c r="LSD72" s="12"/>
      <c r="LSE72" s="12"/>
      <c r="LSF72" s="12"/>
      <c r="LSG72" s="12"/>
      <c r="LSH72" s="12"/>
      <c r="LSI72" s="12"/>
      <c r="LSJ72" s="12"/>
      <c r="LSK72" s="12"/>
      <c r="LSL72" s="12"/>
      <c r="LSM72" s="12"/>
      <c r="LSN72" s="12"/>
      <c r="LSO72" s="12"/>
      <c r="LSP72" s="12"/>
      <c r="LSQ72" s="12"/>
      <c r="LSR72" s="12"/>
      <c r="LSS72" s="12"/>
      <c r="LST72" s="12"/>
      <c r="LSU72" s="12"/>
      <c r="LSV72" s="12"/>
      <c r="LSW72" s="12"/>
      <c r="LSX72" s="12"/>
      <c r="LSY72" s="12"/>
      <c r="LSZ72" s="12"/>
      <c r="LTA72" s="12"/>
      <c r="LTB72" s="12"/>
      <c r="LTC72" s="12"/>
      <c r="LTD72" s="12"/>
      <c r="LTE72" s="12"/>
      <c r="LTF72" s="12"/>
      <c r="LTG72" s="12"/>
      <c r="LTH72" s="12"/>
      <c r="LTI72" s="12"/>
      <c r="LTJ72" s="12"/>
      <c r="LTK72" s="12"/>
      <c r="LTL72" s="12"/>
      <c r="LTM72" s="12"/>
      <c r="LTN72" s="12"/>
      <c r="LTO72" s="12"/>
      <c r="LTP72" s="12"/>
      <c r="LTQ72" s="12"/>
      <c r="LTR72" s="12"/>
      <c r="LTS72" s="12"/>
      <c r="LTT72" s="12"/>
      <c r="LTU72" s="12"/>
      <c r="LTV72" s="12"/>
      <c r="LTW72" s="12"/>
      <c r="LTX72" s="12"/>
      <c r="LTY72" s="12"/>
      <c r="LTZ72" s="12"/>
      <c r="LUA72" s="12"/>
      <c r="LUB72" s="12"/>
      <c r="LUC72" s="12"/>
      <c r="LUD72" s="12"/>
      <c r="LUE72" s="12"/>
      <c r="LUF72" s="12"/>
      <c r="LUG72" s="12"/>
      <c r="LUH72" s="12"/>
      <c r="LUI72" s="12"/>
      <c r="LUJ72" s="12"/>
      <c r="LUK72" s="12"/>
      <c r="LUL72" s="12"/>
      <c r="LUM72" s="12"/>
      <c r="LUN72" s="12"/>
      <c r="LUO72" s="12"/>
      <c r="LUP72" s="12"/>
      <c r="LUQ72" s="12"/>
      <c r="LUR72" s="12"/>
      <c r="LUS72" s="12"/>
      <c r="LUT72" s="12"/>
      <c r="LUU72" s="12"/>
      <c r="LUV72" s="12"/>
      <c r="LUW72" s="12"/>
      <c r="LUX72" s="12"/>
      <c r="LUY72" s="12"/>
      <c r="LUZ72" s="12"/>
      <c r="LVA72" s="12"/>
      <c r="LVB72" s="12"/>
      <c r="LVC72" s="12"/>
      <c r="LVD72" s="12"/>
      <c r="LVE72" s="12"/>
      <c r="LVF72" s="12"/>
      <c r="LVG72" s="12"/>
      <c r="LVH72" s="12"/>
      <c r="LVI72" s="12"/>
      <c r="LVJ72" s="12"/>
      <c r="LVK72" s="12"/>
      <c r="LVL72" s="12"/>
      <c r="LVM72" s="12"/>
      <c r="LVN72" s="12"/>
      <c r="LVO72" s="12"/>
      <c r="LVP72" s="12"/>
      <c r="LVQ72" s="12"/>
      <c r="LVR72" s="12"/>
      <c r="LVS72" s="12"/>
      <c r="LVT72" s="12"/>
      <c r="LVU72" s="12"/>
      <c r="LVV72" s="12"/>
      <c r="LVW72" s="12"/>
      <c r="LVX72" s="12"/>
      <c r="LVY72" s="12"/>
      <c r="LVZ72" s="12"/>
      <c r="LWA72" s="12"/>
      <c r="LWB72" s="12"/>
      <c r="LWC72" s="12"/>
      <c r="LWD72" s="12"/>
      <c r="LWE72" s="12"/>
      <c r="LWF72" s="12"/>
      <c r="LWG72" s="12"/>
      <c r="LWH72" s="12"/>
      <c r="LWI72" s="12"/>
      <c r="LWJ72" s="12"/>
      <c r="LWK72" s="12"/>
      <c r="LWL72" s="12"/>
      <c r="LWM72" s="12"/>
      <c r="LWN72" s="12"/>
      <c r="LWO72" s="12"/>
      <c r="LWP72" s="12"/>
      <c r="LWQ72" s="12"/>
      <c r="LWR72" s="12"/>
      <c r="LWS72" s="12"/>
      <c r="LWT72" s="12"/>
      <c r="LWU72" s="12"/>
      <c r="LWV72" s="12"/>
      <c r="LWW72" s="12"/>
      <c r="LWX72" s="12"/>
      <c r="LWY72" s="12"/>
      <c r="LWZ72" s="12"/>
      <c r="LXA72" s="12"/>
      <c r="LXB72" s="12"/>
      <c r="LXC72" s="12"/>
      <c r="LXD72" s="12"/>
      <c r="LXE72" s="12"/>
      <c r="LXF72" s="12"/>
      <c r="LXG72" s="12"/>
      <c r="LXH72" s="12"/>
      <c r="LXI72" s="12"/>
      <c r="LXJ72" s="12"/>
      <c r="LXK72" s="12"/>
      <c r="LXL72" s="12"/>
      <c r="LXM72" s="12"/>
      <c r="LXN72" s="12"/>
      <c r="LXO72" s="12"/>
      <c r="LXP72" s="12"/>
      <c r="LXQ72" s="12"/>
      <c r="LXR72" s="12"/>
      <c r="LXS72" s="12"/>
      <c r="LXT72" s="12"/>
      <c r="LXU72" s="12"/>
      <c r="LXV72" s="12"/>
      <c r="LXW72" s="12"/>
      <c r="LXX72" s="12"/>
      <c r="LXY72" s="12"/>
      <c r="LXZ72" s="12"/>
      <c r="LYA72" s="12"/>
      <c r="LYB72" s="12"/>
      <c r="LYC72" s="12"/>
      <c r="LYD72" s="12"/>
      <c r="LYE72" s="12"/>
      <c r="LYF72" s="12"/>
      <c r="LYG72" s="12"/>
      <c r="LYH72" s="12"/>
      <c r="LYI72" s="12"/>
      <c r="LYJ72" s="12"/>
      <c r="LYK72" s="12"/>
      <c r="LYL72" s="12"/>
      <c r="LYM72" s="12"/>
      <c r="LYN72" s="12"/>
      <c r="LYO72" s="12"/>
      <c r="LYP72" s="12"/>
      <c r="LYQ72" s="12"/>
      <c r="LYR72" s="12"/>
      <c r="LYS72" s="12"/>
      <c r="LYT72" s="12"/>
      <c r="LYU72" s="12"/>
      <c r="LYV72" s="12"/>
      <c r="LYW72" s="12"/>
      <c r="LYX72" s="12"/>
      <c r="LYY72" s="12"/>
      <c r="LYZ72" s="12"/>
      <c r="LZA72" s="12"/>
      <c r="LZB72" s="12"/>
      <c r="LZC72" s="12"/>
      <c r="LZD72" s="12"/>
      <c r="LZE72" s="12"/>
      <c r="LZF72" s="12"/>
      <c r="LZG72" s="12"/>
      <c r="LZH72" s="12"/>
      <c r="LZI72" s="12"/>
      <c r="LZJ72" s="12"/>
      <c r="LZK72" s="12"/>
      <c r="LZL72" s="12"/>
      <c r="LZM72" s="12"/>
      <c r="LZN72" s="12"/>
      <c r="LZO72" s="12"/>
      <c r="LZP72" s="12"/>
      <c r="LZQ72" s="12"/>
      <c r="LZR72" s="12"/>
      <c r="LZS72" s="12"/>
      <c r="LZT72" s="12"/>
      <c r="LZU72" s="12"/>
      <c r="LZV72" s="12"/>
      <c r="LZW72" s="12"/>
      <c r="LZX72" s="12"/>
      <c r="LZY72" s="12"/>
      <c r="LZZ72" s="12"/>
      <c r="MAA72" s="12"/>
      <c r="MAB72" s="12"/>
      <c r="MAC72" s="12"/>
      <c r="MAD72" s="12"/>
      <c r="MAE72" s="12"/>
      <c r="MAF72" s="12"/>
      <c r="MAG72" s="12"/>
      <c r="MAH72" s="12"/>
      <c r="MAI72" s="12"/>
      <c r="MAJ72" s="12"/>
      <c r="MAK72" s="12"/>
      <c r="MAL72" s="12"/>
      <c r="MAM72" s="12"/>
      <c r="MAN72" s="12"/>
      <c r="MAO72" s="12"/>
      <c r="MAP72" s="12"/>
      <c r="MAQ72" s="12"/>
      <c r="MAR72" s="12"/>
      <c r="MAS72" s="12"/>
      <c r="MAT72" s="12"/>
      <c r="MAU72" s="12"/>
      <c r="MAV72" s="12"/>
      <c r="MAW72" s="12"/>
      <c r="MAX72" s="12"/>
      <c r="MAY72" s="12"/>
      <c r="MAZ72" s="12"/>
      <c r="MBA72" s="12"/>
      <c r="MBB72" s="12"/>
      <c r="MBC72" s="12"/>
      <c r="MBD72" s="12"/>
      <c r="MBE72" s="12"/>
      <c r="MBF72" s="12"/>
      <c r="MBG72" s="12"/>
      <c r="MBH72" s="12"/>
      <c r="MBI72" s="12"/>
      <c r="MBJ72" s="12"/>
      <c r="MBK72" s="12"/>
      <c r="MBL72" s="12"/>
      <c r="MBM72" s="12"/>
      <c r="MBN72" s="12"/>
      <c r="MBO72" s="12"/>
      <c r="MBP72" s="12"/>
      <c r="MBQ72" s="12"/>
      <c r="MBR72" s="12"/>
      <c r="MBS72" s="12"/>
      <c r="MBT72" s="12"/>
      <c r="MBU72" s="12"/>
      <c r="MBV72" s="12"/>
      <c r="MBW72" s="12"/>
      <c r="MBX72" s="12"/>
      <c r="MBY72" s="12"/>
      <c r="MBZ72" s="12"/>
      <c r="MCA72" s="12"/>
      <c r="MCB72" s="12"/>
      <c r="MCC72" s="12"/>
      <c r="MCD72" s="12"/>
      <c r="MCE72" s="12"/>
      <c r="MCF72" s="12"/>
      <c r="MCG72" s="12"/>
      <c r="MCH72" s="12"/>
      <c r="MCI72" s="12"/>
      <c r="MCJ72" s="12"/>
      <c r="MCK72" s="12"/>
      <c r="MCL72" s="12"/>
      <c r="MCM72" s="12"/>
      <c r="MCN72" s="12"/>
      <c r="MCO72" s="12"/>
      <c r="MCP72" s="12"/>
      <c r="MCQ72" s="12"/>
      <c r="MCR72" s="12"/>
      <c r="MCS72" s="12"/>
      <c r="MCT72" s="12"/>
      <c r="MCU72" s="12"/>
      <c r="MCV72" s="12"/>
      <c r="MCW72" s="12"/>
      <c r="MCX72" s="12"/>
      <c r="MCY72" s="12"/>
      <c r="MCZ72" s="12"/>
      <c r="MDA72" s="12"/>
      <c r="MDB72" s="12"/>
      <c r="MDC72" s="12"/>
      <c r="MDD72" s="12"/>
      <c r="MDE72" s="12"/>
      <c r="MDF72" s="12"/>
      <c r="MDG72" s="12"/>
      <c r="MDH72" s="12"/>
      <c r="MDI72" s="12"/>
      <c r="MDJ72" s="12"/>
      <c r="MDK72" s="12"/>
      <c r="MDL72" s="12"/>
      <c r="MDM72" s="12"/>
      <c r="MDN72" s="12"/>
      <c r="MDO72" s="12"/>
      <c r="MDP72" s="12"/>
      <c r="MDQ72" s="12"/>
      <c r="MDR72" s="12"/>
      <c r="MDS72" s="12"/>
      <c r="MDT72" s="12"/>
      <c r="MDU72" s="12"/>
      <c r="MDV72" s="12"/>
      <c r="MDW72" s="12"/>
      <c r="MDX72" s="12"/>
      <c r="MDY72" s="12"/>
      <c r="MDZ72" s="12"/>
      <c r="MEA72" s="12"/>
      <c r="MEB72" s="12"/>
      <c r="MEC72" s="12"/>
      <c r="MED72" s="12"/>
      <c r="MEE72" s="12"/>
      <c r="MEF72" s="12"/>
      <c r="MEG72" s="12"/>
      <c r="MEH72" s="12"/>
      <c r="MEI72" s="12"/>
      <c r="MEJ72" s="12"/>
      <c r="MEK72" s="12"/>
      <c r="MEL72" s="12"/>
      <c r="MEM72" s="12"/>
      <c r="MEN72" s="12"/>
      <c r="MEO72" s="12"/>
      <c r="MEP72" s="12"/>
      <c r="MEQ72" s="12"/>
      <c r="MER72" s="12"/>
      <c r="MES72" s="12"/>
      <c r="MET72" s="12"/>
      <c r="MEU72" s="12"/>
      <c r="MEV72" s="12"/>
      <c r="MEW72" s="12"/>
      <c r="MEX72" s="12"/>
      <c r="MEY72" s="12"/>
      <c r="MEZ72" s="12"/>
      <c r="MFA72" s="12"/>
      <c r="MFB72" s="12"/>
      <c r="MFC72" s="12"/>
      <c r="MFD72" s="12"/>
      <c r="MFE72" s="12"/>
      <c r="MFF72" s="12"/>
      <c r="MFG72" s="12"/>
      <c r="MFH72" s="12"/>
      <c r="MFI72" s="12"/>
      <c r="MFJ72" s="12"/>
      <c r="MFK72" s="12"/>
      <c r="MFL72" s="12"/>
      <c r="MFM72" s="12"/>
      <c r="MFN72" s="12"/>
      <c r="MFO72" s="12"/>
      <c r="MFP72" s="12"/>
      <c r="MFQ72" s="12"/>
      <c r="MFR72" s="12"/>
      <c r="MFS72" s="12"/>
      <c r="MFT72" s="12"/>
      <c r="MFU72" s="12"/>
      <c r="MFV72" s="12"/>
      <c r="MFW72" s="12"/>
      <c r="MFX72" s="12"/>
      <c r="MFY72" s="12"/>
      <c r="MFZ72" s="12"/>
      <c r="MGA72" s="12"/>
      <c r="MGB72" s="12"/>
      <c r="MGC72" s="12"/>
      <c r="MGD72" s="12"/>
      <c r="MGE72" s="12"/>
      <c r="MGF72" s="12"/>
      <c r="MGG72" s="12"/>
      <c r="MGH72" s="12"/>
      <c r="MGI72" s="12"/>
      <c r="MGJ72" s="12"/>
      <c r="MGK72" s="12"/>
      <c r="MGL72" s="12"/>
      <c r="MGM72" s="12"/>
      <c r="MGN72" s="12"/>
      <c r="MGO72" s="12"/>
      <c r="MGP72" s="12"/>
      <c r="MGQ72" s="12"/>
      <c r="MGR72" s="12"/>
      <c r="MGS72" s="12"/>
      <c r="MGT72" s="12"/>
      <c r="MGU72" s="12"/>
      <c r="MGV72" s="12"/>
      <c r="MGW72" s="12"/>
      <c r="MGX72" s="12"/>
      <c r="MGY72" s="12"/>
      <c r="MGZ72" s="12"/>
      <c r="MHA72" s="12"/>
      <c r="MHB72" s="12"/>
      <c r="MHC72" s="12"/>
      <c r="MHD72" s="12"/>
      <c r="MHE72" s="12"/>
      <c r="MHF72" s="12"/>
      <c r="MHG72" s="12"/>
      <c r="MHH72" s="12"/>
      <c r="MHI72" s="12"/>
      <c r="MHJ72" s="12"/>
      <c r="MHK72" s="12"/>
      <c r="MHL72" s="12"/>
      <c r="MHM72" s="12"/>
      <c r="MHN72" s="12"/>
      <c r="MHO72" s="12"/>
      <c r="MHP72" s="12"/>
      <c r="MHQ72" s="12"/>
      <c r="MHR72" s="12"/>
      <c r="MHS72" s="12"/>
      <c r="MHT72" s="12"/>
      <c r="MHU72" s="12"/>
      <c r="MHV72" s="12"/>
      <c r="MHW72" s="12"/>
      <c r="MHX72" s="12"/>
      <c r="MHY72" s="12"/>
      <c r="MHZ72" s="12"/>
      <c r="MIA72" s="12"/>
      <c r="MIB72" s="12"/>
      <c r="MIC72" s="12"/>
      <c r="MID72" s="12"/>
      <c r="MIE72" s="12"/>
      <c r="MIF72" s="12"/>
      <c r="MIG72" s="12"/>
      <c r="MIH72" s="12"/>
      <c r="MII72" s="12"/>
      <c r="MIJ72" s="12"/>
      <c r="MIK72" s="12"/>
      <c r="MIL72" s="12"/>
      <c r="MIM72" s="12"/>
      <c r="MIN72" s="12"/>
      <c r="MIO72" s="12"/>
      <c r="MIP72" s="12"/>
      <c r="MIQ72" s="12"/>
      <c r="MIR72" s="12"/>
      <c r="MIS72" s="12"/>
      <c r="MIT72" s="12"/>
      <c r="MIU72" s="12"/>
      <c r="MIV72" s="12"/>
      <c r="MIW72" s="12"/>
      <c r="MIX72" s="12"/>
      <c r="MIY72" s="12"/>
      <c r="MIZ72" s="12"/>
      <c r="MJA72" s="12"/>
      <c r="MJB72" s="12"/>
      <c r="MJC72" s="12"/>
      <c r="MJD72" s="12"/>
      <c r="MJE72" s="12"/>
      <c r="MJF72" s="12"/>
      <c r="MJG72" s="12"/>
      <c r="MJH72" s="12"/>
      <c r="MJI72" s="12"/>
      <c r="MJJ72" s="12"/>
      <c r="MJK72" s="12"/>
      <c r="MJL72" s="12"/>
      <c r="MJM72" s="12"/>
      <c r="MJN72" s="12"/>
      <c r="MJO72" s="12"/>
      <c r="MJP72" s="12"/>
      <c r="MJQ72" s="12"/>
      <c r="MJR72" s="12"/>
      <c r="MJS72" s="12"/>
      <c r="MJT72" s="12"/>
      <c r="MJU72" s="12"/>
      <c r="MJV72" s="12"/>
      <c r="MJW72" s="12"/>
      <c r="MJX72" s="12"/>
      <c r="MJY72" s="12"/>
      <c r="MJZ72" s="12"/>
      <c r="MKA72" s="12"/>
      <c r="MKB72" s="12"/>
      <c r="MKC72" s="12"/>
      <c r="MKD72" s="12"/>
      <c r="MKE72" s="12"/>
      <c r="MKF72" s="12"/>
      <c r="MKG72" s="12"/>
      <c r="MKH72" s="12"/>
      <c r="MKI72" s="12"/>
      <c r="MKJ72" s="12"/>
      <c r="MKK72" s="12"/>
      <c r="MKL72" s="12"/>
      <c r="MKM72" s="12"/>
      <c r="MKN72" s="12"/>
      <c r="MKO72" s="12"/>
      <c r="MKP72" s="12"/>
      <c r="MKQ72" s="12"/>
      <c r="MKR72" s="12"/>
      <c r="MKS72" s="12"/>
      <c r="MKT72" s="12"/>
      <c r="MKU72" s="12"/>
      <c r="MKV72" s="12"/>
      <c r="MKW72" s="12"/>
      <c r="MKX72" s="12"/>
      <c r="MKY72" s="12"/>
      <c r="MKZ72" s="12"/>
      <c r="MLA72" s="12"/>
      <c r="MLB72" s="12"/>
      <c r="MLC72" s="12"/>
      <c r="MLD72" s="12"/>
      <c r="MLE72" s="12"/>
      <c r="MLF72" s="12"/>
      <c r="MLG72" s="12"/>
      <c r="MLH72" s="12"/>
      <c r="MLI72" s="12"/>
      <c r="MLJ72" s="12"/>
      <c r="MLK72" s="12"/>
      <c r="MLL72" s="12"/>
      <c r="MLM72" s="12"/>
      <c r="MLN72" s="12"/>
      <c r="MLO72" s="12"/>
      <c r="MLP72" s="12"/>
      <c r="MLQ72" s="12"/>
      <c r="MLR72" s="12"/>
      <c r="MLS72" s="12"/>
      <c r="MLT72" s="12"/>
      <c r="MLU72" s="12"/>
      <c r="MLV72" s="12"/>
      <c r="MLW72" s="12"/>
      <c r="MLX72" s="12"/>
      <c r="MLY72" s="12"/>
      <c r="MLZ72" s="12"/>
      <c r="MMA72" s="12"/>
      <c r="MMB72" s="12"/>
      <c r="MMC72" s="12"/>
      <c r="MMD72" s="12"/>
      <c r="MME72" s="12"/>
      <c r="MMF72" s="12"/>
      <c r="MMG72" s="12"/>
      <c r="MMH72" s="12"/>
      <c r="MMI72" s="12"/>
      <c r="MMJ72" s="12"/>
      <c r="MMK72" s="12"/>
      <c r="MML72" s="12"/>
      <c r="MMM72" s="12"/>
      <c r="MMN72" s="12"/>
      <c r="MMO72" s="12"/>
      <c r="MMP72" s="12"/>
      <c r="MMQ72" s="12"/>
      <c r="MMR72" s="12"/>
      <c r="MMS72" s="12"/>
      <c r="MMT72" s="12"/>
      <c r="MMU72" s="12"/>
      <c r="MMV72" s="12"/>
      <c r="MMW72" s="12"/>
      <c r="MMX72" s="12"/>
      <c r="MMY72" s="12"/>
      <c r="MMZ72" s="12"/>
      <c r="MNA72" s="12"/>
      <c r="MNB72" s="12"/>
      <c r="MNC72" s="12"/>
      <c r="MND72" s="12"/>
      <c r="MNE72" s="12"/>
      <c r="MNF72" s="12"/>
      <c r="MNG72" s="12"/>
      <c r="MNH72" s="12"/>
      <c r="MNI72" s="12"/>
      <c r="MNJ72" s="12"/>
      <c r="MNK72" s="12"/>
      <c r="MNL72" s="12"/>
      <c r="MNM72" s="12"/>
      <c r="MNN72" s="12"/>
      <c r="MNO72" s="12"/>
      <c r="MNP72" s="12"/>
      <c r="MNQ72" s="12"/>
      <c r="MNR72" s="12"/>
      <c r="MNS72" s="12"/>
      <c r="MNT72" s="12"/>
      <c r="MNU72" s="12"/>
      <c r="MNV72" s="12"/>
      <c r="MNW72" s="12"/>
      <c r="MNX72" s="12"/>
      <c r="MNY72" s="12"/>
      <c r="MNZ72" s="12"/>
      <c r="MOA72" s="12"/>
      <c r="MOB72" s="12"/>
      <c r="MOC72" s="12"/>
      <c r="MOD72" s="12"/>
      <c r="MOE72" s="12"/>
      <c r="MOF72" s="12"/>
      <c r="MOG72" s="12"/>
      <c r="MOH72" s="12"/>
      <c r="MOI72" s="12"/>
      <c r="MOJ72" s="12"/>
      <c r="MOK72" s="12"/>
      <c r="MOL72" s="12"/>
      <c r="MOM72" s="12"/>
      <c r="MON72" s="12"/>
      <c r="MOO72" s="12"/>
      <c r="MOP72" s="12"/>
      <c r="MOQ72" s="12"/>
      <c r="MOR72" s="12"/>
      <c r="MOS72" s="12"/>
      <c r="MOT72" s="12"/>
      <c r="MOU72" s="12"/>
      <c r="MOV72" s="12"/>
      <c r="MOW72" s="12"/>
      <c r="MOX72" s="12"/>
      <c r="MOY72" s="12"/>
      <c r="MOZ72" s="12"/>
      <c r="MPA72" s="12"/>
      <c r="MPB72" s="12"/>
      <c r="MPC72" s="12"/>
      <c r="MPD72" s="12"/>
      <c r="MPE72" s="12"/>
      <c r="MPF72" s="12"/>
      <c r="MPG72" s="12"/>
      <c r="MPH72" s="12"/>
      <c r="MPI72" s="12"/>
      <c r="MPJ72" s="12"/>
      <c r="MPK72" s="12"/>
      <c r="MPL72" s="12"/>
      <c r="MPM72" s="12"/>
      <c r="MPN72" s="12"/>
      <c r="MPO72" s="12"/>
      <c r="MPP72" s="12"/>
      <c r="MPQ72" s="12"/>
      <c r="MPR72" s="12"/>
      <c r="MPS72" s="12"/>
      <c r="MPT72" s="12"/>
      <c r="MPU72" s="12"/>
      <c r="MPV72" s="12"/>
      <c r="MPW72" s="12"/>
      <c r="MPX72" s="12"/>
      <c r="MPY72" s="12"/>
      <c r="MPZ72" s="12"/>
      <c r="MQA72" s="12"/>
      <c r="MQB72" s="12"/>
      <c r="MQC72" s="12"/>
      <c r="MQD72" s="12"/>
      <c r="MQE72" s="12"/>
      <c r="MQF72" s="12"/>
      <c r="MQG72" s="12"/>
      <c r="MQH72" s="12"/>
      <c r="MQI72" s="12"/>
      <c r="MQJ72" s="12"/>
      <c r="MQK72" s="12"/>
      <c r="MQL72" s="12"/>
      <c r="MQM72" s="12"/>
      <c r="MQN72" s="12"/>
      <c r="MQO72" s="12"/>
      <c r="MQP72" s="12"/>
      <c r="MQQ72" s="12"/>
      <c r="MQR72" s="12"/>
      <c r="MQS72" s="12"/>
      <c r="MQT72" s="12"/>
      <c r="MQU72" s="12"/>
      <c r="MQV72" s="12"/>
      <c r="MQW72" s="12"/>
      <c r="MQX72" s="12"/>
      <c r="MQY72" s="12"/>
      <c r="MQZ72" s="12"/>
      <c r="MRA72" s="12"/>
      <c r="MRB72" s="12"/>
      <c r="MRC72" s="12"/>
      <c r="MRD72" s="12"/>
      <c r="MRE72" s="12"/>
      <c r="MRF72" s="12"/>
      <c r="MRG72" s="12"/>
      <c r="MRH72" s="12"/>
      <c r="MRI72" s="12"/>
      <c r="MRJ72" s="12"/>
      <c r="MRK72" s="12"/>
      <c r="MRL72" s="12"/>
      <c r="MRM72" s="12"/>
      <c r="MRN72" s="12"/>
      <c r="MRO72" s="12"/>
      <c r="MRP72" s="12"/>
      <c r="MRQ72" s="12"/>
      <c r="MRR72" s="12"/>
      <c r="MRS72" s="12"/>
      <c r="MRT72" s="12"/>
      <c r="MRU72" s="12"/>
      <c r="MRV72" s="12"/>
      <c r="MRW72" s="12"/>
      <c r="MRX72" s="12"/>
      <c r="MRY72" s="12"/>
      <c r="MRZ72" s="12"/>
      <c r="MSA72" s="12"/>
      <c r="MSB72" s="12"/>
      <c r="MSC72" s="12"/>
      <c r="MSD72" s="12"/>
      <c r="MSE72" s="12"/>
      <c r="MSF72" s="12"/>
      <c r="MSG72" s="12"/>
      <c r="MSH72" s="12"/>
      <c r="MSI72" s="12"/>
      <c r="MSJ72" s="12"/>
      <c r="MSK72" s="12"/>
      <c r="MSL72" s="12"/>
      <c r="MSM72" s="12"/>
      <c r="MSN72" s="12"/>
      <c r="MSO72" s="12"/>
      <c r="MSP72" s="12"/>
      <c r="MSQ72" s="12"/>
      <c r="MSR72" s="12"/>
      <c r="MSS72" s="12"/>
      <c r="MST72" s="12"/>
      <c r="MSU72" s="12"/>
      <c r="MSV72" s="12"/>
      <c r="MSW72" s="12"/>
      <c r="MSX72" s="12"/>
      <c r="MSY72" s="12"/>
      <c r="MSZ72" s="12"/>
      <c r="MTA72" s="12"/>
      <c r="MTB72" s="12"/>
      <c r="MTC72" s="12"/>
      <c r="MTD72" s="12"/>
      <c r="MTE72" s="12"/>
      <c r="MTF72" s="12"/>
      <c r="MTG72" s="12"/>
      <c r="MTH72" s="12"/>
      <c r="MTI72" s="12"/>
      <c r="MTJ72" s="12"/>
      <c r="MTK72" s="12"/>
      <c r="MTL72" s="12"/>
      <c r="MTM72" s="12"/>
      <c r="MTN72" s="12"/>
      <c r="MTO72" s="12"/>
      <c r="MTP72" s="12"/>
      <c r="MTQ72" s="12"/>
      <c r="MTR72" s="12"/>
      <c r="MTS72" s="12"/>
      <c r="MTT72" s="12"/>
      <c r="MTU72" s="12"/>
      <c r="MTV72" s="12"/>
      <c r="MTW72" s="12"/>
      <c r="MTX72" s="12"/>
      <c r="MTY72" s="12"/>
      <c r="MTZ72" s="12"/>
      <c r="MUA72" s="12"/>
      <c r="MUB72" s="12"/>
      <c r="MUC72" s="12"/>
      <c r="MUD72" s="12"/>
      <c r="MUE72" s="12"/>
      <c r="MUF72" s="12"/>
      <c r="MUG72" s="12"/>
      <c r="MUH72" s="12"/>
      <c r="MUI72" s="12"/>
      <c r="MUJ72" s="12"/>
      <c r="MUK72" s="12"/>
      <c r="MUL72" s="12"/>
      <c r="MUM72" s="12"/>
      <c r="MUN72" s="12"/>
      <c r="MUO72" s="12"/>
      <c r="MUP72" s="12"/>
      <c r="MUQ72" s="12"/>
      <c r="MUR72" s="12"/>
      <c r="MUS72" s="12"/>
      <c r="MUT72" s="12"/>
      <c r="MUU72" s="12"/>
      <c r="MUV72" s="12"/>
      <c r="MUW72" s="12"/>
      <c r="MUX72" s="12"/>
      <c r="MUY72" s="12"/>
      <c r="MUZ72" s="12"/>
      <c r="MVA72" s="12"/>
      <c r="MVB72" s="12"/>
      <c r="MVC72" s="12"/>
      <c r="MVD72" s="12"/>
      <c r="MVE72" s="12"/>
      <c r="MVF72" s="12"/>
      <c r="MVG72" s="12"/>
      <c r="MVH72" s="12"/>
      <c r="MVI72" s="12"/>
      <c r="MVJ72" s="12"/>
      <c r="MVK72" s="12"/>
      <c r="MVL72" s="12"/>
      <c r="MVM72" s="12"/>
      <c r="MVN72" s="12"/>
      <c r="MVO72" s="12"/>
      <c r="MVP72" s="12"/>
      <c r="MVQ72" s="12"/>
      <c r="MVR72" s="12"/>
      <c r="MVS72" s="12"/>
      <c r="MVT72" s="12"/>
      <c r="MVU72" s="12"/>
      <c r="MVV72" s="12"/>
      <c r="MVW72" s="12"/>
      <c r="MVX72" s="12"/>
      <c r="MVY72" s="12"/>
      <c r="MVZ72" s="12"/>
      <c r="MWA72" s="12"/>
      <c r="MWB72" s="12"/>
      <c r="MWC72" s="12"/>
      <c r="MWD72" s="12"/>
      <c r="MWE72" s="12"/>
      <c r="MWF72" s="12"/>
      <c r="MWG72" s="12"/>
      <c r="MWH72" s="12"/>
      <c r="MWI72" s="12"/>
      <c r="MWJ72" s="12"/>
      <c r="MWK72" s="12"/>
      <c r="MWL72" s="12"/>
      <c r="MWM72" s="12"/>
      <c r="MWN72" s="12"/>
      <c r="MWO72" s="12"/>
      <c r="MWP72" s="12"/>
      <c r="MWQ72" s="12"/>
      <c r="MWR72" s="12"/>
      <c r="MWS72" s="12"/>
      <c r="MWT72" s="12"/>
      <c r="MWU72" s="12"/>
      <c r="MWV72" s="12"/>
      <c r="MWW72" s="12"/>
      <c r="MWX72" s="12"/>
      <c r="MWY72" s="12"/>
      <c r="MWZ72" s="12"/>
      <c r="MXA72" s="12"/>
      <c r="MXB72" s="12"/>
      <c r="MXC72" s="12"/>
      <c r="MXD72" s="12"/>
      <c r="MXE72" s="12"/>
      <c r="MXF72" s="12"/>
      <c r="MXG72" s="12"/>
      <c r="MXH72" s="12"/>
      <c r="MXI72" s="12"/>
      <c r="MXJ72" s="12"/>
      <c r="MXK72" s="12"/>
      <c r="MXL72" s="12"/>
      <c r="MXM72" s="12"/>
      <c r="MXN72" s="12"/>
      <c r="MXO72" s="12"/>
      <c r="MXP72" s="12"/>
      <c r="MXQ72" s="12"/>
      <c r="MXR72" s="12"/>
      <c r="MXS72" s="12"/>
      <c r="MXT72" s="12"/>
      <c r="MXU72" s="12"/>
      <c r="MXV72" s="12"/>
      <c r="MXW72" s="12"/>
      <c r="MXX72" s="12"/>
      <c r="MXY72" s="12"/>
      <c r="MXZ72" s="12"/>
      <c r="MYA72" s="12"/>
      <c r="MYB72" s="12"/>
      <c r="MYC72" s="12"/>
      <c r="MYD72" s="12"/>
      <c r="MYE72" s="12"/>
      <c r="MYF72" s="12"/>
      <c r="MYG72" s="12"/>
      <c r="MYH72" s="12"/>
      <c r="MYI72" s="12"/>
      <c r="MYJ72" s="12"/>
      <c r="MYK72" s="12"/>
      <c r="MYL72" s="12"/>
      <c r="MYM72" s="12"/>
      <c r="MYN72" s="12"/>
      <c r="MYO72" s="12"/>
      <c r="MYP72" s="12"/>
      <c r="MYQ72" s="12"/>
      <c r="MYR72" s="12"/>
      <c r="MYS72" s="12"/>
      <c r="MYT72" s="12"/>
      <c r="MYU72" s="12"/>
      <c r="MYV72" s="12"/>
      <c r="MYW72" s="12"/>
      <c r="MYX72" s="12"/>
      <c r="MYY72" s="12"/>
      <c r="MYZ72" s="12"/>
      <c r="MZA72" s="12"/>
      <c r="MZB72" s="12"/>
      <c r="MZC72" s="12"/>
      <c r="MZD72" s="12"/>
      <c r="MZE72" s="12"/>
      <c r="MZF72" s="12"/>
      <c r="MZG72" s="12"/>
      <c r="MZH72" s="12"/>
      <c r="MZI72" s="12"/>
      <c r="MZJ72" s="12"/>
      <c r="MZK72" s="12"/>
      <c r="MZL72" s="12"/>
      <c r="MZM72" s="12"/>
      <c r="MZN72" s="12"/>
      <c r="MZO72" s="12"/>
      <c r="MZP72" s="12"/>
      <c r="MZQ72" s="12"/>
      <c r="MZR72" s="12"/>
      <c r="MZS72" s="12"/>
      <c r="MZT72" s="12"/>
      <c r="MZU72" s="12"/>
      <c r="MZV72" s="12"/>
      <c r="MZW72" s="12"/>
      <c r="MZX72" s="12"/>
      <c r="MZY72" s="12"/>
      <c r="MZZ72" s="12"/>
      <c r="NAA72" s="12"/>
      <c r="NAB72" s="12"/>
      <c r="NAC72" s="12"/>
      <c r="NAD72" s="12"/>
      <c r="NAE72" s="12"/>
      <c r="NAF72" s="12"/>
      <c r="NAG72" s="12"/>
      <c r="NAH72" s="12"/>
      <c r="NAI72" s="12"/>
      <c r="NAJ72" s="12"/>
      <c r="NAK72" s="12"/>
      <c r="NAL72" s="12"/>
      <c r="NAM72" s="12"/>
      <c r="NAN72" s="12"/>
      <c r="NAO72" s="12"/>
      <c r="NAP72" s="12"/>
      <c r="NAQ72" s="12"/>
      <c r="NAR72" s="12"/>
      <c r="NAS72" s="12"/>
      <c r="NAT72" s="12"/>
      <c r="NAU72" s="12"/>
      <c r="NAV72" s="12"/>
      <c r="NAW72" s="12"/>
      <c r="NAX72" s="12"/>
      <c r="NAY72" s="12"/>
      <c r="NAZ72" s="12"/>
      <c r="NBA72" s="12"/>
      <c r="NBB72" s="12"/>
      <c r="NBC72" s="12"/>
      <c r="NBD72" s="12"/>
      <c r="NBE72" s="12"/>
      <c r="NBF72" s="12"/>
      <c r="NBG72" s="12"/>
      <c r="NBH72" s="12"/>
      <c r="NBI72" s="12"/>
      <c r="NBJ72" s="12"/>
      <c r="NBK72" s="12"/>
      <c r="NBL72" s="12"/>
      <c r="NBM72" s="12"/>
      <c r="NBN72" s="12"/>
      <c r="NBO72" s="12"/>
      <c r="NBP72" s="12"/>
      <c r="NBQ72" s="12"/>
      <c r="NBR72" s="12"/>
      <c r="NBS72" s="12"/>
      <c r="NBT72" s="12"/>
      <c r="NBU72" s="12"/>
      <c r="NBV72" s="12"/>
      <c r="NBW72" s="12"/>
      <c r="NBX72" s="12"/>
      <c r="NBY72" s="12"/>
      <c r="NBZ72" s="12"/>
      <c r="NCA72" s="12"/>
      <c r="NCB72" s="12"/>
      <c r="NCC72" s="12"/>
      <c r="NCD72" s="12"/>
      <c r="NCE72" s="12"/>
      <c r="NCF72" s="12"/>
      <c r="NCG72" s="12"/>
      <c r="NCH72" s="12"/>
      <c r="NCI72" s="12"/>
      <c r="NCJ72" s="12"/>
      <c r="NCK72" s="12"/>
      <c r="NCL72" s="12"/>
      <c r="NCM72" s="12"/>
      <c r="NCN72" s="12"/>
      <c r="NCO72" s="12"/>
      <c r="NCP72" s="12"/>
      <c r="NCQ72" s="12"/>
      <c r="NCR72" s="12"/>
      <c r="NCS72" s="12"/>
      <c r="NCT72" s="12"/>
      <c r="NCU72" s="12"/>
      <c r="NCV72" s="12"/>
      <c r="NCW72" s="12"/>
      <c r="NCX72" s="12"/>
      <c r="NCY72" s="12"/>
      <c r="NCZ72" s="12"/>
      <c r="NDA72" s="12"/>
      <c r="NDB72" s="12"/>
      <c r="NDC72" s="12"/>
      <c r="NDD72" s="12"/>
      <c r="NDE72" s="12"/>
      <c r="NDF72" s="12"/>
      <c r="NDG72" s="12"/>
      <c r="NDH72" s="12"/>
      <c r="NDI72" s="12"/>
      <c r="NDJ72" s="12"/>
      <c r="NDK72" s="12"/>
      <c r="NDL72" s="12"/>
      <c r="NDM72" s="12"/>
      <c r="NDN72" s="12"/>
      <c r="NDO72" s="12"/>
      <c r="NDP72" s="12"/>
      <c r="NDQ72" s="12"/>
      <c r="NDR72" s="12"/>
      <c r="NDS72" s="12"/>
      <c r="NDT72" s="12"/>
      <c r="NDU72" s="12"/>
      <c r="NDV72" s="12"/>
      <c r="NDW72" s="12"/>
      <c r="NDX72" s="12"/>
      <c r="NDY72" s="12"/>
      <c r="NDZ72" s="12"/>
      <c r="NEA72" s="12"/>
      <c r="NEB72" s="12"/>
      <c r="NEC72" s="12"/>
      <c r="NED72" s="12"/>
      <c r="NEE72" s="12"/>
      <c r="NEF72" s="12"/>
      <c r="NEG72" s="12"/>
      <c r="NEH72" s="12"/>
      <c r="NEI72" s="12"/>
      <c r="NEJ72" s="12"/>
      <c r="NEK72" s="12"/>
      <c r="NEL72" s="12"/>
      <c r="NEM72" s="12"/>
      <c r="NEN72" s="12"/>
      <c r="NEO72" s="12"/>
      <c r="NEP72" s="12"/>
      <c r="NEQ72" s="12"/>
      <c r="NER72" s="12"/>
      <c r="NES72" s="12"/>
      <c r="NET72" s="12"/>
      <c r="NEU72" s="12"/>
      <c r="NEV72" s="12"/>
      <c r="NEW72" s="12"/>
      <c r="NEX72" s="12"/>
      <c r="NEY72" s="12"/>
      <c r="NEZ72" s="12"/>
      <c r="NFA72" s="12"/>
      <c r="NFB72" s="12"/>
      <c r="NFC72" s="12"/>
      <c r="NFD72" s="12"/>
      <c r="NFE72" s="12"/>
      <c r="NFF72" s="12"/>
      <c r="NFG72" s="12"/>
      <c r="NFH72" s="12"/>
      <c r="NFI72" s="12"/>
      <c r="NFJ72" s="12"/>
      <c r="NFK72" s="12"/>
      <c r="NFL72" s="12"/>
      <c r="NFM72" s="12"/>
      <c r="NFN72" s="12"/>
      <c r="NFO72" s="12"/>
      <c r="NFP72" s="12"/>
      <c r="NFQ72" s="12"/>
      <c r="NFR72" s="12"/>
      <c r="NFS72" s="12"/>
      <c r="NFT72" s="12"/>
      <c r="NFU72" s="12"/>
      <c r="NFV72" s="12"/>
      <c r="NFW72" s="12"/>
      <c r="NFX72" s="12"/>
      <c r="NFY72" s="12"/>
      <c r="NFZ72" s="12"/>
      <c r="NGA72" s="12"/>
      <c r="NGB72" s="12"/>
      <c r="NGC72" s="12"/>
      <c r="NGD72" s="12"/>
      <c r="NGE72" s="12"/>
      <c r="NGF72" s="12"/>
      <c r="NGG72" s="12"/>
      <c r="NGH72" s="12"/>
      <c r="NGI72" s="12"/>
      <c r="NGJ72" s="12"/>
      <c r="NGK72" s="12"/>
      <c r="NGL72" s="12"/>
      <c r="NGM72" s="12"/>
      <c r="NGN72" s="12"/>
      <c r="NGO72" s="12"/>
      <c r="NGP72" s="12"/>
      <c r="NGQ72" s="12"/>
      <c r="NGR72" s="12"/>
      <c r="NGS72" s="12"/>
      <c r="NGT72" s="12"/>
      <c r="NGU72" s="12"/>
      <c r="NGV72" s="12"/>
      <c r="NGW72" s="12"/>
      <c r="NGX72" s="12"/>
      <c r="NGY72" s="12"/>
      <c r="NGZ72" s="12"/>
      <c r="NHA72" s="12"/>
      <c r="NHB72" s="12"/>
      <c r="NHC72" s="12"/>
      <c r="NHD72" s="12"/>
      <c r="NHE72" s="12"/>
      <c r="NHF72" s="12"/>
      <c r="NHG72" s="12"/>
      <c r="NHH72" s="12"/>
      <c r="NHI72" s="12"/>
      <c r="NHJ72" s="12"/>
      <c r="NHK72" s="12"/>
      <c r="NHL72" s="12"/>
      <c r="NHM72" s="12"/>
      <c r="NHN72" s="12"/>
      <c r="NHO72" s="12"/>
      <c r="NHP72" s="12"/>
      <c r="NHQ72" s="12"/>
      <c r="NHR72" s="12"/>
      <c r="NHS72" s="12"/>
      <c r="NHT72" s="12"/>
      <c r="NHU72" s="12"/>
      <c r="NHV72" s="12"/>
      <c r="NHW72" s="12"/>
      <c r="NHX72" s="12"/>
      <c r="NHY72" s="12"/>
      <c r="NHZ72" s="12"/>
      <c r="NIA72" s="12"/>
      <c r="NIB72" s="12"/>
      <c r="NIC72" s="12"/>
      <c r="NID72" s="12"/>
      <c r="NIE72" s="12"/>
      <c r="NIF72" s="12"/>
      <c r="NIG72" s="12"/>
      <c r="NIH72" s="12"/>
      <c r="NII72" s="12"/>
      <c r="NIJ72" s="12"/>
      <c r="NIK72" s="12"/>
      <c r="NIL72" s="12"/>
      <c r="NIM72" s="12"/>
      <c r="NIN72" s="12"/>
      <c r="NIO72" s="12"/>
      <c r="NIP72" s="12"/>
      <c r="NIQ72" s="12"/>
      <c r="NIR72" s="12"/>
      <c r="NIS72" s="12"/>
      <c r="NIT72" s="12"/>
      <c r="NIU72" s="12"/>
      <c r="NIV72" s="12"/>
      <c r="NIW72" s="12"/>
      <c r="NIX72" s="12"/>
      <c r="NIY72" s="12"/>
      <c r="NIZ72" s="12"/>
      <c r="NJA72" s="12"/>
      <c r="NJB72" s="12"/>
      <c r="NJC72" s="12"/>
      <c r="NJD72" s="12"/>
      <c r="NJE72" s="12"/>
      <c r="NJF72" s="12"/>
      <c r="NJG72" s="12"/>
      <c r="NJH72" s="12"/>
      <c r="NJI72" s="12"/>
      <c r="NJJ72" s="12"/>
      <c r="NJK72" s="12"/>
      <c r="NJL72" s="12"/>
      <c r="NJM72" s="12"/>
      <c r="NJN72" s="12"/>
      <c r="NJO72" s="12"/>
      <c r="NJP72" s="12"/>
      <c r="NJQ72" s="12"/>
      <c r="NJR72" s="12"/>
      <c r="NJS72" s="12"/>
      <c r="NJT72" s="12"/>
      <c r="NJU72" s="12"/>
      <c r="NJV72" s="12"/>
      <c r="NJW72" s="12"/>
      <c r="NJX72" s="12"/>
      <c r="NJY72" s="12"/>
      <c r="NJZ72" s="12"/>
      <c r="NKA72" s="12"/>
      <c r="NKB72" s="12"/>
      <c r="NKC72" s="12"/>
      <c r="NKD72" s="12"/>
      <c r="NKE72" s="12"/>
      <c r="NKF72" s="12"/>
      <c r="NKG72" s="12"/>
      <c r="NKH72" s="12"/>
      <c r="NKI72" s="12"/>
      <c r="NKJ72" s="12"/>
      <c r="NKK72" s="12"/>
      <c r="NKL72" s="12"/>
      <c r="NKM72" s="12"/>
      <c r="NKN72" s="12"/>
      <c r="NKO72" s="12"/>
      <c r="NKP72" s="12"/>
      <c r="NKQ72" s="12"/>
      <c r="NKR72" s="12"/>
      <c r="NKS72" s="12"/>
      <c r="NKT72" s="12"/>
      <c r="NKU72" s="12"/>
      <c r="NKV72" s="12"/>
      <c r="NKW72" s="12"/>
      <c r="NKX72" s="12"/>
      <c r="NKY72" s="12"/>
      <c r="NKZ72" s="12"/>
      <c r="NLA72" s="12"/>
      <c r="NLB72" s="12"/>
      <c r="NLC72" s="12"/>
      <c r="NLD72" s="12"/>
      <c r="NLE72" s="12"/>
      <c r="NLF72" s="12"/>
      <c r="NLG72" s="12"/>
      <c r="NLH72" s="12"/>
      <c r="NLI72" s="12"/>
      <c r="NLJ72" s="12"/>
      <c r="NLK72" s="12"/>
      <c r="NLL72" s="12"/>
      <c r="NLM72" s="12"/>
      <c r="NLN72" s="12"/>
      <c r="NLO72" s="12"/>
      <c r="NLP72" s="12"/>
      <c r="NLQ72" s="12"/>
      <c r="NLR72" s="12"/>
      <c r="NLS72" s="12"/>
      <c r="NLT72" s="12"/>
      <c r="NLU72" s="12"/>
      <c r="NLV72" s="12"/>
      <c r="NLW72" s="12"/>
      <c r="NLX72" s="12"/>
      <c r="NLY72" s="12"/>
      <c r="NLZ72" s="12"/>
      <c r="NMA72" s="12"/>
      <c r="NMB72" s="12"/>
      <c r="NMC72" s="12"/>
      <c r="NMD72" s="12"/>
      <c r="NME72" s="12"/>
      <c r="NMF72" s="12"/>
      <c r="NMG72" s="12"/>
      <c r="NMH72" s="12"/>
      <c r="NMI72" s="12"/>
      <c r="NMJ72" s="12"/>
      <c r="NMK72" s="12"/>
      <c r="NML72" s="12"/>
      <c r="NMM72" s="12"/>
      <c r="NMN72" s="12"/>
      <c r="NMO72" s="12"/>
      <c r="NMP72" s="12"/>
      <c r="NMQ72" s="12"/>
      <c r="NMR72" s="12"/>
      <c r="NMS72" s="12"/>
      <c r="NMT72" s="12"/>
      <c r="NMU72" s="12"/>
      <c r="NMV72" s="12"/>
      <c r="NMW72" s="12"/>
      <c r="NMX72" s="12"/>
      <c r="NMY72" s="12"/>
      <c r="NMZ72" s="12"/>
      <c r="NNA72" s="12"/>
      <c r="NNB72" s="12"/>
      <c r="NNC72" s="12"/>
      <c r="NND72" s="12"/>
      <c r="NNE72" s="12"/>
      <c r="NNF72" s="12"/>
      <c r="NNG72" s="12"/>
      <c r="NNH72" s="12"/>
      <c r="NNI72" s="12"/>
      <c r="NNJ72" s="12"/>
      <c r="NNK72" s="12"/>
      <c r="NNL72" s="12"/>
      <c r="NNM72" s="12"/>
      <c r="NNN72" s="12"/>
      <c r="NNO72" s="12"/>
      <c r="NNP72" s="12"/>
      <c r="NNQ72" s="12"/>
      <c r="NNR72" s="12"/>
      <c r="NNS72" s="12"/>
      <c r="NNT72" s="12"/>
      <c r="NNU72" s="12"/>
      <c r="NNV72" s="12"/>
      <c r="NNW72" s="12"/>
      <c r="NNX72" s="12"/>
      <c r="NNY72" s="12"/>
      <c r="NNZ72" s="12"/>
      <c r="NOA72" s="12"/>
      <c r="NOB72" s="12"/>
      <c r="NOC72" s="12"/>
      <c r="NOD72" s="12"/>
      <c r="NOE72" s="12"/>
      <c r="NOF72" s="12"/>
      <c r="NOG72" s="12"/>
      <c r="NOH72" s="12"/>
      <c r="NOI72" s="12"/>
      <c r="NOJ72" s="12"/>
      <c r="NOK72" s="12"/>
      <c r="NOL72" s="12"/>
      <c r="NOM72" s="12"/>
      <c r="NON72" s="12"/>
      <c r="NOO72" s="12"/>
      <c r="NOP72" s="12"/>
      <c r="NOQ72" s="12"/>
      <c r="NOR72" s="12"/>
      <c r="NOS72" s="12"/>
      <c r="NOT72" s="12"/>
      <c r="NOU72" s="12"/>
      <c r="NOV72" s="12"/>
      <c r="NOW72" s="12"/>
      <c r="NOX72" s="12"/>
      <c r="NOY72" s="12"/>
      <c r="NOZ72" s="12"/>
      <c r="NPA72" s="12"/>
      <c r="NPB72" s="12"/>
      <c r="NPC72" s="12"/>
      <c r="NPD72" s="12"/>
      <c r="NPE72" s="12"/>
      <c r="NPF72" s="12"/>
      <c r="NPG72" s="12"/>
      <c r="NPH72" s="12"/>
      <c r="NPI72" s="12"/>
      <c r="NPJ72" s="12"/>
      <c r="NPK72" s="12"/>
      <c r="NPL72" s="12"/>
      <c r="NPM72" s="12"/>
      <c r="NPN72" s="12"/>
      <c r="NPO72" s="12"/>
      <c r="NPP72" s="12"/>
      <c r="NPQ72" s="12"/>
      <c r="NPR72" s="12"/>
      <c r="NPS72" s="12"/>
      <c r="NPT72" s="12"/>
      <c r="NPU72" s="12"/>
      <c r="NPV72" s="12"/>
      <c r="NPW72" s="12"/>
      <c r="NPX72" s="12"/>
      <c r="NPY72" s="12"/>
      <c r="NPZ72" s="12"/>
      <c r="NQA72" s="12"/>
      <c r="NQB72" s="12"/>
      <c r="NQC72" s="12"/>
      <c r="NQD72" s="12"/>
      <c r="NQE72" s="12"/>
      <c r="NQF72" s="12"/>
      <c r="NQG72" s="12"/>
      <c r="NQH72" s="12"/>
      <c r="NQI72" s="12"/>
      <c r="NQJ72" s="12"/>
      <c r="NQK72" s="12"/>
      <c r="NQL72" s="12"/>
      <c r="NQM72" s="12"/>
      <c r="NQN72" s="12"/>
      <c r="NQO72" s="12"/>
      <c r="NQP72" s="12"/>
      <c r="NQQ72" s="12"/>
      <c r="NQR72" s="12"/>
      <c r="NQS72" s="12"/>
      <c r="NQT72" s="12"/>
      <c r="NQU72" s="12"/>
      <c r="NQV72" s="12"/>
      <c r="NQW72" s="12"/>
      <c r="NQX72" s="12"/>
      <c r="NQY72" s="12"/>
      <c r="NQZ72" s="12"/>
      <c r="NRA72" s="12"/>
      <c r="NRB72" s="12"/>
      <c r="NRC72" s="12"/>
      <c r="NRD72" s="12"/>
      <c r="NRE72" s="12"/>
      <c r="NRF72" s="12"/>
      <c r="NRG72" s="12"/>
      <c r="NRH72" s="12"/>
      <c r="NRI72" s="12"/>
      <c r="NRJ72" s="12"/>
      <c r="NRK72" s="12"/>
      <c r="NRL72" s="12"/>
      <c r="NRM72" s="12"/>
      <c r="NRN72" s="12"/>
      <c r="NRO72" s="12"/>
      <c r="NRP72" s="12"/>
      <c r="NRQ72" s="12"/>
      <c r="NRR72" s="12"/>
      <c r="NRS72" s="12"/>
      <c r="NRT72" s="12"/>
      <c r="NRU72" s="12"/>
      <c r="NRV72" s="12"/>
      <c r="NRW72" s="12"/>
      <c r="NRX72" s="12"/>
      <c r="NRY72" s="12"/>
      <c r="NRZ72" s="12"/>
      <c r="NSA72" s="12"/>
      <c r="NSB72" s="12"/>
      <c r="NSC72" s="12"/>
      <c r="NSD72" s="12"/>
      <c r="NSE72" s="12"/>
      <c r="NSF72" s="12"/>
      <c r="NSG72" s="12"/>
      <c r="NSH72" s="12"/>
      <c r="NSI72" s="12"/>
      <c r="NSJ72" s="12"/>
      <c r="NSK72" s="12"/>
      <c r="NSL72" s="12"/>
      <c r="NSM72" s="12"/>
      <c r="NSN72" s="12"/>
      <c r="NSO72" s="12"/>
      <c r="NSP72" s="12"/>
      <c r="NSQ72" s="12"/>
      <c r="NSR72" s="12"/>
      <c r="NSS72" s="12"/>
      <c r="NST72" s="12"/>
      <c r="NSU72" s="12"/>
      <c r="NSV72" s="12"/>
      <c r="NSW72" s="12"/>
      <c r="NSX72" s="12"/>
      <c r="NSY72" s="12"/>
      <c r="NSZ72" s="12"/>
      <c r="NTA72" s="12"/>
      <c r="NTB72" s="12"/>
      <c r="NTC72" s="12"/>
      <c r="NTD72" s="12"/>
      <c r="NTE72" s="12"/>
      <c r="NTF72" s="12"/>
      <c r="NTG72" s="12"/>
      <c r="NTH72" s="12"/>
      <c r="NTI72" s="12"/>
      <c r="NTJ72" s="12"/>
      <c r="NTK72" s="12"/>
      <c r="NTL72" s="12"/>
      <c r="NTM72" s="12"/>
      <c r="NTN72" s="12"/>
      <c r="NTO72" s="12"/>
      <c r="NTP72" s="12"/>
      <c r="NTQ72" s="12"/>
      <c r="NTR72" s="12"/>
      <c r="NTS72" s="12"/>
      <c r="NTT72" s="12"/>
      <c r="NTU72" s="12"/>
      <c r="NTV72" s="12"/>
      <c r="NTW72" s="12"/>
      <c r="NTX72" s="12"/>
      <c r="NTY72" s="12"/>
      <c r="NTZ72" s="12"/>
      <c r="NUA72" s="12"/>
      <c r="NUB72" s="12"/>
      <c r="NUC72" s="12"/>
      <c r="NUD72" s="12"/>
      <c r="NUE72" s="12"/>
      <c r="NUF72" s="12"/>
      <c r="NUG72" s="12"/>
      <c r="NUH72" s="12"/>
      <c r="NUI72" s="12"/>
      <c r="NUJ72" s="12"/>
      <c r="NUK72" s="12"/>
      <c r="NUL72" s="12"/>
      <c r="NUM72" s="12"/>
      <c r="NUN72" s="12"/>
      <c r="NUO72" s="12"/>
      <c r="NUP72" s="12"/>
      <c r="NUQ72" s="12"/>
      <c r="NUR72" s="12"/>
      <c r="NUS72" s="12"/>
      <c r="NUT72" s="12"/>
      <c r="NUU72" s="12"/>
      <c r="NUV72" s="12"/>
      <c r="NUW72" s="12"/>
      <c r="NUX72" s="12"/>
      <c r="NUY72" s="12"/>
      <c r="NUZ72" s="12"/>
      <c r="NVA72" s="12"/>
      <c r="NVB72" s="12"/>
      <c r="NVC72" s="12"/>
      <c r="NVD72" s="12"/>
      <c r="NVE72" s="12"/>
      <c r="NVF72" s="12"/>
      <c r="NVG72" s="12"/>
      <c r="NVH72" s="12"/>
      <c r="NVI72" s="12"/>
      <c r="NVJ72" s="12"/>
      <c r="NVK72" s="12"/>
      <c r="NVL72" s="12"/>
      <c r="NVM72" s="12"/>
      <c r="NVN72" s="12"/>
      <c r="NVO72" s="12"/>
      <c r="NVP72" s="12"/>
      <c r="NVQ72" s="12"/>
      <c r="NVR72" s="12"/>
      <c r="NVS72" s="12"/>
      <c r="NVT72" s="12"/>
      <c r="NVU72" s="12"/>
      <c r="NVV72" s="12"/>
      <c r="NVW72" s="12"/>
      <c r="NVX72" s="12"/>
      <c r="NVY72" s="12"/>
      <c r="NVZ72" s="12"/>
      <c r="NWA72" s="12"/>
      <c r="NWB72" s="12"/>
      <c r="NWC72" s="12"/>
      <c r="NWD72" s="12"/>
      <c r="NWE72" s="12"/>
      <c r="NWF72" s="12"/>
      <c r="NWG72" s="12"/>
      <c r="NWH72" s="12"/>
      <c r="NWI72" s="12"/>
      <c r="NWJ72" s="12"/>
      <c r="NWK72" s="12"/>
      <c r="NWL72" s="12"/>
      <c r="NWM72" s="12"/>
      <c r="NWN72" s="12"/>
      <c r="NWO72" s="12"/>
      <c r="NWP72" s="12"/>
      <c r="NWQ72" s="12"/>
      <c r="NWR72" s="12"/>
      <c r="NWS72" s="12"/>
      <c r="NWT72" s="12"/>
      <c r="NWU72" s="12"/>
      <c r="NWV72" s="12"/>
      <c r="NWW72" s="12"/>
      <c r="NWX72" s="12"/>
      <c r="NWY72" s="12"/>
      <c r="NWZ72" s="12"/>
      <c r="NXA72" s="12"/>
      <c r="NXB72" s="12"/>
      <c r="NXC72" s="12"/>
      <c r="NXD72" s="12"/>
      <c r="NXE72" s="12"/>
      <c r="NXF72" s="12"/>
      <c r="NXG72" s="12"/>
      <c r="NXH72" s="12"/>
      <c r="NXI72" s="12"/>
      <c r="NXJ72" s="12"/>
      <c r="NXK72" s="12"/>
      <c r="NXL72" s="12"/>
      <c r="NXM72" s="12"/>
      <c r="NXN72" s="12"/>
      <c r="NXO72" s="12"/>
      <c r="NXP72" s="12"/>
      <c r="NXQ72" s="12"/>
      <c r="NXR72" s="12"/>
      <c r="NXS72" s="12"/>
      <c r="NXT72" s="12"/>
      <c r="NXU72" s="12"/>
      <c r="NXV72" s="12"/>
      <c r="NXW72" s="12"/>
      <c r="NXX72" s="12"/>
      <c r="NXY72" s="12"/>
      <c r="NXZ72" s="12"/>
      <c r="NYA72" s="12"/>
      <c r="NYB72" s="12"/>
      <c r="NYC72" s="12"/>
      <c r="NYD72" s="12"/>
      <c r="NYE72" s="12"/>
      <c r="NYF72" s="12"/>
      <c r="NYG72" s="12"/>
      <c r="NYH72" s="12"/>
      <c r="NYI72" s="12"/>
      <c r="NYJ72" s="12"/>
      <c r="NYK72" s="12"/>
      <c r="NYL72" s="12"/>
      <c r="NYM72" s="12"/>
      <c r="NYN72" s="12"/>
      <c r="NYO72" s="12"/>
      <c r="NYP72" s="12"/>
      <c r="NYQ72" s="12"/>
      <c r="NYR72" s="12"/>
      <c r="NYS72" s="12"/>
      <c r="NYT72" s="12"/>
      <c r="NYU72" s="12"/>
      <c r="NYV72" s="12"/>
      <c r="NYW72" s="12"/>
      <c r="NYX72" s="12"/>
      <c r="NYY72" s="12"/>
      <c r="NYZ72" s="12"/>
      <c r="NZA72" s="12"/>
      <c r="NZB72" s="12"/>
      <c r="NZC72" s="12"/>
      <c r="NZD72" s="12"/>
      <c r="NZE72" s="12"/>
      <c r="NZF72" s="12"/>
      <c r="NZG72" s="12"/>
      <c r="NZH72" s="12"/>
      <c r="NZI72" s="12"/>
      <c r="NZJ72" s="12"/>
      <c r="NZK72" s="12"/>
      <c r="NZL72" s="12"/>
      <c r="NZM72" s="12"/>
      <c r="NZN72" s="12"/>
      <c r="NZO72" s="12"/>
      <c r="NZP72" s="12"/>
      <c r="NZQ72" s="12"/>
      <c r="NZR72" s="12"/>
      <c r="NZS72" s="12"/>
      <c r="NZT72" s="12"/>
      <c r="NZU72" s="12"/>
      <c r="NZV72" s="12"/>
      <c r="NZW72" s="12"/>
      <c r="NZX72" s="12"/>
      <c r="NZY72" s="12"/>
      <c r="NZZ72" s="12"/>
      <c r="OAA72" s="12"/>
      <c r="OAB72" s="12"/>
      <c r="OAC72" s="12"/>
      <c r="OAD72" s="12"/>
      <c r="OAE72" s="12"/>
      <c r="OAF72" s="12"/>
      <c r="OAG72" s="12"/>
      <c r="OAH72" s="12"/>
      <c r="OAI72" s="12"/>
      <c r="OAJ72" s="12"/>
      <c r="OAK72" s="12"/>
      <c r="OAL72" s="12"/>
      <c r="OAM72" s="12"/>
      <c r="OAN72" s="12"/>
      <c r="OAO72" s="12"/>
      <c r="OAP72" s="12"/>
      <c r="OAQ72" s="12"/>
      <c r="OAR72" s="12"/>
      <c r="OAS72" s="12"/>
      <c r="OAT72" s="12"/>
      <c r="OAU72" s="12"/>
      <c r="OAV72" s="12"/>
      <c r="OAW72" s="12"/>
      <c r="OAX72" s="12"/>
      <c r="OAY72" s="12"/>
      <c r="OAZ72" s="12"/>
      <c r="OBA72" s="12"/>
      <c r="OBB72" s="12"/>
      <c r="OBC72" s="12"/>
      <c r="OBD72" s="12"/>
      <c r="OBE72" s="12"/>
      <c r="OBF72" s="12"/>
      <c r="OBG72" s="12"/>
      <c r="OBH72" s="12"/>
      <c r="OBI72" s="12"/>
      <c r="OBJ72" s="12"/>
      <c r="OBK72" s="12"/>
      <c r="OBL72" s="12"/>
      <c r="OBM72" s="12"/>
      <c r="OBN72" s="12"/>
      <c r="OBO72" s="12"/>
      <c r="OBP72" s="12"/>
      <c r="OBQ72" s="12"/>
      <c r="OBR72" s="12"/>
      <c r="OBS72" s="12"/>
      <c r="OBT72" s="12"/>
      <c r="OBU72" s="12"/>
      <c r="OBV72" s="12"/>
      <c r="OBW72" s="12"/>
      <c r="OBX72" s="12"/>
      <c r="OBY72" s="12"/>
      <c r="OBZ72" s="12"/>
      <c r="OCA72" s="12"/>
      <c r="OCB72" s="12"/>
      <c r="OCC72" s="12"/>
      <c r="OCD72" s="12"/>
      <c r="OCE72" s="12"/>
      <c r="OCF72" s="12"/>
      <c r="OCG72" s="12"/>
      <c r="OCH72" s="12"/>
      <c r="OCI72" s="12"/>
      <c r="OCJ72" s="12"/>
      <c r="OCK72" s="12"/>
      <c r="OCL72" s="12"/>
      <c r="OCM72" s="12"/>
      <c r="OCN72" s="12"/>
      <c r="OCO72" s="12"/>
      <c r="OCP72" s="12"/>
      <c r="OCQ72" s="12"/>
      <c r="OCR72" s="12"/>
      <c r="OCS72" s="12"/>
      <c r="OCT72" s="12"/>
      <c r="OCU72" s="12"/>
      <c r="OCV72" s="12"/>
      <c r="OCW72" s="12"/>
      <c r="OCX72" s="12"/>
      <c r="OCY72" s="12"/>
      <c r="OCZ72" s="12"/>
      <c r="ODA72" s="12"/>
      <c r="ODB72" s="12"/>
      <c r="ODC72" s="12"/>
      <c r="ODD72" s="12"/>
      <c r="ODE72" s="12"/>
      <c r="ODF72" s="12"/>
      <c r="ODG72" s="12"/>
      <c r="ODH72" s="12"/>
      <c r="ODI72" s="12"/>
      <c r="ODJ72" s="12"/>
      <c r="ODK72" s="12"/>
      <c r="ODL72" s="12"/>
      <c r="ODM72" s="12"/>
      <c r="ODN72" s="12"/>
      <c r="ODO72" s="12"/>
      <c r="ODP72" s="12"/>
      <c r="ODQ72" s="12"/>
      <c r="ODR72" s="12"/>
      <c r="ODS72" s="12"/>
      <c r="ODT72" s="12"/>
      <c r="ODU72" s="12"/>
      <c r="ODV72" s="12"/>
      <c r="ODW72" s="12"/>
      <c r="ODX72" s="12"/>
      <c r="ODY72" s="12"/>
      <c r="ODZ72" s="12"/>
      <c r="OEA72" s="12"/>
      <c r="OEB72" s="12"/>
      <c r="OEC72" s="12"/>
      <c r="OED72" s="12"/>
      <c r="OEE72" s="12"/>
      <c r="OEF72" s="12"/>
      <c r="OEG72" s="12"/>
      <c r="OEH72" s="12"/>
      <c r="OEI72" s="12"/>
      <c r="OEJ72" s="12"/>
      <c r="OEK72" s="12"/>
      <c r="OEL72" s="12"/>
      <c r="OEM72" s="12"/>
      <c r="OEN72" s="12"/>
      <c r="OEO72" s="12"/>
      <c r="OEP72" s="12"/>
      <c r="OEQ72" s="12"/>
      <c r="OER72" s="12"/>
      <c r="OES72" s="12"/>
      <c r="OET72" s="12"/>
      <c r="OEU72" s="12"/>
      <c r="OEV72" s="12"/>
      <c r="OEW72" s="12"/>
      <c r="OEX72" s="12"/>
      <c r="OEY72" s="12"/>
      <c r="OEZ72" s="12"/>
      <c r="OFA72" s="12"/>
      <c r="OFB72" s="12"/>
      <c r="OFC72" s="12"/>
      <c r="OFD72" s="12"/>
      <c r="OFE72" s="12"/>
      <c r="OFF72" s="12"/>
      <c r="OFG72" s="12"/>
      <c r="OFH72" s="12"/>
      <c r="OFI72" s="12"/>
      <c r="OFJ72" s="12"/>
      <c r="OFK72" s="12"/>
      <c r="OFL72" s="12"/>
      <c r="OFM72" s="12"/>
      <c r="OFN72" s="12"/>
      <c r="OFO72" s="12"/>
      <c r="OFP72" s="12"/>
      <c r="OFQ72" s="12"/>
      <c r="OFR72" s="12"/>
      <c r="OFS72" s="12"/>
      <c r="OFT72" s="12"/>
      <c r="OFU72" s="12"/>
      <c r="OFV72" s="12"/>
      <c r="OFW72" s="12"/>
      <c r="OFX72" s="12"/>
      <c r="OFY72" s="12"/>
      <c r="OFZ72" s="12"/>
      <c r="OGA72" s="12"/>
      <c r="OGB72" s="12"/>
      <c r="OGC72" s="12"/>
      <c r="OGD72" s="12"/>
      <c r="OGE72" s="12"/>
      <c r="OGF72" s="12"/>
      <c r="OGG72" s="12"/>
      <c r="OGH72" s="12"/>
      <c r="OGI72" s="12"/>
      <c r="OGJ72" s="12"/>
      <c r="OGK72" s="12"/>
      <c r="OGL72" s="12"/>
      <c r="OGM72" s="12"/>
      <c r="OGN72" s="12"/>
      <c r="OGO72" s="12"/>
      <c r="OGP72" s="12"/>
      <c r="OGQ72" s="12"/>
      <c r="OGR72" s="12"/>
      <c r="OGS72" s="12"/>
      <c r="OGT72" s="12"/>
      <c r="OGU72" s="12"/>
      <c r="OGV72" s="12"/>
      <c r="OGW72" s="12"/>
      <c r="OGX72" s="12"/>
      <c r="OGY72" s="12"/>
      <c r="OGZ72" s="12"/>
      <c r="OHA72" s="12"/>
      <c r="OHB72" s="12"/>
      <c r="OHC72" s="12"/>
      <c r="OHD72" s="12"/>
      <c r="OHE72" s="12"/>
      <c r="OHF72" s="12"/>
      <c r="OHG72" s="12"/>
      <c r="OHH72" s="12"/>
      <c r="OHI72" s="12"/>
      <c r="OHJ72" s="12"/>
      <c r="OHK72" s="12"/>
      <c r="OHL72" s="12"/>
      <c r="OHM72" s="12"/>
      <c r="OHN72" s="12"/>
      <c r="OHO72" s="12"/>
      <c r="OHP72" s="12"/>
      <c r="OHQ72" s="12"/>
      <c r="OHR72" s="12"/>
      <c r="OHS72" s="12"/>
      <c r="OHT72" s="12"/>
      <c r="OHU72" s="12"/>
      <c r="OHV72" s="12"/>
      <c r="OHW72" s="12"/>
      <c r="OHX72" s="12"/>
      <c r="OHY72" s="12"/>
      <c r="OHZ72" s="12"/>
      <c r="OIA72" s="12"/>
      <c r="OIB72" s="12"/>
      <c r="OIC72" s="12"/>
      <c r="OID72" s="12"/>
      <c r="OIE72" s="12"/>
      <c r="OIF72" s="12"/>
      <c r="OIG72" s="12"/>
      <c r="OIH72" s="12"/>
      <c r="OII72" s="12"/>
      <c r="OIJ72" s="12"/>
      <c r="OIK72" s="12"/>
      <c r="OIL72" s="12"/>
      <c r="OIM72" s="12"/>
      <c r="OIN72" s="12"/>
      <c r="OIO72" s="12"/>
      <c r="OIP72" s="12"/>
      <c r="OIQ72" s="12"/>
      <c r="OIR72" s="12"/>
      <c r="OIS72" s="12"/>
      <c r="OIT72" s="12"/>
      <c r="OIU72" s="12"/>
      <c r="OIV72" s="12"/>
      <c r="OIW72" s="12"/>
      <c r="OIX72" s="12"/>
      <c r="OIY72" s="12"/>
      <c r="OIZ72" s="12"/>
      <c r="OJA72" s="12"/>
      <c r="OJB72" s="12"/>
      <c r="OJC72" s="12"/>
      <c r="OJD72" s="12"/>
      <c r="OJE72" s="12"/>
      <c r="OJF72" s="12"/>
      <c r="OJG72" s="12"/>
      <c r="OJH72" s="12"/>
      <c r="OJI72" s="12"/>
      <c r="OJJ72" s="12"/>
      <c r="OJK72" s="12"/>
      <c r="OJL72" s="12"/>
      <c r="OJM72" s="12"/>
      <c r="OJN72" s="12"/>
      <c r="OJO72" s="12"/>
      <c r="OJP72" s="12"/>
      <c r="OJQ72" s="12"/>
      <c r="OJR72" s="12"/>
      <c r="OJS72" s="12"/>
      <c r="OJT72" s="12"/>
      <c r="OJU72" s="12"/>
      <c r="OJV72" s="12"/>
      <c r="OJW72" s="12"/>
      <c r="OJX72" s="12"/>
      <c r="OJY72" s="12"/>
      <c r="OJZ72" s="12"/>
      <c r="OKA72" s="12"/>
      <c r="OKB72" s="12"/>
      <c r="OKC72" s="12"/>
      <c r="OKD72" s="12"/>
      <c r="OKE72" s="12"/>
      <c r="OKF72" s="12"/>
      <c r="OKG72" s="12"/>
      <c r="OKH72" s="12"/>
      <c r="OKI72" s="12"/>
      <c r="OKJ72" s="12"/>
      <c r="OKK72" s="12"/>
      <c r="OKL72" s="12"/>
      <c r="OKM72" s="12"/>
      <c r="OKN72" s="12"/>
      <c r="OKO72" s="12"/>
      <c r="OKP72" s="12"/>
      <c r="OKQ72" s="12"/>
      <c r="OKR72" s="12"/>
      <c r="OKS72" s="12"/>
      <c r="OKT72" s="12"/>
      <c r="OKU72" s="12"/>
      <c r="OKV72" s="12"/>
      <c r="OKW72" s="12"/>
      <c r="OKX72" s="12"/>
      <c r="OKY72" s="12"/>
      <c r="OKZ72" s="12"/>
      <c r="OLA72" s="12"/>
      <c r="OLB72" s="12"/>
      <c r="OLC72" s="12"/>
      <c r="OLD72" s="12"/>
      <c r="OLE72" s="12"/>
      <c r="OLF72" s="12"/>
      <c r="OLG72" s="12"/>
      <c r="OLH72" s="12"/>
      <c r="OLI72" s="12"/>
      <c r="OLJ72" s="12"/>
      <c r="OLK72" s="12"/>
      <c r="OLL72" s="12"/>
      <c r="OLM72" s="12"/>
      <c r="OLN72" s="12"/>
      <c r="OLO72" s="12"/>
      <c r="OLP72" s="12"/>
      <c r="OLQ72" s="12"/>
      <c r="OLR72" s="12"/>
      <c r="OLS72" s="12"/>
      <c r="OLT72" s="12"/>
      <c r="OLU72" s="12"/>
      <c r="OLV72" s="12"/>
      <c r="OLW72" s="12"/>
      <c r="OLX72" s="12"/>
      <c r="OLY72" s="12"/>
      <c r="OLZ72" s="12"/>
      <c r="OMA72" s="12"/>
      <c r="OMB72" s="12"/>
      <c r="OMC72" s="12"/>
      <c r="OMD72" s="12"/>
      <c r="OME72" s="12"/>
      <c r="OMF72" s="12"/>
      <c r="OMG72" s="12"/>
      <c r="OMH72" s="12"/>
      <c r="OMI72" s="12"/>
      <c r="OMJ72" s="12"/>
      <c r="OMK72" s="12"/>
      <c r="OML72" s="12"/>
      <c r="OMM72" s="12"/>
      <c r="OMN72" s="12"/>
      <c r="OMO72" s="12"/>
      <c r="OMP72" s="12"/>
      <c r="OMQ72" s="12"/>
      <c r="OMR72" s="12"/>
      <c r="OMS72" s="12"/>
      <c r="OMT72" s="12"/>
      <c r="OMU72" s="12"/>
      <c r="OMV72" s="12"/>
      <c r="OMW72" s="12"/>
      <c r="OMX72" s="12"/>
      <c r="OMY72" s="12"/>
      <c r="OMZ72" s="12"/>
      <c r="ONA72" s="12"/>
      <c r="ONB72" s="12"/>
      <c r="ONC72" s="12"/>
      <c r="OND72" s="12"/>
      <c r="ONE72" s="12"/>
      <c r="ONF72" s="12"/>
      <c r="ONG72" s="12"/>
      <c r="ONH72" s="12"/>
      <c r="ONI72" s="12"/>
      <c r="ONJ72" s="12"/>
      <c r="ONK72" s="12"/>
      <c r="ONL72" s="12"/>
      <c r="ONM72" s="12"/>
      <c r="ONN72" s="12"/>
      <c r="ONO72" s="12"/>
      <c r="ONP72" s="12"/>
      <c r="ONQ72" s="12"/>
      <c r="ONR72" s="12"/>
      <c r="ONS72" s="12"/>
      <c r="ONT72" s="12"/>
      <c r="ONU72" s="12"/>
      <c r="ONV72" s="12"/>
      <c r="ONW72" s="12"/>
      <c r="ONX72" s="12"/>
      <c r="ONY72" s="12"/>
      <c r="ONZ72" s="12"/>
      <c r="OOA72" s="12"/>
      <c r="OOB72" s="12"/>
      <c r="OOC72" s="12"/>
      <c r="OOD72" s="12"/>
      <c r="OOE72" s="12"/>
      <c r="OOF72" s="12"/>
      <c r="OOG72" s="12"/>
      <c r="OOH72" s="12"/>
      <c r="OOI72" s="12"/>
      <c r="OOJ72" s="12"/>
      <c r="OOK72" s="12"/>
      <c r="OOL72" s="12"/>
      <c r="OOM72" s="12"/>
      <c r="OON72" s="12"/>
      <c r="OOO72" s="12"/>
      <c r="OOP72" s="12"/>
      <c r="OOQ72" s="12"/>
      <c r="OOR72" s="12"/>
      <c r="OOS72" s="12"/>
      <c r="OOT72" s="12"/>
      <c r="OOU72" s="12"/>
      <c r="OOV72" s="12"/>
      <c r="OOW72" s="12"/>
      <c r="OOX72" s="12"/>
      <c r="OOY72" s="12"/>
      <c r="OOZ72" s="12"/>
      <c r="OPA72" s="12"/>
      <c r="OPB72" s="12"/>
      <c r="OPC72" s="12"/>
      <c r="OPD72" s="12"/>
      <c r="OPE72" s="12"/>
      <c r="OPF72" s="12"/>
      <c r="OPG72" s="12"/>
      <c r="OPH72" s="12"/>
      <c r="OPI72" s="12"/>
      <c r="OPJ72" s="12"/>
      <c r="OPK72" s="12"/>
      <c r="OPL72" s="12"/>
      <c r="OPM72" s="12"/>
      <c r="OPN72" s="12"/>
      <c r="OPO72" s="12"/>
      <c r="OPP72" s="12"/>
      <c r="OPQ72" s="12"/>
      <c r="OPR72" s="12"/>
      <c r="OPS72" s="12"/>
      <c r="OPT72" s="12"/>
      <c r="OPU72" s="12"/>
      <c r="OPV72" s="12"/>
      <c r="OPW72" s="12"/>
      <c r="OPX72" s="12"/>
      <c r="OPY72" s="12"/>
      <c r="OPZ72" s="12"/>
      <c r="OQA72" s="12"/>
      <c r="OQB72" s="12"/>
      <c r="OQC72" s="12"/>
      <c r="OQD72" s="12"/>
      <c r="OQE72" s="12"/>
      <c r="OQF72" s="12"/>
      <c r="OQG72" s="12"/>
      <c r="OQH72" s="12"/>
      <c r="OQI72" s="12"/>
      <c r="OQJ72" s="12"/>
      <c r="OQK72" s="12"/>
      <c r="OQL72" s="12"/>
      <c r="OQM72" s="12"/>
      <c r="OQN72" s="12"/>
      <c r="OQO72" s="12"/>
      <c r="OQP72" s="12"/>
      <c r="OQQ72" s="12"/>
      <c r="OQR72" s="12"/>
      <c r="OQS72" s="12"/>
      <c r="OQT72" s="12"/>
      <c r="OQU72" s="12"/>
      <c r="OQV72" s="12"/>
      <c r="OQW72" s="12"/>
      <c r="OQX72" s="12"/>
      <c r="OQY72" s="12"/>
      <c r="OQZ72" s="12"/>
      <c r="ORA72" s="12"/>
      <c r="ORB72" s="12"/>
      <c r="ORC72" s="12"/>
      <c r="ORD72" s="12"/>
      <c r="ORE72" s="12"/>
      <c r="ORF72" s="12"/>
      <c r="ORG72" s="12"/>
      <c r="ORH72" s="12"/>
      <c r="ORI72" s="12"/>
      <c r="ORJ72" s="12"/>
      <c r="ORK72" s="12"/>
      <c r="ORL72" s="12"/>
      <c r="ORM72" s="12"/>
      <c r="ORN72" s="12"/>
      <c r="ORO72" s="12"/>
      <c r="ORP72" s="12"/>
      <c r="ORQ72" s="12"/>
      <c r="ORR72" s="12"/>
      <c r="ORS72" s="12"/>
      <c r="ORT72" s="12"/>
      <c r="ORU72" s="12"/>
      <c r="ORV72" s="12"/>
      <c r="ORW72" s="12"/>
      <c r="ORX72" s="12"/>
      <c r="ORY72" s="12"/>
      <c r="ORZ72" s="12"/>
      <c r="OSA72" s="12"/>
      <c r="OSB72" s="12"/>
      <c r="OSC72" s="12"/>
      <c r="OSD72" s="12"/>
      <c r="OSE72" s="12"/>
      <c r="OSF72" s="12"/>
      <c r="OSG72" s="12"/>
      <c r="OSH72" s="12"/>
      <c r="OSI72" s="12"/>
      <c r="OSJ72" s="12"/>
      <c r="OSK72" s="12"/>
      <c r="OSL72" s="12"/>
      <c r="OSM72" s="12"/>
      <c r="OSN72" s="12"/>
      <c r="OSO72" s="12"/>
      <c r="OSP72" s="12"/>
      <c r="OSQ72" s="12"/>
      <c r="OSR72" s="12"/>
      <c r="OSS72" s="12"/>
      <c r="OST72" s="12"/>
      <c r="OSU72" s="12"/>
      <c r="OSV72" s="12"/>
      <c r="OSW72" s="12"/>
      <c r="OSX72" s="12"/>
      <c r="OSY72" s="12"/>
      <c r="OSZ72" s="12"/>
      <c r="OTA72" s="12"/>
      <c r="OTB72" s="12"/>
      <c r="OTC72" s="12"/>
      <c r="OTD72" s="12"/>
      <c r="OTE72" s="12"/>
      <c r="OTF72" s="12"/>
      <c r="OTG72" s="12"/>
      <c r="OTH72" s="12"/>
      <c r="OTI72" s="12"/>
      <c r="OTJ72" s="12"/>
      <c r="OTK72" s="12"/>
      <c r="OTL72" s="12"/>
      <c r="OTM72" s="12"/>
      <c r="OTN72" s="12"/>
      <c r="OTO72" s="12"/>
      <c r="OTP72" s="12"/>
      <c r="OTQ72" s="12"/>
      <c r="OTR72" s="12"/>
      <c r="OTS72" s="12"/>
      <c r="OTT72" s="12"/>
      <c r="OTU72" s="12"/>
      <c r="OTV72" s="12"/>
      <c r="OTW72" s="12"/>
      <c r="OTX72" s="12"/>
      <c r="OTY72" s="12"/>
      <c r="OTZ72" s="12"/>
      <c r="OUA72" s="12"/>
      <c r="OUB72" s="12"/>
      <c r="OUC72" s="12"/>
      <c r="OUD72" s="12"/>
      <c r="OUE72" s="12"/>
      <c r="OUF72" s="12"/>
      <c r="OUG72" s="12"/>
      <c r="OUH72" s="12"/>
      <c r="OUI72" s="12"/>
      <c r="OUJ72" s="12"/>
      <c r="OUK72" s="12"/>
      <c r="OUL72" s="12"/>
      <c r="OUM72" s="12"/>
      <c r="OUN72" s="12"/>
      <c r="OUO72" s="12"/>
      <c r="OUP72" s="12"/>
      <c r="OUQ72" s="12"/>
      <c r="OUR72" s="12"/>
      <c r="OUS72" s="12"/>
      <c r="OUT72" s="12"/>
      <c r="OUU72" s="12"/>
      <c r="OUV72" s="12"/>
      <c r="OUW72" s="12"/>
      <c r="OUX72" s="12"/>
      <c r="OUY72" s="12"/>
      <c r="OUZ72" s="12"/>
      <c r="OVA72" s="12"/>
      <c r="OVB72" s="12"/>
      <c r="OVC72" s="12"/>
      <c r="OVD72" s="12"/>
      <c r="OVE72" s="12"/>
      <c r="OVF72" s="12"/>
      <c r="OVG72" s="12"/>
      <c r="OVH72" s="12"/>
      <c r="OVI72" s="12"/>
      <c r="OVJ72" s="12"/>
      <c r="OVK72" s="12"/>
      <c r="OVL72" s="12"/>
      <c r="OVM72" s="12"/>
      <c r="OVN72" s="12"/>
      <c r="OVO72" s="12"/>
      <c r="OVP72" s="12"/>
      <c r="OVQ72" s="12"/>
      <c r="OVR72" s="12"/>
      <c r="OVS72" s="12"/>
      <c r="OVT72" s="12"/>
      <c r="OVU72" s="12"/>
      <c r="OVV72" s="12"/>
      <c r="OVW72" s="12"/>
      <c r="OVX72" s="12"/>
      <c r="OVY72" s="12"/>
      <c r="OVZ72" s="12"/>
      <c r="OWA72" s="12"/>
      <c r="OWB72" s="12"/>
      <c r="OWC72" s="12"/>
      <c r="OWD72" s="12"/>
      <c r="OWE72" s="12"/>
      <c r="OWF72" s="12"/>
      <c r="OWG72" s="12"/>
      <c r="OWH72" s="12"/>
      <c r="OWI72" s="12"/>
      <c r="OWJ72" s="12"/>
      <c r="OWK72" s="12"/>
      <c r="OWL72" s="12"/>
      <c r="OWM72" s="12"/>
      <c r="OWN72" s="12"/>
      <c r="OWO72" s="12"/>
      <c r="OWP72" s="12"/>
      <c r="OWQ72" s="12"/>
      <c r="OWR72" s="12"/>
      <c r="OWS72" s="12"/>
      <c r="OWT72" s="12"/>
      <c r="OWU72" s="12"/>
      <c r="OWV72" s="12"/>
      <c r="OWW72" s="12"/>
      <c r="OWX72" s="12"/>
      <c r="OWY72" s="12"/>
      <c r="OWZ72" s="12"/>
      <c r="OXA72" s="12"/>
      <c r="OXB72" s="12"/>
      <c r="OXC72" s="12"/>
      <c r="OXD72" s="12"/>
      <c r="OXE72" s="12"/>
      <c r="OXF72" s="12"/>
      <c r="OXG72" s="12"/>
      <c r="OXH72" s="12"/>
      <c r="OXI72" s="12"/>
      <c r="OXJ72" s="12"/>
      <c r="OXK72" s="12"/>
      <c r="OXL72" s="12"/>
      <c r="OXM72" s="12"/>
      <c r="OXN72" s="12"/>
      <c r="OXO72" s="12"/>
      <c r="OXP72" s="12"/>
      <c r="OXQ72" s="12"/>
      <c r="OXR72" s="12"/>
      <c r="OXS72" s="12"/>
      <c r="OXT72" s="12"/>
      <c r="OXU72" s="12"/>
      <c r="OXV72" s="12"/>
      <c r="OXW72" s="12"/>
      <c r="OXX72" s="12"/>
      <c r="OXY72" s="12"/>
      <c r="OXZ72" s="12"/>
      <c r="OYA72" s="12"/>
      <c r="OYB72" s="12"/>
      <c r="OYC72" s="12"/>
      <c r="OYD72" s="12"/>
      <c r="OYE72" s="12"/>
      <c r="OYF72" s="12"/>
      <c r="OYG72" s="12"/>
      <c r="OYH72" s="12"/>
      <c r="OYI72" s="12"/>
      <c r="OYJ72" s="12"/>
      <c r="OYK72" s="12"/>
      <c r="OYL72" s="12"/>
      <c r="OYM72" s="12"/>
      <c r="OYN72" s="12"/>
      <c r="OYO72" s="12"/>
      <c r="OYP72" s="12"/>
      <c r="OYQ72" s="12"/>
      <c r="OYR72" s="12"/>
      <c r="OYS72" s="12"/>
      <c r="OYT72" s="12"/>
      <c r="OYU72" s="12"/>
      <c r="OYV72" s="12"/>
      <c r="OYW72" s="12"/>
      <c r="OYX72" s="12"/>
      <c r="OYY72" s="12"/>
      <c r="OYZ72" s="12"/>
      <c r="OZA72" s="12"/>
      <c r="OZB72" s="12"/>
      <c r="OZC72" s="12"/>
      <c r="OZD72" s="12"/>
      <c r="OZE72" s="12"/>
      <c r="OZF72" s="12"/>
      <c r="OZG72" s="12"/>
      <c r="OZH72" s="12"/>
      <c r="OZI72" s="12"/>
      <c r="OZJ72" s="12"/>
      <c r="OZK72" s="12"/>
      <c r="OZL72" s="12"/>
      <c r="OZM72" s="12"/>
      <c r="OZN72" s="12"/>
      <c r="OZO72" s="12"/>
      <c r="OZP72" s="12"/>
      <c r="OZQ72" s="12"/>
      <c r="OZR72" s="12"/>
      <c r="OZS72" s="12"/>
      <c r="OZT72" s="12"/>
      <c r="OZU72" s="12"/>
      <c r="OZV72" s="12"/>
      <c r="OZW72" s="12"/>
      <c r="OZX72" s="12"/>
      <c r="OZY72" s="12"/>
      <c r="OZZ72" s="12"/>
      <c r="PAA72" s="12"/>
      <c r="PAB72" s="12"/>
      <c r="PAC72" s="12"/>
      <c r="PAD72" s="12"/>
      <c r="PAE72" s="12"/>
      <c r="PAF72" s="12"/>
      <c r="PAG72" s="12"/>
      <c r="PAH72" s="12"/>
      <c r="PAI72" s="12"/>
      <c r="PAJ72" s="12"/>
      <c r="PAK72" s="12"/>
      <c r="PAL72" s="12"/>
      <c r="PAM72" s="12"/>
      <c r="PAN72" s="12"/>
      <c r="PAO72" s="12"/>
      <c r="PAP72" s="12"/>
      <c r="PAQ72" s="12"/>
      <c r="PAR72" s="12"/>
      <c r="PAS72" s="12"/>
      <c r="PAT72" s="12"/>
      <c r="PAU72" s="12"/>
      <c r="PAV72" s="12"/>
      <c r="PAW72" s="12"/>
      <c r="PAX72" s="12"/>
      <c r="PAY72" s="12"/>
      <c r="PAZ72" s="12"/>
      <c r="PBA72" s="12"/>
      <c r="PBB72" s="12"/>
      <c r="PBC72" s="12"/>
      <c r="PBD72" s="12"/>
      <c r="PBE72" s="12"/>
      <c r="PBF72" s="12"/>
      <c r="PBG72" s="12"/>
      <c r="PBH72" s="12"/>
      <c r="PBI72" s="12"/>
      <c r="PBJ72" s="12"/>
      <c r="PBK72" s="12"/>
      <c r="PBL72" s="12"/>
      <c r="PBM72" s="12"/>
      <c r="PBN72" s="12"/>
      <c r="PBO72" s="12"/>
      <c r="PBP72" s="12"/>
      <c r="PBQ72" s="12"/>
      <c r="PBR72" s="12"/>
      <c r="PBS72" s="12"/>
      <c r="PBT72" s="12"/>
      <c r="PBU72" s="12"/>
      <c r="PBV72" s="12"/>
      <c r="PBW72" s="12"/>
      <c r="PBX72" s="12"/>
      <c r="PBY72" s="12"/>
      <c r="PBZ72" s="12"/>
      <c r="PCA72" s="12"/>
      <c r="PCB72" s="12"/>
      <c r="PCC72" s="12"/>
      <c r="PCD72" s="12"/>
      <c r="PCE72" s="12"/>
      <c r="PCF72" s="12"/>
      <c r="PCG72" s="12"/>
      <c r="PCH72" s="12"/>
      <c r="PCI72" s="12"/>
      <c r="PCJ72" s="12"/>
      <c r="PCK72" s="12"/>
      <c r="PCL72" s="12"/>
      <c r="PCM72" s="12"/>
      <c r="PCN72" s="12"/>
      <c r="PCO72" s="12"/>
      <c r="PCP72" s="12"/>
      <c r="PCQ72" s="12"/>
      <c r="PCR72" s="12"/>
      <c r="PCS72" s="12"/>
      <c r="PCT72" s="12"/>
      <c r="PCU72" s="12"/>
      <c r="PCV72" s="12"/>
      <c r="PCW72" s="12"/>
      <c r="PCX72" s="12"/>
      <c r="PCY72" s="12"/>
      <c r="PCZ72" s="12"/>
      <c r="PDA72" s="12"/>
      <c r="PDB72" s="12"/>
      <c r="PDC72" s="12"/>
      <c r="PDD72" s="12"/>
      <c r="PDE72" s="12"/>
      <c r="PDF72" s="12"/>
      <c r="PDG72" s="12"/>
      <c r="PDH72" s="12"/>
      <c r="PDI72" s="12"/>
      <c r="PDJ72" s="12"/>
      <c r="PDK72" s="12"/>
      <c r="PDL72" s="12"/>
      <c r="PDM72" s="12"/>
      <c r="PDN72" s="12"/>
      <c r="PDO72" s="12"/>
      <c r="PDP72" s="12"/>
      <c r="PDQ72" s="12"/>
      <c r="PDR72" s="12"/>
      <c r="PDS72" s="12"/>
      <c r="PDT72" s="12"/>
      <c r="PDU72" s="12"/>
      <c r="PDV72" s="12"/>
      <c r="PDW72" s="12"/>
      <c r="PDX72" s="12"/>
      <c r="PDY72" s="12"/>
      <c r="PDZ72" s="12"/>
      <c r="PEA72" s="12"/>
      <c r="PEB72" s="12"/>
      <c r="PEC72" s="12"/>
      <c r="PED72" s="12"/>
      <c r="PEE72" s="12"/>
      <c r="PEF72" s="12"/>
      <c r="PEG72" s="12"/>
      <c r="PEH72" s="12"/>
      <c r="PEI72" s="12"/>
      <c r="PEJ72" s="12"/>
      <c r="PEK72" s="12"/>
      <c r="PEL72" s="12"/>
      <c r="PEM72" s="12"/>
      <c r="PEN72" s="12"/>
      <c r="PEO72" s="12"/>
      <c r="PEP72" s="12"/>
      <c r="PEQ72" s="12"/>
      <c r="PER72" s="12"/>
      <c r="PES72" s="12"/>
      <c r="PET72" s="12"/>
      <c r="PEU72" s="12"/>
      <c r="PEV72" s="12"/>
      <c r="PEW72" s="12"/>
      <c r="PEX72" s="12"/>
      <c r="PEY72" s="12"/>
      <c r="PEZ72" s="12"/>
      <c r="PFA72" s="12"/>
      <c r="PFB72" s="12"/>
      <c r="PFC72" s="12"/>
      <c r="PFD72" s="12"/>
      <c r="PFE72" s="12"/>
      <c r="PFF72" s="12"/>
      <c r="PFG72" s="12"/>
      <c r="PFH72" s="12"/>
      <c r="PFI72" s="12"/>
      <c r="PFJ72" s="12"/>
      <c r="PFK72" s="12"/>
      <c r="PFL72" s="12"/>
      <c r="PFM72" s="12"/>
      <c r="PFN72" s="12"/>
      <c r="PFO72" s="12"/>
      <c r="PFP72" s="12"/>
      <c r="PFQ72" s="12"/>
      <c r="PFR72" s="12"/>
      <c r="PFS72" s="12"/>
      <c r="PFT72" s="12"/>
      <c r="PFU72" s="12"/>
      <c r="PFV72" s="12"/>
      <c r="PFW72" s="12"/>
      <c r="PFX72" s="12"/>
      <c r="PFY72" s="12"/>
      <c r="PFZ72" s="12"/>
      <c r="PGA72" s="12"/>
      <c r="PGB72" s="12"/>
      <c r="PGC72" s="12"/>
      <c r="PGD72" s="12"/>
      <c r="PGE72" s="12"/>
      <c r="PGF72" s="12"/>
      <c r="PGG72" s="12"/>
      <c r="PGH72" s="12"/>
      <c r="PGI72" s="12"/>
      <c r="PGJ72" s="12"/>
      <c r="PGK72" s="12"/>
      <c r="PGL72" s="12"/>
      <c r="PGM72" s="12"/>
      <c r="PGN72" s="12"/>
      <c r="PGO72" s="12"/>
      <c r="PGP72" s="12"/>
      <c r="PGQ72" s="12"/>
      <c r="PGR72" s="12"/>
      <c r="PGS72" s="12"/>
      <c r="PGT72" s="12"/>
      <c r="PGU72" s="12"/>
      <c r="PGV72" s="12"/>
      <c r="PGW72" s="12"/>
      <c r="PGX72" s="12"/>
      <c r="PGY72" s="12"/>
      <c r="PGZ72" s="12"/>
      <c r="PHA72" s="12"/>
      <c r="PHB72" s="12"/>
      <c r="PHC72" s="12"/>
      <c r="PHD72" s="12"/>
      <c r="PHE72" s="12"/>
      <c r="PHF72" s="12"/>
      <c r="PHG72" s="12"/>
      <c r="PHH72" s="12"/>
      <c r="PHI72" s="12"/>
      <c r="PHJ72" s="12"/>
      <c r="PHK72" s="12"/>
      <c r="PHL72" s="12"/>
      <c r="PHM72" s="12"/>
      <c r="PHN72" s="12"/>
      <c r="PHO72" s="12"/>
      <c r="PHP72" s="12"/>
      <c r="PHQ72" s="12"/>
      <c r="PHR72" s="12"/>
      <c r="PHS72" s="12"/>
      <c r="PHT72" s="12"/>
      <c r="PHU72" s="12"/>
      <c r="PHV72" s="12"/>
      <c r="PHW72" s="12"/>
      <c r="PHX72" s="12"/>
      <c r="PHY72" s="12"/>
      <c r="PHZ72" s="12"/>
      <c r="PIA72" s="12"/>
      <c r="PIB72" s="12"/>
      <c r="PIC72" s="12"/>
      <c r="PID72" s="12"/>
      <c r="PIE72" s="12"/>
      <c r="PIF72" s="12"/>
      <c r="PIG72" s="12"/>
      <c r="PIH72" s="12"/>
      <c r="PII72" s="12"/>
      <c r="PIJ72" s="12"/>
      <c r="PIK72" s="12"/>
      <c r="PIL72" s="12"/>
      <c r="PIM72" s="12"/>
      <c r="PIN72" s="12"/>
      <c r="PIO72" s="12"/>
      <c r="PIP72" s="12"/>
      <c r="PIQ72" s="12"/>
      <c r="PIR72" s="12"/>
      <c r="PIS72" s="12"/>
      <c r="PIT72" s="12"/>
      <c r="PIU72" s="12"/>
      <c r="PIV72" s="12"/>
      <c r="PIW72" s="12"/>
      <c r="PIX72" s="12"/>
      <c r="PIY72" s="12"/>
      <c r="PIZ72" s="12"/>
      <c r="PJA72" s="12"/>
      <c r="PJB72" s="12"/>
      <c r="PJC72" s="12"/>
      <c r="PJD72" s="12"/>
      <c r="PJE72" s="12"/>
      <c r="PJF72" s="12"/>
      <c r="PJG72" s="12"/>
      <c r="PJH72" s="12"/>
      <c r="PJI72" s="12"/>
      <c r="PJJ72" s="12"/>
      <c r="PJK72" s="12"/>
      <c r="PJL72" s="12"/>
      <c r="PJM72" s="12"/>
      <c r="PJN72" s="12"/>
      <c r="PJO72" s="12"/>
      <c r="PJP72" s="12"/>
      <c r="PJQ72" s="12"/>
      <c r="PJR72" s="12"/>
      <c r="PJS72" s="12"/>
      <c r="PJT72" s="12"/>
      <c r="PJU72" s="12"/>
      <c r="PJV72" s="12"/>
      <c r="PJW72" s="12"/>
      <c r="PJX72" s="12"/>
      <c r="PJY72" s="12"/>
      <c r="PJZ72" s="12"/>
      <c r="PKA72" s="12"/>
      <c r="PKB72" s="12"/>
      <c r="PKC72" s="12"/>
      <c r="PKD72" s="12"/>
      <c r="PKE72" s="12"/>
      <c r="PKF72" s="12"/>
      <c r="PKG72" s="12"/>
      <c r="PKH72" s="12"/>
      <c r="PKI72" s="12"/>
      <c r="PKJ72" s="12"/>
      <c r="PKK72" s="12"/>
      <c r="PKL72" s="12"/>
      <c r="PKM72" s="12"/>
      <c r="PKN72" s="12"/>
      <c r="PKO72" s="12"/>
      <c r="PKP72" s="12"/>
      <c r="PKQ72" s="12"/>
      <c r="PKR72" s="12"/>
      <c r="PKS72" s="12"/>
      <c r="PKT72" s="12"/>
      <c r="PKU72" s="12"/>
      <c r="PKV72" s="12"/>
      <c r="PKW72" s="12"/>
      <c r="PKX72" s="12"/>
      <c r="PKY72" s="12"/>
      <c r="PKZ72" s="12"/>
      <c r="PLA72" s="12"/>
      <c r="PLB72" s="12"/>
      <c r="PLC72" s="12"/>
      <c r="PLD72" s="12"/>
      <c r="PLE72" s="12"/>
      <c r="PLF72" s="12"/>
      <c r="PLG72" s="12"/>
      <c r="PLH72" s="12"/>
      <c r="PLI72" s="12"/>
      <c r="PLJ72" s="12"/>
      <c r="PLK72" s="12"/>
      <c r="PLL72" s="12"/>
      <c r="PLM72" s="12"/>
      <c r="PLN72" s="12"/>
      <c r="PLO72" s="12"/>
      <c r="PLP72" s="12"/>
      <c r="PLQ72" s="12"/>
      <c r="PLR72" s="12"/>
      <c r="PLS72" s="12"/>
      <c r="PLT72" s="12"/>
      <c r="PLU72" s="12"/>
      <c r="PLV72" s="12"/>
      <c r="PLW72" s="12"/>
      <c r="PLX72" s="12"/>
      <c r="PLY72" s="12"/>
      <c r="PLZ72" s="12"/>
      <c r="PMA72" s="12"/>
      <c r="PMB72" s="12"/>
      <c r="PMC72" s="12"/>
      <c r="PMD72" s="12"/>
      <c r="PME72" s="12"/>
      <c r="PMF72" s="12"/>
      <c r="PMG72" s="12"/>
      <c r="PMH72" s="12"/>
      <c r="PMI72" s="12"/>
      <c r="PMJ72" s="12"/>
      <c r="PMK72" s="12"/>
      <c r="PML72" s="12"/>
      <c r="PMM72" s="12"/>
      <c r="PMN72" s="12"/>
      <c r="PMO72" s="12"/>
      <c r="PMP72" s="12"/>
      <c r="PMQ72" s="12"/>
      <c r="PMR72" s="12"/>
      <c r="PMS72" s="12"/>
      <c r="PMT72" s="12"/>
      <c r="PMU72" s="12"/>
      <c r="PMV72" s="12"/>
      <c r="PMW72" s="12"/>
      <c r="PMX72" s="12"/>
      <c r="PMY72" s="12"/>
      <c r="PMZ72" s="12"/>
      <c r="PNA72" s="12"/>
      <c r="PNB72" s="12"/>
      <c r="PNC72" s="12"/>
      <c r="PND72" s="12"/>
      <c r="PNE72" s="12"/>
      <c r="PNF72" s="12"/>
      <c r="PNG72" s="12"/>
      <c r="PNH72" s="12"/>
      <c r="PNI72" s="12"/>
      <c r="PNJ72" s="12"/>
      <c r="PNK72" s="12"/>
      <c r="PNL72" s="12"/>
      <c r="PNM72" s="12"/>
      <c r="PNN72" s="12"/>
      <c r="PNO72" s="12"/>
      <c r="PNP72" s="12"/>
      <c r="PNQ72" s="12"/>
      <c r="PNR72" s="12"/>
      <c r="PNS72" s="12"/>
      <c r="PNT72" s="12"/>
      <c r="PNU72" s="12"/>
      <c r="PNV72" s="12"/>
      <c r="PNW72" s="12"/>
      <c r="PNX72" s="12"/>
      <c r="PNY72" s="12"/>
      <c r="PNZ72" s="12"/>
      <c r="POA72" s="12"/>
      <c r="POB72" s="12"/>
      <c r="POC72" s="12"/>
      <c r="POD72" s="12"/>
      <c r="POE72" s="12"/>
      <c r="POF72" s="12"/>
      <c r="POG72" s="12"/>
      <c r="POH72" s="12"/>
      <c r="POI72" s="12"/>
      <c r="POJ72" s="12"/>
      <c r="POK72" s="12"/>
      <c r="POL72" s="12"/>
      <c r="POM72" s="12"/>
      <c r="PON72" s="12"/>
      <c r="POO72" s="12"/>
      <c r="POP72" s="12"/>
      <c r="POQ72" s="12"/>
      <c r="POR72" s="12"/>
      <c r="POS72" s="12"/>
      <c r="POT72" s="12"/>
      <c r="POU72" s="12"/>
      <c r="POV72" s="12"/>
      <c r="POW72" s="12"/>
      <c r="POX72" s="12"/>
      <c r="POY72" s="12"/>
      <c r="POZ72" s="12"/>
      <c r="PPA72" s="12"/>
      <c r="PPB72" s="12"/>
      <c r="PPC72" s="12"/>
      <c r="PPD72" s="12"/>
      <c r="PPE72" s="12"/>
      <c r="PPF72" s="12"/>
      <c r="PPG72" s="12"/>
      <c r="PPH72" s="12"/>
      <c r="PPI72" s="12"/>
      <c r="PPJ72" s="12"/>
      <c r="PPK72" s="12"/>
      <c r="PPL72" s="12"/>
      <c r="PPM72" s="12"/>
      <c r="PPN72" s="12"/>
      <c r="PPO72" s="12"/>
      <c r="PPP72" s="12"/>
      <c r="PPQ72" s="12"/>
      <c r="PPR72" s="12"/>
      <c r="PPS72" s="12"/>
      <c r="PPT72" s="12"/>
      <c r="PPU72" s="12"/>
      <c r="PPV72" s="12"/>
      <c r="PPW72" s="12"/>
      <c r="PPX72" s="12"/>
      <c r="PPY72" s="12"/>
      <c r="PPZ72" s="12"/>
      <c r="PQA72" s="12"/>
      <c r="PQB72" s="12"/>
      <c r="PQC72" s="12"/>
      <c r="PQD72" s="12"/>
      <c r="PQE72" s="12"/>
      <c r="PQF72" s="12"/>
      <c r="PQG72" s="12"/>
      <c r="PQH72" s="12"/>
      <c r="PQI72" s="12"/>
      <c r="PQJ72" s="12"/>
      <c r="PQK72" s="12"/>
      <c r="PQL72" s="12"/>
      <c r="PQM72" s="12"/>
      <c r="PQN72" s="12"/>
      <c r="PQO72" s="12"/>
      <c r="PQP72" s="12"/>
      <c r="PQQ72" s="12"/>
      <c r="PQR72" s="12"/>
      <c r="PQS72" s="12"/>
      <c r="PQT72" s="12"/>
      <c r="PQU72" s="12"/>
      <c r="PQV72" s="12"/>
      <c r="PQW72" s="12"/>
      <c r="PQX72" s="12"/>
      <c r="PQY72" s="12"/>
      <c r="PQZ72" s="12"/>
      <c r="PRA72" s="12"/>
      <c r="PRB72" s="12"/>
      <c r="PRC72" s="12"/>
      <c r="PRD72" s="12"/>
      <c r="PRE72" s="12"/>
      <c r="PRF72" s="12"/>
      <c r="PRG72" s="12"/>
      <c r="PRH72" s="12"/>
      <c r="PRI72" s="12"/>
      <c r="PRJ72" s="12"/>
      <c r="PRK72" s="12"/>
      <c r="PRL72" s="12"/>
      <c r="PRM72" s="12"/>
      <c r="PRN72" s="12"/>
      <c r="PRO72" s="12"/>
      <c r="PRP72" s="12"/>
      <c r="PRQ72" s="12"/>
      <c r="PRR72" s="12"/>
      <c r="PRS72" s="12"/>
      <c r="PRT72" s="12"/>
      <c r="PRU72" s="12"/>
      <c r="PRV72" s="12"/>
      <c r="PRW72" s="12"/>
      <c r="PRX72" s="12"/>
      <c r="PRY72" s="12"/>
      <c r="PRZ72" s="12"/>
      <c r="PSA72" s="12"/>
      <c r="PSB72" s="12"/>
      <c r="PSC72" s="12"/>
      <c r="PSD72" s="12"/>
      <c r="PSE72" s="12"/>
      <c r="PSF72" s="12"/>
      <c r="PSG72" s="12"/>
      <c r="PSH72" s="12"/>
      <c r="PSI72" s="12"/>
      <c r="PSJ72" s="12"/>
      <c r="PSK72" s="12"/>
      <c r="PSL72" s="12"/>
      <c r="PSM72" s="12"/>
      <c r="PSN72" s="12"/>
      <c r="PSO72" s="12"/>
      <c r="PSP72" s="12"/>
      <c r="PSQ72" s="12"/>
      <c r="PSR72" s="12"/>
      <c r="PSS72" s="12"/>
      <c r="PST72" s="12"/>
      <c r="PSU72" s="12"/>
      <c r="PSV72" s="12"/>
      <c r="PSW72" s="12"/>
      <c r="PSX72" s="12"/>
      <c r="PSY72" s="12"/>
      <c r="PSZ72" s="12"/>
      <c r="PTA72" s="12"/>
      <c r="PTB72" s="12"/>
      <c r="PTC72" s="12"/>
      <c r="PTD72" s="12"/>
      <c r="PTE72" s="12"/>
      <c r="PTF72" s="12"/>
      <c r="PTG72" s="12"/>
      <c r="PTH72" s="12"/>
      <c r="PTI72" s="12"/>
      <c r="PTJ72" s="12"/>
      <c r="PTK72" s="12"/>
      <c r="PTL72" s="12"/>
      <c r="PTM72" s="12"/>
      <c r="PTN72" s="12"/>
      <c r="PTO72" s="12"/>
      <c r="PTP72" s="12"/>
      <c r="PTQ72" s="12"/>
      <c r="PTR72" s="12"/>
      <c r="PTS72" s="12"/>
      <c r="PTT72" s="12"/>
      <c r="PTU72" s="12"/>
      <c r="PTV72" s="12"/>
      <c r="PTW72" s="12"/>
      <c r="PTX72" s="12"/>
      <c r="PTY72" s="12"/>
      <c r="PTZ72" s="12"/>
      <c r="PUA72" s="12"/>
      <c r="PUB72" s="12"/>
      <c r="PUC72" s="12"/>
      <c r="PUD72" s="12"/>
      <c r="PUE72" s="12"/>
      <c r="PUF72" s="12"/>
      <c r="PUG72" s="12"/>
      <c r="PUH72" s="12"/>
      <c r="PUI72" s="12"/>
      <c r="PUJ72" s="12"/>
      <c r="PUK72" s="12"/>
      <c r="PUL72" s="12"/>
      <c r="PUM72" s="12"/>
      <c r="PUN72" s="12"/>
      <c r="PUO72" s="12"/>
      <c r="PUP72" s="12"/>
      <c r="PUQ72" s="12"/>
      <c r="PUR72" s="12"/>
      <c r="PUS72" s="12"/>
      <c r="PUT72" s="12"/>
      <c r="PUU72" s="12"/>
      <c r="PUV72" s="12"/>
      <c r="PUW72" s="12"/>
      <c r="PUX72" s="12"/>
      <c r="PUY72" s="12"/>
      <c r="PUZ72" s="12"/>
      <c r="PVA72" s="12"/>
      <c r="PVB72" s="12"/>
      <c r="PVC72" s="12"/>
      <c r="PVD72" s="12"/>
      <c r="PVE72" s="12"/>
      <c r="PVF72" s="12"/>
      <c r="PVG72" s="12"/>
      <c r="PVH72" s="12"/>
      <c r="PVI72" s="12"/>
      <c r="PVJ72" s="12"/>
      <c r="PVK72" s="12"/>
      <c r="PVL72" s="12"/>
      <c r="PVM72" s="12"/>
      <c r="PVN72" s="12"/>
      <c r="PVO72" s="12"/>
      <c r="PVP72" s="12"/>
      <c r="PVQ72" s="12"/>
      <c r="PVR72" s="12"/>
      <c r="PVS72" s="12"/>
      <c r="PVT72" s="12"/>
      <c r="PVU72" s="12"/>
      <c r="PVV72" s="12"/>
      <c r="PVW72" s="12"/>
      <c r="PVX72" s="12"/>
      <c r="PVY72" s="12"/>
      <c r="PVZ72" s="12"/>
      <c r="PWA72" s="12"/>
      <c r="PWB72" s="12"/>
      <c r="PWC72" s="12"/>
      <c r="PWD72" s="12"/>
      <c r="PWE72" s="12"/>
      <c r="PWF72" s="12"/>
      <c r="PWG72" s="12"/>
      <c r="PWH72" s="12"/>
      <c r="PWI72" s="12"/>
      <c r="PWJ72" s="12"/>
      <c r="PWK72" s="12"/>
      <c r="PWL72" s="12"/>
      <c r="PWM72" s="12"/>
      <c r="PWN72" s="12"/>
      <c r="PWO72" s="12"/>
      <c r="PWP72" s="12"/>
      <c r="PWQ72" s="12"/>
      <c r="PWR72" s="12"/>
      <c r="PWS72" s="12"/>
      <c r="PWT72" s="12"/>
      <c r="PWU72" s="12"/>
      <c r="PWV72" s="12"/>
      <c r="PWW72" s="12"/>
      <c r="PWX72" s="12"/>
      <c r="PWY72" s="12"/>
      <c r="PWZ72" s="12"/>
      <c r="PXA72" s="12"/>
      <c r="PXB72" s="12"/>
      <c r="PXC72" s="12"/>
      <c r="PXD72" s="12"/>
      <c r="PXE72" s="12"/>
      <c r="PXF72" s="12"/>
      <c r="PXG72" s="12"/>
      <c r="PXH72" s="12"/>
      <c r="PXI72" s="12"/>
      <c r="PXJ72" s="12"/>
      <c r="PXK72" s="12"/>
      <c r="PXL72" s="12"/>
      <c r="PXM72" s="12"/>
      <c r="PXN72" s="12"/>
      <c r="PXO72" s="12"/>
      <c r="PXP72" s="12"/>
      <c r="PXQ72" s="12"/>
      <c r="PXR72" s="12"/>
      <c r="PXS72" s="12"/>
      <c r="PXT72" s="12"/>
      <c r="PXU72" s="12"/>
      <c r="PXV72" s="12"/>
      <c r="PXW72" s="12"/>
      <c r="PXX72" s="12"/>
      <c r="PXY72" s="12"/>
      <c r="PXZ72" s="12"/>
      <c r="PYA72" s="12"/>
      <c r="PYB72" s="12"/>
      <c r="PYC72" s="12"/>
      <c r="PYD72" s="12"/>
      <c r="PYE72" s="12"/>
      <c r="PYF72" s="12"/>
      <c r="PYG72" s="12"/>
      <c r="PYH72" s="12"/>
      <c r="PYI72" s="12"/>
      <c r="PYJ72" s="12"/>
      <c r="PYK72" s="12"/>
      <c r="PYL72" s="12"/>
      <c r="PYM72" s="12"/>
      <c r="PYN72" s="12"/>
      <c r="PYO72" s="12"/>
      <c r="PYP72" s="12"/>
      <c r="PYQ72" s="12"/>
      <c r="PYR72" s="12"/>
      <c r="PYS72" s="12"/>
      <c r="PYT72" s="12"/>
      <c r="PYU72" s="12"/>
      <c r="PYV72" s="12"/>
      <c r="PYW72" s="12"/>
      <c r="PYX72" s="12"/>
      <c r="PYY72" s="12"/>
      <c r="PYZ72" s="12"/>
      <c r="PZA72" s="12"/>
      <c r="PZB72" s="12"/>
      <c r="PZC72" s="12"/>
      <c r="PZD72" s="12"/>
      <c r="PZE72" s="12"/>
      <c r="PZF72" s="12"/>
      <c r="PZG72" s="12"/>
      <c r="PZH72" s="12"/>
      <c r="PZI72" s="12"/>
      <c r="PZJ72" s="12"/>
      <c r="PZK72" s="12"/>
      <c r="PZL72" s="12"/>
      <c r="PZM72" s="12"/>
      <c r="PZN72" s="12"/>
      <c r="PZO72" s="12"/>
      <c r="PZP72" s="12"/>
      <c r="PZQ72" s="12"/>
      <c r="PZR72" s="12"/>
      <c r="PZS72" s="12"/>
      <c r="PZT72" s="12"/>
      <c r="PZU72" s="12"/>
      <c r="PZV72" s="12"/>
      <c r="PZW72" s="12"/>
      <c r="PZX72" s="12"/>
      <c r="PZY72" s="12"/>
      <c r="PZZ72" s="12"/>
      <c r="QAA72" s="12"/>
      <c r="QAB72" s="12"/>
      <c r="QAC72" s="12"/>
      <c r="QAD72" s="12"/>
      <c r="QAE72" s="12"/>
      <c r="QAF72" s="12"/>
      <c r="QAG72" s="12"/>
      <c r="QAH72" s="12"/>
      <c r="QAI72" s="12"/>
      <c r="QAJ72" s="12"/>
      <c r="QAK72" s="12"/>
      <c r="QAL72" s="12"/>
      <c r="QAM72" s="12"/>
      <c r="QAN72" s="12"/>
      <c r="QAO72" s="12"/>
      <c r="QAP72" s="12"/>
      <c r="QAQ72" s="12"/>
      <c r="QAR72" s="12"/>
      <c r="QAS72" s="12"/>
      <c r="QAT72" s="12"/>
      <c r="QAU72" s="12"/>
      <c r="QAV72" s="12"/>
      <c r="QAW72" s="12"/>
      <c r="QAX72" s="12"/>
      <c r="QAY72" s="12"/>
      <c r="QAZ72" s="12"/>
      <c r="QBA72" s="12"/>
      <c r="QBB72" s="12"/>
      <c r="QBC72" s="12"/>
      <c r="QBD72" s="12"/>
      <c r="QBE72" s="12"/>
      <c r="QBF72" s="12"/>
      <c r="QBG72" s="12"/>
      <c r="QBH72" s="12"/>
      <c r="QBI72" s="12"/>
      <c r="QBJ72" s="12"/>
      <c r="QBK72" s="12"/>
      <c r="QBL72" s="12"/>
      <c r="QBM72" s="12"/>
      <c r="QBN72" s="12"/>
      <c r="QBO72" s="12"/>
      <c r="QBP72" s="12"/>
      <c r="QBQ72" s="12"/>
      <c r="QBR72" s="12"/>
      <c r="QBS72" s="12"/>
      <c r="QBT72" s="12"/>
      <c r="QBU72" s="12"/>
      <c r="QBV72" s="12"/>
      <c r="QBW72" s="12"/>
      <c r="QBX72" s="12"/>
      <c r="QBY72" s="12"/>
      <c r="QBZ72" s="12"/>
      <c r="QCA72" s="12"/>
      <c r="QCB72" s="12"/>
      <c r="QCC72" s="12"/>
      <c r="QCD72" s="12"/>
      <c r="QCE72" s="12"/>
      <c r="QCF72" s="12"/>
      <c r="QCG72" s="12"/>
      <c r="QCH72" s="12"/>
      <c r="QCI72" s="12"/>
      <c r="QCJ72" s="12"/>
      <c r="QCK72" s="12"/>
      <c r="QCL72" s="12"/>
      <c r="QCM72" s="12"/>
      <c r="QCN72" s="12"/>
      <c r="QCO72" s="12"/>
      <c r="QCP72" s="12"/>
      <c r="QCQ72" s="12"/>
      <c r="QCR72" s="12"/>
      <c r="QCS72" s="12"/>
      <c r="QCT72" s="12"/>
      <c r="QCU72" s="12"/>
      <c r="QCV72" s="12"/>
      <c r="QCW72" s="12"/>
      <c r="QCX72" s="12"/>
      <c r="QCY72" s="12"/>
      <c r="QCZ72" s="12"/>
      <c r="QDA72" s="12"/>
      <c r="QDB72" s="12"/>
      <c r="QDC72" s="12"/>
      <c r="QDD72" s="12"/>
      <c r="QDE72" s="12"/>
      <c r="QDF72" s="12"/>
      <c r="QDG72" s="12"/>
      <c r="QDH72" s="12"/>
      <c r="QDI72" s="12"/>
      <c r="QDJ72" s="12"/>
      <c r="QDK72" s="12"/>
      <c r="QDL72" s="12"/>
      <c r="QDM72" s="12"/>
      <c r="QDN72" s="12"/>
      <c r="QDO72" s="12"/>
      <c r="QDP72" s="12"/>
      <c r="QDQ72" s="12"/>
      <c r="QDR72" s="12"/>
      <c r="QDS72" s="12"/>
      <c r="QDT72" s="12"/>
      <c r="QDU72" s="12"/>
      <c r="QDV72" s="12"/>
      <c r="QDW72" s="12"/>
      <c r="QDX72" s="12"/>
      <c r="QDY72" s="12"/>
      <c r="QDZ72" s="12"/>
      <c r="QEA72" s="12"/>
      <c r="QEB72" s="12"/>
      <c r="QEC72" s="12"/>
      <c r="QED72" s="12"/>
      <c r="QEE72" s="12"/>
      <c r="QEF72" s="12"/>
      <c r="QEG72" s="12"/>
      <c r="QEH72" s="12"/>
      <c r="QEI72" s="12"/>
      <c r="QEJ72" s="12"/>
      <c r="QEK72" s="12"/>
      <c r="QEL72" s="12"/>
      <c r="QEM72" s="12"/>
      <c r="QEN72" s="12"/>
      <c r="QEO72" s="12"/>
      <c r="QEP72" s="12"/>
      <c r="QEQ72" s="12"/>
      <c r="QER72" s="12"/>
      <c r="QES72" s="12"/>
      <c r="QET72" s="12"/>
      <c r="QEU72" s="12"/>
      <c r="QEV72" s="12"/>
      <c r="QEW72" s="12"/>
      <c r="QEX72" s="12"/>
      <c r="QEY72" s="12"/>
      <c r="QEZ72" s="12"/>
      <c r="QFA72" s="12"/>
      <c r="QFB72" s="12"/>
      <c r="QFC72" s="12"/>
      <c r="QFD72" s="12"/>
      <c r="QFE72" s="12"/>
      <c r="QFF72" s="12"/>
      <c r="QFG72" s="12"/>
      <c r="QFH72" s="12"/>
      <c r="QFI72" s="12"/>
      <c r="QFJ72" s="12"/>
      <c r="QFK72" s="12"/>
      <c r="QFL72" s="12"/>
      <c r="QFM72" s="12"/>
      <c r="QFN72" s="12"/>
      <c r="QFO72" s="12"/>
      <c r="QFP72" s="12"/>
      <c r="QFQ72" s="12"/>
      <c r="QFR72" s="12"/>
      <c r="QFS72" s="12"/>
      <c r="QFT72" s="12"/>
      <c r="QFU72" s="12"/>
      <c r="QFV72" s="12"/>
      <c r="QFW72" s="12"/>
      <c r="QFX72" s="12"/>
      <c r="QFY72" s="12"/>
      <c r="QFZ72" s="12"/>
      <c r="QGA72" s="12"/>
      <c r="QGB72" s="12"/>
      <c r="QGC72" s="12"/>
      <c r="QGD72" s="12"/>
      <c r="QGE72" s="12"/>
      <c r="QGF72" s="12"/>
      <c r="QGG72" s="12"/>
      <c r="QGH72" s="12"/>
      <c r="QGI72" s="12"/>
      <c r="QGJ72" s="12"/>
      <c r="QGK72" s="12"/>
      <c r="QGL72" s="12"/>
      <c r="QGM72" s="12"/>
      <c r="QGN72" s="12"/>
      <c r="QGO72" s="12"/>
      <c r="QGP72" s="12"/>
      <c r="QGQ72" s="12"/>
      <c r="QGR72" s="12"/>
      <c r="QGS72" s="12"/>
      <c r="QGT72" s="12"/>
      <c r="QGU72" s="12"/>
      <c r="QGV72" s="12"/>
      <c r="QGW72" s="12"/>
      <c r="QGX72" s="12"/>
      <c r="QGY72" s="12"/>
      <c r="QGZ72" s="12"/>
      <c r="QHA72" s="12"/>
      <c r="QHB72" s="12"/>
      <c r="QHC72" s="12"/>
      <c r="QHD72" s="12"/>
      <c r="QHE72" s="12"/>
      <c r="QHF72" s="12"/>
      <c r="QHG72" s="12"/>
      <c r="QHH72" s="12"/>
      <c r="QHI72" s="12"/>
      <c r="QHJ72" s="12"/>
      <c r="QHK72" s="12"/>
      <c r="QHL72" s="12"/>
      <c r="QHM72" s="12"/>
      <c r="QHN72" s="12"/>
      <c r="QHO72" s="12"/>
      <c r="QHP72" s="12"/>
      <c r="QHQ72" s="12"/>
      <c r="QHR72" s="12"/>
      <c r="QHS72" s="12"/>
      <c r="QHT72" s="12"/>
      <c r="QHU72" s="12"/>
      <c r="QHV72" s="12"/>
      <c r="QHW72" s="12"/>
      <c r="QHX72" s="12"/>
      <c r="QHY72" s="12"/>
      <c r="QHZ72" s="12"/>
      <c r="QIA72" s="12"/>
      <c r="QIB72" s="12"/>
      <c r="QIC72" s="12"/>
      <c r="QID72" s="12"/>
      <c r="QIE72" s="12"/>
      <c r="QIF72" s="12"/>
      <c r="QIG72" s="12"/>
      <c r="QIH72" s="12"/>
      <c r="QII72" s="12"/>
      <c r="QIJ72" s="12"/>
      <c r="QIK72" s="12"/>
      <c r="QIL72" s="12"/>
      <c r="QIM72" s="12"/>
      <c r="QIN72" s="12"/>
      <c r="QIO72" s="12"/>
      <c r="QIP72" s="12"/>
      <c r="QIQ72" s="12"/>
      <c r="QIR72" s="12"/>
      <c r="QIS72" s="12"/>
      <c r="QIT72" s="12"/>
      <c r="QIU72" s="12"/>
      <c r="QIV72" s="12"/>
      <c r="QIW72" s="12"/>
      <c r="QIX72" s="12"/>
      <c r="QIY72" s="12"/>
      <c r="QIZ72" s="12"/>
      <c r="QJA72" s="12"/>
      <c r="QJB72" s="12"/>
      <c r="QJC72" s="12"/>
      <c r="QJD72" s="12"/>
      <c r="QJE72" s="12"/>
      <c r="QJF72" s="12"/>
      <c r="QJG72" s="12"/>
      <c r="QJH72" s="12"/>
      <c r="QJI72" s="12"/>
      <c r="QJJ72" s="12"/>
      <c r="QJK72" s="12"/>
      <c r="QJL72" s="12"/>
      <c r="QJM72" s="12"/>
      <c r="QJN72" s="12"/>
      <c r="QJO72" s="12"/>
      <c r="QJP72" s="12"/>
      <c r="QJQ72" s="12"/>
      <c r="QJR72" s="12"/>
      <c r="QJS72" s="12"/>
      <c r="QJT72" s="12"/>
      <c r="QJU72" s="12"/>
      <c r="QJV72" s="12"/>
      <c r="QJW72" s="12"/>
      <c r="QJX72" s="12"/>
      <c r="QJY72" s="12"/>
      <c r="QJZ72" s="12"/>
      <c r="QKA72" s="12"/>
      <c r="QKB72" s="12"/>
      <c r="QKC72" s="12"/>
      <c r="QKD72" s="12"/>
      <c r="QKE72" s="12"/>
      <c r="QKF72" s="12"/>
      <c r="QKG72" s="12"/>
      <c r="QKH72" s="12"/>
      <c r="QKI72" s="12"/>
      <c r="QKJ72" s="12"/>
      <c r="QKK72" s="12"/>
      <c r="QKL72" s="12"/>
      <c r="QKM72" s="12"/>
      <c r="QKN72" s="12"/>
      <c r="QKO72" s="12"/>
      <c r="QKP72" s="12"/>
      <c r="QKQ72" s="12"/>
      <c r="QKR72" s="12"/>
      <c r="QKS72" s="12"/>
      <c r="QKT72" s="12"/>
      <c r="QKU72" s="12"/>
      <c r="QKV72" s="12"/>
      <c r="QKW72" s="12"/>
      <c r="QKX72" s="12"/>
      <c r="QKY72" s="12"/>
      <c r="QKZ72" s="12"/>
      <c r="QLA72" s="12"/>
      <c r="QLB72" s="12"/>
      <c r="QLC72" s="12"/>
      <c r="QLD72" s="12"/>
      <c r="QLE72" s="12"/>
      <c r="QLF72" s="12"/>
      <c r="QLG72" s="12"/>
      <c r="QLH72" s="12"/>
      <c r="QLI72" s="12"/>
      <c r="QLJ72" s="12"/>
      <c r="QLK72" s="12"/>
      <c r="QLL72" s="12"/>
      <c r="QLM72" s="12"/>
      <c r="QLN72" s="12"/>
      <c r="QLO72" s="12"/>
      <c r="QLP72" s="12"/>
      <c r="QLQ72" s="12"/>
      <c r="QLR72" s="12"/>
      <c r="QLS72" s="12"/>
      <c r="QLT72" s="12"/>
      <c r="QLU72" s="12"/>
      <c r="QLV72" s="12"/>
      <c r="QLW72" s="12"/>
      <c r="QLX72" s="12"/>
      <c r="QLY72" s="12"/>
      <c r="QLZ72" s="12"/>
      <c r="QMA72" s="12"/>
      <c r="QMB72" s="12"/>
      <c r="QMC72" s="12"/>
      <c r="QMD72" s="12"/>
      <c r="QME72" s="12"/>
      <c r="QMF72" s="12"/>
      <c r="QMG72" s="12"/>
      <c r="QMH72" s="12"/>
      <c r="QMI72" s="12"/>
      <c r="QMJ72" s="12"/>
      <c r="QMK72" s="12"/>
      <c r="QML72" s="12"/>
      <c r="QMM72" s="12"/>
      <c r="QMN72" s="12"/>
      <c r="QMO72" s="12"/>
      <c r="QMP72" s="12"/>
      <c r="QMQ72" s="12"/>
      <c r="QMR72" s="12"/>
      <c r="QMS72" s="12"/>
      <c r="QMT72" s="12"/>
      <c r="QMU72" s="12"/>
      <c r="QMV72" s="12"/>
      <c r="QMW72" s="12"/>
      <c r="QMX72" s="12"/>
      <c r="QMY72" s="12"/>
      <c r="QMZ72" s="12"/>
      <c r="QNA72" s="12"/>
      <c r="QNB72" s="12"/>
      <c r="QNC72" s="12"/>
      <c r="QND72" s="12"/>
      <c r="QNE72" s="12"/>
      <c r="QNF72" s="12"/>
      <c r="QNG72" s="12"/>
      <c r="QNH72" s="12"/>
      <c r="QNI72" s="12"/>
      <c r="QNJ72" s="12"/>
      <c r="QNK72" s="12"/>
      <c r="QNL72" s="12"/>
      <c r="QNM72" s="12"/>
      <c r="QNN72" s="12"/>
      <c r="QNO72" s="12"/>
      <c r="QNP72" s="12"/>
      <c r="QNQ72" s="12"/>
      <c r="QNR72" s="12"/>
      <c r="QNS72" s="12"/>
      <c r="QNT72" s="12"/>
      <c r="QNU72" s="12"/>
      <c r="QNV72" s="12"/>
      <c r="QNW72" s="12"/>
      <c r="QNX72" s="12"/>
      <c r="QNY72" s="12"/>
      <c r="QNZ72" s="12"/>
      <c r="QOA72" s="12"/>
      <c r="QOB72" s="12"/>
      <c r="QOC72" s="12"/>
      <c r="QOD72" s="12"/>
      <c r="QOE72" s="12"/>
      <c r="QOF72" s="12"/>
      <c r="QOG72" s="12"/>
      <c r="QOH72" s="12"/>
      <c r="QOI72" s="12"/>
      <c r="QOJ72" s="12"/>
      <c r="QOK72" s="12"/>
      <c r="QOL72" s="12"/>
      <c r="QOM72" s="12"/>
      <c r="QON72" s="12"/>
      <c r="QOO72" s="12"/>
      <c r="QOP72" s="12"/>
      <c r="QOQ72" s="12"/>
      <c r="QOR72" s="12"/>
      <c r="QOS72" s="12"/>
      <c r="QOT72" s="12"/>
      <c r="QOU72" s="12"/>
      <c r="QOV72" s="12"/>
      <c r="QOW72" s="12"/>
      <c r="QOX72" s="12"/>
      <c r="QOY72" s="12"/>
      <c r="QOZ72" s="12"/>
      <c r="QPA72" s="12"/>
      <c r="QPB72" s="12"/>
      <c r="QPC72" s="12"/>
      <c r="QPD72" s="12"/>
      <c r="QPE72" s="12"/>
      <c r="QPF72" s="12"/>
      <c r="QPG72" s="12"/>
      <c r="QPH72" s="12"/>
      <c r="QPI72" s="12"/>
      <c r="QPJ72" s="12"/>
      <c r="QPK72" s="12"/>
      <c r="QPL72" s="12"/>
      <c r="QPM72" s="12"/>
      <c r="QPN72" s="12"/>
      <c r="QPO72" s="12"/>
      <c r="QPP72" s="12"/>
      <c r="QPQ72" s="12"/>
      <c r="QPR72" s="12"/>
      <c r="QPS72" s="12"/>
      <c r="QPT72" s="12"/>
      <c r="QPU72" s="12"/>
      <c r="QPV72" s="12"/>
      <c r="QPW72" s="12"/>
      <c r="QPX72" s="12"/>
      <c r="QPY72" s="12"/>
      <c r="QPZ72" s="12"/>
      <c r="QQA72" s="12"/>
      <c r="QQB72" s="12"/>
      <c r="QQC72" s="12"/>
      <c r="QQD72" s="12"/>
      <c r="QQE72" s="12"/>
      <c r="QQF72" s="12"/>
      <c r="QQG72" s="12"/>
      <c r="QQH72" s="12"/>
      <c r="QQI72" s="12"/>
      <c r="QQJ72" s="12"/>
      <c r="QQK72" s="12"/>
      <c r="QQL72" s="12"/>
      <c r="QQM72" s="12"/>
      <c r="QQN72" s="12"/>
      <c r="QQO72" s="12"/>
      <c r="QQP72" s="12"/>
      <c r="QQQ72" s="12"/>
      <c r="QQR72" s="12"/>
      <c r="QQS72" s="12"/>
      <c r="QQT72" s="12"/>
      <c r="QQU72" s="12"/>
      <c r="QQV72" s="12"/>
      <c r="QQW72" s="12"/>
      <c r="QQX72" s="12"/>
      <c r="QQY72" s="12"/>
      <c r="QQZ72" s="12"/>
      <c r="QRA72" s="12"/>
      <c r="QRB72" s="12"/>
      <c r="QRC72" s="12"/>
      <c r="QRD72" s="12"/>
      <c r="QRE72" s="12"/>
      <c r="QRF72" s="12"/>
      <c r="QRG72" s="12"/>
      <c r="QRH72" s="12"/>
      <c r="QRI72" s="12"/>
      <c r="QRJ72" s="12"/>
      <c r="QRK72" s="12"/>
      <c r="QRL72" s="12"/>
      <c r="QRM72" s="12"/>
      <c r="QRN72" s="12"/>
      <c r="QRO72" s="12"/>
      <c r="QRP72" s="12"/>
      <c r="QRQ72" s="12"/>
      <c r="QRR72" s="12"/>
      <c r="QRS72" s="12"/>
      <c r="QRT72" s="12"/>
      <c r="QRU72" s="12"/>
      <c r="QRV72" s="12"/>
      <c r="QRW72" s="12"/>
      <c r="QRX72" s="12"/>
      <c r="QRY72" s="12"/>
      <c r="QRZ72" s="12"/>
      <c r="QSA72" s="12"/>
      <c r="QSB72" s="12"/>
      <c r="QSC72" s="12"/>
      <c r="QSD72" s="12"/>
      <c r="QSE72" s="12"/>
      <c r="QSF72" s="12"/>
      <c r="QSG72" s="12"/>
      <c r="QSH72" s="12"/>
      <c r="QSI72" s="12"/>
      <c r="QSJ72" s="12"/>
      <c r="QSK72" s="12"/>
      <c r="QSL72" s="12"/>
      <c r="QSM72" s="12"/>
      <c r="QSN72" s="12"/>
      <c r="QSO72" s="12"/>
      <c r="QSP72" s="12"/>
      <c r="QSQ72" s="12"/>
      <c r="QSR72" s="12"/>
      <c r="QSS72" s="12"/>
      <c r="QST72" s="12"/>
      <c r="QSU72" s="12"/>
      <c r="QSV72" s="12"/>
      <c r="QSW72" s="12"/>
      <c r="QSX72" s="12"/>
      <c r="QSY72" s="12"/>
      <c r="QSZ72" s="12"/>
      <c r="QTA72" s="12"/>
      <c r="QTB72" s="12"/>
      <c r="QTC72" s="12"/>
      <c r="QTD72" s="12"/>
      <c r="QTE72" s="12"/>
      <c r="QTF72" s="12"/>
      <c r="QTG72" s="12"/>
      <c r="QTH72" s="12"/>
      <c r="QTI72" s="12"/>
      <c r="QTJ72" s="12"/>
      <c r="QTK72" s="12"/>
      <c r="QTL72" s="12"/>
      <c r="QTM72" s="12"/>
      <c r="QTN72" s="12"/>
      <c r="QTO72" s="12"/>
      <c r="QTP72" s="12"/>
      <c r="QTQ72" s="12"/>
      <c r="QTR72" s="12"/>
      <c r="QTS72" s="12"/>
      <c r="QTT72" s="12"/>
      <c r="QTU72" s="12"/>
      <c r="QTV72" s="12"/>
      <c r="QTW72" s="12"/>
      <c r="QTX72" s="12"/>
      <c r="QTY72" s="12"/>
      <c r="QTZ72" s="12"/>
      <c r="QUA72" s="12"/>
      <c r="QUB72" s="12"/>
      <c r="QUC72" s="12"/>
      <c r="QUD72" s="12"/>
      <c r="QUE72" s="12"/>
      <c r="QUF72" s="12"/>
      <c r="QUG72" s="12"/>
      <c r="QUH72" s="12"/>
      <c r="QUI72" s="12"/>
      <c r="QUJ72" s="12"/>
      <c r="QUK72" s="12"/>
      <c r="QUL72" s="12"/>
      <c r="QUM72" s="12"/>
      <c r="QUN72" s="12"/>
      <c r="QUO72" s="12"/>
      <c r="QUP72" s="12"/>
      <c r="QUQ72" s="12"/>
      <c r="QUR72" s="12"/>
      <c r="QUS72" s="12"/>
      <c r="QUT72" s="12"/>
      <c r="QUU72" s="12"/>
      <c r="QUV72" s="12"/>
      <c r="QUW72" s="12"/>
      <c r="QUX72" s="12"/>
      <c r="QUY72" s="12"/>
      <c r="QUZ72" s="12"/>
      <c r="QVA72" s="12"/>
      <c r="QVB72" s="12"/>
      <c r="QVC72" s="12"/>
      <c r="QVD72" s="12"/>
      <c r="QVE72" s="12"/>
      <c r="QVF72" s="12"/>
      <c r="QVG72" s="12"/>
      <c r="QVH72" s="12"/>
      <c r="QVI72" s="12"/>
      <c r="QVJ72" s="12"/>
      <c r="QVK72" s="12"/>
      <c r="QVL72" s="12"/>
      <c r="QVM72" s="12"/>
      <c r="QVN72" s="12"/>
      <c r="QVO72" s="12"/>
      <c r="QVP72" s="12"/>
      <c r="QVQ72" s="12"/>
      <c r="QVR72" s="12"/>
      <c r="QVS72" s="12"/>
      <c r="QVT72" s="12"/>
      <c r="QVU72" s="12"/>
      <c r="QVV72" s="12"/>
      <c r="QVW72" s="12"/>
      <c r="QVX72" s="12"/>
      <c r="QVY72" s="12"/>
      <c r="QVZ72" s="12"/>
      <c r="QWA72" s="12"/>
      <c r="QWB72" s="12"/>
      <c r="QWC72" s="12"/>
      <c r="QWD72" s="12"/>
      <c r="QWE72" s="12"/>
      <c r="QWF72" s="12"/>
      <c r="QWG72" s="12"/>
      <c r="QWH72" s="12"/>
      <c r="QWI72" s="12"/>
      <c r="QWJ72" s="12"/>
      <c r="QWK72" s="12"/>
      <c r="QWL72" s="12"/>
      <c r="QWM72" s="12"/>
      <c r="QWN72" s="12"/>
      <c r="QWO72" s="12"/>
      <c r="QWP72" s="12"/>
      <c r="QWQ72" s="12"/>
      <c r="QWR72" s="12"/>
      <c r="QWS72" s="12"/>
      <c r="QWT72" s="12"/>
      <c r="QWU72" s="12"/>
      <c r="QWV72" s="12"/>
      <c r="QWW72" s="12"/>
      <c r="QWX72" s="12"/>
      <c r="QWY72" s="12"/>
      <c r="QWZ72" s="12"/>
      <c r="QXA72" s="12"/>
      <c r="QXB72" s="12"/>
      <c r="QXC72" s="12"/>
      <c r="QXD72" s="12"/>
      <c r="QXE72" s="12"/>
      <c r="QXF72" s="12"/>
      <c r="QXG72" s="12"/>
      <c r="QXH72" s="12"/>
      <c r="QXI72" s="12"/>
      <c r="QXJ72" s="12"/>
      <c r="QXK72" s="12"/>
      <c r="QXL72" s="12"/>
      <c r="QXM72" s="12"/>
      <c r="QXN72" s="12"/>
      <c r="QXO72" s="12"/>
      <c r="QXP72" s="12"/>
      <c r="QXQ72" s="12"/>
      <c r="QXR72" s="12"/>
      <c r="QXS72" s="12"/>
      <c r="QXT72" s="12"/>
      <c r="QXU72" s="12"/>
      <c r="QXV72" s="12"/>
      <c r="QXW72" s="12"/>
      <c r="QXX72" s="12"/>
      <c r="QXY72" s="12"/>
      <c r="QXZ72" s="12"/>
      <c r="QYA72" s="12"/>
      <c r="QYB72" s="12"/>
      <c r="QYC72" s="12"/>
      <c r="QYD72" s="12"/>
      <c r="QYE72" s="12"/>
      <c r="QYF72" s="12"/>
      <c r="QYG72" s="12"/>
      <c r="QYH72" s="12"/>
      <c r="QYI72" s="12"/>
      <c r="QYJ72" s="12"/>
      <c r="QYK72" s="12"/>
      <c r="QYL72" s="12"/>
      <c r="QYM72" s="12"/>
      <c r="QYN72" s="12"/>
      <c r="QYO72" s="12"/>
      <c r="QYP72" s="12"/>
      <c r="QYQ72" s="12"/>
      <c r="QYR72" s="12"/>
      <c r="QYS72" s="12"/>
      <c r="QYT72" s="12"/>
      <c r="QYU72" s="12"/>
      <c r="QYV72" s="12"/>
      <c r="QYW72" s="12"/>
      <c r="QYX72" s="12"/>
      <c r="QYY72" s="12"/>
      <c r="QYZ72" s="12"/>
      <c r="QZA72" s="12"/>
      <c r="QZB72" s="12"/>
      <c r="QZC72" s="12"/>
      <c r="QZD72" s="12"/>
      <c r="QZE72" s="12"/>
      <c r="QZF72" s="12"/>
      <c r="QZG72" s="12"/>
      <c r="QZH72" s="12"/>
      <c r="QZI72" s="12"/>
      <c r="QZJ72" s="12"/>
      <c r="QZK72" s="12"/>
      <c r="QZL72" s="12"/>
      <c r="QZM72" s="12"/>
      <c r="QZN72" s="12"/>
      <c r="QZO72" s="12"/>
      <c r="QZP72" s="12"/>
      <c r="QZQ72" s="12"/>
      <c r="QZR72" s="12"/>
      <c r="QZS72" s="12"/>
      <c r="QZT72" s="12"/>
      <c r="QZU72" s="12"/>
      <c r="QZV72" s="12"/>
      <c r="QZW72" s="12"/>
      <c r="QZX72" s="12"/>
      <c r="QZY72" s="12"/>
      <c r="QZZ72" s="12"/>
      <c r="RAA72" s="12"/>
      <c r="RAB72" s="12"/>
      <c r="RAC72" s="12"/>
      <c r="RAD72" s="12"/>
      <c r="RAE72" s="12"/>
      <c r="RAF72" s="12"/>
      <c r="RAG72" s="12"/>
      <c r="RAH72" s="12"/>
      <c r="RAI72" s="12"/>
      <c r="RAJ72" s="12"/>
      <c r="RAK72" s="12"/>
      <c r="RAL72" s="12"/>
      <c r="RAM72" s="12"/>
      <c r="RAN72" s="12"/>
      <c r="RAO72" s="12"/>
      <c r="RAP72" s="12"/>
      <c r="RAQ72" s="12"/>
      <c r="RAR72" s="12"/>
      <c r="RAS72" s="12"/>
      <c r="RAT72" s="12"/>
      <c r="RAU72" s="12"/>
      <c r="RAV72" s="12"/>
      <c r="RAW72" s="12"/>
      <c r="RAX72" s="12"/>
      <c r="RAY72" s="12"/>
      <c r="RAZ72" s="12"/>
      <c r="RBA72" s="12"/>
      <c r="RBB72" s="12"/>
      <c r="RBC72" s="12"/>
      <c r="RBD72" s="12"/>
      <c r="RBE72" s="12"/>
      <c r="RBF72" s="12"/>
      <c r="RBG72" s="12"/>
      <c r="RBH72" s="12"/>
      <c r="RBI72" s="12"/>
      <c r="RBJ72" s="12"/>
      <c r="RBK72" s="12"/>
      <c r="RBL72" s="12"/>
      <c r="RBM72" s="12"/>
      <c r="RBN72" s="12"/>
      <c r="RBO72" s="12"/>
      <c r="RBP72" s="12"/>
      <c r="RBQ72" s="12"/>
      <c r="RBR72" s="12"/>
      <c r="RBS72" s="12"/>
      <c r="RBT72" s="12"/>
      <c r="RBU72" s="12"/>
      <c r="RBV72" s="12"/>
      <c r="RBW72" s="12"/>
      <c r="RBX72" s="12"/>
      <c r="RBY72" s="12"/>
      <c r="RBZ72" s="12"/>
      <c r="RCA72" s="12"/>
      <c r="RCB72" s="12"/>
      <c r="RCC72" s="12"/>
      <c r="RCD72" s="12"/>
      <c r="RCE72" s="12"/>
      <c r="RCF72" s="12"/>
      <c r="RCG72" s="12"/>
      <c r="RCH72" s="12"/>
      <c r="RCI72" s="12"/>
      <c r="RCJ72" s="12"/>
      <c r="RCK72" s="12"/>
      <c r="RCL72" s="12"/>
      <c r="RCM72" s="12"/>
      <c r="RCN72" s="12"/>
      <c r="RCO72" s="12"/>
      <c r="RCP72" s="12"/>
      <c r="RCQ72" s="12"/>
      <c r="RCR72" s="12"/>
      <c r="RCS72" s="12"/>
      <c r="RCT72" s="12"/>
      <c r="RCU72" s="12"/>
      <c r="RCV72" s="12"/>
      <c r="RCW72" s="12"/>
      <c r="RCX72" s="12"/>
      <c r="RCY72" s="12"/>
      <c r="RCZ72" s="12"/>
      <c r="RDA72" s="12"/>
      <c r="RDB72" s="12"/>
      <c r="RDC72" s="12"/>
      <c r="RDD72" s="12"/>
      <c r="RDE72" s="12"/>
      <c r="RDF72" s="12"/>
      <c r="RDG72" s="12"/>
      <c r="RDH72" s="12"/>
      <c r="RDI72" s="12"/>
      <c r="RDJ72" s="12"/>
      <c r="RDK72" s="12"/>
      <c r="RDL72" s="12"/>
      <c r="RDM72" s="12"/>
      <c r="RDN72" s="12"/>
      <c r="RDO72" s="12"/>
      <c r="RDP72" s="12"/>
      <c r="RDQ72" s="12"/>
      <c r="RDR72" s="12"/>
      <c r="RDS72" s="12"/>
      <c r="RDT72" s="12"/>
      <c r="RDU72" s="12"/>
      <c r="RDV72" s="12"/>
      <c r="RDW72" s="12"/>
      <c r="RDX72" s="12"/>
      <c r="RDY72" s="12"/>
      <c r="RDZ72" s="12"/>
      <c r="REA72" s="12"/>
      <c r="REB72" s="12"/>
      <c r="REC72" s="12"/>
      <c r="RED72" s="12"/>
      <c r="REE72" s="12"/>
      <c r="REF72" s="12"/>
      <c r="REG72" s="12"/>
      <c r="REH72" s="12"/>
      <c r="REI72" s="12"/>
      <c r="REJ72" s="12"/>
      <c r="REK72" s="12"/>
      <c r="REL72" s="12"/>
      <c r="REM72" s="12"/>
      <c r="REN72" s="12"/>
      <c r="REO72" s="12"/>
      <c r="REP72" s="12"/>
      <c r="REQ72" s="12"/>
      <c r="RER72" s="12"/>
      <c r="RES72" s="12"/>
      <c r="RET72" s="12"/>
      <c r="REU72" s="12"/>
      <c r="REV72" s="12"/>
      <c r="REW72" s="12"/>
      <c r="REX72" s="12"/>
      <c r="REY72" s="12"/>
      <c r="REZ72" s="12"/>
      <c r="RFA72" s="12"/>
      <c r="RFB72" s="12"/>
      <c r="RFC72" s="12"/>
      <c r="RFD72" s="12"/>
      <c r="RFE72" s="12"/>
      <c r="RFF72" s="12"/>
      <c r="RFG72" s="12"/>
      <c r="RFH72" s="12"/>
      <c r="RFI72" s="12"/>
      <c r="RFJ72" s="12"/>
      <c r="RFK72" s="12"/>
      <c r="RFL72" s="12"/>
      <c r="RFM72" s="12"/>
      <c r="RFN72" s="12"/>
      <c r="RFO72" s="12"/>
      <c r="RFP72" s="12"/>
      <c r="RFQ72" s="12"/>
      <c r="RFR72" s="12"/>
      <c r="RFS72" s="12"/>
      <c r="RFT72" s="12"/>
      <c r="RFU72" s="12"/>
      <c r="RFV72" s="12"/>
      <c r="RFW72" s="12"/>
      <c r="RFX72" s="12"/>
      <c r="RFY72" s="12"/>
      <c r="RFZ72" s="12"/>
      <c r="RGA72" s="12"/>
      <c r="RGB72" s="12"/>
      <c r="RGC72" s="12"/>
      <c r="RGD72" s="12"/>
      <c r="RGE72" s="12"/>
      <c r="RGF72" s="12"/>
      <c r="RGG72" s="12"/>
      <c r="RGH72" s="12"/>
      <c r="RGI72" s="12"/>
      <c r="RGJ72" s="12"/>
      <c r="RGK72" s="12"/>
      <c r="RGL72" s="12"/>
      <c r="RGM72" s="12"/>
      <c r="RGN72" s="12"/>
      <c r="RGO72" s="12"/>
      <c r="RGP72" s="12"/>
      <c r="RGQ72" s="12"/>
      <c r="RGR72" s="12"/>
      <c r="RGS72" s="12"/>
      <c r="RGT72" s="12"/>
      <c r="RGU72" s="12"/>
      <c r="RGV72" s="12"/>
      <c r="RGW72" s="12"/>
      <c r="RGX72" s="12"/>
      <c r="RGY72" s="12"/>
      <c r="RGZ72" s="12"/>
      <c r="RHA72" s="12"/>
      <c r="RHB72" s="12"/>
      <c r="RHC72" s="12"/>
      <c r="RHD72" s="12"/>
      <c r="RHE72" s="12"/>
      <c r="RHF72" s="12"/>
      <c r="RHG72" s="12"/>
      <c r="RHH72" s="12"/>
      <c r="RHI72" s="12"/>
      <c r="RHJ72" s="12"/>
      <c r="RHK72" s="12"/>
      <c r="RHL72" s="12"/>
      <c r="RHM72" s="12"/>
      <c r="RHN72" s="12"/>
      <c r="RHO72" s="12"/>
      <c r="RHP72" s="12"/>
      <c r="RHQ72" s="12"/>
      <c r="RHR72" s="12"/>
      <c r="RHS72" s="12"/>
      <c r="RHT72" s="12"/>
      <c r="RHU72" s="12"/>
      <c r="RHV72" s="12"/>
      <c r="RHW72" s="12"/>
      <c r="RHX72" s="12"/>
      <c r="RHY72" s="12"/>
      <c r="RHZ72" s="12"/>
      <c r="RIA72" s="12"/>
      <c r="RIB72" s="12"/>
      <c r="RIC72" s="12"/>
      <c r="RID72" s="12"/>
      <c r="RIE72" s="12"/>
      <c r="RIF72" s="12"/>
      <c r="RIG72" s="12"/>
      <c r="RIH72" s="12"/>
      <c r="RII72" s="12"/>
      <c r="RIJ72" s="12"/>
      <c r="RIK72" s="12"/>
      <c r="RIL72" s="12"/>
      <c r="RIM72" s="12"/>
      <c r="RIN72" s="12"/>
      <c r="RIO72" s="12"/>
      <c r="RIP72" s="12"/>
      <c r="RIQ72" s="12"/>
      <c r="RIR72" s="12"/>
      <c r="RIS72" s="12"/>
      <c r="RIT72" s="12"/>
      <c r="RIU72" s="12"/>
      <c r="RIV72" s="12"/>
      <c r="RIW72" s="12"/>
      <c r="RIX72" s="12"/>
      <c r="RIY72" s="12"/>
      <c r="RIZ72" s="12"/>
      <c r="RJA72" s="12"/>
      <c r="RJB72" s="12"/>
      <c r="RJC72" s="12"/>
      <c r="RJD72" s="12"/>
      <c r="RJE72" s="12"/>
      <c r="RJF72" s="12"/>
      <c r="RJG72" s="12"/>
      <c r="RJH72" s="12"/>
      <c r="RJI72" s="12"/>
      <c r="RJJ72" s="12"/>
      <c r="RJK72" s="12"/>
      <c r="RJL72" s="12"/>
      <c r="RJM72" s="12"/>
      <c r="RJN72" s="12"/>
      <c r="RJO72" s="12"/>
      <c r="RJP72" s="12"/>
      <c r="RJQ72" s="12"/>
      <c r="RJR72" s="12"/>
      <c r="RJS72" s="12"/>
      <c r="RJT72" s="12"/>
      <c r="RJU72" s="12"/>
      <c r="RJV72" s="12"/>
      <c r="RJW72" s="12"/>
      <c r="RJX72" s="12"/>
      <c r="RJY72" s="12"/>
      <c r="RJZ72" s="12"/>
      <c r="RKA72" s="12"/>
      <c r="RKB72" s="12"/>
      <c r="RKC72" s="12"/>
      <c r="RKD72" s="12"/>
      <c r="RKE72" s="12"/>
      <c r="RKF72" s="12"/>
      <c r="RKG72" s="12"/>
      <c r="RKH72" s="12"/>
      <c r="RKI72" s="12"/>
      <c r="RKJ72" s="12"/>
      <c r="RKK72" s="12"/>
      <c r="RKL72" s="12"/>
      <c r="RKM72" s="12"/>
      <c r="RKN72" s="12"/>
      <c r="RKO72" s="12"/>
      <c r="RKP72" s="12"/>
      <c r="RKQ72" s="12"/>
      <c r="RKR72" s="12"/>
      <c r="RKS72" s="12"/>
      <c r="RKT72" s="12"/>
      <c r="RKU72" s="12"/>
      <c r="RKV72" s="12"/>
      <c r="RKW72" s="12"/>
      <c r="RKX72" s="12"/>
      <c r="RKY72" s="12"/>
      <c r="RKZ72" s="12"/>
      <c r="RLA72" s="12"/>
      <c r="RLB72" s="12"/>
      <c r="RLC72" s="12"/>
      <c r="RLD72" s="12"/>
      <c r="RLE72" s="12"/>
      <c r="RLF72" s="12"/>
      <c r="RLG72" s="12"/>
      <c r="RLH72" s="12"/>
      <c r="RLI72" s="12"/>
      <c r="RLJ72" s="12"/>
      <c r="RLK72" s="12"/>
      <c r="RLL72" s="12"/>
      <c r="RLM72" s="12"/>
      <c r="RLN72" s="12"/>
      <c r="RLO72" s="12"/>
      <c r="RLP72" s="12"/>
      <c r="RLQ72" s="12"/>
      <c r="RLR72" s="12"/>
      <c r="RLS72" s="12"/>
      <c r="RLT72" s="12"/>
      <c r="RLU72" s="12"/>
      <c r="RLV72" s="12"/>
      <c r="RLW72" s="12"/>
      <c r="RLX72" s="12"/>
      <c r="RLY72" s="12"/>
      <c r="RLZ72" s="12"/>
      <c r="RMA72" s="12"/>
      <c r="RMB72" s="12"/>
      <c r="RMC72" s="12"/>
      <c r="RMD72" s="12"/>
      <c r="RME72" s="12"/>
      <c r="RMF72" s="12"/>
      <c r="RMG72" s="12"/>
      <c r="RMH72" s="12"/>
      <c r="RMI72" s="12"/>
      <c r="RMJ72" s="12"/>
      <c r="RMK72" s="12"/>
      <c r="RML72" s="12"/>
      <c r="RMM72" s="12"/>
      <c r="RMN72" s="12"/>
      <c r="RMO72" s="12"/>
      <c r="RMP72" s="12"/>
      <c r="RMQ72" s="12"/>
      <c r="RMR72" s="12"/>
      <c r="RMS72" s="12"/>
      <c r="RMT72" s="12"/>
      <c r="RMU72" s="12"/>
      <c r="RMV72" s="12"/>
      <c r="RMW72" s="12"/>
      <c r="RMX72" s="12"/>
      <c r="RMY72" s="12"/>
      <c r="RMZ72" s="12"/>
      <c r="RNA72" s="12"/>
      <c r="RNB72" s="12"/>
      <c r="RNC72" s="12"/>
      <c r="RND72" s="12"/>
      <c r="RNE72" s="12"/>
      <c r="RNF72" s="12"/>
      <c r="RNG72" s="12"/>
      <c r="RNH72" s="12"/>
      <c r="RNI72" s="12"/>
      <c r="RNJ72" s="12"/>
      <c r="RNK72" s="12"/>
      <c r="RNL72" s="12"/>
      <c r="RNM72" s="12"/>
      <c r="RNN72" s="12"/>
      <c r="RNO72" s="12"/>
      <c r="RNP72" s="12"/>
      <c r="RNQ72" s="12"/>
      <c r="RNR72" s="12"/>
      <c r="RNS72" s="12"/>
      <c r="RNT72" s="12"/>
      <c r="RNU72" s="12"/>
      <c r="RNV72" s="12"/>
      <c r="RNW72" s="12"/>
      <c r="RNX72" s="12"/>
      <c r="RNY72" s="12"/>
      <c r="RNZ72" s="12"/>
      <c r="ROA72" s="12"/>
      <c r="ROB72" s="12"/>
      <c r="ROC72" s="12"/>
      <c r="ROD72" s="12"/>
      <c r="ROE72" s="12"/>
      <c r="ROF72" s="12"/>
      <c r="ROG72" s="12"/>
      <c r="ROH72" s="12"/>
      <c r="ROI72" s="12"/>
      <c r="ROJ72" s="12"/>
      <c r="ROK72" s="12"/>
      <c r="ROL72" s="12"/>
      <c r="ROM72" s="12"/>
      <c r="RON72" s="12"/>
      <c r="ROO72" s="12"/>
      <c r="ROP72" s="12"/>
      <c r="ROQ72" s="12"/>
      <c r="ROR72" s="12"/>
      <c r="ROS72" s="12"/>
      <c r="ROT72" s="12"/>
      <c r="ROU72" s="12"/>
      <c r="ROV72" s="12"/>
      <c r="ROW72" s="12"/>
      <c r="ROX72" s="12"/>
      <c r="ROY72" s="12"/>
      <c r="ROZ72" s="12"/>
      <c r="RPA72" s="12"/>
      <c r="RPB72" s="12"/>
      <c r="RPC72" s="12"/>
      <c r="RPD72" s="12"/>
      <c r="RPE72" s="12"/>
      <c r="RPF72" s="12"/>
      <c r="RPG72" s="12"/>
      <c r="RPH72" s="12"/>
      <c r="RPI72" s="12"/>
      <c r="RPJ72" s="12"/>
      <c r="RPK72" s="12"/>
      <c r="RPL72" s="12"/>
      <c r="RPM72" s="12"/>
      <c r="RPN72" s="12"/>
      <c r="RPO72" s="12"/>
      <c r="RPP72" s="12"/>
      <c r="RPQ72" s="12"/>
      <c r="RPR72" s="12"/>
      <c r="RPS72" s="12"/>
      <c r="RPT72" s="12"/>
      <c r="RPU72" s="12"/>
      <c r="RPV72" s="12"/>
      <c r="RPW72" s="12"/>
      <c r="RPX72" s="12"/>
      <c r="RPY72" s="12"/>
      <c r="RPZ72" s="12"/>
      <c r="RQA72" s="12"/>
      <c r="RQB72" s="12"/>
      <c r="RQC72" s="12"/>
      <c r="RQD72" s="12"/>
      <c r="RQE72" s="12"/>
      <c r="RQF72" s="12"/>
      <c r="RQG72" s="12"/>
      <c r="RQH72" s="12"/>
      <c r="RQI72" s="12"/>
      <c r="RQJ72" s="12"/>
      <c r="RQK72" s="12"/>
      <c r="RQL72" s="12"/>
      <c r="RQM72" s="12"/>
      <c r="RQN72" s="12"/>
      <c r="RQO72" s="12"/>
      <c r="RQP72" s="12"/>
      <c r="RQQ72" s="12"/>
      <c r="RQR72" s="12"/>
      <c r="RQS72" s="12"/>
      <c r="RQT72" s="12"/>
      <c r="RQU72" s="12"/>
      <c r="RQV72" s="12"/>
      <c r="RQW72" s="12"/>
      <c r="RQX72" s="12"/>
      <c r="RQY72" s="12"/>
      <c r="RQZ72" s="12"/>
      <c r="RRA72" s="12"/>
      <c r="RRB72" s="12"/>
      <c r="RRC72" s="12"/>
      <c r="RRD72" s="12"/>
      <c r="RRE72" s="12"/>
      <c r="RRF72" s="12"/>
      <c r="RRG72" s="12"/>
      <c r="RRH72" s="12"/>
      <c r="RRI72" s="12"/>
      <c r="RRJ72" s="12"/>
      <c r="RRK72" s="12"/>
      <c r="RRL72" s="12"/>
      <c r="RRM72" s="12"/>
      <c r="RRN72" s="12"/>
      <c r="RRO72" s="12"/>
      <c r="RRP72" s="12"/>
      <c r="RRQ72" s="12"/>
      <c r="RRR72" s="12"/>
      <c r="RRS72" s="12"/>
      <c r="RRT72" s="12"/>
      <c r="RRU72" s="12"/>
      <c r="RRV72" s="12"/>
      <c r="RRW72" s="12"/>
      <c r="RRX72" s="12"/>
      <c r="RRY72" s="12"/>
      <c r="RRZ72" s="12"/>
      <c r="RSA72" s="12"/>
      <c r="RSB72" s="12"/>
      <c r="RSC72" s="12"/>
      <c r="RSD72" s="12"/>
      <c r="RSE72" s="12"/>
      <c r="RSF72" s="12"/>
      <c r="RSG72" s="12"/>
      <c r="RSH72" s="12"/>
      <c r="RSI72" s="12"/>
      <c r="RSJ72" s="12"/>
      <c r="RSK72" s="12"/>
      <c r="RSL72" s="12"/>
      <c r="RSM72" s="12"/>
      <c r="RSN72" s="12"/>
      <c r="RSO72" s="12"/>
      <c r="RSP72" s="12"/>
      <c r="RSQ72" s="12"/>
      <c r="RSR72" s="12"/>
      <c r="RSS72" s="12"/>
      <c r="RST72" s="12"/>
      <c r="RSU72" s="12"/>
      <c r="RSV72" s="12"/>
      <c r="RSW72" s="12"/>
      <c r="RSX72" s="12"/>
      <c r="RSY72" s="12"/>
      <c r="RSZ72" s="12"/>
      <c r="RTA72" s="12"/>
      <c r="RTB72" s="12"/>
      <c r="RTC72" s="12"/>
      <c r="RTD72" s="12"/>
      <c r="RTE72" s="12"/>
      <c r="RTF72" s="12"/>
      <c r="RTG72" s="12"/>
      <c r="RTH72" s="12"/>
      <c r="RTI72" s="12"/>
      <c r="RTJ72" s="12"/>
      <c r="RTK72" s="12"/>
      <c r="RTL72" s="12"/>
      <c r="RTM72" s="12"/>
      <c r="RTN72" s="12"/>
      <c r="RTO72" s="12"/>
      <c r="RTP72" s="12"/>
      <c r="RTQ72" s="12"/>
      <c r="RTR72" s="12"/>
      <c r="RTS72" s="12"/>
      <c r="RTT72" s="12"/>
      <c r="RTU72" s="12"/>
      <c r="RTV72" s="12"/>
      <c r="RTW72" s="12"/>
      <c r="RTX72" s="12"/>
      <c r="RTY72" s="12"/>
      <c r="RTZ72" s="12"/>
      <c r="RUA72" s="12"/>
      <c r="RUB72" s="12"/>
      <c r="RUC72" s="12"/>
      <c r="RUD72" s="12"/>
      <c r="RUE72" s="12"/>
      <c r="RUF72" s="12"/>
      <c r="RUG72" s="12"/>
      <c r="RUH72" s="12"/>
      <c r="RUI72" s="12"/>
      <c r="RUJ72" s="12"/>
      <c r="RUK72" s="12"/>
      <c r="RUL72" s="12"/>
      <c r="RUM72" s="12"/>
      <c r="RUN72" s="12"/>
      <c r="RUO72" s="12"/>
      <c r="RUP72" s="12"/>
      <c r="RUQ72" s="12"/>
      <c r="RUR72" s="12"/>
      <c r="RUS72" s="12"/>
      <c r="RUT72" s="12"/>
      <c r="RUU72" s="12"/>
      <c r="RUV72" s="12"/>
      <c r="RUW72" s="12"/>
      <c r="RUX72" s="12"/>
      <c r="RUY72" s="12"/>
      <c r="RUZ72" s="12"/>
      <c r="RVA72" s="12"/>
      <c r="RVB72" s="12"/>
      <c r="RVC72" s="12"/>
      <c r="RVD72" s="12"/>
      <c r="RVE72" s="12"/>
      <c r="RVF72" s="12"/>
      <c r="RVG72" s="12"/>
      <c r="RVH72" s="12"/>
      <c r="RVI72" s="12"/>
      <c r="RVJ72" s="12"/>
      <c r="RVK72" s="12"/>
      <c r="RVL72" s="12"/>
      <c r="RVM72" s="12"/>
      <c r="RVN72" s="12"/>
      <c r="RVO72" s="12"/>
      <c r="RVP72" s="12"/>
      <c r="RVQ72" s="12"/>
      <c r="RVR72" s="12"/>
      <c r="RVS72" s="12"/>
      <c r="RVT72" s="12"/>
      <c r="RVU72" s="12"/>
      <c r="RVV72" s="12"/>
      <c r="RVW72" s="12"/>
      <c r="RVX72" s="12"/>
      <c r="RVY72" s="12"/>
      <c r="RVZ72" s="12"/>
      <c r="RWA72" s="12"/>
      <c r="RWB72" s="12"/>
      <c r="RWC72" s="12"/>
      <c r="RWD72" s="12"/>
      <c r="RWE72" s="12"/>
      <c r="RWF72" s="12"/>
      <c r="RWG72" s="12"/>
      <c r="RWH72" s="12"/>
      <c r="RWI72" s="12"/>
      <c r="RWJ72" s="12"/>
      <c r="RWK72" s="12"/>
      <c r="RWL72" s="12"/>
      <c r="RWM72" s="12"/>
      <c r="RWN72" s="12"/>
      <c r="RWO72" s="12"/>
      <c r="RWP72" s="12"/>
      <c r="RWQ72" s="12"/>
      <c r="RWR72" s="12"/>
      <c r="RWS72" s="12"/>
      <c r="RWT72" s="12"/>
      <c r="RWU72" s="12"/>
      <c r="RWV72" s="12"/>
      <c r="RWW72" s="12"/>
      <c r="RWX72" s="12"/>
      <c r="RWY72" s="12"/>
      <c r="RWZ72" s="12"/>
      <c r="RXA72" s="12"/>
      <c r="RXB72" s="12"/>
      <c r="RXC72" s="12"/>
      <c r="RXD72" s="12"/>
      <c r="RXE72" s="12"/>
      <c r="RXF72" s="12"/>
      <c r="RXG72" s="12"/>
      <c r="RXH72" s="12"/>
      <c r="RXI72" s="12"/>
      <c r="RXJ72" s="12"/>
      <c r="RXK72" s="12"/>
      <c r="RXL72" s="12"/>
      <c r="RXM72" s="12"/>
      <c r="RXN72" s="12"/>
      <c r="RXO72" s="12"/>
      <c r="RXP72" s="12"/>
      <c r="RXQ72" s="12"/>
      <c r="RXR72" s="12"/>
      <c r="RXS72" s="12"/>
      <c r="RXT72" s="12"/>
      <c r="RXU72" s="12"/>
      <c r="RXV72" s="12"/>
      <c r="RXW72" s="12"/>
      <c r="RXX72" s="12"/>
      <c r="RXY72" s="12"/>
      <c r="RXZ72" s="12"/>
      <c r="RYA72" s="12"/>
      <c r="RYB72" s="12"/>
      <c r="RYC72" s="12"/>
      <c r="RYD72" s="12"/>
      <c r="RYE72" s="12"/>
      <c r="RYF72" s="12"/>
      <c r="RYG72" s="12"/>
      <c r="RYH72" s="12"/>
      <c r="RYI72" s="12"/>
      <c r="RYJ72" s="12"/>
      <c r="RYK72" s="12"/>
      <c r="RYL72" s="12"/>
      <c r="RYM72" s="12"/>
      <c r="RYN72" s="12"/>
      <c r="RYO72" s="12"/>
      <c r="RYP72" s="12"/>
      <c r="RYQ72" s="12"/>
      <c r="RYR72" s="12"/>
      <c r="RYS72" s="12"/>
      <c r="RYT72" s="12"/>
      <c r="RYU72" s="12"/>
      <c r="RYV72" s="12"/>
      <c r="RYW72" s="12"/>
      <c r="RYX72" s="12"/>
      <c r="RYY72" s="12"/>
      <c r="RYZ72" s="12"/>
      <c r="RZA72" s="12"/>
      <c r="RZB72" s="12"/>
      <c r="RZC72" s="12"/>
      <c r="RZD72" s="12"/>
      <c r="RZE72" s="12"/>
      <c r="RZF72" s="12"/>
      <c r="RZG72" s="12"/>
      <c r="RZH72" s="12"/>
      <c r="RZI72" s="12"/>
      <c r="RZJ72" s="12"/>
      <c r="RZK72" s="12"/>
      <c r="RZL72" s="12"/>
      <c r="RZM72" s="12"/>
      <c r="RZN72" s="12"/>
      <c r="RZO72" s="12"/>
      <c r="RZP72" s="12"/>
      <c r="RZQ72" s="12"/>
      <c r="RZR72" s="12"/>
      <c r="RZS72" s="12"/>
      <c r="RZT72" s="12"/>
      <c r="RZU72" s="12"/>
      <c r="RZV72" s="12"/>
      <c r="RZW72" s="12"/>
      <c r="RZX72" s="12"/>
      <c r="RZY72" s="12"/>
      <c r="RZZ72" s="12"/>
      <c r="SAA72" s="12"/>
      <c r="SAB72" s="12"/>
      <c r="SAC72" s="12"/>
      <c r="SAD72" s="12"/>
      <c r="SAE72" s="12"/>
      <c r="SAF72" s="12"/>
      <c r="SAG72" s="12"/>
      <c r="SAH72" s="12"/>
      <c r="SAI72" s="12"/>
      <c r="SAJ72" s="12"/>
      <c r="SAK72" s="12"/>
      <c r="SAL72" s="12"/>
      <c r="SAM72" s="12"/>
      <c r="SAN72" s="12"/>
      <c r="SAO72" s="12"/>
      <c r="SAP72" s="12"/>
      <c r="SAQ72" s="12"/>
      <c r="SAR72" s="12"/>
      <c r="SAS72" s="12"/>
      <c r="SAT72" s="12"/>
      <c r="SAU72" s="12"/>
      <c r="SAV72" s="12"/>
      <c r="SAW72" s="12"/>
      <c r="SAX72" s="12"/>
      <c r="SAY72" s="12"/>
      <c r="SAZ72" s="12"/>
      <c r="SBA72" s="12"/>
      <c r="SBB72" s="12"/>
      <c r="SBC72" s="12"/>
      <c r="SBD72" s="12"/>
      <c r="SBE72" s="12"/>
      <c r="SBF72" s="12"/>
      <c r="SBG72" s="12"/>
      <c r="SBH72" s="12"/>
      <c r="SBI72" s="12"/>
      <c r="SBJ72" s="12"/>
      <c r="SBK72" s="12"/>
      <c r="SBL72" s="12"/>
      <c r="SBM72" s="12"/>
      <c r="SBN72" s="12"/>
      <c r="SBO72" s="12"/>
      <c r="SBP72" s="12"/>
      <c r="SBQ72" s="12"/>
      <c r="SBR72" s="12"/>
      <c r="SBS72" s="12"/>
      <c r="SBT72" s="12"/>
      <c r="SBU72" s="12"/>
      <c r="SBV72" s="12"/>
      <c r="SBW72" s="12"/>
      <c r="SBX72" s="12"/>
      <c r="SBY72" s="12"/>
      <c r="SBZ72" s="12"/>
      <c r="SCA72" s="12"/>
      <c r="SCB72" s="12"/>
      <c r="SCC72" s="12"/>
      <c r="SCD72" s="12"/>
      <c r="SCE72" s="12"/>
      <c r="SCF72" s="12"/>
      <c r="SCG72" s="12"/>
      <c r="SCH72" s="12"/>
      <c r="SCI72" s="12"/>
      <c r="SCJ72" s="12"/>
      <c r="SCK72" s="12"/>
      <c r="SCL72" s="12"/>
      <c r="SCM72" s="12"/>
      <c r="SCN72" s="12"/>
      <c r="SCO72" s="12"/>
      <c r="SCP72" s="12"/>
      <c r="SCQ72" s="12"/>
      <c r="SCR72" s="12"/>
      <c r="SCS72" s="12"/>
      <c r="SCT72" s="12"/>
      <c r="SCU72" s="12"/>
      <c r="SCV72" s="12"/>
      <c r="SCW72" s="12"/>
      <c r="SCX72" s="12"/>
      <c r="SCY72" s="12"/>
      <c r="SCZ72" s="12"/>
      <c r="SDA72" s="12"/>
      <c r="SDB72" s="12"/>
      <c r="SDC72" s="12"/>
      <c r="SDD72" s="12"/>
      <c r="SDE72" s="12"/>
      <c r="SDF72" s="12"/>
      <c r="SDG72" s="12"/>
      <c r="SDH72" s="12"/>
      <c r="SDI72" s="12"/>
      <c r="SDJ72" s="12"/>
      <c r="SDK72" s="12"/>
      <c r="SDL72" s="12"/>
      <c r="SDM72" s="12"/>
      <c r="SDN72" s="12"/>
      <c r="SDO72" s="12"/>
      <c r="SDP72" s="12"/>
      <c r="SDQ72" s="12"/>
      <c r="SDR72" s="12"/>
      <c r="SDS72" s="12"/>
      <c r="SDT72" s="12"/>
      <c r="SDU72" s="12"/>
      <c r="SDV72" s="12"/>
      <c r="SDW72" s="12"/>
      <c r="SDX72" s="12"/>
      <c r="SDY72" s="12"/>
      <c r="SDZ72" s="12"/>
      <c r="SEA72" s="12"/>
      <c r="SEB72" s="12"/>
      <c r="SEC72" s="12"/>
      <c r="SED72" s="12"/>
      <c r="SEE72" s="12"/>
      <c r="SEF72" s="12"/>
      <c r="SEG72" s="12"/>
      <c r="SEH72" s="12"/>
      <c r="SEI72" s="12"/>
      <c r="SEJ72" s="12"/>
      <c r="SEK72" s="12"/>
      <c r="SEL72" s="12"/>
      <c r="SEM72" s="12"/>
      <c r="SEN72" s="12"/>
      <c r="SEO72" s="12"/>
      <c r="SEP72" s="12"/>
      <c r="SEQ72" s="12"/>
      <c r="SER72" s="12"/>
      <c r="SES72" s="12"/>
      <c r="SET72" s="12"/>
      <c r="SEU72" s="12"/>
      <c r="SEV72" s="12"/>
      <c r="SEW72" s="12"/>
      <c r="SEX72" s="12"/>
      <c r="SEY72" s="12"/>
      <c r="SEZ72" s="12"/>
      <c r="SFA72" s="12"/>
      <c r="SFB72" s="12"/>
      <c r="SFC72" s="12"/>
      <c r="SFD72" s="12"/>
      <c r="SFE72" s="12"/>
      <c r="SFF72" s="12"/>
      <c r="SFG72" s="12"/>
      <c r="SFH72" s="12"/>
      <c r="SFI72" s="12"/>
      <c r="SFJ72" s="12"/>
      <c r="SFK72" s="12"/>
      <c r="SFL72" s="12"/>
      <c r="SFM72" s="12"/>
      <c r="SFN72" s="12"/>
      <c r="SFO72" s="12"/>
      <c r="SFP72" s="12"/>
      <c r="SFQ72" s="12"/>
      <c r="SFR72" s="12"/>
      <c r="SFS72" s="12"/>
      <c r="SFT72" s="12"/>
      <c r="SFU72" s="12"/>
      <c r="SFV72" s="12"/>
      <c r="SFW72" s="12"/>
      <c r="SFX72" s="12"/>
      <c r="SFY72" s="12"/>
      <c r="SFZ72" s="12"/>
      <c r="SGA72" s="12"/>
      <c r="SGB72" s="12"/>
      <c r="SGC72" s="12"/>
      <c r="SGD72" s="12"/>
      <c r="SGE72" s="12"/>
      <c r="SGF72" s="12"/>
      <c r="SGG72" s="12"/>
      <c r="SGH72" s="12"/>
      <c r="SGI72" s="12"/>
      <c r="SGJ72" s="12"/>
      <c r="SGK72" s="12"/>
      <c r="SGL72" s="12"/>
      <c r="SGM72" s="12"/>
      <c r="SGN72" s="12"/>
      <c r="SGO72" s="12"/>
      <c r="SGP72" s="12"/>
      <c r="SGQ72" s="12"/>
      <c r="SGR72" s="12"/>
      <c r="SGS72" s="12"/>
      <c r="SGT72" s="12"/>
      <c r="SGU72" s="12"/>
      <c r="SGV72" s="12"/>
      <c r="SGW72" s="12"/>
      <c r="SGX72" s="12"/>
      <c r="SGY72" s="12"/>
      <c r="SGZ72" s="12"/>
      <c r="SHA72" s="12"/>
      <c r="SHB72" s="12"/>
      <c r="SHC72" s="12"/>
      <c r="SHD72" s="12"/>
      <c r="SHE72" s="12"/>
      <c r="SHF72" s="12"/>
      <c r="SHG72" s="12"/>
      <c r="SHH72" s="12"/>
      <c r="SHI72" s="12"/>
      <c r="SHJ72" s="12"/>
      <c r="SHK72" s="12"/>
      <c r="SHL72" s="12"/>
      <c r="SHM72" s="12"/>
      <c r="SHN72" s="12"/>
      <c r="SHO72" s="12"/>
      <c r="SHP72" s="12"/>
      <c r="SHQ72" s="12"/>
      <c r="SHR72" s="12"/>
      <c r="SHS72" s="12"/>
      <c r="SHT72" s="12"/>
      <c r="SHU72" s="12"/>
      <c r="SHV72" s="12"/>
      <c r="SHW72" s="12"/>
      <c r="SHX72" s="12"/>
      <c r="SHY72" s="12"/>
      <c r="SHZ72" s="12"/>
      <c r="SIA72" s="12"/>
      <c r="SIB72" s="12"/>
      <c r="SIC72" s="12"/>
      <c r="SID72" s="12"/>
      <c r="SIE72" s="12"/>
      <c r="SIF72" s="12"/>
      <c r="SIG72" s="12"/>
      <c r="SIH72" s="12"/>
      <c r="SII72" s="12"/>
      <c r="SIJ72" s="12"/>
      <c r="SIK72" s="12"/>
      <c r="SIL72" s="12"/>
      <c r="SIM72" s="12"/>
      <c r="SIN72" s="12"/>
      <c r="SIO72" s="12"/>
      <c r="SIP72" s="12"/>
      <c r="SIQ72" s="12"/>
      <c r="SIR72" s="12"/>
      <c r="SIS72" s="12"/>
      <c r="SIT72" s="12"/>
      <c r="SIU72" s="12"/>
      <c r="SIV72" s="12"/>
      <c r="SIW72" s="12"/>
      <c r="SIX72" s="12"/>
      <c r="SIY72" s="12"/>
      <c r="SIZ72" s="12"/>
      <c r="SJA72" s="12"/>
      <c r="SJB72" s="12"/>
      <c r="SJC72" s="12"/>
      <c r="SJD72" s="12"/>
      <c r="SJE72" s="12"/>
      <c r="SJF72" s="12"/>
      <c r="SJG72" s="12"/>
      <c r="SJH72" s="12"/>
      <c r="SJI72" s="12"/>
      <c r="SJJ72" s="12"/>
      <c r="SJK72" s="12"/>
      <c r="SJL72" s="12"/>
      <c r="SJM72" s="12"/>
      <c r="SJN72" s="12"/>
      <c r="SJO72" s="12"/>
      <c r="SJP72" s="12"/>
      <c r="SJQ72" s="12"/>
      <c r="SJR72" s="12"/>
      <c r="SJS72" s="12"/>
      <c r="SJT72" s="12"/>
      <c r="SJU72" s="12"/>
      <c r="SJV72" s="12"/>
      <c r="SJW72" s="12"/>
      <c r="SJX72" s="12"/>
      <c r="SJY72" s="12"/>
      <c r="SJZ72" s="12"/>
      <c r="SKA72" s="12"/>
      <c r="SKB72" s="12"/>
      <c r="SKC72" s="12"/>
      <c r="SKD72" s="12"/>
      <c r="SKE72" s="12"/>
      <c r="SKF72" s="12"/>
      <c r="SKG72" s="12"/>
      <c r="SKH72" s="12"/>
      <c r="SKI72" s="12"/>
      <c r="SKJ72" s="12"/>
      <c r="SKK72" s="12"/>
      <c r="SKL72" s="12"/>
      <c r="SKM72" s="12"/>
      <c r="SKN72" s="12"/>
      <c r="SKO72" s="12"/>
      <c r="SKP72" s="12"/>
      <c r="SKQ72" s="12"/>
      <c r="SKR72" s="12"/>
      <c r="SKS72" s="12"/>
      <c r="SKT72" s="12"/>
      <c r="SKU72" s="12"/>
      <c r="SKV72" s="12"/>
      <c r="SKW72" s="12"/>
      <c r="SKX72" s="12"/>
      <c r="SKY72" s="12"/>
      <c r="SKZ72" s="12"/>
      <c r="SLA72" s="12"/>
      <c r="SLB72" s="12"/>
      <c r="SLC72" s="12"/>
      <c r="SLD72" s="12"/>
      <c r="SLE72" s="12"/>
      <c r="SLF72" s="12"/>
      <c r="SLG72" s="12"/>
      <c r="SLH72" s="12"/>
      <c r="SLI72" s="12"/>
      <c r="SLJ72" s="12"/>
      <c r="SLK72" s="12"/>
      <c r="SLL72" s="12"/>
      <c r="SLM72" s="12"/>
      <c r="SLN72" s="12"/>
      <c r="SLO72" s="12"/>
      <c r="SLP72" s="12"/>
      <c r="SLQ72" s="12"/>
      <c r="SLR72" s="12"/>
      <c r="SLS72" s="12"/>
      <c r="SLT72" s="12"/>
      <c r="SLU72" s="12"/>
      <c r="SLV72" s="12"/>
      <c r="SLW72" s="12"/>
      <c r="SLX72" s="12"/>
      <c r="SLY72" s="12"/>
      <c r="SLZ72" s="12"/>
      <c r="SMA72" s="12"/>
      <c r="SMB72" s="12"/>
      <c r="SMC72" s="12"/>
      <c r="SMD72" s="12"/>
      <c r="SME72" s="12"/>
      <c r="SMF72" s="12"/>
      <c r="SMG72" s="12"/>
      <c r="SMH72" s="12"/>
      <c r="SMI72" s="12"/>
      <c r="SMJ72" s="12"/>
      <c r="SMK72" s="12"/>
      <c r="SML72" s="12"/>
      <c r="SMM72" s="12"/>
      <c r="SMN72" s="12"/>
      <c r="SMO72" s="12"/>
      <c r="SMP72" s="12"/>
      <c r="SMQ72" s="12"/>
      <c r="SMR72" s="12"/>
      <c r="SMS72" s="12"/>
      <c r="SMT72" s="12"/>
      <c r="SMU72" s="12"/>
      <c r="SMV72" s="12"/>
      <c r="SMW72" s="12"/>
      <c r="SMX72" s="12"/>
      <c r="SMY72" s="12"/>
      <c r="SMZ72" s="12"/>
      <c r="SNA72" s="12"/>
      <c r="SNB72" s="12"/>
      <c r="SNC72" s="12"/>
      <c r="SND72" s="12"/>
      <c r="SNE72" s="12"/>
      <c r="SNF72" s="12"/>
      <c r="SNG72" s="12"/>
      <c r="SNH72" s="12"/>
      <c r="SNI72" s="12"/>
      <c r="SNJ72" s="12"/>
      <c r="SNK72" s="12"/>
      <c r="SNL72" s="12"/>
      <c r="SNM72" s="12"/>
      <c r="SNN72" s="12"/>
      <c r="SNO72" s="12"/>
      <c r="SNP72" s="12"/>
      <c r="SNQ72" s="12"/>
      <c r="SNR72" s="12"/>
      <c r="SNS72" s="12"/>
      <c r="SNT72" s="12"/>
      <c r="SNU72" s="12"/>
      <c r="SNV72" s="12"/>
      <c r="SNW72" s="12"/>
      <c r="SNX72" s="12"/>
      <c r="SNY72" s="12"/>
      <c r="SNZ72" s="12"/>
      <c r="SOA72" s="12"/>
      <c r="SOB72" s="12"/>
      <c r="SOC72" s="12"/>
      <c r="SOD72" s="12"/>
      <c r="SOE72" s="12"/>
      <c r="SOF72" s="12"/>
      <c r="SOG72" s="12"/>
      <c r="SOH72" s="12"/>
      <c r="SOI72" s="12"/>
      <c r="SOJ72" s="12"/>
      <c r="SOK72" s="12"/>
      <c r="SOL72" s="12"/>
      <c r="SOM72" s="12"/>
      <c r="SON72" s="12"/>
      <c r="SOO72" s="12"/>
      <c r="SOP72" s="12"/>
      <c r="SOQ72" s="12"/>
      <c r="SOR72" s="12"/>
      <c r="SOS72" s="12"/>
      <c r="SOT72" s="12"/>
      <c r="SOU72" s="12"/>
      <c r="SOV72" s="12"/>
      <c r="SOW72" s="12"/>
      <c r="SOX72" s="12"/>
      <c r="SOY72" s="12"/>
      <c r="SOZ72" s="12"/>
      <c r="SPA72" s="12"/>
      <c r="SPB72" s="12"/>
      <c r="SPC72" s="12"/>
      <c r="SPD72" s="12"/>
      <c r="SPE72" s="12"/>
      <c r="SPF72" s="12"/>
      <c r="SPG72" s="12"/>
      <c r="SPH72" s="12"/>
      <c r="SPI72" s="12"/>
      <c r="SPJ72" s="12"/>
      <c r="SPK72" s="12"/>
      <c r="SPL72" s="12"/>
      <c r="SPM72" s="12"/>
      <c r="SPN72" s="12"/>
      <c r="SPO72" s="12"/>
      <c r="SPP72" s="12"/>
      <c r="SPQ72" s="12"/>
      <c r="SPR72" s="12"/>
      <c r="SPS72" s="12"/>
      <c r="SPT72" s="12"/>
      <c r="SPU72" s="12"/>
      <c r="SPV72" s="12"/>
      <c r="SPW72" s="12"/>
      <c r="SPX72" s="12"/>
      <c r="SPY72" s="12"/>
      <c r="SPZ72" s="12"/>
      <c r="SQA72" s="12"/>
      <c r="SQB72" s="12"/>
      <c r="SQC72" s="12"/>
      <c r="SQD72" s="12"/>
      <c r="SQE72" s="12"/>
      <c r="SQF72" s="12"/>
      <c r="SQG72" s="12"/>
      <c r="SQH72" s="12"/>
      <c r="SQI72" s="12"/>
      <c r="SQJ72" s="12"/>
      <c r="SQK72" s="12"/>
      <c r="SQL72" s="12"/>
      <c r="SQM72" s="12"/>
      <c r="SQN72" s="12"/>
      <c r="SQO72" s="12"/>
      <c r="SQP72" s="12"/>
      <c r="SQQ72" s="12"/>
      <c r="SQR72" s="12"/>
      <c r="SQS72" s="12"/>
      <c r="SQT72" s="12"/>
      <c r="SQU72" s="12"/>
      <c r="SQV72" s="12"/>
      <c r="SQW72" s="12"/>
      <c r="SQX72" s="12"/>
      <c r="SQY72" s="12"/>
      <c r="SQZ72" s="12"/>
      <c r="SRA72" s="12"/>
      <c r="SRB72" s="12"/>
      <c r="SRC72" s="12"/>
      <c r="SRD72" s="12"/>
      <c r="SRE72" s="12"/>
      <c r="SRF72" s="12"/>
      <c r="SRG72" s="12"/>
      <c r="SRH72" s="12"/>
      <c r="SRI72" s="12"/>
      <c r="SRJ72" s="12"/>
      <c r="SRK72" s="12"/>
      <c r="SRL72" s="12"/>
      <c r="SRM72" s="12"/>
      <c r="SRN72" s="12"/>
      <c r="SRO72" s="12"/>
      <c r="SRP72" s="12"/>
      <c r="SRQ72" s="12"/>
      <c r="SRR72" s="12"/>
      <c r="SRS72" s="12"/>
      <c r="SRT72" s="12"/>
      <c r="SRU72" s="12"/>
      <c r="SRV72" s="12"/>
      <c r="SRW72" s="12"/>
      <c r="SRX72" s="12"/>
      <c r="SRY72" s="12"/>
      <c r="SRZ72" s="12"/>
      <c r="SSA72" s="12"/>
      <c r="SSB72" s="12"/>
      <c r="SSC72" s="12"/>
      <c r="SSD72" s="12"/>
      <c r="SSE72" s="12"/>
      <c r="SSF72" s="12"/>
      <c r="SSG72" s="12"/>
      <c r="SSH72" s="12"/>
      <c r="SSI72" s="12"/>
      <c r="SSJ72" s="12"/>
      <c r="SSK72" s="12"/>
      <c r="SSL72" s="12"/>
      <c r="SSM72" s="12"/>
      <c r="SSN72" s="12"/>
      <c r="SSO72" s="12"/>
      <c r="SSP72" s="12"/>
      <c r="SSQ72" s="12"/>
      <c r="SSR72" s="12"/>
      <c r="SSS72" s="12"/>
      <c r="SST72" s="12"/>
      <c r="SSU72" s="12"/>
      <c r="SSV72" s="12"/>
      <c r="SSW72" s="12"/>
      <c r="SSX72" s="12"/>
      <c r="SSY72" s="12"/>
      <c r="SSZ72" s="12"/>
      <c r="STA72" s="12"/>
      <c r="STB72" s="12"/>
      <c r="STC72" s="12"/>
      <c r="STD72" s="12"/>
      <c r="STE72" s="12"/>
      <c r="STF72" s="12"/>
      <c r="STG72" s="12"/>
      <c r="STH72" s="12"/>
      <c r="STI72" s="12"/>
      <c r="STJ72" s="12"/>
      <c r="STK72" s="12"/>
      <c r="STL72" s="12"/>
      <c r="STM72" s="12"/>
      <c r="STN72" s="12"/>
      <c r="STO72" s="12"/>
      <c r="STP72" s="12"/>
      <c r="STQ72" s="12"/>
      <c r="STR72" s="12"/>
      <c r="STS72" s="12"/>
      <c r="STT72" s="12"/>
      <c r="STU72" s="12"/>
      <c r="STV72" s="12"/>
      <c r="STW72" s="12"/>
      <c r="STX72" s="12"/>
      <c r="STY72" s="12"/>
      <c r="STZ72" s="12"/>
      <c r="SUA72" s="12"/>
      <c r="SUB72" s="12"/>
      <c r="SUC72" s="12"/>
      <c r="SUD72" s="12"/>
      <c r="SUE72" s="12"/>
      <c r="SUF72" s="12"/>
      <c r="SUG72" s="12"/>
      <c r="SUH72" s="12"/>
      <c r="SUI72" s="12"/>
      <c r="SUJ72" s="12"/>
      <c r="SUK72" s="12"/>
      <c r="SUL72" s="12"/>
      <c r="SUM72" s="12"/>
      <c r="SUN72" s="12"/>
      <c r="SUO72" s="12"/>
      <c r="SUP72" s="12"/>
      <c r="SUQ72" s="12"/>
      <c r="SUR72" s="12"/>
      <c r="SUS72" s="12"/>
      <c r="SUT72" s="12"/>
      <c r="SUU72" s="12"/>
      <c r="SUV72" s="12"/>
      <c r="SUW72" s="12"/>
      <c r="SUX72" s="12"/>
      <c r="SUY72" s="12"/>
      <c r="SUZ72" s="12"/>
      <c r="SVA72" s="12"/>
      <c r="SVB72" s="12"/>
      <c r="SVC72" s="12"/>
      <c r="SVD72" s="12"/>
      <c r="SVE72" s="12"/>
      <c r="SVF72" s="12"/>
      <c r="SVG72" s="12"/>
      <c r="SVH72" s="12"/>
      <c r="SVI72" s="12"/>
      <c r="SVJ72" s="12"/>
      <c r="SVK72" s="12"/>
      <c r="SVL72" s="12"/>
      <c r="SVM72" s="12"/>
      <c r="SVN72" s="12"/>
      <c r="SVO72" s="12"/>
      <c r="SVP72" s="12"/>
      <c r="SVQ72" s="12"/>
      <c r="SVR72" s="12"/>
      <c r="SVS72" s="12"/>
      <c r="SVT72" s="12"/>
      <c r="SVU72" s="12"/>
      <c r="SVV72" s="12"/>
      <c r="SVW72" s="12"/>
      <c r="SVX72" s="12"/>
      <c r="SVY72" s="12"/>
      <c r="SVZ72" s="12"/>
      <c r="SWA72" s="12"/>
      <c r="SWB72" s="12"/>
      <c r="SWC72" s="12"/>
      <c r="SWD72" s="12"/>
      <c r="SWE72" s="12"/>
      <c r="SWF72" s="12"/>
      <c r="SWG72" s="12"/>
      <c r="SWH72" s="12"/>
      <c r="SWI72" s="12"/>
      <c r="SWJ72" s="12"/>
      <c r="SWK72" s="12"/>
      <c r="SWL72" s="12"/>
      <c r="SWM72" s="12"/>
      <c r="SWN72" s="12"/>
      <c r="SWO72" s="12"/>
      <c r="SWP72" s="12"/>
      <c r="SWQ72" s="12"/>
      <c r="SWR72" s="12"/>
      <c r="SWS72" s="12"/>
      <c r="SWT72" s="12"/>
      <c r="SWU72" s="12"/>
      <c r="SWV72" s="12"/>
      <c r="SWW72" s="12"/>
      <c r="SWX72" s="12"/>
      <c r="SWY72" s="12"/>
      <c r="SWZ72" s="12"/>
      <c r="SXA72" s="12"/>
      <c r="SXB72" s="12"/>
      <c r="SXC72" s="12"/>
      <c r="SXD72" s="12"/>
      <c r="SXE72" s="12"/>
      <c r="SXF72" s="12"/>
      <c r="SXG72" s="12"/>
      <c r="SXH72" s="12"/>
      <c r="SXI72" s="12"/>
      <c r="SXJ72" s="12"/>
      <c r="SXK72" s="12"/>
      <c r="SXL72" s="12"/>
      <c r="SXM72" s="12"/>
      <c r="SXN72" s="12"/>
      <c r="SXO72" s="12"/>
      <c r="SXP72" s="12"/>
      <c r="SXQ72" s="12"/>
      <c r="SXR72" s="12"/>
      <c r="SXS72" s="12"/>
      <c r="SXT72" s="12"/>
      <c r="SXU72" s="12"/>
      <c r="SXV72" s="12"/>
      <c r="SXW72" s="12"/>
      <c r="SXX72" s="12"/>
      <c r="SXY72" s="12"/>
      <c r="SXZ72" s="12"/>
      <c r="SYA72" s="12"/>
      <c r="SYB72" s="12"/>
      <c r="SYC72" s="12"/>
      <c r="SYD72" s="12"/>
      <c r="SYE72" s="12"/>
      <c r="SYF72" s="12"/>
      <c r="SYG72" s="12"/>
      <c r="SYH72" s="12"/>
      <c r="SYI72" s="12"/>
      <c r="SYJ72" s="12"/>
      <c r="SYK72" s="12"/>
      <c r="SYL72" s="12"/>
      <c r="SYM72" s="12"/>
      <c r="SYN72" s="12"/>
      <c r="SYO72" s="12"/>
      <c r="SYP72" s="12"/>
      <c r="SYQ72" s="12"/>
      <c r="SYR72" s="12"/>
      <c r="SYS72" s="12"/>
      <c r="SYT72" s="12"/>
      <c r="SYU72" s="12"/>
      <c r="SYV72" s="12"/>
      <c r="SYW72" s="12"/>
      <c r="SYX72" s="12"/>
      <c r="SYY72" s="12"/>
      <c r="SYZ72" s="12"/>
      <c r="SZA72" s="12"/>
      <c r="SZB72" s="12"/>
      <c r="SZC72" s="12"/>
      <c r="SZD72" s="12"/>
      <c r="SZE72" s="12"/>
      <c r="SZF72" s="12"/>
      <c r="SZG72" s="12"/>
      <c r="SZH72" s="12"/>
      <c r="SZI72" s="12"/>
      <c r="SZJ72" s="12"/>
      <c r="SZK72" s="12"/>
      <c r="SZL72" s="12"/>
      <c r="SZM72" s="12"/>
      <c r="SZN72" s="12"/>
      <c r="SZO72" s="12"/>
      <c r="SZP72" s="12"/>
      <c r="SZQ72" s="12"/>
      <c r="SZR72" s="12"/>
      <c r="SZS72" s="12"/>
      <c r="SZT72" s="12"/>
      <c r="SZU72" s="12"/>
      <c r="SZV72" s="12"/>
      <c r="SZW72" s="12"/>
      <c r="SZX72" s="12"/>
      <c r="SZY72" s="12"/>
      <c r="SZZ72" s="12"/>
      <c r="TAA72" s="12"/>
      <c r="TAB72" s="12"/>
      <c r="TAC72" s="12"/>
      <c r="TAD72" s="12"/>
      <c r="TAE72" s="12"/>
      <c r="TAF72" s="12"/>
      <c r="TAG72" s="12"/>
      <c r="TAH72" s="12"/>
      <c r="TAI72" s="12"/>
      <c r="TAJ72" s="12"/>
      <c r="TAK72" s="12"/>
      <c r="TAL72" s="12"/>
      <c r="TAM72" s="12"/>
      <c r="TAN72" s="12"/>
      <c r="TAO72" s="12"/>
      <c r="TAP72" s="12"/>
      <c r="TAQ72" s="12"/>
      <c r="TAR72" s="12"/>
      <c r="TAS72" s="12"/>
      <c r="TAT72" s="12"/>
      <c r="TAU72" s="12"/>
      <c r="TAV72" s="12"/>
      <c r="TAW72" s="12"/>
      <c r="TAX72" s="12"/>
      <c r="TAY72" s="12"/>
      <c r="TAZ72" s="12"/>
      <c r="TBA72" s="12"/>
      <c r="TBB72" s="12"/>
      <c r="TBC72" s="12"/>
      <c r="TBD72" s="12"/>
      <c r="TBE72" s="12"/>
      <c r="TBF72" s="12"/>
      <c r="TBG72" s="12"/>
      <c r="TBH72" s="12"/>
      <c r="TBI72" s="12"/>
      <c r="TBJ72" s="12"/>
      <c r="TBK72" s="12"/>
      <c r="TBL72" s="12"/>
      <c r="TBM72" s="12"/>
      <c r="TBN72" s="12"/>
      <c r="TBO72" s="12"/>
      <c r="TBP72" s="12"/>
      <c r="TBQ72" s="12"/>
      <c r="TBR72" s="12"/>
      <c r="TBS72" s="12"/>
      <c r="TBT72" s="12"/>
      <c r="TBU72" s="12"/>
      <c r="TBV72" s="12"/>
      <c r="TBW72" s="12"/>
      <c r="TBX72" s="12"/>
      <c r="TBY72" s="12"/>
      <c r="TBZ72" s="12"/>
      <c r="TCA72" s="12"/>
      <c r="TCB72" s="12"/>
      <c r="TCC72" s="12"/>
      <c r="TCD72" s="12"/>
      <c r="TCE72" s="12"/>
      <c r="TCF72" s="12"/>
      <c r="TCG72" s="12"/>
      <c r="TCH72" s="12"/>
      <c r="TCI72" s="12"/>
      <c r="TCJ72" s="12"/>
      <c r="TCK72" s="12"/>
      <c r="TCL72" s="12"/>
      <c r="TCM72" s="12"/>
      <c r="TCN72" s="12"/>
      <c r="TCO72" s="12"/>
      <c r="TCP72" s="12"/>
      <c r="TCQ72" s="12"/>
      <c r="TCR72" s="12"/>
      <c r="TCS72" s="12"/>
      <c r="TCT72" s="12"/>
      <c r="TCU72" s="12"/>
      <c r="TCV72" s="12"/>
      <c r="TCW72" s="12"/>
      <c r="TCX72" s="12"/>
      <c r="TCY72" s="12"/>
      <c r="TCZ72" s="12"/>
      <c r="TDA72" s="12"/>
      <c r="TDB72" s="12"/>
      <c r="TDC72" s="12"/>
      <c r="TDD72" s="12"/>
      <c r="TDE72" s="12"/>
      <c r="TDF72" s="12"/>
      <c r="TDG72" s="12"/>
      <c r="TDH72" s="12"/>
      <c r="TDI72" s="12"/>
      <c r="TDJ72" s="12"/>
      <c r="TDK72" s="12"/>
      <c r="TDL72" s="12"/>
      <c r="TDM72" s="12"/>
      <c r="TDN72" s="12"/>
      <c r="TDO72" s="12"/>
      <c r="TDP72" s="12"/>
      <c r="TDQ72" s="12"/>
      <c r="TDR72" s="12"/>
      <c r="TDS72" s="12"/>
      <c r="TDT72" s="12"/>
      <c r="TDU72" s="12"/>
      <c r="TDV72" s="12"/>
      <c r="TDW72" s="12"/>
      <c r="TDX72" s="12"/>
      <c r="TDY72" s="12"/>
      <c r="TDZ72" s="12"/>
      <c r="TEA72" s="12"/>
      <c r="TEB72" s="12"/>
      <c r="TEC72" s="12"/>
      <c r="TED72" s="12"/>
      <c r="TEE72" s="12"/>
      <c r="TEF72" s="12"/>
      <c r="TEG72" s="12"/>
      <c r="TEH72" s="12"/>
      <c r="TEI72" s="12"/>
      <c r="TEJ72" s="12"/>
      <c r="TEK72" s="12"/>
      <c r="TEL72" s="12"/>
      <c r="TEM72" s="12"/>
      <c r="TEN72" s="12"/>
      <c r="TEO72" s="12"/>
      <c r="TEP72" s="12"/>
      <c r="TEQ72" s="12"/>
      <c r="TER72" s="12"/>
      <c r="TES72" s="12"/>
      <c r="TET72" s="12"/>
      <c r="TEU72" s="12"/>
      <c r="TEV72" s="12"/>
      <c r="TEW72" s="12"/>
      <c r="TEX72" s="12"/>
      <c r="TEY72" s="12"/>
      <c r="TEZ72" s="12"/>
      <c r="TFA72" s="12"/>
      <c r="TFB72" s="12"/>
      <c r="TFC72" s="12"/>
      <c r="TFD72" s="12"/>
      <c r="TFE72" s="12"/>
      <c r="TFF72" s="12"/>
      <c r="TFG72" s="12"/>
      <c r="TFH72" s="12"/>
      <c r="TFI72" s="12"/>
      <c r="TFJ72" s="12"/>
      <c r="TFK72" s="12"/>
      <c r="TFL72" s="12"/>
      <c r="TFM72" s="12"/>
      <c r="TFN72" s="12"/>
      <c r="TFO72" s="12"/>
      <c r="TFP72" s="12"/>
      <c r="TFQ72" s="12"/>
      <c r="TFR72" s="12"/>
      <c r="TFS72" s="12"/>
      <c r="TFT72" s="12"/>
      <c r="TFU72" s="12"/>
      <c r="TFV72" s="12"/>
      <c r="TFW72" s="12"/>
      <c r="TFX72" s="12"/>
      <c r="TFY72" s="12"/>
      <c r="TFZ72" s="12"/>
      <c r="TGA72" s="12"/>
      <c r="TGB72" s="12"/>
      <c r="TGC72" s="12"/>
      <c r="TGD72" s="12"/>
      <c r="TGE72" s="12"/>
      <c r="TGF72" s="12"/>
      <c r="TGG72" s="12"/>
      <c r="TGH72" s="12"/>
      <c r="TGI72" s="12"/>
      <c r="TGJ72" s="12"/>
      <c r="TGK72" s="12"/>
      <c r="TGL72" s="12"/>
      <c r="TGM72" s="12"/>
      <c r="TGN72" s="12"/>
      <c r="TGO72" s="12"/>
      <c r="TGP72" s="12"/>
      <c r="TGQ72" s="12"/>
      <c r="TGR72" s="12"/>
      <c r="TGS72" s="12"/>
      <c r="TGT72" s="12"/>
      <c r="TGU72" s="12"/>
      <c r="TGV72" s="12"/>
      <c r="TGW72" s="12"/>
      <c r="TGX72" s="12"/>
      <c r="TGY72" s="12"/>
      <c r="TGZ72" s="12"/>
      <c r="THA72" s="12"/>
      <c r="THB72" s="12"/>
      <c r="THC72" s="12"/>
      <c r="THD72" s="12"/>
      <c r="THE72" s="12"/>
      <c r="THF72" s="12"/>
      <c r="THG72" s="12"/>
      <c r="THH72" s="12"/>
      <c r="THI72" s="12"/>
      <c r="THJ72" s="12"/>
      <c r="THK72" s="12"/>
      <c r="THL72" s="12"/>
      <c r="THM72" s="12"/>
      <c r="THN72" s="12"/>
      <c r="THO72" s="12"/>
      <c r="THP72" s="12"/>
      <c r="THQ72" s="12"/>
      <c r="THR72" s="12"/>
      <c r="THS72" s="12"/>
      <c r="THT72" s="12"/>
      <c r="THU72" s="12"/>
      <c r="THV72" s="12"/>
      <c r="THW72" s="12"/>
      <c r="THX72" s="12"/>
      <c r="THY72" s="12"/>
      <c r="THZ72" s="12"/>
      <c r="TIA72" s="12"/>
      <c r="TIB72" s="12"/>
      <c r="TIC72" s="12"/>
      <c r="TID72" s="12"/>
      <c r="TIE72" s="12"/>
      <c r="TIF72" s="12"/>
      <c r="TIG72" s="12"/>
      <c r="TIH72" s="12"/>
      <c r="TII72" s="12"/>
      <c r="TIJ72" s="12"/>
      <c r="TIK72" s="12"/>
      <c r="TIL72" s="12"/>
      <c r="TIM72" s="12"/>
      <c r="TIN72" s="12"/>
      <c r="TIO72" s="12"/>
      <c r="TIP72" s="12"/>
      <c r="TIQ72" s="12"/>
      <c r="TIR72" s="12"/>
      <c r="TIS72" s="12"/>
      <c r="TIT72" s="12"/>
      <c r="TIU72" s="12"/>
      <c r="TIV72" s="12"/>
      <c r="TIW72" s="12"/>
      <c r="TIX72" s="12"/>
      <c r="TIY72" s="12"/>
      <c r="TIZ72" s="12"/>
      <c r="TJA72" s="12"/>
      <c r="TJB72" s="12"/>
      <c r="TJC72" s="12"/>
      <c r="TJD72" s="12"/>
      <c r="TJE72" s="12"/>
      <c r="TJF72" s="12"/>
      <c r="TJG72" s="12"/>
      <c r="TJH72" s="12"/>
      <c r="TJI72" s="12"/>
      <c r="TJJ72" s="12"/>
      <c r="TJK72" s="12"/>
      <c r="TJL72" s="12"/>
      <c r="TJM72" s="12"/>
      <c r="TJN72" s="12"/>
      <c r="TJO72" s="12"/>
      <c r="TJP72" s="12"/>
      <c r="TJQ72" s="12"/>
      <c r="TJR72" s="12"/>
      <c r="TJS72" s="12"/>
      <c r="TJT72" s="12"/>
      <c r="TJU72" s="12"/>
      <c r="TJV72" s="12"/>
      <c r="TJW72" s="12"/>
      <c r="TJX72" s="12"/>
      <c r="TJY72" s="12"/>
      <c r="TJZ72" s="12"/>
      <c r="TKA72" s="12"/>
      <c r="TKB72" s="12"/>
      <c r="TKC72" s="12"/>
      <c r="TKD72" s="12"/>
      <c r="TKE72" s="12"/>
      <c r="TKF72" s="12"/>
      <c r="TKG72" s="12"/>
      <c r="TKH72" s="12"/>
      <c r="TKI72" s="12"/>
      <c r="TKJ72" s="12"/>
      <c r="TKK72" s="12"/>
      <c r="TKL72" s="12"/>
      <c r="TKM72" s="12"/>
      <c r="TKN72" s="12"/>
      <c r="TKO72" s="12"/>
      <c r="TKP72" s="12"/>
      <c r="TKQ72" s="12"/>
      <c r="TKR72" s="12"/>
      <c r="TKS72" s="12"/>
      <c r="TKT72" s="12"/>
      <c r="TKU72" s="12"/>
      <c r="TKV72" s="12"/>
      <c r="TKW72" s="12"/>
      <c r="TKX72" s="12"/>
      <c r="TKY72" s="12"/>
      <c r="TKZ72" s="12"/>
      <c r="TLA72" s="12"/>
      <c r="TLB72" s="12"/>
      <c r="TLC72" s="12"/>
      <c r="TLD72" s="12"/>
      <c r="TLE72" s="12"/>
      <c r="TLF72" s="12"/>
      <c r="TLG72" s="12"/>
      <c r="TLH72" s="12"/>
      <c r="TLI72" s="12"/>
      <c r="TLJ72" s="12"/>
      <c r="TLK72" s="12"/>
      <c r="TLL72" s="12"/>
      <c r="TLM72" s="12"/>
      <c r="TLN72" s="12"/>
      <c r="TLO72" s="12"/>
      <c r="TLP72" s="12"/>
      <c r="TLQ72" s="12"/>
      <c r="TLR72" s="12"/>
      <c r="TLS72" s="12"/>
      <c r="TLT72" s="12"/>
      <c r="TLU72" s="12"/>
      <c r="TLV72" s="12"/>
      <c r="TLW72" s="12"/>
      <c r="TLX72" s="12"/>
      <c r="TLY72" s="12"/>
      <c r="TLZ72" s="12"/>
      <c r="TMA72" s="12"/>
      <c r="TMB72" s="12"/>
      <c r="TMC72" s="12"/>
      <c r="TMD72" s="12"/>
      <c r="TME72" s="12"/>
      <c r="TMF72" s="12"/>
      <c r="TMG72" s="12"/>
      <c r="TMH72" s="12"/>
      <c r="TMI72" s="12"/>
      <c r="TMJ72" s="12"/>
      <c r="TMK72" s="12"/>
      <c r="TML72" s="12"/>
      <c r="TMM72" s="12"/>
      <c r="TMN72" s="12"/>
      <c r="TMO72" s="12"/>
      <c r="TMP72" s="12"/>
      <c r="TMQ72" s="12"/>
      <c r="TMR72" s="12"/>
      <c r="TMS72" s="12"/>
      <c r="TMT72" s="12"/>
      <c r="TMU72" s="12"/>
      <c r="TMV72" s="12"/>
      <c r="TMW72" s="12"/>
      <c r="TMX72" s="12"/>
      <c r="TMY72" s="12"/>
      <c r="TMZ72" s="12"/>
      <c r="TNA72" s="12"/>
      <c r="TNB72" s="12"/>
      <c r="TNC72" s="12"/>
      <c r="TND72" s="12"/>
      <c r="TNE72" s="12"/>
      <c r="TNF72" s="12"/>
      <c r="TNG72" s="12"/>
      <c r="TNH72" s="12"/>
      <c r="TNI72" s="12"/>
      <c r="TNJ72" s="12"/>
      <c r="TNK72" s="12"/>
      <c r="TNL72" s="12"/>
      <c r="TNM72" s="12"/>
      <c r="TNN72" s="12"/>
      <c r="TNO72" s="12"/>
      <c r="TNP72" s="12"/>
      <c r="TNQ72" s="12"/>
      <c r="TNR72" s="12"/>
      <c r="TNS72" s="12"/>
      <c r="TNT72" s="12"/>
      <c r="TNU72" s="12"/>
      <c r="TNV72" s="12"/>
      <c r="TNW72" s="12"/>
      <c r="TNX72" s="12"/>
      <c r="TNY72" s="12"/>
      <c r="TNZ72" s="12"/>
      <c r="TOA72" s="12"/>
      <c r="TOB72" s="12"/>
      <c r="TOC72" s="12"/>
      <c r="TOD72" s="12"/>
      <c r="TOE72" s="12"/>
      <c r="TOF72" s="12"/>
      <c r="TOG72" s="12"/>
      <c r="TOH72" s="12"/>
      <c r="TOI72" s="12"/>
      <c r="TOJ72" s="12"/>
      <c r="TOK72" s="12"/>
      <c r="TOL72" s="12"/>
      <c r="TOM72" s="12"/>
      <c r="TON72" s="12"/>
      <c r="TOO72" s="12"/>
      <c r="TOP72" s="12"/>
      <c r="TOQ72" s="12"/>
      <c r="TOR72" s="12"/>
      <c r="TOS72" s="12"/>
      <c r="TOT72" s="12"/>
      <c r="TOU72" s="12"/>
      <c r="TOV72" s="12"/>
      <c r="TOW72" s="12"/>
      <c r="TOX72" s="12"/>
      <c r="TOY72" s="12"/>
      <c r="TOZ72" s="12"/>
      <c r="TPA72" s="12"/>
      <c r="TPB72" s="12"/>
      <c r="TPC72" s="12"/>
      <c r="TPD72" s="12"/>
      <c r="TPE72" s="12"/>
      <c r="TPF72" s="12"/>
      <c r="TPG72" s="12"/>
      <c r="TPH72" s="12"/>
      <c r="TPI72" s="12"/>
      <c r="TPJ72" s="12"/>
      <c r="TPK72" s="12"/>
      <c r="TPL72" s="12"/>
      <c r="TPM72" s="12"/>
      <c r="TPN72" s="12"/>
      <c r="TPO72" s="12"/>
      <c r="TPP72" s="12"/>
      <c r="TPQ72" s="12"/>
      <c r="TPR72" s="12"/>
      <c r="TPS72" s="12"/>
      <c r="TPT72" s="12"/>
      <c r="TPU72" s="12"/>
      <c r="TPV72" s="12"/>
      <c r="TPW72" s="12"/>
      <c r="TPX72" s="12"/>
      <c r="TPY72" s="12"/>
      <c r="TPZ72" s="12"/>
      <c r="TQA72" s="12"/>
      <c r="TQB72" s="12"/>
      <c r="TQC72" s="12"/>
      <c r="TQD72" s="12"/>
      <c r="TQE72" s="12"/>
      <c r="TQF72" s="12"/>
      <c r="TQG72" s="12"/>
      <c r="TQH72" s="12"/>
      <c r="TQI72" s="12"/>
      <c r="TQJ72" s="12"/>
      <c r="TQK72" s="12"/>
      <c r="TQL72" s="12"/>
      <c r="TQM72" s="12"/>
      <c r="TQN72" s="12"/>
      <c r="TQO72" s="12"/>
      <c r="TQP72" s="12"/>
      <c r="TQQ72" s="12"/>
      <c r="TQR72" s="12"/>
      <c r="TQS72" s="12"/>
      <c r="TQT72" s="12"/>
      <c r="TQU72" s="12"/>
      <c r="TQV72" s="12"/>
      <c r="TQW72" s="12"/>
      <c r="TQX72" s="12"/>
      <c r="TQY72" s="12"/>
      <c r="TQZ72" s="12"/>
      <c r="TRA72" s="12"/>
      <c r="TRB72" s="12"/>
      <c r="TRC72" s="12"/>
      <c r="TRD72" s="12"/>
      <c r="TRE72" s="12"/>
      <c r="TRF72" s="12"/>
      <c r="TRG72" s="12"/>
      <c r="TRH72" s="12"/>
      <c r="TRI72" s="12"/>
      <c r="TRJ72" s="12"/>
      <c r="TRK72" s="12"/>
      <c r="TRL72" s="12"/>
      <c r="TRM72" s="12"/>
      <c r="TRN72" s="12"/>
      <c r="TRO72" s="12"/>
      <c r="TRP72" s="12"/>
      <c r="TRQ72" s="12"/>
      <c r="TRR72" s="12"/>
      <c r="TRS72" s="12"/>
      <c r="TRT72" s="12"/>
      <c r="TRU72" s="12"/>
      <c r="TRV72" s="12"/>
      <c r="TRW72" s="12"/>
      <c r="TRX72" s="12"/>
      <c r="TRY72" s="12"/>
      <c r="TRZ72" s="12"/>
      <c r="TSA72" s="12"/>
      <c r="TSB72" s="12"/>
      <c r="TSC72" s="12"/>
      <c r="TSD72" s="12"/>
      <c r="TSE72" s="12"/>
      <c r="TSF72" s="12"/>
      <c r="TSG72" s="12"/>
      <c r="TSH72" s="12"/>
      <c r="TSI72" s="12"/>
      <c r="TSJ72" s="12"/>
      <c r="TSK72" s="12"/>
      <c r="TSL72" s="12"/>
      <c r="TSM72" s="12"/>
      <c r="TSN72" s="12"/>
      <c r="TSO72" s="12"/>
      <c r="TSP72" s="12"/>
      <c r="TSQ72" s="12"/>
      <c r="TSR72" s="12"/>
      <c r="TSS72" s="12"/>
      <c r="TST72" s="12"/>
      <c r="TSU72" s="12"/>
      <c r="TSV72" s="12"/>
      <c r="TSW72" s="12"/>
      <c r="TSX72" s="12"/>
      <c r="TSY72" s="12"/>
      <c r="TSZ72" s="12"/>
      <c r="TTA72" s="12"/>
      <c r="TTB72" s="12"/>
      <c r="TTC72" s="12"/>
      <c r="TTD72" s="12"/>
      <c r="TTE72" s="12"/>
      <c r="TTF72" s="12"/>
      <c r="TTG72" s="12"/>
      <c r="TTH72" s="12"/>
      <c r="TTI72" s="12"/>
      <c r="TTJ72" s="12"/>
      <c r="TTK72" s="12"/>
      <c r="TTL72" s="12"/>
      <c r="TTM72" s="12"/>
      <c r="TTN72" s="12"/>
      <c r="TTO72" s="12"/>
      <c r="TTP72" s="12"/>
      <c r="TTQ72" s="12"/>
      <c r="TTR72" s="12"/>
      <c r="TTS72" s="12"/>
      <c r="TTT72" s="12"/>
      <c r="TTU72" s="12"/>
      <c r="TTV72" s="12"/>
      <c r="TTW72" s="12"/>
      <c r="TTX72" s="12"/>
      <c r="TTY72" s="12"/>
      <c r="TTZ72" s="12"/>
      <c r="TUA72" s="12"/>
      <c r="TUB72" s="12"/>
      <c r="TUC72" s="12"/>
      <c r="TUD72" s="12"/>
      <c r="TUE72" s="12"/>
      <c r="TUF72" s="12"/>
      <c r="TUG72" s="12"/>
      <c r="TUH72" s="12"/>
      <c r="TUI72" s="12"/>
      <c r="TUJ72" s="12"/>
      <c r="TUK72" s="12"/>
      <c r="TUL72" s="12"/>
      <c r="TUM72" s="12"/>
      <c r="TUN72" s="12"/>
      <c r="TUO72" s="12"/>
      <c r="TUP72" s="12"/>
      <c r="TUQ72" s="12"/>
      <c r="TUR72" s="12"/>
      <c r="TUS72" s="12"/>
      <c r="TUT72" s="12"/>
      <c r="TUU72" s="12"/>
      <c r="TUV72" s="12"/>
      <c r="TUW72" s="12"/>
      <c r="TUX72" s="12"/>
      <c r="TUY72" s="12"/>
      <c r="TUZ72" s="12"/>
      <c r="TVA72" s="12"/>
      <c r="TVB72" s="12"/>
      <c r="TVC72" s="12"/>
      <c r="TVD72" s="12"/>
      <c r="TVE72" s="12"/>
      <c r="TVF72" s="12"/>
      <c r="TVG72" s="12"/>
      <c r="TVH72" s="12"/>
      <c r="TVI72" s="12"/>
      <c r="TVJ72" s="12"/>
      <c r="TVK72" s="12"/>
      <c r="TVL72" s="12"/>
      <c r="TVM72" s="12"/>
      <c r="TVN72" s="12"/>
      <c r="TVO72" s="12"/>
      <c r="TVP72" s="12"/>
      <c r="TVQ72" s="12"/>
      <c r="TVR72" s="12"/>
      <c r="TVS72" s="12"/>
      <c r="TVT72" s="12"/>
      <c r="TVU72" s="12"/>
      <c r="TVV72" s="12"/>
      <c r="TVW72" s="12"/>
      <c r="TVX72" s="12"/>
      <c r="TVY72" s="12"/>
      <c r="TVZ72" s="12"/>
      <c r="TWA72" s="12"/>
      <c r="TWB72" s="12"/>
      <c r="TWC72" s="12"/>
      <c r="TWD72" s="12"/>
      <c r="TWE72" s="12"/>
      <c r="TWF72" s="12"/>
      <c r="TWG72" s="12"/>
      <c r="TWH72" s="12"/>
      <c r="TWI72" s="12"/>
      <c r="TWJ72" s="12"/>
      <c r="TWK72" s="12"/>
      <c r="TWL72" s="12"/>
      <c r="TWM72" s="12"/>
      <c r="TWN72" s="12"/>
      <c r="TWO72" s="12"/>
      <c r="TWP72" s="12"/>
      <c r="TWQ72" s="12"/>
      <c r="TWR72" s="12"/>
      <c r="TWS72" s="12"/>
      <c r="TWT72" s="12"/>
      <c r="TWU72" s="12"/>
      <c r="TWV72" s="12"/>
      <c r="TWW72" s="12"/>
      <c r="TWX72" s="12"/>
      <c r="TWY72" s="12"/>
      <c r="TWZ72" s="12"/>
      <c r="TXA72" s="12"/>
      <c r="TXB72" s="12"/>
      <c r="TXC72" s="12"/>
      <c r="TXD72" s="12"/>
      <c r="TXE72" s="12"/>
      <c r="TXF72" s="12"/>
      <c r="TXG72" s="12"/>
      <c r="TXH72" s="12"/>
      <c r="TXI72" s="12"/>
      <c r="TXJ72" s="12"/>
      <c r="TXK72" s="12"/>
      <c r="TXL72" s="12"/>
      <c r="TXM72" s="12"/>
      <c r="TXN72" s="12"/>
      <c r="TXO72" s="12"/>
      <c r="TXP72" s="12"/>
      <c r="TXQ72" s="12"/>
      <c r="TXR72" s="12"/>
      <c r="TXS72" s="12"/>
      <c r="TXT72" s="12"/>
      <c r="TXU72" s="12"/>
      <c r="TXV72" s="12"/>
      <c r="TXW72" s="12"/>
      <c r="TXX72" s="12"/>
      <c r="TXY72" s="12"/>
      <c r="TXZ72" s="12"/>
      <c r="TYA72" s="12"/>
      <c r="TYB72" s="12"/>
      <c r="TYC72" s="12"/>
      <c r="TYD72" s="12"/>
      <c r="TYE72" s="12"/>
      <c r="TYF72" s="12"/>
      <c r="TYG72" s="12"/>
      <c r="TYH72" s="12"/>
      <c r="TYI72" s="12"/>
      <c r="TYJ72" s="12"/>
      <c r="TYK72" s="12"/>
      <c r="TYL72" s="12"/>
      <c r="TYM72" s="12"/>
      <c r="TYN72" s="12"/>
      <c r="TYO72" s="12"/>
      <c r="TYP72" s="12"/>
      <c r="TYQ72" s="12"/>
      <c r="TYR72" s="12"/>
      <c r="TYS72" s="12"/>
      <c r="TYT72" s="12"/>
      <c r="TYU72" s="12"/>
      <c r="TYV72" s="12"/>
      <c r="TYW72" s="12"/>
      <c r="TYX72" s="12"/>
      <c r="TYY72" s="12"/>
      <c r="TYZ72" s="12"/>
      <c r="TZA72" s="12"/>
      <c r="TZB72" s="12"/>
      <c r="TZC72" s="12"/>
      <c r="TZD72" s="12"/>
      <c r="TZE72" s="12"/>
      <c r="TZF72" s="12"/>
      <c r="TZG72" s="12"/>
      <c r="TZH72" s="12"/>
      <c r="TZI72" s="12"/>
      <c r="TZJ72" s="12"/>
      <c r="TZK72" s="12"/>
      <c r="TZL72" s="12"/>
      <c r="TZM72" s="12"/>
      <c r="TZN72" s="12"/>
      <c r="TZO72" s="12"/>
      <c r="TZP72" s="12"/>
      <c r="TZQ72" s="12"/>
      <c r="TZR72" s="12"/>
      <c r="TZS72" s="12"/>
      <c r="TZT72" s="12"/>
      <c r="TZU72" s="12"/>
      <c r="TZV72" s="12"/>
      <c r="TZW72" s="12"/>
      <c r="TZX72" s="12"/>
      <c r="TZY72" s="12"/>
      <c r="TZZ72" s="12"/>
      <c r="UAA72" s="12"/>
      <c r="UAB72" s="12"/>
      <c r="UAC72" s="12"/>
      <c r="UAD72" s="12"/>
      <c r="UAE72" s="12"/>
      <c r="UAF72" s="12"/>
      <c r="UAG72" s="12"/>
      <c r="UAH72" s="12"/>
      <c r="UAI72" s="12"/>
      <c r="UAJ72" s="12"/>
      <c r="UAK72" s="12"/>
      <c r="UAL72" s="12"/>
      <c r="UAM72" s="12"/>
      <c r="UAN72" s="12"/>
      <c r="UAO72" s="12"/>
      <c r="UAP72" s="12"/>
      <c r="UAQ72" s="12"/>
      <c r="UAR72" s="12"/>
      <c r="UAS72" s="12"/>
      <c r="UAT72" s="12"/>
      <c r="UAU72" s="12"/>
      <c r="UAV72" s="12"/>
      <c r="UAW72" s="12"/>
      <c r="UAX72" s="12"/>
      <c r="UAY72" s="12"/>
      <c r="UAZ72" s="12"/>
      <c r="UBA72" s="12"/>
      <c r="UBB72" s="12"/>
      <c r="UBC72" s="12"/>
      <c r="UBD72" s="12"/>
      <c r="UBE72" s="12"/>
      <c r="UBF72" s="12"/>
      <c r="UBG72" s="12"/>
      <c r="UBH72" s="12"/>
      <c r="UBI72" s="12"/>
      <c r="UBJ72" s="12"/>
      <c r="UBK72" s="12"/>
      <c r="UBL72" s="12"/>
      <c r="UBM72" s="12"/>
      <c r="UBN72" s="12"/>
      <c r="UBO72" s="12"/>
      <c r="UBP72" s="12"/>
      <c r="UBQ72" s="12"/>
      <c r="UBR72" s="12"/>
      <c r="UBS72" s="12"/>
      <c r="UBT72" s="12"/>
      <c r="UBU72" s="12"/>
      <c r="UBV72" s="12"/>
      <c r="UBW72" s="12"/>
      <c r="UBX72" s="12"/>
      <c r="UBY72" s="12"/>
      <c r="UBZ72" s="12"/>
      <c r="UCA72" s="12"/>
      <c r="UCB72" s="12"/>
      <c r="UCC72" s="12"/>
      <c r="UCD72" s="12"/>
      <c r="UCE72" s="12"/>
      <c r="UCF72" s="12"/>
      <c r="UCG72" s="12"/>
      <c r="UCH72" s="12"/>
      <c r="UCI72" s="12"/>
      <c r="UCJ72" s="12"/>
      <c r="UCK72" s="12"/>
      <c r="UCL72" s="12"/>
      <c r="UCM72" s="12"/>
      <c r="UCN72" s="12"/>
      <c r="UCO72" s="12"/>
      <c r="UCP72" s="12"/>
      <c r="UCQ72" s="12"/>
      <c r="UCR72" s="12"/>
      <c r="UCS72" s="12"/>
      <c r="UCT72" s="12"/>
      <c r="UCU72" s="12"/>
      <c r="UCV72" s="12"/>
      <c r="UCW72" s="12"/>
      <c r="UCX72" s="12"/>
      <c r="UCY72" s="12"/>
      <c r="UCZ72" s="12"/>
      <c r="UDA72" s="12"/>
      <c r="UDB72" s="12"/>
      <c r="UDC72" s="12"/>
      <c r="UDD72" s="12"/>
      <c r="UDE72" s="12"/>
      <c r="UDF72" s="12"/>
      <c r="UDG72" s="12"/>
      <c r="UDH72" s="12"/>
      <c r="UDI72" s="12"/>
      <c r="UDJ72" s="12"/>
      <c r="UDK72" s="12"/>
      <c r="UDL72" s="12"/>
      <c r="UDM72" s="12"/>
      <c r="UDN72" s="12"/>
      <c r="UDO72" s="12"/>
      <c r="UDP72" s="12"/>
      <c r="UDQ72" s="12"/>
      <c r="UDR72" s="12"/>
      <c r="UDS72" s="12"/>
      <c r="UDT72" s="12"/>
      <c r="UDU72" s="12"/>
      <c r="UDV72" s="12"/>
      <c r="UDW72" s="12"/>
      <c r="UDX72" s="12"/>
      <c r="UDY72" s="12"/>
      <c r="UDZ72" s="12"/>
      <c r="UEA72" s="12"/>
      <c r="UEB72" s="12"/>
      <c r="UEC72" s="12"/>
      <c r="UED72" s="12"/>
      <c r="UEE72" s="12"/>
      <c r="UEF72" s="12"/>
      <c r="UEG72" s="12"/>
      <c r="UEH72" s="12"/>
      <c r="UEI72" s="12"/>
      <c r="UEJ72" s="12"/>
      <c r="UEK72" s="12"/>
      <c r="UEL72" s="12"/>
      <c r="UEM72" s="12"/>
      <c r="UEN72" s="12"/>
      <c r="UEO72" s="12"/>
      <c r="UEP72" s="12"/>
      <c r="UEQ72" s="12"/>
      <c r="UER72" s="12"/>
      <c r="UES72" s="12"/>
      <c r="UET72" s="12"/>
      <c r="UEU72" s="12"/>
      <c r="UEV72" s="12"/>
      <c r="UEW72" s="12"/>
      <c r="UEX72" s="12"/>
      <c r="UEY72" s="12"/>
      <c r="UEZ72" s="12"/>
      <c r="UFA72" s="12"/>
      <c r="UFB72" s="12"/>
      <c r="UFC72" s="12"/>
      <c r="UFD72" s="12"/>
      <c r="UFE72" s="12"/>
      <c r="UFF72" s="12"/>
      <c r="UFG72" s="12"/>
      <c r="UFH72" s="12"/>
      <c r="UFI72" s="12"/>
      <c r="UFJ72" s="12"/>
      <c r="UFK72" s="12"/>
      <c r="UFL72" s="12"/>
      <c r="UFM72" s="12"/>
      <c r="UFN72" s="12"/>
      <c r="UFO72" s="12"/>
      <c r="UFP72" s="12"/>
      <c r="UFQ72" s="12"/>
      <c r="UFR72" s="12"/>
      <c r="UFS72" s="12"/>
      <c r="UFT72" s="12"/>
      <c r="UFU72" s="12"/>
      <c r="UFV72" s="12"/>
      <c r="UFW72" s="12"/>
      <c r="UFX72" s="12"/>
      <c r="UFY72" s="12"/>
      <c r="UFZ72" s="12"/>
      <c r="UGA72" s="12"/>
      <c r="UGB72" s="12"/>
      <c r="UGC72" s="12"/>
      <c r="UGD72" s="12"/>
      <c r="UGE72" s="12"/>
      <c r="UGF72" s="12"/>
      <c r="UGG72" s="12"/>
      <c r="UGH72" s="12"/>
      <c r="UGI72" s="12"/>
      <c r="UGJ72" s="12"/>
      <c r="UGK72" s="12"/>
      <c r="UGL72" s="12"/>
      <c r="UGM72" s="12"/>
      <c r="UGN72" s="12"/>
      <c r="UGO72" s="12"/>
      <c r="UGP72" s="12"/>
      <c r="UGQ72" s="12"/>
      <c r="UGR72" s="12"/>
      <c r="UGS72" s="12"/>
      <c r="UGT72" s="12"/>
      <c r="UGU72" s="12"/>
      <c r="UGV72" s="12"/>
      <c r="UGW72" s="12"/>
      <c r="UGX72" s="12"/>
      <c r="UGY72" s="12"/>
      <c r="UGZ72" s="12"/>
      <c r="UHA72" s="12"/>
      <c r="UHB72" s="12"/>
      <c r="UHC72" s="12"/>
      <c r="UHD72" s="12"/>
      <c r="UHE72" s="12"/>
      <c r="UHF72" s="12"/>
      <c r="UHG72" s="12"/>
      <c r="UHH72" s="12"/>
      <c r="UHI72" s="12"/>
      <c r="UHJ72" s="12"/>
      <c r="UHK72" s="12"/>
      <c r="UHL72" s="12"/>
      <c r="UHM72" s="12"/>
      <c r="UHN72" s="12"/>
      <c r="UHO72" s="12"/>
      <c r="UHP72" s="12"/>
      <c r="UHQ72" s="12"/>
      <c r="UHR72" s="12"/>
      <c r="UHS72" s="12"/>
      <c r="UHT72" s="12"/>
      <c r="UHU72" s="12"/>
      <c r="UHV72" s="12"/>
      <c r="UHW72" s="12"/>
      <c r="UHX72" s="12"/>
      <c r="UHY72" s="12"/>
      <c r="UHZ72" s="12"/>
      <c r="UIA72" s="12"/>
      <c r="UIB72" s="12"/>
      <c r="UIC72" s="12"/>
      <c r="UID72" s="12"/>
      <c r="UIE72" s="12"/>
      <c r="UIF72" s="12"/>
      <c r="UIG72" s="12"/>
      <c r="UIH72" s="12"/>
      <c r="UII72" s="12"/>
      <c r="UIJ72" s="12"/>
      <c r="UIK72" s="12"/>
      <c r="UIL72" s="12"/>
      <c r="UIM72" s="12"/>
      <c r="UIN72" s="12"/>
      <c r="UIO72" s="12"/>
      <c r="UIP72" s="12"/>
      <c r="UIQ72" s="12"/>
      <c r="UIR72" s="12"/>
      <c r="UIS72" s="12"/>
      <c r="UIT72" s="12"/>
      <c r="UIU72" s="12"/>
      <c r="UIV72" s="12"/>
      <c r="UIW72" s="12"/>
      <c r="UIX72" s="12"/>
      <c r="UIY72" s="12"/>
      <c r="UIZ72" s="12"/>
      <c r="UJA72" s="12"/>
      <c r="UJB72" s="12"/>
      <c r="UJC72" s="12"/>
      <c r="UJD72" s="12"/>
      <c r="UJE72" s="12"/>
      <c r="UJF72" s="12"/>
      <c r="UJG72" s="12"/>
      <c r="UJH72" s="12"/>
      <c r="UJI72" s="12"/>
      <c r="UJJ72" s="12"/>
      <c r="UJK72" s="12"/>
      <c r="UJL72" s="12"/>
      <c r="UJM72" s="12"/>
      <c r="UJN72" s="12"/>
      <c r="UJO72" s="12"/>
      <c r="UJP72" s="12"/>
      <c r="UJQ72" s="12"/>
      <c r="UJR72" s="12"/>
      <c r="UJS72" s="12"/>
      <c r="UJT72" s="12"/>
      <c r="UJU72" s="12"/>
      <c r="UJV72" s="12"/>
      <c r="UJW72" s="12"/>
      <c r="UJX72" s="12"/>
      <c r="UJY72" s="12"/>
      <c r="UJZ72" s="12"/>
      <c r="UKA72" s="12"/>
      <c r="UKB72" s="12"/>
      <c r="UKC72" s="12"/>
      <c r="UKD72" s="12"/>
      <c r="UKE72" s="12"/>
      <c r="UKF72" s="12"/>
      <c r="UKG72" s="12"/>
      <c r="UKH72" s="12"/>
      <c r="UKI72" s="12"/>
      <c r="UKJ72" s="12"/>
      <c r="UKK72" s="12"/>
      <c r="UKL72" s="12"/>
      <c r="UKM72" s="12"/>
      <c r="UKN72" s="12"/>
      <c r="UKO72" s="12"/>
      <c r="UKP72" s="12"/>
      <c r="UKQ72" s="12"/>
      <c r="UKR72" s="12"/>
      <c r="UKS72" s="12"/>
      <c r="UKT72" s="12"/>
      <c r="UKU72" s="12"/>
      <c r="UKV72" s="12"/>
      <c r="UKW72" s="12"/>
      <c r="UKX72" s="12"/>
      <c r="UKY72" s="12"/>
      <c r="UKZ72" s="12"/>
      <c r="ULA72" s="12"/>
      <c r="ULB72" s="12"/>
      <c r="ULC72" s="12"/>
      <c r="ULD72" s="12"/>
      <c r="ULE72" s="12"/>
      <c r="ULF72" s="12"/>
      <c r="ULG72" s="12"/>
      <c r="ULH72" s="12"/>
      <c r="ULI72" s="12"/>
      <c r="ULJ72" s="12"/>
      <c r="ULK72" s="12"/>
      <c r="ULL72" s="12"/>
      <c r="ULM72" s="12"/>
      <c r="ULN72" s="12"/>
      <c r="ULO72" s="12"/>
      <c r="ULP72" s="12"/>
      <c r="ULQ72" s="12"/>
      <c r="ULR72" s="12"/>
      <c r="ULS72" s="12"/>
      <c r="ULT72" s="12"/>
      <c r="ULU72" s="12"/>
      <c r="ULV72" s="12"/>
      <c r="ULW72" s="12"/>
      <c r="ULX72" s="12"/>
      <c r="ULY72" s="12"/>
      <c r="ULZ72" s="12"/>
      <c r="UMA72" s="12"/>
      <c r="UMB72" s="12"/>
      <c r="UMC72" s="12"/>
      <c r="UMD72" s="12"/>
      <c r="UME72" s="12"/>
      <c r="UMF72" s="12"/>
      <c r="UMG72" s="12"/>
      <c r="UMH72" s="12"/>
      <c r="UMI72" s="12"/>
      <c r="UMJ72" s="12"/>
      <c r="UMK72" s="12"/>
      <c r="UML72" s="12"/>
      <c r="UMM72" s="12"/>
      <c r="UMN72" s="12"/>
      <c r="UMO72" s="12"/>
      <c r="UMP72" s="12"/>
      <c r="UMQ72" s="12"/>
      <c r="UMR72" s="12"/>
      <c r="UMS72" s="12"/>
      <c r="UMT72" s="12"/>
      <c r="UMU72" s="12"/>
      <c r="UMV72" s="12"/>
      <c r="UMW72" s="12"/>
      <c r="UMX72" s="12"/>
      <c r="UMY72" s="12"/>
      <c r="UMZ72" s="12"/>
      <c r="UNA72" s="12"/>
      <c r="UNB72" s="12"/>
      <c r="UNC72" s="12"/>
      <c r="UND72" s="12"/>
      <c r="UNE72" s="12"/>
      <c r="UNF72" s="12"/>
      <c r="UNG72" s="12"/>
      <c r="UNH72" s="12"/>
      <c r="UNI72" s="12"/>
      <c r="UNJ72" s="12"/>
      <c r="UNK72" s="12"/>
      <c r="UNL72" s="12"/>
      <c r="UNM72" s="12"/>
      <c r="UNN72" s="12"/>
      <c r="UNO72" s="12"/>
      <c r="UNP72" s="12"/>
      <c r="UNQ72" s="12"/>
      <c r="UNR72" s="12"/>
      <c r="UNS72" s="12"/>
      <c r="UNT72" s="12"/>
      <c r="UNU72" s="12"/>
      <c r="UNV72" s="12"/>
      <c r="UNW72" s="12"/>
      <c r="UNX72" s="12"/>
      <c r="UNY72" s="12"/>
      <c r="UNZ72" s="12"/>
      <c r="UOA72" s="12"/>
      <c r="UOB72" s="12"/>
      <c r="UOC72" s="12"/>
      <c r="UOD72" s="12"/>
      <c r="UOE72" s="12"/>
      <c r="UOF72" s="12"/>
      <c r="UOG72" s="12"/>
      <c r="UOH72" s="12"/>
      <c r="UOI72" s="12"/>
      <c r="UOJ72" s="12"/>
      <c r="UOK72" s="12"/>
      <c r="UOL72" s="12"/>
      <c r="UOM72" s="12"/>
      <c r="UON72" s="12"/>
      <c r="UOO72" s="12"/>
      <c r="UOP72" s="12"/>
      <c r="UOQ72" s="12"/>
      <c r="UOR72" s="12"/>
      <c r="UOS72" s="12"/>
      <c r="UOT72" s="12"/>
      <c r="UOU72" s="12"/>
      <c r="UOV72" s="12"/>
      <c r="UOW72" s="12"/>
      <c r="UOX72" s="12"/>
      <c r="UOY72" s="12"/>
      <c r="UOZ72" s="12"/>
      <c r="UPA72" s="12"/>
      <c r="UPB72" s="12"/>
      <c r="UPC72" s="12"/>
      <c r="UPD72" s="12"/>
      <c r="UPE72" s="12"/>
      <c r="UPF72" s="12"/>
      <c r="UPG72" s="12"/>
      <c r="UPH72" s="12"/>
      <c r="UPI72" s="12"/>
      <c r="UPJ72" s="12"/>
      <c r="UPK72" s="12"/>
      <c r="UPL72" s="12"/>
      <c r="UPM72" s="12"/>
      <c r="UPN72" s="12"/>
      <c r="UPO72" s="12"/>
      <c r="UPP72" s="12"/>
      <c r="UPQ72" s="12"/>
      <c r="UPR72" s="12"/>
      <c r="UPS72" s="12"/>
      <c r="UPT72" s="12"/>
      <c r="UPU72" s="12"/>
      <c r="UPV72" s="12"/>
      <c r="UPW72" s="12"/>
      <c r="UPX72" s="12"/>
      <c r="UPY72" s="12"/>
      <c r="UPZ72" s="12"/>
      <c r="UQA72" s="12"/>
      <c r="UQB72" s="12"/>
      <c r="UQC72" s="12"/>
      <c r="UQD72" s="12"/>
      <c r="UQE72" s="12"/>
      <c r="UQF72" s="12"/>
      <c r="UQG72" s="12"/>
      <c r="UQH72" s="12"/>
      <c r="UQI72" s="12"/>
      <c r="UQJ72" s="12"/>
      <c r="UQK72" s="12"/>
      <c r="UQL72" s="12"/>
      <c r="UQM72" s="12"/>
      <c r="UQN72" s="12"/>
      <c r="UQO72" s="12"/>
      <c r="UQP72" s="12"/>
      <c r="UQQ72" s="12"/>
      <c r="UQR72" s="12"/>
      <c r="UQS72" s="12"/>
      <c r="UQT72" s="12"/>
      <c r="UQU72" s="12"/>
      <c r="UQV72" s="12"/>
      <c r="UQW72" s="12"/>
      <c r="UQX72" s="12"/>
      <c r="UQY72" s="12"/>
      <c r="UQZ72" s="12"/>
      <c r="URA72" s="12"/>
      <c r="URB72" s="12"/>
      <c r="URC72" s="12"/>
      <c r="URD72" s="12"/>
      <c r="URE72" s="12"/>
      <c r="URF72" s="12"/>
      <c r="URG72" s="12"/>
      <c r="URH72" s="12"/>
      <c r="URI72" s="12"/>
      <c r="URJ72" s="12"/>
      <c r="URK72" s="12"/>
      <c r="URL72" s="12"/>
      <c r="URM72" s="12"/>
      <c r="URN72" s="12"/>
      <c r="URO72" s="12"/>
      <c r="URP72" s="12"/>
      <c r="URQ72" s="12"/>
      <c r="URR72" s="12"/>
      <c r="URS72" s="12"/>
      <c r="URT72" s="12"/>
      <c r="URU72" s="12"/>
      <c r="URV72" s="12"/>
      <c r="URW72" s="12"/>
      <c r="URX72" s="12"/>
      <c r="URY72" s="12"/>
      <c r="URZ72" s="12"/>
      <c r="USA72" s="12"/>
      <c r="USB72" s="12"/>
      <c r="USC72" s="12"/>
      <c r="USD72" s="12"/>
      <c r="USE72" s="12"/>
      <c r="USF72" s="12"/>
      <c r="USG72" s="12"/>
      <c r="USH72" s="12"/>
      <c r="USI72" s="12"/>
      <c r="USJ72" s="12"/>
      <c r="USK72" s="12"/>
      <c r="USL72" s="12"/>
      <c r="USM72" s="12"/>
      <c r="USN72" s="12"/>
      <c r="USO72" s="12"/>
      <c r="USP72" s="12"/>
      <c r="USQ72" s="12"/>
      <c r="USR72" s="12"/>
      <c r="USS72" s="12"/>
      <c r="UST72" s="12"/>
      <c r="USU72" s="12"/>
      <c r="USV72" s="12"/>
      <c r="USW72" s="12"/>
      <c r="USX72" s="12"/>
      <c r="USY72" s="12"/>
      <c r="USZ72" s="12"/>
      <c r="UTA72" s="12"/>
      <c r="UTB72" s="12"/>
      <c r="UTC72" s="12"/>
      <c r="UTD72" s="12"/>
      <c r="UTE72" s="12"/>
      <c r="UTF72" s="12"/>
      <c r="UTG72" s="12"/>
      <c r="UTH72" s="12"/>
      <c r="UTI72" s="12"/>
      <c r="UTJ72" s="12"/>
      <c r="UTK72" s="12"/>
      <c r="UTL72" s="12"/>
      <c r="UTM72" s="12"/>
      <c r="UTN72" s="12"/>
      <c r="UTO72" s="12"/>
      <c r="UTP72" s="12"/>
      <c r="UTQ72" s="12"/>
      <c r="UTR72" s="12"/>
      <c r="UTS72" s="12"/>
      <c r="UTT72" s="12"/>
      <c r="UTU72" s="12"/>
      <c r="UTV72" s="12"/>
      <c r="UTW72" s="12"/>
      <c r="UTX72" s="12"/>
      <c r="UTY72" s="12"/>
      <c r="UTZ72" s="12"/>
      <c r="UUA72" s="12"/>
      <c r="UUB72" s="12"/>
      <c r="UUC72" s="12"/>
      <c r="UUD72" s="12"/>
      <c r="UUE72" s="12"/>
      <c r="UUF72" s="12"/>
      <c r="UUG72" s="12"/>
      <c r="UUH72" s="12"/>
      <c r="UUI72" s="12"/>
      <c r="UUJ72" s="12"/>
      <c r="UUK72" s="12"/>
      <c r="UUL72" s="12"/>
      <c r="UUM72" s="12"/>
      <c r="UUN72" s="12"/>
      <c r="UUO72" s="12"/>
      <c r="UUP72" s="12"/>
      <c r="UUQ72" s="12"/>
      <c r="UUR72" s="12"/>
      <c r="UUS72" s="12"/>
      <c r="UUT72" s="12"/>
      <c r="UUU72" s="12"/>
      <c r="UUV72" s="12"/>
      <c r="UUW72" s="12"/>
      <c r="UUX72" s="12"/>
      <c r="UUY72" s="12"/>
      <c r="UUZ72" s="12"/>
      <c r="UVA72" s="12"/>
      <c r="UVB72" s="12"/>
      <c r="UVC72" s="12"/>
      <c r="UVD72" s="12"/>
      <c r="UVE72" s="12"/>
      <c r="UVF72" s="12"/>
      <c r="UVG72" s="12"/>
      <c r="UVH72" s="12"/>
      <c r="UVI72" s="12"/>
      <c r="UVJ72" s="12"/>
      <c r="UVK72" s="12"/>
      <c r="UVL72" s="12"/>
      <c r="UVM72" s="12"/>
      <c r="UVN72" s="12"/>
      <c r="UVO72" s="12"/>
      <c r="UVP72" s="12"/>
      <c r="UVQ72" s="12"/>
      <c r="UVR72" s="12"/>
      <c r="UVS72" s="12"/>
      <c r="UVT72" s="12"/>
      <c r="UVU72" s="12"/>
      <c r="UVV72" s="12"/>
      <c r="UVW72" s="12"/>
      <c r="UVX72" s="12"/>
      <c r="UVY72" s="12"/>
      <c r="UVZ72" s="12"/>
      <c r="UWA72" s="12"/>
      <c r="UWB72" s="12"/>
      <c r="UWC72" s="12"/>
      <c r="UWD72" s="12"/>
      <c r="UWE72" s="12"/>
      <c r="UWF72" s="12"/>
      <c r="UWG72" s="12"/>
      <c r="UWH72" s="12"/>
      <c r="UWI72" s="12"/>
      <c r="UWJ72" s="12"/>
      <c r="UWK72" s="12"/>
      <c r="UWL72" s="12"/>
      <c r="UWM72" s="12"/>
      <c r="UWN72" s="12"/>
      <c r="UWO72" s="12"/>
      <c r="UWP72" s="12"/>
      <c r="UWQ72" s="12"/>
      <c r="UWR72" s="12"/>
      <c r="UWS72" s="12"/>
      <c r="UWT72" s="12"/>
      <c r="UWU72" s="12"/>
      <c r="UWV72" s="12"/>
      <c r="UWW72" s="12"/>
      <c r="UWX72" s="12"/>
      <c r="UWY72" s="12"/>
      <c r="UWZ72" s="12"/>
      <c r="UXA72" s="12"/>
      <c r="UXB72" s="12"/>
      <c r="UXC72" s="12"/>
      <c r="UXD72" s="12"/>
      <c r="UXE72" s="12"/>
      <c r="UXF72" s="12"/>
      <c r="UXG72" s="12"/>
      <c r="UXH72" s="12"/>
      <c r="UXI72" s="12"/>
      <c r="UXJ72" s="12"/>
      <c r="UXK72" s="12"/>
      <c r="UXL72" s="12"/>
      <c r="UXM72" s="12"/>
      <c r="UXN72" s="12"/>
      <c r="UXO72" s="12"/>
      <c r="UXP72" s="12"/>
      <c r="UXQ72" s="12"/>
      <c r="UXR72" s="12"/>
      <c r="UXS72" s="12"/>
      <c r="UXT72" s="12"/>
      <c r="UXU72" s="12"/>
      <c r="UXV72" s="12"/>
      <c r="UXW72" s="12"/>
      <c r="UXX72" s="12"/>
      <c r="UXY72" s="12"/>
      <c r="UXZ72" s="12"/>
      <c r="UYA72" s="12"/>
      <c r="UYB72" s="12"/>
      <c r="UYC72" s="12"/>
      <c r="UYD72" s="12"/>
      <c r="UYE72" s="12"/>
      <c r="UYF72" s="12"/>
      <c r="UYG72" s="12"/>
      <c r="UYH72" s="12"/>
      <c r="UYI72" s="12"/>
      <c r="UYJ72" s="12"/>
      <c r="UYK72" s="12"/>
      <c r="UYL72" s="12"/>
      <c r="UYM72" s="12"/>
      <c r="UYN72" s="12"/>
      <c r="UYO72" s="12"/>
      <c r="UYP72" s="12"/>
      <c r="UYQ72" s="12"/>
      <c r="UYR72" s="12"/>
      <c r="UYS72" s="12"/>
      <c r="UYT72" s="12"/>
      <c r="UYU72" s="12"/>
      <c r="UYV72" s="12"/>
      <c r="UYW72" s="12"/>
      <c r="UYX72" s="12"/>
      <c r="UYY72" s="12"/>
      <c r="UYZ72" s="12"/>
      <c r="UZA72" s="12"/>
      <c r="UZB72" s="12"/>
      <c r="UZC72" s="12"/>
      <c r="UZD72" s="12"/>
      <c r="UZE72" s="12"/>
      <c r="UZF72" s="12"/>
      <c r="UZG72" s="12"/>
      <c r="UZH72" s="12"/>
      <c r="UZI72" s="12"/>
      <c r="UZJ72" s="12"/>
      <c r="UZK72" s="12"/>
      <c r="UZL72" s="12"/>
      <c r="UZM72" s="12"/>
      <c r="UZN72" s="12"/>
      <c r="UZO72" s="12"/>
      <c r="UZP72" s="12"/>
      <c r="UZQ72" s="12"/>
      <c r="UZR72" s="12"/>
      <c r="UZS72" s="12"/>
      <c r="UZT72" s="12"/>
      <c r="UZU72" s="12"/>
      <c r="UZV72" s="12"/>
      <c r="UZW72" s="12"/>
      <c r="UZX72" s="12"/>
      <c r="UZY72" s="12"/>
      <c r="UZZ72" s="12"/>
      <c r="VAA72" s="12"/>
      <c r="VAB72" s="12"/>
      <c r="VAC72" s="12"/>
      <c r="VAD72" s="12"/>
      <c r="VAE72" s="12"/>
      <c r="VAF72" s="12"/>
      <c r="VAG72" s="12"/>
      <c r="VAH72" s="12"/>
      <c r="VAI72" s="12"/>
      <c r="VAJ72" s="12"/>
      <c r="VAK72" s="12"/>
      <c r="VAL72" s="12"/>
      <c r="VAM72" s="12"/>
      <c r="VAN72" s="12"/>
      <c r="VAO72" s="12"/>
      <c r="VAP72" s="12"/>
      <c r="VAQ72" s="12"/>
      <c r="VAR72" s="12"/>
      <c r="VAS72" s="12"/>
      <c r="VAT72" s="12"/>
      <c r="VAU72" s="12"/>
      <c r="VAV72" s="12"/>
      <c r="VAW72" s="12"/>
      <c r="VAX72" s="12"/>
      <c r="VAY72" s="12"/>
      <c r="VAZ72" s="12"/>
      <c r="VBA72" s="12"/>
      <c r="VBB72" s="12"/>
      <c r="VBC72" s="12"/>
      <c r="VBD72" s="12"/>
      <c r="VBE72" s="12"/>
      <c r="VBF72" s="12"/>
      <c r="VBG72" s="12"/>
      <c r="VBH72" s="12"/>
      <c r="VBI72" s="12"/>
      <c r="VBJ72" s="12"/>
      <c r="VBK72" s="12"/>
      <c r="VBL72" s="12"/>
      <c r="VBM72" s="12"/>
      <c r="VBN72" s="12"/>
      <c r="VBO72" s="12"/>
      <c r="VBP72" s="12"/>
      <c r="VBQ72" s="12"/>
      <c r="VBR72" s="12"/>
      <c r="VBS72" s="12"/>
      <c r="VBT72" s="12"/>
      <c r="VBU72" s="12"/>
      <c r="VBV72" s="12"/>
      <c r="VBW72" s="12"/>
      <c r="VBX72" s="12"/>
      <c r="VBY72" s="12"/>
      <c r="VBZ72" s="12"/>
      <c r="VCA72" s="12"/>
      <c r="VCB72" s="12"/>
      <c r="VCC72" s="12"/>
      <c r="VCD72" s="12"/>
      <c r="VCE72" s="12"/>
      <c r="VCF72" s="12"/>
      <c r="VCG72" s="12"/>
      <c r="VCH72" s="12"/>
      <c r="VCI72" s="12"/>
      <c r="VCJ72" s="12"/>
      <c r="VCK72" s="12"/>
      <c r="VCL72" s="12"/>
      <c r="VCM72" s="12"/>
      <c r="VCN72" s="12"/>
      <c r="VCO72" s="12"/>
      <c r="VCP72" s="12"/>
      <c r="VCQ72" s="12"/>
      <c r="VCR72" s="12"/>
      <c r="VCS72" s="12"/>
      <c r="VCT72" s="12"/>
      <c r="VCU72" s="12"/>
      <c r="VCV72" s="12"/>
      <c r="VCW72" s="12"/>
      <c r="VCX72" s="12"/>
      <c r="VCY72" s="12"/>
      <c r="VCZ72" s="12"/>
      <c r="VDA72" s="12"/>
      <c r="VDB72" s="12"/>
      <c r="VDC72" s="12"/>
      <c r="VDD72" s="12"/>
      <c r="VDE72" s="12"/>
      <c r="VDF72" s="12"/>
      <c r="VDG72" s="12"/>
      <c r="VDH72" s="12"/>
      <c r="VDI72" s="12"/>
      <c r="VDJ72" s="12"/>
      <c r="VDK72" s="12"/>
      <c r="VDL72" s="12"/>
      <c r="VDM72" s="12"/>
      <c r="VDN72" s="12"/>
      <c r="VDO72" s="12"/>
      <c r="VDP72" s="12"/>
      <c r="VDQ72" s="12"/>
      <c r="VDR72" s="12"/>
      <c r="VDS72" s="12"/>
      <c r="VDT72" s="12"/>
      <c r="VDU72" s="12"/>
      <c r="VDV72" s="12"/>
      <c r="VDW72" s="12"/>
      <c r="VDX72" s="12"/>
      <c r="VDY72" s="12"/>
      <c r="VDZ72" s="12"/>
      <c r="VEA72" s="12"/>
      <c r="VEB72" s="12"/>
      <c r="VEC72" s="12"/>
      <c r="VED72" s="12"/>
      <c r="VEE72" s="12"/>
      <c r="VEF72" s="12"/>
      <c r="VEG72" s="12"/>
      <c r="VEH72" s="12"/>
      <c r="VEI72" s="12"/>
      <c r="VEJ72" s="12"/>
      <c r="VEK72" s="12"/>
      <c r="VEL72" s="12"/>
      <c r="VEM72" s="12"/>
      <c r="VEN72" s="12"/>
      <c r="VEO72" s="12"/>
      <c r="VEP72" s="12"/>
      <c r="VEQ72" s="12"/>
      <c r="VER72" s="12"/>
      <c r="VES72" s="12"/>
      <c r="VET72" s="12"/>
      <c r="VEU72" s="12"/>
      <c r="VEV72" s="12"/>
      <c r="VEW72" s="12"/>
      <c r="VEX72" s="12"/>
      <c r="VEY72" s="12"/>
      <c r="VEZ72" s="12"/>
      <c r="VFA72" s="12"/>
      <c r="VFB72" s="12"/>
      <c r="VFC72" s="12"/>
      <c r="VFD72" s="12"/>
      <c r="VFE72" s="12"/>
      <c r="VFF72" s="12"/>
      <c r="VFG72" s="12"/>
      <c r="VFH72" s="12"/>
      <c r="VFI72" s="12"/>
      <c r="VFJ72" s="12"/>
      <c r="VFK72" s="12"/>
      <c r="VFL72" s="12"/>
      <c r="VFM72" s="12"/>
      <c r="VFN72" s="12"/>
      <c r="VFO72" s="12"/>
      <c r="VFP72" s="12"/>
      <c r="VFQ72" s="12"/>
      <c r="VFR72" s="12"/>
      <c r="VFS72" s="12"/>
      <c r="VFT72" s="12"/>
      <c r="VFU72" s="12"/>
      <c r="VFV72" s="12"/>
      <c r="VFW72" s="12"/>
      <c r="VFX72" s="12"/>
      <c r="VFY72" s="12"/>
      <c r="VFZ72" s="12"/>
      <c r="VGA72" s="12"/>
      <c r="VGB72" s="12"/>
      <c r="VGC72" s="12"/>
      <c r="VGD72" s="12"/>
      <c r="VGE72" s="12"/>
      <c r="VGF72" s="12"/>
      <c r="VGG72" s="12"/>
      <c r="VGH72" s="12"/>
      <c r="VGI72" s="12"/>
      <c r="VGJ72" s="12"/>
      <c r="VGK72" s="12"/>
      <c r="VGL72" s="12"/>
      <c r="VGM72" s="12"/>
      <c r="VGN72" s="12"/>
      <c r="VGO72" s="12"/>
      <c r="VGP72" s="12"/>
      <c r="VGQ72" s="12"/>
      <c r="VGR72" s="12"/>
      <c r="VGS72" s="12"/>
      <c r="VGT72" s="12"/>
      <c r="VGU72" s="12"/>
      <c r="VGV72" s="12"/>
      <c r="VGW72" s="12"/>
      <c r="VGX72" s="12"/>
      <c r="VGY72" s="12"/>
      <c r="VGZ72" s="12"/>
      <c r="VHA72" s="12"/>
      <c r="VHB72" s="12"/>
      <c r="VHC72" s="12"/>
      <c r="VHD72" s="12"/>
      <c r="VHE72" s="12"/>
      <c r="VHF72" s="12"/>
      <c r="VHG72" s="12"/>
      <c r="VHH72" s="12"/>
      <c r="VHI72" s="12"/>
      <c r="VHJ72" s="12"/>
      <c r="VHK72" s="12"/>
      <c r="VHL72" s="12"/>
      <c r="VHM72" s="12"/>
      <c r="VHN72" s="12"/>
      <c r="VHO72" s="12"/>
      <c r="VHP72" s="12"/>
      <c r="VHQ72" s="12"/>
      <c r="VHR72" s="12"/>
      <c r="VHS72" s="12"/>
      <c r="VHT72" s="12"/>
      <c r="VHU72" s="12"/>
      <c r="VHV72" s="12"/>
      <c r="VHW72" s="12"/>
      <c r="VHX72" s="12"/>
      <c r="VHY72" s="12"/>
      <c r="VHZ72" s="12"/>
      <c r="VIA72" s="12"/>
      <c r="VIB72" s="12"/>
      <c r="VIC72" s="12"/>
      <c r="VID72" s="12"/>
      <c r="VIE72" s="12"/>
      <c r="VIF72" s="12"/>
      <c r="VIG72" s="12"/>
      <c r="VIH72" s="12"/>
      <c r="VII72" s="12"/>
      <c r="VIJ72" s="12"/>
      <c r="VIK72" s="12"/>
      <c r="VIL72" s="12"/>
      <c r="VIM72" s="12"/>
      <c r="VIN72" s="12"/>
      <c r="VIO72" s="12"/>
      <c r="VIP72" s="12"/>
      <c r="VIQ72" s="12"/>
      <c r="VIR72" s="12"/>
      <c r="VIS72" s="12"/>
      <c r="VIT72" s="12"/>
      <c r="VIU72" s="12"/>
      <c r="VIV72" s="12"/>
      <c r="VIW72" s="12"/>
      <c r="VIX72" s="12"/>
      <c r="VIY72" s="12"/>
      <c r="VIZ72" s="12"/>
      <c r="VJA72" s="12"/>
      <c r="VJB72" s="12"/>
      <c r="VJC72" s="12"/>
      <c r="VJD72" s="12"/>
      <c r="VJE72" s="12"/>
      <c r="VJF72" s="12"/>
      <c r="VJG72" s="12"/>
      <c r="VJH72" s="12"/>
      <c r="VJI72" s="12"/>
      <c r="VJJ72" s="12"/>
      <c r="VJK72" s="12"/>
      <c r="VJL72" s="12"/>
      <c r="VJM72" s="12"/>
      <c r="VJN72" s="12"/>
      <c r="VJO72" s="12"/>
      <c r="VJP72" s="12"/>
      <c r="VJQ72" s="12"/>
      <c r="VJR72" s="12"/>
      <c r="VJS72" s="12"/>
      <c r="VJT72" s="12"/>
      <c r="VJU72" s="12"/>
      <c r="VJV72" s="12"/>
      <c r="VJW72" s="12"/>
      <c r="VJX72" s="12"/>
      <c r="VJY72" s="12"/>
      <c r="VJZ72" s="12"/>
      <c r="VKA72" s="12"/>
      <c r="VKB72" s="12"/>
      <c r="VKC72" s="12"/>
      <c r="VKD72" s="12"/>
      <c r="VKE72" s="12"/>
      <c r="VKF72" s="12"/>
      <c r="VKG72" s="12"/>
      <c r="VKH72" s="12"/>
      <c r="VKI72" s="12"/>
      <c r="VKJ72" s="12"/>
      <c r="VKK72" s="12"/>
      <c r="VKL72" s="12"/>
      <c r="VKM72" s="12"/>
      <c r="VKN72" s="12"/>
      <c r="VKO72" s="12"/>
      <c r="VKP72" s="12"/>
      <c r="VKQ72" s="12"/>
      <c r="VKR72" s="12"/>
      <c r="VKS72" s="12"/>
      <c r="VKT72" s="12"/>
      <c r="VKU72" s="12"/>
      <c r="VKV72" s="12"/>
      <c r="VKW72" s="12"/>
      <c r="VKX72" s="12"/>
      <c r="VKY72" s="12"/>
      <c r="VKZ72" s="12"/>
      <c r="VLA72" s="12"/>
      <c r="VLB72" s="12"/>
      <c r="VLC72" s="12"/>
      <c r="VLD72" s="12"/>
      <c r="VLE72" s="12"/>
      <c r="VLF72" s="12"/>
      <c r="VLG72" s="12"/>
      <c r="VLH72" s="12"/>
      <c r="VLI72" s="12"/>
      <c r="VLJ72" s="12"/>
      <c r="VLK72" s="12"/>
      <c r="VLL72" s="12"/>
      <c r="VLM72" s="12"/>
      <c r="VLN72" s="12"/>
      <c r="VLO72" s="12"/>
      <c r="VLP72" s="12"/>
      <c r="VLQ72" s="12"/>
      <c r="VLR72" s="12"/>
      <c r="VLS72" s="12"/>
      <c r="VLT72" s="12"/>
      <c r="VLU72" s="12"/>
      <c r="VLV72" s="12"/>
      <c r="VLW72" s="12"/>
      <c r="VLX72" s="12"/>
      <c r="VLY72" s="12"/>
      <c r="VLZ72" s="12"/>
      <c r="VMA72" s="12"/>
      <c r="VMB72" s="12"/>
      <c r="VMC72" s="12"/>
      <c r="VMD72" s="12"/>
      <c r="VME72" s="12"/>
      <c r="VMF72" s="12"/>
      <c r="VMG72" s="12"/>
      <c r="VMH72" s="12"/>
      <c r="VMI72" s="12"/>
      <c r="VMJ72" s="12"/>
      <c r="VMK72" s="12"/>
      <c r="VML72" s="12"/>
      <c r="VMM72" s="12"/>
      <c r="VMN72" s="12"/>
      <c r="VMO72" s="12"/>
      <c r="VMP72" s="12"/>
      <c r="VMQ72" s="12"/>
      <c r="VMR72" s="12"/>
      <c r="VMS72" s="12"/>
      <c r="VMT72" s="12"/>
      <c r="VMU72" s="12"/>
      <c r="VMV72" s="12"/>
      <c r="VMW72" s="12"/>
      <c r="VMX72" s="12"/>
      <c r="VMY72" s="12"/>
      <c r="VMZ72" s="12"/>
      <c r="VNA72" s="12"/>
      <c r="VNB72" s="12"/>
      <c r="VNC72" s="12"/>
      <c r="VND72" s="12"/>
      <c r="VNE72" s="12"/>
      <c r="VNF72" s="12"/>
      <c r="VNG72" s="12"/>
      <c r="VNH72" s="12"/>
      <c r="VNI72" s="12"/>
      <c r="VNJ72" s="12"/>
      <c r="VNK72" s="12"/>
      <c r="VNL72" s="12"/>
      <c r="VNM72" s="12"/>
      <c r="VNN72" s="12"/>
      <c r="VNO72" s="12"/>
      <c r="VNP72" s="12"/>
      <c r="VNQ72" s="12"/>
      <c r="VNR72" s="12"/>
      <c r="VNS72" s="12"/>
      <c r="VNT72" s="12"/>
      <c r="VNU72" s="12"/>
      <c r="VNV72" s="12"/>
      <c r="VNW72" s="12"/>
      <c r="VNX72" s="12"/>
      <c r="VNY72" s="12"/>
      <c r="VNZ72" s="12"/>
      <c r="VOA72" s="12"/>
      <c r="VOB72" s="12"/>
      <c r="VOC72" s="12"/>
      <c r="VOD72" s="12"/>
      <c r="VOE72" s="12"/>
      <c r="VOF72" s="12"/>
      <c r="VOG72" s="12"/>
      <c r="VOH72" s="12"/>
      <c r="VOI72" s="12"/>
      <c r="VOJ72" s="12"/>
      <c r="VOK72" s="12"/>
      <c r="VOL72" s="12"/>
      <c r="VOM72" s="12"/>
      <c r="VON72" s="12"/>
      <c r="VOO72" s="12"/>
      <c r="VOP72" s="12"/>
      <c r="VOQ72" s="12"/>
      <c r="VOR72" s="12"/>
      <c r="VOS72" s="12"/>
      <c r="VOT72" s="12"/>
      <c r="VOU72" s="12"/>
      <c r="VOV72" s="12"/>
      <c r="VOW72" s="12"/>
      <c r="VOX72" s="12"/>
      <c r="VOY72" s="12"/>
      <c r="VOZ72" s="12"/>
      <c r="VPA72" s="12"/>
      <c r="VPB72" s="12"/>
      <c r="VPC72" s="12"/>
      <c r="VPD72" s="12"/>
      <c r="VPE72" s="12"/>
      <c r="VPF72" s="12"/>
      <c r="VPG72" s="12"/>
      <c r="VPH72" s="12"/>
      <c r="VPI72" s="12"/>
      <c r="VPJ72" s="12"/>
      <c r="VPK72" s="12"/>
      <c r="VPL72" s="12"/>
      <c r="VPM72" s="12"/>
      <c r="VPN72" s="12"/>
      <c r="VPO72" s="12"/>
      <c r="VPP72" s="12"/>
      <c r="VPQ72" s="12"/>
      <c r="VPR72" s="12"/>
      <c r="VPS72" s="12"/>
      <c r="VPT72" s="12"/>
      <c r="VPU72" s="12"/>
      <c r="VPV72" s="12"/>
      <c r="VPW72" s="12"/>
      <c r="VPX72" s="12"/>
      <c r="VPY72" s="12"/>
      <c r="VPZ72" s="12"/>
      <c r="VQA72" s="12"/>
      <c r="VQB72" s="12"/>
      <c r="VQC72" s="12"/>
      <c r="VQD72" s="12"/>
      <c r="VQE72" s="12"/>
      <c r="VQF72" s="12"/>
      <c r="VQG72" s="12"/>
      <c r="VQH72" s="12"/>
      <c r="VQI72" s="12"/>
      <c r="VQJ72" s="12"/>
      <c r="VQK72" s="12"/>
      <c r="VQL72" s="12"/>
      <c r="VQM72" s="12"/>
      <c r="VQN72" s="12"/>
      <c r="VQO72" s="12"/>
      <c r="VQP72" s="12"/>
      <c r="VQQ72" s="12"/>
      <c r="VQR72" s="12"/>
      <c r="VQS72" s="12"/>
      <c r="VQT72" s="12"/>
      <c r="VQU72" s="12"/>
      <c r="VQV72" s="12"/>
      <c r="VQW72" s="12"/>
      <c r="VQX72" s="12"/>
      <c r="VQY72" s="12"/>
      <c r="VQZ72" s="12"/>
      <c r="VRA72" s="12"/>
      <c r="VRB72" s="12"/>
      <c r="VRC72" s="12"/>
      <c r="VRD72" s="12"/>
      <c r="VRE72" s="12"/>
      <c r="VRF72" s="12"/>
      <c r="VRG72" s="12"/>
      <c r="VRH72" s="12"/>
      <c r="VRI72" s="12"/>
      <c r="VRJ72" s="12"/>
      <c r="VRK72" s="12"/>
      <c r="VRL72" s="12"/>
      <c r="VRM72" s="12"/>
      <c r="VRN72" s="12"/>
      <c r="VRO72" s="12"/>
      <c r="VRP72" s="12"/>
      <c r="VRQ72" s="12"/>
      <c r="VRR72" s="12"/>
      <c r="VRS72" s="12"/>
      <c r="VRT72" s="12"/>
      <c r="VRU72" s="12"/>
      <c r="VRV72" s="12"/>
      <c r="VRW72" s="12"/>
      <c r="VRX72" s="12"/>
      <c r="VRY72" s="12"/>
      <c r="VRZ72" s="12"/>
      <c r="VSA72" s="12"/>
      <c r="VSB72" s="12"/>
      <c r="VSC72" s="12"/>
      <c r="VSD72" s="12"/>
      <c r="VSE72" s="12"/>
      <c r="VSF72" s="12"/>
      <c r="VSG72" s="12"/>
      <c r="VSH72" s="12"/>
      <c r="VSI72" s="12"/>
      <c r="VSJ72" s="12"/>
      <c r="VSK72" s="12"/>
      <c r="VSL72" s="12"/>
      <c r="VSM72" s="12"/>
      <c r="VSN72" s="12"/>
      <c r="VSO72" s="12"/>
      <c r="VSP72" s="12"/>
      <c r="VSQ72" s="12"/>
      <c r="VSR72" s="12"/>
      <c r="VSS72" s="12"/>
      <c r="VST72" s="12"/>
      <c r="VSU72" s="12"/>
      <c r="VSV72" s="12"/>
      <c r="VSW72" s="12"/>
      <c r="VSX72" s="12"/>
      <c r="VSY72" s="12"/>
      <c r="VSZ72" s="12"/>
      <c r="VTA72" s="12"/>
      <c r="VTB72" s="12"/>
      <c r="VTC72" s="12"/>
      <c r="VTD72" s="12"/>
      <c r="VTE72" s="12"/>
      <c r="VTF72" s="12"/>
      <c r="VTG72" s="12"/>
      <c r="VTH72" s="12"/>
      <c r="VTI72" s="12"/>
      <c r="VTJ72" s="12"/>
      <c r="VTK72" s="12"/>
      <c r="VTL72" s="12"/>
      <c r="VTM72" s="12"/>
      <c r="VTN72" s="12"/>
      <c r="VTO72" s="12"/>
      <c r="VTP72" s="12"/>
      <c r="VTQ72" s="12"/>
      <c r="VTR72" s="12"/>
      <c r="VTS72" s="12"/>
      <c r="VTT72" s="12"/>
      <c r="VTU72" s="12"/>
      <c r="VTV72" s="12"/>
      <c r="VTW72" s="12"/>
      <c r="VTX72" s="12"/>
      <c r="VTY72" s="12"/>
      <c r="VTZ72" s="12"/>
      <c r="VUA72" s="12"/>
      <c r="VUB72" s="12"/>
      <c r="VUC72" s="12"/>
      <c r="VUD72" s="12"/>
      <c r="VUE72" s="12"/>
      <c r="VUF72" s="12"/>
      <c r="VUG72" s="12"/>
      <c r="VUH72" s="12"/>
      <c r="VUI72" s="12"/>
      <c r="VUJ72" s="12"/>
      <c r="VUK72" s="12"/>
      <c r="VUL72" s="12"/>
      <c r="VUM72" s="12"/>
      <c r="VUN72" s="12"/>
      <c r="VUO72" s="12"/>
      <c r="VUP72" s="12"/>
      <c r="VUQ72" s="12"/>
      <c r="VUR72" s="12"/>
      <c r="VUS72" s="12"/>
      <c r="VUT72" s="12"/>
      <c r="VUU72" s="12"/>
      <c r="VUV72" s="12"/>
      <c r="VUW72" s="12"/>
      <c r="VUX72" s="12"/>
      <c r="VUY72" s="12"/>
      <c r="VUZ72" s="12"/>
      <c r="VVA72" s="12"/>
      <c r="VVB72" s="12"/>
      <c r="VVC72" s="12"/>
      <c r="VVD72" s="12"/>
      <c r="VVE72" s="12"/>
      <c r="VVF72" s="12"/>
      <c r="VVG72" s="12"/>
      <c r="VVH72" s="12"/>
      <c r="VVI72" s="12"/>
      <c r="VVJ72" s="12"/>
      <c r="VVK72" s="12"/>
      <c r="VVL72" s="12"/>
      <c r="VVM72" s="12"/>
      <c r="VVN72" s="12"/>
      <c r="VVO72" s="12"/>
      <c r="VVP72" s="12"/>
      <c r="VVQ72" s="12"/>
      <c r="VVR72" s="12"/>
      <c r="VVS72" s="12"/>
      <c r="VVT72" s="12"/>
      <c r="VVU72" s="12"/>
      <c r="VVV72" s="12"/>
      <c r="VVW72" s="12"/>
      <c r="VVX72" s="12"/>
      <c r="VVY72" s="12"/>
      <c r="VVZ72" s="12"/>
      <c r="VWA72" s="12"/>
      <c r="VWB72" s="12"/>
      <c r="VWC72" s="12"/>
      <c r="VWD72" s="12"/>
      <c r="VWE72" s="12"/>
      <c r="VWF72" s="12"/>
      <c r="VWG72" s="12"/>
      <c r="VWH72" s="12"/>
      <c r="VWI72" s="12"/>
      <c r="VWJ72" s="12"/>
      <c r="VWK72" s="12"/>
      <c r="VWL72" s="12"/>
      <c r="VWM72" s="12"/>
      <c r="VWN72" s="12"/>
      <c r="VWO72" s="12"/>
      <c r="VWP72" s="12"/>
      <c r="VWQ72" s="12"/>
      <c r="VWR72" s="12"/>
      <c r="VWS72" s="12"/>
      <c r="VWT72" s="12"/>
      <c r="VWU72" s="12"/>
      <c r="VWV72" s="12"/>
      <c r="VWW72" s="12"/>
      <c r="VWX72" s="12"/>
      <c r="VWY72" s="12"/>
      <c r="VWZ72" s="12"/>
      <c r="VXA72" s="12"/>
      <c r="VXB72" s="12"/>
      <c r="VXC72" s="12"/>
      <c r="VXD72" s="12"/>
      <c r="VXE72" s="12"/>
      <c r="VXF72" s="12"/>
      <c r="VXG72" s="12"/>
      <c r="VXH72" s="12"/>
      <c r="VXI72" s="12"/>
      <c r="VXJ72" s="12"/>
      <c r="VXK72" s="12"/>
      <c r="VXL72" s="12"/>
      <c r="VXM72" s="12"/>
      <c r="VXN72" s="12"/>
      <c r="VXO72" s="12"/>
      <c r="VXP72" s="12"/>
      <c r="VXQ72" s="12"/>
      <c r="VXR72" s="12"/>
      <c r="VXS72" s="12"/>
      <c r="VXT72" s="12"/>
      <c r="VXU72" s="12"/>
      <c r="VXV72" s="12"/>
      <c r="VXW72" s="12"/>
      <c r="VXX72" s="12"/>
      <c r="VXY72" s="12"/>
      <c r="VXZ72" s="12"/>
      <c r="VYA72" s="12"/>
      <c r="VYB72" s="12"/>
      <c r="VYC72" s="12"/>
      <c r="VYD72" s="12"/>
      <c r="VYE72" s="12"/>
      <c r="VYF72" s="12"/>
      <c r="VYG72" s="12"/>
      <c r="VYH72" s="12"/>
      <c r="VYI72" s="12"/>
      <c r="VYJ72" s="12"/>
      <c r="VYK72" s="12"/>
      <c r="VYL72" s="12"/>
      <c r="VYM72" s="12"/>
      <c r="VYN72" s="12"/>
      <c r="VYO72" s="12"/>
      <c r="VYP72" s="12"/>
      <c r="VYQ72" s="12"/>
      <c r="VYR72" s="12"/>
      <c r="VYS72" s="12"/>
      <c r="VYT72" s="12"/>
      <c r="VYU72" s="12"/>
      <c r="VYV72" s="12"/>
      <c r="VYW72" s="12"/>
      <c r="VYX72" s="12"/>
      <c r="VYY72" s="12"/>
      <c r="VYZ72" s="12"/>
      <c r="VZA72" s="12"/>
      <c r="VZB72" s="12"/>
      <c r="VZC72" s="12"/>
      <c r="VZD72" s="12"/>
      <c r="VZE72" s="12"/>
      <c r="VZF72" s="12"/>
      <c r="VZG72" s="12"/>
      <c r="VZH72" s="12"/>
      <c r="VZI72" s="12"/>
      <c r="VZJ72" s="12"/>
      <c r="VZK72" s="12"/>
      <c r="VZL72" s="12"/>
      <c r="VZM72" s="12"/>
      <c r="VZN72" s="12"/>
      <c r="VZO72" s="12"/>
      <c r="VZP72" s="12"/>
      <c r="VZQ72" s="12"/>
      <c r="VZR72" s="12"/>
      <c r="VZS72" s="12"/>
      <c r="VZT72" s="12"/>
      <c r="VZU72" s="12"/>
      <c r="VZV72" s="12"/>
      <c r="VZW72" s="12"/>
      <c r="VZX72" s="12"/>
      <c r="VZY72" s="12"/>
      <c r="VZZ72" s="12"/>
      <c r="WAA72" s="12"/>
      <c r="WAB72" s="12"/>
      <c r="WAC72" s="12"/>
      <c r="WAD72" s="12"/>
      <c r="WAE72" s="12"/>
      <c r="WAF72" s="12"/>
      <c r="WAG72" s="12"/>
      <c r="WAH72" s="12"/>
      <c r="WAI72" s="12"/>
      <c r="WAJ72" s="12"/>
      <c r="WAK72" s="12"/>
      <c r="WAL72" s="12"/>
      <c r="WAM72" s="12"/>
      <c r="WAN72" s="12"/>
      <c r="WAO72" s="12"/>
      <c r="WAP72" s="12"/>
      <c r="WAQ72" s="12"/>
      <c r="WAR72" s="12"/>
      <c r="WAS72" s="12"/>
      <c r="WAT72" s="12"/>
      <c r="WAU72" s="12"/>
      <c r="WAV72" s="12"/>
      <c r="WAW72" s="12"/>
      <c r="WAX72" s="12"/>
      <c r="WAY72" s="12"/>
      <c r="WAZ72" s="12"/>
      <c r="WBA72" s="12"/>
      <c r="WBB72" s="12"/>
      <c r="WBC72" s="12"/>
      <c r="WBD72" s="12"/>
      <c r="WBE72" s="12"/>
      <c r="WBF72" s="12"/>
      <c r="WBG72" s="12"/>
      <c r="WBH72" s="12"/>
      <c r="WBI72" s="12"/>
      <c r="WBJ72" s="12"/>
      <c r="WBK72" s="12"/>
      <c r="WBL72" s="12"/>
      <c r="WBM72" s="12"/>
      <c r="WBN72" s="12"/>
      <c r="WBO72" s="12"/>
      <c r="WBP72" s="12"/>
      <c r="WBQ72" s="12"/>
      <c r="WBR72" s="12"/>
      <c r="WBS72" s="12"/>
      <c r="WBT72" s="12"/>
      <c r="WBU72" s="12"/>
      <c r="WBV72" s="12"/>
      <c r="WBW72" s="12"/>
      <c r="WBX72" s="12"/>
      <c r="WBY72" s="12"/>
      <c r="WBZ72" s="12"/>
      <c r="WCA72" s="12"/>
      <c r="WCB72" s="12"/>
      <c r="WCC72" s="12"/>
      <c r="WCD72" s="12"/>
      <c r="WCE72" s="12"/>
      <c r="WCF72" s="12"/>
      <c r="WCG72" s="12"/>
      <c r="WCH72" s="12"/>
      <c r="WCI72" s="12"/>
      <c r="WCJ72" s="12"/>
      <c r="WCK72" s="12"/>
      <c r="WCL72" s="12"/>
      <c r="WCM72" s="12"/>
      <c r="WCN72" s="12"/>
      <c r="WCO72" s="12"/>
      <c r="WCP72" s="12"/>
      <c r="WCQ72" s="12"/>
      <c r="WCR72" s="12"/>
      <c r="WCS72" s="12"/>
      <c r="WCT72" s="12"/>
      <c r="WCU72" s="12"/>
      <c r="WCV72" s="12"/>
      <c r="WCW72" s="12"/>
      <c r="WCX72" s="12"/>
      <c r="WCY72" s="12"/>
      <c r="WCZ72" s="12"/>
      <c r="WDA72" s="12"/>
      <c r="WDB72" s="12"/>
      <c r="WDC72" s="12"/>
      <c r="WDD72" s="12"/>
      <c r="WDE72" s="12"/>
      <c r="WDF72" s="12"/>
      <c r="WDG72" s="12"/>
      <c r="WDH72" s="12"/>
      <c r="WDI72" s="12"/>
      <c r="WDJ72" s="12"/>
      <c r="WDK72" s="12"/>
      <c r="WDL72" s="12"/>
      <c r="WDM72" s="12"/>
      <c r="WDN72" s="12"/>
      <c r="WDO72" s="12"/>
      <c r="WDP72" s="12"/>
      <c r="WDQ72" s="12"/>
      <c r="WDR72" s="12"/>
      <c r="WDS72" s="12"/>
      <c r="WDT72" s="12"/>
      <c r="WDU72" s="12"/>
      <c r="WDV72" s="12"/>
      <c r="WDW72" s="12"/>
      <c r="WDX72" s="12"/>
      <c r="WDY72" s="12"/>
      <c r="WDZ72" s="12"/>
      <c r="WEA72" s="12"/>
      <c r="WEB72" s="12"/>
      <c r="WEC72" s="12"/>
      <c r="WED72" s="12"/>
      <c r="WEE72" s="12"/>
      <c r="WEF72" s="12"/>
      <c r="WEG72" s="12"/>
      <c r="WEH72" s="12"/>
      <c r="WEI72" s="12"/>
      <c r="WEJ72" s="12"/>
      <c r="WEK72" s="12"/>
      <c r="WEL72" s="12"/>
      <c r="WEM72" s="12"/>
      <c r="WEN72" s="12"/>
      <c r="WEO72" s="12"/>
      <c r="WEP72" s="12"/>
      <c r="WEQ72" s="12"/>
      <c r="WER72" s="12"/>
      <c r="WES72" s="12"/>
      <c r="WET72" s="12"/>
      <c r="WEU72" s="12"/>
      <c r="WEV72" s="12"/>
      <c r="WEW72" s="12"/>
      <c r="WEX72" s="12"/>
      <c r="WEY72" s="12"/>
      <c r="WEZ72" s="12"/>
      <c r="WFA72" s="12"/>
      <c r="WFB72" s="12"/>
      <c r="WFC72" s="12"/>
      <c r="WFD72" s="12"/>
      <c r="WFE72" s="12"/>
      <c r="WFF72" s="12"/>
      <c r="WFG72" s="12"/>
      <c r="WFH72" s="12"/>
      <c r="WFI72" s="12"/>
      <c r="WFJ72" s="12"/>
      <c r="WFK72" s="12"/>
      <c r="WFL72" s="12"/>
      <c r="WFM72" s="12"/>
      <c r="WFN72" s="12"/>
      <c r="WFO72" s="12"/>
      <c r="WFP72" s="12"/>
      <c r="WFQ72" s="12"/>
      <c r="WFR72" s="12"/>
      <c r="WFS72" s="12"/>
      <c r="WFT72" s="12"/>
      <c r="WFU72" s="12"/>
      <c r="WFV72" s="12"/>
      <c r="WFW72" s="12"/>
      <c r="WFX72" s="12"/>
      <c r="WFY72" s="12"/>
      <c r="WFZ72" s="12"/>
      <c r="WGA72" s="12"/>
      <c r="WGB72" s="12"/>
      <c r="WGC72" s="12"/>
      <c r="WGD72" s="12"/>
      <c r="WGE72" s="12"/>
      <c r="WGF72" s="12"/>
      <c r="WGG72" s="12"/>
      <c r="WGH72" s="12"/>
      <c r="WGI72" s="12"/>
      <c r="WGJ72" s="12"/>
      <c r="WGK72" s="12"/>
      <c r="WGL72" s="12"/>
      <c r="WGM72" s="12"/>
      <c r="WGN72" s="12"/>
      <c r="WGO72" s="12"/>
      <c r="WGP72" s="12"/>
      <c r="WGQ72" s="12"/>
      <c r="WGR72" s="12"/>
      <c r="WGS72" s="12"/>
      <c r="WGT72" s="12"/>
      <c r="WGU72" s="12"/>
      <c r="WGV72" s="12"/>
      <c r="WGW72" s="12"/>
      <c r="WGX72" s="12"/>
      <c r="WGY72" s="12"/>
      <c r="WGZ72" s="12"/>
      <c r="WHA72" s="12"/>
      <c r="WHB72" s="12"/>
      <c r="WHC72" s="12"/>
      <c r="WHD72" s="12"/>
      <c r="WHE72" s="12"/>
      <c r="WHF72" s="12"/>
      <c r="WHG72" s="12"/>
      <c r="WHH72" s="12"/>
      <c r="WHI72" s="12"/>
      <c r="WHJ72" s="12"/>
      <c r="WHK72" s="12"/>
      <c r="WHL72" s="12"/>
      <c r="WHM72" s="12"/>
      <c r="WHN72" s="12"/>
      <c r="WHO72" s="12"/>
      <c r="WHP72" s="12"/>
      <c r="WHQ72" s="12"/>
      <c r="WHR72" s="12"/>
      <c r="WHS72" s="12"/>
      <c r="WHT72" s="12"/>
      <c r="WHU72" s="12"/>
      <c r="WHV72" s="12"/>
      <c r="WHW72" s="12"/>
      <c r="WHX72" s="12"/>
      <c r="WHY72" s="12"/>
      <c r="WHZ72" s="12"/>
      <c r="WIA72" s="12"/>
      <c r="WIB72" s="12"/>
      <c r="WIC72" s="12"/>
      <c r="WID72" s="12"/>
      <c r="WIE72" s="12"/>
      <c r="WIF72" s="12"/>
      <c r="WIG72" s="12"/>
      <c r="WIH72" s="12"/>
      <c r="WII72" s="12"/>
      <c r="WIJ72" s="12"/>
      <c r="WIK72" s="12"/>
      <c r="WIL72" s="12"/>
      <c r="WIM72" s="12"/>
      <c r="WIN72" s="12"/>
      <c r="WIO72" s="12"/>
      <c r="WIP72" s="12"/>
      <c r="WIQ72" s="12"/>
      <c r="WIR72" s="12"/>
      <c r="WIS72" s="12"/>
      <c r="WIT72" s="12"/>
      <c r="WIU72" s="12"/>
      <c r="WIV72" s="12"/>
      <c r="WIW72" s="12"/>
      <c r="WIX72" s="12"/>
      <c r="WIY72" s="12"/>
      <c r="WIZ72" s="12"/>
      <c r="WJA72" s="12"/>
      <c r="WJB72" s="12"/>
      <c r="WJC72" s="12"/>
      <c r="WJD72" s="12"/>
      <c r="WJE72" s="12"/>
      <c r="WJF72" s="12"/>
      <c r="WJG72" s="12"/>
      <c r="WJH72" s="12"/>
      <c r="WJI72" s="12"/>
      <c r="WJJ72" s="12"/>
      <c r="WJK72" s="12"/>
      <c r="WJL72" s="12"/>
      <c r="WJM72" s="12"/>
      <c r="WJN72" s="12"/>
      <c r="WJO72" s="12"/>
      <c r="WJP72" s="12"/>
      <c r="WJQ72" s="12"/>
      <c r="WJR72" s="12"/>
      <c r="WJS72" s="12"/>
      <c r="WJT72" s="12"/>
      <c r="WJU72" s="12"/>
      <c r="WJV72" s="12"/>
      <c r="WJW72" s="12"/>
      <c r="WJX72" s="12"/>
      <c r="WJY72" s="12"/>
      <c r="WJZ72" s="12"/>
      <c r="WKA72" s="12"/>
      <c r="WKB72" s="12"/>
      <c r="WKC72" s="12"/>
      <c r="WKD72" s="12"/>
      <c r="WKE72" s="12"/>
      <c r="WKF72" s="12"/>
      <c r="WKG72" s="12"/>
      <c r="WKH72" s="12"/>
      <c r="WKI72" s="12"/>
      <c r="WKJ72" s="12"/>
      <c r="WKK72" s="12"/>
      <c r="WKL72" s="12"/>
      <c r="WKM72" s="12"/>
      <c r="WKN72" s="12"/>
      <c r="WKO72" s="12"/>
      <c r="WKP72" s="12"/>
      <c r="WKQ72" s="12"/>
      <c r="WKR72" s="12"/>
      <c r="WKS72" s="12"/>
      <c r="WKT72" s="12"/>
      <c r="WKU72" s="12"/>
      <c r="WKV72" s="12"/>
      <c r="WKW72" s="12"/>
      <c r="WKX72" s="12"/>
      <c r="WKY72" s="12"/>
      <c r="WKZ72" s="12"/>
      <c r="WLA72" s="12"/>
      <c r="WLB72" s="12"/>
      <c r="WLC72" s="12"/>
      <c r="WLD72" s="12"/>
      <c r="WLE72" s="12"/>
      <c r="WLF72" s="12"/>
      <c r="WLG72" s="12"/>
      <c r="WLH72" s="12"/>
      <c r="WLI72" s="12"/>
      <c r="WLJ72" s="12"/>
      <c r="WLK72" s="12"/>
      <c r="WLL72" s="12"/>
      <c r="WLM72" s="12"/>
      <c r="WLN72" s="12"/>
      <c r="WLO72" s="12"/>
      <c r="WLP72" s="12"/>
      <c r="WLQ72" s="12"/>
      <c r="WLR72" s="12"/>
      <c r="WLS72" s="12"/>
      <c r="WLT72" s="12"/>
      <c r="WLU72" s="12"/>
      <c r="WLV72" s="12"/>
      <c r="WLW72" s="12"/>
      <c r="WLX72" s="12"/>
      <c r="WLY72" s="12"/>
      <c r="WLZ72" s="12"/>
      <c r="WMA72" s="12"/>
      <c r="WMB72" s="12"/>
      <c r="WMC72" s="12"/>
      <c r="WMD72" s="12"/>
      <c r="WME72" s="12"/>
      <c r="WMF72" s="12"/>
      <c r="WMG72" s="12"/>
      <c r="WMH72" s="12"/>
      <c r="WMI72" s="12"/>
      <c r="WMJ72" s="12"/>
      <c r="WMK72" s="12"/>
      <c r="WML72" s="12"/>
      <c r="WMM72" s="12"/>
      <c r="WMN72" s="12"/>
      <c r="WMO72" s="12"/>
      <c r="WMP72" s="12"/>
      <c r="WMQ72" s="12"/>
      <c r="WMR72" s="12"/>
      <c r="WMS72" s="12"/>
      <c r="WMT72" s="12"/>
      <c r="WMU72" s="12"/>
      <c r="WMV72" s="12"/>
      <c r="WMW72" s="12"/>
      <c r="WMX72" s="12"/>
      <c r="WMY72" s="12"/>
      <c r="WMZ72" s="12"/>
      <c r="WNA72" s="12"/>
      <c r="WNB72" s="12"/>
      <c r="WNC72" s="12"/>
      <c r="WND72" s="12"/>
      <c r="WNE72" s="12"/>
      <c r="WNF72" s="12"/>
      <c r="WNG72" s="12"/>
      <c r="WNH72" s="12"/>
      <c r="WNI72" s="12"/>
      <c r="WNJ72" s="12"/>
      <c r="WNK72" s="12"/>
      <c r="WNL72" s="12"/>
      <c r="WNM72" s="12"/>
      <c r="WNN72" s="12"/>
      <c r="WNO72" s="12"/>
      <c r="WNP72" s="12"/>
      <c r="WNQ72" s="12"/>
      <c r="WNR72" s="12"/>
      <c r="WNS72" s="12"/>
      <c r="WNT72" s="12"/>
      <c r="WNU72" s="12"/>
      <c r="WNV72" s="12"/>
      <c r="WNW72" s="12"/>
      <c r="WNX72" s="12"/>
      <c r="WNY72" s="12"/>
      <c r="WNZ72" s="12"/>
      <c r="WOA72" s="12"/>
      <c r="WOB72" s="12"/>
      <c r="WOC72" s="12"/>
      <c r="WOD72" s="12"/>
      <c r="WOE72" s="12"/>
      <c r="WOF72" s="12"/>
      <c r="WOG72" s="12"/>
      <c r="WOH72" s="12"/>
      <c r="WOI72" s="12"/>
      <c r="WOJ72" s="12"/>
      <c r="WOK72" s="12"/>
      <c r="WOL72" s="12"/>
      <c r="WOM72" s="12"/>
      <c r="WON72" s="12"/>
      <c r="WOO72" s="12"/>
      <c r="WOP72" s="12"/>
      <c r="WOQ72" s="12"/>
      <c r="WOR72" s="12"/>
      <c r="WOS72" s="12"/>
      <c r="WOT72" s="12"/>
      <c r="WOU72" s="12"/>
      <c r="WOV72" s="12"/>
      <c r="WOW72" s="12"/>
      <c r="WOX72" s="12"/>
      <c r="WOY72" s="12"/>
      <c r="WOZ72" s="12"/>
      <c r="WPA72" s="12"/>
      <c r="WPB72" s="12"/>
      <c r="WPC72" s="12"/>
      <c r="WPD72" s="12"/>
      <c r="WPE72" s="12"/>
      <c r="WPF72" s="12"/>
      <c r="WPG72" s="12"/>
      <c r="WPH72" s="12"/>
      <c r="WPI72" s="12"/>
      <c r="WPJ72" s="12"/>
      <c r="WPK72" s="12"/>
      <c r="WPL72" s="12"/>
      <c r="WPM72" s="12"/>
      <c r="WPN72" s="12"/>
      <c r="WPO72" s="12"/>
      <c r="WPP72" s="12"/>
      <c r="WPQ72" s="12"/>
      <c r="WPR72" s="12"/>
      <c r="WPS72" s="12"/>
      <c r="WPT72" s="12"/>
      <c r="WPU72" s="12"/>
      <c r="WPV72" s="12"/>
      <c r="WPW72" s="12"/>
      <c r="WPX72" s="12"/>
      <c r="WPY72" s="12"/>
      <c r="WPZ72" s="12"/>
      <c r="WQA72" s="12"/>
      <c r="WQB72" s="12"/>
      <c r="WQC72" s="12"/>
      <c r="WQD72" s="12"/>
      <c r="WQE72" s="12"/>
      <c r="WQF72" s="12"/>
      <c r="WQG72" s="12"/>
      <c r="WQH72" s="12"/>
      <c r="WQI72" s="12"/>
      <c r="WQJ72" s="12"/>
      <c r="WQK72" s="12"/>
      <c r="WQL72" s="12"/>
      <c r="WQM72" s="12"/>
      <c r="WQN72" s="12"/>
      <c r="WQO72" s="12"/>
      <c r="WQP72" s="12"/>
      <c r="WQQ72" s="12"/>
      <c r="WQR72" s="12"/>
      <c r="WQS72" s="12"/>
      <c r="WQT72" s="12"/>
      <c r="WQU72" s="12"/>
      <c r="WQV72" s="12"/>
      <c r="WQW72" s="12"/>
      <c r="WQX72" s="12"/>
      <c r="WQY72" s="12"/>
      <c r="WQZ72" s="12"/>
      <c r="WRA72" s="12"/>
      <c r="WRB72" s="12"/>
      <c r="WRC72" s="12"/>
      <c r="WRD72" s="12"/>
      <c r="WRE72" s="12"/>
      <c r="WRF72" s="12"/>
      <c r="WRG72" s="12"/>
      <c r="WRH72" s="12"/>
      <c r="WRI72" s="12"/>
      <c r="WRJ72" s="12"/>
      <c r="WRK72" s="12"/>
      <c r="WRL72" s="12"/>
      <c r="WRM72" s="12"/>
      <c r="WRN72" s="12"/>
      <c r="WRO72" s="12"/>
      <c r="WRP72" s="12"/>
      <c r="WRQ72" s="12"/>
      <c r="WRR72" s="12"/>
      <c r="WRS72" s="12"/>
      <c r="WRT72" s="12"/>
      <c r="WRU72" s="12"/>
      <c r="WRV72" s="12"/>
      <c r="WRW72" s="12"/>
      <c r="WRX72" s="12"/>
      <c r="WRY72" s="12"/>
      <c r="WRZ72" s="12"/>
      <c r="WSA72" s="12"/>
      <c r="WSB72" s="12"/>
      <c r="WSC72" s="12"/>
      <c r="WSD72" s="12"/>
      <c r="WSE72" s="12"/>
      <c r="WSF72" s="12"/>
      <c r="WSG72" s="12"/>
      <c r="WSH72" s="12"/>
      <c r="WSI72" s="12"/>
      <c r="WSJ72" s="12"/>
      <c r="WSK72" s="12"/>
      <c r="WSL72" s="12"/>
      <c r="WSM72" s="12"/>
      <c r="WSN72" s="12"/>
      <c r="WSO72" s="12"/>
      <c r="WSP72" s="12"/>
      <c r="WSQ72" s="12"/>
      <c r="WSR72" s="12"/>
      <c r="WSS72" s="12"/>
      <c r="WST72" s="12"/>
      <c r="WSU72" s="12"/>
      <c r="WSV72" s="12"/>
      <c r="WSW72" s="12"/>
      <c r="WSX72" s="12"/>
      <c r="WSY72" s="12"/>
      <c r="WSZ72" s="12"/>
      <c r="WTA72" s="12"/>
      <c r="WTB72" s="12"/>
      <c r="WTC72" s="12"/>
      <c r="WTD72" s="12"/>
      <c r="WTE72" s="12"/>
      <c r="WTF72" s="12"/>
      <c r="WTG72" s="12"/>
      <c r="WTH72" s="12"/>
      <c r="WTI72" s="12"/>
      <c r="WTJ72" s="12"/>
      <c r="WTK72" s="12"/>
      <c r="WTL72" s="12"/>
      <c r="WTM72" s="12"/>
      <c r="WTN72" s="12"/>
      <c r="WTO72" s="12"/>
      <c r="WTP72" s="12"/>
      <c r="WTQ72" s="12"/>
      <c r="WTR72" s="12"/>
      <c r="WTS72" s="12"/>
      <c r="WTT72" s="12"/>
      <c r="WTU72" s="12"/>
      <c r="WTV72" s="12"/>
      <c r="WTW72" s="12"/>
      <c r="WTX72" s="12"/>
      <c r="WTY72" s="12"/>
      <c r="WTZ72" s="12"/>
      <c r="WUA72" s="12"/>
      <c r="WUB72" s="12"/>
      <c r="WUC72" s="12"/>
      <c r="WUD72" s="12"/>
      <c r="WUE72" s="12"/>
      <c r="WUF72" s="12"/>
      <c r="WUG72" s="12"/>
      <c r="WUH72" s="12"/>
      <c r="WUI72" s="12"/>
      <c r="WUJ72" s="12"/>
      <c r="WUK72" s="12"/>
      <c r="WUL72" s="12"/>
      <c r="WUM72" s="12"/>
      <c r="WUN72" s="12"/>
      <c r="WUO72" s="12"/>
      <c r="WUP72" s="12"/>
      <c r="WUQ72" s="12"/>
      <c r="WUR72" s="12"/>
      <c r="WUS72" s="12"/>
      <c r="WUT72" s="12"/>
      <c r="WUU72" s="12"/>
      <c r="WUV72" s="12"/>
      <c r="WUW72" s="12"/>
      <c r="WUX72" s="12"/>
      <c r="WUY72" s="12"/>
      <c r="WUZ72" s="12"/>
      <c r="WVA72" s="12"/>
      <c r="WVB72" s="12"/>
      <c r="WVC72" s="12"/>
      <c r="WVD72" s="12"/>
      <c r="WVE72" s="12"/>
      <c r="WVF72" s="12"/>
      <c r="WVG72" s="12"/>
      <c r="WVH72" s="12"/>
      <c r="WVI72" s="12"/>
      <c r="WVJ72" s="12"/>
      <c r="WVK72" s="12"/>
      <c r="WVL72" s="12"/>
      <c r="WVM72" s="12"/>
      <c r="WVN72" s="12"/>
      <c r="WVO72" s="12"/>
      <c r="WVP72" s="12"/>
      <c r="WVQ72" s="12"/>
      <c r="WVR72" s="12"/>
      <c r="WVS72" s="12"/>
      <c r="WVT72" s="12"/>
      <c r="WVU72" s="12"/>
      <c r="WVV72" s="12"/>
      <c r="WVW72" s="12"/>
      <c r="WVX72" s="12"/>
      <c r="WVY72" s="12"/>
      <c r="WVZ72" s="12"/>
      <c r="WWA72" s="12"/>
      <c r="WWB72" s="12"/>
      <c r="WWC72" s="12"/>
      <c r="WWD72" s="12"/>
      <c r="WWE72" s="12"/>
      <c r="WWF72" s="12"/>
      <c r="WWG72" s="12"/>
      <c r="WWH72" s="12"/>
      <c r="WWI72" s="12"/>
      <c r="WWJ72" s="12"/>
      <c r="WWK72" s="12"/>
      <c r="WWL72" s="12"/>
      <c r="WWM72" s="12"/>
      <c r="WWN72" s="12"/>
      <c r="WWO72" s="12"/>
      <c r="WWP72" s="12"/>
      <c r="WWQ72" s="12"/>
      <c r="WWR72" s="12"/>
      <c r="WWS72" s="12"/>
      <c r="WWT72" s="12"/>
      <c r="WWU72" s="12"/>
      <c r="WWV72" s="12"/>
      <c r="WWW72" s="12"/>
      <c r="WWX72" s="12"/>
      <c r="WWY72" s="12"/>
      <c r="WWZ72" s="12"/>
      <c r="WXA72" s="12"/>
      <c r="WXB72" s="12"/>
      <c r="WXC72" s="12"/>
      <c r="WXD72" s="12"/>
      <c r="WXE72" s="12"/>
      <c r="WXF72" s="12"/>
      <c r="WXG72" s="12"/>
      <c r="WXH72" s="12"/>
      <c r="WXI72" s="12"/>
      <c r="WXJ72" s="12"/>
      <c r="WXK72" s="12"/>
      <c r="WXL72" s="12"/>
      <c r="WXM72" s="12"/>
      <c r="WXN72" s="12"/>
      <c r="WXO72" s="12"/>
      <c r="WXP72" s="12"/>
      <c r="WXQ72" s="12"/>
      <c r="WXR72" s="12"/>
      <c r="WXS72" s="12"/>
      <c r="WXT72" s="12"/>
      <c r="WXU72" s="12"/>
      <c r="WXV72" s="12"/>
      <c r="WXW72" s="12"/>
      <c r="WXX72" s="12"/>
      <c r="WXY72" s="12"/>
      <c r="WXZ72" s="12"/>
      <c r="WYA72" s="12"/>
      <c r="WYB72" s="12"/>
      <c r="WYC72" s="12"/>
      <c r="WYD72" s="12"/>
      <c r="WYE72" s="12"/>
      <c r="WYF72" s="12"/>
      <c r="WYG72" s="12"/>
      <c r="WYH72" s="12"/>
      <c r="WYI72" s="12"/>
      <c r="WYJ72" s="12"/>
      <c r="WYK72" s="12"/>
      <c r="WYL72" s="12"/>
      <c r="WYM72" s="12"/>
      <c r="WYN72" s="12"/>
      <c r="WYO72" s="12"/>
      <c r="WYP72" s="12"/>
      <c r="WYQ72" s="12"/>
      <c r="WYR72" s="12"/>
      <c r="WYS72" s="12"/>
      <c r="WYT72" s="12"/>
      <c r="WYU72" s="12"/>
      <c r="WYV72" s="12"/>
      <c r="WYW72" s="12"/>
      <c r="WYX72" s="12"/>
      <c r="WYY72" s="12"/>
      <c r="WYZ72" s="12"/>
      <c r="WZA72" s="12"/>
      <c r="WZB72" s="12"/>
      <c r="WZC72" s="12"/>
      <c r="WZD72" s="12"/>
      <c r="WZE72" s="12"/>
      <c r="WZF72" s="12"/>
      <c r="WZG72" s="12"/>
      <c r="WZH72" s="12"/>
      <c r="WZI72" s="12"/>
      <c r="WZJ72" s="12"/>
      <c r="WZK72" s="12"/>
      <c r="WZL72" s="12"/>
      <c r="WZM72" s="12"/>
      <c r="WZN72" s="12"/>
      <c r="WZO72" s="12"/>
      <c r="WZP72" s="12"/>
      <c r="WZQ72" s="12"/>
      <c r="WZR72" s="12"/>
      <c r="WZS72" s="12"/>
      <c r="WZT72" s="12"/>
      <c r="WZU72" s="12"/>
      <c r="WZV72" s="12"/>
      <c r="WZW72" s="12"/>
      <c r="WZX72" s="12"/>
      <c r="WZY72" s="12"/>
      <c r="WZZ72" s="12"/>
      <c r="XAA72" s="12"/>
      <c r="XAB72" s="12"/>
      <c r="XAC72" s="12"/>
      <c r="XAD72" s="12"/>
      <c r="XAE72" s="12"/>
      <c r="XAF72" s="12"/>
      <c r="XAG72" s="12"/>
      <c r="XAH72" s="12"/>
      <c r="XAI72" s="12"/>
      <c r="XAJ72" s="12"/>
      <c r="XAK72" s="12"/>
      <c r="XAL72" s="12"/>
      <c r="XAM72" s="12"/>
      <c r="XAN72" s="12"/>
      <c r="XAO72" s="12"/>
      <c r="XAP72" s="12"/>
      <c r="XAQ72" s="12"/>
      <c r="XAR72" s="12"/>
      <c r="XAS72" s="12"/>
      <c r="XAT72" s="12"/>
      <c r="XAU72" s="12"/>
      <c r="XAV72" s="12"/>
      <c r="XAW72" s="12"/>
      <c r="XAX72" s="12"/>
      <c r="XAY72" s="12"/>
      <c r="XAZ72" s="12"/>
      <c r="XBA72" s="12"/>
      <c r="XBB72" s="12"/>
      <c r="XBC72" s="12"/>
      <c r="XBD72" s="12"/>
      <c r="XBE72" s="12"/>
      <c r="XBF72" s="12"/>
      <c r="XBG72" s="12"/>
      <c r="XBH72" s="12"/>
      <c r="XBI72" s="12"/>
      <c r="XBJ72" s="12"/>
      <c r="XBK72" s="12"/>
      <c r="XBL72" s="12"/>
      <c r="XBM72" s="12"/>
      <c r="XBN72" s="12"/>
      <c r="XBO72" s="12"/>
      <c r="XBP72" s="12"/>
      <c r="XBQ72" s="12"/>
      <c r="XBR72" s="12"/>
      <c r="XBS72" s="12"/>
      <c r="XBT72" s="12"/>
      <c r="XBU72" s="12"/>
      <c r="XBV72" s="12"/>
      <c r="XBW72" s="12"/>
      <c r="XBX72" s="12"/>
      <c r="XBY72" s="12"/>
      <c r="XBZ72" s="12"/>
      <c r="XCA72" s="12"/>
      <c r="XCB72" s="12"/>
      <c r="XCC72" s="12"/>
      <c r="XCD72" s="12"/>
      <c r="XCE72" s="12"/>
      <c r="XCF72" s="12"/>
      <c r="XCG72" s="12"/>
      <c r="XCH72" s="12"/>
      <c r="XCI72" s="12"/>
      <c r="XCJ72" s="12"/>
      <c r="XCK72" s="12"/>
      <c r="XCL72" s="12"/>
      <c r="XCM72" s="12"/>
      <c r="XCN72" s="12"/>
      <c r="XCO72" s="12"/>
      <c r="XCP72" s="12"/>
      <c r="XCQ72" s="12"/>
      <c r="XCR72" s="12"/>
      <c r="XCS72" s="12"/>
      <c r="XCT72" s="12"/>
      <c r="XCU72" s="12"/>
      <c r="XCV72" s="12"/>
      <c r="XCW72" s="12"/>
      <c r="XCX72" s="12"/>
      <c r="XCY72" s="12"/>
      <c r="XCZ72" s="12"/>
      <c r="XDA72" s="12"/>
      <c r="XDB72" s="12"/>
      <c r="XDC72" s="12"/>
      <c r="XDD72" s="12"/>
      <c r="XDE72" s="12"/>
      <c r="XDF72" s="12"/>
      <c r="XDG72" s="12"/>
      <c r="XDH72" s="12"/>
      <c r="XDI72" s="12"/>
      <c r="XDJ72" s="12"/>
      <c r="XDK72" s="12"/>
      <c r="XDL72" s="12"/>
      <c r="XDM72" s="12"/>
      <c r="XDN72" s="12"/>
      <c r="XDO72" s="12"/>
      <c r="XDP72" s="12"/>
      <c r="XDQ72" s="12"/>
      <c r="XDR72" s="12"/>
      <c r="XDS72" s="12"/>
      <c r="XDT72" s="12"/>
      <c r="XDU72" s="12"/>
      <c r="XDV72" s="12"/>
      <c r="XDW72" s="12"/>
      <c r="XDX72" s="12"/>
      <c r="XDY72" s="12"/>
      <c r="XDZ72" s="12"/>
      <c r="XEA72" s="12"/>
      <c r="XEB72" s="12"/>
      <c r="XEC72" s="12"/>
      <c r="XED72" s="12"/>
      <c r="XEE72" s="12"/>
      <c r="XEF72" s="12"/>
      <c r="XEG72" s="12"/>
      <c r="XEH72" s="12"/>
      <c r="XEI72" s="12"/>
      <c r="XEJ72" s="12"/>
      <c r="XEK72" s="12"/>
      <c r="XEL72" s="12"/>
      <c r="XEM72" s="12"/>
      <c r="XEN72" s="12"/>
      <c r="XEO72" s="12"/>
      <c r="XEP72" s="12"/>
      <c r="XEQ72" s="12"/>
      <c r="XER72" s="12"/>
      <c r="XES72" s="12"/>
      <c r="XET72" s="12"/>
      <c r="XEU72" s="12"/>
      <c r="XEV72" s="12"/>
      <c r="XEW72" s="12"/>
      <c r="XEX72" s="12"/>
      <c r="XEY72" s="12"/>
      <c r="XEZ72" s="12"/>
      <c r="XFA72" s="12"/>
      <c r="XFB72" s="12"/>
      <c r="XFC72" s="12"/>
      <c r="XFD72" s="12"/>
    </row>
    <row r="73" s="14" customFormat="1" ht="32" customHeight="1" spans="1:16384">
      <c r="A73" s="86">
        <v>30</v>
      </c>
      <c r="B73" s="81" t="s">
        <v>222</v>
      </c>
      <c r="C73" s="80" t="s">
        <v>190</v>
      </c>
      <c r="D73" s="82" t="s">
        <v>143</v>
      </c>
      <c r="E73" s="74" t="s">
        <v>116</v>
      </c>
      <c r="F73" s="83" t="s">
        <v>125</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c r="XDL73" s="12"/>
      <c r="XDM73" s="12"/>
      <c r="XDN73" s="12"/>
      <c r="XDO73" s="12"/>
      <c r="XDP73" s="12"/>
      <c r="XDQ73" s="12"/>
      <c r="XDR73" s="12"/>
      <c r="XDS73" s="12"/>
      <c r="XDT73" s="12"/>
      <c r="XDU73" s="12"/>
      <c r="XDV73" s="12"/>
      <c r="XDW73" s="12"/>
      <c r="XDX73" s="12"/>
      <c r="XDY73" s="12"/>
      <c r="XDZ73" s="12"/>
      <c r="XEA73" s="12"/>
      <c r="XEB73" s="12"/>
      <c r="XEC73" s="12"/>
      <c r="XED73" s="12"/>
      <c r="XEE73" s="12"/>
      <c r="XEF73" s="12"/>
      <c r="XEG73" s="12"/>
      <c r="XEH73" s="12"/>
      <c r="XEI73" s="12"/>
      <c r="XEJ73" s="12"/>
      <c r="XEK73" s="12"/>
      <c r="XEL73" s="12"/>
      <c r="XEM73" s="12"/>
      <c r="XEN73" s="12"/>
      <c r="XEO73" s="12"/>
      <c r="XEP73" s="12"/>
      <c r="XEQ73" s="12"/>
      <c r="XER73" s="12"/>
      <c r="XES73" s="12"/>
      <c r="XET73" s="12"/>
      <c r="XEU73" s="12"/>
      <c r="XEV73" s="12"/>
      <c r="XEW73" s="12"/>
      <c r="XEX73" s="12"/>
      <c r="XEY73" s="12"/>
      <c r="XEZ73" s="12"/>
      <c r="XFA73" s="12"/>
      <c r="XFB73" s="12"/>
      <c r="XFC73" s="12"/>
      <c r="XFD73" s="12"/>
    </row>
    <row r="74" s="12" customFormat="1" ht="32" customHeight="1" spans="1:6">
      <c r="A74" s="86">
        <v>31</v>
      </c>
      <c r="B74" s="81" t="s">
        <v>223</v>
      </c>
      <c r="C74" s="80" t="s">
        <v>224</v>
      </c>
      <c r="D74" s="82" t="s">
        <v>225</v>
      </c>
      <c r="E74" s="74" t="s">
        <v>226</v>
      </c>
      <c r="F74" s="83" t="s">
        <v>227</v>
      </c>
    </row>
    <row r="75" s="12" customFormat="1" ht="32" customHeight="1" spans="1:6">
      <c r="A75" s="86">
        <v>32</v>
      </c>
      <c r="B75" s="81" t="s">
        <v>228</v>
      </c>
      <c r="C75" s="80" t="s">
        <v>180</v>
      </c>
      <c r="D75" s="82" t="s">
        <v>140</v>
      </c>
      <c r="E75" s="74" t="s">
        <v>144</v>
      </c>
      <c r="F75" s="83" t="s">
        <v>227</v>
      </c>
    </row>
    <row r="76" s="12" customFormat="1" ht="32" customHeight="1" spans="1:6">
      <c r="A76" s="86">
        <v>33</v>
      </c>
      <c r="B76" s="81" t="s">
        <v>229</v>
      </c>
      <c r="C76" s="80" t="s">
        <v>180</v>
      </c>
      <c r="D76" s="82" t="s">
        <v>140</v>
      </c>
      <c r="E76" s="74" t="s">
        <v>157</v>
      </c>
      <c r="F76" s="83" t="s">
        <v>227</v>
      </c>
    </row>
    <row r="77" s="12" customFormat="1" ht="32" customHeight="1" spans="1:6">
      <c r="A77" s="86">
        <v>34</v>
      </c>
      <c r="B77" s="81" t="s">
        <v>230</v>
      </c>
      <c r="C77" s="80" t="s">
        <v>231</v>
      </c>
      <c r="D77" s="82" t="s">
        <v>140</v>
      </c>
      <c r="E77" s="74" t="s">
        <v>232</v>
      </c>
      <c r="F77" s="83" t="s">
        <v>227</v>
      </c>
    </row>
    <row r="78" s="12" customFormat="1" ht="32" customHeight="1" spans="1:6">
      <c r="A78" s="86">
        <v>35</v>
      </c>
      <c r="B78" s="81" t="s">
        <v>233</v>
      </c>
      <c r="C78" s="80" t="s">
        <v>180</v>
      </c>
      <c r="D78" s="82" t="s">
        <v>140</v>
      </c>
      <c r="E78" s="74" t="s">
        <v>99</v>
      </c>
      <c r="F78" s="83" t="s">
        <v>227</v>
      </c>
    </row>
    <row r="79" s="14" customFormat="1" ht="38" customHeight="1" spans="1:16384">
      <c r="A79" s="86">
        <v>36</v>
      </c>
      <c r="B79" s="77" t="s">
        <v>234</v>
      </c>
      <c r="C79" s="80" t="s">
        <v>235</v>
      </c>
      <c r="D79" s="78" t="s">
        <v>131</v>
      </c>
      <c r="E79" s="100" t="s">
        <v>153</v>
      </c>
      <c r="F79" s="75" t="s">
        <v>236</v>
      </c>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c r="AML79" s="12"/>
      <c r="AMM79" s="12"/>
      <c r="AMN79" s="12"/>
      <c r="AMO79" s="12"/>
      <c r="AMP79" s="12"/>
      <c r="AMQ79" s="12"/>
      <c r="AMR79" s="12"/>
      <c r="AMS79" s="12"/>
      <c r="AMT79" s="12"/>
      <c r="AMU79" s="12"/>
      <c r="AMV79" s="12"/>
      <c r="AMW79" s="12"/>
      <c r="AMX79" s="12"/>
      <c r="AMY79" s="12"/>
      <c r="AMZ79" s="12"/>
      <c r="ANA79" s="12"/>
      <c r="ANB79" s="12"/>
      <c r="ANC79" s="12"/>
      <c r="AND79" s="12"/>
      <c r="ANE79" s="12"/>
      <c r="ANF79" s="12"/>
      <c r="ANG79" s="12"/>
      <c r="ANH79" s="12"/>
      <c r="ANI79" s="12"/>
      <c r="ANJ79" s="12"/>
      <c r="ANK79" s="12"/>
      <c r="ANL79" s="12"/>
      <c r="ANM79" s="12"/>
      <c r="ANN79" s="12"/>
      <c r="ANO79" s="12"/>
      <c r="ANP79" s="12"/>
      <c r="ANQ79" s="12"/>
      <c r="ANR79" s="12"/>
      <c r="ANS79" s="12"/>
      <c r="ANT79" s="12"/>
      <c r="ANU79" s="12"/>
      <c r="ANV79" s="12"/>
      <c r="ANW79" s="12"/>
      <c r="ANX79" s="12"/>
      <c r="ANY79" s="12"/>
      <c r="ANZ79" s="12"/>
      <c r="AOA79" s="12"/>
      <c r="AOB79" s="12"/>
      <c r="AOC79" s="12"/>
      <c r="AOD79" s="12"/>
      <c r="AOE79" s="12"/>
      <c r="AOF79" s="12"/>
      <c r="AOG79" s="12"/>
      <c r="AOH79" s="12"/>
      <c r="AOI79" s="12"/>
      <c r="AOJ79" s="12"/>
      <c r="AOK79" s="12"/>
      <c r="AOL79" s="12"/>
      <c r="AOM79" s="12"/>
      <c r="AON79" s="12"/>
      <c r="AOO79" s="12"/>
      <c r="AOP79" s="12"/>
      <c r="AOQ79" s="12"/>
      <c r="AOR79" s="12"/>
      <c r="AOS79" s="12"/>
      <c r="AOT79" s="12"/>
      <c r="AOU79" s="12"/>
      <c r="AOV79" s="12"/>
      <c r="AOW79" s="12"/>
      <c r="AOX79" s="12"/>
      <c r="AOY79" s="12"/>
      <c r="AOZ79" s="12"/>
      <c r="APA79" s="12"/>
      <c r="APB79" s="12"/>
      <c r="APC79" s="12"/>
      <c r="APD79" s="12"/>
      <c r="APE79" s="12"/>
      <c r="APF79" s="12"/>
      <c r="APG79" s="12"/>
      <c r="APH79" s="12"/>
      <c r="API79" s="12"/>
      <c r="APJ79" s="12"/>
      <c r="APK79" s="12"/>
      <c r="APL79" s="12"/>
      <c r="APM79" s="12"/>
      <c r="APN79" s="12"/>
      <c r="APO79" s="12"/>
      <c r="APP79" s="12"/>
      <c r="APQ79" s="12"/>
      <c r="APR79" s="12"/>
      <c r="APS79" s="12"/>
      <c r="APT79" s="12"/>
      <c r="APU79" s="12"/>
      <c r="APV79" s="12"/>
      <c r="APW79" s="12"/>
      <c r="APX79" s="12"/>
      <c r="APY79" s="12"/>
      <c r="APZ79" s="12"/>
      <c r="AQA79" s="12"/>
      <c r="AQB79" s="12"/>
      <c r="AQC79" s="12"/>
      <c r="AQD79" s="12"/>
      <c r="AQE79" s="12"/>
      <c r="AQF79" s="12"/>
      <c r="AQG79" s="12"/>
      <c r="AQH79" s="12"/>
      <c r="AQI79" s="12"/>
      <c r="AQJ79" s="12"/>
      <c r="AQK79" s="12"/>
      <c r="AQL79" s="12"/>
      <c r="AQM79" s="12"/>
      <c r="AQN79" s="12"/>
      <c r="AQO79" s="12"/>
      <c r="AQP79" s="12"/>
      <c r="AQQ79" s="12"/>
      <c r="AQR79" s="12"/>
      <c r="AQS79" s="12"/>
      <c r="AQT79" s="12"/>
      <c r="AQU79" s="12"/>
      <c r="AQV79" s="12"/>
      <c r="AQW79" s="12"/>
      <c r="AQX79" s="12"/>
      <c r="AQY79" s="12"/>
      <c r="AQZ79" s="12"/>
      <c r="ARA79" s="12"/>
      <c r="ARB79" s="12"/>
      <c r="ARC79" s="12"/>
      <c r="ARD79" s="12"/>
      <c r="ARE79" s="12"/>
      <c r="ARF79" s="12"/>
      <c r="ARG79" s="12"/>
      <c r="ARH79" s="12"/>
      <c r="ARI79" s="12"/>
      <c r="ARJ79" s="12"/>
      <c r="ARK79" s="12"/>
      <c r="ARL79" s="12"/>
      <c r="ARM79" s="12"/>
      <c r="ARN79" s="12"/>
      <c r="ARO79" s="12"/>
      <c r="ARP79" s="12"/>
      <c r="ARQ79" s="12"/>
      <c r="ARR79" s="12"/>
      <c r="ARS79" s="12"/>
      <c r="ART79" s="12"/>
      <c r="ARU79" s="12"/>
      <c r="ARV79" s="12"/>
      <c r="ARW79" s="12"/>
      <c r="ARX79" s="12"/>
      <c r="ARY79" s="12"/>
      <c r="ARZ79" s="12"/>
      <c r="ASA79" s="12"/>
      <c r="ASB79" s="12"/>
      <c r="ASC79" s="12"/>
      <c r="ASD79" s="12"/>
      <c r="ASE79" s="12"/>
      <c r="ASF79" s="12"/>
      <c r="ASG79" s="12"/>
      <c r="ASH79" s="12"/>
      <c r="ASI79" s="12"/>
      <c r="ASJ79" s="12"/>
      <c r="ASK79" s="12"/>
      <c r="ASL79" s="12"/>
      <c r="ASM79" s="12"/>
      <c r="ASN79" s="12"/>
      <c r="ASO79" s="12"/>
      <c r="ASP79" s="12"/>
      <c r="ASQ79" s="12"/>
      <c r="ASR79" s="12"/>
      <c r="ASS79" s="12"/>
      <c r="AST79" s="12"/>
      <c r="ASU79" s="12"/>
      <c r="ASV79" s="12"/>
      <c r="ASW79" s="12"/>
      <c r="ASX79" s="12"/>
      <c r="ASY79" s="12"/>
      <c r="ASZ79" s="12"/>
      <c r="ATA79" s="12"/>
      <c r="ATB79" s="12"/>
      <c r="ATC79" s="12"/>
      <c r="ATD79" s="12"/>
      <c r="ATE79" s="12"/>
      <c r="ATF79" s="12"/>
      <c r="ATG79" s="12"/>
      <c r="ATH79" s="12"/>
      <c r="ATI79" s="12"/>
      <c r="ATJ79" s="12"/>
      <c r="ATK79" s="12"/>
      <c r="ATL79" s="12"/>
      <c r="ATM79" s="12"/>
      <c r="ATN79" s="12"/>
      <c r="ATO79" s="12"/>
      <c r="ATP79" s="12"/>
      <c r="ATQ79" s="12"/>
      <c r="ATR79" s="12"/>
      <c r="ATS79" s="12"/>
      <c r="ATT79" s="12"/>
      <c r="ATU79" s="12"/>
      <c r="ATV79" s="12"/>
      <c r="ATW79" s="12"/>
      <c r="ATX79" s="12"/>
      <c r="ATY79" s="12"/>
      <c r="ATZ79" s="12"/>
      <c r="AUA79" s="12"/>
      <c r="AUB79" s="12"/>
      <c r="AUC79" s="12"/>
      <c r="AUD79" s="12"/>
      <c r="AUE79" s="12"/>
      <c r="AUF79" s="12"/>
      <c r="AUG79" s="12"/>
      <c r="AUH79" s="12"/>
      <c r="AUI79" s="12"/>
      <c r="AUJ79" s="12"/>
      <c r="AUK79" s="12"/>
      <c r="AUL79" s="12"/>
      <c r="AUM79" s="12"/>
      <c r="AUN79" s="12"/>
      <c r="AUO79" s="12"/>
      <c r="AUP79" s="12"/>
      <c r="AUQ79" s="12"/>
      <c r="AUR79" s="12"/>
      <c r="AUS79" s="12"/>
      <c r="AUT79" s="12"/>
      <c r="AUU79" s="12"/>
      <c r="AUV79" s="12"/>
      <c r="AUW79" s="12"/>
      <c r="AUX79" s="12"/>
      <c r="AUY79" s="12"/>
      <c r="AUZ79" s="12"/>
      <c r="AVA79" s="12"/>
      <c r="AVB79" s="12"/>
      <c r="AVC79" s="12"/>
      <c r="AVD79" s="12"/>
      <c r="AVE79" s="12"/>
      <c r="AVF79" s="12"/>
      <c r="AVG79" s="12"/>
      <c r="AVH79" s="12"/>
      <c r="AVI79" s="12"/>
      <c r="AVJ79" s="12"/>
      <c r="AVK79" s="12"/>
      <c r="AVL79" s="12"/>
      <c r="AVM79" s="12"/>
      <c r="AVN79" s="12"/>
      <c r="AVO79" s="12"/>
      <c r="AVP79" s="12"/>
      <c r="AVQ79" s="12"/>
      <c r="AVR79" s="12"/>
      <c r="AVS79" s="12"/>
      <c r="AVT79" s="12"/>
      <c r="AVU79" s="12"/>
      <c r="AVV79" s="12"/>
      <c r="AVW79" s="12"/>
      <c r="AVX79" s="12"/>
      <c r="AVY79" s="12"/>
      <c r="AVZ79" s="12"/>
      <c r="AWA79" s="12"/>
      <c r="AWB79" s="12"/>
      <c r="AWC79" s="12"/>
      <c r="AWD79" s="12"/>
      <c r="AWE79" s="12"/>
      <c r="AWF79" s="12"/>
      <c r="AWG79" s="12"/>
      <c r="AWH79" s="12"/>
      <c r="AWI79" s="12"/>
      <c r="AWJ79" s="12"/>
      <c r="AWK79" s="12"/>
      <c r="AWL79" s="12"/>
      <c r="AWM79" s="12"/>
      <c r="AWN79" s="12"/>
      <c r="AWO79" s="12"/>
      <c r="AWP79" s="12"/>
      <c r="AWQ79" s="12"/>
      <c r="AWR79" s="12"/>
      <c r="AWS79" s="12"/>
      <c r="AWT79" s="12"/>
      <c r="AWU79" s="12"/>
      <c r="AWV79" s="12"/>
      <c r="AWW79" s="12"/>
      <c r="AWX79" s="12"/>
      <c r="AWY79" s="12"/>
      <c r="AWZ79" s="12"/>
      <c r="AXA79" s="12"/>
      <c r="AXB79" s="12"/>
      <c r="AXC79" s="12"/>
      <c r="AXD79" s="12"/>
      <c r="AXE79" s="12"/>
      <c r="AXF79" s="12"/>
      <c r="AXG79" s="12"/>
      <c r="AXH79" s="12"/>
      <c r="AXI79" s="12"/>
      <c r="AXJ79" s="12"/>
      <c r="AXK79" s="12"/>
      <c r="AXL79" s="12"/>
      <c r="AXM79" s="12"/>
      <c r="AXN79" s="12"/>
      <c r="AXO79" s="12"/>
      <c r="AXP79" s="12"/>
      <c r="AXQ79" s="12"/>
      <c r="AXR79" s="12"/>
      <c r="AXS79" s="12"/>
      <c r="AXT79" s="12"/>
      <c r="AXU79" s="12"/>
      <c r="AXV79" s="12"/>
      <c r="AXW79" s="12"/>
      <c r="AXX79" s="12"/>
      <c r="AXY79" s="12"/>
      <c r="AXZ79" s="12"/>
      <c r="AYA79" s="12"/>
      <c r="AYB79" s="12"/>
      <c r="AYC79" s="12"/>
      <c r="AYD79" s="12"/>
      <c r="AYE79" s="12"/>
      <c r="AYF79" s="12"/>
      <c r="AYG79" s="12"/>
      <c r="AYH79" s="12"/>
      <c r="AYI79" s="12"/>
      <c r="AYJ79" s="12"/>
      <c r="AYK79" s="12"/>
      <c r="AYL79" s="12"/>
      <c r="AYM79" s="12"/>
      <c r="AYN79" s="12"/>
      <c r="AYO79" s="12"/>
      <c r="AYP79" s="12"/>
      <c r="AYQ79" s="12"/>
      <c r="AYR79" s="12"/>
      <c r="AYS79" s="12"/>
      <c r="AYT79" s="12"/>
      <c r="AYU79" s="12"/>
      <c r="AYV79" s="12"/>
      <c r="AYW79" s="12"/>
      <c r="AYX79" s="12"/>
      <c r="AYY79" s="12"/>
      <c r="AYZ79" s="12"/>
      <c r="AZA79" s="12"/>
      <c r="AZB79" s="12"/>
      <c r="AZC79" s="12"/>
      <c r="AZD79" s="12"/>
      <c r="AZE79" s="12"/>
      <c r="AZF79" s="12"/>
      <c r="AZG79" s="12"/>
      <c r="AZH79" s="12"/>
      <c r="AZI79" s="12"/>
      <c r="AZJ79" s="12"/>
      <c r="AZK79" s="12"/>
      <c r="AZL79" s="12"/>
      <c r="AZM79" s="12"/>
      <c r="AZN79" s="12"/>
      <c r="AZO79" s="12"/>
      <c r="AZP79" s="12"/>
      <c r="AZQ79" s="12"/>
      <c r="AZR79" s="12"/>
      <c r="AZS79" s="12"/>
      <c r="AZT79" s="12"/>
      <c r="AZU79" s="12"/>
      <c r="AZV79" s="12"/>
      <c r="AZW79" s="12"/>
      <c r="AZX79" s="12"/>
      <c r="AZY79" s="12"/>
      <c r="AZZ79" s="12"/>
      <c r="BAA79" s="12"/>
      <c r="BAB79" s="12"/>
      <c r="BAC79" s="12"/>
      <c r="BAD79" s="12"/>
      <c r="BAE79" s="12"/>
      <c r="BAF79" s="12"/>
      <c r="BAG79" s="12"/>
      <c r="BAH79" s="12"/>
      <c r="BAI79" s="12"/>
      <c r="BAJ79" s="12"/>
      <c r="BAK79" s="12"/>
      <c r="BAL79" s="12"/>
      <c r="BAM79" s="12"/>
      <c r="BAN79" s="12"/>
      <c r="BAO79" s="12"/>
      <c r="BAP79" s="12"/>
      <c r="BAQ79" s="12"/>
      <c r="BAR79" s="12"/>
      <c r="BAS79" s="12"/>
      <c r="BAT79" s="12"/>
      <c r="BAU79" s="12"/>
      <c r="BAV79" s="12"/>
      <c r="BAW79" s="12"/>
      <c r="BAX79" s="12"/>
      <c r="BAY79" s="12"/>
      <c r="BAZ79" s="12"/>
      <c r="BBA79" s="12"/>
      <c r="BBB79" s="12"/>
      <c r="BBC79" s="12"/>
      <c r="BBD79" s="12"/>
      <c r="BBE79" s="12"/>
      <c r="BBF79" s="12"/>
      <c r="BBG79" s="12"/>
      <c r="BBH79" s="12"/>
      <c r="BBI79" s="12"/>
      <c r="BBJ79" s="12"/>
      <c r="BBK79" s="12"/>
      <c r="BBL79" s="12"/>
      <c r="BBM79" s="12"/>
      <c r="BBN79" s="12"/>
      <c r="BBO79" s="12"/>
      <c r="BBP79" s="12"/>
      <c r="BBQ79" s="12"/>
      <c r="BBR79" s="12"/>
      <c r="BBS79" s="12"/>
      <c r="BBT79" s="12"/>
      <c r="BBU79" s="12"/>
      <c r="BBV79" s="12"/>
      <c r="BBW79" s="12"/>
      <c r="BBX79" s="12"/>
      <c r="BBY79" s="12"/>
      <c r="BBZ79" s="12"/>
      <c r="BCA79" s="12"/>
      <c r="BCB79" s="12"/>
      <c r="BCC79" s="12"/>
      <c r="BCD79" s="12"/>
      <c r="BCE79" s="12"/>
      <c r="BCF79" s="12"/>
      <c r="BCG79" s="12"/>
      <c r="BCH79" s="12"/>
      <c r="BCI79" s="12"/>
      <c r="BCJ79" s="12"/>
      <c r="BCK79" s="12"/>
      <c r="BCL79" s="12"/>
      <c r="BCM79" s="12"/>
      <c r="BCN79" s="12"/>
      <c r="BCO79" s="12"/>
      <c r="BCP79" s="12"/>
      <c r="BCQ79" s="12"/>
      <c r="BCR79" s="12"/>
      <c r="BCS79" s="12"/>
      <c r="BCT79" s="12"/>
      <c r="BCU79" s="12"/>
      <c r="BCV79" s="12"/>
      <c r="BCW79" s="12"/>
      <c r="BCX79" s="12"/>
      <c r="BCY79" s="12"/>
      <c r="BCZ79" s="12"/>
      <c r="BDA79" s="12"/>
      <c r="BDB79" s="12"/>
      <c r="BDC79" s="12"/>
      <c r="BDD79" s="12"/>
      <c r="BDE79" s="12"/>
      <c r="BDF79" s="12"/>
      <c r="BDG79" s="12"/>
      <c r="BDH79" s="12"/>
      <c r="BDI79" s="12"/>
      <c r="BDJ79" s="12"/>
      <c r="BDK79" s="12"/>
      <c r="BDL79" s="12"/>
      <c r="BDM79" s="12"/>
      <c r="BDN79" s="12"/>
      <c r="BDO79" s="12"/>
      <c r="BDP79" s="12"/>
      <c r="BDQ79" s="12"/>
      <c r="BDR79" s="12"/>
      <c r="BDS79" s="12"/>
      <c r="BDT79" s="12"/>
      <c r="BDU79" s="12"/>
      <c r="BDV79" s="12"/>
      <c r="BDW79" s="12"/>
      <c r="BDX79" s="12"/>
      <c r="BDY79" s="12"/>
      <c r="BDZ79" s="12"/>
      <c r="BEA79" s="12"/>
      <c r="BEB79" s="12"/>
      <c r="BEC79" s="12"/>
      <c r="BED79" s="12"/>
      <c r="BEE79" s="12"/>
      <c r="BEF79" s="12"/>
      <c r="BEG79" s="12"/>
      <c r="BEH79" s="12"/>
      <c r="BEI79" s="12"/>
      <c r="BEJ79" s="12"/>
      <c r="BEK79" s="12"/>
      <c r="BEL79" s="12"/>
      <c r="BEM79" s="12"/>
      <c r="BEN79" s="12"/>
      <c r="BEO79" s="12"/>
      <c r="BEP79" s="12"/>
      <c r="BEQ79" s="12"/>
      <c r="BER79" s="12"/>
      <c r="BES79" s="12"/>
      <c r="BET79" s="12"/>
      <c r="BEU79" s="12"/>
      <c r="BEV79" s="12"/>
      <c r="BEW79" s="12"/>
      <c r="BEX79" s="12"/>
      <c r="BEY79" s="12"/>
      <c r="BEZ79" s="12"/>
      <c r="BFA79" s="12"/>
      <c r="BFB79" s="12"/>
      <c r="BFC79" s="12"/>
      <c r="BFD79" s="12"/>
      <c r="BFE79" s="12"/>
      <c r="BFF79" s="12"/>
      <c r="BFG79" s="12"/>
      <c r="BFH79" s="12"/>
      <c r="BFI79" s="12"/>
      <c r="BFJ79" s="12"/>
      <c r="BFK79" s="12"/>
      <c r="BFL79" s="12"/>
      <c r="BFM79" s="12"/>
      <c r="BFN79" s="12"/>
      <c r="BFO79" s="12"/>
      <c r="BFP79" s="12"/>
      <c r="BFQ79" s="12"/>
      <c r="BFR79" s="12"/>
      <c r="BFS79" s="12"/>
      <c r="BFT79" s="12"/>
      <c r="BFU79" s="12"/>
      <c r="BFV79" s="12"/>
      <c r="BFW79" s="12"/>
      <c r="BFX79" s="12"/>
      <c r="BFY79" s="12"/>
      <c r="BFZ79" s="12"/>
      <c r="BGA79" s="12"/>
      <c r="BGB79" s="12"/>
      <c r="BGC79" s="12"/>
      <c r="BGD79" s="12"/>
      <c r="BGE79" s="12"/>
      <c r="BGF79" s="12"/>
      <c r="BGG79" s="12"/>
      <c r="BGH79" s="12"/>
      <c r="BGI79" s="12"/>
      <c r="BGJ79" s="12"/>
      <c r="BGK79" s="12"/>
      <c r="BGL79" s="12"/>
      <c r="BGM79" s="12"/>
      <c r="BGN79" s="12"/>
      <c r="BGO79" s="12"/>
      <c r="BGP79" s="12"/>
      <c r="BGQ79" s="12"/>
      <c r="BGR79" s="12"/>
      <c r="BGS79" s="12"/>
      <c r="BGT79" s="12"/>
      <c r="BGU79" s="12"/>
      <c r="BGV79" s="12"/>
      <c r="BGW79" s="12"/>
      <c r="BGX79" s="12"/>
      <c r="BGY79" s="12"/>
      <c r="BGZ79" s="12"/>
      <c r="BHA79" s="12"/>
      <c r="BHB79" s="12"/>
      <c r="BHC79" s="12"/>
      <c r="BHD79" s="12"/>
      <c r="BHE79" s="12"/>
      <c r="BHF79" s="12"/>
      <c r="BHG79" s="12"/>
      <c r="BHH79" s="12"/>
      <c r="BHI79" s="12"/>
      <c r="BHJ79" s="12"/>
      <c r="BHK79" s="12"/>
      <c r="BHL79" s="12"/>
      <c r="BHM79" s="12"/>
      <c r="BHN79" s="12"/>
      <c r="BHO79" s="12"/>
      <c r="BHP79" s="12"/>
      <c r="BHQ79" s="12"/>
      <c r="BHR79" s="12"/>
      <c r="BHS79" s="12"/>
      <c r="BHT79" s="12"/>
      <c r="BHU79" s="12"/>
      <c r="BHV79" s="12"/>
      <c r="BHW79" s="12"/>
      <c r="BHX79" s="12"/>
      <c r="BHY79" s="12"/>
      <c r="BHZ79" s="12"/>
      <c r="BIA79" s="12"/>
      <c r="BIB79" s="12"/>
      <c r="BIC79" s="12"/>
      <c r="BID79" s="12"/>
      <c r="BIE79" s="12"/>
      <c r="BIF79" s="12"/>
      <c r="BIG79" s="12"/>
      <c r="BIH79" s="12"/>
      <c r="BII79" s="12"/>
      <c r="BIJ79" s="12"/>
      <c r="BIK79" s="12"/>
      <c r="BIL79" s="12"/>
      <c r="BIM79" s="12"/>
      <c r="BIN79" s="12"/>
      <c r="BIO79" s="12"/>
      <c r="BIP79" s="12"/>
      <c r="BIQ79" s="12"/>
      <c r="BIR79" s="12"/>
      <c r="BIS79" s="12"/>
      <c r="BIT79" s="12"/>
      <c r="BIU79" s="12"/>
      <c r="BIV79" s="12"/>
      <c r="BIW79" s="12"/>
      <c r="BIX79" s="12"/>
      <c r="BIY79" s="12"/>
      <c r="BIZ79" s="12"/>
      <c r="BJA79" s="12"/>
      <c r="BJB79" s="12"/>
      <c r="BJC79" s="12"/>
      <c r="BJD79" s="12"/>
      <c r="BJE79" s="12"/>
      <c r="BJF79" s="12"/>
      <c r="BJG79" s="12"/>
      <c r="BJH79" s="12"/>
      <c r="BJI79" s="12"/>
      <c r="BJJ79" s="12"/>
      <c r="BJK79" s="12"/>
      <c r="BJL79" s="12"/>
      <c r="BJM79" s="12"/>
      <c r="BJN79" s="12"/>
      <c r="BJO79" s="12"/>
      <c r="BJP79" s="12"/>
      <c r="BJQ79" s="12"/>
      <c r="BJR79" s="12"/>
      <c r="BJS79" s="12"/>
      <c r="BJT79" s="12"/>
      <c r="BJU79" s="12"/>
      <c r="BJV79" s="12"/>
      <c r="BJW79" s="12"/>
      <c r="BJX79" s="12"/>
      <c r="BJY79" s="12"/>
      <c r="BJZ79" s="12"/>
      <c r="BKA79" s="12"/>
      <c r="BKB79" s="12"/>
      <c r="BKC79" s="12"/>
      <c r="BKD79" s="12"/>
      <c r="BKE79" s="12"/>
      <c r="BKF79" s="12"/>
      <c r="BKG79" s="12"/>
      <c r="BKH79" s="12"/>
      <c r="BKI79" s="12"/>
      <c r="BKJ79" s="12"/>
      <c r="BKK79" s="12"/>
      <c r="BKL79" s="12"/>
      <c r="BKM79" s="12"/>
      <c r="BKN79" s="12"/>
      <c r="BKO79" s="12"/>
      <c r="BKP79" s="12"/>
      <c r="BKQ79" s="12"/>
      <c r="BKR79" s="12"/>
      <c r="BKS79" s="12"/>
      <c r="BKT79" s="12"/>
      <c r="BKU79" s="12"/>
      <c r="BKV79" s="12"/>
      <c r="BKW79" s="12"/>
      <c r="BKX79" s="12"/>
      <c r="BKY79" s="12"/>
      <c r="BKZ79" s="12"/>
      <c r="BLA79" s="12"/>
      <c r="BLB79" s="12"/>
      <c r="BLC79" s="12"/>
      <c r="BLD79" s="12"/>
      <c r="BLE79" s="12"/>
      <c r="BLF79" s="12"/>
      <c r="BLG79" s="12"/>
      <c r="BLH79" s="12"/>
      <c r="BLI79" s="12"/>
      <c r="BLJ79" s="12"/>
      <c r="BLK79" s="12"/>
      <c r="BLL79" s="12"/>
      <c r="BLM79" s="12"/>
      <c r="BLN79" s="12"/>
      <c r="BLO79" s="12"/>
      <c r="BLP79" s="12"/>
      <c r="BLQ79" s="12"/>
      <c r="BLR79" s="12"/>
      <c r="BLS79" s="12"/>
      <c r="BLT79" s="12"/>
      <c r="BLU79" s="12"/>
      <c r="BLV79" s="12"/>
      <c r="BLW79" s="12"/>
      <c r="BLX79" s="12"/>
      <c r="BLY79" s="12"/>
      <c r="BLZ79" s="12"/>
      <c r="BMA79" s="12"/>
      <c r="BMB79" s="12"/>
      <c r="BMC79" s="12"/>
      <c r="BMD79" s="12"/>
      <c r="BME79" s="12"/>
      <c r="BMF79" s="12"/>
      <c r="BMG79" s="12"/>
      <c r="BMH79" s="12"/>
      <c r="BMI79" s="12"/>
      <c r="BMJ79" s="12"/>
      <c r="BMK79" s="12"/>
      <c r="BML79" s="12"/>
      <c r="BMM79" s="12"/>
      <c r="BMN79" s="12"/>
      <c r="BMO79" s="12"/>
      <c r="BMP79" s="12"/>
      <c r="BMQ79" s="12"/>
      <c r="BMR79" s="12"/>
      <c r="BMS79" s="12"/>
      <c r="BMT79" s="12"/>
      <c r="BMU79" s="12"/>
      <c r="BMV79" s="12"/>
      <c r="BMW79" s="12"/>
      <c r="BMX79" s="12"/>
      <c r="BMY79" s="12"/>
      <c r="BMZ79" s="12"/>
      <c r="BNA79" s="12"/>
      <c r="BNB79" s="12"/>
      <c r="BNC79" s="12"/>
      <c r="BND79" s="12"/>
      <c r="BNE79" s="12"/>
      <c r="BNF79" s="12"/>
      <c r="BNG79" s="12"/>
      <c r="BNH79" s="12"/>
      <c r="BNI79" s="12"/>
      <c r="BNJ79" s="12"/>
      <c r="BNK79" s="12"/>
      <c r="BNL79" s="12"/>
      <c r="BNM79" s="12"/>
      <c r="BNN79" s="12"/>
      <c r="BNO79" s="12"/>
      <c r="BNP79" s="12"/>
      <c r="BNQ79" s="12"/>
      <c r="BNR79" s="12"/>
      <c r="BNS79" s="12"/>
      <c r="BNT79" s="12"/>
      <c r="BNU79" s="12"/>
      <c r="BNV79" s="12"/>
      <c r="BNW79" s="12"/>
      <c r="BNX79" s="12"/>
      <c r="BNY79" s="12"/>
      <c r="BNZ79" s="12"/>
      <c r="BOA79" s="12"/>
      <c r="BOB79" s="12"/>
      <c r="BOC79" s="12"/>
      <c r="BOD79" s="12"/>
      <c r="BOE79" s="12"/>
      <c r="BOF79" s="12"/>
      <c r="BOG79" s="12"/>
      <c r="BOH79" s="12"/>
      <c r="BOI79" s="12"/>
      <c r="BOJ79" s="12"/>
      <c r="BOK79" s="12"/>
      <c r="BOL79" s="12"/>
      <c r="BOM79" s="12"/>
      <c r="BON79" s="12"/>
      <c r="BOO79" s="12"/>
      <c r="BOP79" s="12"/>
      <c r="BOQ79" s="12"/>
      <c r="BOR79" s="12"/>
      <c r="BOS79" s="12"/>
      <c r="BOT79" s="12"/>
      <c r="BOU79" s="12"/>
      <c r="BOV79" s="12"/>
      <c r="BOW79" s="12"/>
      <c r="BOX79" s="12"/>
      <c r="BOY79" s="12"/>
      <c r="BOZ79" s="12"/>
      <c r="BPA79" s="12"/>
      <c r="BPB79" s="12"/>
      <c r="BPC79" s="12"/>
      <c r="BPD79" s="12"/>
      <c r="BPE79" s="12"/>
      <c r="BPF79" s="12"/>
      <c r="BPG79" s="12"/>
      <c r="BPH79" s="12"/>
      <c r="BPI79" s="12"/>
      <c r="BPJ79" s="12"/>
      <c r="BPK79" s="12"/>
      <c r="BPL79" s="12"/>
      <c r="BPM79" s="12"/>
      <c r="BPN79" s="12"/>
      <c r="BPO79" s="12"/>
      <c r="BPP79" s="12"/>
      <c r="BPQ79" s="12"/>
      <c r="BPR79" s="12"/>
      <c r="BPS79" s="12"/>
      <c r="BPT79" s="12"/>
      <c r="BPU79" s="12"/>
      <c r="BPV79" s="12"/>
      <c r="BPW79" s="12"/>
      <c r="BPX79" s="12"/>
      <c r="BPY79" s="12"/>
      <c r="BPZ79" s="12"/>
      <c r="BQA79" s="12"/>
      <c r="BQB79" s="12"/>
      <c r="BQC79" s="12"/>
      <c r="BQD79" s="12"/>
      <c r="BQE79" s="12"/>
      <c r="BQF79" s="12"/>
      <c r="BQG79" s="12"/>
      <c r="BQH79" s="12"/>
      <c r="BQI79" s="12"/>
      <c r="BQJ79" s="12"/>
      <c r="BQK79" s="12"/>
      <c r="BQL79" s="12"/>
      <c r="BQM79" s="12"/>
      <c r="BQN79" s="12"/>
      <c r="BQO79" s="12"/>
      <c r="BQP79" s="12"/>
      <c r="BQQ79" s="12"/>
      <c r="BQR79" s="12"/>
      <c r="BQS79" s="12"/>
      <c r="BQT79" s="12"/>
      <c r="BQU79" s="12"/>
      <c r="BQV79" s="12"/>
      <c r="BQW79" s="12"/>
      <c r="BQX79" s="12"/>
      <c r="BQY79" s="12"/>
      <c r="BQZ79" s="12"/>
      <c r="BRA79" s="12"/>
      <c r="BRB79" s="12"/>
      <c r="BRC79" s="12"/>
      <c r="BRD79" s="12"/>
      <c r="BRE79" s="12"/>
      <c r="BRF79" s="12"/>
      <c r="BRG79" s="12"/>
      <c r="BRH79" s="12"/>
      <c r="BRI79" s="12"/>
      <c r="BRJ79" s="12"/>
      <c r="BRK79" s="12"/>
      <c r="BRL79" s="12"/>
      <c r="BRM79" s="12"/>
      <c r="BRN79" s="12"/>
      <c r="BRO79" s="12"/>
      <c r="BRP79" s="12"/>
      <c r="BRQ79" s="12"/>
      <c r="BRR79" s="12"/>
      <c r="BRS79" s="12"/>
      <c r="BRT79" s="12"/>
      <c r="BRU79" s="12"/>
      <c r="BRV79" s="12"/>
      <c r="BRW79" s="12"/>
      <c r="BRX79" s="12"/>
      <c r="BRY79" s="12"/>
      <c r="BRZ79" s="12"/>
      <c r="BSA79" s="12"/>
      <c r="BSB79" s="12"/>
      <c r="BSC79" s="12"/>
      <c r="BSD79" s="12"/>
      <c r="BSE79" s="12"/>
      <c r="BSF79" s="12"/>
      <c r="BSG79" s="12"/>
      <c r="BSH79" s="12"/>
      <c r="BSI79" s="12"/>
      <c r="BSJ79" s="12"/>
      <c r="BSK79" s="12"/>
      <c r="BSL79" s="12"/>
      <c r="BSM79" s="12"/>
      <c r="BSN79" s="12"/>
      <c r="BSO79" s="12"/>
      <c r="BSP79" s="12"/>
      <c r="BSQ79" s="12"/>
      <c r="BSR79" s="12"/>
      <c r="BSS79" s="12"/>
      <c r="BST79" s="12"/>
      <c r="BSU79" s="12"/>
      <c r="BSV79" s="12"/>
      <c r="BSW79" s="12"/>
      <c r="BSX79" s="12"/>
      <c r="BSY79" s="12"/>
      <c r="BSZ79" s="12"/>
      <c r="BTA79" s="12"/>
      <c r="BTB79" s="12"/>
      <c r="BTC79" s="12"/>
      <c r="BTD79" s="12"/>
      <c r="BTE79" s="12"/>
      <c r="BTF79" s="12"/>
      <c r="BTG79" s="12"/>
      <c r="BTH79" s="12"/>
      <c r="BTI79" s="12"/>
      <c r="BTJ79" s="12"/>
      <c r="BTK79" s="12"/>
      <c r="BTL79" s="12"/>
      <c r="BTM79" s="12"/>
      <c r="BTN79" s="12"/>
      <c r="BTO79" s="12"/>
      <c r="BTP79" s="12"/>
      <c r="BTQ79" s="12"/>
      <c r="BTR79" s="12"/>
      <c r="BTS79" s="12"/>
      <c r="BTT79" s="12"/>
      <c r="BTU79" s="12"/>
      <c r="BTV79" s="12"/>
      <c r="BTW79" s="12"/>
      <c r="BTX79" s="12"/>
      <c r="BTY79" s="12"/>
      <c r="BTZ79" s="12"/>
      <c r="BUA79" s="12"/>
      <c r="BUB79" s="12"/>
      <c r="BUC79" s="12"/>
      <c r="BUD79" s="12"/>
      <c r="BUE79" s="12"/>
      <c r="BUF79" s="12"/>
      <c r="BUG79" s="12"/>
      <c r="BUH79" s="12"/>
      <c r="BUI79" s="12"/>
      <c r="BUJ79" s="12"/>
      <c r="BUK79" s="12"/>
      <c r="BUL79" s="12"/>
      <c r="BUM79" s="12"/>
      <c r="BUN79" s="12"/>
      <c r="BUO79" s="12"/>
      <c r="BUP79" s="12"/>
      <c r="BUQ79" s="12"/>
      <c r="BUR79" s="12"/>
      <c r="BUS79" s="12"/>
      <c r="BUT79" s="12"/>
      <c r="BUU79" s="12"/>
      <c r="BUV79" s="12"/>
      <c r="BUW79" s="12"/>
      <c r="BUX79" s="12"/>
      <c r="BUY79" s="12"/>
      <c r="BUZ79" s="12"/>
      <c r="BVA79" s="12"/>
      <c r="BVB79" s="12"/>
      <c r="BVC79" s="12"/>
      <c r="BVD79" s="12"/>
      <c r="BVE79" s="12"/>
      <c r="BVF79" s="12"/>
      <c r="BVG79" s="12"/>
      <c r="BVH79" s="12"/>
      <c r="BVI79" s="12"/>
      <c r="BVJ79" s="12"/>
      <c r="BVK79" s="12"/>
      <c r="BVL79" s="12"/>
      <c r="BVM79" s="12"/>
      <c r="BVN79" s="12"/>
      <c r="BVO79" s="12"/>
      <c r="BVP79" s="12"/>
      <c r="BVQ79" s="12"/>
      <c r="BVR79" s="12"/>
      <c r="BVS79" s="12"/>
      <c r="BVT79" s="12"/>
      <c r="BVU79" s="12"/>
      <c r="BVV79" s="12"/>
      <c r="BVW79" s="12"/>
      <c r="BVX79" s="12"/>
      <c r="BVY79" s="12"/>
      <c r="BVZ79" s="12"/>
      <c r="BWA79" s="12"/>
      <c r="BWB79" s="12"/>
      <c r="BWC79" s="12"/>
      <c r="BWD79" s="12"/>
      <c r="BWE79" s="12"/>
      <c r="BWF79" s="12"/>
      <c r="BWG79" s="12"/>
      <c r="BWH79" s="12"/>
      <c r="BWI79" s="12"/>
      <c r="BWJ79" s="12"/>
      <c r="BWK79" s="12"/>
      <c r="BWL79" s="12"/>
      <c r="BWM79" s="12"/>
      <c r="BWN79" s="12"/>
      <c r="BWO79" s="12"/>
      <c r="BWP79" s="12"/>
      <c r="BWQ79" s="12"/>
      <c r="BWR79" s="12"/>
      <c r="BWS79" s="12"/>
      <c r="BWT79" s="12"/>
      <c r="BWU79" s="12"/>
      <c r="BWV79" s="12"/>
      <c r="BWW79" s="12"/>
      <c r="BWX79" s="12"/>
      <c r="BWY79" s="12"/>
      <c r="BWZ79" s="12"/>
      <c r="BXA79" s="12"/>
      <c r="BXB79" s="12"/>
      <c r="BXC79" s="12"/>
      <c r="BXD79" s="12"/>
      <c r="BXE79" s="12"/>
      <c r="BXF79" s="12"/>
      <c r="BXG79" s="12"/>
      <c r="BXH79" s="12"/>
      <c r="BXI79" s="12"/>
      <c r="BXJ79" s="12"/>
      <c r="BXK79" s="12"/>
      <c r="BXL79" s="12"/>
      <c r="BXM79" s="12"/>
      <c r="BXN79" s="12"/>
      <c r="BXO79" s="12"/>
      <c r="BXP79" s="12"/>
      <c r="BXQ79" s="12"/>
      <c r="BXR79" s="12"/>
      <c r="BXS79" s="12"/>
      <c r="BXT79" s="12"/>
      <c r="BXU79" s="12"/>
      <c r="BXV79" s="12"/>
      <c r="BXW79" s="12"/>
      <c r="BXX79" s="12"/>
      <c r="BXY79" s="12"/>
      <c r="BXZ79" s="12"/>
      <c r="BYA79" s="12"/>
      <c r="BYB79" s="12"/>
      <c r="BYC79" s="12"/>
      <c r="BYD79" s="12"/>
      <c r="BYE79" s="12"/>
      <c r="BYF79" s="12"/>
      <c r="BYG79" s="12"/>
      <c r="BYH79" s="12"/>
      <c r="BYI79" s="12"/>
      <c r="BYJ79" s="12"/>
      <c r="BYK79" s="12"/>
      <c r="BYL79" s="12"/>
      <c r="BYM79" s="12"/>
      <c r="BYN79" s="12"/>
      <c r="BYO79" s="12"/>
      <c r="BYP79" s="12"/>
      <c r="BYQ79" s="12"/>
      <c r="BYR79" s="12"/>
      <c r="BYS79" s="12"/>
      <c r="BYT79" s="12"/>
      <c r="BYU79" s="12"/>
      <c r="BYV79" s="12"/>
      <c r="BYW79" s="12"/>
      <c r="BYX79" s="12"/>
      <c r="BYY79" s="12"/>
      <c r="BYZ79" s="12"/>
      <c r="BZA79" s="12"/>
      <c r="BZB79" s="12"/>
      <c r="BZC79" s="12"/>
      <c r="BZD79" s="12"/>
      <c r="BZE79" s="12"/>
      <c r="BZF79" s="12"/>
      <c r="BZG79" s="12"/>
      <c r="BZH79" s="12"/>
      <c r="BZI79" s="12"/>
      <c r="BZJ79" s="12"/>
      <c r="BZK79" s="12"/>
      <c r="BZL79" s="12"/>
      <c r="BZM79" s="12"/>
      <c r="BZN79" s="12"/>
      <c r="BZO79" s="12"/>
      <c r="BZP79" s="12"/>
      <c r="BZQ79" s="12"/>
      <c r="BZR79" s="12"/>
      <c r="BZS79" s="12"/>
      <c r="BZT79" s="12"/>
      <c r="BZU79" s="12"/>
      <c r="BZV79" s="12"/>
      <c r="BZW79" s="12"/>
      <c r="BZX79" s="12"/>
      <c r="BZY79" s="12"/>
      <c r="BZZ79" s="12"/>
      <c r="CAA79" s="12"/>
      <c r="CAB79" s="12"/>
      <c r="CAC79" s="12"/>
      <c r="CAD79" s="12"/>
      <c r="CAE79" s="12"/>
      <c r="CAF79" s="12"/>
      <c r="CAG79" s="12"/>
      <c r="CAH79" s="12"/>
      <c r="CAI79" s="12"/>
      <c r="CAJ79" s="12"/>
      <c r="CAK79" s="12"/>
      <c r="CAL79" s="12"/>
      <c r="CAM79" s="12"/>
      <c r="CAN79" s="12"/>
      <c r="CAO79" s="12"/>
      <c r="CAP79" s="12"/>
      <c r="CAQ79" s="12"/>
      <c r="CAR79" s="12"/>
      <c r="CAS79" s="12"/>
      <c r="CAT79" s="12"/>
      <c r="CAU79" s="12"/>
      <c r="CAV79" s="12"/>
      <c r="CAW79" s="12"/>
      <c r="CAX79" s="12"/>
      <c r="CAY79" s="12"/>
      <c r="CAZ79" s="12"/>
      <c r="CBA79" s="12"/>
      <c r="CBB79" s="12"/>
      <c r="CBC79" s="12"/>
      <c r="CBD79" s="12"/>
      <c r="CBE79" s="12"/>
      <c r="CBF79" s="12"/>
      <c r="CBG79" s="12"/>
      <c r="CBH79" s="12"/>
      <c r="CBI79" s="12"/>
      <c r="CBJ79" s="12"/>
      <c r="CBK79" s="12"/>
      <c r="CBL79" s="12"/>
      <c r="CBM79" s="12"/>
      <c r="CBN79" s="12"/>
      <c r="CBO79" s="12"/>
      <c r="CBP79" s="12"/>
      <c r="CBQ79" s="12"/>
      <c r="CBR79" s="12"/>
      <c r="CBS79" s="12"/>
      <c r="CBT79" s="12"/>
      <c r="CBU79" s="12"/>
      <c r="CBV79" s="12"/>
      <c r="CBW79" s="12"/>
      <c r="CBX79" s="12"/>
      <c r="CBY79" s="12"/>
      <c r="CBZ79" s="12"/>
      <c r="CCA79" s="12"/>
      <c r="CCB79" s="12"/>
      <c r="CCC79" s="12"/>
      <c r="CCD79" s="12"/>
      <c r="CCE79" s="12"/>
      <c r="CCF79" s="12"/>
      <c r="CCG79" s="12"/>
      <c r="CCH79" s="12"/>
      <c r="CCI79" s="12"/>
      <c r="CCJ79" s="12"/>
      <c r="CCK79" s="12"/>
      <c r="CCL79" s="12"/>
      <c r="CCM79" s="12"/>
      <c r="CCN79" s="12"/>
      <c r="CCO79" s="12"/>
      <c r="CCP79" s="12"/>
      <c r="CCQ79" s="12"/>
      <c r="CCR79" s="12"/>
      <c r="CCS79" s="12"/>
      <c r="CCT79" s="12"/>
      <c r="CCU79" s="12"/>
      <c r="CCV79" s="12"/>
      <c r="CCW79" s="12"/>
      <c r="CCX79" s="12"/>
      <c r="CCY79" s="12"/>
      <c r="CCZ79" s="12"/>
      <c r="CDA79" s="12"/>
      <c r="CDB79" s="12"/>
      <c r="CDC79" s="12"/>
      <c r="CDD79" s="12"/>
      <c r="CDE79" s="12"/>
      <c r="CDF79" s="12"/>
      <c r="CDG79" s="12"/>
      <c r="CDH79" s="12"/>
      <c r="CDI79" s="12"/>
      <c r="CDJ79" s="12"/>
      <c r="CDK79" s="12"/>
      <c r="CDL79" s="12"/>
      <c r="CDM79" s="12"/>
      <c r="CDN79" s="12"/>
      <c r="CDO79" s="12"/>
      <c r="CDP79" s="12"/>
      <c r="CDQ79" s="12"/>
      <c r="CDR79" s="12"/>
      <c r="CDS79" s="12"/>
      <c r="CDT79" s="12"/>
      <c r="CDU79" s="12"/>
      <c r="CDV79" s="12"/>
      <c r="CDW79" s="12"/>
      <c r="CDX79" s="12"/>
      <c r="CDY79" s="12"/>
      <c r="CDZ79" s="12"/>
      <c r="CEA79" s="12"/>
      <c r="CEB79" s="12"/>
      <c r="CEC79" s="12"/>
      <c r="CED79" s="12"/>
      <c r="CEE79" s="12"/>
      <c r="CEF79" s="12"/>
      <c r="CEG79" s="12"/>
      <c r="CEH79" s="12"/>
      <c r="CEI79" s="12"/>
      <c r="CEJ79" s="12"/>
      <c r="CEK79" s="12"/>
      <c r="CEL79" s="12"/>
      <c r="CEM79" s="12"/>
      <c r="CEN79" s="12"/>
      <c r="CEO79" s="12"/>
      <c r="CEP79" s="12"/>
      <c r="CEQ79" s="12"/>
      <c r="CER79" s="12"/>
      <c r="CES79" s="12"/>
      <c r="CET79" s="12"/>
      <c r="CEU79" s="12"/>
      <c r="CEV79" s="12"/>
      <c r="CEW79" s="12"/>
      <c r="CEX79" s="12"/>
      <c r="CEY79" s="12"/>
      <c r="CEZ79" s="12"/>
      <c r="CFA79" s="12"/>
      <c r="CFB79" s="12"/>
      <c r="CFC79" s="12"/>
      <c r="CFD79" s="12"/>
      <c r="CFE79" s="12"/>
      <c r="CFF79" s="12"/>
      <c r="CFG79" s="12"/>
      <c r="CFH79" s="12"/>
      <c r="CFI79" s="12"/>
      <c r="CFJ79" s="12"/>
      <c r="CFK79" s="12"/>
      <c r="CFL79" s="12"/>
      <c r="CFM79" s="12"/>
      <c r="CFN79" s="12"/>
      <c r="CFO79" s="12"/>
      <c r="CFP79" s="12"/>
      <c r="CFQ79" s="12"/>
      <c r="CFR79" s="12"/>
      <c r="CFS79" s="12"/>
      <c r="CFT79" s="12"/>
      <c r="CFU79" s="12"/>
      <c r="CFV79" s="12"/>
      <c r="CFW79" s="12"/>
      <c r="CFX79" s="12"/>
      <c r="CFY79" s="12"/>
      <c r="CFZ79" s="12"/>
      <c r="CGA79" s="12"/>
      <c r="CGB79" s="12"/>
      <c r="CGC79" s="12"/>
      <c r="CGD79" s="12"/>
      <c r="CGE79" s="12"/>
      <c r="CGF79" s="12"/>
      <c r="CGG79" s="12"/>
      <c r="CGH79" s="12"/>
      <c r="CGI79" s="12"/>
      <c r="CGJ79" s="12"/>
      <c r="CGK79" s="12"/>
      <c r="CGL79" s="12"/>
      <c r="CGM79" s="12"/>
      <c r="CGN79" s="12"/>
      <c r="CGO79" s="12"/>
      <c r="CGP79" s="12"/>
      <c r="CGQ79" s="12"/>
      <c r="CGR79" s="12"/>
      <c r="CGS79" s="12"/>
      <c r="CGT79" s="12"/>
      <c r="CGU79" s="12"/>
      <c r="CGV79" s="12"/>
      <c r="CGW79" s="12"/>
      <c r="CGX79" s="12"/>
      <c r="CGY79" s="12"/>
      <c r="CGZ79" s="12"/>
      <c r="CHA79" s="12"/>
      <c r="CHB79" s="12"/>
      <c r="CHC79" s="12"/>
      <c r="CHD79" s="12"/>
      <c r="CHE79" s="12"/>
      <c r="CHF79" s="12"/>
      <c r="CHG79" s="12"/>
      <c r="CHH79" s="12"/>
      <c r="CHI79" s="12"/>
      <c r="CHJ79" s="12"/>
      <c r="CHK79" s="12"/>
      <c r="CHL79" s="12"/>
      <c r="CHM79" s="12"/>
      <c r="CHN79" s="12"/>
      <c r="CHO79" s="12"/>
      <c r="CHP79" s="12"/>
      <c r="CHQ79" s="12"/>
      <c r="CHR79" s="12"/>
      <c r="CHS79" s="12"/>
      <c r="CHT79" s="12"/>
      <c r="CHU79" s="12"/>
      <c r="CHV79" s="12"/>
      <c r="CHW79" s="12"/>
      <c r="CHX79" s="12"/>
      <c r="CHY79" s="12"/>
      <c r="CHZ79" s="12"/>
      <c r="CIA79" s="12"/>
      <c r="CIB79" s="12"/>
      <c r="CIC79" s="12"/>
      <c r="CID79" s="12"/>
      <c r="CIE79" s="12"/>
      <c r="CIF79" s="12"/>
      <c r="CIG79" s="12"/>
      <c r="CIH79" s="12"/>
      <c r="CII79" s="12"/>
      <c r="CIJ79" s="12"/>
      <c r="CIK79" s="12"/>
      <c r="CIL79" s="12"/>
      <c r="CIM79" s="12"/>
      <c r="CIN79" s="12"/>
      <c r="CIO79" s="12"/>
      <c r="CIP79" s="12"/>
      <c r="CIQ79" s="12"/>
      <c r="CIR79" s="12"/>
      <c r="CIS79" s="12"/>
      <c r="CIT79" s="12"/>
      <c r="CIU79" s="12"/>
      <c r="CIV79" s="12"/>
      <c r="CIW79" s="12"/>
      <c r="CIX79" s="12"/>
      <c r="CIY79" s="12"/>
      <c r="CIZ79" s="12"/>
      <c r="CJA79" s="12"/>
      <c r="CJB79" s="12"/>
      <c r="CJC79" s="12"/>
      <c r="CJD79" s="12"/>
      <c r="CJE79" s="12"/>
      <c r="CJF79" s="12"/>
      <c r="CJG79" s="12"/>
      <c r="CJH79" s="12"/>
      <c r="CJI79" s="12"/>
      <c r="CJJ79" s="12"/>
      <c r="CJK79" s="12"/>
      <c r="CJL79" s="12"/>
      <c r="CJM79" s="12"/>
      <c r="CJN79" s="12"/>
      <c r="CJO79" s="12"/>
      <c r="CJP79" s="12"/>
      <c r="CJQ79" s="12"/>
      <c r="CJR79" s="12"/>
      <c r="CJS79" s="12"/>
      <c r="CJT79" s="12"/>
      <c r="CJU79" s="12"/>
      <c r="CJV79" s="12"/>
      <c r="CJW79" s="12"/>
      <c r="CJX79" s="12"/>
      <c r="CJY79" s="12"/>
      <c r="CJZ79" s="12"/>
      <c r="CKA79" s="12"/>
      <c r="CKB79" s="12"/>
      <c r="CKC79" s="12"/>
      <c r="CKD79" s="12"/>
      <c r="CKE79" s="12"/>
      <c r="CKF79" s="12"/>
      <c r="CKG79" s="12"/>
      <c r="CKH79" s="12"/>
      <c r="CKI79" s="12"/>
      <c r="CKJ79" s="12"/>
      <c r="CKK79" s="12"/>
      <c r="CKL79" s="12"/>
      <c r="CKM79" s="12"/>
      <c r="CKN79" s="12"/>
      <c r="CKO79" s="12"/>
      <c r="CKP79" s="12"/>
      <c r="CKQ79" s="12"/>
      <c r="CKR79" s="12"/>
      <c r="CKS79" s="12"/>
      <c r="CKT79" s="12"/>
      <c r="CKU79" s="12"/>
      <c r="CKV79" s="12"/>
      <c r="CKW79" s="12"/>
      <c r="CKX79" s="12"/>
      <c r="CKY79" s="12"/>
      <c r="CKZ79" s="12"/>
      <c r="CLA79" s="12"/>
      <c r="CLB79" s="12"/>
      <c r="CLC79" s="12"/>
      <c r="CLD79" s="12"/>
      <c r="CLE79" s="12"/>
      <c r="CLF79" s="12"/>
      <c r="CLG79" s="12"/>
      <c r="CLH79" s="12"/>
      <c r="CLI79" s="12"/>
      <c r="CLJ79" s="12"/>
      <c r="CLK79" s="12"/>
      <c r="CLL79" s="12"/>
      <c r="CLM79" s="12"/>
      <c r="CLN79" s="12"/>
      <c r="CLO79" s="12"/>
      <c r="CLP79" s="12"/>
      <c r="CLQ79" s="12"/>
      <c r="CLR79" s="12"/>
      <c r="CLS79" s="12"/>
      <c r="CLT79" s="12"/>
      <c r="CLU79" s="12"/>
      <c r="CLV79" s="12"/>
      <c r="CLW79" s="12"/>
      <c r="CLX79" s="12"/>
      <c r="CLY79" s="12"/>
      <c r="CLZ79" s="12"/>
      <c r="CMA79" s="12"/>
      <c r="CMB79" s="12"/>
      <c r="CMC79" s="12"/>
      <c r="CMD79" s="12"/>
      <c r="CME79" s="12"/>
      <c r="CMF79" s="12"/>
      <c r="CMG79" s="12"/>
      <c r="CMH79" s="12"/>
      <c r="CMI79" s="12"/>
      <c r="CMJ79" s="12"/>
      <c r="CMK79" s="12"/>
      <c r="CML79" s="12"/>
      <c r="CMM79" s="12"/>
      <c r="CMN79" s="12"/>
      <c r="CMO79" s="12"/>
      <c r="CMP79" s="12"/>
      <c r="CMQ79" s="12"/>
      <c r="CMR79" s="12"/>
      <c r="CMS79" s="12"/>
      <c r="CMT79" s="12"/>
      <c r="CMU79" s="12"/>
      <c r="CMV79" s="12"/>
      <c r="CMW79" s="12"/>
      <c r="CMX79" s="12"/>
      <c r="CMY79" s="12"/>
      <c r="CMZ79" s="12"/>
      <c r="CNA79" s="12"/>
      <c r="CNB79" s="12"/>
      <c r="CNC79" s="12"/>
      <c r="CND79" s="12"/>
      <c r="CNE79" s="12"/>
      <c r="CNF79" s="12"/>
      <c r="CNG79" s="12"/>
      <c r="CNH79" s="12"/>
      <c r="CNI79" s="12"/>
      <c r="CNJ79" s="12"/>
      <c r="CNK79" s="12"/>
      <c r="CNL79" s="12"/>
      <c r="CNM79" s="12"/>
      <c r="CNN79" s="12"/>
      <c r="CNO79" s="12"/>
      <c r="CNP79" s="12"/>
      <c r="CNQ79" s="12"/>
      <c r="CNR79" s="12"/>
      <c r="CNS79" s="12"/>
      <c r="CNT79" s="12"/>
      <c r="CNU79" s="12"/>
      <c r="CNV79" s="12"/>
      <c r="CNW79" s="12"/>
      <c r="CNX79" s="12"/>
      <c r="CNY79" s="12"/>
      <c r="CNZ79" s="12"/>
      <c r="COA79" s="12"/>
      <c r="COB79" s="12"/>
      <c r="COC79" s="12"/>
      <c r="COD79" s="12"/>
      <c r="COE79" s="12"/>
      <c r="COF79" s="12"/>
      <c r="COG79" s="12"/>
      <c r="COH79" s="12"/>
      <c r="COI79" s="12"/>
      <c r="COJ79" s="12"/>
      <c r="COK79" s="12"/>
      <c r="COL79" s="12"/>
      <c r="COM79" s="12"/>
      <c r="CON79" s="12"/>
      <c r="COO79" s="12"/>
      <c r="COP79" s="12"/>
      <c r="COQ79" s="12"/>
      <c r="COR79" s="12"/>
      <c r="COS79" s="12"/>
      <c r="COT79" s="12"/>
      <c r="COU79" s="12"/>
      <c r="COV79" s="12"/>
      <c r="COW79" s="12"/>
      <c r="COX79" s="12"/>
      <c r="COY79" s="12"/>
      <c r="COZ79" s="12"/>
      <c r="CPA79" s="12"/>
      <c r="CPB79" s="12"/>
      <c r="CPC79" s="12"/>
      <c r="CPD79" s="12"/>
      <c r="CPE79" s="12"/>
      <c r="CPF79" s="12"/>
      <c r="CPG79" s="12"/>
      <c r="CPH79" s="12"/>
      <c r="CPI79" s="12"/>
      <c r="CPJ79" s="12"/>
      <c r="CPK79" s="12"/>
      <c r="CPL79" s="12"/>
      <c r="CPM79" s="12"/>
      <c r="CPN79" s="12"/>
      <c r="CPO79" s="12"/>
      <c r="CPP79" s="12"/>
      <c r="CPQ79" s="12"/>
      <c r="CPR79" s="12"/>
      <c r="CPS79" s="12"/>
      <c r="CPT79" s="12"/>
      <c r="CPU79" s="12"/>
      <c r="CPV79" s="12"/>
      <c r="CPW79" s="12"/>
      <c r="CPX79" s="12"/>
      <c r="CPY79" s="12"/>
      <c r="CPZ79" s="12"/>
      <c r="CQA79" s="12"/>
      <c r="CQB79" s="12"/>
      <c r="CQC79" s="12"/>
      <c r="CQD79" s="12"/>
      <c r="CQE79" s="12"/>
      <c r="CQF79" s="12"/>
      <c r="CQG79" s="12"/>
      <c r="CQH79" s="12"/>
      <c r="CQI79" s="12"/>
      <c r="CQJ79" s="12"/>
      <c r="CQK79" s="12"/>
      <c r="CQL79" s="12"/>
      <c r="CQM79" s="12"/>
      <c r="CQN79" s="12"/>
      <c r="CQO79" s="12"/>
      <c r="CQP79" s="12"/>
      <c r="CQQ79" s="12"/>
      <c r="CQR79" s="12"/>
      <c r="CQS79" s="12"/>
      <c r="CQT79" s="12"/>
      <c r="CQU79" s="12"/>
      <c r="CQV79" s="12"/>
      <c r="CQW79" s="12"/>
      <c r="CQX79" s="12"/>
      <c r="CQY79" s="12"/>
      <c r="CQZ79" s="12"/>
      <c r="CRA79" s="12"/>
      <c r="CRB79" s="12"/>
      <c r="CRC79" s="12"/>
      <c r="CRD79" s="12"/>
      <c r="CRE79" s="12"/>
      <c r="CRF79" s="12"/>
      <c r="CRG79" s="12"/>
      <c r="CRH79" s="12"/>
      <c r="CRI79" s="12"/>
      <c r="CRJ79" s="12"/>
      <c r="CRK79" s="12"/>
      <c r="CRL79" s="12"/>
      <c r="CRM79" s="12"/>
      <c r="CRN79" s="12"/>
      <c r="CRO79" s="12"/>
      <c r="CRP79" s="12"/>
      <c r="CRQ79" s="12"/>
      <c r="CRR79" s="12"/>
      <c r="CRS79" s="12"/>
      <c r="CRT79" s="12"/>
      <c r="CRU79" s="12"/>
      <c r="CRV79" s="12"/>
      <c r="CRW79" s="12"/>
      <c r="CRX79" s="12"/>
      <c r="CRY79" s="12"/>
      <c r="CRZ79" s="12"/>
      <c r="CSA79" s="12"/>
      <c r="CSB79" s="12"/>
      <c r="CSC79" s="12"/>
      <c r="CSD79" s="12"/>
      <c r="CSE79" s="12"/>
      <c r="CSF79" s="12"/>
      <c r="CSG79" s="12"/>
      <c r="CSH79" s="12"/>
      <c r="CSI79" s="12"/>
      <c r="CSJ79" s="12"/>
      <c r="CSK79" s="12"/>
      <c r="CSL79" s="12"/>
      <c r="CSM79" s="12"/>
      <c r="CSN79" s="12"/>
      <c r="CSO79" s="12"/>
      <c r="CSP79" s="12"/>
      <c r="CSQ79" s="12"/>
      <c r="CSR79" s="12"/>
      <c r="CSS79" s="12"/>
      <c r="CST79" s="12"/>
      <c r="CSU79" s="12"/>
      <c r="CSV79" s="12"/>
      <c r="CSW79" s="12"/>
      <c r="CSX79" s="12"/>
      <c r="CSY79" s="12"/>
      <c r="CSZ79" s="12"/>
      <c r="CTA79" s="12"/>
      <c r="CTB79" s="12"/>
      <c r="CTC79" s="12"/>
      <c r="CTD79" s="12"/>
      <c r="CTE79" s="12"/>
      <c r="CTF79" s="12"/>
      <c r="CTG79" s="12"/>
      <c r="CTH79" s="12"/>
      <c r="CTI79" s="12"/>
      <c r="CTJ79" s="12"/>
      <c r="CTK79" s="12"/>
      <c r="CTL79" s="12"/>
      <c r="CTM79" s="12"/>
      <c r="CTN79" s="12"/>
      <c r="CTO79" s="12"/>
      <c r="CTP79" s="12"/>
      <c r="CTQ79" s="12"/>
      <c r="CTR79" s="12"/>
      <c r="CTS79" s="12"/>
      <c r="CTT79" s="12"/>
      <c r="CTU79" s="12"/>
      <c r="CTV79" s="12"/>
      <c r="CTW79" s="12"/>
      <c r="CTX79" s="12"/>
      <c r="CTY79" s="12"/>
      <c r="CTZ79" s="12"/>
      <c r="CUA79" s="12"/>
      <c r="CUB79" s="12"/>
      <c r="CUC79" s="12"/>
      <c r="CUD79" s="12"/>
      <c r="CUE79" s="12"/>
      <c r="CUF79" s="12"/>
      <c r="CUG79" s="12"/>
      <c r="CUH79" s="12"/>
      <c r="CUI79" s="12"/>
      <c r="CUJ79" s="12"/>
      <c r="CUK79" s="12"/>
      <c r="CUL79" s="12"/>
      <c r="CUM79" s="12"/>
      <c r="CUN79" s="12"/>
      <c r="CUO79" s="12"/>
      <c r="CUP79" s="12"/>
      <c r="CUQ79" s="12"/>
      <c r="CUR79" s="12"/>
      <c r="CUS79" s="12"/>
      <c r="CUT79" s="12"/>
      <c r="CUU79" s="12"/>
      <c r="CUV79" s="12"/>
      <c r="CUW79" s="12"/>
      <c r="CUX79" s="12"/>
      <c r="CUY79" s="12"/>
      <c r="CUZ79" s="12"/>
      <c r="CVA79" s="12"/>
      <c r="CVB79" s="12"/>
      <c r="CVC79" s="12"/>
      <c r="CVD79" s="12"/>
      <c r="CVE79" s="12"/>
      <c r="CVF79" s="12"/>
      <c r="CVG79" s="12"/>
      <c r="CVH79" s="12"/>
      <c r="CVI79" s="12"/>
      <c r="CVJ79" s="12"/>
      <c r="CVK79" s="12"/>
      <c r="CVL79" s="12"/>
      <c r="CVM79" s="12"/>
      <c r="CVN79" s="12"/>
      <c r="CVO79" s="12"/>
      <c r="CVP79" s="12"/>
      <c r="CVQ79" s="12"/>
      <c r="CVR79" s="12"/>
      <c r="CVS79" s="12"/>
      <c r="CVT79" s="12"/>
      <c r="CVU79" s="12"/>
      <c r="CVV79" s="12"/>
      <c r="CVW79" s="12"/>
      <c r="CVX79" s="12"/>
      <c r="CVY79" s="12"/>
      <c r="CVZ79" s="12"/>
      <c r="CWA79" s="12"/>
      <c r="CWB79" s="12"/>
      <c r="CWC79" s="12"/>
      <c r="CWD79" s="12"/>
      <c r="CWE79" s="12"/>
      <c r="CWF79" s="12"/>
      <c r="CWG79" s="12"/>
      <c r="CWH79" s="12"/>
      <c r="CWI79" s="12"/>
      <c r="CWJ79" s="12"/>
      <c r="CWK79" s="12"/>
      <c r="CWL79" s="12"/>
      <c r="CWM79" s="12"/>
      <c r="CWN79" s="12"/>
      <c r="CWO79" s="12"/>
      <c r="CWP79" s="12"/>
      <c r="CWQ79" s="12"/>
      <c r="CWR79" s="12"/>
      <c r="CWS79" s="12"/>
      <c r="CWT79" s="12"/>
      <c r="CWU79" s="12"/>
      <c r="CWV79" s="12"/>
      <c r="CWW79" s="12"/>
      <c r="CWX79" s="12"/>
      <c r="CWY79" s="12"/>
      <c r="CWZ79" s="12"/>
      <c r="CXA79" s="12"/>
      <c r="CXB79" s="12"/>
      <c r="CXC79" s="12"/>
      <c r="CXD79" s="12"/>
      <c r="CXE79" s="12"/>
      <c r="CXF79" s="12"/>
      <c r="CXG79" s="12"/>
      <c r="CXH79" s="12"/>
      <c r="CXI79" s="12"/>
      <c r="CXJ79" s="12"/>
      <c r="CXK79" s="12"/>
      <c r="CXL79" s="12"/>
      <c r="CXM79" s="12"/>
      <c r="CXN79" s="12"/>
      <c r="CXO79" s="12"/>
      <c r="CXP79" s="12"/>
      <c r="CXQ79" s="12"/>
      <c r="CXR79" s="12"/>
      <c r="CXS79" s="12"/>
      <c r="CXT79" s="12"/>
      <c r="CXU79" s="12"/>
      <c r="CXV79" s="12"/>
      <c r="CXW79" s="12"/>
      <c r="CXX79" s="12"/>
      <c r="CXY79" s="12"/>
      <c r="CXZ79" s="12"/>
      <c r="CYA79" s="12"/>
      <c r="CYB79" s="12"/>
      <c r="CYC79" s="12"/>
      <c r="CYD79" s="12"/>
      <c r="CYE79" s="12"/>
      <c r="CYF79" s="12"/>
      <c r="CYG79" s="12"/>
      <c r="CYH79" s="12"/>
      <c r="CYI79" s="12"/>
      <c r="CYJ79" s="12"/>
      <c r="CYK79" s="12"/>
      <c r="CYL79" s="12"/>
      <c r="CYM79" s="12"/>
      <c r="CYN79" s="12"/>
      <c r="CYO79" s="12"/>
      <c r="CYP79" s="12"/>
      <c r="CYQ79" s="12"/>
      <c r="CYR79" s="12"/>
      <c r="CYS79" s="12"/>
      <c r="CYT79" s="12"/>
      <c r="CYU79" s="12"/>
      <c r="CYV79" s="12"/>
      <c r="CYW79" s="12"/>
      <c r="CYX79" s="12"/>
      <c r="CYY79" s="12"/>
      <c r="CYZ79" s="12"/>
      <c r="CZA79" s="12"/>
      <c r="CZB79" s="12"/>
      <c r="CZC79" s="12"/>
      <c r="CZD79" s="12"/>
      <c r="CZE79" s="12"/>
      <c r="CZF79" s="12"/>
      <c r="CZG79" s="12"/>
      <c r="CZH79" s="12"/>
      <c r="CZI79" s="12"/>
      <c r="CZJ79" s="12"/>
      <c r="CZK79" s="12"/>
      <c r="CZL79" s="12"/>
      <c r="CZM79" s="12"/>
      <c r="CZN79" s="12"/>
      <c r="CZO79" s="12"/>
      <c r="CZP79" s="12"/>
      <c r="CZQ79" s="12"/>
      <c r="CZR79" s="12"/>
      <c r="CZS79" s="12"/>
      <c r="CZT79" s="12"/>
      <c r="CZU79" s="12"/>
      <c r="CZV79" s="12"/>
      <c r="CZW79" s="12"/>
      <c r="CZX79" s="12"/>
      <c r="CZY79" s="12"/>
      <c r="CZZ79" s="12"/>
      <c r="DAA79" s="12"/>
      <c r="DAB79" s="12"/>
      <c r="DAC79" s="12"/>
      <c r="DAD79" s="12"/>
      <c r="DAE79" s="12"/>
      <c r="DAF79" s="12"/>
      <c r="DAG79" s="12"/>
      <c r="DAH79" s="12"/>
      <c r="DAI79" s="12"/>
      <c r="DAJ79" s="12"/>
      <c r="DAK79" s="12"/>
      <c r="DAL79" s="12"/>
      <c r="DAM79" s="12"/>
      <c r="DAN79" s="12"/>
      <c r="DAO79" s="12"/>
      <c r="DAP79" s="12"/>
      <c r="DAQ79" s="12"/>
      <c r="DAR79" s="12"/>
      <c r="DAS79" s="12"/>
      <c r="DAT79" s="12"/>
      <c r="DAU79" s="12"/>
      <c r="DAV79" s="12"/>
      <c r="DAW79" s="12"/>
      <c r="DAX79" s="12"/>
      <c r="DAY79" s="12"/>
      <c r="DAZ79" s="12"/>
      <c r="DBA79" s="12"/>
      <c r="DBB79" s="12"/>
      <c r="DBC79" s="12"/>
      <c r="DBD79" s="12"/>
      <c r="DBE79" s="12"/>
      <c r="DBF79" s="12"/>
      <c r="DBG79" s="12"/>
      <c r="DBH79" s="12"/>
      <c r="DBI79" s="12"/>
      <c r="DBJ79" s="12"/>
      <c r="DBK79" s="12"/>
      <c r="DBL79" s="12"/>
      <c r="DBM79" s="12"/>
      <c r="DBN79" s="12"/>
      <c r="DBO79" s="12"/>
      <c r="DBP79" s="12"/>
      <c r="DBQ79" s="12"/>
      <c r="DBR79" s="12"/>
      <c r="DBS79" s="12"/>
      <c r="DBT79" s="12"/>
      <c r="DBU79" s="12"/>
      <c r="DBV79" s="12"/>
      <c r="DBW79" s="12"/>
      <c r="DBX79" s="12"/>
      <c r="DBY79" s="12"/>
      <c r="DBZ79" s="12"/>
      <c r="DCA79" s="12"/>
      <c r="DCB79" s="12"/>
      <c r="DCC79" s="12"/>
      <c r="DCD79" s="12"/>
      <c r="DCE79" s="12"/>
      <c r="DCF79" s="12"/>
      <c r="DCG79" s="12"/>
      <c r="DCH79" s="12"/>
      <c r="DCI79" s="12"/>
      <c r="DCJ79" s="12"/>
      <c r="DCK79" s="12"/>
      <c r="DCL79" s="12"/>
      <c r="DCM79" s="12"/>
      <c r="DCN79" s="12"/>
      <c r="DCO79" s="12"/>
      <c r="DCP79" s="12"/>
      <c r="DCQ79" s="12"/>
      <c r="DCR79" s="12"/>
      <c r="DCS79" s="12"/>
      <c r="DCT79" s="12"/>
      <c r="DCU79" s="12"/>
      <c r="DCV79" s="12"/>
      <c r="DCW79" s="12"/>
      <c r="DCX79" s="12"/>
      <c r="DCY79" s="12"/>
      <c r="DCZ79" s="12"/>
      <c r="DDA79" s="12"/>
      <c r="DDB79" s="12"/>
      <c r="DDC79" s="12"/>
      <c r="DDD79" s="12"/>
      <c r="DDE79" s="12"/>
      <c r="DDF79" s="12"/>
      <c r="DDG79" s="12"/>
      <c r="DDH79" s="12"/>
      <c r="DDI79" s="12"/>
      <c r="DDJ79" s="12"/>
      <c r="DDK79" s="12"/>
      <c r="DDL79" s="12"/>
      <c r="DDM79" s="12"/>
      <c r="DDN79" s="12"/>
      <c r="DDO79" s="12"/>
      <c r="DDP79" s="12"/>
      <c r="DDQ79" s="12"/>
      <c r="DDR79" s="12"/>
      <c r="DDS79" s="12"/>
      <c r="DDT79" s="12"/>
      <c r="DDU79" s="12"/>
      <c r="DDV79" s="12"/>
      <c r="DDW79" s="12"/>
      <c r="DDX79" s="12"/>
      <c r="DDY79" s="12"/>
      <c r="DDZ79" s="12"/>
      <c r="DEA79" s="12"/>
      <c r="DEB79" s="12"/>
      <c r="DEC79" s="12"/>
      <c r="DED79" s="12"/>
      <c r="DEE79" s="12"/>
      <c r="DEF79" s="12"/>
      <c r="DEG79" s="12"/>
      <c r="DEH79" s="12"/>
      <c r="DEI79" s="12"/>
      <c r="DEJ79" s="12"/>
      <c r="DEK79" s="12"/>
      <c r="DEL79" s="12"/>
      <c r="DEM79" s="12"/>
      <c r="DEN79" s="12"/>
      <c r="DEO79" s="12"/>
      <c r="DEP79" s="12"/>
      <c r="DEQ79" s="12"/>
      <c r="DER79" s="12"/>
      <c r="DES79" s="12"/>
      <c r="DET79" s="12"/>
      <c r="DEU79" s="12"/>
      <c r="DEV79" s="12"/>
      <c r="DEW79" s="12"/>
      <c r="DEX79" s="12"/>
      <c r="DEY79" s="12"/>
      <c r="DEZ79" s="12"/>
      <c r="DFA79" s="12"/>
      <c r="DFB79" s="12"/>
      <c r="DFC79" s="12"/>
      <c r="DFD79" s="12"/>
      <c r="DFE79" s="12"/>
      <c r="DFF79" s="12"/>
      <c r="DFG79" s="12"/>
      <c r="DFH79" s="12"/>
      <c r="DFI79" s="12"/>
      <c r="DFJ79" s="12"/>
      <c r="DFK79" s="12"/>
      <c r="DFL79" s="12"/>
      <c r="DFM79" s="12"/>
      <c r="DFN79" s="12"/>
      <c r="DFO79" s="12"/>
      <c r="DFP79" s="12"/>
      <c r="DFQ79" s="12"/>
      <c r="DFR79" s="12"/>
      <c r="DFS79" s="12"/>
      <c r="DFT79" s="12"/>
      <c r="DFU79" s="12"/>
      <c r="DFV79" s="12"/>
      <c r="DFW79" s="12"/>
      <c r="DFX79" s="12"/>
      <c r="DFY79" s="12"/>
      <c r="DFZ79" s="12"/>
      <c r="DGA79" s="12"/>
      <c r="DGB79" s="12"/>
      <c r="DGC79" s="12"/>
      <c r="DGD79" s="12"/>
      <c r="DGE79" s="12"/>
      <c r="DGF79" s="12"/>
      <c r="DGG79" s="12"/>
      <c r="DGH79" s="12"/>
      <c r="DGI79" s="12"/>
      <c r="DGJ79" s="12"/>
      <c r="DGK79" s="12"/>
      <c r="DGL79" s="12"/>
      <c r="DGM79" s="12"/>
      <c r="DGN79" s="12"/>
      <c r="DGO79" s="12"/>
      <c r="DGP79" s="12"/>
      <c r="DGQ79" s="12"/>
      <c r="DGR79" s="12"/>
      <c r="DGS79" s="12"/>
      <c r="DGT79" s="12"/>
      <c r="DGU79" s="12"/>
      <c r="DGV79" s="12"/>
      <c r="DGW79" s="12"/>
      <c r="DGX79" s="12"/>
      <c r="DGY79" s="12"/>
      <c r="DGZ79" s="12"/>
      <c r="DHA79" s="12"/>
      <c r="DHB79" s="12"/>
      <c r="DHC79" s="12"/>
      <c r="DHD79" s="12"/>
      <c r="DHE79" s="12"/>
      <c r="DHF79" s="12"/>
      <c r="DHG79" s="12"/>
      <c r="DHH79" s="12"/>
      <c r="DHI79" s="12"/>
      <c r="DHJ79" s="12"/>
      <c r="DHK79" s="12"/>
      <c r="DHL79" s="12"/>
      <c r="DHM79" s="12"/>
      <c r="DHN79" s="12"/>
      <c r="DHO79" s="12"/>
      <c r="DHP79" s="12"/>
      <c r="DHQ79" s="12"/>
      <c r="DHR79" s="12"/>
      <c r="DHS79" s="12"/>
      <c r="DHT79" s="12"/>
      <c r="DHU79" s="12"/>
      <c r="DHV79" s="12"/>
      <c r="DHW79" s="12"/>
      <c r="DHX79" s="12"/>
      <c r="DHY79" s="12"/>
      <c r="DHZ79" s="12"/>
      <c r="DIA79" s="12"/>
      <c r="DIB79" s="12"/>
      <c r="DIC79" s="12"/>
      <c r="DID79" s="12"/>
      <c r="DIE79" s="12"/>
      <c r="DIF79" s="12"/>
      <c r="DIG79" s="12"/>
      <c r="DIH79" s="12"/>
      <c r="DII79" s="12"/>
      <c r="DIJ79" s="12"/>
      <c r="DIK79" s="12"/>
      <c r="DIL79" s="12"/>
      <c r="DIM79" s="12"/>
      <c r="DIN79" s="12"/>
      <c r="DIO79" s="12"/>
      <c r="DIP79" s="12"/>
      <c r="DIQ79" s="12"/>
      <c r="DIR79" s="12"/>
      <c r="DIS79" s="12"/>
      <c r="DIT79" s="12"/>
      <c r="DIU79" s="12"/>
      <c r="DIV79" s="12"/>
      <c r="DIW79" s="12"/>
      <c r="DIX79" s="12"/>
      <c r="DIY79" s="12"/>
      <c r="DIZ79" s="12"/>
      <c r="DJA79" s="12"/>
      <c r="DJB79" s="12"/>
      <c r="DJC79" s="12"/>
      <c r="DJD79" s="12"/>
      <c r="DJE79" s="12"/>
      <c r="DJF79" s="12"/>
      <c r="DJG79" s="12"/>
      <c r="DJH79" s="12"/>
      <c r="DJI79" s="12"/>
      <c r="DJJ79" s="12"/>
      <c r="DJK79" s="12"/>
      <c r="DJL79" s="12"/>
      <c r="DJM79" s="12"/>
      <c r="DJN79" s="12"/>
      <c r="DJO79" s="12"/>
      <c r="DJP79" s="12"/>
      <c r="DJQ79" s="12"/>
      <c r="DJR79" s="12"/>
      <c r="DJS79" s="12"/>
      <c r="DJT79" s="12"/>
      <c r="DJU79" s="12"/>
      <c r="DJV79" s="12"/>
      <c r="DJW79" s="12"/>
      <c r="DJX79" s="12"/>
      <c r="DJY79" s="12"/>
      <c r="DJZ79" s="12"/>
      <c r="DKA79" s="12"/>
      <c r="DKB79" s="12"/>
      <c r="DKC79" s="12"/>
      <c r="DKD79" s="12"/>
      <c r="DKE79" s="12"/>
      <c r="DKF79" s="12"/>
      <c r="DKG79" s="12"/>
      <c r="DKH79" s="12"/>
      <c r="DKI79" s="12"/>
      <c r="DKJ79" s="12"/>
      <c r="DKK79" s="12"/>
      <c r="DKL79" s="12"/>
      <c r="DKM79" s="12"/>
      <c r="DKN79" s="12"/>
      <c r="DKO79" s="12"/>
      <c r="DKP79" s="12"/>
      <c r="DKQ79" s="12"/>
      <c r="DKR79" s="12"/>
      <c r="DKS79" s="12"/>
      <c r="DKT79" s="12"/>
      <c r="DKU79" s="12"/>
      <c r="DKV79" s="12"/>
      <c r="DKW79" s="12"/>
      <c r="DKX79" s="12"/>
      <c r="DKY79" s="12"/>
      <c r="DKZ79" s="12"/>
      <c r="DLA79" s="12"/>
      <c r="DLB79" s="12"/>
      <c r="DLC79" s="12"/>
      <c r="DLD79" s="12"/>
      <c r="DLE79" s="12"/>
      <c r="DLF79" s="12"/>
      <c r="DLG79" s="12"/>
      <c r="DLH79" s="12"/>
      <c r="DLI79" s="12"/>
      <c r="DLJ79" s="12"/>
      <c r="DLK79" s="12"/>
      <c r="DLL79" s="12"/>
      <c r="DLM79" s="12"/>
      <c r="DLN79" s="12"/>
      <c r="DLO79" s="12"/>
      <c r="DLP79" s="12"/>
      <c r="DLQ79" s="12"/>
      <c r="DLR79" s="12"/>
      <c r="DLS79" s="12"/>
      <c r="DLT79" s="12"/>
      <c r="DLU79" s="12"/>
      <c r="DLV79" s="12"/>
      <c r="DLW79" s="12"/>
      <c r="DLX79" s="12"/>
      <c r="DLY79" s="12"/>
      <c r="DLZ79" s="12"/>
      <c r="DMA79" s="12"/>
      <c r="DMB79" s="12"/>
      <c r="DMC79" s="12"/>
      <c r="DMD79" s="12"/>
      <c r="DME79" s="12"/>
      <c r="DMF79" s="12"/>
      <c r="DMG79" s="12"/>
      <c r="DMH79" s="12"/>
      <c r="DMI79" s="12"/>
      <c r="DMJ79" s="12"/>
      <c r="DMK79" s="12"/>
      <c r="DML79" s="12"/>
      <c r="DMM79" s="12"/>
      <c r="DMN79" s="12"/>
      <c r="DMO79" s="12"/>
      <c r="DMP79" s="12"/>
      <c r="DMQ79" s="12"/>
      <c r="DMR79" s="12"/>
      <c r="DMS79" s="12"/>
      <c r="DMT79" s="12"/>
      <c r="DMU79" s="12"/>
      <c r="DMV79" s="12"/>
      <c r="DMW79" s="12"/>
      <c r="DMX79" s="12"/>
      <c r="DMY79" s="12"/>
      <c r="DMZ79" s="12"/>
      <c r="DNA79" s="12"/>
      <c r="DNB79" s="12"/>
      <c r="DNC79" s="12"/>
      <c r="DND79" s="12"/>
      <c r="DNE79" s="12"/>
      <c r="DNF79" s="12"/>
      <c r="DNG79" s="12"/>
      <c r="DNH79" s="12"/>
      <c r="DNI79" s="12"/>
      <c r="DNJ79" s="12"/>
      <c r="DNK79" s="12"/>
      <c r="DNL79" s="12"/>
      <c r="DNM79" s="12"/>
      <c r="DNN79" s="12"/>
      <c r="DNO79" s="12"/>
      <c r="DNP79" s="12"/>
      <c r="DNQ79" s="12"/>
      <c r="DNR79" s="12"/>
      <c r="DNS79" s="12"/>
      <c r="DNT79" s="12"/>
      <c r="DNU79" s="12"/>
      <c r="DNV79" s="12"/>
      <c r="DNW79" s="12"/>
      <c r="DNX79" s="12"/>
      <c r="DNY79" s="12"/>
      <c r="DNZ79" s="12"/>
      <c r="DOA79" s="12"/>
      <c r="DOB79" s="12"/>
      <c r="DOC79" s="12"/>
      <c r="DOD79" s="12"/>
      <c r="DOE79" s="12"/>
      <c r="DOF79" s="12"/>
      <c r="DOG79" s="12"/>
      <c r="DOH79" s="12"/>
      <c r="DOI79" s="12"/>
      <c r="DOJ79" s="12"/>
      <c r="DOK79" s="12"/>
      <c r="DOL79" s="12"/>
      <c r="DOM79" s="12"/>
      <c r="DON79" s="12"/>
      <c r="DOO79" s="12"/>
      <c r="DOP79" s="12"/>
      <c r="DOQ79" s="12"/>
      <c r="DOR79" s="12"/>
      <c r="DOS79" s="12"/>
      <c r="DOT79" s="12"/>
      <c r="DOU79" s="12"/>
      <c r="DOV79" s="12"/>
      <c r="DOW79" s="12"/>
      <c r="DOX79" s="12"/>
      <c r="DOY79" s="12"/>
      <c r="DOZ79" s="12"/>
      <c r="DPA79" s="12"/>
      <c r="DPB79" s="12"/>
      <c r="DPC79" s="12"/>
      <c r="DPD79" s="12"/>
      <c r="DPE79" s="12"/>
      <c r="DPF79" s="12"/>
      <c r="DPG79" s="12"/>
      <c r="DPH79" s="12"/>
      <c r="DPI79" s="12"/>
      <c r="DPJ79" s="12"/>
      <c r="DPK79" s="12"/>
      <c r="DPL79" s="12"/>
      <c r="DPM79" s="12"/>
      <c r="DPN79" s="12"/>
      <c r="DPO79" s="12"/>
      <c r="DPP79" s="12"/>
      <c r="DPQ79" s="12"/>
      <c r="DPR79" s="12"/>
      <c r="DPS79" s="12"/>
      <c r="DPT79" s="12"/>
      <c r="DPU79" s="12"/>
      <c r="DPV79" s="12"/>
      <c r="DPW79" s="12"/>
      <c r="DPX79" s="12"/>
      <c r="DPY79" s="12"/>
      <c r="DPZ79" s="12"/>
      <c r="DQA79" s="12"/>
      <c r="DQB79" s="12"/>
      <c r="DQC79" s="12"/>
      <c r="DQD79" s="12"/>
      <c r="DQE79" s="12"/>
      <c r="DQF79" s="12"/>
      <c r="DQG79" s="12"/>
      <c r="DQH79" s="12"/>
      <c r="DQI79" s="12"/>
      <c r="DQJ79" s="12"/>
      <c r="DQK79" s="12"/>
      <c r="DQL79" s="12"/>
      <c r="DQM79" s="12"/>
      <c r="DQN79" s="12"/>
      <c r="DQO79" s="12"/>
      <c r="DQP79" s="12"/>
      <c r="DQQ79" s="12"/>
      <c r="DQR79" s="12"/>
      <c r="DQS79" s="12"/>
      <c r="DQT79" s="12"/>
      <c r="DQU79" s="12"/>
      <c r="DQV79" s="12"/>
      <c r="DQW79" s="12"/>
      <c r="DQX79" s="12"/>
      <c r="DQY79" s="12"/>
      <c r="DQZ79" s="12"/>
      <c r="DRA79" s="12"/>
      <c r="DRB79" s="12"/>
      <c r="DRC79" s="12"/>
      <c r="DRD79" s="12"/>
      <c r="DRE79" s="12"/>
      <c r="DRF79" s="12"/>
      <c r="DRG79" s="12"/>
      <c r="DRH79" s="12"/>
      <c r="DRI79" s="12"/>
      <c r="DRJ79" s="12"/>
      <c r="DRK79" s="12"/>
      <c r="DRL79" s="12"/>
      <c r="DRM79" s="12"/>
      <c r="DRN79" s="12"/>
      <c r="DRO79" s="12"/>
      <c r="DRP79" s="12"/>
      <c r="DRQ79" s="12"/>
      <c r="DRR79" s="12"/>
      <c r="DRS79" s="12"/>
      <c r="DRT79" s="12"/>
      <c r="DRU79" s="12"/>
      <c r="DRV79" s="12"/>
      <c r="DRW79" s="12"/>
      <c r="DRX79" s="12"/>
      <c r="DRY79" s="12"/>
      <c r="DRZ79" s="12"/>
      <c r="DSA79" s="12"/>
      <c r="DSB79" s="12"/>
      <c r="DSC79" s="12"/>
      <c r="DSD79" s="12"/>
      <c r="DSE79" s="12"/>
      <c r="DSF79" s="12"/>
      <c r="DSG79" s="12"/>
      <c r="DSH79" s="12"/>
      <c r="DSI79" s="12"/>
      <c r="DSJ79" s="12"/>
      <c r="DSK79" s="12"/>
      <c r="DSL79" s="12"/>
      <c r="DSM79" s="12"/>
      <c r="DSN79" s="12"/>
      <c r="DSO79" s="12"/>
      <c r="DSP79" s="12"/>
      <c r="DSQ79" s="12"/>
      <c r="DSR79" s="12"/>
      <c r="DSS79" s="12"/>
      <c r="DST79" s="12"/>
      <c r="DSU79" s="12"/>
      <c r="DSV79" s="12"/>
      <c r="DSW79" s="12"/>
      <c r="DSX79" s="12"/>
      <c r="DSY79" s="12"/>
      <c r="DSZ79" s="12"/>
      <c r="DTA79" s="12"/>
      <c r="DTB79" s="12"/>
      <c r="DTC79" s="12"/>
      <c r="DTD79" s="12"/>
      <c r="DTE79" s="12"/>
      <c r="DTF79" s="12"/>
      <c r="DTG79" s="12"/>
      <c r="DTH79" s="12"/>
      <c r="DTI79" s="12"/>
      <c r="DTJ79" s="12"/>
      <c r="DTK79" s="12"/>
      <c r="DTL79" s="12"/>
      <c r="DTM79" s="12"/>
      <c r="DTN79" s="12"/>
      <c r="DTO79" s="12"/>
      <c r="DTP79" s="12"/>
      <c r="DTQ79" s="12"/>
      <c r="DTR79" s="12"/>
      <c r="DTS79" s="12"/>
      <c r="DTT79" s="12"/>
      <c r="DTU79" s="12"/>
      <c r="DTV79" s="12"/>
      <c r="DTW79" s="12"/>
      <c r="DTX79" s="12"/>
      <c r="DTY79" s="12"/>
      <c r="DTZ79" s="12"/>
      <c r="DUA79" s="12"/>
      <c r="DUB79" s="12"/>
      <c r="DUC79" s="12"/>
      <c r="DUD79" s="12"/>
      <c r="DUE79" s="12"/>
      <c r="DUF79" s="12"/>
      <c r="DUG79" s="12"/>
      <c r="DUH79" s="12"/>
      <c r="DUI79" s="12"/>
      <c r="DUJ79" s="12"/>
      <c r="DUK79" s="12"/>
      <c r="DUL79" s="12"/>
      <c r="DUM79" s="12"/>
      <c r="DUN79" s="12"/>
      <c r="DUO79" s="12"/>
      <c r="DUP79" s="12"/>
      <c r="DUQ79" s="12"/>
      <c r="DUR79" s="12"/>
      <c r="DUS79" s="12"/>
      <c r="DUT79" s="12"/>
      <c r="DUU79" s="12"/>
      <c r="DUV79" s="12"/>
      <c r="DUW79" s="12"/>
      <c r="DUX79" s="12"/>
      <c r="DUY79" s="12"/>
      <c r="DUZ79" s="12"/>
      <c r="DVA79" s="12"/>
      <c r="DVB79" s="12"/>
      <c r="DVC79" s="12"/>
      <c r="DVD79" s="12"/>
      <c r="DVE79" s="12"/>
      <c r="DVF79" s="12"/>
      <c r="DVG79" s="12"/>
      <c r="DVH79" s="12"/>
      <c r="DVI79" s="12"/>
      <c r="DVJ79" s="12"/>
      <c r="DVK79" s="12"/>
      <c r="DVL79" s="12"/>
      <c r="DVM79" s="12"/>
      <c r="DVN79" s="12"/>
      <c r="DVO79" s="12"/>
      <c r="DVP79" s="12"/>
      <c r="DVQ79" s="12"/>
      <c r="DVR79" s="12"/>
      <c r="DVS79" s="12"/>
      <c r="DVT79" s="12"/>
      <c r="DVU79" s="12"/>
      <c r="DVV79" s="12"/>
      <c r="DVW79" s="12"/>
      <c r="DVX79" s="12"/>
      <c r="DVY79" s="12"/>
      <c r="DVZ79" s="12"/>
      <c r="DWA79" s="12"/>
      <c r="DWB79" s="12"/>
      <c r="DWC79" s="12"/>
      <c r="DWD79" s="12"/>
      <c r="DWE79" s="12"/>
      <c r="DWF79" s="12"/>
      <c r="DWG79" s="12"/>
      <c r="DWH79" s="12"/>
      <c r="DWI79" s="12"/>
      <c r="DWJ79" s="12"/>
      <c r="DWK79" s="12"/>
      <c r="DWL79" s="12"/>
      <c r="DWM79" s="12"/>
      <c r="DWN79" s="12"/>
      <c r="DWO79" s="12"/>
      <c r="DWP79" s="12"/>
      <c r="DWQ79" s="12"/>
      <c r="DWR79" s="12"/>
      <c r="DWS79" s="12"/>
      <c r="DWT79" s="12"/>
      <c r="DWU79" s="12"/>
      <c r="DWV79" s="12"/>
      <c r="DWW79" s="12"/>
      <c r="DWX79" s="12"/>
      <c r="DWY79" s="12"/>
      <c r="DWZ79" s="12"/>
      <c r="DXA79" s="12"/>
      <c r="DXB79" s="12"/>
      <c r="DXC79" s="12"/>
      <c r="DXD79" s="12"/>
      <c r="DXE79" s="12"/>
      <c r="DXF79" s="12"/>
      <c r="DXG79" s="12"/>
      <c r="DXH79" s="12"/>
      <c r="DXI79" s="12"/>
      <c r="DXJ79" s="12"/>
      <c r="DXK79" s="12"/>
      <c r="DXL79" s="12"/>
      <c r="DXM79" s="12"/>
      <c r="DXN79" s="12"/>
      <c r="DXO79" s="12"/>
      <c r="DXP79" s="12"/>
      <c r="DXQ79" s="12"/>
      <c r="DXR79" s="12"/>
      <c r="DXS79" s="12"/>
      <c r="DXT79" s="12"/>
      <c r="DXU79" s="12"/>
      <c r="DXV79" s="12"/>
      <c r="DXW79" s="12"/>
      <c r="DXX79" s="12"/>
      <c r="DXY79" s="12"/>
      <c r="DXZ79" s="12"/>
      <c r="DYA79" s="12"/>
      <c r="DYB79" s="12"/>
      <c r="DYC79" s="12"/>
      <c r="DYD79" s="12"/>
      <c r="DYE79" s="12"/>
      <c r="DYF79" s="12"/>
      <c r="DYG79" s="12"/>
      <c r="DYH79" s="12"/>
      <c r="DYI79" s="12"/>
      <c r="DYJ79" s="12"/>
      <c r="DYK79" s="12"/>
      <c r="DYL79" s="12"/>
      <c r="DYM79" s="12"/>
      <c r="DYN79" s="12"/>
      <c r="DYO79" s="12"/>
      <c r="DYP79" s="12"/>
      <c r="DYQ79" s="12"/>
      <c r="DYR79" s="12"/>
      <c r="DYS79" s="12"/>
      <c r="DYT79" s="12"/>
      <c r="DYU79" s="12"/>
      <c r="DYV79" s="12"/>
      <c r="DYW79" s="12"/>
      <c r="DYX79" s="12"/>
      <c r="DYY79" s="12"/>
      <c r="DYZ79" s="12"/>
      <c r="DZA79" s="12"/>
      <c r="DZB79" s="12"/>
      <c r="DZC79" s="12"/>
      <c r="DZD79" s="12"/>
      <c r="DZE79" s="12"/>
      <c r="DZF79" s="12"/>
      <c r="DZG79" s="12"/>
      <c r="DZH79" s="12"/>
      <c r="DZI79" s="12"/>
      <c r="DZJ79" s="12"/>
      <c r="DZK79" s="12"/>
      <c r="DZL79" s="12"/>
      <c r="DZM79" s="12"/>
      <c r="DZN79" s="12"/>
      <c r="DZO79" s="12"/>
      <c r="DZP79" s="12"/>
      <c r="DZQ79" s="12"/>
      <c r="DZR79" s="12"/>
      <c r="DZS79" s="12"/>
      <c r="DZT79" s="12"/>
      <c r="DZU79" s="12"/>
      <c r="DZV79" s="12"/>
      <c r="DZW79" s="12"/>
      <c r="DZX79" s="12"/>
      <c r="DZY79" s="12"/>
      <c r="DZZ79" s="12"/>
      <c r="EAA79" s="12"/>
      <c r="EAB79" s="12"/>
      <c r="EAC79" s="12"/>
      <c r="EAD79" s="12"/>
      <c r="EAE79" s="12"/>
      <c r="EAF79" s="12"/>
      <c r="EAG79" s="12"/>
      <c r="EAH79" s="12"/>
      <c r="EAI79" s="12"/>
      <c r="EAJ79" s="12"/>
      <c r="EAK79" s="12"/>
      <c r="EAL79" s="12"/>
      <c r="EAM79" s="12"/>
      <c r="EAN79" s="12"/>
      <c r="EAO79" s="12"/>
      <c r="EAP79" s="12"/>
      <c r="EAQ79" s="12"/>
      <c r="EAR79" s="12"/>
      <c r="EAS79" s="12"/>
      <c r="EAT79" s="12"/>
      <c r="EAU79" s="12"/>
      <c r="EAV79" s="12"/>
      <c r="EAW79" s="12"/>
      <c r="EAX79" s="12"/>
      <c r="EAY79" s="12"/>
      <c r="EAZ79" s="12"/>
      <c r="EBA79" s="12"/>
      <c r="EBB79" s="12"/>
      <c r="EBC79" s="12"/>
      <c r="EBD79" s="12"/>
      <c r="EBE79" s="12"/>
      <c r="EBF79" s="12"/>
      <c r="EBG79" s="12"/>
      <c r="EBH79" s="12"/>
      <c r="EBI79" s="12"/>
      <c r="EBJ79" s="12"/>
      <c r="EBK79" s="12"/>
      <c r="EBL79" s="12"/>
      <c r="EBM79" s="12"/>
      <c r="EBN79" s="12"/>
      <c r="EBO79" s="12"/>
      <c r="EBP79" s="12"/>
      <c r="EBQ79" s="12"/>
      <c r="EBR79" s="12"/>
      <c r="EBS79" s="12"/>
      <c r="EBT79" s="12"/>
      <c r="EBU79" s="12"/>
      <c r="EBV79" s="12"/>
      <c r="EBW79" s="12"/>
      <c r="EBX79" s="12"/>
      <c r="EBY79" s="12"/>
      <c r="EBZ79" s="12"/>
      <c r="ECA79" s="12"/>
      <c r="ECB79" s="12"/>
      <c r="ECC79" s="12"/>
      <c r="ECD79" s="12"/>
      <c r="ECE79" s="12"/>
      <c r="ECF79" s="12"/>
      <c r="ECG79" s="12"/>
      <c r="ECH79" s="12"/>
      <c r="ECI79" s="12"/>
      <c r="ECJ79" s="12"/>
      <c r="ECK79" s="12"/>
      <c r="ECL79" s="12"/>
      <c r="ECM79" s="12"/>
      <c r="ECN79" s="12"/>
      <c r="ECO79" s="12"/>
      <c r="ECP79" s="12"/>
      <c r="ECQ79" s="12"/>
      <c r="ECR79" s="12"/>
      <c r="ECS79" s="12"/>
      <c r="ECT79" s="12"/>
      <c r="ECU79" s="12"/>
      <c r="ECV79" s="12"/>
      <c r="ECW79" s="12"/>
      <c r="ECX79" s="12"/>
      <c r="ECY79" s="12"/>
      <c r="ECZ79" s="12"/>
      <c r="EDA79" s="12"/>
      <c r="EDB79" s="12"/>
      <c r="EDC79" s="12"/>
      <c r="EDD79" s="12"/>
      <c r="EDE79" s="12"/>
      <c r="EDF79" s="12"/>
      <c r="EDG79" s="12"/>
      <c r="EDH79" s="12"/>
      <c r="EDI79" s="12"/>
      <c r="EDJ79" s="12"/>
      <c r="EDK79" s="12"/>
      <c r="EDL79" s="12"/>
      <c r="EDM79" s="12"/>
      <c r="EDN79" s="12"/>
      <c r="EDO79" s="12"/>
      <c r="EDP79" s="12"/>
      <c r="EDQ79" s="12"/>
      <c r="EDR79" s="12"/>
      <c r="EDS79" s="12"/>
      <c r="EDT79" s="12"/>
      <c r="EDU79" s="12"/>
      <c r="EDV79" s="12"/>
      <c r="EDW79" s="12"/>
      <c r="EDX79" s="12"/>
      <c r="EDY79" s="12"/>
      <c r="EDZ79" s="12"/>
      <c r="EEA79" s="12"/>
      <c r="EEB79" s="12"/>
      <c r="EEC79" s="12"/>
      <c r="EED79" s="12"/>
      <c r="EEE79" s="12"/>
      <c r="EEF79" s="12"/>
      <c r="EEG79" s="12"/>
      <c r="EEH79" s="12"/>
      <c r="EEI79" s="12"/>
      <c r="EEJ79" s="12"/>
      <c r="EEK79" s="12"/>
      <c r="EEL79" s="12"/>
      <c r="EEM79" s="12"/>
      <c r="EEN79" s="12"/>
      <c r="EEO79" s="12"/>
      <c r="EEP79" s="12"/>
      <c r="EEQ79" s="12"/>
      <c r="EER79" s="12"/>
      <c r="EES79" s="12"/>
      <c r="EET79" s="12"/>
      <c r="EEU79" s="12"/>
      <c r="EEV79" s="12"/>
      <c r="EEW79" s="12"/>
      <c r="EEX79" s="12"/>
      <c r="EEY79" s="12"/>
      <c r="EEZ79" s="12"/>
      <c r="EFA79" s="12"/>
      <c r="EFB79" s="12"/>
      <c r="EFC79" s="12"/>
      <c r="EFD79" s="12"/>
      <c r="EFE79" s="12"/>
      <c r="EFF79" s="12"/>
      <c r="EFG79" s="12"/>
      <c r="EFH79" s="12"/>
      <c r="EFI79" s="12"/>
      <c r="EFJ79" s="12"/>
      <c r="EFK79" s="12"/>
      <c r="EFL79" s="12"/>
      <c r="EFM79" s="12"/>
      <c r="EFN79" s="12"/>
      <c r="EFO79" s="12"/>
      <c r="EFP79" s="12"/>
      <c r="EFQ79" s="12"/>
      <c r="EFR79" s="12"/>
      <c r="EFS79" s="12"/>
      <c r="EFT79" s="12"/>
      <c r="EFU79" s="12"/>
      <c r="EFV79" s="12"/>
      <c r="EFW79" s="12"/>
      <c r="EFX79" s="12"/>
      <c r="EFY79" s="12"/>
      <c r="EFZ79" s="12"/>
      <c r="EGA79" s="12"/>
      <c r="EGB79" s="12"/>
      <c r="EGC79" s="12"/>
      <c r="EGD79" s="12"/>
      <c r="EGE79" s="12"/>
      <c r="EGF79" s="12"/>
      <c r="EGG79" s="12"/>
      <c r="EGH79" s="12"/>
      <c r="EGI79" s="12"/>
      <c r="EGJ79" s="12"/>
      <c r="EGK79" s="12"/>
      <c r="EGL79" s="12"/>
      <c r="EGM79" s="12"/>
      <c r="EGN79" s="12"/>
      <c r="EGO79" s="12"/>
      <c r="EGP79" s="12"/>
      <c r="EGQ79" s="12"/>
      <c r="EGR79" s="12"/>
      <c r="EGS79" s="12"/>
      <c r="EGT79" s="12"/>
      <c r="EGU79" s="12"/>
      <c r="EGV79" s="12"/>
      <c r="EGW79" s="12"/>
      <c r="EGX79" s="12"/>
      <c r="EGY79" s="12"/>
      <c r="EGZ79" s="12"/>
      <c r="EHA79" s="12"/>
      <c r="EHB79" s="12"/>
      <c r="EHC79" s="12"/>
      <c r="EHD79" s="12"/>
      <c r="EHE79" s="12"/>
      <c r="EHF79" s="12"/>
      <c r="EHG79" s="12"/>
      <c r="EHH79" s="12"/>
      <c r="EHI79" s="12"/>
      <c r="EHJ79" s="12"/>
      <c r="EHK79" s="12"/>
      <c r="EHL79" s="12"/>
      <c r="EHM79" s="12"/>
      <c r="EHN79" s="12"/>
      <c r="EHO79" s="12"/>
      <c r="EHP79" s="12"/>
      <c r="EHQ79" s="12"/>
      <c r="EHR79" s="12"/>
      <c r="EHS79" s="12"/>
      <c r="EHT79" s="12"/>
      <c r="EHU79" s="12"/>
      <c r="EHV79" s="12"/>
      <c r="EHW79" s="12"/>
      <c r="EHX79" s="12"/>
      <c r="EHY79" s="12"/>
      <c r="EHZ79" s="12"/>
      <c r="EIA79" s="12"/>
      <c r="EIB79" s="12"/>
      <c r="EIC79" s="12"/>
      <c r="EID79" s="12"/>
      <c r="EIE79" s="12"/>
      <c r="EIF79" s="12"/>
      <c r="EIG79" s="12"/>
      <c r="EIH79" s="12"/>
      <c r="EII79" s="12"/>
      <c r="EIJ79" s="12"/>
      <c r="EIK79" s="12"/>
      <c r="EIL79" s="12"/>
      <c r="EIM79" s="12"/>
      <c r="EIN79" s="12"/>
      <c r="EIO79" s="12"/>
      <c r="EIP79" s="12"/>
      <c r="EIQ79" s="12"/>
      <c r="EIR79" s="12"/>
      <c r="EIS79" s="12"/>
      <c r="EIT79" s="12"/>
      <c r="EIU79" s="12"/>
      <c r="EIV79" s="12"/>
      <c r="EIW79" s="12"/>
      <c r="EIX79" s="12"/>
      <c r="EIY79" s="12"/>
      <c r="EIZ79" s="12"/>
      <c r="EJA79" s="12"/>
      <c r="EJB79" s="12"/>
      <c r="EJC79" s="12"/>
      <c r="EJD79" s="12"/>
      <c r="EJE79" s="12"/>
      <c r="EJF79" s="12"/>
      <c r="EJG79" s="12"/>
      <c r="EJH79" s="12"/>
      <c r="EJI79" s="12"/>
      <c r="EJJ79" s="12"/>
      <c r="EJK79" s="12"/>
      <c r="EJL79" s="12"/>
      <c r="EJM79" s="12"/>
      <c r="EJN79" s="12"/>
      <c r="EJO79" s="12"/>
      <c r="EJP79" s="12"/>
      <c r="EJQ79" s="12"/>
      <c r="EJR79" s="12"/>
      <c r="EJS79" s="12"/>
      <c r="EJT79" s="12"/>
      <c r="EJU79" s="12"/>
      <c r="EJV79" s="12"/>
      <c r="EJW79" s="12"/>
      <c r="EJX79" s="12"/>
      <c r="EJY79" s="12"/>
      <c r="EJZ79" s="12"/>
      <c r="EKA79" s="12"/>
      <c r="EKB79" s="12"/>
      <c r="EKC79" s="12"/>
      <c r="EKD79" s="12"/>
      <c r="EKE79" s="12"/>
      <c r="EKF79" s="12"/>
      <c r="EKG79" s="12"/>
      <c r="EKH79" s="12"/>
      <c r="EKI79" s="12"/>
      <c r="EKJ79" s="12"/>
      <c r="EKK79" s="12"/>
      <c r="EKL79" s="12"/>
      <c r="EKM79" s="12"/>
      <c r="EKN79" s="12"/>
      <c r="EKO79" s="12"/>
      <c r="EKP79" s="12"/>
      <c r="EKQ79" s="12"/>
      <c r="EKR79" s="12"/>
      <c r="EKS79" s="12"/>
      <c r="EKT79" s="12"/>
      <c r="EKU79" s="12"/>
      <c r="EKV79" s="12"/>
      <c r="EKW79" s="12"/>
      <c r="EKX79" s="12"/>
      <c r="EKY79" s="12"/>
      <c r="EKZ79" s="12"/>
      <c r="ELA79" s="12"/>
      <c r="ELB79" s="12"/>
      <c r="ELC79" s="12"/>
      <c r="ELD79" s="12"/>
      <c r="ELE79" s="12"/>
      <c r="ELF79" s="12"/>
      <c r="ELG79" s="12"/>
      <c r="ELH79" s="12"/>
      <c r="ELI79" s="12"/>
      <c r="ELJ79" s="12"/>
      <c r="ELK79" s="12"/>
      <c r="ELL79" s="12"/>
      <c r="ELM79" s="12"/>
      <c r="ELN79" s="12"/>
      <c r="ELO79" s="12"/>
      <c r="ELP79" s="12"/>
      <c r="ELQ79" s="12"/>
      <c r="ELR79" s="12"/>
      <c r="ELS79" s="12"/>
      <c r="ELT79" s="12"/>
      <c r="ELU79" s="12"/>
      <c r="ELV79" s="12"/>
      <c r="ELW79" s="12"/>
      <c r="ELX79" s="12"/>
      <c r="ELY79" s="12"/>
      <c r="ELZ79" s="12"/>
      <c r="EMA79" s="12"/>
      <c r="EMB79" s="12"/>
      <c r="EMC79" s="12"/>
      <c r="EMD79" s="12"/>
      <c r="EME79" s="12"/>
      <c r="EMF79" s="12"/>
      <c r="EMG79" s="12"/>
      <c r="EMH79" s="12"/>
      <c r="EMI79" s="12"/>
      <c r="EMJ79" s="12"/>
      <c r="EMK79" s="12"/>
      <c r="EML79" s="12"/>
      <c r="EMM79" s="12"/>
      <c r="EMN79" s="12"/>
      <c r="EMO79" s="12"/>
      <c r="EMP79" s="12"/>
      <c r="EMQ79" s="12"/>
      <c r="EMR79" s="12"/>
      <c r="EMS79" s="12"/>
      <c r="EMT79" s="12"/>
      <c r="EMU79" s="12"/>
      <c r="EMV79" s="12"/>
      <c r="EMW79" s="12"/>
      <c r="EMX79" s="12"/>
      <c r="EMY79" s="12"/>
      <c r="EMZ79" s="12"/>
      <c r="ENA79" s="12"/>
      <c r="ENB79" s="12"/>
      <c r="ENC79" s="12"/>
      <c r="END79" s="12"/>
      <c r="ENE79" s="12"/>
      <c r="ENF79" s="12"/>
      <c r="ENG79" s="12"/>
      <c r="ENH79" s="12"/>
      <c r="ENI79" s="12"/>
      <c r="ENJ79" s="12"/>
      <c r="ENK79" s="12"/>
      <c r="ENL79" s="12"/>
      <c r="ENM79" s="12"/>
      <c r="ENN79" s="12"/>
      <c r="ENO79" s="12"/>
      <c r="ENP79" s="12"/>
      <c r="ENQ79" s="12"/>
      <c r="ENR79" s="12"/>
      <c r="ENS79" s="12"/>
      <c r="ENT79" s="12"/>
      <c r="ENU79" s="12"/>
      <c r="ENV79" s="12"/>
      <c r="ENW79" s="12"/>
      <c r="ENX79" s="12"/>
      <c r="ENY79" s="12"/>
      <c r="ENZ79" s="12"/>
      <c r="EOA79" s="12"/>
      <c r="EOB79" s="12"/>
      <c r="EOC79" s="12"/>
      <c r="EOD79" s="12"/>
      <c r="EOE79" s="12"/>
      <c r="EOF79" s="12"/>
      <c r="EOG79" s="12"/>
      <c r="EOH79" s="12"/>
      <c r="EOI79" s="12"/>
      <c r="EOJ79" s="12"/>
      <c r="EOK79" s="12"/>
      <c r="EOL79" s="12"/>
      <c r="EOM79" s="12"/>
      <c r="EON79" s="12"/>
      <c r="EOO79" s="12"/>
      <c r="EOP79" s="12"/>
      <c r="EOQ79" s="12"/>
      <c r="EOR79" s="12"/>
      <c r="EOS79" s="12"/>
      <c r="EOT79" s="12"/>
      <c r="EOU79" s="12"/>
      <c r="EOV79" s="12"/>
      <c r="EOW79" s="12"/>
      <c r="EOX79" s="12"/>
      <c r="EOY79" s="12"/>
      <c r="EOZ79" s="12"/>
      <c r="EPA79" s="12"/>
      <c r="EPB79" s="12"/>
      <c r="EPC79" s="12"/>
      <c r="EPD79" s="12"/>
      <c r="EPE79" s="12"/>
      <c r="EPF79" s="12"/>
      <c r="EPG79" s="12"/>
      <c r="EPH79" s="12"/>
      <c r="EPI79" s="12"/>
      <c r="EPJ79" s="12"/>
      <c r="EPK79" s="12"/>
      <c r="EPL79" s="12"/>
      <c r="EPM79" s="12"/>
      <c r="EPN79" s="12"/>
      <c r="EPO79" s="12"/>
      <c r="EPP79" s="12"/>
      <c r="EPQ79" s="12"/>
      <c r="EPR79" s="12"/>
      <c r="EPS79" s="12"/>
      <c r="EPT79" s="12"/>
      <c r="EPU79" s="12"/>
      <c r="EPV79" s="12"/>
      <c r="EPW79" s="12"/>
      <c r="EPX79" s="12"/>
      <c r="EPY79" s="12"/>
      <c r="EPZ79" s="12"/>
      <c r="EQA79" s="12"/>
      <c r="EQB79" s="12"/>
      <c r="EQC79" s="12"/>
      <c r="EQD79" s="12"/>
      <c r="EQE79" s="12"/>
      <c r="EQF79" s="12"/>
      <c r="EQG79" s="12"/>
      <c r="EQH79" s="12"/>
      <c r="EQI79" s="12"/>
      <c r="EQJ79" s="12"/>
      <c r="EQK79" s="12"/>
      <c r="EQL79" s="12"/>
      <c r="EQM79" s="12"/>
      <c r="EQN79" s="12"/>
      <c r="EQO79" s="12"/>
      <c r="EQP79" s="12"/>
      <c r="EQQ79" s="12"/>
      <c r="EQR79" s="12"/>
      <c r="EQS79" s="12"/>
      <c r="EQT79" s="12"/>
      <c r="EQU79" s="12"/>
      <c r="EQV79" s="12"/>
      <c r="EQW79" s="12"/>
      <c r="EQX79" s="12"/>
      <c r="EQY79" s="12"/>
      <c r="EQZ79" s="12"/>
      <c r="ERA79" s="12"/>
      <c r="ERB79" s="12"/>
      <c r="ERC79" s="12"/>
      <c r="ERD79" s="12"/>
      <c r="ERE79" s="12"/>
      <c r="ERF79" s="12"/>
      <c r="ERG79" s="12"/>
      <c r="ERH79" s="12"/>
      <c r="ERI79" s="12"/>
      <c r="ERJ79" s="12"/>
      <c r="ERK79" s="12"/>
      <c r="ERL79" s="12"/>
      <c r="ERM79" s="12"/>
      <c r="ERN79" s="12"/>
      <c r="ERO79" s="12"/>
      <c r="ERP79" s="12"/>
      <c r="ERQ79" s="12"/>
      <c r="ERR79" s="12"/>
      <c r="ERS79" s="12"/>
      <c r="ERT79" s="12"/>
      <c r="ERU79" s="12"/>
      <c r="ERV79" s="12"/>
      <c r="ERW79" s="12"/>
      <c r="ERX79" s="12"/>
      <c r="ERY79" s="12"/>
      <c r="ERZ79" s="12"/>
      <c r="ESA79" s="12"/>
      <c r="ESB79" s="12"/>
      <c r="ESC79" s="12"/>
      <c r="ESD79" s="12"/>
      <c r="ESE79" s="12"/>
      <c r="ESF79" s="12"/>
      <c r="ESG79" s="12"/>
      <c r="ESH79" s="12"/>
      <c r="ESI79" s="12"/>
      <c r="ESJ79" s="12"/>
      <c r="ESK79" s="12"/>
      <c r="ESL79" s="12"/>
      <c r="ESM79" s="12"/>
      <c r="ESN79" s="12"/>
      <c r="ESO79" s="12"/>
      <c r="ESP79" s="12"/>
      <c r="ESQ79" s="12"/>
      <c r="ESR79" s="12"/>
      <c r="ESS79" s="12"/>
      <c r="EST79" s="12"/>
      <c r="ESU79" s="12"/>
      <c r="ESV79" s="12"/>
      <c r="ESW79" s="12"/>
      <c r="ESX79" s="12"/>
      <c r="ESY79" s="12"/>
      <c r="ESZ79" s="12"/>
      <c r="ETA79" s="12"/>
      <c r="ETB79" s="12"/>
      <c r="ETC79" s="12"/>
      <c r="ETD79" s="12"/>
      <c r="ETE79" s="12"/>
      <c r="ETF79" s="12"/>
      <c r="ETG79" s="12"/>
      <c r="ETH79" s="12"/>
      <c r="ETI79" s="12"/>
      <c r="ETJ79" s="12"/>
      <c r="ETK79" s="12"/>
      <c r="ETL79" s="12"/>
      <c r="ETM79" s="12"/>
      <c r="ETN79" s="12"/>
      <c r="ETO79" s="12"/>
      <c r="ETP79" s="12"/>
      <c r="ETQ79" s="12"/>
      <c r="ETR79" s="12"/>
      <c r="ETS79" s="12"/>
      <c r="ETT79" s="12"/>
      <c r="ETU79" s="12"/>
      <c r="ETV79" s="12"/>
      <c r="ETW79" s="12"/>
      <c r="ETX79" s="12"/>
      <c r="ETY79" s="12"/>
      <c r="ETZ79" s="12"/>
      <c r="EUA79" s="12"/>
      <c r="EUB79" s="12"/>
      <c r="EUC79" s="12"/>
      <c r="EUD79" s="12"/>
      <c r="EUE79" s="12"/>
      <c r="EUF79" s="12"/>
      <c r="EUG79" s="12"/>
      <c r="EUH79" s="12"/>
      <c r="EUI79" s="12"/>
      <c r="EUJ79" s="12"/>
      <c r="EUK79" s="12"/>
      <c r="EUL79" s="12"/>
      <c r="EUM79" s="12"/>
      <c r="EUN79" s="12"/>
      <c r="EUO79" s="12"/>
      <c r="EUP79" s="12"/>
      <c r="EUQ79" s="12"/>
      <c r="EUR79" s="12"/>
      <c r="EUS79" s="12"/>
      <c r="EUT79" s="12"/>
      <c r="EUU79" s="12"/>
      <c r="EUV79" s="12"/>
      <c r="EUW79" s="12"/>
      <c r="EUX79" s="12"/>
      <c r="EUY79" s="12"/>
      <c r="EUZ79" s="12"/>
      <c r="EVA79" s="12"/>
      <c r="EVB79" s="12"/>
      <c r="EVC79" s="12"/>
      <c r="EVD79" s="12"/>
      <c r="EVE79" s="12"/>
      <c r="EVF79" s="12"/>
      <c r="EVG79" s="12"/>
      <c r="EVH79" s="12"/>
      <c r="EVI79" s="12"/>
      <c r="EVJ79" s="12"/>
      <c r="EVK79" s="12"/>
      <c r="EVL79" s="12"/>
      <c r="EVM79" s="12"/>
      <c r="EVN79" s="12"/>
      <c r="EVO79" s="12"/>
      <c r="EVP79" s="12"/>
      <c r="EVQ79" s="12"/>
      <c r="EVR79" s="12"/>
      <c r="EVS79" s="12"/>
      <c r="EVT79" s="12"/>
      <c r="EVU79" s="12"/>
      <c r="EVV79" s="12"/>
      <c r="EVW79" s="12"/>
      <c r="EVX79" s="12"/>
      <c r="EVY79" s="12"/>
      <c r="EVZ79" s="12"/>
      <c r="EWA79" s="12"/>
      <c r="EWB79" s="12"/>
      <c r="EWC79" s="12"/>
      <c r="EWD79" s="12"/>
      <c r="EWE79" s="12"/>
      <c r="EWF79" s="12"/>
      <c r="EWG79" s="12"/>
      <c r="EWH79" s="12"/>
      <c r="EWI79" s="12"/>
      <c r="EWJ79" s="12"/>
      <c r="EWK79" s="12"/>
      <c r="EWL79" s="12"/>
      <c r="EWM79" s="12"/>
      <c r="EWN79" s="12"/>
      <c r="EWO79" s="12"/>
      <c r="EWP79" s="12"/>
      <c r="EWQ79" s="12"/>
      <c r="EWR79" s="12"/>
      <c r="EWS79" s="12"/>
      <c r="EWT79" s="12"/>
      <c r="EWU79" s="12"/>
      <c r="EWV79" s="12"/>
      <c r="EWW79" s="12"/>
      <c r="EWX79" s="12"/>
      <c r="EWY79" s="12"/>
      <c r="EWZ79" s="12"/>
      <c r="EXA79" s="12"/>
      <c r="EXB79" s="12"/>
      <c r="EXC79" s="12"/>
      <c r="EXD79" s="12"/>
      <c r="EXE79" s="12"/>
      <c r="EXF79" s="12"/>
      <c r="EXG79" s="12"/>
      <c r="EXH79" s="12"/>
      <c r="EXI79" s="12"/>
      <c r="EXJ79" s="12"/>
      <c r="EXK79" s="12"/>
      <c r="EXL79" s="12"/>
      <c r="EXM79" s="12"/>
      <c r="EXN79" s="12"/>
      <c r="EXO79" s="12"/>
      <c r="EXP79" s="12"/>
      <c r="EXQ79" s="12"/>
      <c r="EXR79" s="12"/>
      <c r="EXS79" s="12"/>
      <c r="EXT79" s="12"/>
      <c r="EXU79" s="12"/>
      <c r="EXV79" s="12"/>
      <c r="EXW79" s="12"/>
      <c r="EXX79" s="12"/>
      <c r="EXY79" s="12"/>
      <c r="EXZ79" s="12"/>
      <c r="EYA79" s="12"/>
      <c r="EYB79" s="12"/>
      <c r="EYC79" s="12"/>
      <c r="EYD79" s="12"/>
      <c r="EYE79" s="12"/>
      <c r="EYF79" s="12"/>
      <c r="EYG79" s="12"/>
      <c r="EYH79" s="12"/>
      <c r="EYI79" s="12"/>
      <c r="EYJ79" s="12"/>
      <c r="EYK79" s="12"/>
      <c r="EYL79" s="12"/>
      <c r="EYM79" s="12"/>
      <c r="EYN79" s="12"/>
      <c r="EYO79" s="12"/>
      <c r="EYP79" s="12"/>
      <c r="EYQ79" s="12"/>
      <c r="EYR79" s="12"/>
      <c r="EYS79" s="12"/>
      <c r="EYT79" s="12"/>
      <c r="EYU79" s="12"/>
      <c r="EYV79" s="12"/>
      <c r="EYW79" s="12"/>
      <c r="EYX79" s="12"/>
      <c r="EYY79" s="12"/>
      <c r="EYZ79" s="12"/>
      <c r="EZA79" s="12"/>
      <c r="EZB79" s="12"/>
      <c r="EZC79" s="12"/>
      <c r="EZD79" s="12"/>
      <c r="EZE79" s="12"/>
      <c r="EZF79" s="12"/>
      <c r="EZG79" s="12"/>
      <c r="EZH79" s="12"/>
      <c r="EZI79" s="12"/>
      <c r="EZJ79" s="12"/>
      <c r="EZK79" s="12"/>
      <c r="EZL79" s="12"/>
      <c r="EZM79" s="12"/>
      <c r="EZN79" s="12"/>
      <c r="EZO79" s="12"/>
      <c r="EZP79" s="12"/>
      <c r="EZQ79" s="12"/>
      <c r="EZR79" s="12"/>
      <c r="EZS79" s="12"/>
      <c r="EZT79" s="12"/>
      <c r="EZU79" s="12"/>
      <c r="EZV79" s="12"/>
      <c r="EZW79" s="12"/>
      <c r="EZX79" s="12"/>
      <c r="EZY79" s="12"/>
      <c r="EZZ79" s="12"/>
      <c r="FAA79" s="12"/>
      <c r="FAB79" s="12"/>
      <c r="FAC79" s="12"/>
      <c r="FAD79" s="12"/>
      <c r="FAE79" s="12"/>
      <c r="FAF79" s="12"/>
      <c r="FAG79" s="12"/>
      <c r="FAH79" s="12"/>
      <c r="FAI79" s="12"/>
      <c r="FAJ79" s="12"/>
      <c r="FAK79" s="12"/>
      <c r="FAL79" s="12"/>
      <c r="FAM79" s="12"/>
      <c r="FAN79" s="12"/>
      <c r="FAO79" s="12"/>
      <c r="FAP79" s="12"/>
      <c r="FAQ79" s="12"/>
      <c r="FAR79" s="12"/>
      <c r="FAS79" s="12"/>
      <c r="FAT79" s="12"/>
      <c r="FAU79" s="12"/>
      <c r="FAV79" s="12"/>
      <c r="FAW79" s="12"/>
      <c r="FAX79" s="12"/>
      <c r="FAY79" s="12"/>
      <c r="FAZ79" s="12"/>
      <c r="FBA79" s="12"/>
      <c r="FBB79" s="12"/>
      <c r="FBC79" s="12"/>
      <c r="FBD79" s="12"/>
      <c r="FBE79" s="12"/>
      <c r="FBF79" s="12"/>
      <c r="FBG79" s="12"/>
      <c r="FBH79" s="12"/>
      <c r="FBI79" s="12"/>
      <c r="FBJ79" s="12"/>
      <c r="FBK79" s="12"/>
      <c r="FBL79" s="12"/>
      <c r="FBM79" s="12"/>
      <c r="FBN79" s="12"/>
      <c r="FBO79" s="12"/>
      <c r="FBP79" s="12"/>
      <c r="FBQ79" s="12"/>
      <c r="FBR79" s="12"/>
      <c r="FBS79" s="12"/>
      <c r="FBT79" s="12"/>
      <c r="FBU79" s="12"/>
      <c r="FBV79" s="12"/>
      <c r="FBW79" s="12"/>
      <c r="FBX79" s="12"/>
      <c r="FBY79" s="12"/>
      <c r="FBZ79" s="12"/>
      <c r="FCA79" s="12"/>
      <c r="FCB79" s="12"/>
      <c r="FCC79" s="12"/>
      <c r="FCD79" s="12"/>
      <c r="FCE79" s="12"/>
      <c r="FCF79" s="12"/>
      <c r="FCG79" s="12"/>
      <c r="FCH79" s="12"/>
      <c r="FCI79" s="12"/>
      <c r="FCJ79" s="12"/>
      <c r="FCK79" s="12"/>
      <c r="FCL79" s="12"/>
      <c r="FCM79" s="12"/>
      <c r="FCN79" s="12"/>
      <c r="FCO79" s="12"/>
      <c r="FCP79" s="12"/>
      <c r="FCQ79" s="12"/>
      <c r="FCR79" s="12"/>
      <c r="FCS79" s="12"/>
      <c r="FCT79" s="12"/>
      <c r="FCU79" s="12"/>
      <c r="FCV79" s="12"/>
      <c r="FCW79" s="12"/>
      <c r="FCX79" s="12"/>
      <c r="FCY79" s="12"/>
      <c r="FCZ79" s="12"/>
      <c r="FDA79" s="12"/>
      <c r="FDB79" s="12"/>
      <c r="FDC79" s="12"/>
      <c r="FDD79" s="12"/>
      <c r="FDE79" s="12"/>
      <c r="FDF79" s="12"/>
      <c r="FDG79" s="12"/>
      <c r="FDH79" s="12"/>
      <c r="FDI79" s="12"/>
      <c r="FDJ79" s="12"/>
      <c r="FDK79" s="12"/>
      <c r="FDL79" s="12"/>
      <c r="FDM79" s="12"/>
      <c r="FDN79" s="12"/>
      <c r="FDO79" s="12"/>
      <c r="FDP79" s="12"/>
      <c r="FDQ79" s="12"/>
      <c r="FDR79" s="12"/>
      <c r="FDS79" s="12"/>
      <c r="FDT79" s="12"/>
      <c r="FDU79" s="12"/>
      <c r="FDV79" s="12"/>
      <c r="FDW79" s="12"/>
      <c r="FDX79" s="12"/>
      <c r="FDY79" s="12"/>
      <c r="FDZ79" s="12"/>
      <c r="FEA79" s="12"/>
      <c r="FEB79" s="12"/>
      <c r="FEC79" s="12"/>
      <c r="FED79" s="12"/>
      <c r="FEE79" s="12"/>
      <c r="FEF79" s="12"/>
      <c r="FEG79" s="12"/>
      <c r="FEH79" s="12"/>
      <c r="FEI79" s="12"/>
      <c r="FEJ79" s="12"/>
      <c r="FEK79" s="12"/>
      <c r="FEL79" s="12"/>
      <c r="FEM79" s="12"/>
      <c r="FEN79" s="12"/>
      <c r="FEO79" s="12"/>
      <c r="FEP79" s="12"/>
      <c r="FEQ79" s="12"/>
      <c r="FER79" s="12"/>
      <c r="FES79" s="12"/>
      <c r="FET79" s="12"/>
      <c r="FEU79" s="12"/>
      <c r="FEV79" s="12"/>
      <c r="FEW79" s="12"/>
      <c r="FEX79" s="12"/>
      <c r="FEY79" s="12"/>
      <c r="FEZ79" s="12"/>
      <c r="FFA79" s="12"/>
      <c r="FFB79" s="12"/>
      <c r="FFC79" s="12"/>
      <c r="FFD79" s="12"/>
      <c r="FFE79" s="12"/>
      <c r="FFF79" s="12"/>
      <c r="FFG79" s="12"/>
      <c r="FFH79" s="12"/>
      <c r="FFI79" s="12"/>
      <c r="FFJ79" s="12"/>
      <c r="FFK79" s="12"/>
      <c r="FFL79" s="12"/>
      <c r="FFM79" s="12"/>
      <c r="FFN79" s="12"/>
      <c r="FFO79" s="12"/>
      <c r="FFP79" s="12"/>
      <c r="FFQ79" s="12"/>
      <c r="FFR79" s="12"/>
      <c r="FFS79" s="12"/>
      <c r="FFT79" s="12"/>
      <c r="FFU79" s="12"/>
      <c r="FFV79" s="12"/>
      <c r="FFW79" s="12"/>
      <c r="FFX79" s="12"/>
      <c r="FFY79" s="12"/>
      <c r="FFZ79" s="12"/>
      <c r="FGA79" s="12"/>
      <c r="FGB79" s="12"/>
      <c r="FGC79" s="12"/>
      <c r="FGD79" s="12"/>
      <c r="FGE79" s="12"/>
      <c r="FGF79" s="12"/>
      <c r="FGG79" s="12"/>
      <c r="FGH79" s="12"/>
      <c r="FGI79" s="12"/>
      <c r="FGJ79" s="12"/>
      <c r="FGK79" s="12"/>
      <c r="FGL79" s="12"/>
      <c r="FGM79" s="12"/>
      <c r="FGN79" s="12"/>
      <c r="FGO79" s="12"/>
      <c r="FGP79" s="12"/>
      <c r="FGQ79" s="12"/>
      <c r="FGR79" s="12"/>
      <c r="FGS79" s="12"/>
      <c r="FGT79" s="12"/>
      <c r="FGU79" s="12"/>
      <c r="FGV79" s="12"/>
      <c r="FGW79" s="12"/>
      <c r="FGX79" s="12"/>
      <c r="FGY79" s="12"/>
      <c r="FGZ79" s="12"/>
      <c r="FHA79" s="12"/>
      <c r="FHB79" s="12"/>
      <c r="FHC79" s="12"/>
      <c r="FHD79" s="12"/>
      <c r="FHE79" s="12"/>
      <c r="FHF79" s="12"/>
      <c r="FHG79" s="12"/>
      <c r="FHH79" s="12"/>
      <c r="FHI79" s="12"/>
      <c r="FHJ79" s="12"/>
      <c r="FHK79" s="12"/>
      <c r="FHL79" s="12"/>
      <c r="FHM79" s="12"/>
      <c r="FHN79" s="12"/>
      <c r="FHO79" s="12"/>
      <c r="FHP79" s="12"/>
      <c r="FHQ79" s="12"/>
      <c r="FHR79" s="12"/>
      <c r="FHS79" s="12"/>
      <c r="FHT79" s="12"/>
      <c r="FHU79" s="12"/>
      <c r="FHV79" s="12"/>
      <c r="FHW79" s="12"/>
      <c r="FHX79" s="12"/>
      <c r="FHY79" s="12"/>
      <c r="FHZ79" s="12"/>
      <c r="FIA79" s="12"/>
      <c r="FIB79" s="12"/>
      <c r="FIC79" s="12"/>
      <c r="FID79" s="12"/>
      <c r="FIE79" s="12"/>
      <c r="FIF79" s="12"/>
      <c r="FIG79" s="12"/>
      <c r="FIH79" s="12"/>
      <c r="FII79" s="12"/>
      <c r="FIJ79" s="12"/>
      <c r="FIK79" s="12"/>
      <c r="FIL79" s="12"/>
      <c r="FIM79" s="12"/>
      <c r="FIN79" s="12"/>
      <c r="FIO79" s="12"/>
      <c r="FIP79" s="12"/>
      <c r="FIQ79" s="12"/>
      <c r="FIR79" s="12"/>
      <c r="FIS79" s="12"/>
      <c r="FIT79" s="12"/>
      <c r="FIU79" s="12"/>
      <c r="FIV79" s="12"/>
      <c r="FIW79" s="12"/>
      <c r="FIX79" s="12"/>
      <c r="FIY79" s="12"/>
      <c r="FIZ79" s="12"/>
      <c r="FJA79" s="12"/>
      <c r="FJB79" s="12"/>
      <c r="FJC79" s="12"/>
      <c r="FJD79" s="12"/>
      <c r="FJE79" s="12"/>
      <c r="FJF79" s="12"/>
      <c r="FJG79" s="12"/>
      <c r="FJH79" s="12"/>
      <c r="FJI79" s="12"/>
      <c r="FJJ79" s="12"/>
      <c r="FJK79" s="12"/>
      <c r="FJL79" s="12"/>
      <c r="FJM79" s="12"/>
      <c r="FJN79" s="12"/>
      <c r="FJO79" s="12"/>
      <c r="FJP79" s="12"/>
      <c r="FJQ79" s="12"/>
      <c r="FJR79" s="12"/>
      <c r="FJS79" s="12"/>
      <c r="FJT79" s="12"/>
      <c r="FJU79" s="12"/>
      <c r="FJV79" s="12"/>
      <c r="FJW79" s="12"/>
      <c r="FJX79" s="12"/>
      <c r="FJY79" s="12"/>
      <c r="FJZ79" s="12"/>
      <c r="FKA79" s="12"/>
      <c r="FKB79" s="12"/>
      <c r="FKC79" s="12"/>
      <c r="FKD79" s="12"/>
      <c r="FKE79" s="12"/>
      <c r="FKF79" s="12"/>
      <c r="FKG79" s="12"/>
      <c r="FKH79" s="12"/>
      <c r="FKI79" s="12"/>
      <c r="FKJ79" s="12"/>
      <c r="FKK79" s="12"/>
      <c r="FKL79" s="12"/>
      <c r="FKM79" s="12"/>
      <c r="FKN79" s="12"/>
      <c r="FKO79" s="12"/>
      <c r="FKP79" s="12"/>
      <c r="FKQ79" s="12"/>
      <c r="FKR79" s="12"/>
      <c r="FKS79" s="12"/>
      <c r="FKT79" s="12"/>
      <c r="FKU79" s="12"/>
      <c r="FKV79" s="12"/>
      <c r="FKW79" s="12"/>
      <c r="FKX79" s="12"/>
      <c r="FKY79" s="12"/>
      <c r="FKZ79" s="12"/>
      <c r="FLA79" s="12"/>
      <c r="FLB79" s="12"/>
      <c r="FLC79" s="12"/>
      <c r="FLD79" s="12"/>
      <c r="FLE79" s="12"/>
      <c r="FLF79" s="12"/>
      <c r="FLG79" s="12"/>
      <c r="FLH79" s="12"/>
      <c r="FLI79" s="12"/>
      <c r="FLJ79" s="12"/>
      <c r="FLK79" s="12"/>
      <c r="FLL79" s="12"/>
      <c r="FLM79" s="12"/>
      <c r="FLN79" s="12"/>
      <c r="FLO79" s="12"/>
      <c r="FLP79" s="12"/>
      <c r="FLQ79" s="12"/>
      <c r="FLR79" s="12"/>
      <c r="FLS79" s="12"/>
      <c r="FLT79" s="12"/>
      <c r="FLU79" s="12"/>
      <c r="FLV79" s="12"/>
      <c r="FLW79" s="12"/>
      <c r="FLX79" s="12"/>
      <c r="FLY79" s="12"/>
      <c r="FLZ79" s="12"/>
      <c r="FMA79" s="12"/>
      <c r="FMB79" s="12"/>
      <c r="FMC79" s="12"/>
      <c r="FMD79" s="12"/>
      <c r="FME79" s="12"/>
      <c r="FMF79" s="12"/>
      <c r="FMG79" s="12"/>
      <c r="FMH79" s="12"/>
      <c r="FMI79" s="12"/>
      <c r="FMJ79" s="12"/>
      <c r="FMK79" s="12"/>
      <c r="FML79" s="12"/>
      <c r="FMM79" s="12"/>
      <c r="FMN79" s="12"/>
      <c r="FMO79" s="12"/>
      <c r="FMP79" s="12"/>
      <c r="FMQ79" s="12"/>
      <c r="FMR79" s="12"/>
      <c r="FMS79" s="12"/>
      <c r="FMT79" s="12"/>
      <c r="FMU79" s="12"/>
      <c r="FMV79" s="12"/>
      <c r="FMW79" s="12"/>
      <c r="FMX79" s="12"/>
      <c r="FMY79" s="12"/>
      <c r="FMZ79" s="12"/>
      <c r="FNA79" s="12"/>
      <c r="FNB79" s="12"/>
      <c r="FNC79" s="12"/>
      <c r="FND79" s="12"/>
      <c r="FNE79" s="12"/>
      <c r="FNF79" s="12"/>
      <c r="FNG79" s="12"/>
      <c r="FNH79" s="12"/>
      <c r="FNI79" s="12"/>
      <c r="FNJ79" s="12"/>
      <c r="FNK79" s="12"/>
      <c r="FNL79" s="12"/>
      <c r="FNM79" s="12"/>
      <c r="FNN79" s="12"/>
      <c r="FNO79" s="12"/>
      <c r="FNP79" s="12"/>
      <c r="FNQ79" s="12"/>
      <c r="FNR79" s="12"/>
      <c r="FNS79" s="12"/>
      <c r="FNT79" s="12"/>
      <c r="FNU79" s="12"/>
      <c r="FNV79" s="12"/>
      <c r="FNW79" s="12"/>
      <c r="FNX79" s="12"/>
      <c r="FNY79" s="12"/>
      <c r="FNZ79" s="12"/>
      <c r="FOA79" s="12"/>
      <c r="FOB79" s="12"/>
      <c r="FOC79" s="12"/>
      <c r="FOD79" s="12"/>
      <c r="FOE79" s="12"/>
      <c r="FOF79" s="12"/>
      <c r="FOG79" s="12"/>
      <c r="FOH79" s="12"/>
      <c r="FOI79" s="12"/>
      <c r="FOJ79" s="12"/>
      <c r="FOK79" s="12"/>
      <c r="FOL79" s="12"/>
      <c r="FOM79" s="12"/>
      <c r="FON79" s="12"/>
      <c r="FOO79" s="12"/>
      <c r="FOP79" s="12"/>
      <c r="FOQ79" s="12"/>
      <c r="FOR79" s="12"/>
      <c r="FOS79" s="12"/>
      <c r="FOT79" s="12"/>
      <c r="FOU79" s="12"/>
      <c r="FOV79" s="12"/>
      <c r="FOW79" s="12"/>
      <c r="FOX79" s="12"/>
      <c r="FOY79" s="12"/>
      <c r="FOZ79" s="12"/>
      <c r="FPA79" s="12"/>
      <c r="FPB79" s="12"/>
      <c r="FPC79" s="12"/>
      <c r="FPD79" s="12"/>
      <c r="FPE79" s="12"/>
      <c r="FPF79" s="12"/>
      <c r="FPG79" s="12"/>
      <c r="FPH79" s="12"/>
      <c r="FPI79" s="12"/>
      <c r="FPJ79" s="12"/>
      <c r="FPK79" s="12"/>
      <c r="FPL79" s="12"/>
      <c r="FPM79" s="12"/>
      <c r="FPN79" s="12"/>
      <c r="FPO79" s="12"/>
      <c r="FPP79" s="12"/>
      <c r="FPQ79" s="12"/>
      <c r="FPR79" s="12"/>
      <c r="FPS79" s="12"/>
      <c r="FPT79" s="12"/>
      <c r="FPU79" s="12"/>
      <c r="FPV79" s="12"/>
      <c r="FPW79" s="12"/>
      <c r="FPX79" s="12"/>
      <c r="FPY79" s="12"/>
      <c r="FPZ79" s="12"/>
      <c r="FQA79" s="12"/>
      <c r="FQB79" s="12"/>
      <c r="FQC79" s="12"/>
      <c r="FQD79" s="12"/>
      <c r="FQE79" s="12"/>
      <c r="FQF79" s="12"/>
      <c r="FQG79" s="12"/>
      <c r="FQH79" s="12"/>
      <c r="FQI79" s="12"/>
      <c r="FQJ79" s="12"/>
      <c r="FQK79" s="12"/>
      <c r="FQL79" s="12"/>
      <c r="FQM79" s="12"/>
      <c r="FQN79" s="12"/>
      <c r="FQO79" s="12"/>
      <c r="FQP79" s="12"/>
      <c r="FQQ79" s="12"/>
      <c r="FQR79" s="12"/>
      <c r="FQS79" s="12"/>
      <c r="FQT79" s="12"/>
      <c r="FQU79" s="12"/>
      <c r="FQV79" s="12"/>
      <c r="FQW79" s="12"/>
      <c r="FQX79" s="12"/>
      <c r="FQY79" s="12"/>
      <c r="FQZ79" s="12"/>
      <c r="FRA79" s="12"/>
      <c r="FRB79" s="12"/>
      <c r="FRC79" s="12"/>
      <c r="FRD79" s="12"/>
      <c r="FRE79" s="12"/>
      <c r="FRF79" s="12"/>
      <c r="FRG79" s="12"/>
      <c r="FRH79" s="12"/>
      <c r="FRI79" s="12"/>
      <c r="FRJ79" s="12"/>
      <c r="FRK79" s="12"/>
      <c r="FRL79" s="12"/>
      <c r="FRM79" s="12"/>
      <c r="FRN79" s="12"/>
      <c r="FRO79" s="12"/>
      <c r="FRP79" s="12"/>
      <c r="FRQ79" s="12"/>
      <c r="FRR79" s="12"/>
      <c r="FRS79" s="12"/>
      <c r="FRT79" s="12"/>
      <c r="FRU79" s="12"/>
      <c r="FRV79" s="12"/>
      <c r="FRW79" s="12"/>
      <c r="FRX79" s="12"/>
      <c r="FRY79" s="12"/>
      <c r="FRZ79" s="12"/>
      <c r="FSA79" s="12"/>
      <c r="FSB79" s="12"/>
      <c r="FSC79" s="12"/>
      <c r="FSD79" s="12"/>
      <c r="FSE79" s="12"/>
      <c r="FSF79" s="12"/>
      <c r="FSG79" s="12"/>
      <c r="FSH79" s="12"/>
      <c r="FSI79" s="12"/>
      <c r="FSJ79" s="12"/>
      <c r="FSK79" s="12"/>
      <c r="FSL79" s="12"/>
      <c r="FSM79" s="12"/>
      <c r="FSN79" s="12"/>
      <c r="FSO79" s="12"/>
      <c r="FSP79" s="12"/>
      <c r="FSQ79" s="12"/>
      <c r="FSR79" s="12"/>
      <c r="FSS79" s="12"/>
      <c r="FST79" s="12"/>
      <c r="FSU79" s="12"/>
      <c r="FSV79" s="12"/>
      <c r="FSW79" s="12"/>
      <c r="FSX79" s="12"/>
      <c r="FSY79" s="12"/>
      <c r="FSZ79" s="12"/>
      <c r="FTA79" s="12"/>
      <c r="FTB79" s="12"/>
      <c r="FTC79" s="12"/>
      <c r="FTD79" s="12"/>
      <c r="FTE79" s="12"/>
      <c r="FTF79" s="12"/>
      <c r="FTG79" s="12"/>
      <c r="FTH79" s="12"/>
      <c r="FTI79" s="12"/>
      <c r="FTJ79" s="12"/>
      <c r="FTK79" s="12"/>
      <c r="FTL79" s="12"/>
      <c r="FTM79" s="12"/>
      <c r="FTN79" s="12"/>
      <c r="FTO79" s="12"/>
      <c r="FTP79" s="12"/>
      <c r="FTQ79" s="12"/>
      <c r="FTR79" s="12"/>
      <c r="FTS79" s="12"/>
      <c r="FTT79" s="12"/>
      <c r="FTU79" s="12"/>
      <c r="FTV79" s="12"/>
      <c r="FTW79" s="12"/>
      <c r="FTX79" s="12"/>
      <c r="FTY79" s="12"/>
      <c r="FTZ79" s="12"/>
      <c r="FUA79" s="12"/>
      <c r="FUB79" s="12"/>
      <c r="FUC79" s="12"/>
      <c r="FUD79" s="12"/>
      <c r="FUE79" s="12"/>
      <c r="FUF79" s="12"/>
      <c r="FUG79" s="12"/>
      <c r="FUH79" s="12"/>
      <c r="FUI79" s="12"/>
      <c r="FUJ79" s="12"/>
      <c r="FUK79" s="12"/>
      <c r="FUL79" s="12"/>
      <c r="FUM79" s="12"/>
      <c r="FUN79" s="12"/>
      <c r="FUO79" s="12"/>
      <c r="FUP79" s="12"/>
      <c r="FUQ79" s="12"/>
      <c r="FUR79" s="12"/>
      <c r="FUS79" s="12"/>
      <c r="FUT79" s="12"/>
      <c r="FUU79" s="12"/>
      <c r="FUV79" s="12"/>
      <c r="FUW79" s="12"/>
      <c r="FUX79" s="12"/>
      <c r="FUY79" s="12"/>
      <c r="FUZ79" s="12"/>
      <c r="FVA79" s="12"/>
      <c r="FVB79" s="12"/>
      <c r="FVC79" s="12"/>
      <c r="FVD79" s="12"/>
      <c r="FVE79" s="12"/>
      <c r="FVF79" s="12"/>
      <c r="FVG79" s="12"/>
      <c r="FVH79" s="12"/>
      <c r="FVI79" s="12"/>
      <c r="FVJ79" s="12"/>
      <c r="FVK79" s="12"/>
      <c r="FVL79" s="12"/>
      <c r="FVM79" s="12"/>
      <c r="FVN79" s="12"/>
      <c r="FVO79" s="12"/>
      <c r="FVP79" s="12"/>
      <c r="FVQ79" s="12"/>
      <c r="FVR79" s="12"/>
      <c r="FVS79" s="12"/>
      <c r="FVT79" s="12"/>
      <c r="FVU79" s="12"/>
      <c r="FVV79" s="12"/>
      <c r="FVW79" s="12"/>
      <c r="FVX79" s="12"/>
      <c r="FVY79" s="12"/>
      <c r="FVZ79" s="12"/>
      <c r="FWA79" s="12"/>
      <c r="FWB79" s="12"/>
      <c r="FWC79" s="12"/>
      <c r="FWD79" s="12"/>
      <c r="FWE79" s="12"/>
      <c r="FWF79" s="12"/>
      <c r="FWG79" s="12"/>
      <c r="FWH79" s="12"/>
      <c r="FWI79" s="12"/>
      <c r="FWJ79" s="12"/>
      <c r="FWK79" s="12"/>
      <c r="FWL79" s="12"/>
      <c r="FWM79" s="12"/>
      <c r="FWN79" s="12"/>
      <c r="FWO79" s="12"/>
      <c r="FWP79" s="12"/>
      <c r="FWQ79" s="12"/>
      <c r="FWR79" s="12"/>
      <c r="FWS79" s="12"/>
      <c r="FWT79" s="12"/>
      <c r="FWU79" s="12"/>
      <c r="FWV79" s="12"/>
      <c r="FWW79" s="12"/>
      <c r="FWX79" s="12"/>
      <c r="FWY79" s="12"/>
      <c r="FWZ79" s="12"/>
      <c r="FXA79" s="12"/>
      <c r="FXB79" s="12"/>
      <c r="FXC79" s="12"/>
      <c r="FXD79" s="12"/>
      <c r="FXE79" s="12"/>
      <c r="FXF79" s="12"/>
      <c r="FXG79" s="12"/>
      <c r="FXH79" s="12"/>
      <c r="FXI79" s="12"/>
      <c r="FXJ79" s="12"/>
      <c r="FXK79" s="12"/>
      <c r="FXL79" s="12"/>
      <c r="FXM79" s="12"/>
      <c r="FXN79" s="12"/>
      <c r="FXO79" s="12"/>
      <c r="FXP79" s="12"/>
      <c r="FXQ79" s="12"/>
      <c r="FXR79" s="12"/>
      <c r="FXS79" s="12"/>
      <c r="FXT79" s="12"/>
      <c r="FXU79" s="12"/>
      <c r="FXV79" s="12"/>
      <c r="FXW79" s="12"/>
      <c r="FXX79" s="12"/>
      <c r="FXY79" s="12"/>
      <c r="FXZ79" s="12"/>
      <c r="FYA79" s="12"/>
      <c r="FYB79" s="12"/>
      <c r="FYC79" s="12"/>
      <c r="FYD79" s="12"/>
      <c r="FYE79" s="12"/>
      <c r="FYF79" s="12"/>
      <c r="FYG79" s="12"/>
      <c r="FYH79" s="12"/>
      <c r="FYI79" s="12"/>
      <c r="FYJ79" s="12"/>
      <c r="FYK79" s="12"/>
      <c r="FYL79" s="12"/>
      <c r="FYM79" s="12"/>
      <c r="FYN79" s="12"/>
      <c r="FYO79" s="12"/>
      <c r="FYP79" s="12"/>
      <c r="FYQ79" s="12"/>
      <c r="FYR79" s="12"/>
      <c r="FYS79" s="12"/>
      <c r="FYT79" s="12"/>
      <c r="FYU79" s="12"/>
      <c r="FYV79" s="12"/>
      <c r="FYW79" s="12"/>
      <c r="FYX79" s="12"/>
      <c r="FYY79" s="12"/>
      <c r="FYZ79" s="12"/>
      <c r="FZA79" s="12"/>
      <c r="FZB79" s="12"/>
      <c r="FZC79" s="12"/>
      <c r="FZD79" s="12"/>
      <c r="FZE79" s="12"/>
      <c r="FZF79" s="12"/>
      <c r="FZG79" s="12"/>
      <c r="FZH79" s="12"/>
      <c r="FZI79" s="12"/>
      <c r="FZJ79" s="12"/>
      <c r="FZK79" s="12"/>
      <c r="FZL79" s="12"/>
      <c r="FZM79" s="12"/>
      <c r="FZN79" s="12"/>
      <c r="FZO79" s="12"/>
      <c r="FZP79" s="12"/>
      <c r="FZQ79" s="12"/>
      <c r="FZR79" s="12"/>
      <c r="FZS79" s="12"/>
      <c r="FZT79" s="12"/>
      <c r="FZU79" s="12"/>
      <c r="FZV79" s="12"/>
      <c r="FZW79" s="12"/>
      <c r="FZX79" s="12"/>
      <c r="FZY79" s="12"/>
      <c r="FZZ79" s="12"/>
      <c r="GAA79" s="12"/>
      <c r="GAB79" s="12"/>
      <c r="GAC79" s="12"/>
      <c r="GAD79" s="12"/>
      <c r="GAE79" s="12"/>
      <c r="GAF79" s="12"/>
      <c r="GAG79" s="12"/>
      <c r="GAH79" s="12"/>
      <c r="GAI79" s="12"/>
      <c r="GAJ79" s="12"/>
      <c r="GAK79" s="12"/>
      <c r="GAL79" s="12"/>
      <c r="GAM79" s="12"/>
      <c r="GAN79" s="12"/>
      <c r="GAO79" s="12"/>
      <c r="GAP79" s="12"/>
      <c r="GAQ79" s="12"/>
      <c r="GAR79" s="12"/>
      <c r="GAS79" s="12"/>
      <c r="GAT79" s="12"/>
      <c r="GAU79" s="12"/>
      <c r="GAV79" s="12"/>
      <c r="GAW79" s="12"/>
      <c r="GAX79" s="12"/>
      <c r="GAY79" s="12"/>
      <c r="GAZ79" s="12"/>
      <c r="GBA79" s="12"/>
      <c r="GBB79" s="12"/>
      <c r="GBC79" s="12"/>
      <c r="GBD79" s="12"/>
      <c r="GBE79" s="12"/>
      <c r="GBF79" s="12"/>
      <c r="GBG79" s="12"/>
      <c r="GBH79" s="12"/>
      <c r="GBI79" s="12"/>
      <c r="GBJ79" s="12"/>
      <c r="GBK79" s="12"/>
      <c r="GBL79" s="12"/>
      <c r="GBM79" s="12"/>
      <c r="GBN79" s="12"/>
      <c r="GBO79" s="12"/>
      <c r="GBP79" s="12"/>
      <c r="GBQ79" s="12"/>
      <c r="GBR79" s="12"/>
      <c r="GBS79" s="12"/>
      <c r="GBT79" s="12"/>
      <c r="GBU79" s="12"/>
      <c r="GBV79" s="12"/>
      <c r="GBW79" s="12"/>
      <c r="GBX79" s="12"/>
      <c r="GBY79" s="12"/>
      <c r="GBZ79" s="12"/>
      <c r="GCA79" s="12"/>
      <c r="GCB79" s="12"/>
      <c r="GCC79" s="12"/>
      <c r="GCD79" s="12"/>
      <c r="GCE79" s="12"/>
      <c r="GCF79" s="12"/>
      <c r="GCG79" s="12"/>
      <c r="GCH79" s="12"/>
      <c r="GCI79" s="12"/>
      <c r="GCJ79" s="12"/>
      <c r="GCK79" s="12"/>
      <c r="GCL79" s="12"/>
      <c r="GCM79" s="12"/>
      <c r="GCN79" s="12"/>
      <c r="GCO79" s="12"/>
      <c r="GCP79" s="12"/>
      <c r="GCQ79" s="12"/>
      <c r="GCR79" s="12"/>
      <c r="GCS79" s="12"/>
      <c r="GCT79" s="12"/>
      <c r="GCU79" s="12"/>
      <c r="GCV79" s="12"/>
      <c r="GCW79" s="12"/>
      <c r="GCX79" s="12"/>
      <c r="GCY79" s="12"/>
      <c r="GCZ79" s="12"/>
      <c r="GDA79" s="12"/>
      <c r="GDB79" s="12"/>
      <c r="GDC79" s="12"/>
      <c r="GDD79" s="12"/>
      <c r="GDE79" s="12"/>
      <c r="GDF79" s="12"/>
      <c r="GDG79" s="12"/>
      <c r="GDH79" s="12"/>
      <c r="GDI79" s="12"/>
      <c r="GDJ79" s="12"/>
      <c r="GDK79" s="12"/>
      <c r="GDL79" s="12"/>
      <c r="GDM79" s="12"/>
      <c r="GDN79" s="12"/>
      <c r="GDO79" s="12"/>
      <c r="GDP79" s="12"/>
      <c r="GDQ79" s="12"/>
      <c r="GDR79" s="12"/>
      <c r="GDS79" s="12"/>
      <c r="GDT79" s="12"/>
      <c r="GDU79" s="12"/>
      <c r="GDV79" s="12"/>
      <c r="GDW79" s="12"/>
      <c r="GDX79" s="12"/>
      <c r="GDY79" s="12"/>
      <c r="GDZ79" s="12"/>
      <c r="GEA79" s="12"/>
      <c r="GEB79" s="12"/>
      <c r="GEC79" s="12"/>
      <c r="GED79" s="12"/>
      <c r="GEE79" s="12"/>
      <c r="GEF79" s="12"/>
      <c r="GEG79" s="12"/>
      <c r="GEH79" s="12"/>
      <c r="GEI79" s="12"/>
      <c r="GEJ79" s="12"/>
      <c r="GEK79" s="12"/>
      <c r="GEL79" s="12"/>
      <c r="GEM79" s="12"/>
      <c r="GEN79" s="12"/>
      <c r="GEO79" s="12"/>
      <c r="GEP79" s="12"/>
      <c r="GEQ79" s="12"/>
      <c r="GER79" s="12"/>
      <c r="GES79" s="12"/>
      <c r="GET79" s="12"/>
      <c r="GEU79" s="12"/>
      <c r="GEV79" s="12"/>
      <c r="GEW79" s="12"/>
      <c r="GEX79" s="12"/>
      <c r="GEY79" s="12"/>
      <c r="GEZ79" s="12"/>
      <c r="GFA79" s="12"/>
      <c r="GFB79" s="12"/>
      <c r="GFC79" s="12"/>
      <c r="GFD79" s="12"/>
      <c r="GFE79" s="12"/>
      <c r="GFF79" s="12"/>
      <c r="GFG79" s="12"/>
      <c r="GFH79" s="12"/>
      <c r="GFI79" s="12"/>
      <c r="GFJ79" s="12"/>
      <c r="GFK79" s="12"/>
      <c r="GFL79" s="12"/>
      <c r="GFM79" s="12"/>
      <c r="GFN79" s="12"/>
      <c r="GFO79" s="12"/>
      <c r="GFP79" s="12"/>
      <c r="GFQ79" s="12"/>
      <c r="GFR79" s="12"/>
      <c r="GFS79" s="12"/>
      <c r="GFT79" s="12"/>
      <c r="GFU79" s="12"/>
      <c r="GFV79" s="12"/>
      <c r="GFW79" s="12"/>
      <c r="GFX79" s="12"/>
      <c r="GFY79" s="12"/>
      <c r="GFZ79" s="12"/>
      <c r="GGA79" s="12"/>
      <c r="GGB79" s="12"/>
      <c r="GGC79" s="12"/>
      <c r="GGD79" s="12"/>
      <c r="GGE79" s="12"/>
      <c r="GGF79" s="12"/>
      <c r="GGG79" s="12"/>
      <c r="GGH79" s="12"/>
      <c r="GGI79" s="12"/>
      <c r="GGJ79" s="12"/>
      <c r="GGK79" s="12"/>
      <c r="GGL79" s="12"/>
      <c r="GGM79" s="12"/>
      <c r="GGN79" s="12"/>
      <c r="GGO79" s="12"/>
      <c r="GGP79" s="12"/>
      <c r="GGQ79" s="12"/>
      <c r="GGR79" s="12"/>
      <c r="GGS79" s="12"/>
      <c r="GGT79" s="12"/>
      <c r="GGU79" s="12"/>
      <c r="GGV79" s="12"/>
      <c r="GGW79" s="12"/>
      <c r="GGX79" s="12"/>
      <c r="GGY79" s="12"/>
      <c r="GGZ79" s="12"/>
      <c r="GHA79" s="12"/>
      <c r="GHB79" s="12"/>
      <c r="GHC79" s="12"/>
      <c r="GHD79" s="12"/>
      <c r="GHE79" s="12"/>
      <c r="GHF79" s="12"/>
      <c r="GHG79" s="12"/>
      <c r="GHH79" s="12"/>
      <c r="GHI79" s="12"/>
      <c r="GHJ79" s="12"/>
      <c r="GHK79" s="12"/>
      <c r="GHL79" s="12"/>
      <c r="GHM79" s="12"/>
      <c r="GHN79" s="12"/>
      <c r="GHO79" s="12"/>
      <c r="GHP79" s="12"/>
      <c r="GHQ79" s="12"/>
      <c r="GHR79" s="12"/>
      <c r="GHS79" s="12"/>
      <c r="GHT79" s="12"/>
      <c r="GHU79" s="12"/>
      <c r="GHV79" s="12"/>
      <c r="GHW79" s="12"/>
      <c r="GHX79" s="12"/>
      <c r="GHY79" s="12"/>
      <c r="GHZ79" s="12"/>
      <c r="GIA79" s="12"/>
      <c r="GIB79" s="12"/>
      <c r="GIC79" s="12"/>
      <c r="GID79" s="12"/>
      <c r="GIE79" s="12"/>
      <c r="GIF79" s="12"/>
      <c r="GIG79" s="12"/>
      <c r="GIH79" s="12"/>
      <c r="GII79" s="12"/>
      <c r="GIJ79" s="12"/>
      <c r="GIK79" s="12"/>
      <c r="GIL79" s="12"/>
      <c r="GIM79" s="12"/>
      <c r="GIN79" s="12"/>
      <c r="GIO79" s="12"/>
      <c r="GIP79" s="12"/>
      <c r="GIQ79" s="12"/>
      <c r="GIR79" s="12"/>
      <c r="GIS79" s="12"/>
      <c r="GIT79" s="12"/>
      <c r="GIU79" s="12"/>
      <c r="GIV79" s="12"/>
      <c r="GIW79" s="12"/>
      <c r="GIX79" s="12"/>
      <c r="GIY79" s="12"/>
      <c r="GIZ79" s="12"/>
      <c r="GJA79" s="12"/>
      <c r="GJB79" s="12"/>
      <c r="GJC79" s="12"/>
      <c r="GJD79" s="12"/>
      <c r="GJE79" s="12"/>
      <c r="GJF79" s="12"/>
      <c r="GJG79" s="12"/>
      <c r="GJH79" s="12"/>
      <c r="GJI79" s="12"/>
      <c r="GJJ79" s="12"/>
      <c r="GJK79" s="12"/>
      <c r="GJL79" s="12"/>
      <c r="GJM79" s="12"/>
      <c r="GJN79" s="12"/>
      <c r="GJO79" s="12"/>
      <c r="GJP79" s="12"/>
      <c r="GJQ79" s="12"/>
      <c r="GJR79" s="12"/>
      <c r="GJS79" s="12"/>
      <c r="GJT79" s="12"/>
      <c r="GJU79" s="12"/>
      <c r="GJV79" s="12"/>
      <c r="GJW79" s="12"/>
      <c r="GJX79" s="12"/>
      <c r="GJY79" s="12"/>
      <c r="GJZ79" s="12"/>
      <c r="GKA79" s="12"/>
      <c r="GKB79" s="12"/>
      <c r="GKC79" s="12"/>
      <c r="GKD79" s="12"/>
      <c r="GKE79" s="12"/>
      <c r="GKF79" s="12"/>
      <c r="GKG79" s="12"/>
      <c r="GKH79" s="12"/>
      <c r="GKI79" s="12"/>
      <c r="GKJ79" s="12"/>
      <c r="GKK79" s="12"/>
      <c r="GKL79" s="12"/>
      <c r="GKM79" s="12"/>
      <c r="GKN79" s="12"/>
      <c r="GKO79" s="12"/>
      <c r="GKP79" s="12"/>
      <c r="GKQ79" s="12"/>
      <c r="GKR79" s="12"/>
      <c r="GKS79" s="12"/>
      <c r="GKT79" s="12"/>
      <c r="GKU79" s="12"/>
      <c r="GKV79" s="12"/>
      <c r="GKW79" s="12"/>
      <c r="GKX79" s="12"/>
      <c r="GKY79" s="12"/>
      <c r="GKZ79" s="12"/>
      <c r="GLA79" s="12"/>
      <c r="GLB79" s="12"/>
      <c r="GLC79" s="12"/>
      <c r="GLD79" s="12"/>
      <c r="GLE79" s="12"/>
      <c r="GLF79" s="12"/>
      <c r="GLG79" s="12"/>
      <c r="GLH79" s="12"/>
      <c r="GLI79" s="12"/>
      <c r="GLJ79" s="12"/>
      <c r="GLK79" s="12"/>
      <c r="GLL79" s="12"/>
      <c r="GLM79" s="12"/>
      <c r="GLN79" s="12"/>
      <c r="GLO79" s="12"/>
      <c r="GLP79" s="12"/>
      <c r="GLQ79" s="12"/>
      <c r="GLR79" s="12"/>
      <c r="GLS79" s="12"/>
      <c r="GLT79" s="12"/>
      <c r="GLU79" s="12"/>
      <c r="GLV79" s="12"/>
      <c r="GLW79" s="12"/>
      <c r="GLX79" s="12"/>
      <c r="GLY79" s="12"/>
      <c r="GLZ79" s="12"/>
      <c r="GMA79" s="12"/>
      <c r="GMB79" s="12"/>
      <c r="GMC79" s="12"/>
      <c r="GMD79" s="12"/>
      <c r="GME79" s="12"/>
      <c r="GMF79" s="12"/>
      <c r="GMG79" s="12"/>
      <c r="GMH79" s="12"/>
      <c r="GMI79" s="12"/>
      <c r="GMJ79" s="12"/>
      <c r="GMK79" s="12"/>
      <c r="GML79" s="12"/>
      <c r="GMM79" s="12"/>
      <c r="GMN79" s="12"/>
      <c r="GMO79" s="12"/>
      <c r="GMP79" s="12"/>
      <c r="GMQ79" s="12"/>
      <c r="GMR79" s="12"/>
      <c r="GMS79" s="12"/>
      <c r="GMT79" s="12"/>
      <c r="GMU79" s="12"/>
      <c r="GMV79" s="12"/>
      <c r="GMW79" s="12"/>
      <c r="GMX79" s="12"/>
      <c r="GMY79" s="12"/>
      <c r="GMZ79" s="12"/>
      <c r="GNA79" s="12"/>
      <c r="GNB79" s="12"/>
      <c r="GNC79" s="12"/>
      <c r="GND79" s="12"/>
      <c r="GNE79" s="12"/>
      <c r="GNF79" s="12"/>
      <c r="GNG79" s="12"/>
      <c r="GNH79" s="12"/>
      <c r="GNI79" s="12"/>
      <c r="GNJ79" s="12"/>
      <c r="GNK79" s="12"/>
      <c r="GNL79" s="12"/>
      <c r="GNM79" s="12"/>
      <c r="GNN79" s="12"/>
      <c r="GNO79" s="12"/>
      <c r="GNP79" s="12"/>
      <c r="GNQ79" s="12"/>
      <c r="GNR79" s="12"/>
      <c r="GNS79" s="12"/>
      <c r="GNT79" s="12"/>
      <c r="GNU79" s="12"/>
      <c r="GNV79" s="12"/>
      <c r="GNW79" s="12"/>
      <c r="GNX79" s="12"/>
      <c r="GNY79" s="12"/>
      <c r="GNZ79" s="12"/>
      <c r="GOA79" s="12"/>
      <c r="GOB79" s="12"/>
      <c r="GOC79" s="12"/>
      <c r="GOD79" s="12"/>
      <c r="GOE79" s="12"/>
      <c r="GOF79" s="12"/>
      <c r="GOG79" s="12"/>
      <c r="GOH79" s="12"/>
      <c r="GOI79" s="12"/>
      <c r="GOJ79" s="12"/>
      <c r="GOK79" s="12"/>
      <c r="GOL79" s="12"/>
      <c r="GOM79" s="12"/>
      <c r="GON79" s="12"/>
      <c r="GOO79" s="12"/>
      <c r="GOP79" s="12"/>
      <c r="GOQ79" s="12"/>
      <c r="GOR79" s="12"/>
      <c r="GOS79" s="12"/>
      <c r="GOT79" s="12"/>
      <c r="GOU79" s="12"/>
      <c r="GOV79" s="12"/>
      <c r="GOW79" s="12"/>
      <c r="GOX79" s="12"/>
      <c r="GOY79" s="12"/>
      <c r="GOZ79" s="12"/>
      <c r="GPA79" s="12"/>
      <c r="GPB79" s="12"/>
      <c r="GPC79" s="12"/>
      <c r="GPD79" s="12"/>
      <c r="GPE79" s="12"/>
      <c r="GPF79" s="12"/>
      <c r="GPG79" s="12"/>
      <c r="GPH79" s="12"/>
      <c r="GPI79" s="12"/>
      <c r="GPJ79" s="12"/>
      <c r="GPK79" s="12"/>
      <c r="GPL79" s="12"/>
      <c r="GPM79" s="12"/>
      <c r="GPN79" s="12"/>
      <c r="GPO79" s="12"/>
      <c r="GPP79" s="12"/>
      <c r="GPQ79" s="12"/>
      <c r="GPR79" s="12"/>
      <c r="GPS79" s="12"/>
      <c r="GPT79" s="12"/>
      <c r="GPU79" s="12"/>
      <c r="GPV79" s="12"/>
      <c r="GPW79" s="12"/>
      <c r="GPX79" s="12"/>
      <c r="GPY79" s="12"/>
      <c r="GPZ79" s="12"/>
      <c r="GQA79" s="12"/>
      <c r="GQB79" s="12"/>
      <c r="GQC79" s="12"/>
      <c r="GQD79" s="12"/>
      <c r="GQE79" s="12"/>
      <c r="GQF79" s="12"/>
      <c r="GQG79" s="12"/>
      <c r="GQH79" s="12"/>
      <c r="GQI79" s="12"/>
      <c r="GQJ79" s="12"/>
      <c r="GQK79" s="12"/>
      <c r="GQL79" s="12"/>
      <c r="GQM79" s="12"/>
      <c r="GQN79" s="12"/>
      <c r="GQO79" s="12"/>
      <c r="GQP79" s="12"/>
      <c r="GQQ79" s="12"/>
      <c r="GQR79" s="12"/>
      <c r="GQS79" s="12"/>
      <c r="GQT79" s="12"/>
      <c r="GQU79" s="12"/>
      <c r="GQV79" s="12"/>
      <c r="GQW79" s="12"/>
      <c r="GQX79" s="12"/>
      <c r="GQY79" s="12"/>
      <c r="GQZ79" s="12"/>
      <c r="GRA79" s="12"/>
      <c r="GRB79" s="12"/>
      <c r="GRC79" s="12"/>
      <c r="GRD79" s="12"/>
      <c r="GRE79" s="12"/>
      <c r="GRF79" s="12"/>
      <c r="GRG79" s="12"/>
      <c r="GRH79" s="12"/>
      <c r="GRI79" s="12"/>
      <c r="GRJ79" s="12"/>
      <c r="GRK79" s="12"/>
      <c r="GRL79" s="12"/>
      <c r="GRM79" s="12"/>
      <c r="GRN79" s="12"/>
      <c r="GRO79" s="12"/>
      <c r="GRP79" s="12"/>
      <c r="GRQ79" s="12"/>
      <c r="GRR79" s="12"/>
      <c r="GRS79" s="12"/>
      <c r="GRT79" s="12"/>
      <c r="GRU79" s="12"/>
      <c r="GRV79" s="12"/>
      <c r="GRW79" s="12"/>
      <c r="GRX79" s="12"/>
      <c r="GRY79" s="12"/>
      <c r="GRZ79" s="12"/>
      <c r="GSA79" s="12"/>
      <c r="GSB79" s="12"/>
      <c r="GSC79" s="12"/>
      <c r="GSD79" s="12"/>
      <c r="GSE79" s="12"/>
      <c r="GSF79" s="12"/>
      <c r="GSG79" s="12"/>
      <c r="GSH79" s="12"/>
      <c r="GSI79" s="12"/>
      <c r="GSJ79" s="12"/>
      <c r="GSK79" s="12"/>
      <c r="GSL79" s="12"/>
      <c r="GSM79" s="12"/>
      <c r="GSN79" s="12"/>
      <c r="GSO79" s="12"/>
      <c r="GSP79" s="12"/>
      <c r="GSQ79" s="12"/>
      <c r="GSR79" s="12"/>
      <c r="GSS79" s="12"/>
      <c r="GST79" s="12"/>
      <c r="GSU79" s="12"/>
      <c r="GSV79" s="12"/>
      <c r="GSW79" s="12"/>
      <c r="GSX79" s="12"/>
      <c r="GSY79" s="12"/>
      <c r="GSZ79" s="12"/>
      <c r="GTA79" s="12"/>
      <c r="GTB79" s="12"/>
      <c r="GTC79" s="12"/>
      <c r="GTD79" s="12"/>
      <c r="GTE79" s="12"/>
      <c r="GTF79" s="12"/>
      <c r="GTG79" s="12"/>
      <c r="GTH79" s="12"/>
      <c r="GTI79" s="12"/>
      <c r="GTJ79" s="12"/>
      <c r="GTK79" s="12"/>
      <c r="GTL79" s="12"/>
      <c r="GTM79" s="12"/>
      <c r="GTN79" s="12"/>
      <c r="GTO79" s="12"/>
      <c r="GTP79" s="12"/>
      <c r="GTQ79" s="12"/>
      <c r="GTR79" s="12"/>
      <c r="GTS79" s="12"/>
      <c r="GTT79" s="12"/>
      <c r="GTU79" s="12"/>
      <c r="GTV79" s="12"/>
      <c r="GTW79" s="12"/>
      <c r="GTX79" s="12"/>
      <c r="GTY79" s="12"/>
      <c r="GTZ79" s="12"/>
      <c r="GUA79" s="12"/>
      <c r="GUB79" s="12"/>
      <c r="GUC79" s="12"/>
      <c r="GUD79" s="12"/>
      <c r="GUE79" s="12"/>
      <c r="GUF79" s="12"/>
      <c r="GUG79" s="12"/>
      <c r="GUH79" s="12"/>
      <c r="GUI79" s="12"/>
      <c r="GUJ79" s="12"/>
      <c r="GUK79" s="12"/>
      <c r="GUL79" s="12"/>
      <c r="GUM79" s="12"/>
      <c r="GUN79" s="12"/>
      <c r="GUO79" s="12"/>
      <c r="GUP79" s="12"/>
      <c r="GUQ79" s="12"/>
      <c r="GUR79" s="12"/>
      <c r="GUS79" s="12"/>
      <c r="GUT79" s="12"/>
      <c r="GUU79" s="12"/>
      <c r="GUV79" s="12"/>
      <c r="GUW79" s="12"/>
      <c r="GUX79" s="12"/>
      <c r="GUY79" s="12"/>
      <c r="GUZ79" s="12"/>
      <c r="GVA79" s="12"/>
      <c r="GVB79" s="12"/>
      <c r="GVC79" s="12"/>
      <c r="GVD79" s="12"/>
      <c r="GVE79" s="12"/>
      <c r="GVF79" s="12"/>
      <c r="GVG79" s="12"/>
      <c r="GVH79" s="12"/>
      <c r="GVI79" s="12"/>
      <c r="GVJ79" s="12"/>
      <c r="GVK79" s="12"/>
      <c r="GVL79" s="12"/>
      <c r="GVM79" s="12"/>
      <c r="GVN79" s="12"/>
      <c r="GVO79" s="12"/>
      <c r="GVP79" s="12"/>
      <c r="GVQ79" s="12"/>
      <c r="GVR79" s="12"/>
      <c r="GVS79" s="12"/>
      <c r="GVT79" s="12"/>
      <c r="GVU79" s="12"/>
      <c r="GVV79" s="12"/>
      <c r="GVW79" s="12"/>
      <c r="GVX79" s="12"/>
      <c r="GVY79" s="12"/>
      <c r="GVZ79" s="12"/>
      <c r="GWA79" s="12"/>
      <c r="GWB79" s="12"/>
      <c r="GWC79" s="12"/>
      <c r="GWD79" s="12"/>
      <c r="GWE79" s="12"/>
      <c r="GWF79" s="12"/>
      <c r="GWG79" s="12"/>
      <c r="GWH79" s="12"/>
      <c r="GWI79" s="12"/>
      <c r="GWJ79" s="12"/>
      <c r="GWK79" s="12"/>
      <c r="GWL79" s="12"/>
      <c r="GWM79" s="12"/>
      <c r="GWN79" s="12"/>
      <c r="GWO79" s="12"/>
      <c r="GWP79" s="12"/>
      <c r="GWQ79" s="12"/>
      <c r="GWR79" s="12"/>
      <c r="GWS79" s="12"/>
      <c r="GWT79" s="12"/>
      <c r="GWU79" s="12"/>
      <c r="GWV79" s="12"/>
      <c r="GWW79" s="12"/>
      <c r="GWX79" s="12"/>
      <c r="GWY79" s="12"/>
      <c r="GWZ79" s="12"/>
      <c r="GXA79" s="12"/>
      <c r="GXB79" s="12"/>
      <c r="GXC79" s="12"/>
      <c r="GXD79" s="12"/>
      <c r="GXE79" s="12"/>
      <c r="GXF79" s="12"/>
      <c r="GXG79" s="12"/>
      <c r="GXH79" s="12"/>
      <c r="GXI79" s="12"/>
      <c r="GXJ79" s="12"/>
      <c r="GXK79" s="12"/>
      <c r="GXL79" s="12"/>
      <c r="GXM79" s="12"/>
      <c r="GXN79" s="12"/>
      <c r="GXO79" s="12"/>
      <c r="GXP79" s="12"/>
      <c r="GXQ79" s="12"/>
      <c r="GXR79" s="12"/>
      <c r="GXS79" s="12"/>
      <c r="GXT79" s="12"/>
      <c r="GXU79" s="12"/>
      <c r="GXV79" s="12"/>
      <c r="GXW79" s="12"/>
      <c r="GXX79" s="12"/>
      <c r="GXY79" s="12"/>
      <c r="GXZ79" s="12"/>
      <c r="GYA79" s="12"/>
      <c r="GYB79" s="12"/>
      <c r="GYC79" s="12"/>
      <c r="GYD79" s="12"/>
      <c r="GYE79" s="12"/>
      <c r="GYF79" s="12"/>
      <c r="GYG79" s="12"/>
      <c r="GYH79" s="12"/>
      <c r="GYI79" s="12"/>
      <c r="GYJ79" s="12"/>
      <c r="GYK79" s="12"/>
      <c r="GYL79" s="12"/>
      <c r="GYM79" s="12"/>
      <c r="GYN79" s="12"/>
      <c r="GYO79" s="12"/>
      <c r="GYP79" s="12"/>
      <c r="GYQ79" s="12"/>
      <c r="GYR79" s="12"/>
      <c r="GYS79" s="12"/>
      <c r="GYT79" s="12"/>
      <c r="GYU79" s="12"/>
      <c r="GYV79" s="12"/>
      <c r="GYW79" s="12"/>
      <c r="GYX79" s="12"/>
      <c r="GYY79" s="12"/>
      <c r="GYZ79" s="12"/>
      <c r="GZA79" s="12"/>
      <c r="GZB79" s="12"/>
      <c r="GZC79" s="12"/>
      <c r="GZD79" s="12"/>
      <c r="GZE79" s="12"/>
      <c r="GZF79" s="12"/>
      <c r="GZG79" s="12"/>
      <c r="GZH79" s="12"/>
      <c r="GZI79" s="12"/>
      <c r="GZJ79" s="12"/>
      <c r="GZK79" s="12"/>
      <c r="GZL79" s="12"/>
      <c r="GZM79" s="12"/>
      <c r="GZN79" s="12"/>
      <c r="GZO79" s="12"/>
      <c r="GZP79" s="12"/>
      <c r="GZQ79" s="12"/>
      <c r="GZR79" s="12"/>
      <c r="GZS79" s="12"/>
      <c r="GZT79" s="12"/>
      <c r="GZU79" s="12"/>
      <c r="GZV79" s="12"/>
      <c r="GZW79" s="12"/>
      <c r="GZX79" s="12"/>
      <c r="GZY79" s="12"/>
      <c r="GZZ79" s="12"/>
      <c r="HAA79" s="12"/>
      <c r="HAB79" s="12"/>
      <c r="HAC79" s="12"/>
      <c r="HAD79" s="12"/>
      <c r="HAE79" s="12"/>
      <c r="HAF79" s="12"/>
      <c r="HAG79" s="12"/>
      <c r="HAH79" s="12"/>
      <c r="HAI79" s="12"/>
      <c r="HAJ79" s="12"/>
      <c r="HAK79" s="12"/>
      <c r="HAL79" s="12"/>
      <c r="HAM79" s="12"/>
      <c r="HAN79" s="12"/>
      <c r="HAO79" s="12"/>
      <c r="HAP79" s="12"/>
      <c r="HAQ79" s="12"/>
      <c r="HAR79" s="12"/>
      <c r="HAS79" s="12"/>
      <c r="HAT79" s="12"/>
      <c r="HAU79" s="12"/>
      <c r="HAV79" s="12"/>
      <c r="HAW79" s="12"/>
      <c r="HAX79" s="12"/>
      <c r="HAY79" s="12"/>
      <c r="HAZ79" s="12"/>
      <c r="HBA79" s="12"/>
      <c r="HBB79" s="12"/>
      <c r="HBC79" s="12"/>
      <c r="HBD79" s="12"/>
      <c r="HBE79" s="12"/>
      <c r="HBF79" s="12"/>
      <c r="HBG79" s="12"/>
      <c r="HBH79" s="12"/>
      <c r="HBI79" s="12"/>
      <c r="HBJ79" s="12"/>
      <c r="HBK79" s="12"/>
      <c r="HBL79" s="12"/>
      <c r="HBM79" s="12"/>
      <c r="HBN79" s="12"/>
      <c r="HBO79" s="12"/>
      <c r="HBP79" s="12"/>
      <c r="HBQ79" s="12"/>
      <c r="HBR79" s="12"/>
      <c r="HBS79" s="12"/>
      <c r="HBT79" s="12"/>
      <c r="HBU79" s="12"/>
      <c r="HBV79" s="12"/>
      <c r="HBW79" s="12"/>
      <c r="HBX79" s="12"/>
      <c r="HBY79" s="12"/>
      <c r="HBZ79" s="12"/>
      <c r="HCA79" s="12"/>
      <c r="HCB79" s="12"/>
      <c r="HCC79" s="12"/>
      <c r="HCD79" s="12"/>
      <c r="HCE79" s="12"/>
      <c r="HCF79" s="12"/>
      <c r="HCG79" s="12"/>
      <c r="HCH79" s="12"/>
      <c r="HCI79" s="12"/>
      <c r="HCJ79" s="12"/>
      <c r="HCK79" s="12"/>
      <c r="HCL79" s="12"/>
      <c r="HCM79" s="12"/>
      <c r="HCN79" s="12"/>
      <c r="HCO79" s="12"/>
      <c r="HCP79" s="12"/>
      <c r="HCQ79" s="12"/>
      <c r="HCR79" s="12"/>
      <c r="HCS79" s="12"/>
      <c r="HCT79" s="12"/>
      <c r="HCU79" s="12"/>
      <c r="HCV79" s="12"/>
      <c r="HCW79" s="12"/>
      <c r="HCX79" s="12"/>
      <c r="HCY79" s="12"/>
      <c r="HCZ79" s="12"/>
      <c r="HDA79" s="12"/>
      <c r="HDB79" s="12"/>
      <c r="HDC79" s="12"/>
      <c r="HDD79" s="12"/>
      <c r="HDE79" s="12"/>
      <c r="HDF79" s="12"/>
      <c r="HDG79" s="12"/>
      <c r="HDH79" s="12"/>
      <c r="HDI79" s="12"/>
      <c r="HDJ79" s="12"/>
      <c r="HDK79" s="12"/>
      <c r="HDL79" s="12"/>
      <c r="HDM79" s="12"/>
      <c r="HDN79" s="12"/>
      <c r="HDO79" s="12"/>
      <c r="HDP79" s="12"/>
      <c r="HDQ79" s="12"/>
      <c r="HDR79" s="12"/>
      <c r="HDS79" s="12"/>
      <c r="HDT79" s="12"/>
      <c r="HDU79" s="12"/>
      <c r="HDV79" s="12"/>
      <c r="HDW79" s="12"/>
      <c r="HDX79" s="12"/>
      <c r="HDY79" s="12"/>
      <c r="HDZ79" s="12"/>
      <c r="HEA79" s="12"/>
      <c r="HEB79" s="12"/>
      <c r="HEC79" s="12"/>
      <c r="HED79" s="12"/>
      <c r="HEE79" s="12"/>
      <c r="HEF79" s="12"/>
      <c r="HEG79" s="12"/>
      <c r="HEH79" s="12"/>
      <c r="HEI79" s="12"/>
      <c r="HEJ79" s="12"/>
      <c r="HEK79" s="12"/>
      <c r="HEL79" s="12"/>
      <c r="HEM79" s="12"/>
      <c r="HEN79" s="12"/>
      <c r="HEO79" s="12"/>
      <c r="HEP79" s="12"/>
      <c r="HEQ79" s="12"/>
      <c r="HER79" s="12"/>
      <c r="HES79" s="12"/>
      <c r="HET79" s="12"/>
      <c r="HEU79" s="12"/>
      <c r="HEV79" s="12"/>
      <c r="HEW79" s="12"/>
      <c r="HEX79" s="12"/>
      <c r="HEY79" s="12"/>
      <c r="HEZ79" s="12"/>
      <c r="HFA79" s="12"/>
      <c r="HFB79" s="12"/>
      <c r="HFC79" s="12"/>
      <c r="HFD79" s="12"/>
      <c r="HFE79" s="12"/>
      <c r="HFF79" s="12"/>
      <c r="HFG79" s="12"/>
      <c r="HFH79" s="12"/>
      <c r="HFI79" s="12"/>
      <c r="HFJ79" s="12"/>
      <c r="HFK79" s="12"/>
      <c r="HFL79" s="12"/>
      <c r="HFM79" s="12"/>
      <c r="HFN79" s="12"/>
      <c r="HFO79" s="12"/>
      <c r="HFP79" s="12"/>
      <c r="HFQ79" s="12"/>
      <c r="HFR79" s="12"/>
      <c r="HFS79" s="12"/>
      <c r="HFT79" s="12"/>
      <c r="HFU79" s="12"/>
      <c r="HFV79" s="12"/>
      <c r="HFW79" s="12"/>
      <c r="HFX79" s="12"/>
      <c r="HFY79" s="12"/>
      <c r="HFZ79" s="12"/>
      <c r="HGA79" s="12"/>
      <c r="HGB79" s="12"/>
      <c r="HGC79" s="12"/>
      <c r="HGD79" s="12"/>
      <c r="HGE79" s="12"/>
      <c r="HGF79" s="12"/>
      <c r="HGG79" s="12"/>
      <c r="HGH79" s="12"/>
      <c r="HGI79" s="12"/>
      <c r="HGJ79" s="12"/>
      <c r="HGK79" s="12"/>
      <c r="HGL79" s="12"/>
      <c r="HGM79" s="12"/>
      <c r="HGN79" s="12"/>
      <c r="HGO79" s="12"/>
      <c r="HGP79" s="12"/>
      <c r="HGQ79" s="12"/>
      <c r="HGR79" s="12"/>
      <c r="HGS79" s="12"/>
      <c r="HGT79" s="12"/>
      <c r="HGU79" s="12"/>
      <c r="HGV79" s="12"/>
      <c r="HGW79" s="12"/>
      <c r="HGX79" s="12"/>
      <c r="HGY79" s="12"/>
      <c r="HGZ79" s="12"/>
      <c r="HHA79" s="12"/>
      <c r="HHB79" s="12"/>
      <c r="HHC79" s="12"/>
      <c r="HHD79" s="12"/>
      <c r="HHE79" s="12"/>
      <c r="HHF79" s="12"/>
      <c r="HHG79" s="12"/>
      <c r="HHH79" s="12"/>
      <c r="HHI79" s="12"/>
      <c r="HHJ79" s="12"/>
      <c r="HHK79" s="12"/>
      <c r="HHL79" s="12"/>
      <c r="HHM79" s="12"/>
      <c r="HHN79" s="12"/>
      <c r="HHO79" s="12"/>
      <c r="HHP79" s="12"/>
      <c r="HHQ79" s="12"/>
      <c r="HHR79" s="12"/>
      <c r="HHS79" s="12"/>
      <c r="HHT79" s="12"/>
      <c r="HHU79" s="12"/>
      <c r="HHV79" s="12"/>
      <c r="HHW79" s="12"/>
      <c r="HHX79" s="12"/>
      <c r="HHY79" s="12"/>
      <c r="HHZ79" s="12"/>
      <c r="HIA79" s="12"/>
      <c r="HIB79" s="12"/>
      <c r="HIC79" s="12"/>
      <c r="HID79" s="12"/>
      <c r="HIE79" s="12"/>
      <c r="HIF79" s="12"/>
      <c r="HIG79" s="12"/>
      <c r="HIH79" s="12"/>
      <c r="HII79" s="12"/>
      <c r="HIJ79" s="12"/>
      <c r="HIK79" s="12"/>
      <c r="HIL79" s="12"/>
      <c r="HIM79" s="12"/>
      <c r="HIN79" s="12"/>
      <c r="HIO79" s="12"/>
      <c r="HIP79" s="12"/>
      <c r="HIQ79" s="12"/>
      <c r="HIR79" s="12"/>
      <c r="HIS79" s="12"/>
      <c r="HIT79" s="12"/>
      <c r="HIU79" s="12"/>
      <c r="HIV79" s="12"/>
      <c r="HIW79" s="12"/>
      <c r="HIX79" s="12"/>
      <c r="HIY79" s="12"/>
      <c r="HIZ79" s="12"/>
      <c r="HJA79" s="12"/>
      <c r="HJB79" s="12"/>
      <c r="HJC79" s="12"/>
      <c r="HJD79" s="12"/>
      <c r="HJE79" s="12"/>
      <c r="HJF79" s="12"/>
      <c r="HJG79" s="12"/>
      <c r="HJH79" s="12"/>
      <c r="HJI79" s="12"/>
      <c r="HJJ79" s="12"/>
      <c r="HJK79" s="12"/>
      <c r="HJL79" s="12"/>
      <c r="HJM79" s="12"/>
      <c r="HJN79" s="12"/>
      <c r="HJO79" s="12"/>
      <c r="HJP79" s="12"/>
      <c r="HJQ79" s="12"/>
      <c r="HJR79" s="12"/>
      <c r="HJS79" s="12"/>
      <c r="HJT79" s="12"/>
      <c r="HJU79" s="12"/>
      <c r="HJV79" s="12"/>
      <c r="HJW79" s="12"/>
      <c r="HJX79" s="12"/>
      <c r="HJY79" s="12"/>
      <c r="HJZ79" s="12"/>
      <c r="HKA79" s="12"/>
      <c r="HKB79" s="12"/>
      <c r="HKC79" s="12"/>
      <c r="HKD79" s="12"/>
      <c r="HKE79" s="12"/>
      <c r="HKF79" s="12"/>
      <c r="HKG79" s="12"/>
      <c r="HKH79" s="12"/>
      <c r="HKI79" s="12"/>
      <c r="HKJ79" s="12"/>
      <c r="HKK79" s="12"/>
      <c r="HKL79" s="12"/>
      <c r="HKM79" s="12"/>
      <c r="HKN79" s="12"/>
      <c r="HKO79" s="12"/>
      <c r="HKP79" s="12"/>
      <c r="HKQ79" s="12"/>
      <c r="HKR79" s="12"/>
      <c r="HKS79" s="12"/>
      <c r="HKT79" s="12"/>
      <c r="HKU79" s="12"/>
      <c r="HKV79" s="12"/>
      <c r="HKW79" s="12"/>
      <c r="HKX79" s="12"/>
      <c r="HKY79" s="12"/>
      <c r="HKZ79" s="12"/>
      <c r="HLA79" s="12"/>
      <c r="HLB79" s="12"/>
      <c r="HLC79" s="12"/>
      <c r="HLD79" s="12"/>
      <c r="HLE79" s="12"/>
      <c r="HLF79" s="12"/>
      <c r="HLG79" s="12"/>
      <c r="HLH79" s="12"/>
      <c r="HLI79" s="12"/>
      <c r="HLJ79" s="12"/>
      <c r="HLK79" s="12"/>
      <c r="HLL79" s="12"/>
      <c r="HLM79" s="12"/>
      <c r="HLN79" s="12"/>
      <c r="HLO79" s="12"/>
      <c r="HLP79" s="12"/>
      <c r="HLQ79" s="12"/>
      <c r="HLR79" s="12"/>
      <c r="HLS79" s="12"/>
      <c r="HLT79" s="12"/>
      <c r="HLU79" s="12"/>
      <c r="HLV79" s="12"/>
      <c r="HLW79" s="12"/>
      <c r="HLX79" s="12"/>
      <c r="HLY79" s="12"/>
      <c r="HLZ79" s="12"/>
      <c r="HMA79" s="12"/>
      <c r="HMB79" s="12"/>
      <c r="HMC79" s="12"/>
      <c r="HMD79" s="12"/>
      <c r="HME79" s="12"/>
      <c r="HMF79" s="12"/>
      <c r="HMG79" s="12"/>
      <c r="HMH79" s="12"/>
      <c r="HMI79" s="12"/>
      <c r="HMJ79" s="12"/>
      <c r="HMK79" s="12"/>
      <c r="HML79" s="12"/>
      <c r="HMM79" s="12"/>
      <c r="HMN79" s="12"/>
      <c r="HMO79" s="12"/>
      <c r="HMP79" s="12"/>
      <c r="HMQ79" s="12"/>
      <c r="HMR79" s="12"/>
      <c r="HMS79" s="12"/>
      <c r="HMT79" s="12"/>
      <c r="HMU79" s="12"/>
      <c r="HMV79" s="12"/>
      <c r="HMW79" s="12"/>
      <c r="HMX79" s="12"/>
      <c r="HMY79" s="12"/>
      <c r="HMZ79" s="12"/>
      <c r="HNA79" s="12"/>
      <c r="HNB79" s="12"/>
      <c r="HNC79" s="12"/>
      <c r="HND79" s="12"/>
      <c r="HNE79" s="12"/>
      <c r="HNF79" s="12"/>
      <c r="HNG79" s="12"/>
      <c r="HNH79" s="12"/>
      <c r="HNI79" s="12"/>
      <c r="HNJ79" s="12"/>
      <c r="HNK79" s="12"/>
      <c r="HNL79" s="12"/>
      <c r="HNM79" s="12"/>
      <c r="HNN79" s="12"/>
      <c r="HNO79" s="12"/>
      <c r="HNP79" s="12"/>
      <c r="HNQ79" s="12"/>
      <c r="HNR79" s="12"/>
      <c r="HNS79" s="12"/>
      <c r="HNT79" s="12"/>
      <c r="HNU79" s="12"/>
      <c r="HNV79" s="12"/>
      <c r="HNW79" s="12"/>
      <c r="HNX79" s="12"/>
      <c r="HNY79" s="12"/>
      <c r="HNZ79" s="12"/>
      <c r="HOA79" s="12"/>
      <c r="HOB79" s="12"/>
      <c r="HOC79" s="12"/>
      <c r="HOD79" s="12"/>
      <c r="HOE79" s="12"/>
      <c r="HOF79" s="12"/>
      <c r="HOG79" s="12"/>
      <c r="HOH79" s="12"/>
      <c r="HOI79" s="12"/>
      <c r="HOJ79" s="12"/>
      <c r="HOK79" s="12"/>
      <c r="HOL79" s="12"/>
      <c r="HOM79" s="12"/>
      <c r="HON79" s="12"/>
      <c r="HOO79" s="12"/>
      <c r="HOP79" s="12"/>
      <c r="HOQ79" s="12"/>
      <c r="HOR79" s="12"/>
      <c r="HOS79" s="12"/>
      <c r="HOT79" s="12"/>
      <c r="HOU79" s="12"/>
      <c r="HOV79" s="12"/>
      <c r="HOW79" s="12"/>
      <c r="HOX79" s="12"/>
      <c r="HOY79" s="12"/>
      <c r="HOZ79" s="12"/>
      <c r="HPA79" s="12"/>
      <c r="HPB79" s="12"/>
      <c r="HPC79" s="12"/>
      <c r="HPD79" s="12"/>
      <c r="HPE79" s="12"/>
      <c r="HPF79" s="12"/>
      <c r="HPG79" s="12"/>
      <c r="HPH79" s="12"/>
      <c r="HPI79" s="12"/>
      <c r="HPJ79" s="12"/>
      <c r="HPK79" s="12"/>
      <c r="HPL79" s="12"/>
      <c r="HPM79" s="12"/>
      <c r="HPN79" s="12"/>
      <c r="HPO79" s="12"/>
      <c r="HPP79" s="12"/>
      <c r="HPQ79" s="12"/>
      <c r="HPR79" s="12"/>
      <c r="HPS79" s="12"/>
      <c r="HPT79" s="12"/>
      <c r="HPU79" s="12"/>
      <c r="HPV79" s="12"/>
      <c r="HPW79" s="12"/>
      <c r="HPX79" s="12"/>
      <c r="HPY79" s="12"/>
      <c r="HPZ79" s="12"/>
      <c r="HQA79" s="12"/>
      <c r="HQB79" s="12"/>
      <c r="HQC79" s="12"/>
      <c r="HQD79" s="12"/>
      <c r="HQE79" s="12"/>
      <c r="HQF79" s="12"/>
      <c r="HQG79" s="12"/>
      <c r="HQH79" s="12"/>
      <c r="HQI79" s="12"/>
      <c r="HQJ79" s="12"/>
      <c r="HQK79" s="12"/>
      <c r="HQL79" s="12"/>
      <c r="HQM79" s="12"/>
      <c r="HQN79" s="12"/>
      <c r="HQO79" s="12"/>
      <c r="HQP79" s="12"/>
      <c r="HQQ79" s="12"/>
      <c r="HQR79" s="12"/>
      <c r="HQS79" s="12"/>
      <c r="HQT79" s="12"/>
      <c r="HQU79" s="12"/>
      <c r="HQV79" s="12"/>
      <c r="HQW79" s="12"/>
      <c r="HQX79" s="12"/>
      <c r="HQY79" s="12"/>
      <c r="HQZ79" s="12"/>
      <c r="HRA79" s="12"/>
      <c r="HRB79" s="12"/>
      <c r="HRC79" s="12"/>
      <c r="HRD79" s="12"/>
      <c r="HRE79" s="12"/>
      <c r="HRF79" s="12"/>
      <c r="HRG79" s="12"/>
      <c r="HRH79" s="12"/>
      <c r="HRI79" s="12"/>
      <c r="HRJ79" s="12"/>
      <c r="HRK79" s="12"/>
      <c r="HRL79" s="12"/>
      <c r="HRM79" s="12"/>
      <c r="HRN79" s="12"/>
      <c r="HRO79" s="12"/>
      <c r="HRP79" s="12"/>
      <c r="HRQ79" s="12"/>
      <c r="HRR79" s="12"/>
      <c r="HRS79" s="12"/>
      <c r="HRT79" s="12"/>
      <c r="HRU79" s="12"/>
      <c r="HRV79" s="12"/>
      <c r="HRW79" s="12"/>
      <c r="HRX79" s="12"/>
      <c r="HRY79" s="12"/>
      <c r="HRZ79" s="12"/>
      <c r="HSA79" s="12"/>
      <c r="HSB79" s="12"/>
      <c r="HSC79" s="12"/>
      <c r="HSD79" s="12"/>
      <c r="HSE79" s="12"/>
      <c r="HSF79" s="12"/>
      <c r="HSG79" s="12"/>
      <c r="HSH79" s="12"/>
      <c r="HSI79" s="12"/>
      <c r="HSJ79" s="12"/>
      <c r="HSK79" s="12"/>
      <c r="HSL79" s="12"/>
      <c r="HSM79" s="12"/>
      <c r="HSN79" s="12"/>
      <c r="HSO79" s="12"/>
      <c r="HSP79" s="12"/>
      <c r="HSQ79" s="12"/>
      <c r="HSR79" s="12"/>
      <c r="HSS79" s="12"/>
      <c r="HST79" s="12"/>
      <c r="HSU79" s="12"/>
      <c r="HSV79" s="12"/>
      <c r="HSW79" s="12"/>
      <c r="HSX79" s="12"/>
      <c r="HSY79" s="12"/>
      <c r="HSZ79" s="12"/>
      <c r="HTA79" s="12"/>
      <c r="HTB79" s="12"/>
      <c r="HTC79" s="12"/>
      <c r="HTD79" s="12"/>
      <c r="HTE79" s="12"/>
      <c r="HTF79" s="12"/>
      <c r="HTG79" s="12"/>
      <c r="HTH79" s="12"/>
      <c r="HTI79" s="12"/>
      <c r="HTJ79" s="12"/>
      <c r="HTK79" s="12"/>
      <c r="HTL79" s="12"/>
      <c r="HTM79" s="12"/>
      <c r="HTN79" s="12"/>
      <c r="HTO79" s="12"/>
      <c r="HTP79" s="12"/>
      <c r="HTQ79" s="12"/>
      <c r="HTR79" s="12"/>
      <c r="HTS79" s="12"/>
      <c r="HTT79" s="12"/>
      <c r="HTU79" s="12"/>
      <c r="HTV79" s="12"/>
      <c r="HTW79" s="12"/>
      <c r="HTX79" s="12"/>
      <c r="HTY79" s="12"/>
      <c r="HTZ79" s="12"/>
      <c r="HUA79" s="12"/>
      <c r="HUB79" s="12"/>
      <c r="HUC79" s="12"/>
      <c r="HUD79" s="12"/>
      <c r="HUE79" s="12"/>
      <c r="HUF79" s="12"/>
      <c r="HUG79" s="12"/>
      <c r="HUH79" s="12"/>
      <c r="HUI79" s="12"/>
      <c r="HUJ79" s="12"/>
      <c r="HUK79" s="12"/>
      <c r="HUL79" s="12"/>
      <c r="HUM79" s="12"/>
      <c r="HUN79" s="12"/>
      <c r="HUO79" s="12"/>
      <c r="HUP79" s="12"/>
      <c r="HUQ79" s="12"/>
      <c r="HUR79" s="12"/>
      <c r="HUS79" s="12"/>
      <c r="HUT79" s="12"/>
      <c r="HUU79" s="12"/>
      <c r="HUV79" s="12"/>
      <c r="HUW79" s="12"/>
      <c r="HUX79" s="12"/>
      <c r="HUY79" s="12"/>
      <c r="HUZ79" s="12"/>
      <c r="HVA79" s="12"/>
      <c r="HVB79" s="12"/>
      <c r="HVC79" s="12"/>
      <c r="HVD79" s="12"/>
      <c r="HVE79" s="12"/>
      <c r="HVF79" s="12"/>
      <c r="HVG79" s="12"/>
      <c r="HVH79" s="12"/>
      <c r="HVI79" s="12"/>
      <c r="HVJ79" s="12"/>
      <c r="HVK79" s="12"/>
      <c r="HVL79" s="12"/>
      <c r="HVM79" s="12"/>
      <c r="HVN79" s="12"/>
      <c r="HVO79" s="12"/>
      <c r="HVP79" s="12"/>
      <c r="HVQ79" s="12"/>
      <c r="HVR79" s="12"/>
      <c r="HVS79" s="12"/>
      <c r="HVT79" s="12"/>
      <c r="HVU79" s="12"/>
      <c r="HVV79" s="12"/>
      <c r="HVW79" s="12"/>
      <c r="HVX79" s="12"/>
      <c r="HVY79" s="12"/>
      <c r="HVZ79" s="12"/>
      <c r="HWA79" s="12"/>
      <c r="HWB79" s="12"/>
      <c r="HWC79" s="12"/>
      <c r="HWD79" s="12"/>
      <c r="HWE79" s="12"/>
      <c r="HWF79" s="12"/>
      <c r="HWG79" s="12"/>
      <c r="HWH79" s="12"/>
      <c r="HWI79" s="12"/>
      <c r="HWJ79" s="12"/>
      <c r="HWK79" s="12"/>
      <c r="HWL79" s="12"/>
      <c r="HWM79" s="12"/>
      <c r="HWN79" s="12"/>
      <c r="HWO79" s="12"/>
      <c r="HWP79" s="12"/>
      <c r="HWQ79" s="12"/>
      <c r="HWR79" s="12"/>
      <c r="HWS79" s="12"/>
      <c r="HWT79" s="12"/>
      <c r="HWU79" s="12"/>
      <c r="HWV79" s="12"/>
      <c r="HWW79" s="12"/>
      <c r="HWX79" s="12"/>
      <c r="HWY79" s="12"/>
      <c r="HWZ79" s="12"/>
      <c r="HXA79" s="12"/>
      <c r="HXB79" s="12"/>
      <c r="HXC79" s="12"/>
      <c r="HXD79" s="12"/>
      <c r="HXE79" s="12"/>
      <c r="HXF79" s="12"/>
      <c r="HXG79" s="12"/>
      <c r="HXH79" s="12"/>
      <c r="HXI79" s="12"/>
      <c r="HXJ79" s="12"/>
      <c r="HXK79" s="12"/>
      <c r="HXL79" s="12"/>
      <c r="HXM79" s="12"/>
      <c r="HXN79" s="12"/>
      <c r="HXO79" s="12"/>
      <c r="HXP79" s="12"/>
      <c r="HXQ79" s="12"/>
      <c r="HXR79" s="12"/>
      <c r="HXS79" s="12"/>
      <c r="HXT79" s="12"/>
      <c r="HXU79" s="12"/>
      <c r="HXV79" s="12"/>
      <c r="HXW79" s="12"/>
      <c r="HXX79" s="12"/>
      <c r="HXY79" s="12"/>
      <c r="HXZ79" s="12"/>
      <c r="HYA79" s="12"/>
      <c r="HYB79" s="12"/>
      <c r="HYC79" s="12"/>
      <c r="HYD79" s="12"/>
      <c r="HYE79" s="12"/>
      <c r="HYF79" s="12"/>
      <c r="HYG79" s="12"/>
      <c r="HYH79" s="12"/>
      <c r="HYI79" s="12"/>
      <c r="HYJ79" s="12"/>
      <c r="HYK79" s="12"/>
      <c r="HYL79" s="12"/>
      <c r="HYM79" s="12"/>
      <c r="HYN79" s="12"/>
      <c r="HYO79" s="12"/>
      <c r="HYP79" s="12"/>
      <c r="HYQ79" s="12"/>
      <c r="HYR79" s="12"/>
      <c r="HYS79" s="12"/>
      <c r="HYT79" s="12"/>
      <c r="HYU79" s="12"/>
      <c r="HYV79" s="12"/>
      <c r="HYW79" s="12"/>
      <c r="HYX79" s="12"/>
      <c r="HYY79" s="12"/>
      <c r="HYZ79" s="12"/>
      <c r="HZA79" s="12"/>
      <c r="HZB79" s="12"/>
      <c r="HZC79" s="12"/>
      <c r="HZD79" s="12"/>
      <c r="HZE79" s="12"/>
      <c r="HZF79" s="12"/>
      <c r="HZG79" s="12"/>
      <c r="HZH79" s="12"/>
      <c r="HZI79" s="12"/>
      <c r="HZJ79" s="12"/>
      <c r="HZK79" s="12"/>
      <c r="HZL79" s="12"/>
      <c r="HZM79" s="12"/>
      <c r="HZN79" s="12"/>
      <c r="HZO79" s="12"/>
      <c r="HZP79" s="12"/>
      <c r="HZQ79" s="12"/>
      <c r="HZR79" s="12"/>
      <c r="HZS79" s="12"/>
      <c r="HZT79" s="12"/>
      <c r="HZU79" s="12"/>
      <c r="HZV79" s="12"/>
      <c r="HZW79" s="12"/>
      <c r="HZX79" s="12"/>
      <c r="HZY79" s="12"/>
      <c r="HZZ79" s="12"/>
      <c r="IAA79" s="12"/>
      <c r="IAB79" s="12"/>
      <c r="IAC79" s="12"/>
      <c r="IAD79" s="12"/>
      <c r="IAE79" s="12"/>
      <c r="IAF79" s="12"/>
      <c r="IAG79" s="12"/>
      <c r="IAH79" s="12"/>
      <c r="IAI79" s="12"/>
      <c r="IAJ79" s="12"/>
      <c r="IAK79" s="12"/>
      <c r="IAL79" s="12"/>
      <c r="IAM79" s="12"/>
      <c r="IAN79" s="12"/>
      <c r="IAO79" s="12"/>
      <c r="IAP79" s="12"/>
      <c r="IAQ79" s="12"/>
      <c r="IAR79" s="12"/>
      <c r="IAS79" s="12"/>
      <c r="IAT79" s="12"/>
      <c r="IAU79" s="12"/>
      <c r="IAV79" s="12"/>
      <c r="IAW79" s="12"/>
      <c r="IAX79" s="12"/>
      <c r="IAY79" s="12"/>
      <c r="IAZ79" s="12"/>
      <c r="IBA79" s="12"/>
      <c r="IBB79" s="12"/>
      <c r="IBC79" s="12"/>
      <c r="IBD79" s="12"/>
      <c r="IBE79" s="12"/>
      <c r="IBF79" s="12"/>
      <c r="IBG79" s="12"/>
      <c r="IBH79" s="12"/>
      <c r="IBI79" s="12"/>
      <c r="IBJ79" s="12"/>
      <c r="IBK79" s="12"/>
      <c r="IBL79" s="12"/>
      <c r="IBM79" s="12"/>
      <c r="IBN79" s="12"/>
      <c r="IBO79" s="12"/>
      <c r="IBP79" s="12"/>
      <c r="IBQ79" s="12"/>
      <c r="IBR79" s="12"/>
      <c r="IBS79" s="12"/>
      <c r="IBT79" s="12"/>
      <c r="IBU79" s="12"/>
      <c r="IBV79" s="12"/>
      <c r="IBW79" s="12"/>
      <c r="IBX79" s="12"/>
      <c r="IBY79" s="12"/>
      <c r="IBZ79" s="12"/>
      <c r="ICA79" s="12"/>
      <c r="ICB79" s="12"/>
      <c r="ICC79" s="12"/>
      <c r="ICD79" s="12"/>
      <c r="ICE79" s="12"/>
      <c r="ICF79" s="12"/>
      <c r="ICG79" s="12"/>
      <c r="ICH79" s="12"/>
      <c r="ICI79" s="12"/>
      <c r="ICJ79" s="12"/>
      <c r="ICK79" s="12"/>
      <c r="ICL79" s="12"/>
      <c r="ICM79" s="12"/>
      <c r="ICN79" s="12"/>
      <c r="ICO79" s="12"/>
      <c r="ICP79" s="12"/>
      <c r="ICQ79" s="12"/>
      <c r="ICR79" s="12"/>
      <c r="ICS79" s="12"/>
      <c r="ICT79" s="12"/>
      <c r="ICU79" s="12"/>
      <c r="ICV79" s="12"/>
      <c r="ICW79" s="12"/>
      <c r="ICX79" s="12"/>
      <c r="ICY79" s="12"/>
      <c r="ICZ79" s="12"/>
      <c r="IDA79" s="12"/>
      <c r="IDB79" s="12"/>
      <c r="IDC79" s="12"/>
      <c r="IDD79" s="12"/>
      <c r="IDE79" s="12"/>
      <c r="IDF79" s="12"/>
      <c r="IDG79" s="12"/>
      <c r="IDH79" s="12"/>
      <c r="IDI79" s="12"/>
      <c r="IDJ79" s="12"/>
      <c r="IDK79" s="12"/>
      <c r="IDL79" s="12"/>
      <c r="IDM79" s="12"/>
      <c r="IDN79" s="12"/>
      <c r="IDO79" s="12"/>
      <c r="IDP79" s="12"/>
      <c r="IDQ79" s="12"/>
      <c r="IDR79" s="12"/>
      <c r="IDS79" s="12"/>
      <c r="IDT79" s="12"/>
      <c r="IDU79" s="12"/>
      <c r="IDV79" s="12"/>
      <c r="IDW79" s="12"/>
      <c r="IDX79" s="12"/>
      <c r="IDY79" s="12"/>
      <c r="IDZ79" s="12"/>
      <c r="IEA79" s="12"/>
      <c r="IEB79" s="12"/>
      <c r="IEC79" s="12"/>
      <c r="IED79" s="12"/>
      <c r="IEE79" s="12"/>
      <c r="IEF79" s="12"/>
      <c r="IEG79" s="12"/>
      <c r="IEH79" s="12"/>
      <c r="IEI79" s="12"/>
      <c r="IEJ79" s="12"/>
      <c r="IEK79" s="12"/>
      <c r="IEL79" s="12"/>
      <c r="IEM79" s="12"/>
      <c r="IEN79" s="12"/>
      <c r="IEO79" s="12"/>
      <c r="IEP79" s="12"/>
      <c r="IEQ79" s="12"/>
      <c r="IER79" s="12"/>
      <c r="IES79" s="12"/>
      <c r="IET79" s="12"/>
      <c r="IEU79" s="12"/>
      <c r="IEV79" s="12"/>
      <c r="IEW79" s="12"/>
      <c r="IEX79" s="12"/>
      <c r="IEY79" s="12"/>
      <c r="IEZ79" s="12"/>
      <c r="IFA79" s="12"/>
      <c r="IFB79" s="12"/>
      <c r="IFC79" s="12"/>
      <c r="IFD79" s="12"/>
      <c r="IFE79" s="12"/>
      <c r="IFF79" s="12"/>
      <c r="IFG79" s="12"/>
      <c r="IFH79" s="12"/>
      <c r="IFI79" s="12"/>
      <c r="IFJ79" s="12"/>
      <c r="IFK79" s="12"/>
      <c r="IFL79" s="12"/>
      <c r="IFM79" s="12"/>
      <c r="IFN79" s="12"/>
      <c r="IFO79" s="12"/>
      <c r="IFP79" s="12"/>
      <c r="IFQ79" s="12"/>
      <c r="IFR79" s="12"/>
      <c r="IFS79" s="12"/>
      <c r="IFT79" s="12"/>
      <c r="IFU79" s="12"/>
      <c r="IFV79" s="12"/>
      <c r="IFW79" s="12"/>
      <c r="IFX79" s="12"/>
      <c r="IFY79" s="12"/>
      <c r="IFZ79" s="12"/>
      <c r="IGA79" s="12"/>
      <c r="IGB79" s="12"/>
      <c r="IGC79" s="12"/>
      <c r="IGD79" s="12"/>
      <c r="IGE79" s="12"/>
      <c r="IGF79" s="12"/>
      <c r="IGG79" s="12"/>
      <c r="IGH79" s="12"/>
      <c r="IGI79" s="12"/>
      <c r="IGJ79" s="12"/>
      <c r="IGK79" s="12"/>
      <c r="IGL79" s="12"/>
      <c r="IGM79" s="12"/>
      <c r="IGN79" s="12"/>
      <c r="IGO79" s="12"/>
      <c r="IGP79" s="12"/>
      <c r="IGQ79" s="12"/>
      <c r="IGR79" s="12"/>
      <c r="IGS79" s="12"/>
      <c r="IGT79" s="12"/>
      <c r="IGU79" s="12"/>
      <c r="IGV79" s="12"/>
      <c r="IGW79" s="12"/>
      <c r="IGX79" s="12"/>
      <c r="IGY79" s="12"/>
      <c r="IGZ79" s="12"/>
      <c r="IHA79" s="12"/>
      <c r="IHB79" s="12"/>
      <c r="IHC79" s="12"/>
      <c r="IHD79" s="12"/>
      <c r="IHE79" s="12"/>
      <c r="IHF79" s="12"/>
      <c r="IHG79" s="12"/>
      <c r="IHH79" s="12"/>
      <c r="IHI79" s="12"/>
      <c r="IHJ79" s="12"/>
      <c r="IHK79" s="12"/>
      <c r="IHL79" s="12"/>
      <c r="IHM79" s="12"/>
      <c r="IHN79" s="12"/>
      <c r="IHO79" s="12"/>
      <c r="IHP79" s="12"/>
      <c r="IHQ79" s="12"/>
      <c r="IHR79" s="12"/>
      <c r="IHS79" s="12"/>
      <c r="IHT79" s="12"/>
      <c r="IHU79" s="12"/>
      <c r="IHV79" s="12"/>
      <c r="IHW79" s="12"/>
      <c r="IHX79" s="12"/>
      <c r="IHY79" s="12"/>
      <c r="IHZ79" s="12"/>
      <c r="IIA79" s="12"/>
      <c r="IIB79" s="12"/>
      <c r="IIC79" s="12"/>
      <c r="IID79" s="12"/>
      <c r="IIE79" s="12"/>
      <c r="IIF79" s="12"/>
      <c r="IIG79" s="12"/>
      <c r="IIH79" s="12"/>
      <c r="III79" s="12"/>
      <c r="IIJ79" s="12"/>
      <c r="IIK79" s="12"/>
      <c r="IIL79" s="12"/>
      <c r="IIM79" s="12"/>
      <c r="IIN79" s="12"/>
      <c r="IIO79" s="12"/>
      <c r="IIP79" s="12"/>
      <c r="IIQ79" s="12"/>
      <c r="IIR79" s="12"/>
      <c r="IIS79" s="12"/>
      <c r="IIT79" s="12"/>
      <c r="IIU79" s="12"/>
      <c r="IIV79" s="12"/>
      <c r="IIW79" s="12"/>
      <c r="IIX79" s="12"/>
      <c r="IIY79" s="12"/>
      <c r="IIZ79" s="12"/>
      <c r="IJA79" s="12"/>
      <c r="IJB79" s="12"/>
      <c r="IJC79" s="12"/>
      <c r="IJD79" s="12"/>
      <c r="IJE79" s="12"/>
      <c r="IJF79" s="12"/>
      <c r="IJG79" s="12"/>
      <c r="IJH79" s="12"/>
      <c r="IJI79" s="12"/>
      <c r="IJJ79" s="12"/>
      <c r="IJK79" s="12"/>
      <c r="IJL79" s="12"/>
      <c r="IJM79" s="12"/>
      <c r="IJN79" s="12"/>
      <c r="IJO79" s="12"/>
      <c r="IJP79" s="12"/>
      <c r="IJQ79" s="12"/>
      <c r="IJR79" s="12"/>
      <c r="IJS79" s="12"/>
      <c r="IJT79" s="12"/>
      <c r="IJU79" s="12"/>
      <c r="IJV79" s="12"/>
      <c r="IJW79" s="12"/>
      <c r="IJX79" s="12"/>
      <c r="IJY79" s="12"/>
      <c r="IJZ79" s="12"/>
      <c r="IKA79" s="12"/>
      <c r="IKB79" s="12"/>
      <c r="IKC79" s="12"/>
      <c r="IKD79" s="12"/>
      <c r="IKE79" s="12"/>
      <c r="IKF79" s="12"/>
      <c r="IKG79" s="12"/>
      <c r="IKH79" s="12"/>
      <c r="IKI79" s="12"/>
      <c r="IKJ79" s="12"/>
      <c r="IKK79" s="12"/>
      <c r="IKL79" s="12"/>
      <c r="IKM79" s="12"/>
      <c r="IKN79" s="12"/>
      <c r="IKO79" s="12"/>
      <c r="IKP79" s="12"/>
      <c r="IKQ79" s="12"/>
      <c r="IKR79" s="12"/>
      <c r="IKS79" s="12"/>
      <c r="IKT79" s="12"/>
      <c r="IKU79" s="12"/>
      <c r="IKV79" s="12"/>
      <c r="IKW79" s="12"/>
      <c r="IKX79" s="12"/>
      <c r="IKY79" s="12"/>
      <c r="IKZ79" s="12"/>
      <c r="ILA79" s="12"/>
      <c r="ILB79" s="12"/>
      <c r="ILC79" s="12"/>
      <c r="ILD79" s="12"/>
      <c r="ILE79" s="12"/>
      <c r="ILF79" s="12"/>
      <c r="ILG79" s="12"/>
      <c r="ILH79" s="12"/>
      <c r="ILI79" s="12"/>
      <c r="ILJ79" s="12"/>
      <c r="ILK79" s="12"/>
      <c r="ILL79" s="12"/>
      <c r="ILM79" s="12"/>
      <c r="ILN79" s="12"/>
      <c r="ILO79" s="12"/>
      <c r="ILP79" s="12"/>
      <c r="ILQ79" s="12"/>
      <c r="ILR79" s="12"/>
      <c r="ILS79" s="12"/>
      <c r="ILT79" s="12"/>
      <c r="ILU79" s="12"/>
      <c r="ILV79" s="12"/>
      <c r="ILW79" s="12"/>
      <c r="ILX79" s="12"/>
      <c r="ILY79" s="12"/>
      <c r="ILZ79" s="12"/>
      <c r="IMA79" s="12"/>
      <c r="IMB79" s="12"/>
      <c r="IMC79" s="12"/>
      <c r="IMD79" s="12"/>
      <c r="IME79" s="12"/>
      <c r="IMF79" s="12"/>
      <c r="IMG79" s="12"/>
      <c r="IMH79" s="12"/>
      <c r="IMI79" s="12"/>
      <c r="IMJ79" s="12"/>
      <c r="IMK79" s="12"/>
      <c r="IML79" s="12"/>
      <c r="IMM79" s="12"/>
      <c r="IMN79" s="12"/>
      <c r="IMO79" s="12"/>
      <c r="IMP79" s="12"/>
      <c r="IMQ79" s="12"/>
      <c r="IMR79" s="12"/>
      <c r="IMS79" s="12"/>
      <c r="IMT79" s="12"/>
      <c r="IMU79" s="12"/>
      <c r="IMV79" s="12"/>
      <c r="IMW79" s="12"/>
      <c r="IMX79" s="12"/>
      <c r="IMY79" s="12"/>
      <c r="IMZ79" s="12"/>
      <c r="INA79" s="12"/>
      <c r="INB79" s="12"/>
      <c r="INC79" s="12"/>
      <c r="IND79" s="12"/>
      <c r="INE79" s="12"/>
      <c r="INF79" s="12"/>
      <c r="ING79" s="12"/>
      <c r="INH79" s="12"/>
      <c r="INI79" s="12"/>
      <c r="INJ79" s="12"/>
      <c r="INK79" s="12"/>
      <c r="INL79" s="12"/>
      <c r="INM79" s="12"/>
      <c r="INN79" s="12"/>
      <c r="INO79" s="12"/>
      <c r="INP79" s="12"/>
      <c r="INQ79" s="12"/>
      <c r="INR79" s="12"/>
      <c r="INS79" s="12"/>
      <c r="INT79" s="12"/>
      <c r="INU79" s="12"/>
      <c r="INV79" s="12"/>
      <c r="INW79" s="12"/>
      <c r="INX79" s="12"/>
      <c r="INY79" s="12"/>
      <c r="INZ79" s="12"/>
      <c r="IOA79" s="12"/>
      <c r="IOB79" s="12"/>
      <c r="IOC79" s="12"/>
      <c r="IOD79" s="12"/>
      <c r="IOE79" s="12"/>
      <c r="IOF79" s="12"/>
      <c r="IOG79" s="12"/>
      <c r="IOH79" s="12"/>
      <c r="IOI79" s="12"/>
      <c r="IOJ79" s="12"/>
      <c r="IOK79" s="12"/>
      <c r="IOL79" s="12"/>
      <c r="IOM79" s="12"/>
      <c r="ION79" s="12"/>
      <c r="IOO79" s="12"/>
      <c r="IOP79" s="12"/>
      <c r="IOQ79" s="12"/>
      <c r="IOR79" s="12"/>
      <c r="IOS79" s="12"/>
      <c r="IOT79" s="12"/>
      <c r="IOU79" s="12"/>
      <c r="IOV79" s="12"/>
      <c r="IOW79" s="12"/>
      <c r="IOX79" s="12"/>
      <c r="IOY79" s="12"/>
      <c r="IOZ79" s="12"/>
      <c r="IPA79" s="12"/>
      <c r="IPB79" s="12"/>
      <c r="IPC79" s="12"/>
      <c r="IPD79" s="12"/>
      <c r="IPE79" s="12"/>
      <c r="IPF79" s="12"/>
      <c r="IPG79" s="12"/>
      <c r="IPH79" s="12"/>
      <c r="IPI79" s="12"/>
      <c r="IPJ79" s="12"/>
      <c r="IPK79" s="12"/>
      <c r="IPL79" s="12"/>
      <c r="IPM79" s="12"/>
      <c r="IPN79" s="12"/>
      <c r="IPO79" s="12"/>
      <c r="IPP79" s="12"/>
      <c r="IPQ79" s="12"/>
      <c r="IPR79" s="12"/>
      <c r="IPS79" s="12"/>
      <c r="IPT79" s="12"/>
      <c r="IPU79" s="12"/>
      <c r="IPV79" s="12"/>
      <c r="IPW79" s="12"/>
      <c r="IPX79" s="12"/>
      <c r="IPY79" s="12"/>
      <c r="IPZ79" s="12"/>
      <c r="IQA79" s="12"/>
      <c r="IQB79" s="12"/>
      <c r="IQC79" s="12"/>
      <c r="IQD79" s="12"/>
      <c r="IQE79" s="12"/>
      <c r="IQF79" s="12"/>
      <c r="IQG79" s="12"/>
      <c r="IQH79" s="12"/>
      <c r="IQI79" s="12"/>
      <c r="IQJ79" s="12"/>
      <c r="IQK79" s="12"/>
      <c r="IQL79" s="12"/>
      <c r="IQM79" s="12"/>
      <c r="IQN79" s="12"/>
      <c r="IQO79" s="12"/>
      <c r="IQP79" s="12"/>
      <c r="IQQ79" s="12"/>
      <c r="IQR79" s="12"/>
      <c r="IQS79" s="12"/>
      <c r="IQT79" s="12"/>
      <c r="IQU79" s="12"/>
      <c r="IQV79" s="12"/>
      <c r="IQW79" s="12"/>
      <c r="IQX79" s="12"/>
      <c r="IQY79" s="12"/>
      <c r="IQZ79" s="12"/>
      <c r="IRA79" s="12"/>
      <c r="IRB79" s="12"/>
      <c r="IRC79" s="12"/>
      <c r="IRD79" s="12"/>
      <c r="IRE79" s="12"/>
      <c r="IRF79" s="12"/>
      <c r="IRG79" s="12"/>
      <c r="IRH79" s="12"/>
      <c r="IRI79" s="12"/>
      <c r="IRJ79" s="12"/>
      <c r="IRK79" s="12"/>
      <c r="IRL79" s="12"/>
      <c r="IRM79" s="12"/>
      <c r="IRN79" s="12"/>
      <c r="IRO79" s="12"/>
      <c r="IRP79" s="12"/>
      <c r="IRQ79" s="12"/>
      <c r="IRR79" s="12"/>
      <c r="IRS79" s="12"/>
      <c r="IRT79" s="12"/>
      <c r="IRU79" s="12"/>
      <c r="IRV79" s="12"/>
      <c r="IRW79" s="12"/>
      <c r="IRX79" s="12"/>
      <c r="IRY79" s="12"/>
      <c r="IRZ79" s="12"/>
      <c r="ISA79" s="12"/>
      <c r="ISB79" s="12"/>
      <c r="ISC79" s="12"/>
      <c r="ISD79" s="12"/>
      <c r="ISE79" s="12"/>
      <c r="ISF79" s="12"/>
      <c r="ISG79" s="12"/>
      <c r="ISH79" s="12"/>
      <c r="ISI79" s="12"/>
      <c r="ISJ79" s="12"/>
      <c r="ISK79" s="12"/>
      <c r="ISL79" s="12"/>
      <c r="ISM79" s="12"/>
      <c r="ISN79" s="12"/>
      <c r="ISO79" s="12"/>
      <c r="ISP79" s="12"/>
      <c r="ISQ79" s="12"/>
      <c r="ISR79" s="12"/>
      <c r="ISS79" s="12"/>
      <c r="IST79" s="12"/>
      <c r="ISU79" s="12"/>
      <c r="ISV79" s="12"/>
      <c r="ISW79" s="12"/>
      <c r="ISX79" s="12"/>
      <c r="ISY79" s="12"/>
      <c r="ISZ79" s="12"/>
      <c r="ITA79" s="12"/>
      <c r="ITB79" s="12"/>
      <c r="ITC79" s="12"/>
      <c r="ITD79" s="12"/>
      <c r="ITE79" s="12"/>
      <c r="ITF79" s="12"/>
      <c r="ITG79" s="12"/>
      <c r="ITH79" s="12"/>
      <c r="ITI79" s="12"/>
      <c r="ITJ79" s="12"/>
      <c r="ITK79" s="12"/>
      <c r="ITL79" s="12"/>
      <c r="ITM79" s="12"/>
      <c r="ITN79" s="12"/>
      <c r="ITO79" s="12"/>
      <c r="ITP79" s="12"/>
      <c r="ITQ79" s="12"/>
      <c r="ITR79" s="12"/>
      <c r="ITS79" s="12"/>
      <c r="ITT79" s="12"/>
      <c r="ITU79" s="12"/>
      <c r="ITV79" s="12"/>
      <c r="ITW79" s="12"/>
      <c r="ITX79" s="12"/>
      <c r="ITY79" s="12"/>
      <c r="ITZ79" s="12"/>
      <c r="IUA79" s="12"/>
      <c r="IUB79" s="12"/>
      <c r="IUC79" s="12"/>
      <c r="IUD79" s="12"/>
      <c r="IUE79" s="12"/>
      <c r="IUF79" s="12"/>
      <c r="IUG79" s="12"/>
      <c r="IUH79" s="12"/>
      <c r="IUI79" s="12"/>
      <c r="IUJ79" s="12"/>
      <c r="IUK79" s="12"/>
      <c r="IUL79" s="12"/>
      <c r="IUM79" s="12"/>
      <c r="IUN79" s="12"/>
      <c r="IUO79" s="12"/>
      <c r="IUP79" s="12"/>
      <c r="IUQ79" s="12"/>
      <c r="IUR79" s="12"/>
      <c r="IUS79" s="12"/>
      <c r="IUT79" s="12"/>
      <c r="IUU79" s="12"/>
      <c r="IUV79" s="12"/>
      <c r="IUW79" s="12"/>
      <c r="IUX79" s="12"/>
      <c r="IUY79" s="12"/>
      <c r="IUZ79" s="12"/>
      <c r="IVA79" s="12"/>
      <c r="IVB79" s="12"/>
      <c r="IVC79" s="12"/>
      <c r="IVD79" s="12"/>
      <c r="IVE79" s="12"/>
      <c r="IVF79" s="12"/>
      <c r="IVG79" s="12"/>
      <c r="IVH79" s="12"/>
      <c r="IVI79" s="12"/>
      <c r="IVJ79" s="12"/>
      <c r="IVK79" s="12"/>
      <c r="IVL79" s="12"/>
      <c r="IVM79" s="12"/>
      <c r="IVN79" s="12"/>
      <c r="IVO79" s="12"/>
      <c r="IVP79" s="12"/>
      <c r="IVQ79" s="12"/>
      <c r="IVR79" s="12"/>
      <c r="IVS79" s="12"/>
      <c r="IVT79" s="12"/>
      <c r="IVU79" s="12"/>
      <c r="IVV79" s="12"/>
      <c r="IVW79" s="12"/>
      <c r="IVX79" s="12"/>
      <c r="IVY79" s="12"/>
      <c r="IVZ79" s="12"/>
      <c r="IWA79" s="12"/>
      <c r="IWB79" s="12"/>
      <c r="IWC79" s="12"/>
      <c r="IWD79" s="12"/>
      <c r="IWE79" s="12"/>
      <c r="IWF79" s="12"/>
      <c r="IWG79" s="12"/>
      <c r="IWH79" s="12"/>
      <c r="IWI79" s="12"/>
      <c r="IWJ79" s="12"/>
      <c r="IWK79" s="12"/>
      <c r="IWL79" s="12"/>
      <c r="IWM79" s="12"/>
      <c r="IWN79" s="12"/>
      <c r="IWO79" s="12"/>
      <c r="IWP79" s="12"/>
      <c r="IWQ79" s="12"/>
      <c r="IWR79" s="12"/>
      <c r="IWS79" s="12"/>
      <c r="IWT79" s="12"/>
      <c r="IWU79" s="12"/>
      <c r="IWV79" s="12"/>
      <c r="IWW79" s="12"/>
      <c r="IWX79" s="12"/>
      <c r="IWY79" s="12"/>
      <c r="IWZ79" s="12"/>
      <c r="IXA79" s="12"/>
      <c r="IXB79" s="12"/>
      <c r="IXC79" s="12"/>
      <c r="IXD79" s="12"/>
      <c r="IXE79" s="12"/>
      <c r="IXF79" s="12"/>
      <c r="IXG79" s="12"/>
      <c r="IXH79" s="12"/>
      <c r="IXI79" s="12"/>
      <c r="IXJ79" s="12"/>
      <c r="IXK79" s="12"/>
      <c r="IXL79" s="12"/>
      <c r="IXM79" s="12"/>
      <c r="IXN79" s="12"/>
      <c r="IXO79" s="12"/>
      <c r="IXP79" s="12"/>
      <c r="IXQ79" s="12"/>
      <c r="IXR79" s="12"/>
      <c r="IXS79" s="12"/>
      <c r="IXT79" s="12"/>
      <c r="IXU79" s="12"/>
      <c r="IXV79" s="12"/>
      <c r="IXW79" s="12"/>
      <c r="IXX79" s="12"/>
      <c r="IXY79" s="12"/>
      <c r="IXZ79" s="12"/>
      <c r="IYA79" s="12"/>
      <c r="IYB79" s="12"/>
      <c r="IYC79" s="12"/>
      <c r="IYD79" s="12"/>
      <c r="IYE79" s="12"/>
      <c r="IYF79" s="12"/>
      <c r="IYG79" s="12"/>
      <c r="IYH79" s="12"/>
      <c r="IYI79" s="12"/>
      <c r="IYJ79" s="12"/>
      <c r="IYK79" s="12"/>
      <c r="IYL79" s="12"/>
      <c r="IYM79" s="12"/>
      <c r="IYN79" s="12"/>
      <c r="IYO79" s="12"/>
      <c r="IYP79" s="12"/>
      <c r="IYQ79" s="12"/>
      <c r="IYR79" s="12"/>
      <c r="IYS79" s="12"/>
      <c r="IYT79" s="12"/>
      <c r="IYU79" s="12"/>
      <c r="IYV79" s="12"/>
      <c r="IYW79" s="12"/>
      <c r="IYX79" s="12"/>
      <c r="IYY79" s="12"/>
      <c r="IYZ79" s="12"/>
      <c r="IZA79" s="12"/>
      <c r="IZB79" s="12"/>
      <c r="IZC79" s="12"/>
      <c r="IZD79" s="12"/>
      <c r="IZE79" s="12"/>
      <c r="IZF79" s="12"/>
      <c r="IZG79" s="12"/>
      <c r="IZH79" s="12"/>
      <c r="IZI79" s="12"/>
      <c r="IZJ79" s="12"/>
      <c r="IZK79" s="12"/>
      <c r="IZL79" s="12"/>
      <c r="IZM79" s="12"/>
      <c r="IZN79" s="12"/>
      <c r="IZO79" s="12"/>
      <c r="IZP79" s="12"/>
      <c r="IZQ79" s="12"/>
      <c r="IZR79" s="12"/>
      <c r="IZS79" s="12"/>
      <c r="IZT79" s="12"/>
      <c r="IZU79" s="12"/>
      <c r="IZV79" s="12"/>
      <c r="IZW79" s="12"/>
      <c r="IZX79" s="12"/>
      <c r="IZY79" s="12"/>
      <c r="IZZ79" s="12"/>
      <c r="JAA79" s="12"/>
      <c r="JAB79" s="12"/>
      <c r="JAC79" s="12"/>
      <c r="JAD79" s="12"/>
      <c r="JAE79" s="12"/>
      <c r="JAF79" s="12"/>
      <c r="JAG79" s="12"/>
      <c r="JAH79" s="12"/>
      <c r="JAI79" s="12"/>
      <c r="JAJ79" s="12"/>
      <c r="JAK79" s="12"/>
      <c r="JAL79" s="12"/>
      <c r="JAM79" s="12"/>
      <c r="JAN79" s="12"/>
      <c r="JAO79" s="12"/>
      <c r="JAP79" s="12"/>
      <c r="JAQ79" s="12"/>
      <c r="JAR79" s="12"/>
      <c r="JAS79" s="12"/>
      <c r="JAT79" s="12"/>
      <c r="JAU79" s="12"/>
      <c r="JAV79" s="12"/>
      <c r="JAW79" s="12"/>
      <c r="JAX79" s="12"/>
      <c r="JAY79" s="12"/>
      <c r="JAZ79" s="12"/>
      <c r="JBA79" s="12"/>
      <c r="JBB79" s="12"/>
      <c r="JBC79" s="12"/>
      <c r="JBD79" s="12"/>
      <c r="JBE79" s="12"/>
      <c r="JBF79" s="12"/>
      <c r="JBG79" s="12"/>
      <c r="JBH79" s="12"/>
      <c r="JBI79" s="12"/>
      <c r="JBJ79" s="12"/>
      <c r="JBK79" s="12"/>
      <c r="JBL79" s="12"/>
      <c r="JBM79" s="12"/>
      <c r="JBN79" s="12"/>
      <c r="JBO79" s="12"/>
      <c r="JBP79" s="12"/>
      <c r="JBQ79" s="12"/>
      <c r="JBR79" s="12"/>
      <c r="JBS79" s="12"/>
      <c r="JBT79" s="12"/>
      <c r="JBU79" s="12"/>
      <c r="JBV79" s="12"/>
      <c r="JBW79" s="12"/>
      <c r="JBX79" s="12"/>
      <c r="JBY79" s="12"/>
      <c r="JBZ79" s="12"/>
      <c r="JCA79" s="12"/>
      <c r="JCB79" s="12"/>
      <c r="JCC79" s="12"/>
      <c r="JCD79" s="12"/>
      <c r="JCE79" s="12"/>
      <c r="JCF79" s="12"/>
      <c r="JCG79" s="12"/>
      <c r="JCH79" s="12"/>
      <c r="JCI79" s="12"/>
      <c r="JCJ79" s="12"/>
      <c r="JCK79" s="12"/>
      <c r="JCL79" s="12"/>
      <c r="JCM79" s="12"/>
      <c r="JCN79" s="12"/>
      <c r="JCO79" s="12"/>
      <c r="JCP79" s="12"/>
      <c r="JCQ79" s="12"/>
      <c r="JCR79" s="12"/>
      <c r="JCS79" s="12"/>
      <c r="JCT79" s="12"/>
      <c r="JCU79" s="12"/>
      <c r="JCV79" s="12"/>
      <c r="JCW79" s="12"/>
      <c r="JCX79" s="12"/>
      <c r="JCY79" s="12"/>
      <c r="JCZ79" s="12"/>
      <c r="JDA79" s="12"/>
      <c r="JDB79" s="12"/>
      <c r="JDC79" s="12"/>
      <c r="JDD79" s="12"/>
      <c r="JDE79" s="12"/>
      <c r="JDF79" s="12"/>
      <c r="JDG79" s="12"/>
      <c r="JDH79" s="12"/>
      <c r="JDI79" s="12"/>
      <c r="JDJ79" s="12"/>
      <c r="JDK79" s="12"/>
      <c r="JDL79" s="12"/>
      <c r="JDM79" s="12"/>
      <c r="JDN79" s="12"/>
      <c r="JDO79" s="12"/>
      <c r="JDP79" s="12"/>
      <c r="JDQ79" s="12"/>
      <c r="JDR79" s="12"/>
      <c r="JDS79" s="12"/>
      <c r="JDT79" s="12"/>
      <c r="JDU79" s="12"/>
      <c r="JDV79" s="12"/>
      <c r="JDW79" s="12"/>
      <c r="JDX79" s="12"/>
      <c r="JDY79" s="12"/>
      <c r="JDZ79" s="12"/>
      <c r="JEA79" s="12"/>
      <c r="JEB79" s="12"/>
      <c r="JEC79" s="12"/>
      <c r="JED79" s="12"/>
      <c r="JEE79" s="12"/>
      <c r="JEF79" s="12"/>
      <c r="JEG79" s="12"/>
      <c r="JEH79" s="12"/>
      <c r="JEI79" s="12"/>
      <c r="JEJ79" s="12"/>
      <c r="JEK79" s="12"/>
      <c r="JEL79" s="12"/>
      <c r="JEM79" s="12"/>
      <c r="JEN79" s="12"/>
      <c r="JEO79" s="12"/>
      <c r="JEP79" s="12"/>
      <c r="JEQ79" s="12"/>
      <c r="JER79" s="12"/>
      <c r="JES79" s="12"/>
      <c r="JET79" s="12"/>
      <c r="JEU79" s="12"/>
      <c r="JEV79" s="12"/>
      <c r="JEW79" s="12"/>
      <c r="JEX79" s="12"/>
      <c r="JEY79" s="12"/>
      <c r="JEZ79" s="12"/>
      <c r="JFA79" s="12"/>
      <c r="JFB79" s="12"/>
      <c r="JFC79" s="12"/>
      <c r="JFD79" s="12"/>
      <c r="JFE79" s="12"/>
      <c r="JFF79" s="12"/>
      <c r="JFG79" s="12"/>
      <c r="JFH79" s="12"/>
      <c r="JFI79" s="12"/>
      <c r="JFJ79" s="12"/>
      <c r="JFK79" s="12"/>
      <c r="JFL79" s="12"/>
      <c r="JFM79" s="12"/>
      <c r="JFN79" s="12"/>
      <c r="JFO79" s="12"/>
      <c r="JFP79" s="12"/>
      <c r="JFQ79" s="12"/>
      <c r="JFR79" s="12"/>
      <c r="JFS79" s="12"/>
      <c r="JFT79" s="12"/>
      <c r="JFU79" s="12"/>
      <c r="JFV79" s="12"/>
      <c r="JFW79" s="12"/>
      <c r="JFX79" s="12"/>
      <c r="JFY79" s="12"/>
      <c r="JFZ79" s="12"/>
      <c r="JGA79" s="12"/>
      <c r="JGB79" s="12"/>
      <c r="JGC79" s="12"/>
      <c r="JGD79" s="12"/>
      <c r="JGE79" s="12"/>
      <c r="JGF79" s="12"/>
      <c r="JGG79" s="12"/>
      <c r="JGH79" s="12"/>
      <c r="JGI79" s="12"/>
      <c r="JGJ79" s="12"/>
      <c r="JGK79" s="12"/>
      <c r="JGL79" s="12"/>
      <c r="JGM79" s="12"/>
      <c r="JGN79" s="12"/>
      <c r="JGO79" s="12"/>
      <c r="JGP79" s="12"/>
      <c r="JGQ79" s="12"/>
      <c r="JGR79" s="12"/>
      <c r="JGS79" s="12"/>
      <c r="JGT79" s="12"/>
      <c r="JGU79" s="12"/>
      <c r="JGV79" s="12"/>
      <c r="JGW79" s="12"/>
      <c r="JGX79" s="12"/>
      <c r="JGY79" s="12"/>
      <c r="JGZ79" s="12"/>
      <c r="JHA79" s="12"/>
      <c r="JHB79" s="12"/>
      <c r="JHC79" s="12"/>
      <c r="JHD79" s="12"/>
      <c r="JHE79" s="12"/>
      <c r="JHF79" s="12"/>
      <c r="JHG79" s="12"/>
      <c r="JHH79" s="12"/>
      <c r="JHI79" s="12"/>
      <c r="JHJ79" s="12"/>
      <c r="JHK79" s="12"/>
      <c r="JHL79" s="12"/>
      <c r="JHM79" s="12"/>
      <c r="JHN79" s="12"/>
      <c r="JHO79" s="12"/>
      <c r="JHP79" s="12"/>
      <c r="JHQ79" s="12"/>
      <c r="JHR79" s="12"/>
      <c r="JHS79" s="12"/>
      <c r="JHT79" s="12"/>
      <c r="JHU79" s="12"/>
      <c r="JHV79" s="12"/>
      <c r="JHW79" s="12"/>
      <c r="JHX79" s="12"/>
      <c r="JHY79" s="12"/>
      <c r="JHZ79" s="12"/>
      <c r="JIA79" s="12"/>
      <c r="JIB79" s="12"/>
      <c r="JIC79" s="12"/>
      <c r="JID79" s="12"/>
      <c r="JIE79" s="12"/>
      <c r="JIF79" s="12"/>
      <c r="JIG79" s="12"/>
      <c r="JIH79" s="12"/>
      <c r="JII79" s="12"/>
      <c r="JIJ79" s="12"/>
      <c r="JIK79" s="12"/>
      <c r="JIL79" s="12"/>
      <c r="JIM79" s="12"/>
      <c r="JIN79" s="12"/>
      <c r="JIO79" s="12"/>
      <c r="JIP79" s="12"/>
      <c r="JIQ79" s="12"/>
      <c r="JIR79" s="12"/>
      <c r="JIS79" s="12"/>
      <c r="JIT79" s="12"/>
      <c r="JIU79" s="12"/>
      <c r="JIV79" s="12"/>
      <c r="JIW79" s="12"/>
      <c r="JIX79" s="12"/>
      <c r="JIY79" s="12"/>
      <c r="JIZ79" s="12"/>
      <c r="JJA79" s="12"/>
      <c r="JJB79" s="12"/>
      <c r="JJC79" s="12"/>
      <c r="JJD79" s="12"/>
      <c r="JJE79" s="12"/>
      <c r="JJF79" s="12"/>
      <c r="JJG79" s="12"/>
      <c r="JJH79" s="12"/>
      <c r="JJI79" s="12"/>
      <c r="JJJ79" s="12"/>
      <c r="JJK79" s="12"/>
      <c r="JJL79" s="12"/>
      <c r="JJM79" s="12"/>
      <c r="JJN79" s="12"/>
      <c r="JJO79" s="12"/>
      <c r="JJP79" s="12"/>
      <c r="JJQ79" s="12"/>
      <c r="JJR79" s="12"/>
      <c r="JJS79" s="12"/>
      <c r="JJT79" s="12"/>
      <c r="JJU79" s="12"/>
      <c r="JJV79" s="12"/>
      <c r="JJW79" s="12"/>
      <c r="JJX79" s="12"/>
      <c r="JJY79" s="12"/>
      <c r="JJZ79" s="12"/>
      <c r="JKA79" s="12"/>
      <c r="JKB79" s="12"/>
      <c r="JKC79" s="12"/>
      <c r="JKD79" s="12"/>
      <c r="JKE79" s="12"/>
      <c r="JKF79" s="12"/>
      <c r="JKG79" s="12"/>
      <c r="JKH79" s="12"/>
      <c r="JKI79" s="12"/>
      <c r="JKJ79" s="12"/>
      <c r="JKK79" s="12"/>
      <c r="JKL79" s="12"/>
      <c r="JKM79" s="12"/>
      <c r="JKN79" s="12"/>
      <c r="JKO79" s="12"/>
      <c r="JKP79" s="12"/>
      <c r="JKQ79" s="12"/>
      <c r="JKR79" s="12"/>
      <c r="JKS79" s="12"/>
      <c r="JKT79" s="12"/>
      <c r="JKU79" s="12"/>
      <c r="JKV79" s="12"/>
      <c r="JKW79" s="12"/>
      <c r="JKX79" s="12"/>
      <c r="JKY79" s="12"/>
      <c r="JKZ79" s="12"/>
      <c r="JLA79" s="12"/>
      <c r="JLB79" s="12"/>
      <c r="JLC79" s="12"/>
      <c r="JLD79" s="12"/>
      <c r="JLE79" s="12"/>
      <c r="JLF79" s="12"/>
      <c r="JLG79" s="12"/>
      <c r="JLH79" s="12"/>
      <c r="JLI79" s="12"/>
      <c r="JLJ79" s="12"/>
      <c r="JLK79" s="12"/>
      <c r="JLL79" s="12"/>
      <c r="JLM79" s="12"/>
      <c r="JLN79" s="12"/>
      <c r="JLO79" s="12"/>
      <c r="JLP79" s="12"/>
      <c r="JLQ79" s="12"/>
      <c r="JLR79" s="12"/>
      <c r="JLS79" s="12"/>
      <c r="JLT79" s="12"/>
      <c r="JLU79" s="12"/>
      <c r="JLV79" s="12"/>
      <c r="JLW79" s="12"/>
      <c r="JLX79" s="12"/>
      <c r="JLY79" s="12"/>
      <c r="JLZ79" s="12"/>
      <c r="JMA79" s="12"/>
      <c r="JMB79" s="12"/>
      <c r="JMC79" s="12"/>
      <c r="JMD79" s="12"/>
      <c r="JME79" s="12"/>
      <c r="JMF79" s="12"/>
      <c r="JMG79" s="12"/>
      <c r="JMH79" s="12"/>
      <c r="JMI79" s="12"/>
      <c r="JMJ79" s="12"/>
      <c r="JMK79" s="12"/>
      <c r="JML79" s="12"/>
      <c r="JMM79" s="12"/>
      <c r="JMN79" s="12"/>
      <c r="JMO79" s="12"/>
      <c r="JMP79" s="12"/>
      <c r="JMQ79" s="12"/>
      <c r="JMR79" s="12"/>
      <c r="JMS79" s="12"/>
      <c r="JMT79" s="12"/>
      <c r="JMU79" s="12"/>
      <c r="JMV79" s="12"/>
      <c r="JMW79" s="12"/>
      <c r="JMX79" s="12"/>
      <c r="JMY79" s="12"/>
      <c r="JMZ79" s="12"/>
      <c r="JNA79" s="12"/>
      <c r="JNB79" s="12"/>
      <c r="JNC79" s="12"/>
      <c r="JND79" s="12"/>
      <c r="JNE79" s="12"/>
      <c r="JNF79" s="12"/>
      <c r="JNG79" s="12"/>
      <c r="JNH79" s="12"/>
      <c r="JNI79" s="12"/>
      <c r="JNJ79" s="12"/>
      <c r="JNK79" s="12"/>
      <c r="JNL79" s="12"/>
      <c r="JNM79" s="12"/>
      <c r="JNN79" s="12"/>
      <c r="JNO79" s="12"/>
      <c r="JNP79" s="12"/>
      <c r="JNQ79" s="12"/>
      <c r="JNR79" s="12"/>
      <c r="JNS79" s="12"/>
      <c r="JNT79" s="12"/>
      <c r="JNU79" s="12"/>
      <c r="JNV79" s="12"/>
      <c r="JNW79" s="12"/>
      <c r="JNX79" s="12"/>
      <c r="JNY79" s="12"/>
      <c r="JNZ79" s="12"/>
      <c r="JOA79" s="12"/>
      <c r="JOB79" s="12"/>
      <c r="JOC79" s="12"/>
      <c r="JOD79" s="12"/>
      <c r="JOE79" s="12"/>
      <c r="JOF79" s="12"/>
      <c r="JOG79" s="12"/>
      <c r="JOH79" s="12"/>
      <c r="JOI79" s="12"/>
      <c r="JOJ79" s="12"/>
      <c r="JOK79" s="12"/>
      <c r="JOL79" s="12"/>
      <c r="JOM79" s="12"/>
      <c r="JON79" s="12"/>
      <c r="JOO79" s="12"/>
      <c r="JOP79" s="12"/>
      <c r="JOQ79" s="12"/>
      <c r="JOR79" s="12"/>
      <c r="JOS79" s="12"/>
      <c r="JOT79" s="12"/>
      <c r="JOU79" s="12"/>
      <c r="JOV79" s="12"/>
      <c r="JOW79" s="12"/>
      <c r="JOX79" s="12"/>
      <c r="JOY79" s="12"/>
      <c r="JOZ79" s="12"/>
      <c r="JPA79" s="12"/>
      <c r="JPB79" s="12"/>
      <c r="JPC79" s="12"/>
      <c r="JPD79" s="12"/>
      <c r="JPE79" s="12"/>
      <c r="JPF79" s="12"/>
      <c r="JPG79" s="12"/>
      <c r="JPH79" s="12"/>
      <c r="JPI79" s="12"/>
      <c r="JPJ79" s="12"/>
      <c r="JPK79" s="12"/>
      <c r="JPL79" s="12"/>
      <c r="JPM79" s="12"/>
      <c r="JPN79" s="12"/>
      <c r="JPO79" s="12"/>
      <c r="JPP79" s="12"/>
      <c r="JPQ79" s="12"/>
      <c r="JPR79" s="12"/>
      <c r="JPS79" s="12"/>
      <c r="JPT79" s="12"/>
      <c r="JPU79" s="12"/>
      <c r="JPV79" s="12"/>
      <c r="JPW79" s="12"/>
      <c r="JPX79" s="12"/>
      <c r="JPY79" s="12"/>
      <c r="JPZ79" s="12"/>
      <c r="JQA79" s="12"/>
      <c r="JQB79" s="12"/>
      <c r="JQC79" s="12"/>
      <c r="JQD79" s="12"/>
      <c r="JQE79" s="12"/>
      <c r="JQF79" s="12"/>
      <c r="JQG79" s="12"/>
      <c r="JQH79" s="12"/>
      <c r="JQI79" s="12"/>
      <c r="JQJ79" s="12"/>
      <c r="JQK79" s="12"/>
      <c r="JQL79" s="12"/>
      <c r="JQM79" s="12"/>
      <c r="JQN79" s="12"/>
      <c r="JQO79" s="12"/>
      <c r="JQP79" s="12"/>
      <c r="JQQ79" s="12"/>
      <c r="JQR79" s="12"/>
      <c r="JQS79" s="12"/>
      <c r="JQT79" s="12"/>
      <c r="JQU79" s="12"/>
      <c r="JQV79" s="12"/>
      <c r="JQW79" s="12"/>
      <c r="JQX79" s="12"/>
      <c r="JQY79" s="12"/>
      <c r="JQZ79" s="12"/>
      <c r="JRA79" s="12"/>
      <c r="JRB79" s="12"/>
      <c r="JRC79" s="12"/>
      <c r="JRD79" s="12"/>
      <c r="JRE79" s="12"/>
      <c r="JRF79" s="12"/>
      <c r="JRG79" s="12"/>
      <c r="JRH79" s="12"/>
      <c r="JRI79" s="12"/>
      <c r="JRJ79" s="12"/>
      <c r="JRK79" s="12"/>
      <c r="JRL79" s="12"/>
      <c r="JRM79" s="12"/>
      <c r="JRN79" s="12"/>
      <c r="JRO79" s="12"/>
      <c r="JRP79" s="12"/>
      <c r="JRQ79" s="12"/>
      <c r="JRR79" s="12"/>
      <c r="JRS79" s="12"/>
      <c r="JRT79" s="12"/>
      <c r="JRU79" s="12"/>
      <c r="JRV79" s="12"/>
      <c r="JRW79" s="12"/>
      <c r="JRX79" s="12"/>
      <c r="JRY79" s="12"/>
      <c r="JRZ79" s="12"/>
      <c r="JSA79" s="12"/>
      <c r="JSB79" s="12"/>
      <c r="JSC79" s="12"/>
      <c r="JSD79" s="12"/>
      <c r="JSE79" s="12"/>
      <c r="JSF79" s="12"/>
      <c r="JSG79" s="12"/>
      <c r="JSH79" s="12"/>
      <c r="JSI79" s="12"/>
      <c r="JSJ79" s="12"/>
      <c r="JSK79" s="12"/>
      <c r="JSL79" s="12"/>
      <c r="JSM79" s="12"/>
      <c r="JSN79" s="12"/>
      <c r="JSO79" s="12"/>
      <c r="JSP79" s="12"/>
      <c r="JSQ79" s="12"/>
      <c r="JSR79" s="12"/>
      <c r="JSS79" s="12"/>
      <c r="JST79" s="12"/>
      <c r="JSU79" s="12"/>
      <c r="JSV79" s="12"/>
      <c r="JSW79" s="12"/>
      <c r="JSX79" s="12"/>
      <c r="JSY79" s="12"/>
      <c r="JSZ79" s="12"/>
      <c r="JTA79" s="12"/>
      <c r="JTB79" s="12"/>
      <c r="JTC79" s="12"/>
      <c r="JTD79" s="12"/>
      <c r="JTE79" s="12"/>
      <c r="JTF79" s="12"/>
      <c r="JTG79" s="12"/>
      <c r="JTH79" s="12"/>
      <c r="JTI79" s="12"/>
      <c r="JTJ79" s="12"/>
      <c r="JTK79" s="12"/>
      <c r="JTL79" s="12"/>
      <c r="JTM79" s="12"/>
      <c r="JTN79" s="12"/>
      <c r="JTO79" s="12"/>
      <c r="JTP79" s="12"/>
      <c r="JTQ79" s="12"/>
      <c r="JTR79" s="12"/>
      <c r="JTS79" s="12"/>
      <c r="JTT79" s="12"/>
      <c r="JTU79" s="12"/>
      <c r="JTV79" s="12"/>
      <c r="JTW79" s="12"/>
      <c r="JTX79" s="12"/>
      <c r="JTY79" s="12"/>
      <c r="JTZ79" s="12"/>
      <c r="JUA79" s="12"/>
      <c r="JUB79" s="12"/>
      <c r="JUC79" s="12"/>
      <c r="JUD79" s="12"/>
      <c r="JUE79" s="12"/>
      <c r="JUF79" s="12"/>
      <c r="JUG79" s="12"/>
      <c r="JUH79" s="12"/>
      <c r="JUI79" s="12"/>
      <c r="JUJ79" s="12"/>
      <c r="JUK79" s="12"/>
      <c r="JUL79" s="12"/>
      <c r="JUM79" s="12"/>
      <c r="JUN79" s="12"/>
      <c r="JUO79" s="12"/>
      <c r="JUP79" s="12"/>
      <c r="JUQ79" s="12"/>
      <c r="JUR79" s="12"/>
      <c r="JUS79" s="12"/>
      <c r="JUT79" s="12"/>
      <c r="JUU79" s="12"/>
      <c r="JUV79" s="12"/>
      <c r="JUW79" s="12"/>
      <c r="JUX79" s="12"/>
      <c r="JUY79" s="12"/>
      <c r="JUZ79" s="12"/>
      <c r="JVA79" s="12"/>
      <c r="JVB79" s="12"/>
      <c r="JVC79" s="12"/>
      <c r="JVD79" s="12"/>
      <c r="JVE79" s="12"/>
      <c r="JVF79" s="12"/>
      <c r="JVG79" s="12"/>
      <c r="JVH79" s="12"/>
      <c r="JVI79" s="12"/>
      <c r="JVJ79" s="12"/>
      <c r="JVK79" s="12"/>
      <c r="JVL79" s="12"/>
      <c r="JVM79" s="12"/>
      <c r="JVN79" s="12"/>
      <c r="JVO79" s="12"/>
      <c r="JVP79" s="12"/>
      <c r="JVQ79" s="12"/>
      <c r="JVR79" s="12"/>
      <c r="JVS79" s="12"/>
      <c r="JVT79" s="12"/>
      <c r="JVU79" s="12"/>
      <c r="JVV79" s="12"/>
      <c r="JVW79" s="12"/>
      <c r="JVX79" s="12"/>
      <c r="JVY79" s="12"/>
      <c r="JVZ79" s="12"/>
      <c r="JWA79" s="12"/>
      <c r="JWB79" s="12"/>
      <c r="JWC79" s="12"/>
      <c r="JWD79" s="12"/>
      <c r="JWE79" s="12"/>
      <c r="JWF79" s="12"/>
      <c r="JWG79" s="12"/>
      <c r="JWH79" s="12"/>
      <c r="JWI79" s="12"/>
      <c r="JWJ79" s="12"/>
      <c r="JWK79" s="12"/>
      <c r="JWL79" s="12"/>
      <c r="JWM79" s="12"/>
      <c r="JWN79" s="12"/>
      <c r="JWO79" s="12"/>
      <c r="JWP79" s="12"/>
      <c r="JWQ79" s="12"/>
      <c r="JWR79" s="12"/>
      <c r="JWS79" s="12"/>
      <c r="JWT79" s="12"/>
      <c r="JWU79" s="12"/>
      <c r="JWV79" s="12"/>
      <c r="JWW79" s="12"/>
      <c r="JWX79" s="12"/>
      <c r="JWY79" s="12"/>
      <c r="JWZ79" s="12"/>
      <c r="JXA79" s="12"/>
      <c r="JXB79" s="12"/>
      <c r="JXC79" s="12"/>
      <c r="JXD79" s="12"/>
      <c r="JXE79" s="12"/>
      <c r="JXF79" s="12"/>
      <c r="JXG79" s="12"/>
      <c r="JXH79" s="12"/>
      <c r="JXI79" s="12"/>
      <c r="JXJ79" s="12"/>
      <c r="JXK79" s="12"/>
      <c r="JXL79" s="12"/>
      <c r="JXM79" s="12"/>
      <c r="JXN79" s="12"/>
      <c r="JXO79" s="12"/>
      <c r="JXP79" s="12"/>
      <c r="JXQ79" s="12"/>
      <c r="JXR79" s="12"/>
      <c r="JXS79" s="12"/>
      <c r="JXT79" s="12"/>
      <c r="JXU79" s="12"/>
      <c r="JXV79" s="12"/>
      <c r="JXW79" s="12"/>
      <c r="JXX79" s="12"/>
      <c r="JXY79" s="12"/>
      <c r="JXZ79" s="12"/>
      <c r="JYA79" s="12"/>
      <c r="JYB79" s="12"/>
      <c r="JYC79" s="12"/>
      <c r="JYD79" s="12"/>
      <c r="JYE79" s="12"/>
      <c r="JYF79" s="12"/>
      <c r="JYG79" s="12"/>
      <c r="JYH79" s="12"/>
      <c r="JYI79" s="12"/>
      <c r="JYJ79" s="12"/>
      <c r="JYK79" s="12"/>
      <c r="JYL79" s="12"/>
      <c r="JYM79" s="12"/>
      <c r="JYN79" s="12"/>
      <c r="JYO79" s="12"/>
      <c r="JYP79" s="12"/>
      <c r="JYQ79" s="12"/>
      <c r="JYR79" s="12"/>
      <c r="JYS79" s="12"/>
      <c r="JYT79" s="12"/>
      <c r="JYU79" s="12"/>
      <c r="JYV79" s="12"/>
      <c r="JYW79" s="12"/>
      <c r="JYX79" s="12"/>
      <c r="JYY79" s="12"/>
      <c r="JYZ79" s="12"/>
      <c r="JZA79" s="12"/>
      <c r="JZB79" s="12"/>
      <c r="JZC79" s="12"/>
      <c r="JZD79" s="12"/>
      <c r="JZE79" s="12"/>
      <c r="JZF79" s="12"/>
      <c r="JZG79" s="12"/>
      <c r="JZH79" s="12"/>
      <c r="JZI79" s="12"/>
      <c r="JZJ79" s="12"/>
      <c r="JZK79" s="12"/>
      <c r="JZL79" s="12"/>
      <c r="JZM79" s="12"/>
      <c r="JZN79" s="12"/>
      <c r="JZO79" s="12"/>
      <c r="JZP79" s="12"/>
      <c r="JZQ79" s="12"/>
      <c r="JZR79" s="12"/>
      <c r="JZS79" s="12"/>
      <c r="JZT79" s="12"/>
      <c r="JZU79" s="12"/>
      <c r="JZV79" s="12"/>
      <c r="JZW79" s="12"/>
      <c r="JZX79" s="12"/>
      <c r="JZY79" s="12"/>
      <c r="JZZ79" s="12"/>
      <c r="KAA79" s="12"/>
      <c r="KAB79" s="12"/>
      <c r="KAC79" s="12"/>
      <c r="KAD79" s="12"/>
      <c r="KAE79" s="12"/>
      <c r="KAF79" s="12"/>
      <c r="KAG79" s="12"/>
      <c r="KAH79" s="12"/>
      <c r="KAI79" s="12"/>
      <c r="KAJ79" s="12"/>
      <c r="KAK79" s="12"/>
      <c r="KAL79" s="12"/>
      <c r="KAM79" s="12"/>
      <c r="KAN79" s="12"/>
      <c r="KAO79" s="12"/>
      <c r="KAP79" s="12"/>
      <c r="KAQ79" s="12"/>
      <c r="KAR79" s="12"/>
      <c r="KAS79" s="12"/>
      <c r="KAT79" s="12"/>
      <c r="KAU79" s="12"/>
      <c r="KAV79" s="12"/>
      <c r="KAW79" s="12"/>
      <c r="KAX79" s="12"/>
      <c r="KAY79" s="12"/>
      <c r="KAZ79" s="12"/>
      <c r="KBA79" s="12"/>
      <c r="KBB79" s="12"/>
      <c r="KBC79" s="12"/>
      <c r="KBD79" s="12"/>
      <c r="KBE79" s="12"/>
      <c r="KBF79" s="12"/>
      <c r="KBG79" s="12"/>
      <c r="KBH79" s="12"/>
      <c r="KBI79" s="12"/>
      <c r="KBJ79" s="12"/>
      <c r="KBK79" s="12"/>
      <c r="KBL79" s="12"/>
      <c r="KBM79" s="12"/>
      <c r="KBN79" s="12"/>
      <c r="KBO79" s="12"/>
      <c r="KBP79" s="12"/>
      <c r="KBQ79" s="12"/>
      <c r="KBR79" s="12"/>
      <c r="KBS79" s="12"/>
      <c r="KBT79" s="12"/>
      <c r="KBU79" s="12"/>
      <c r="KBV79" s="12"/>
      <c r="KBW79" s="12"/>
      <c r="KBX79" s="12"/>
      <c r="KBY79" s="12"/>
      <c r="KBZ79" s="12"/>
      <c r="KCA79" s="12"/>
      <c r="KCB79" s="12"/>
      <c r="KCC79" s="12"/>
      <c r="KCD79" s="12"/>
      <c r="KCE79" s="12"/>
      <c r="KCF79" s="12"/>
      <c r="KCG79" s="12"/>
      <c r="KCH79" s="12"/>
      <c r="KCI79" s="12"/>
      <c r="KCJ79" s="12"/>
      <c r="KCK79" s="12"/>
      <c r="KCL79" s="12"/>
      <c r="KCM79" s="12"/>
      <c r="KCN79" s="12"/>
      <c r="KCO79" s="12"/>
      <c r="KCP79" s="12"/>
      <c r="KCQ79" s="12"/>
      <c r="KCR79" s="12"/>
      <c r="KCS79" s="12"/>
      <c r="KCT79" s="12"/>
      <c r="KCU79" s="12"/>
      <c r="KCV79" s="12"/>
      <c r="KCW79" s="12"/>
      <c r="KCX79" s="12"/>
      <c r="KCY79" s="12"/>
      <c r="KCZ79" s="12"/>
      <c r="KDA79" s="12"/>
      <c r="KDB79" s="12"/>
      <c r="KDC79" s="12"/>
      <c r="KDD79" s="12"/>
      <c r="KDE79" s="12"/>
      <c r="KDF79" s="12"/>
      <c r="KDG79" s="12"/>
      <c r="KDH79" s="12"/>
      <c r="KDI79" s="12"/>
      <c r="KDJ79" s="12"/>
      <c r="KDK79" s="12"/>
      <c r="KDL79" s="12"/>
      <c r="KDM79" s="12"/>
      <c r="KDN79" s="12"/>
      <c r="KDO79" s="12"/>
      <c r="KDP79" s="12"/>
      <c r="KDQ79" s="12"/>
      <c r="KDR79" s="12"/>
      <c r="KDS79" s="12"/>
      <c r="KDT79" s="12"/>
      <c r="KDU79" s="12"/>
      <c r="KDV79" s="12"/>
      <c r="KDW79" s="12"/>
      <c r="KDX79" s="12"/>
      <c r="KDY79" s="12"/>
      <c r="KDZ79" s="12"/>
      <c r="KEA79" s="12"/>
      <c r="KEB79" s="12"/>
      <c r="KEC79" s="12"/>
      <c r="KED79" s="12"/>
      <c r="KEE79" s="12"/>
      <c r="KEF79" s="12"/>
      <c r="KEG79" s="12"/>
      <c r="KEH79" s="12"/>
      <c r="KEI79" s="12"/>
      <c r="KEJ79" s="12"/>
      <c r="KEK79" s="12"/>
      <c r="KEL79" s="12"/>
      <c r="KEM79" s="12"/>
      <c r="KEN79" s="12"/>
      <c r="KEO79" s="12"/>
      <c r="KEP79" s="12"/>
      <c r="KEQ79" s="12"/>
      <c r="KER79" s="12"/>
      <c r="KES79" s="12"/>
      <c r="KET79" s="12"/>
      <c r="KEU79" s="12"/>
      <c r="KEV79" s="12"/>
      <c r="KEW79" s="12"/>
      <c r="KEX79" s="12"/>
      <c r="KEY79" s="12"/>
      <c r="KEZ79" s="12"/>
      <c r="KFA79" s="12"/>
      <c r="KFB79" s="12"/>
      <c r="KFC79" s="12"/>
      <c r="KFD79" s="12"/>
      <c r="KFE79" s="12"/>
      <c r="KFF79" s="12"/>
      <c r="KFG79" s="12"/>
      <c r="KFH79" s="12"/>
      <c r="KFI79" s="12"/>
      <c r="KFJ79" s="12"/>
      <c r="KFK79" s="12"/>
      <c r="KFL79" s="12"/>
      <c r="KFM79" s="12"/>
      <c r="KFN79" s="12"/>
      <c r="KFO79" s="12"/>
      <c r="KFP79" s="12"/>
      <c r="KFQ79" s="12"/>
      <c r="KFR79" s="12"/>
      <c r="KFS79" s="12"/>
      <c r="KFT79" s="12"/>
      <c r="KFU79" s="12"/>
      <c r="KFV79" s="12"/>
      <c r="KFW79" s="12"/>
      <c r="KFX79" s="12"/>
      <c r="KFY79" s="12"/>
      <c r="KFZ79" s="12"/>
      <c r="KGA79" s="12"/>
      <c r="KGB79" s="12"/>
      <c r="KGC79" s="12"/>
      <c r="KGD79" s="12"/>
      <c r="KGE79" s="12"/>
      <c r="KGF79" s="12"/>
      <c r="KGG79" s="12"/>
      <c r="KGH79" s="12"/>
      <c r="KGI79" s="12"/>
      <c r="KGJ79" s="12"/>
      <c r="KGK79" s="12"/>
      <c r="KGL79" s="12"/>
      <c r="KGM79" s="12"/>
      <c r="KGN79" s="12"/>
      <c r="KGO79" s="12"/>
      <c r="KGP79" s="12"/>
      <c r="KGQ79" s="12"/>
      <c r="KGR79" s="12"/>
      <c r="KGS79" s="12"/>
      <c r="KGT79" s="12"/>
      <c r="KGU79" s="12"/>
      <c r="KGV79" s="12"/>
      <c r="KGW79" s="12"/>
      <c r="KGX79" s="12"/>
      <c r="KGY79" s="12"/>
      <c r="KGZ79" s="12"/>
      <c r="KHA79" s="12"/>
      <c r="KHB79" s="12"/>
      <c r="KHC79" s="12"/>
      <c r="KHD79" s="12"/>
      <c r="KHE79" s="12"/>
      <c r="KHF79" s="12"/>
      <c r="KHG79" s="12"/>
      <c r="KHH79" s="12"/>
      <c r="KHI79" s="12"/>
      <c r="KHJ79" s="12"/>
      <c r="KHK79" s="12"/>
      <c r="KHL79" s="12"/>
      <c r="KHM79" s="12"/>
      <c r="KHN79" s="12"/>
      <c r="KHO79" s="12"/>
      <c r="KHP79" s="12"/>
      <c r="KHQ79" s="12"/>
      <c r="KHR79" s="12"/>
      <c r="KHS79" s="12"/>
      <c r="KHT79" s="12"/>
      <c r="KHU79" s="12"/>
      <c r="KHV79" s="12"/>
      <c r="KHW79" s="12"/>
      <c r="KHX79" s="12"/>
      <c r="KHY79" s="12"/>
      <c r="KHZ79" s="12"/>
      <c r="KIA79" s="12"/>
      <c r="KIB79" s="12"/>
      <c r="KIC79" s="12"/>
      <c r="KID79" s="12"/>
      <c r="KIE79" s="12"/>
      <c r="KIF79" s="12"/>
      <c r="KIG79" s="12"/>
      <c r="KIH79" s="12"/>
      <c r="KII79" s="12"/>
      <c r="KIJ79" s="12"/>
      <c r="KIK79" s="12"/>
      <c r="KIL79" s="12"/>
      <c r="KIM79" s="12"/>
      <c r="KIN79" s="12"/>
      <c r="KIO79" s="12"/>
      <c r="KIP79" s="12"/>
      <c r="KIQ79" s="12"/>
      <c r="KIR79" s="12"/>
      <c r="KIS79" s="12"/>
      <c r="KIT79" s="12"/>
      <c r="KIU79" s="12"/>
      <c r="KIV79" s="12"/>
      <c r="KIW79" s="12"/>
      <c r="KIX79" s="12"/>
      <c r="KIY79" s="12"/>
      <c r="KIZ79" s="12"/>
      <c r="KJA79" s="12"/>
      <c r="KJB79" s="12"/>
      <c r="KJC79" s="12"/>
      <c r="KJD79" s="12"/>
      <c r="KJE79" s="12"/>
      <c r="KJF79" s="12"/>
      <c r="KJG79" s="12"/>
      <c r="KJH79" s="12"/>
      <c r="KJI79" s="12"/>
      <c r="KJJ79" s="12"/>
      <c r="KJK79" s="12"/>
      <c r="KJL79" s="12"/>
      <c r="KJM79" s="12"/>
      <c r="KJN79" s="12"/>
      <c r="KJO79" s="12"/>
      <c r="KJP79" s="12"/>
      <c r="KJQ79" s="12"/>
      <c r="KJR79" s="12"/>
      <c r="KJS79" s="12"/>
      <c r="KJT79" s="12"/>
      <c r="KJU79" s="12"/>
      <c r="KJV79" s="12"/>
      <c r="KJW79" s="12"/>
      <c r="KJX79" s="12"/>
      <c r="KJY79" s="12"/>
      <c r="KJZ79" s="12"/>
      <c r="KKA79" s="12"/>
      <c r="KKB79" s="12"/>
      <c r="KKC79" s="12"/>
      <c r="KKD79" s="12"/>
      <c r="KKE79" s="12"/>
      <c r="KKF79" s="12"/>
      <c r="KKG79" s="12"/>
      <c r="KKH79" s="12"/>
      <c r="KKI79" s="12"/>
      <c r="KKJ79" s="12"/>
      <c r="KKK79" s="12"/>
      <c r="KKL79" s="12"/>
      <c r="KKM79" s="12"/>
      <c r="KKN79" s="12"/>
      <c r="KKO79" s="12"/>
      <c r="KKP79" s="12"/>
      <c r="KKQ79" s="12"/>
      <c r="KKR79" s="12"/>
      <c r="KKS79" s="12"/>
      <c r="KKT79" s="12"/>
      <c r="KKU79" s="12"/>
      <c r="KKV79" s="12"/>
      <c r="KKW79" s="12"/>
      <c r="KKX79" s="12"/>
      <c r="KKY79" s="12"/>
      <c r="KKZ79" s="12"/>
      <c r="KLA79" s="12"/>
      <c r="KLB79" s="12"/>
      <c r="KLC79" s="12"/>
      <c r="KLD79" s="12"/>
      <c r="KLE79" s="12"/>
      <c r="KLF79" s="12"/>
      <c r="KLG79" s="12"/>
      <c r="KLH79" s="12"/>
      <c r="KLI79" s="12"/>
      <c r="KLJ79" s="12"/>
      <c r="KLK79" s="12"/>
      <c r="KLL79" s="12"/>
      <c r="KLM79" s="12"/>
      <c r="KLN79" s="12"/>
      <c r="KLO79" s="12"/>
      <c r="KLP79" s="12"/>
      <c r="KLQ79" s="12"/>
      <c r="KLR79" s="12"/>
      <c r="KLS79" s="12"/>
      <c r="KLT79" s="12"/>
      <c r="KLU79" s="12"/>
      <c r="KLV79" s="12"/>
      <c r="KLW79" s="12"/>
      <c r="KLX79" s="12"/>
      <c r="KLY79" s="12"/>
      <c r="KLZ79" s="12"/>
      <c r="KMA79" s="12"/>
      <c r="KMB79" s="12"/>
      <c r="KMC79" s="12"/>
      <c r="KMD79" s="12"/>
      <c r="KME79" s="12"/>
      <c r="KMF79" s="12"/>
      <c r="KMG79" s="12"/>
      <c r="KMH79" s="12"/>
      <c r="KMI79" s="12"/>
      <c r="KMJ79" s="12"/>
      <c r="KMK79" s="12"/>
      <c r="KML79" s="12"/>
      <c r="KMM79" s="12"/>
      <c r="KMN79" s="12"/>
      <c r="KMO79" s="12"/>
      <c r="KMP79" s="12"/>
      <c r="KMQ79" s="12"/>
      <c r="KMR79" s="12"/>
      <c r="KMS79" s="12"/>
      <c r="KMT79" s="12"/>
      <c r="KMU79" s="12"/>
      <c r="KMV79" s="12"/>
      <c r="KMW79" s="12"/>
      <c r="KMX79" s="12"/>
      <c r="KMY79" s="12"/>
      <c r="KMZ79" s="12"/>
      <c r="KNA79" s="12"/>
      <c r="KNB79" s="12"/>
      <c r="KNC79" s="12"/>
      <c r="KND79" s="12"/>
      <c r="KNE79" s="12"/>
      <c r="KNF79" s="12"/>
      <c r="KNG79" s="12"/>
      <c r="KNH79" s="12"/>
      <c r="KNI79" s="12"/>
      <c r="KNJ79" s="12"/>
      <c r="KNK79" s="12"/>
      <c r="KNL79" s="12"/>
      <c r="KNM79" s="12"/>
      <c r="KNN79" s="12"/>
      <c r="KNO79" s="12"/>
      <c r="KNP79" s="12"/>
      <c r="KNQ79" s="12"/>
      <c r="KNR79" s="12"/>
      <c r="KNS79" s="12"/>
      <c r="KNT79" s="12"/>
      <c r="KNU79" s="12"/>
      <c r="KNV79" s="12"/>
      <c r="KNW79" s="12"/>
      <c r="KNX79" s="12"/>
      <c r="KNY79" s="12"/>
      <c r="KNZ79" s="12"/>
      <c r="KOA79" s="12"/>
      <c r="KOB79" s="12"/>
      <c r="KOC79" s="12"/>
      <c r="KOD79" s="12"/>
      <c r="KOE79" s="12"/>
      <c r="KOF79" s="12"/>
      <c r="KOG79" s="12"/>
      <c r="KOH79" s="12"/>
      <c r="KOI79" s="12"/>
      <c r="KOJ79" s="12"/>
      <c r="KOK79" s="12"/>
      <c r="KOL79" s="12"/>
      <c r="KOM79" s="12"/>
      <c r="KON79" s="12"/>
      <c r="KOO79" s="12"/>
      <c r="KOP79" s="12"/>
      <c r="KOQ79" s="12"/>
      <c r="KOR79" s="12"/>
      <c r="KOS79" s="12"/>
      <c r="KOT79" s="12"/>
      <c r="KOU79" s="12"/>
      <c r="KOV79" s="12"/>
      <c r="KOW79" s="12"/>
      <c r="KOX79" s="12"/>
      <c r="KOY79" s="12"/>
      <c r="KOZ79" s="12"/>
      <c r="KPA79" s="12"/>
      <c r="KPB79" s="12"/>
      <c r="KPC79" s="12"/>
      <c r="KPD79" s="12"/>
      <c r="KPE79" s="12"/>
      <c r="KPF79" s="12"/>
      <c r="KPG79" s="12"/>
      <c r="KPH79" s="12"/>
      <c r="KPI79" s="12"/>
      <c r="KPJ79" s="12"/>
      <c r="KPK79" s="12"/>
      <c r="KPL79" s="12"/>
      <c r="KPM79" s="12"/>
      <c r="KPN79" s="12"/>
      <c r="KPO79" s="12"/>
      <c r="KPP79" s="12"/>
      <c r="KPQ79" s="12"/>
      <c r="KPR79" s="12"/>
      <c r="KPS79" s="12"/>
      <c r="KPT79" s="12"/>
      <c r="KPU79" s="12"/>
      <c r="KPV79" s="12"/>
      <c r="KPW79" s="12"/>
      <c r="KPX79" s="12"/>
      <c r="KPY79" s="12"/>
      <c r="KPZ79" s="12"/>
      <c r="KQA79" s="12"/>
      <c r="KQB79" s="12"/>
      <c r="KQC79" s="12"/>
      <c r="KQD79" s="12"/>
      <c r="KQE79" s="12"/>
      <c r="KQF79" s="12"/>
      <c r="KQG79" s="12"/>
      <c r="KQH79" s="12"/>
      <c r="KQI79" s="12"/>
      <c r="KQJ79" s="12"/>
      <c r="KQK79" s="12"/>
      <c r="KQL79" s="12"/>
      <c r="KQM79" s="12"/>
      <c r="KQN79" s="12"/>
      <c r="KQO79" s="12"/>
      <c r="KQP79" s="12"/>
      <c r="KQQ79" s="12"/>
      <c r="KQR79" s="12"/>
      <c r="KQS79" s="12"/>
      <c r="KQT79" s="12"/>
      <c r="KQU79" s="12"/>
      <c r="KQV79" s="12"/>
      <c r="KQW79" s="12"/>
      <c r="KQX79" s="12"/>
      <c r="KQY79" s="12"/>
      <c r="KQZ79" s="12"/>
      <c r="KRA79" s="12"/>
      <c r="KRB79" s="12"/>
      <c r="KRC79" s="12"/>
      <c r="KRD79" s="12"/>
      <c r="KRE79" s="12"/>
      <c r="KRF79" s="12"/>
      <c r="KRG79" s="12"/>
      <c r="KRH79" s="12"/>
      <c r="KRI79" s="12"/>
      <c r="KRJ79" s="12"/>
      <c r="KRK79" s="12"/>
      <c r="KRL79" s="12"/>
      <c r="KRM79" s="12"/>
      <c r="KRN79" s="12"/>
      <c r="KRO79" s="12"/>
      <c r="KRP79" s="12"/>
      <c r="KRQ79" s="12"/>
      <c r="KRR79" s="12"/>
      <c r="KRS79" s="12"/>
      <c r="KRT79" s="12"/>
      <c r="KRU79" s="12"/>
      <c r="KRV79" s="12"/>
      <c r="KRW79" s="12"/>
      <c r="KRX79" s="12"/>
      <c r="KRY79" s="12"/>
      <c r="KRZ79" s="12"/>
      <c r="KSA79" s="12"/>
      <c r="KSB79" s="12"/>
      <c r="KSC79" s="12"/>
      <c r="KSD79" s="12"/>
      <c r="KSE79" s="12"/>
      <c r="KSF79" s="12"/>
      <c r="KSG79" s="12"/>
      <c r="KSH79" s="12"/>
      <c r="KSI79" s="12"/>
      <c r="KSJ79" s="12"/>
      <c r="KSK79" s="12"/>
      <c r="KSL79" s="12"/>
      <c r="KSM79" s="12"/>
      <c r="KSN79" s="12"/>
      <c r="KSO79" s="12"/>
      <c r="KSP79" s="12"/>
      <c r="KSQ79" s="12"/>
      <c r="KSR79" s="12"/>
      <c r="KSS79" s="12"/>
      <c r="KST79" s="12"/>
      <c r="KSU79" s="12"/>
      <c r="KSV79" s="12"/>
      <c r="KSW79" s="12"/>
      <c r="KSX79" s="12"/>
      <c r="KSY79" s="12"/>
      <c r="KSZ79" s="12"/>
      <c r="KTA79" s="12"/>
      <c r="KTB79" s="12"/>
      <c r="KTC79" s="12"/>
      <c r="KTD79" s="12"/>
      <c r="KTE79" s="12"/>
      <c r="KTF79" s="12"/>
      <c r="KTG79" s="12"/>
      <c r="KTH79" s="12"/>
      <c r="KTI79" s="12"/>
      <c r="KTJ79" s="12"/>
      <c r="KTK79" s="12"/>
      <c r="KTL79" s="12"/>
      <c r="KTM79" s="12"/>
      <c r="KTN79" s="12"/>
      <c r="KTO79" s="12"/>
      <c r="KTP79" s="12"/>
      <c r="KTQ79" s="12"/>
      <c r="KTR79" s="12"/>
      <c r="KTS79" s="12"/>
      <c r="KTT79" s="12"/>
      <c r="KTU79" s="12"/>
      <c r="KTV79" s="12"/>
      <c r="KTW79" s="12"/>
      <c r="KTX79" s="12"/>
      <c r="KTY79" s="12"/>
      <c r="KTZ79" s="12"/>
      <c r="KUA79" s="12"/>
      <c r="KUB79" s="12"/>
      <c r="KUC79" s="12"/>
      <c r="KUD79" s="12"/>
      <c r="KUE79" s="12"/>
      <c r="KUF79" s="12"/>
      <c r="KUG79" s="12"/>
      <c r="KUH79" s="12"/>
      <c r="KUI79" s="12"/>
      <c r="KUJ79" s="12"/>
      <c r="KUK79" s="12"/>
      <c r="KUL79" s="12"/>
      <c r="KUM79" s="12"/>
      <c r="KUN79" s="12"/>
      <c r="KUO79" s="12"/>
      <c r="KUP79" s="12"/>
      <c r="KUQ79" s="12"/>
      <c r="KUR79" s="12"/>
      <c r="KUS79" s="12"/>
      <c r="KUT79" s="12"/>
      <c r="KUU79" s="12"/>
      <c r="KUV79" s="12"/>
      <c r="KUW79" s="12"/>
      <c r="KUX79" s="12"/>
      <c r="KUY79" s="12"/>
      <c r="KUZ79" s="12"/>
      <c r="KVA79" s="12"/>
      <c r="KVB79" s="12"/>
      <c r="KVC79" s="12"/>
      <c r="KVD79" s="12"/>
      <c r="KVE79" s="12"/>
      <c r="KVF79" s="12"/>
      <c r="KVG79" s="12"/>
      <c r="KVH79" s="12"/>
      <c r="KVI79" s="12"/>
      <c r="KVJ79" s="12"/>
      <c r="KVK79" s="12"/>
      <c r="KVL79" s="12"/>
      <c r="KVM79" s="12"/>
      <c r="KVN79" s="12"/>
      <c r="KVO79" s="12"/>
      <c r="KVP79" s="12"/>
      <c r="KVQ79" s="12"/>
      <c r="KVR79" s="12"/>
      <c r="KVS79" s="12"/>
      <c r="KVT79" s="12"/>
      <c r="KVU79" s="12"/>
      <c r="KVV79" s="12"/>
      <c r="KVW79" s="12"/>
      <c r="KVX79" s="12"/>
      <c r="KVY79" s="12"/>
      <c r="KVZ79" s="12"/>
      <c r="KWA79" s="12"/>
      <c r="KWB79" s="12"/>
      <c r="KWC79" s="12"/>
      <c r="KWD79" s="12"/>
      <c r="KWE79" s="12"/>
      <c r="KWF79" s="12"/>
      <c r="KWG79" s="12"/>
      <c r="KWH79" s="12"/>
      <c r="KWI79" s="12"/>
      <c r="KWJ79" s="12"/>
      <c r="KWK79" s="12"/>
      <c r="KWL79" s="12"/>
      <c r="KWM79" s="12"/>
      <c r="KWN79" s="12"/>
      <c r="KWO79" s="12"/>
      <c r="KWP79" s="12"/>
      <c r="KWQ79" s="12"/>
      <c r="KWR79" s="12"/>
      <c r="KWS79" s="12"/>
      <c r="KWT79" s="12"/>
      <c r="KWU79" s="12"/>
      <c r="KWV79" s="12"/>
      <c r="KWW79" s="12"/>
      <c r="KWX79" s="12"/>
      <c r="KWY79" s="12"/>
      <c r="KWZ79" s="12"/>
      <c r="KXA79" s="12"/>
      <c r="KXB79" s="12"/>
      <c r="KXC79" s="12"/>
      <c r="KXD79" s="12"/>
      <c r="KXE79" s="12"/>
      <c r="KXF79" s="12"/>
      <c r="KXG79" s="12"/>
      <c r="KXH79" s="12"/>
      <c r="KXI79" s="12"/>
      <c r="KXJ79" s="12"/>
      <c r="KXK79" s="12"/>
      <c r="KXL79" s="12"/>
      <c r="KXM79" s="12"/>
      <c r="KXN79" s="12"/>
      <c r="KXO79" s="12"/>
      <c r="KXP79" s="12"/>
      <c r="KXQ79" s="12"/>
      <c r="KXR79" s="12"/>
      <c r="KXS79" s="12"/>
      <c r="KXT79" s="12"/>
      <c r="KXU79" s="12"/>
      <c r="KXV79" s="12"/>
      <c r="KXW79" s="12"/>
      <c r="KXX79" s="12"/>
      <c r="KXY79" s="12"/>
      <c r="KXZ79" s="12"/>
      <c r="KYA79" s="12"/>
      <c r="KYB79" s="12"/>
      <c r="KYC79" s="12"/>
      <c r="KYD79" s="12"/>
      <c r="KYE79" s="12"/>
      <c r="KYF79" s="12"/>
      <c r="KYG79" s="12"/>
      <c r="KYH79" s="12"/>
      <c r="KYI79" s="12"/>
      <c r="KYJ79" s="12"/>
      <c r="KYK79" s="12"/>
      <c r="KYL79" s="12"/>
      <c r="KYM79" s="12"/>
      <c r="KYN79" s="12"/>
      <c r="KYO79" s="12"/>
      <c r="KYP79" s="12"/>
      <c r="KYQ79" s="12"/>
      <c r="KYR79" s="12"/>
      <c r="KYS79" s="12"/>
      <c r="KYT79" s="12"/>
      <c r="KYU79" s="12"/>
      <c r="KYV79" s="12"/>
      <c r="KYW79" s="12"/>
      <c r="KYX79" s="12"/>
      <c r="KYY79" s="12"/>
      <c r="KYZ79" s="12"/>
      <c r="KZA79" s="12"/>
      <c r="KZB79" s="12"/>
      <c r="KZC79" s="12"/>
      <c r="KZD79" s="12"/>
      <c r="KZE79" s="12"/>
      <c r="KZF79" s="12"/>
      <c r="KZG79" s="12"/>
      <c r="KZH79" s="12"/>
      <c r="KZI79" s="12"/>
      <c r="KZJ79" s="12"/>
      <c r="KZK79" s="12"/>
      <c r="KZL79" s="12"/>
      <c r="KZM79" s="12"/>
      <c r="KZN79" s="12"/>
      <c r="KZO79" s="12"/>
      <c r="KZP79" s="12"/>
      <c r="KZQ79" s="12"/>
      <c r="KZR79" s="12"/>
      <c r="KZS79" s="12"/>
      <c r="KZT79" s="12"/>
      <c r="KZU79" s="12"/>
      <c r="KZV79" s="12"/>
      <c r="KZW79" s="12"/>
      <c r="KZX79" s="12"/>
      <c r="KZY79" s="12"/>
      <c r="KZZ79" s="12"/>
      <c r="LAA79" s="12"/>
      <c r="LAB79" s="12"/>
      <c r="LAC79" s="12"/>
      <c r="LAD79" s="12"/>
      <c r="LAE79" s="12"/>
      <c r="LAF79" s="12"/>
      <c r="LAG79" s="12"/>
      <c r="LAH79" s="12"/>
      <c r="LAI79" s="12"/>
      <c r="LAJ79" s="12"/>
      <c r="LAK79" s="12"/>
      <c r="LAL79" s="12"/>
      <c r="LAM79" s="12"/>
      <c r="LAN79" s="12"/>
      <c r="LAO79" s="12"/>
      <c r="LAP79" s="12"/>
      <c r="LAQ79" s="12"/>
      <c r="LAR79" s="12"/>
      <c r="LAS79" s="12"/>
      <c r="LAT79" s="12"/>
      <c r="LAU79" s="12"/>
      <c r="LAV79" s="12"/>
      <c r="LAW79" s="12"/>
      <c r="LAX79" s="12"/>
      <c r="LAY79" s="12"/>
      <c r="LAZ79" s="12"/>
      <c r="LBA79" s="12"/>
      <c r="LBB79" s="12"/>
      <c r="LBC79" s="12"/>
      <c r="LBD79" s="12"/>
      <c r="LBE79" s="12"/>
      <c r="LBF79" s="12"/>
      <c r="LBG79" s="12"/>
      <c r="LBH79" s="12"/>
      <c r="LBI79" s="12"/>
      <c r="LBJ79" s="12"/>
      <c r="LBK79" s="12"/>
      <c r="LBL79" s="12"/>
      <c r="LBM79" s="12"/>
      <c r="LBN79" s="12"/>
      <c r="LBO79" s="12"/>
      <c r="LBP79" s="12"/>
      <c r="LBQ79" s="12"/>
      <c r="LBR79" s="12"/>
      <c r="LBS79" s="12"/>
      <c r="LBT79" s="12"/>
      <c r="LBU79" s="12"/>
      <c r="LBV79" s="12"/>
      <c r="LBW79" s="12"/>
      <c r="LBX79" s="12"/>
      <c r="LBY79" s="12"/>
      <c r="LBZ79" s="12"/>
      <c r="LCA79" s="12"/>
      <c r="LCB79" s="12"/>
      <c r="LCC79" s="12"/>
      <c r="LCD79" s="12"/>
      <c r="LCE79" s="12"/>
      <c r="LCF79" s="12"/>
      <c r="LCG79" s="12"/>
      <c r="LCH79" s="12"/>
      <c r="LCI79" s="12"/>
      <c r="LCJ79" s="12"/>
      <c r="LCK79" s="12"/>
      <c r="LCL79" s="12"/>
      <c r="LCM79" s="12"/>
      <c r="LCN79" s="12"/>
      <c r="LCO79" s="12"/>
      <c r="LCP79" s="12"/>
      <c r="LCQ79" s="12"/>
      <c r="LCR79" s="12"/>
      <c r="LCS79" s="12"/>
      <c r="LCT79" s="12"/>
      <c r="LCU79" s="12"/>
      <c r="LCV79" s="12"/>
      <c r="LCW79" s="12"/>
      <c r="LCX79" s="12"/>
      <c r="LCY79" s="12"/>
      <c r="LCZ79" s="12"/>
      <c r="LDA79" s="12"/>
      <c r="LDB79" s="12"/>
      <c r="LDC79" s="12"/>
      <c r="LDD79" s="12"/>
      <c r="LDE79" s="12"/>
      <c r="LDF79" s="12"/>
      <c r="LDG79" s="12"/>
      <c r="LDH79" s="12"/>
      <c r="LDI79" s="12"/>
      <c r="LDJ79" s="12"/>
      <c r="LDK79" s="12"/>
      <c r="LDL79" s="12"/>
      <c r="LDM79" s="12"/>
      <c r="LDN79" s="12"/>
      <c r="LDO79" s="12"/>
      <c r="LDP79" s="12"/>
      <c r="LDQ79" s="12"/>
      <c r="LDR79" s="12"/>
      <c r="LDS79" s="12"/>
      <c r="LDT79" s="12"/>
      <c r="LDU79" s="12"/>
      <c r="LDV79" s="12"/>
      <c r="LDW79" s="12"/>
      <c r="LDX79" s="12"/>
      <c r="LDY79" s="12"/>
      <c r="LDZ79" s="12"/>
      <c r="LEA79" s="12"/>
      <c r="LEB79" s="12"/>
      <c r="LEC79" s="12"/>
      <c r="LED79" s="12"/>
      <c r="LEE79" s="12"/>
      <c r="LEF79" s="12"/>
      <c r="LEG79" s="12"/>
      <c r="LEH79" s="12"/>
      <c r="LEI79" s="12"/>
      <c r="LEJ79" s="12"/>
      <c r="LEK79" s="12"/>
      <c r="LEL79" s="12"/>
      <c r="LEM79" s="12"/>
      <c r="LEN79" s="12"/>
      <c r="LEO79" s="12"/>
      <c r="LEP79" s="12"/>
      <c r="LEQ79" s="12"/>
      <c r="LER79" s="12"/>
      <c r="LES79" s="12"/>
      <c r="LET79" s="12"/>
      <c r="LEU79" s="12"/>
      <c r="LEV79" s="12"/>
      <c r="LEW79" s="12"/>
      <c r="LEX79" s="12"/>
      <c r="LEY79" s="12"/>
      <c r="LEZ79" s="12"/>
      <c r="LFA79" s="12"/>
      <c r="LFB79" s="12"/>
      <c r="LFC79" s="12"/>
      <c r="LFD79" s="12"/>
      <c r="LFE79" s="12"/>
      <c r="LFF79" s="12"/>
      <c r="LFG79" s="12"/>
      <c r="LFH79" s="12"/>
      <c r="LFI79" s="12"/>
      <c r="LFJ79" s="12"/>
      <c r="LFK79" s="12"/>
      <c r="LFL79" s="12"/>
      <c r="LFM79" s="12"/>
      <c r="LFN79" s="12"/>
      <c r="LFO79" s="12"/>
      <c r="LFP79" s="12"/>
      <c r="LFQ79" s="12"/>
      <c r="LFR79" s="12"/>
      <c r="LFS79" s="12"/>
      <c r="LFT79" s="12"/>
      <c r="LFU79" s="12"/>
      <c r="LFV79" s="12"/>
      <c r="LFW79" s="12"/>
      <c r="LFX79" s="12"/>
      <c r="LFY79" s="12"/>
      <c r="LFZ79" s="12"/>
      <c r="LGA79" s="12"/>
      <c r="LGB79" s="12"/>
      <c r="LGC79" s="12"/>
      <c r="LGD79" s="12"/>
      <c r="LGE79" s="12"/>
      <c r="LGF79" s="12"/>
      <c r="LGG79" s="12"/>
      <c r="LGH79" s="12"/>
      <c r="LGI79" s="12"/>
      <c r="LGJ79" s="12"/>
      <c r="LGK79" s="12"/>
      <c r="LGL79" s="12"/>
      <c r="LGM79" s="12"/>
      <c r="LGN79" s="12"/>
      <c r="LGO79" s="12"/>
      <c r="LGP79" s="12"/>
      <c r="LGQ79" s="12"/>
      <c r="LGR79" s="12"/>
      <c r="LGS79" s="12"/>
      <c r="LGT79" s="12"/>
      <c r="LGU79" s="12"/>
      <c r="LGV79" s="12"/>
      <c r="LGW79" s="12"/>
      <c r="LGX79" s="12"/>
      <c r="LGY79" s="12"/>
      <c r="LGZ79" s="12"/>
      <c r="LHA79" s="12"/>
      <c r="LHB79" s="12"/>
      <c r="LHC79" s="12"/>
      <c r="LHD79" s="12"/>
      <c r="LHE79" s="12"/>
      <c r="LHF79" s="12"/>
      <c r="LHG79" s="12"/>
      <c r="LHH79" s="12"/>
      <c r="LHI79" s="12"/>
      <c r="LHJ79" s="12"/>
      <c r="LHK79" s="12"/>
      <c r="LHL79" s="12"/>
      <c r="LHM79" s="12"/>
      <c r="LHN79" s="12"/>
      <c r="LHO79" s="12"/>
      <c r="LHP79" s="12"/>
      <c r="LHQ79" s="12"/>
      <c r="LHR79" s="12"/>
      <c r="LHS79" s="12"/>
      <c r="LHT79" s="12"/>
      <c r="LHU79" s="12"/>
      <c r="LHV79" s="12"/>
      <c r="LHW79" s="12"/>
      <c r="LHX79" s="12"/>
      <c r="LHY79" s="12"/>
      <c r="LHZ79" s="12"/>
      <c r="LIA79" s="12"/>
      <c r="LIB79" s="12"/>
      <c r="LIC79" s="12"/>
      <c r="LID79" s="12"/>
      <c r="LIE79" s="12"/>
      <c r="LIF79" s="12"/>
      <c r="LIG79" s="12"/>
      <c r="LIH79" s="12"/>
      <c r="LII79" s="12"/>
      <c r="LIJ79" s="12"/>
      <c r="LIK79" s="12"/>
      <c r="LIL79" s="12"/>
      <c r="LIM79" s="12"/>
      <c r="LIN79" s="12"/>
      <c r="LIO79" s="12"/>
      <c r="LIP79" s="12"/>
      <c r="LIQ79" s="12"/>
      <c r="LIR79" s="12"/>
      <c r="LIS79" s="12"/>
      <c r="LIT79" s="12"/>
      <c r="LIU79" s="12"/>
      <c r="LIV79" s="12"/>
      <c r="LIW79" s="12"/>
      <c r="LIX79" s="12"/>
      <c r="LIY79" s="12"/>
      <c r="LIZ79" s="12"/>
      <c r="LJA79" s="12"/>
      <c r="LJB79" s="12"/>
      <c r="LJC79" s="12"/>
      <c r="LJD79" s="12"/>
      <c r="LJE79" s="12"/>
      <c r="LJF79" s="12"/>
      <c r="LJG79" s="12"/>
      <c r="LJH79" s="12"/>
      <c r="LJI79" s="12"/>
      <c r="LJJ79" s="12"/>
      <c r="LJK79" s="12"/>
      <c r="LJL79" s="12"/>
      <c r="LJM79" s="12"/>
      <c r="LJN79" s="12"/>
      <c r="LJO79" s="12"/>
      <c r="LJP79" s="12"/>
      <c r="LJQ79" s="12"/>
      <c r="LJR79" s="12"/>
      <c r="LJS79" s="12"/>
      <c r="LJT79" s="12"/>
      <c r="LJU79" s="12"/>
      <c r="LJV79" s="12"/>
      <c r="LJW79" s="12"/>
      <c r="LJX79" s="12"/>
      <c r="LJY79" s="12"/>
      <c r="LJZ79" s="12"/>
      <c r="LKA79" s="12"/>
      <c r="LKB79" s="12"/>
      <c r="LKC79" s="12"/>
      <c r="LKD79" s="12"/>
      <c r="LKE79" s="12"/>
      <c r="LKF79" s="12"/>
      <c r="LKG79" s="12"/>
      <c r="LKH79" s="12"/>
      <c r="LKI79" s="12"/>
      <c r="LKJ79" s="12"/>
      <c r="LKK79" s="12"/>
      <c r="LKL79" s="12"/>
      <c r="LKM79" s="12"/>
      <c r="LKN79" s="12"/>
      <c r="LKO79" s="12"/>
      <c r="LKP79" s="12"/>
      <c r="LKQ79" s="12"/>
      <c r="LKR79" s="12"/>
      <c r="LKS79" s="12"/>
      <c r="LKT79" s="12"/>
      <c r="LKU79" s="12"/>
      <c r="LKV79" s="12"/>
      <c r="LKW79" s="12"/>
      <c r="LKX79" s="12"/>
      <c r="LKY79" s="12"/>
      <c r="LKZ79" s="12"/>
      <c r="LLA79" s="12"/>
      <c r="LLB79" s="12"/>
      <c r="LLC79" s="12"/>
      <c r="LLD79" s="12"/>
      <c r="LLE79" s="12"/>
      <c r="LLF79" s="12"/>
      <c r="LLG79" s="12"/>
      <c r="LLH79" s="12"/>
      <c r="LLI79" s="12"/>
      <c r="LLJ79" s="12"/>
      <c r="LLK79" s="12"/>
      <c r="LLL79" s="12"/>
      <c r="LLM79" s="12"/>
      <c r="LLN79" s="12"/>
      <c r="LLO79" s="12"/>
      <c r="LLP79" s="12"/>
      <c r="LLQ79" s="12"/>
      <c r="LLR79" s="12"/>
      <c r="LLS79" s="12"/>
      <c r="LLT79" s="12"/>
      <c r="LLU79" s="12"/>
      <c r="LLV79" s="12"/>
      <c r="LLW79" s="12"/>
      <c r="LLX79" s="12"/>
      <c r="LLY79" s="12"/>
      <c r="LLZ79" s="12"/>
      <c r="LMA79" s="12"/>
      <c r="LMB79" s="12"/>
      <c r="LMC79" s="12"/>
      <c r="LMD79" s="12"/>
      <c r="LME79" s="12"/>
      <c r="LMF79" s="12"/>
      <c r="LMG79" s="12"/>
      <c r="LMH79" s="12"/>
      <c r="LMI79" s="12"/>
      <c r="LMJ79" s="12"/>
      <c r="LMK79" s="12"/>
      <c r="LML79" s="12"/>
      <c r="LMM79" s="12"/>
      <c r="LMN79" s="12"/>
      <c r="LMO79" s="12"/>
      <c r="LMP79" s="12"/>
      <c r="LMQ79" s="12"/>
      <c r="LMR79" s="12"/>
      <c r="LMS79" s="12"/>
      <c r="LMT79" s="12"/>
      <c r="LMU79" s="12"/>
      <c r="LMV79" s="12"/>
      <c r="LMW79" s="12"/>
      <c r="LMX79" s="12"/>
      <c r="LMY79" s="12"/>
      <c r="LMZ79" s="12"/>
      <c r="LNA79" s="12"/>
      <c r="LNB79" s="12"/>
      <c r="LNC79" s="12"/>
      <c r="LND79" s="12"/>
      <c r="LNE79" s="12"/>
      <c r="LNF79" s="12"/>
      <c r="LNG79" s="12"/>
      <c r="LNH79" s="12"/>
      <c r="LNI79" s="12"/>
      <c r="LNJ79" s="12"/>
      <c r="LNK79" s="12"/>
      <c r="LNL79" s="12"/>
      <c r="LNM79" s="12"/>
      <c r="LNN79" s="12"/>
      <c r="LNO79" s="12"/>
      <c r="LNP79" s="12"/>
      <c r="LNQ79" s="12"/>
      <c r="LNR79" s="12"/>
      <c r="LNS79" s="12"/>
      <c r="LNT79" s="12"/>
      <c r="LNU79" s="12"/>
      <c r="LNV79" s="12"/>
      <c r="LNW79" s="12"/>
      <c r="LNX79" s="12"/>
      <c r="LNY79" s="12"/>
      <c r="LNZ79" s="12"/>
      <c r="LOA79" s="12"/>
      <c r="LOB79" s="12"/>
      <c r="LOC79" s="12"/>
      <c r="LOD79" s="12"/>
      <c r="LOE79" s="12"/>
      <c r="LOF79" s="12"/>
      <c r="LOG79" s="12"/>
      <c r="LOH79" s="12"/>
      <c r="LOI79" s="12"/>
      <c r="LOJ79" s="12"/>
      <c r="LOK79" s="12"/>
      <c r="LOL79" s="12"/>
      <c r="LOM79" s="12"/>
      <c r="LON79" s="12"/>
      <c r="LOO79" s="12"/>
      <c r="LOP79" s="12"/>
      <c r="LOQ79" s="12"/>
      <c r="LOR79" s="12"/>
      <c r="LOS79" s="12"/>
      <c r="LOT79" s="12"/>
      <c r="LOU79" s="12"/>
      <c r="LOV79" s="12"/>
      <c r="LOW79" s="12"/>
      <c r="LOX79" s="12"/>
      <c r="LOY79" s="12"/>
      <c r="LOZ79" s="12"/>
      <c r="LPA79" s="12"/>
      <c r="LPB79" s="12"/>
      <c r="LPC79" s="12"/>
      <c r="LPD79" s="12"/>
      <c r="LPE79" s="12"/>
      <c r="LPF79" s="12"/>
      <c r="LPG79" s="12"/>
      <c r="LPH79" s="12"/>
      <c r="LPI79" s="12"/>
      <c r="LPJ79" s="12"/>
      <c r="LPK79" s="12"/>
      <c r="LPL79" s="12"/>
      <c r="LPM79" s="12"/>
      <c r="LPN79" s="12"/>
      <c r="LPO79" s="12"/>
      <c r="LPP79" s="12"/>
      <c r="LPQ79" s="12"/>
      <c r="LPR79" s="12"/>
      <c r="LPS79" s="12"/>
      <c r="LPT79" s="12"/>
      <c r="LPU79" s="12"/>
      <c r="LPV79" s="12"/>
      <c r="LPW79" s="12"/>
      <c r="LPX79" s="12"/>
      <c r="LPY79" s="12"/>
      <c r="LPZ79" s="12"/>
      <c r="LQA79" s="12"/>
      <c r="LQB79" s="12"/>
      <c r="LQC79" s="12"/>
      <c r="LQD79" s="12"/>
      <c r="LQE79" s="12"/>
      <c r="LQF79" s="12"/>
      <c r="LQG79" s="12"/>
      <c r="LQH79" s="12"/>
      <c r="LQI79" s="12"/>
      <c r="LQJ79" s="12"/>
      <c r="LQK79" s="12"/>
      <c r="LQL79" s="12"/>
      <c r="LQM79" s="12"/>
      <c r="LQN79" s="12"/>
      <c r="LQO79" s="12"/>
      <c r="LQP79" s="12"/>
      <c r="LQQ79" s="12"/>
      <c r="LQR79" s="12"/>
      <c r="LQS79" s="12"/>
      <c r="LQT79" s="12"/>
      <c r="LQU79" s="12"/>
      <c r="LQV79" s="12"/>
      <c r="LQW79" s="12"/>
      <c r="LQX79" s="12"/>
      <c r="LQY79" s="12"/>
      <c r="LQZ79" s="12"/>
      <c r="LRA79" s="12"/>
      <c r="LRB79" s="12"/>
      <c r="LRC79" s="12"/>
      <c r="LRD79" s="12"/>
      <c r="LRE79" s="12"/>
      <c r="LRF79" s="12"/>
      <c r="LRG79" s="12"/>
      <c r="LRH79" s="12"/>
      <c r="LRI79" s="12"/>
      <c r="LRJ79" s="12"/>
      <c r="LRK79" s="12"/>
      <c r="LRL79" s="12"/>
      <c r="LRM79" s="12"/>
      <c r="LRN79" s="12"/>
      <c r="LRO79" s="12"/>
      <c r="LRP79" s="12"/>
      <c r="LRQ79" s="12"/>
      <c r="LRR79" s="12"/>
      <c r="LRS79" s="12"/>
      <c r="LRT79" s="12"/>
      <c r="LRU79" s="12"/>
      <c r="LRV79" s="12"/>
      <c r="LRW79" s="12"/>
      <c r="LRX79" s="12"/>
      <c r="LRY79" s="12"/>
      <c r="LRZ79" s="12"/>
      <c r="LSA79" s="12"/>
      <c r="LSB79" s="12"/>
      <c r="LSC79" s="12"/>
      <c r="LSD79" s="12"/>
      <c r="LSE79" s="12"/>
      <c r="LSF79" s="12"/>
      <c r="LSG79" s="12"/>
      <c r="LSH79" s="12"/>
      <c r="LSI79" s="12"/>
      <c r="LSJ79" s="12"/>
      <c r="LSK79" s="12"/>
      <c r="LSL79" s="12"/>
      <c r="LSM79" s="12"/>
      <c r="LSN79" s="12"/>
      <c r="LSO79" s="12"/>
      <c r="LSP79" s="12"/>
      <c r="LSQ79" s="12"/>
      <c r="LSR79" s="12"/>
      <c r="LSS79" s="12"/>
      <c r="LST79" s="12"/>
      <c r="LSU79" s="12"/>
      <c r="LSV79" s="12"/>
      <c r="LSW79" s="12"/>
      <c r="LSX79" s="12"/>
      <c r="LSY79" s="12"/>
      <c r="LSZ79" s="12"/>
      <c r="LTA79" s="12"/>
      <c r="LTB79" s="12"/>
      <c r="LTC79" s="12"/>
      <c r="LTD79" s="12"/>
      <c r="LTE79" s="12"/>
      <c r="LTF79" s="12"/>
      <c r="LTG79" s="12"/>
      <c r="LTH79" s="12"/>
      <c r="LTI79" s="12"/>
      <c r="LTJ79" s="12"/>
      <c r="LTK79" s="12"/>
      <c r="LTL79" s="12"/>
      <c r="LTM79" s="12"/>
      <c r="LTN79" s="12"/>
      <c r="LTO79" s="12"/>
      <c r="LTP79" s="12"/>
      <c r="LTQ79" s="12"/>
      <c r="LTR79" s="12"/>
      <c r="LTS79" s="12"/>
      <c r="LTT79" s="12"/>
      <c r="LTU79" s="12"/>
      <c r="LTV79" s="12"/>
      <c r="LTW79" s="12"/>
      <c r="LTX79" s="12"/>
      <c r="LTY79" s="12"/>
      <c r="LTZ79" s="12"/>
      <c r="LUA79" s="12"/>
      <c r="LUB79" s="12"/>
      <c r="LUC79" s="12"/>
      <c r="LUD79" s="12"/>
      <c r="LUE79" s="12"/>
      <c r="LUF79" s="12"/>
      <c r="LUG79" s="12"/>
      <c r="LUH79" s="12"/>
      <c r="LUI79" s="12"/>
      <c r="LUJ79" s="12"/>
      <c r="LUK79" s="12"/>
      <c r="LUL79" s="12"/>
      <c r="LUM79" s="12"/>
      <c r="LUN79" s="12"/>
      <c r="LUO79" s="12"/>
      <c r="LUP79" s="12"/>
      <c r="LUQ79" s="12"/>
      <c r="LUR79" s="12"/>
      <c r="LUS79" s="12"/>
      <c r="LUT79" s="12"/>
      <c r="LUU79" s="12"/>
      <c r="LUV79" s="12"/>
      <c r="LUW79" s="12"/>
      <c r="LUX79" s="12"/>
      <c r="LUY79" s="12"/>
      <c r="LUZ79" s="12"/>
      <c r="LVA79" s="12"/>
      <c r="LVB79" s="12"/>
      <c r="LVC79" s="12"/>
      <c r="LVD79" s="12"/>
      <c r="LVE79" s="12"/>
      <c r="LVF79" s="12"/>
      <c r="LVG79" s="12"/>
      <c r="LVH79" s="12"/>
      <c r="LVI79" s="12"/>
      <c r="LVJ79" s="12"/>
      <c r="LVK79" s="12"/>
      <c r="LVL79" s="12"/>
      <c r="LVM79" s="12"/>
      <c r="LVN79" s="12"/>
      <c r="LVO79" s="12"/>
      <c r="LVP79" s="12"/>
      <c r="LVQ79" s="12"/>
      <c r="LVR79" s="12"/>
      <c r="LVS79" s="12"/>
      <c r="LVT79" s="12"/>
      <c r="LVU79" s="12"/>
      <c r="LVV79" s="12"/>
      <c r="LVW79" s="12"/>
      <c r="LVX79" s="12"/>
      <c r="LVY79" s="12"/>
      <c r="LVZ79" s="12"/>
      <c r="LWA79" s="12"/>
      <c r="LWB79" s="12"/>
      <c r="LWC79" s="12"/>
      <c r="LWD79" s="12"/>
      <c r="LWE79" s="12"/>
      <c r="LWF79" s="12"/>
      <c r="LWG79" s="12"/>
      <c r="LWH79" s="12"/>
      <c r="LWI79" s="12"/>
      <c r="LWJ79" s="12"/>
      <c r="LWK79" s="12"/>
      <c r="LWL79" s="12"/>
      <c r="LWM79" s="12"/>
      <c r="LWN79" s="12"/>
      <c r="LWO79" s="12"/>
      <c r="LWP79" s="12"/>
      <c r="LWQ79" s="12"/>
      <c r="LWR79" s="12"/>
      <c r="LWS79" s="12"/>
      <c r="LWT79" s="12"/>
      <c r="LWU79" s="12"/>
      <c r="LWV79" s="12"/>
      <c r="LWW79" s="12"/>
      <c r="LWX79" s="12"/>
      <c r="LWY79" s="12"/>
      <c r="LWZ79" s="12"/>
      <c r="LXA79" s="12"/>
      <c r="LXB79" s="12"/>
      <c r="LXC79" s="12"/>
      <c r="LXD79" s="12"/>
      <c r="LXE79" s="12"/>
      <c r="LXF79" s="12"/>
      <c r="LXG79" s="12"/>
      <c r="LXH79" s="12"/>
      <c r="LXI79" s="12"/>
      <c r="LXJ79" s="12"/>
      <c r="LXK79" s="12"/>
      <c r="LXL79" s="12"/>
      <c r="LXM79" s="12"/>
      <c r="LXN79" s="12"/>
      <c r="LXO79" s="12"/>
      <c r="LXP79" s="12"/>
      <c r="LXQ79" s="12"/>
      <c r="LXR79" s="12"/>
      <c r="LXS79" s="12"/>
      <c r="LXT79" s="12"/>
      <c r="LXU79" s="12"/>
      <c r="LXV79" s="12"/>
      <c r="LXW79" s="12"/>
      <c r="LXX79" s="12"/>
      <c r="LXY79" s="12"/>
      <c r="LXZ79" s="12"/>
      <c r="LYA79" s="12"/>
      <c r="LYB79" s="12"/>
      <c r="LYC79" s="12"/>
      <c r="LYD79" s="12"/>
      <c r="LYE79" s="12"/>
      <c r="LYF79" s="12"/>
      <c r="LYG79" s="12"/>
      <c r="LYH79" s="12"/>
      <c r="LYI79" s="12"/>
      <c r="LYJ79" s="12"/>
      <c r="LYK79" s="12"/>
      <c r="LYL79" s="12"/>
      <c r="LYM79" s="12"/>
      <c r="LYN79" s="12"/>
      <c r="LYO79" s="12"/>
      <c r="LYP79" s="12"/>
      <c r="LYQ79" s="12"/>
      <c r="LYR79" s="12"/>
      <c r="LYS79" s="12"/>
      <c r="LYT79" s="12"/>
      <c r="LYU79" s="12"/>
      <c r="LYV79" s="12"/>
      <c r="LYW79" s="12"/>
      <c r="LYX79" s="12"/>
      <c r="LYY79" s="12"/>
      <c r="LYZ79" s="12"/>
      <c r="LZA79" s="12"/>
      <c r="LZB79" s="12"/>
      <c r="LZC79" s="12"/>
      <c r="LZD79" s="12"/>
      <c r="LZE79" s="12"/>
      <c r="LZF79" s="12"/>
      <c r="LZG79" s="12"/>
      <c r="LZH79" s="12"/>
      <c r="LZI79" s="12"/>
      <c r="LZJ79" s="12"/>
      <c r="LZK79" s="12"/>
      <c r="LZL79" s="12"/>
      <c r="LZM79" s="12"/>
      <c r="LZN79" s="12"/>
      <c r="LZO79" s="12"/>
      <c r="LZP79" s="12"/>
      <c r="LZQ79" s="12"/>
      <c r="LZR79" s="12"/>
      <c r="LZS79" s="12"/>
      <c r="LZT79" s="12"/>
      <c r="LZU79" s="12"/>
      <c r="LZV79" s="12"/>
      <c r="LZW79" s="12"/>
      <c r="LZX79" s="12"/>
      <c r="LZY79" s="12"/>
      <c r="LZZ79" s="12"/>
      <c r="MAA79" s="12"/>
      <c r="MAB79" s="12"/>
      <c r="MAC79" s="12"/>
      <c r="MAD79" s="12"/>
      <c r="MAE79" s="12"/>
      <c r="MAF79" s="12"/>
      <c r="MAG79" s="12"/>
      <c r="MAH79" s="12"/>
      <c r="MAI79" s="12"/>
      <c r="MAJ79" s="12"/>
      <c r="MAK79" s="12"/>
      <c r="MAL79" s="12"/>
      <c r="MAM79" s="12"/>
      <c r="MAN79" s="12"/>
      <c r="MAO79" s="12"/>
      <c r="MAP79" s="12"/>
      <c r="MAQ79" s="12"/>
      <c r="MAR79" s="12"/>
      <c r="MAS79" s="12"/>
      <c r="MAT79" s="12"/>
      <c r="MAU79" s="12"/>
      <c r="MAV79" s="12"/>
      <c r="MAW79" s="12"/>
      <c r="MAX79" s="12"/>
      <c r="MAY79" s="12"/>
      <c r="MAZ79" s="12"/>
      <c r="MBA79" s="12"/>
      <c r="MBB79" s="12"/>
      <c r="MBC79" s="12"/>
      <c r="MBD79" s="12"/>
      <c r="MBE79" s="12"/>
      <c r="MBF79" s="12"/>
      <c r="MBG79" s="12"/>
      <c r="MBH79" s="12"/>
      <c r="MBI79" s="12"/>
      <c r="MBJ79" s="12"/>
      <c r="MBK79" s="12"/>
      <c r="MBL79" s="12"/>
      <c r="MBM79" s="12"/>
      <c r="MBN79" s="12"/>
      <c r="MBO79" s="12"/>
      <c r="MBP79" s="12"/>
      <c r="MBQ79" s="12"/>
      <c r="MBR79" s="12"/>
      <c r="MBS79" s="12"/>
      <c r="MBT79" s="12"/>
      <c r="MBU79" s="12"/>
      <c r="MBV79" s="12"/>
      <c r="MBW79" s="12"/>
      <c r="MBX79" s="12"/>
      <c r="MBY79" s="12"/>
      <c r="MBZ79" s="12"/>
      <c r="MCA79" s="12"/>
      <c r="MCB79" s="12"/>
      <c r="MCC79" s="12"/>
      <c r="MCD79" s="12"/>
      <c r="MCE79" s="12"/>
      <c r="MCF79" s="12"/>
      <c r="MCG79" s="12"/>
      <c r="MCH79" s="12"/>
      <c r="MCI79" s="12"/>
      <c r="MCJ79" s="12"/>
      <c r="MCK79" s="12"/>
      <c r="MCL79" s="12"/>
      <c r="MCM79" s="12"/>
      <c r="MCN79" s="12"/>
      <c r="MCO79" s="12"/>
      <c r="MCP79" s="12"/>
      <c r="MCQ79" s="12"/>
      <c r="MCR79" s="12"/>
      <c r="MCS79" s="12"/>
      <c r="MCT79" s="12"/>
      <c r="MCU79" s="12"/>
      <c r="MCV79" s="12"/>
      <c r="MCW79" s="12"/>
      <c r="MCX79" s="12"/>
      <c r="MCY79" s="12"/>
      <c r="MCZ79" s="12"/>
      <c r="MDA79" s="12"/>
      <c r="MDB79" s="12"/>
      <c r="MDC79" s="12"/>
      <c r="MDD79" s="12"/>
      <c r="MDE79" s="12"/>
      <c r="MDF79" s="12"/>
      <c r="MDG79" s="12"/>
      <c r="MDH79" s="12"/>
      <c r="MDI79" s="12"/>
      <c r="MDJ79" s="12"/>
      <c r="MDK79" s="12"/>
      <c r="MDL79" s="12"/>
      <c r="MDM79" s="12"/>
      <c r="MDN79" s="12"/>
      <c r="MDO79" s="12"/>
      <c r="MDP79" s="12"/>
      <c r="MDQ79" s="12"/>
      <c r="MDR79" s="12"/>
      <c r="MDS79" s="12"/>
      <c r="MDT79" s="12"/>
      <c r="MDU79" s="12"/>
      <c r="MDV79" s="12"/>
      <c r="MDW79" s="12"/>
      <c r="MDX79" s="12"/>
      <c r="MDY79" s="12"/>
      <c r="MDZ79" s="12"/>
      <c r="MEA79" s="12"/>
      <c r="MEB79" s="12"/>
      <c r="MEC79" s="12"/>
      <c r="MED79" s="12"/>
      <c r="MEE79" s="12"/>
      <c r="MEF79" s="12"/>
      <c r="MEG79" s="12"/>
      <c r="MEH79" s="12"/>
      <c r="MEI79" s="12"/>
      <c r="MEJ79" s="12"/>
      <c r="MEK79" s="12"/>
      <c r="MEL79" s="12"/>
      <c r="MEM79" s="12"/>
      <c r="MEN79" s="12"/>
      <c r="MEO79" s="12"/>
      <c r="MEP79" s="12"/>
      <c r="MEQ79" s="12"/>
      <c r="MER79" s="12"/>
      <c r="MES79" s="12"/>
      <c r="MET79" s="12"/>
      <c r="MEU79" s="12"/>
      <c r="MEV79" s="12"/>
      <c r="MEW79" s="12"/>
      <c r="MEX79" s="12"/>
      <c r="MEY79" s="12"/>
      <c r="MEZ79" s="12"/>
      <c r="MFA79" s="12"/>
      <c r="MFB79" s="12"/>
      <c r="MFC79" s="12"/>
      <c r="MFD79" s="12"/>
      <c r="MFE79" s="12"/>
      <c r="MFF79" s="12"/>
      <c r="MFG79" s="12"/>
      <c r="MFH79" s="12"/>
      <c r="MFI79" s="12"/>
      <c r="MFJ79" s="12"/>
      <c r="MFK79" s="12"/>
      <c r="MFL79" s="12"/>
      <c r="MFM79" s="12"/>
      <c r="MFN79" s="12"/>
      <c r="MFO79" s="12"/>
      <c r="MFP79" s="12"/>
      <c r="MFQ79" s="12"/>
      <c r="MFR79" s="12"/>
      <c r="MFS79" s="12"/>
      <c r="MFT79" s="12"/>
      <c r="MFU79" s="12"/>
      <c r="MFV79" s="12"/>
      <c r="MFW79" s="12"/>
      <c r="MFX79" s="12"/>
      <c r="MFY79" s="12"/>
      <c r="MFZ79" s="12"/>
      <c r="MGA79" s="12"/>
      <c r="MGB79" s="12"/>
      <c r="MGC79" s="12"/>
      <c r="MGD79" s="12"/>
      <c r="MGE79" s="12"/>
      <c r="MGF79" s="12"/>
      <c r="MGG79" s="12"/>
      <c r="MGH79" s="12"/>
      <c r="MGI79" s="12"/>
      <c r="MGJ79" s="12"/>
      <c r="MGK79" s="12"/>
      <c r="MGL79" s="12"/>
      <c r="MGM79" s="12"/>
      <c r="MGN79" s="12"/>
      <c r="MGO79" s="12"/>
      <c r="MGP79" s="12"/>
      <c r="MGQ79" s="12"/>
      <c r="MGR79" s="12"/>
      <c r="MGS79" s="12"/>
      <c r="MGT79" s="12"/>
      <c r="MGU79" s="12"/>
      <c r="MGV79" s="12"/>
      <c r="MGW79" s="12"/>
      <c r="MGX79" s="12"/>
      <c r="MGY79" s="12"/>
      <c r="MGZ79" s="12"/>
      <c r="MHA79" s="12"/>
      <c r="MHB79" s="12"/>
      <c r="MHC79" s="12"/>
      <c r="MHD79" s="12"/>
      <c r="MHE79" s="12"/>
      <c r="MHF79" s="12"/>
      <c r="MHG79" s="12"/>
      <c r="MHH79" s="12"/>
      <c r="MHI79" s="12"/>
      <c r="MHJ79" s="12"/>
      <c r="MHK79" s="12"/>
      <c r="MHL79" s="12"/>
      <c r="MHM79" s="12"/>
      <c r="MHN79" s="12"/>
      <c r="MHO79" s="12"/>
      <c r="MHP79" s="12"/>
      <c r="MHQ79" s="12"/>
      <c r="MHR79" s="12"/>
      <c r="MHS79" s="12"/>
      <c r="MHT79" s="12"/>
      <c r="MHU79" s="12"/>
      <c r="MHV79" s="12"/>
      <c r="MHW79" s="12"/>
      <c r="MHX79" s="12"/>
      <c r="MHY79" s="12"/>
      <c r="MHZ79" s="12"/>
      <c r="MIA79" s="12"/>
      <c r="MIB79" s="12"/>
      <c r="MIC79" s="12"/>
      <c r="MID79" s="12"/>
      <c r="MIE79" s="12"/>
      <c r="MIF79" s="12"/>
      <c r="MIG79" s="12"/>
      <c r="MIH79" s="12"/>
      <c r="MII79" s="12"/>
      <c r="MIJ79" s="12"/>
      <c r="MIK79" s="12"/>
      <c r="MIL79" s="12"/>
      <c r="MIM79" s="12"/>
      <c r="MIN79" s="12"/>
      <c r="MIO79" s="12"/>
      <c r="MIP79" s="12"/>
      <c r="MIQ79" s="12"/>
      <c r="MIR79" s="12"/>
      <c r="MIS79" s="12"/>
      <c r="MIT79" s="12"/>
      <c r="MIU79" s="12"/>
      <c r="MIV79" s="12"/>
      <c r="MIW79" s="12"/>
      <c r="MIX79" s="12"/>
      <c r="MIY79" s="12"/>
      <c r="MIZ79" s="12"/>
      <c r="MJA79" s="12"/>
      <c r="MJB79" s="12"/>
      <c r="MJC79" s="12"/>
      <c r="MJD79" s="12"/>
      <c r="MJE79" s="12"/>
      <c r="MJF79" s="12"/>
      <c r="MJG79" s="12"/>
      <c r="MJH79" s="12"/>
      <c r="MJI79" s="12"/>
      <c r="MJJ79" s="12"/>
      <c r="MJK79" s="12"/>
      <c r="MJL79" s="12"/>
      <c r="MJM79" s="12"/>
      <c r="MJN79" s="12"/>
      <c r="MJO79" s="12"/>
      <c r="MJP79" s="12"/>
      <c r="MJQ79" s="12"/>
      <c r="MJR79" s="12"/>
      <c r="MJS79" s="12"/>
      <c r="MJT79" s="12"/>
      <c r="MJU79" s="12"/>
      <c r="MJV79" s="12"/>
      <c r="MJW79" s="12"/>
      <c r="MJX79" s="12"/>
      <c r="MJY79" s="12"/>
      <c r="MJZ79" s="12"/>
      <c r="MKA79" s="12"/>
      <c r="MKB79" s="12"/>
      <c r="MKC79" s="12"/>
      <c r="MKD79" s="12"/>
      <c r="MKE79" s="12"/>
      <c r="MKF79" s="12"/>
      <c r="MKG79" s="12"/>
      <c r="MKH79" s="12"/>
      <c r="MKI79" s="12"/>
      <c r="MKJ79" s="12"/>
      <c r="MKK79" s="12"/>
      <c r="MKL79" s="12"/>
      <c r="MKM79" s="12"/>
      <c r="MKN79" s="12"/>
      <c r="MKO79" s="12"/>
      <c r="MKP79" s="12"/>
      <c r="MKQ79" s="12"/>
      <c r="MKR79" s="12"/>
      <c r="MKS79" s="12"/>
      <c r="MKT79" s="12"/>
      <c r="MKU79" s="12"/>
      <c r="MKV79" s="12"/>
      <c r="MKW79" s="12"/>
      <c r="MKX79" s="12"/>
      <c r="MKY79" s="12"/>
      <c r="MKZ79" s="12"/>
      <c r="MLA79" s="12"/>
      <c r="MLB79" s="12"/>
      <c r="MLC79" s="12"/>
      <c r="MLD79" s="12"/>
      <c r="MLE79" s="12"/>
      <c r="MLF79" s="12"/>
      <c r="MLG79" s="12"/>
      <c r="MLH79" s="12"/>
      <c r="MLI79" s="12"/>
      <c r="MLJ79" s="12"/>
      <c r="MLK79" s="12"/>
      <c r="MLL79" s="12"/>
      <c r="MLM79" s="12"/>
      <c r="MLN79" s="12"/>
      <c r="MLO79" s="12"/>
      <c r="MLP79" s="12"/>
      <c r="MLQ79" s="12"/>
      <c r="MLR79" s="12"/>
      <c r="MLS79" s="12"/>
      <c r="MLT79" s="12"/>
      <c r="MLU79" s="12"/>
      <c r="MLV79" s="12"/>
      <c r="MLW79" s="12"/>
      <c r="MLX79" s="12"/>
      <c r="MLY79" s="12"/>
      <c r="MLZ79" s="12"/>
      <c r="MMA79" s="12"/>
      <c r="MMB79" s="12"/>
      <c r="MMC79" s="12"/>
      <c r="MMD79" s="12"/>
      <c r="MME79" s="12"/>
      <c r="MMF79" s="12"/>
      <c r="MMG79" s="12"/>
      <c r="MMH79" s="12"/>
      <c r="MMI79" s="12"/>
      <c r="MMJ79" s="12"/>
      <c r="MMK79" s="12"/>
      <c r="MML79" s="12"/>
      <c r="MMM79" s="12"/>
      <c r="MMN79" s="12"/>
      <c r="MMO79" s="12"/>
      <c r="MMP79" s="12"/>
      <c r="MMQ79" s="12"/>
      <c r="MMR79" s="12"/>
      <c r="MMS79" s="12"/>
      <c r="MMT79" s="12"/>
      <c r="MMU79" s="12"/>
      <c r="MMV79" s="12"/>
      <c r="MMW79" s="12"/>
      <c r="MMX79" s="12"/>
      <c r="MMY79" s="12"/>
      <c r="MMZ79" s="12"/>
      <c r="MNA79" s="12"/>
      <c r="MNB79" s="12"/>
      <c r="MNC79" s="12"/>
      <c r="MND79" s="12"/>
      <c r="MNE79" s="12"/>
      <c r="MNF79" s="12"/>
      <c r="MNG79" s="12"/>
      <c r="MNH79" s="12"/>
      <c r="MNI79" s="12"/>
      <c r="MNJ79" s="12"/>
      <c r="MNK79" s="12"/>
      <c r="MNL79" s="12"/>
      <c r="MNM79" s="12"/>
      <c r="MNN79" s="12"/>
      <c r="MNO79" s="12"/>
      <c r="MNP79" s="12"/>
      <c r="MNQ79" s="12"/>
      <c r="MNR79" s="12"/>
      <c r="MNS79" s="12"/>
      <c r="MNT79" s="12"/>
      <c r="MNU79" s="12"/>
      <c r="MNV79" s="12"/>
      <c r="MNW79" s="12"/>
      <c r="MNX79" s="12"/>
      <c r="MNY79" s="12"/>
      <c r="MNZ79" s="12"/>
      <c r="MOA79" s="12"/>
      <c r="MOB79" s="12"/>
      <c r="MOC79" s="12"/>
      <c r="MOD79" s="12"/>
      <c r="MOE79" s="12"/>
      <c r="MOF79" s="12"/>
      <c r="MOG79" s="12"/>
      <c r="MOH79" s="12"/>
      <c r="MOI79" s="12"/>
      <c r="MOJ79" s="12"/>
      <c r="MOK79" s="12"/>
      <c r="MOL79" s="12"/>
      <c r="MOM79" s="12"/>
      <c r="MON79" s="12"/>
      <c r="MOO79" s="12"/>
      <c r="MOP79" s="12"/>
      <c r="MOQ79" s="12"/>
      <c r="MOR79" s="12"/>
      <c r="MOS79" s="12"/>
      <c r="MOT79" s="12"/>
      <c r="MOU79" s="12"/>
      <c r="MOV79" s="12"/>
      <c r="MOW79" s="12"/>
      <c r="MOX79" s="12"/>
      <c r="MOY79" s="12"/>
      <c r="MOZ79" s="12"/>
      <c r="MPA79" s="12"/>
      <c r="MPB79" s="12"/>
      <c r="MPC79" s="12"/>
      <c r="MPD79" s="12"/>
      <c r="MPE79" s="12"/>
      <c r="MPF79" s="12"/>
      <c r="MPG79" s="12"/>
      <c r="MPH79" s="12"/>
      <c r="MPI79" s="12"/>
      <c r="MPJ79" s="12"/>
      <c r="MPK79" s="12"/>
      <c r="MPL79" s="12"/>
      <c r="MPM79" s="12"/>
      <c r="MPN79" s="12"/>
      <c r="MPO79" s="12"/>
      <c r="MPP79" s="12"/>
      <c r="MPQ79" s="12"/>
      <c r="MPR79" s="12"/>
      <c r="MPS79" s="12"/>
      <c r="MPT79" s="12"/>
      <c r="MPU79" s="12"/>
      <c r="MPV79" s="12"/>
      <c r="MPW79" s="12"/>
      <c r="MPX79" s="12"/>
      <c r="MPY79" s="12"/>
      <c r="MPZ79" s="12"/>
      <c r="MQA79" s="12"/>
      <c r="MQB79" s="12"/>
      <c r="MQC79" s="12"/>
      <c r="MQD79" s="12"/>
      <c r="MQE79" s="12"/>
      <c r="MQF79" s="12"/>
      <c r="MQG79" s="12"/>
      <c r="MQH79" s="12"/>
      <c r="MQI79" s="12"/>
      <c r="MQJ79" s="12"/>
      <c r="MQK79" s="12"/>
      <c r="MQL79" s="12"/>
      <c r="MQM79" s="12"/>
      <c r="MQN79" s="12"/>
      <c r="MQO79" s="12"/>
      <c r="MQP79" s="12"/>
      <c r="MQQ79" s="12"/>
      <c r="MQR79" s="12"/>
      <c r="MQS79" s="12"/>
      <c r="MQT79" s="12"/>
      <c r="MQU79" s="12"/>
      <c r="MQV79" s="12"/>
      <c r="MQW79" s="12"/>
      <c r="MQX79" s="12"/>
      <c r="MQY79" s="12"/>
      <c r="MQZ79" s="12"/>
      <c r="MRA79" s="12"/>
      <c r="MRB79" s="12"/>
      <c r="MRC79" s="12"/>
      <c r="MRD79" s="12"/>
      <c r="MRE79" s="12"/>
      <c r="MRF79" s="12"/>
      <c r="MRG79" s="12"/>
      <c r="MRH79" s="12"/>
      <c r="MRI79" s="12"/>
      <c r="MRJ79" s="12"/>
      <c r="MRK79" s="12"/>
      <c r="MRL79" s="12"/>
      <c r="MRM79" s="12"/>
      <c r="MRN79" s="12"/>
      <c r="MRO79" s="12"/>
      <c r="MRP79" s="12"/>
      <c r="MRQ79" s="12"/>
      <c r="MRR79" s="12"/>
      <c r="MRS79" s="12"/>
      <c r="MRT79" s="12"/>
      <c r="MRU79" s="12"/>
      <c r="MRV79" s="12"/>
      <c r="MRW79" s="12"/>
      <c r="MRX79" s="12"/>
      <c r="MRY79" s="12"/>
      <c r="MRZ79" s="12"/>
      <c r="MSA79" s="12"/>
      <c r="MSB79" s="12"/>
      <c r="MSC79" s="12"/>
      <c r="MSD79" s="12"/>
      <c r="MSE79" s="12"/>
      <c r="MSF79" s="12"/>
      <c r="MSG79" s="12"/>
      <c r="MSH79" s="12"/>
      <c r="MSI79" s="12"/>
      <c r="MSJ79" s="12"/>
      <c r="MSK79" s="12"/>
      <c r="MSL79" s="12"/>
      <c r="MSM79" s="12"/>
      <c r="MSN79" s="12"/>
      <c r="MSO79" s="12"/>
      <c r="MSP79" s="12"/>
      <c r="MSQ79" s="12"/>
      <c r="MSR79" s="12"/>
      <c r="MSS79" s="12"/>
      <c r="MST79" s="12"/>
      <c r="MSU79" s="12"/>
      <c r="MSV79" s="12"/>
      <c r="MSW79" s="12"/>
      <c r="MSX79" s="12"/>
      <c r="MSY79" s="12"/>
      <c r="MSZ79" s="12"/>
      <c r="MTA79" s="12"/>
      <c r="MTB79" s="12"/>
      <c r="MTC79" s="12"/>
      <c r="MTD79" s="12"/>
      <c r="MTE79" s="12"/>
      <c r="MTF79" s="12"/>
      <c r="MTG79" s="12"/>
      <c r="MTH79" s="12"/>
      <c r="MTI79" s="12"/>
      <c r="MTJ79" s="12"/>
      <c r="MTK79" s="12"/>
      <c r="MTL79" s="12"/>
      <c r="MTM79" s="12"/>
      <c r="MTN79" s="12"/>
      <c r="MTO79" s="12"/>
      <c r="MTP79" s="12"/>
      <c r="MTQ79" s="12"/>
      <c r="MTR79" s="12"/>
      <c r="MTS79" s="12"/>
      <c r="MTT79" s="12"/>
      <c r="MTU79" s="12"/>
      <c r="MTV79" s="12"/>
      <c r="MTW79" s="12"/>
      <c r="MTX79" s="12"/>
      <c r="MTY79" s="12"/>
      <c r="MTZ79" s="12"/>
      <c r="MUA79" s="12"/>
      <c r="MUB79" s="12"/>
      <c r="MUC79" s="12"/>
      <c r="MUD79" s="12"/>
      <c r="MUE79" s="12"/>
      <c r="MUF79" s="12"/>
      <c r="MUG79" s="12"/>
      <c r="MUH79" s="12"/>
      <c r="MUI79" s="12"/>
      <c r="MUJ79" s="12"/>
      <c r="MUK79" s="12"/>
      <c r="MUL79" s="12"/>
      <c r="MUM79" s="12"/>
      <c r="MUN79" s="12"/>
      <c r="MUO79" s="12"/>
      <c r="MUP79" s="12"/>
      <c r="MUQ79" s="12"/>
      <c r="MUR79" s="12"/>
      <c r="MUS79" s="12"/>
      <c r="MUT79" s="12"/>
      <c r="MUU79" s="12"/>
      <c r="MUV79" s="12"/>
      <c r="MUW79" s="12"/>
      <c r="MUX79" s="12"/>
      <c r="MUY79" s="12"/>
      <c r="MUZ79" s="12"/>
      <c r="MVA79" s="12"/>
      <c r="MVB79" s="12"/>
      <c r="MVC79" s="12"/>
      <c r="MVD79" s="12"/>
      <c r="MVE79" s="12"/>
      <c r="MVF79" s="12"/>
      <c r="MVG79" s="12"/>
      <c r="MVH79" s="12"/>
      <c r="MVI79" s="12"/>
      <c r="MVJ79" s="12"/>
      <c r="MVK79" s="12"/>
      <c r="MVL79" s="12"/>
      <c r="MVM79" s="12"/>
      <c r="MVN79" s="12"/>
      <c r="MVO79" s="12"/>
      <c r="MVP79" s="12"/>
      <c r="MVQ79" s="12"/>
      <c r="MVR79" s="12"/>
      <c r="MVS79" s="12"/>
      <c r="MVT79" s="12"/>
      <c r="MVU79" s="12"/>
      <c r="MVV79" s="12"/>
      <c r="MVW79" s="12"/>
      <c r="MVX79" s="12"/>
      <c r="MVY79" s="12"/>
      <c r="MVZ79" s="12"/>
      <c r="MWA79" s="12"/>
      <c r="MWB79" s="12"/>
      <c r="MWC79" s="12"/>
      <c r="MWD79" s="12"/>
      <c r="MWE79" s="12"/>
      <c r="MWF79" s="12"/>
      <c r="MWG79" s="12"/>
      <c r="MWH79" s="12"/>
      <c r="MWI79" s="12"/>
      <c r="MWJ79" s="12"/>
      <c r="MWK79" s="12"/>
      <c r="MWL79" s="12"/>
      <c r="MWM79" s="12"/>
      <c r="MWN79" s="12"/>
      <c r="MWO79" s="12"/>
      <c r="MWP79" s="12"/>
      <c r="MWQ79" s="12"/>
      <c r="MWR79" s="12"/>
      <c r="MWS79" s="12"/>
      <c r="MWT79" s="12"/>
      <c r="MWU79" s="12"/>
      <c r="MWV79" s="12"/>
      <c r="MWW79" s="12"/>
      <c r="MWX79" s="12"/>
      <c r="MWY79" s="12"/>
      <c r="MWZ79" s="12"/>
      <c r="MXA79" s="12"/>
      <c r="MXB79" s="12"/>
      <c r="MXC79" s="12"/>
      <c r="MXD79" s="12"/>
      <c r="MXE79" s="12"/>
      <c r="MXF79" s="12"/>
      <c r="MXG79" s="12"/>
      <c r="MXH79" s="12"/>
      <c r="MXI79" s="12"/>
      <c r="MXJ79" s="12"/>
      <c r="MXK79" s="12"/>
      <c r="MXL79" s="12"/>
      <c r="MXM79" s="12"/>
      <c r="MXN79" s="12"/>
      <c r="MXO79" s="12"/>
      <c r="MXP79" s="12"/>
      <c r="MXQ79" s="12"/>
      <c r="MXR79" s="12"/>
      <c r="MXS79" s="12"/>
      <c r="MXT79" s="12"/>
      <c r="MXU79" s="12"/>
      <c r="MXV79" s="12"/>
      <c r="MXW79" s="12"/>
      <c r="MXX79" s="12"/>
      <c r="MXY79" s="12"/>
      <c r="MXZ79" s="12"/>
      <c r="MYA79" s="12"/>
      <c r="MYB79" s="12"/>
      <c r="MYC79" s="12"/>
      <c r="MYD79" s="12"/>
      <c r="MYE79" s="12"/>
      <c r="MYF79" s="12"/>
      <c r="MYG79" s="12"/>
      <c r="MYH79" s="12"/>
      <c r="MYI79" s="12"/>
      <c r="MYJ79" s="12"/>
      <c r="MYK79" s="12"/>
      <c r="MYL79" s="12"/>
      <c r="MYM79" s="12"/>
      <c r="MYN79" s="12"/>
      <c r="MYO79" s="12"/>
      <c r="MYP79" s="12"/>
      <c r="MYQ79" s="12"/>
      <c r="MYR79" s="12"/>
      <c r="MYS79" s="12"/>
      <c r="MYT79" s="12"/>
      <c r="MYU79" s="12"/>
      <c r="MYV79" s="12"/>
      <c r="MYW79" s="12"/>
      <c r="MYX79" s="12"/>
      <c r="MYY79" s="12"/>
      <c r="MYZ79" s="12"/>
      <c r="MZA79" s="12"/>
      <c r="MZB79" s="12"/>
      <c r="MZC79" s="12"/>
      <c r="MZD79" s="12"/>
      <c r="MZE79" s="12"/>
      <c r="MZF79" s="12"/>
      <c r="MZG79" s="12"/>
      <c r="MZH79" s="12"/>
      <c r="MZI79" s="12"/>
      <c r="MZJ79" s="12"/>
      <c r="MZK79" s="12"/>
      <c r="MZL79" s="12"/>
      <c r="MZM79" s="12"/>
      <c r="MZN79" s="12"/>
      <c r="MZO79" s="12"/>
      <c r="MZP79" s="12"/>
      <c r="MZQ79" s="12"/>
      <c r="MZR79" s="12"/>
      <c r="MZS79" s="12"/>
      <c r="MZT79" s="12"/>
      <c r="MZU79" s="12"/>
      <c r="MZV79" s="12"/>
      <c r="MZW79" s="12"/>
      <c r="MZX79" s="12"/>
      <c r="MZY79" s="12"/>
      <c r="MZZ79" s="12"/>
      <c r="NAA79" s="12"/>
      <c r="NAB79" s="12"/>
      <c r="NAC79" s="12"/>
      <c r="NAD79" s="12"/>
      <c r="NAE79" s="12"/>
      <c r="NAF79" s="12"/>
      <c r="NAG79" s="12"/>
      <c r="NAH79" s="12"/>
      <c r="NAI79" s="12"/>
      <c r="NAJ79" s="12"/>
      <c r="NAK79" s="12"/>
      <c r="NAL79" s="12"/>
      <c r="NAM79" s="12"/>
      <c r="NAN79" s="12"/>
      <c r="NAO79" s="12"/>
      <c r="NAP79" s="12"/>
      <c r="NAQ79" s="12"/>
      <c r="NAR79" s="12"/>
      <c r="NAS79" s="12"/>
      <c r="NAT79" s="12"/>
      <c r="NAU79" s="12"/>
      <c r="NAV79" s="12"/>
      <c r="NAW79" s="12"/>
      <c r="NAX79" s="12"/>
      <c r="NAY79" s="12"/>
      <c r="NAZ79" s="12"/>
      <c r="NBA79" s="12"/>
      <c r="NBB79" s="12"/>
      <c r="NBC79" s="12"/>
      <c r="NBD79" s="12"/>
      <c r="NBE79" s="12"/>
      <c r="NBF79" s="12"/>
      <c r="NBG79" s="12"/>
      <c r="NBH79" s="12"/>
      <c r="NBI79" s="12"/>
      <c r="NBJ79" s="12"/>
      <c r="NBK79" s="12"/>
      <c r="NBL79" s="12"/>
      <c r="NBM79" s="12"/>
      <c r="NBN79" s="12"/>
      <c r="NBO79" s="12"/>
      <c r="NBP79" s="12"/>
      <c r="NBQ79" s="12"/>
      <c r="NBR79" s="12"/>
      <c r="NBS79" s="12"/>
      <c r="NBT79" s="12"/>
      <c r="NBU79" s="12"/>
      <c r="NBV79" s="12"/>
      <c r="NBW79" s="12"/>
      <c r="NBX79" s="12"/>
      <c r="NBY79" s="12"/>
      <c r="NBZ79" s="12"/>
      <c r="NCA79" s="12"/>
      <c r="NCB79" s="12"/>
      <c r="NCC79" s="12"/>
      <c r="NCD79" s="12"/>
      <c r="NCE79" s="12"/>
      <c r="NCF79" s="12"/>
      <c r="NCG79" s="12"/>
      <c r="NCH79" s="12"/>
      <c r="NCI79" s="12"/>
      <c r="NCJ79" s="12"/>
      <c r="NCK79" s="12"/>
      <c r="NCL79" s="12"/>
      <c r="NCM79" s="12"/>
      <c r="NCN79" s="12"/>
      <c r="NCO79" s="12"/>
      <c r="NCP79" s="12"/>
      <c r="NCQ79" s="12"/>
      <c r="NCR79" s="12"/>
      <c r="NCS79" s="12"/>
      <c r="NCT79" s="12"/>
      <c r="NCU79" s="12"/>
      <c r="NCV79" s="12"/>
      <c r="NCW79" s="12"/>
      <c r="NCX79" s="12"/>
      <c r="NCY79" s="12"/>
      <c r="NCZ79" s="12"/>
      <c r="NDA79" s="12"/>
      <c r="NDB79" s="12"/>
      <c r="NDC79" s="12"/>
      <c r="NDD79" s="12"/>
      <c r="NDE79" s="12"/>
      <c r="NDF79" s="12"/>
      <c r="NDG79" s="12"/>
      <c r="NDH79" s="12"/>
      <c r="NDI79" s="12"/>
      <c r="NDJ79" s="12"/>
      <c r="NDK79" s="12"/>
      <c r="NDL79" s="12"/>
      <c r="NDM79" s="12"/>
      <c r="NDN79" s="12"/>
      <c r="NDO79" s="12"/>
      <c r="NDP79" s="12"/>
      <c r="NDQ79" s="12"/>
      <c r="NDR79" s="12"/>
      <c r="NDS79" s="12"/>
      <c r="NDT79" s="12"/>
      <c r="NDU79" s="12"/>
      <c r="NDV79" s="12"/>
      <c r="NDW79" s="12"/>
      <c r="NDX79" s="12"/>
      <c r="NDY79" s="12"/>
      <c r="NDZ79" s="12"/>
      <c r="NEA79" s="12"/>
      <c r="NEB79" s="12"/>
      <c r="NEC79" s="12"/>
      <c r="NED79" s="12"/>
      <c r="NEE79" s="12"/>
      <c r="NEF79" s="12"/>
      <c r="NEG79" s="12"/>
      <c r="NEH79" s="12"/>
      <c r="NEI79" s="12"/>
      <c r="NEJ79" s="12"/>
      <c r="NEK79" s="12"/>
      <c r="NEL79" s="12"/>
      <c r="NEM79" s="12"/>
      <c r="NEN79" s="12"/>
      <c r="NEO79" s="12"/>
      <c r="NEP79" s="12"/>
      <c r="NEQ79" s="12"/>
      <c r="NER79" s="12"/>
      <c r="NES79" s="12"/>
      <c r="NET79" s="12"/>
      <c r="NEU79" s="12"/>
      <c r="NEV79" s="12"/>
      <c r="NEW79" s="12"/>
      <c r="NEX79" s="12"/>
      <c r="NEY79" s="12"/>
      <c r="NEZ79" s="12"/>
      <c r="NFA79" s="12"/>
      <c r="NFB79" s="12"/>
      <c r="NFC79" s="12"/>
      <c r="NFD79" s="12"/>
      <c r="NFE79" s="12"/>
      <c r="NFF79" s="12"/>
      <c r="NFG79" s="12"/>
      <c r="NFH79" s="12"/>
      <c r="NFI79" s="12"/>
      <c r="NFJ79" s="12"/>
      <c r="NFK79" s="12"/>
      <c r="NFL79" s="12"/>
      <c r="NFM79" s="12"/>
      <c r="NFN79" s="12"/>
      <c r="NFO79" s="12"/>
      <c r="NFP79" s="12"/>
      <c r="NFQ79" s="12"/>
      <c r="NFR79" s="12"/>
      <c r="NFS79" s="12"/>
      <c r="NFT79" s="12"/>
      <c r="NFU79" s="12"/>
      <c r="NFV79" s="12"/>
      <c r="NFW79" s="12"/>
      <c r="NFX79" s="12"/>
      <c r="NFY79" s="12"/>
      <c r="NFZ79" s="12"/>
      <c r="NGA79" s="12"/>
      <c r="NGB79" s="12"/>
      <c r="NGC79" s="12"/>
      <c r="NGD79" s="12"/>
      <c r="NGE79" s="12"/>
      <c r="NGF79" s="12"/>
      <c r="NGG79" s="12"/>
      <c r="NGH79" s="12"/>
      <c r="NGI79" s="12"/>
      <c r="NGJ79" s="12"/>
      <c r="NGK79" s="12"/>
      <c r="NGL79" s="12"/>
      <c r="NGM79" s="12"/>
      <c r="NGN79" s="12"/>
      <c r="NGO79" s="12"/>
      <c r="NGP79" s="12"/>
      <c r="NGQ79" s="12"/>
      <c r="NGR79" s="12"/>
      <c r="NGS79" s="12"/>
      <c r="NGT79" s="12"/>
      <c r="NGU79" s="12"/>
      <c r="NGV79" s="12"/>
      <c r="NGW79" s="12"/>
      <c r="NGX79" s="12"/>
      <c r="NGY79" s="12"/>
      <c r="NGZ79" s="12"/>
      <c r="NHA79" s="12"/>
      <c r="NHB79" s="12"/>
      <c r="NHC79" s="12"/>
      <c r="NHD79" s="12"/>
      <c r="NHE79" s="12"/>
      <c r="NHF79" s="12"/>
      <c r="NHG79" s="12"/>
      <c r="NHH79" s="12"/>
      <c r="NHI79" s="12"/>
      <c r="NHJ79" s="12"/>
      <c r="NHK79" s="12"/>
      <c r="NHL79" s="12"/>
      <c r="NHM79" s="12"/>
      <c r="NHN79" s="12"/>
      <c r="NHO79" s="12"/>
      <c r="NHP79" s="12"/>
      <c r="NHQ79" s="12"/>
      <c r="NHR79" s="12"/>
      <c r="NHS79" s="12"/>
      <c r="NHT79" s="12"/>
      <c r="NHU79" s="12"/>
      <c r="NHV79" s="12"/>
      <c r="NHW79" s="12"/>
      <c r="NHX79" s="12"/>
      <c r="NHY79" s="12"/>
      <c r="NHZ79" s="12"/>
      <c r="NIA79" s="12"/>
      <c r="NIB79" s="12"/>
      <c r="NIC79" s="12"/>
      <c r="NID79" s="12"/>
      <c r="NIE79" s="12"/>
      <c r="NIF79" s="12"/>
      <c r="NIG79" s="12"/>
      <c r="NIH79" s="12"/>
      <c r="NII79" s="12"/>
      <c r="NIJ79" s="12"/>
      <c r="NIK79" s="12"/>
      <c r="NIL79" s="12"/>
      <c r="NIM79" s="12"/>
      <c r="NIN79" s="12"/>
      <c r="NIO79" s="12"/>
      <c r="NIP79" s="12"/>
      <c r="NIQ79" s="12"/>
      <c r="NIR79" s="12"/>
      <c r="NIS79" s="12"/>
      <c r="NIT79" s="12"/>
      <c r="NIU79" s="12"/>
      <c r="NIV79" s="12"/>
      <c r="NIW79" s="12"/>
      <c r="NIX79" s="12"/>
      <c r="NIY79" s="12"/>
      <c r="NIZ79" s="12"/>
      <c r="NJA79" s="12"/>
      <c r="NJB79" s="12"/>
      <c r="NJC79" s="12"/>
      <c r="NJD79" s="12"/>
      <c r="NJE79" s="12"/>
      <c r="NJF79" s="12"/>
      <c r="NJG79" s="12"/>
      <c r="NJH79" s="12"/>
      <c r="NJI79" s="12"/>
      <c r="NJJ79" s="12"/>
      <c r="NJK79" s="12"/>
      <c r="NJL79" s="12"/>
      <c r="NJM79" s="12"/>
      <c r="NJN79" s="12"/>
      <c r="NJO79" s="12"/>
      <c r="NJP79" s="12"/>
      <c r="NJQ79" s="12"/>
      <c r="NJR79" s="12"/>
      <c r="NJS79" s="12"/>
      <c r="NJT79" s="12"/>
      <c r="NJU79" s="12"/>
      <c r="NJV79" s="12"/>
      <c r="NJW79" s="12"/>
      <c r="NJX79" s="12"/>
      <c r="NJY79" s="12"/>
      <c r="NJZ79" s="12"/>
      <c r="NKA79" s="12"/>
      <c r="NKB79" s="12"/>
      <c r="NKC79" s="12"/>
      <c r="NKD79" s="12"/>
      <c r="NKE79" s="12"/>
      <c r="NKF79" s="12"/>
      <c r="NKG79" s="12"/>
      <c r="NKH79" s="12"/>
      <c r="NKI79" s="12"/>
      <c r="NKJ79" s="12"/>
      <c r="NKK79" s="12"/>
      <c r="NKL79" s="12"/>
      <c r="NKM79" s="12"/>
      <c r="NKN79" s="12"/>
      <c r="NKO79" s="12"/>
      <c r="NKP79" s="12"/>
      <c r="NKQ79" s="12"/>
      <c r="NKR79" s="12"/>
      <c r="NKS79" s="12"/>
      <c r="NKT79" s="12"/>
      <c r="NKU79" s="12"/>
      <c r="NKV79" s="12"/>
      <c r="NKW79" s="12"/>
      <c r="NKX79" s="12"/>
      <c r="NKY79" s="12"/>
      <c r="NKZ79" s="12"/>
      <c r="NLA79" s="12"/>
      <c r="NLB79" s="12"/>
      <c r="NLC79" s="12"/>
      <c r="NLD79" s="12"/>
      <c r="NLE79" s="12"/>
      <c r="NLF79" s="12"/>
      <c r="NLG79" s="12"/>
      <c r="NLH79" s="12"/>
      <c r="NLI79" s="12"/>
      <c r="NLJ79" s="12"/>
      <c r="NLK79" s="12"/>
      <c r="NLL79" s="12"/>
      <c r="NLM79" s="12"/>
      <c r="NLN79" s="12"/>
      <c r="NLO79" s="12"/>
      <c r="NLP79" s="12"/>
      <c r="NLQ79" s="12"/>
      <c r="NLR79" s="12"/>
      <c r="NLS79" s="12"/>
      <c r="NLT79" s="12"/>
      <c r="NLU79" s="12"/>
      <c r="NLV79" s="12"/>
      <c r="NLW79" s="12"/>
      <c r="NLX79" s="12"/>
      <c r="NLY79" s="12"/>
      <c r="NLZ79" s="12"/>
      <c r="NMA79" s="12"/>
      <c r="NMB79" s="12"/>
      <c r="NMC79" s="12"/>
      <c r="NMD79" s="12"/>
      <c r="NME79" s="12"/>
      <c r="NMF79" s="12"/>
      <c r="NMG79" s="12"/>
      <c r="NMH79" s="12"/>
      <c r="NMI79" s="12"/>
      <c r="NMJ79" s="12"/>
      <c r="NMK79" s="12"/>
      <c r="NML79" s="12"/>
      <c r="NMM79" s="12"/>
      <c r="NMN79" s="12"/>
      <c r="NMO79" s="12"/>
      <c r="NMP79" s="12"/>
      <c r="NMQ79" s="12"/>
      <c r="NMR79" s="12"/>
      <c r="NMS79" s="12"/>
      <c r="NMT79" s="12"/>
      <c r="NMU79" s="12"/>
      <c r="NMV79" s="12"/>
      <c r="NMW79" s="12"/>
      <c r="NMX79" s="12"/>
      <c r="NMY79" s="12"/>
      <c r="NMZ79" s="12"/>
      <c r="NNA79" s="12"/>
      <c r="NNB79" s="12"/>
      <c r="NNC79" s="12"/>
      <c r="NND79" s="12"/>
      <c r="NNE79" s="12"/>
      <c r="NNF79" s="12"/>
      <c r="NNG79" s="12"/>
      <c r="NNH79" s="12"/>
      <c r="NNI79" s="12"/>
      <c r="NNJ79" s="12"/>
      <c r="NNK79" s="12"/>
      <c r="NNL79" s="12"/>
      <c r="NNM79" s="12"/>
      <c r="NNN79" s="12"/>
      <c r="NNO79" s="12"/>
      <c r="NNP79" s="12"/>
      <c r="NNQ79" s="12"/>
      <c r="NNR79" s="12"/>
      <c r="NNS79" s="12"/>
      <c r="NNT79" s="12"/>
      <c r="NNU79" s="12"/>
      <c r="NNV79" s="12"/>
      <c r="NNW79" s="12"/>
      <c r="NNX79" s="12"/>
      <c r="NNY79" s="12"/>
      <c r="NNZ79" s="12"/>
      <c r="NOA79" s="12"/>
      <c r="NOB79" s="12"/>
      <c r="NOC79" s="12"/>
      <c r="NOD79" s="12"/>
      <c r="NOE79" s="12"/>
      <c r="NOF79" s="12"/>
      <c r="NOG79" s="12"/>
      <c r="NOH79" s="12"/>
      <c r="NOI79" s="12"/>
      <c r="NOJ79" s="12"/>
      <c r="NOK79" s="12"/>
      <c r="NOL79" s="12"/>
      <c r="NOM79" s="12"/>
      <c r="NON79" s="12"/>
      <c r="NOO79" s="12"/>
      <c r="NOP79" s="12"/>
      <c r="NOQ79" s="12"/>
      <c r="NOR79" s="12"/>
      <c r="NOS79" s="12"/>
      <c r="NOT79" s="12"/>
      <c r="NOU79" s="12"/>
      <c r="NOV79" s="12"/>
      <c r="NOW79" s="12"/>
      <c r="NOX79" s="12"/>
      <c r="NOY79" s="12"/>
      <c r="NOZ79" s="12"/>
      <c r="NPA79" s="12"/>
      <c r="NPB79" s="12"/>
      <c r="NPC79" s="12"/>
      <c r="NPD79" s="12"/>
      <c r="NPE79" s="12"/>
      <c r="NPF79" s="12"/>
      <c r="NPG79" s="12"/>
      <c r="NPH79" s="12"/>
      <c r="NPI79" s="12"/>
      <c r="NPJ79" s="12"/>
      <c r="NPK79" s="12"/>
      <c r="NPL79" s="12"/>
      <c r="NPM79" s="12"/>
      <c r="NPN79" s="12"/>
      <c r="NPO79" s="12"/>
      <c r="NPP79" s="12"/>
      <c r="NPQ79" s="12"/>
      <c r="NPR79" s="12"/>
      <c r="NPS79" s="12"/>
      <c r="NPT79" s="12"/>
      <c r="NPU79" s="12"/>
      <c r="NPV79" s="12"/>
      <c r="NPW79" s="12"/>
      <c r="NPX79" s="12"/>
      <c r="NPY79" s="12"/>
      <c r="NPZ79" s="12"/>
      <c r="NQA79" s="12"/>
      <c r="NQB79" s="12"/>
      <c r="NQC79" s="12"/>
      <c r="NQD79" s="12"/>
      <c r="NQE79" s="12"/>
      <c r="NQF79" s="12"/>
      <c r="NQG79" s="12"/>
      <c r="NQH79" s="12"/>
      <c r="NQI79" s="12"/>
      <c r="NQJ79" s="12"/>
      <c r="NQK79" s="12"/>
      <c r="NQL79" s="12"/>
      <c r="NQM79" s="12"/>
      <c r="NQN79" s="12"/>
      <c r="NQO79" s="12"/>
      <c r="NQP79" s="12"/>
      <c r="NQQ79" s="12"/>
      <c r="NQR79" s="12"/>
      <c r="NQS79" s="12"/>
      <c r="NQT79" s="12"/>
      <c r="NQU79" s="12"/>
      <c r="NQV79" s="12"/>
      <c r="NQW79" s="12"/>
      <c r="NQX79" s="12"/>
      <c r="NQY79" s="12"/>
      <c r="NQZ79" s="12"/>
      <c r="NRA79" s="12"/>
      <c r="NRB79" s="12"/>
      <c r="NRC79" s="12"/>
      <c r="NRD79" s="12"/>
      <c r="NRE79" s="12"/>
      <c r="NRF79" s="12"/>
      <c r="NRG79" s="12"/>
      <c r="NRH79" s="12"/>
      <c r="NRI79" s="12"/>
      <c r="NRJ79" s="12"/>
      <c r="NRK79" s="12"/>
      <c r="NRL79" s="12"/>
      <c r="NRM79" s="12"/>
      <c r="NRN79" s="12"/>
      <c r="NRO79" s="12"/>
      <c r="NRP79" s="12"/>
      <c r="NRQ79" s="12"/>
      <c r="NRR79" s="12"/>
      <c r="NRS79" s="12"/>
      <c r="NRT79" s="12"/>
      <c r="NRU79" s="12"/>
      <c r="NRV79" s="12"/>
      <c r="NRW79" s="12"/>
      <c r="NRX79" s="12"/>
      <c r="NRY79" s="12"/>
      <c r="NRZ79" s="12"/>
      <c r="NSA79" s="12"/>
      <c r="NSB79" s="12"/>
      <c r="NSC79" s="12"/>
      <c r="NSD79" s="12"/>
      <c r="NSE79" s="12"/>
      <c r="NSF79" s="12"/>
      <c r="NSG79" s="12"/>
      <c r="NSH79" s="12"/>
      <c r="NSI79" s="12"/>
      <c r="NSJ79" s="12"/>
      <c r="NSK79" s="12"/>
      <c r="NSL79" s="12"/>
      <c r="NSM79" s="12"/>
      <c r="NSN79" s="12"/>
      <c r="NSO79" s="12"/>
      <c r="NSP79" s="12"/>
      <c r="NSQ79" s="12"/>
      <c r="NSR79" s="12"/>
      <c r="NSS79" s="12"/>
      <c r="NST79" s="12"/>
      <c r="NSU79" s="12"/>
      <c r="NSV79" s="12"/>
      <c r="NSW79" s="12"/>
      <c r="NSX79" s="12"/>
      <c r="NSY79" s="12"/>
      <c r="NSZ79" s="12"/>
      <c r="NTA79" s="12"/>
      <c r="NTB79" s="12"/>
      <c r="NTC79" s="12"/>
      <c r="NTD79" s="12"/>
      <c r="NTE79" s="12"/>
      <c r="NTF79" s="12"/>
      <c r="NTG79" s="12"/>
      <c r="NTH79" s="12"/>
      <c r="NTI79" s="12"/>
      <c r="NTJ79" s="12"/>
      <c r="NTK79" s="12"/>
      <c r="NTL79" s="12"/>
      <c r="NTM79" s="12"/>
      <c r="NTN79" s="12"/>
      <c r="NTO79" s="12"/>
      <c r="NTP79" s="12"/>
      <c r="NTQ79" s="12"/>
      <c r="NTR79" s="12"/>
      <c r="NTS79" s="12"/>
      <c r="NTT79" s="12"/>
      <c r="NTU79" s="12"/>
      <c r="NTV79" s="12"/>
      <c r="NTW79" s="12"/>
      <c r="NTX79" s="12"/>
      <c r="NTY79" s="12"/>
      <c r="NTZ79" s="12"/>
      <c r="NUA79" s="12"/>
      <c r="NUB79" s="12"/>
      <c r="NUC79" s="12"/>
      <c r="NUD79" s="12"/>
      <c r="NUE79" s="12"/>
      <c r="NUF79" s="12"/>
      <c r="NUG79" s="12"/>
      <c r="NUH79" s="12"/>
      <c r="NUI79" s="12"/>
      <c r="NUJ79" s="12"/>
      <c r="NUK79" s="12"/>
      <c r="NUL79" s="12"/>
      <c r="NUM79" s="12"/>
      <c r="NUN79" s="12"/>
      <c r="NUO79" s="12"/>
      <c r="NUP79" s="12"/>
      <c r="NUQ79" s="12"/>
      <c r="NUR79" s="12"/>
      <c r="NUS79" s="12"/>
      <c r="NUT79" s="12"/>
      <c r="NUU79" s="12"/>
      <c r="NUV79" s="12"/>
      <c r="NUW79" s="12"/>
      <c r="NUX79" s="12"/>
      <c r="NUY79" s="12"/>
      <c r="NUZ79" s="12"/>
      <c r="NVA79" s="12"/>
      <c r="NVB79" s="12"/>
      <c r="NVC79" s="12"/>
      <c r="NVD79" s="12"/>
      <c r="NVE79" s="12"/>
      <c r="NVF79" s="12"/>
      <c r="NVG79" s="12"/>
      <c r="NVH79" s="12"/>
      <c r="NVI79" s="12"/>
      <c r="NVJ79" s="12"/>
      <c r="NVK79" s="12"/>
      <c r="NVL79" s="12"/>
      <c r="NVM79" s="12"/>
      <c r="NVN79" s="12"/>
      <c r="NVO79" s="12"/>
      <c r="NVP79" s="12"/>
      <c r="NVQ79" s="12"/>
      <c r="NVR79" s="12"/>
      <c r="NVS79" s="12"/>
      <c r="NVT79" s="12"/>
      <c r="NVU79" s="12"/>
      <c r="NVV79" s="12"/>
      <c r="NVW79" s="12"/>
      <c r="NVX79" s="12"/>
      <c r="NVY79" s="12"/>
      <c r="NVZ79" s="12"/>
      <c r="NWA79" s="12"/>
      <c r="NWB79" s="12"/>
      <c r="NWC79" s="12"/>
      <c r="NWD79" s="12"/>
      <c r="NWE79" s="12"/>
      <c r="NWF79" s="12"/>
      <c r="NWG79" s="12"/>
      <c r="NWH79" s="12"/>
      <c r="NWI79" s="12"/>
      <c r="NWJ79" s="12"/>
      <c r="NWK79" s="12"/>
      <c r="NWL79" s="12"/>
      <c r="NWM79" s="12"/>
      <c r="NWN79" s="12"/>
      <c r="NWO79" s="12"/>
      <c r="NWP79" s="12"/>
      <c r="NWQ79" s="12"/>
      <c r="NWR79" s="12"/>
      <c r="NWS79" s="12"/>
      <c r="NWT79" s="12"/>
      <c r="NWU79" s="12"/>
      <c r="NWV79" s="12"/>
      <c r="NWW79" s="12"/>
      <c r="NWX79" s="12"/>
      <c r="NWY79" s="12"/>
      <c r="NWZ79" s="12"/>
      <c r="NXA79" s="12"/>
      <c r="NXB79" s="12"/>
      <c r="NXC79" s="12"/>
      <c r="NXD79" s="12"/>
      <c r="NXE79" s="12"/>
      <c r="NXF79" s="12"/>
      <c r="NXG79" s="12"/>
      <c r="NXH79" s="12"/>
      <c r="NXI79" s="12"/>
      <c r="NXJ79" s="12"/>
      <c r="NXK79" s="12"/>
      <c r="NXL79" s="12"/>
      <c r="NXM79" s="12"/>
      <c r="NXN79" s="12"/>
      <c r="NXO79" s="12"/>
      <c r="NXP79" s="12"/>
      <c r="NXQ79" s="12"/>
      <c r="NXR79" s="12"/>
      <c r="NXS79" s="12"/>
      <c r="NXT79" s="12"/>
      <c r="NXU79" s="12"/>
      <c r="NXV79" s="12"/>
      <c r="NXW79" s="12"/>
      <c r="NXX79" s="12"/>
      <c r="NXY79" s="12"/>
      <c r="NXZ79" s="12"/>
      <c r="NYA79" s="12"/>
      <c r="NYB79" s="12"/>
      <c r="NYC79" s="12"/>
      <c r="NYD79" s="12"/>
      <c r="NYE79" s="12"/>
      <c r="NYF79" s="12"/>
      <c r="NYG79" s="12"/>
      <c r="NYH79" s="12"/>
      <c r="NYI79" s="12"/>
      <c r="NYJ79" s="12"/>
      <c r="NYK79" s="12"/>
      <c r="NYL79" s="12"/>
      <c r="NYM79" s="12"/>
      <c r="NYN79" s="12"/>
      <c r="NYO79" s="12"/>
      <c r="NYP79" s="12"/>
      <c r="NYQ79" s="12"/>
      <c r="NYR79" s="12"/>
      <c r="NYS79" s="12"/>
      <c r="NYT79" s="12"/>
      <c r="NYU79" s="12"/>
      <c r="NYV79" s="12"/>
      <c r="NYW79" s="12"/>
      <c r="NYX79" s="12"/>
      <c r="NYY79" s="12"/>
      <c r="NYZ79" s="12"/>
      <c r="NZA79" s="12"/>
      <c r="NZB79" s="12"/>
      <c r="NZC79" s="12"/>
      <c r="NZD79" s="12"/>
      <c r="NZE79" s="12"/>
      <c r="NZF79" s="12"/>
      <c r="NZG79" s="12"/>
      <c r="NZH79" s="12"/>
      <c r="NZI79" s="12"/>
      <c r="NZJ79" s="12"/>
      <c r="NZK79" s="12"/>
      <c r="NZL79" s="12"/>
      <c r="NZM79" s="12"/>
      <c r="NZN79" s="12"/>
      <c r="NZO79" s="12"/>
      <c r="NZP79" s="12"/>
      <c r="NZQ79" s="12"/>
      <c r="NZR79" s="12"/>
      <c r="NZS79" s="12"/>
      <c r="NZT79" s="12"/>
      <c r="NZU79" s="12"/>
      <c r="NZV79" s="12"/>
      <c r="NZW79" s="12"/>
      <c r="NZX79" s="12"/>
      <c r="NZY79" s="12"/>
      <c r="NZZ79" s="12"/>
      <c r="OAA79" s="12"/>
      <c r="OAB79" s="12"/>
      <c r="OAC79" s="12"/>
      <c r="OAD79" s="12"/>
      <c r="OAE79" s="12"/>
      <c r="OAF79" s="12"/>
      <c r="OAG79" s="12"/>
      <c r="OAH79" s="12"/>
      <c r="OAI79" s="12"/>
      <c r="OAJ79" s="12"/>
      <c r="OAK79" s="12"/>
      <c r="OAL79" s="12"/>
      <c r="OAM79" s="12"/>
      <c r="OAN79" s="12"/>
      <c r="OAO79" s="12"/>
      <c r="OAP79" s="12"/>
      <c r="OAQ79" s="12"/>
      <c r="OAR79" s="12"/>
      <c r="OAS79" s="12"/>
      <c r="OAT79" s="12"/>
      <c r="OAU79" s="12"/>
      <c r="OAV79" s="12"/>
      <c r="OAW79" s="12"/>
      <c r="OAX79" s="12"/>
      <c r="OAY79" s="12"/>
      <c r="OAZ79" s="12"/>
      <c r="OBA79" s="12"/>
      <c r="OBB79" s="12"/>
      <c r="OBC79" s="12"/>
      <c r="OBD79" s="12"/>
      <c r="OBE79" s="12"/>
      <c r="OBF79" s="12"/>
      <c r="OBG79" s="12"/>
      <c r="OBH79" s="12"/>
      <c r="OBI79" s="12"/>
      <c r="OBJ79" s="12"/>
      <c r="OBK79" s="12"/>
      <c r="OBL79" s="12"/>
      <c r="OBM79" s="12"/>
      <c r="OBN79" s="12"/>
      <c r="OBO79" s="12"/>
      <c r="OBP79" s="12"/>
      <c r="OBQ79" s="12"/>
      <c r="OBR79" s="12"/>
      <c r="OBS79" s="12"/>
      <c r="OBT79" s="12"/>
      <c r="OBU79" s="12"/>
      <c r="OBV79" s="12"/>
      <c r="OBW79" s="12"/>
      <c r="OBX79" s="12"/>
      <c r="OBY79" s="12"/>
      <c r="OBZ79" s="12"/>
      <c r="OCA79" s="12"/>
      <c r="OCB79" s="12"/>
      <c r="OCC79" s="12"/>
      <c r="OCD79" s="12"/>
      <c r="OCE79" s="12"/>
      <c r="OCF79" s="12"/>
      <c r="OCG79" s="12"/>
      <c r="OCH79" s="12"/>
      <c r="OCI79" s="12"/>
      <c r="OCJ79" s="12"/>
      <c r="OCK79" s="12"/>
      <c r="OCL79" s="12"/>
      <c r="OCM79" s="12"/>
      <c r="OCN79" s="12"/>
      <c r="OCO79" s="12"/>
      <c r="OCP79" s="12"/>
      <c r="OCQ79" s="12"/>
      <c r="OCR79" s="12"/>
      <c r="OCS79" s="12"/>
      <c r="OCT79" s="12"/>
      <c r="OCU79" s="12"/>
      <c r="OCV79" s="12"/>
      <c r="OCW79" s="12"/>
      <c r="OCX79" s="12"/>
      <c r="OCY79" s="12"/>
      <c r="OCZ79" s="12"/>
      <c r="ODA79" s="12"/>
      <c r="ODB79" s="12"/>
      <c r="ODC79" s="12"/>
      <c r="ODD79" s="12"/>
      <c r="ODE79" s="12"/>
      <c r="ODF79" s="12"/>
      <c r="ODG79" s="12"/>
      <c r="ODH79" s="12"/>
      <c r="ODI79" s="12"/>
      <c r="ODJ79" s="12"/>
      <c r="ODK79" s="12"/>
      <c r="ODL79" s="12"/>
      <c r="ODM79" s="12"/>
      <c r="ODN79" s="12"/>
      <c r="ODO79" s="12"/>
      <c r="ODP79" s="12"/>
      <c r="ODQ79" s="12"/>
      <c r="ODR79" s="12"/>
      <c r="ODS79" s="12"/>
      <c r="ODT79" s="12"/>
      <c r="ODU79" s="12"/>
      <c r="ODV79" s="12"/>
      <c r="ODW79" s="12"/>
      <c r="ODX79" s="12"/>
      <c r="ODY79" s="12"/>
      <c r="ODZ79" s="12"/>
      <c r="OEA79" s="12"/>
      <c r="OEB79" s="12"/>
      <c r="OEC79" s="12"/>
      <c r="OED79" s="12"/>
      <c r="OEE79" s="12"/>
      <c r="OEF79" s="12"/>
      <c r="OEG79" s="12"/>
      <c r="OEH79" s="12"/>
      <c r="OEI79" s="12"/>
      <c r="OEJ79" s="12"/>
      <c r="OEK79" s="12"/>
      <c r="OEL79" s="12"/>
      <c r="OEM79" s="12"/>
      <c r="OEN79" s="12"/>
      <c r="OEO79" s="12"/>
      <c r="OEP79" s="12"/>
      <c r="OEQ79" s="12"/>
      <c r="OER79" s="12"/>
      <c r="OES79" s="12"/>
      <c r="OET79" s="12"/>
      <c r="OEU79" s="12"/>
      <c r="OEV79" s="12"/>
      <c r="OEW79" s="12"/>
      <c r="OEX79" s="12"/>
      <c r="OEY79" s="12"/>
      <c r="OEZ79" s="12"/>
      <c r="OFA79" s="12"/>
      <c r="OFB79" s="12"/>
      <c r="OFC79" s="12"/>
      <c r="OFD79" s="12"/>
      <c r="OFE79" s="12"/>
      <c r="OFF79" s="12"/>
      <c r="OFG79" s="12"/>
      <c r="OFH79" s="12"/>
      <c r="OFI79" s="12"/>
      <c r="OFJ79" s="12"/>
      <c r="OFK79" s="12"/>
      <c r="OFL79" s="12"/>
      <c r="OFM79" s="12"/>
      <c r="OFN79" s="12"/>
      <c r="OFO79" s="12"/>
      <c r="OFP79" s="12"/>
      <c r="OFQ79" s="12"/>
      <c r="OFR79" s="12"/>
      <c r="OFS79" s="12"/>
      <c r="OFT79" s="12"/>
      <c r="OFU79" s="12"/>
      <c r="OFV79" s="12"/>
      <c r="OFW79" s="12"/>
      <c r="OFX79" s="12"/>
      <c r="OFY79" s="12"/>
      <c r="OFZ79" s="12"/>
      <c r="OGA79" s="12"/>
      <c r="OGB79" s="12"/>
      <c r="OGC79" s="12"/>
      <c r="OGD79" s="12"/>
      <c r="OGE79" s="12"/>
      <c r="OGF79" s="12"/>
      <c r="OGG79" s="12"/>
      <c r="OGH79" s="12"/>
      <c r="OGI79" s="12"/>
      <c r="OGJ79" s="12"/>
      <c r="OGK79" s="12"/>
      <c r="OGL79" s="12"/>
      <c r="OGM79" s="12"/>
      <c r="OGN79" s="12"/>
      <c r="OGO79" s="12"/>
      <c r="OGP79" s="12"/>
      <c r="OGQ79" s="12"/>
      <c r="OGR79" s="12"/>
      <c r="OGS79" s="12"/>
      <c r="OGT79" s="12"/>
      <c r="OGU79" s="12"/>
      <c r="OGV79" s="12"/>
      <c r="OGW79" s="12"/>
      <c r="OGX79" s="12"/>
      <c r="OGY79" s="12"/>
      <c r="OGZ79" s="12"/>
      <c r="OHA79" s="12"/>
      <c r="OHB79" s="12"/>
      <c r="OHC79" s="12"/>
      <c r="OHD79" s="12"/>
      <c r="OHE79" s="12"/>
      <c r="OHF79" s="12"/>
      <c r="OHG79" s="12"/>
      <c r="OHH79" s="12"/>
      <c r="OHI79" s="12"/>
      <c r="OHJ79" s="12"/>
      <c r="OHK79" s="12"/>
      <c r="OHL79" s="12"/>
      <c r="OHM79" s="12"/>
      <c r="OHN79" s="12"/>
      <c r="OHO79" s="12"/>
      <c r="OHP79" s="12"/>
      <c r="OHQ79" s="12"/>
      <c r="OHR79" s="12"/>
      <c r="OHS79" s="12"/>
      <c r="OHT79" s="12"/>
      <c r="OHU79" s="12"/>
      <c r="OHV79" s="12"/>
      <c r="OHW79" s="12"/>
      <c r="OHX79" s="12"/>
      <c r="OHY79" s="12"/>
      <c r="OHZ79" s="12"/>
      <c r="OIA79" s="12"/>
      <c r="OIB79" s="12"/>
      <c r="OIC79" s="12"/>
      <c r="OID79" s="12"/>
      <c r="OIE79" s="12"/>
      <c r="OIF79" s="12"/>
      <c r="OIG79" s="12"/>
      <c r="OIH79" s="12"/>
      <c r="OII79" s="12"/>
      <c r="OIJ79" s="12"/>
      <c r="OIK79" s="12"/>
      <c r="OIL79" s="12"/>
      <c r="OIM79" s="12"/>
      <c r="OIN79" s="12"/>
      <c r="OIO79" s="12"/>
      <c r="OIP79" s="12"/>
      <c r="OIQ79" s="12"/>
      <c r="OIR79" s="12"/>
      <c r="OIS79" s="12"/>
      <c r="OIT79" s="12"/>
      <c r="OIU79" s="12"/>
      <c r="OIV79" s="12"/>
      <c r="OIW79" s="12"/>
      <c r="OIX79" s="12"/>
      <c r="OIY79" s="12"/>
      <c r="OIZ79" s="12"/>
      <c r="OJA79" s="12"/>
      <c r="OJB79" s="12"/>
      <c r="OJC79" s="12"/>
      <c r="OJD79" s="12"/>
      <c r="OJE79" s="12"/>
      <c r="OJF79" s="12"/>
      <c r="OJG79" s="12"/>
      <c r="OJH79" s="12"/>
      <c r="OJI79" s="12"/>
      <c r="OJJ79" s="12"/>
      <c r="OJK79" s="12"/>
      <c r="OJL79" s="12"/>
      <c r="OJM79" s="12"/>
      <c r="OJN79" s="12"/>
      <c r="OJO79" s="12"/>
      <c r="OJP79" s="12"/>
      <c r="OJQ79" s="12"/>
      <c r="OJR79" s="12"/>
      <c r="OJS79" s="12"/>
      <c r="OJT79" s="12"/>
      <c r="OJU79" s="12"/>
      <c r="OJV79" s="12"/>
      <c r="OJW79" s="12"/>
      <c r="OJX79" s="12"/>
      <c r="OJY79" s="12"/>
      <c r="OJZ79" s="12"/>
      <c r="OKA79" s="12"/>
      <c r="OKB79" s="12"/>
      <c r="OKC79" s="12"/>
      <c r="OKD79" s="12"/>
      <c r="OKE79" s="12"/>
      <c r="OKF79" s="12"/>
      <c r="OKG79" s="12"/>
      <c r="OKH79" s="12"/>
      <c r="OKI79" s="12"/>
      <c r="OKJ79" s="12"/>
      <c r="OKK79" s="12"/>
      <c r="OKL79" s="12"/>
      <c r="OKM79" s="12"/>
      <c r="OKN79" s="12"/>
      <c r="OKO79" s="12"/>
      <c r="OKP79" s="12"/>
      <c r="OKQ79" s="12"/>
      <c r="OKR79" s="12"/>
      <c r="OKS79" s="12"/>
      <c r="OKT79" s="12"/>
      <c r="OKU79" s="12"/>
      <c r="OKV79" s="12"/>
      <c r="OKW79" s="12"/>
      <c r="OKX79" s="12"/>
      <c r="OKY79" s="12"/>
      <c r="OKZ79" s="12"/>
      <c r="OLA79" s="12"/>
      <c r="OLB79" s="12"/>
      <c r="OLC79" s="12"/>
      <c r="OLD79" s="12"/>
      <c r="OLE79" s="12"/>
      <c r="OLF79" s="12"/>
      <c r="OLG79" s="12"/>
      <c r="OLH79" s="12"/>
      <c r="OLI79" s="12"/>
      <c r="OLJ79" s="12"/>
      <c r="OLK79" s="12"/>
      <c r="OLL79" s="12"/>
      <c r="OLM79" s="12"/>
      <c r="OLN79" s="12"/>
      <c r="OLO79" s="12"/>
      <c r="OLP79" s="12"/>
      <c r="OLQ79" s="12"/>
      <c r="OLR79" s="12"/>
      <c r="OLS79" s="12"/>
      <c r="OLT79" s="12"/>
      <c r="OLU79" s="12"/>
      <c r="OLV79" s="12"/>
      <c r="OLW79" s="12"/>
      <c r="OLX79" s="12"/>
      <c r="OLY79" s="12"/>
      <c r="OLZ79" s="12"/>
      <c r="OMA79" s="12"/>
      <c r="OMB79" s="12"/>
      <c r="OMC79" s="12"/>
      <c r="OMD79" s="12"/>
      <c r="OME79" s="12"/>
      <c r="OMF79" s="12"/>
      <c r="OMG79" s="12"/>
      <c r="OMH79" s="12"/>
      <c r="OMI79" s="12"/>
      <c r="OMJ79" s="12"/>
      <c r="OMK79" s="12"/>
      <c r="OML79" s="12"/>
      <c r="OMM79" s="12"/>
      <c r="OMN79" s="12"/>
      <c r="OMO79" s="12"/>
      <c r="OMP79" s="12"/>
      <c r="OMQ79" s="12"/>
      <c r="OMR79" s="12"/>
      <c r="OMS79" s="12"/>
      <c r="OMT79" s="12"/>
      <c r="OMU79" s="12"/>
      <c r="OMV79" s="12"/>
      <c r="OMW79" s="12"/>
      <c r="OMX79" s="12"/>
      <c r="OMY79" s="12"/>
      <c r="OMZ79" s="12"/>
      <c r="ONA79" s="12"/>
      <c r="ONB79" s="12"/>
      <c r="ONC79" s="12"/>
      <c r="OND79" s="12"/>
      <c r="ONE79" s="12"/>
      <c r="ONF79" s="12"/>
      <c r="ONG79" s="12"/>
      <c r="ONH79" s="12"/>
      <c r="ONI79" s="12"/>
      <c r="ONJ79" s="12"/>
      <c r="ONK79" s="12"/>
      <c r="ONL79" s="12"/>
      <c r="ONM79" s="12"/>
      <c r="ONN79" s="12"/>
      <c r="ONO79" s="12"/>
      <c r="ONP79" s="12"/>
      <c r="ONQ79" s="12"/>
      <c r="ONR79" s="12"/>
      <c r="ONS79" s="12"/>
      <c r="ONT79" s="12"/>
      <c r="ONU79" s="12"/>
      <c r="ONV79" s="12"/>
      <c r="ONW79" s="12"/>
      <c r="ONX79" s="12"/>
      <c r="ONY79" s="12"/>
      <c r="ONZ79" s="12"/>
      <c r="OOA79" s="12"/>
      <c r="OOB79" s="12"/>
      <c r="OOC79" s="12"/>
      <c r="OOD79" s="12"/>
      <c r="OOE79" s="12"/>
      <c r="OOF79" s="12"/>
      <c r="OOG79" s="12"/>
      <c r="OOH79" s="12"/>
      <c r="OOI79" s="12"/>
      <c r="OOJ79" s="12"/>
      <c r="OOK79" s="12"/>
      <c r="OOL79" s="12"/>
      <c r="OOM79" s="12"/>
      <c r="OON79" s="12"/>
      <c r="OOO79" s="12"/>
      <c r="OOP79" s="12"/>
      <c r="OOQ79" s="12"/>
      <c r="OOR79" s="12"/>
      <c r="OOS79" s="12"/>
      <c r="OOT79" s="12"/>
      <c r="OOU79" s="12"/>
      <c r="OOV79" s="12"/>
      <c r="OOW79" s="12"/>
      <c r="OOX79" s="12"/>
      <c r="OOY79" s="12"/>
      <c r="OOZ79" s="12"/>
      <c r="OPA79" s="12"/>
      <c r="OPB79" s="12"/>
      <c r="OPC79" s="12"/>
      <c r="OPD79" s="12"/>
      <c r="OPE79" s="12"/>
      <c r="OPF79" s="12"/>
      <c r="OPG79" s="12"/>
      <c r="OPH79" s="12"/>
      <c r="OPI79" s="12"/>
      <c r="OPJ79" s="12"/>
      <c r="OPK79" s="12"/>
      <c r="OPL79" s="12"/>
      <c r="OPM79" s="12"/>
      <c r="OPN79" s="12"/>
      <c r="OPO79" s="12"/>
      <c r="OPP79" s="12"/>
      <c r="OPQ79" s="12"/>
      <c r="OPR79" s="12"/>
      <c r="OPS79" s="12"/>
      <c r="OPT79" s="12"/>
      <c r="OPU79" s="12"/>
      <c r="OPV79" s="12"/>
      <c r="OPW79" s="12"/>
      <c r="OPX79" s="12"/>
      <c r="OPY79" s="12"/>
      <c r="OPZ79" s="12"/>
      <c r="OQA79" s="12"/>
      <c r="OQB79" s="12"/>
      <c r="OQC79" s="12"/>
      <c r="OQD79" s="12"/>
      <c r="OQE79" s="12"/>
      <c r="OQF79" s="12"/>
      <c r="OQG79" s="12"/>
      <c r="OQH79" s="12"/>
      <c r="OQI79" s="12"/>
      <c r="OQJ79" s="12"/>
      <c r="OQK79" s="12"/>
      <c r="OQL79" s="12"/>
      <c r="OQM79" s="12"/>
      <c r="OQN79" s="12"/>
      <c r="OQO79" s="12"/>
      <c r="OQP79" s="12"/>
      <c r="OQQ79" s="12"/>
      <c r="OQR79" s="12"/>
      <c r="OQS79" s="12"/>
      <c r="OQT79" s="12"/>
      <c r="OQU79" s="12"/>
      <c r="OQV79" s="12"/>
      <c r="OQW79" s="12"/>
      <c r="OQX79" s="12"/>
      <c r="OQY79" s="12"/>
      <c r="OQZ79" s="12"/>
      <c r="ORA79" s="12"/>
      <c r="ORB79" s="12"/>
      <c r="ORC79" s="12"/>
      <c r="ORD79" s="12"/>
      <c r="ORE79" s="12"/>
      <c r="ORF79" s="12"/>
      <c r="ORG79" s="12"/>
      <c r="ORH79" s="12"/>
      <c r="ORI79" s="12"/>
      <c r="ORJ79" s="12"/>
      <c r="ORK79" s="12"/>
      <c r="ORL79" s="12"/>
      <c r="ORM79" s="12"/>
      <c r="ORN79" s="12"/>
      <c r="ORO79" s="12"/>
      <c r="ORP79" s="12"/>
      <c r="ORQ79" s="12"/>
      <c r="ORR79" s="12"/>
      <c r="ORS79" s="12"/>
      <c r="ORT79" s="12"/>
      <c r="ORU79" s="12"/>
      <c r="ORV79" s="12"/>
      <c r="ORW79" s="12"/>
      <c r="ORX79" s="12"/>
      <c r="ORY79" s="12"/>
      <c r="ORZ79" s="12"/>
      <c r="OSA79" s="12"/>
      <c r="OSB79" s="12"/>
      <c r="OSC79" s="12"/>
      <c r="OSD79" s="12"/>
      <c r="OSE79" s="12"/>
      <c r="OSF79" s="12"/>
      <c r="OSG79" s="12"/>
      <c r="OSH79" s="12"/>
      <c r="OSI79" s="12"/>
      <c r="OSJ79" s="12"/>
      <c r="OSK79" s="12"/>
      <c r="OSL79" s="12"/>
      <c r="OSM79" s="12"/>
      <c r="OSN79" s="12"/>
      <c r="OSO79" s="12"/>
      <c r="OSP79" s="12"/>
      <c r="OSQ79" s="12"/>
      <c r="OSR79" s="12"/>
      <c r="OSS79" s="12"/>
      <c r="OST79" s="12"/>
      <c r="OSU79" s="12"/>
      <c r="OSV79" s="12"/>
      <c r="OSW79" s="12"/>
      <c r="OSX79" s="12"/>
      <c r="OSY79" s="12"/>
      <c r="OSZ79" s="12"/>
      <c r="OTA79" s="12"/>
      <c r="OTB79" s="12"/>
      <c r="OTC79" s="12"/>
      <c r="OTD79" s="12"/>
      <c r="OTE79" s="12"/>
      <c r="OTF79" s="12"/>
      <c r="OTG79" s="12"/>
      <c r="OTH79" s="12"/>
      <c r="OTI79" s="12"/>
      <c r="OTJ79" s="12"/>
      <c r="OTK79" s="12"/>
      <c r="OTL79" s="12"/>
      <c r="OTM79" s="12"/>
      <c r="OTN79" s="12"/>
      <c r="OTO79" s="12"/>
      <c r="OTP79" s="12"/>
      <c r="OTQ79" s="12"/>
      <c r="OTR79" s="12"/>
      <c r="OTS79" s="12"/>
      <c r="OTT79" s="12"/>
      <c r="OTU79" s="12"/>
      <c r="OTV79" s="12"/>
      <c r="OTW79" s="12"/>
      <c r="OTX79" s="12"/>
      <c r="OTY79" s="12"/>
      <c r="OTZ79" s="12"/>
      <c r="OUA79" s="12"/>
      <c r="OUB79" s="12"/>
      <c r="OUC79" s="12"/>
      <c r="OUD79" s="12"/>
      <c r="OUE79" s="12"/>
      <c r="OUF79" s="12"/>
      <c r="OUG79" s="12"/>
      <c r="OUH79" s="12"/>
      <c r="OUI79" s="12"/>
      <c r="OUJ79" s="12"/>
      <c r="OUK79" s="12"/>
      <c r="OUL79" s="12"/>
      <c r="OUM79" s="12"/>
      <c r="OUN79" s="12"/>
      <c r="OUO79" s="12"/>
      <c r="OUP79" s="12"/>
      <c r="OUQ79" s="12"/>
      <c r="OUR79" s="12"/>
      <c r="OUS79" s="12"/>
      <c r="OUT79" s="12"/>
      <c r="OUU79" s="12"/>
      <c r="OUV79" s="12"/>
      <c r="OUW79" s="12"/>
      <c r="OUX79" s="12"/>
      <c r="OUY79" s="12"/>
      <c r="OUZ79" s="12"/>
      <c r="OVA79" s="12"/>
      <c r="OVB79" s="12"/>
      <c r="OVC79" s="12"/>
      <c r="OVD79" s="12"/>
      <c r="OVE79" s="12"/>
      <c r="OVF79" s="12"/>
      <c r="OVG79" s="12"/>
      <c r="OVH79" s="12"/>
      <c r="OVI79" s="12"/>
      <c r="OVJ79" s="12"/>
      <c r="OVK79" s="12"/>
      <c r="OVL79" s="12"/>
      <c r="OVM79" s="12"/>
      <c r="OVN79" s="12"/>
      <c r="OVO79" s="12"/>
      <c r="OVP79" s="12"/>
      <c r="OVQ79" s="12"/>
      <c r="OVR79" s="12"/>
      <c r="OVS79" s="12"/>
      <c r="OVT79" s="12"/>
      <c r="OVU79" s="12"/>
      <c r="OVV79" s="12"/>
      <c r="OVW79" s="12"/>
      <c r="OVX79" s="12"/>
      <c r="OVY79" s="12"/>
      <c r="OVZ79" s="12"/>
      <c r="OWA79" s="12"/>
      <c r="OWB79" s="12"/>
      <c r="OWC79" s="12"/>
      <c r="OWD79" s="12"/>
      <c r="OWE79" s="12"/>
      <c r="OWF79" s="12"/>
      <c r="OWG79" s="12"/>
      <c r="OWH79" s="12"/>
      <c r="OWI79" s="12"/>
      <c r="OWJ79" s="12"/>
      <c r="OWK79" s="12"/>
      <c r="OWL79" s="12"/>
      <c r="OWM79" s="12"/>
      <c r="OWN79" s="12"/>
      <c r="OWO79" s="12"/>
      <c r="OWP79" s="12"/>
      <c r="OWQ79" s="12"/>
      <c r="OWR79" s="12"/>
      <c r="OWS79" s="12"/>
      <c r="OWT79" s="12"/>
      <c r="OWU79" s="12"/>
      <c r="OWV79" s="12"/>
      <c r="OWW79" s="12"/>
      <c r="OWX79" s="12"/>
      <c r="OWY79" s="12"/>
      <c r="OWZ79" s="12"/>
      <c r="OXA79" s="12"/>
      <c r="OXB79" s="12"/>
      <c r="OXC79" s="12"/>
      <c r="OXD79" s="12"/>
      <c r="OXE79" s="12"/>
      <c r="OXF79" s="12"/>
      <c r="OXG79" s="12"/>
      <c r="OXH79" s="12"/>
      <c r="OXI79" s="12"/>
      <c r="OXJ79" s="12"/>
      <c r="OXK79" s="12"/>
      <c r="OXL79" s="12"/>
      <c r="OXM79" s="12"/>
      <c r="OXN79" s="12"/>
      <c r="OXO79" s="12"/>
      <c r="OXP79" s="12"/>
      <c r="OXQ79" s="12"/>
      <c r="OXR79" s="12"/>
      <c r="OXS79" s="12"/>
      <c r="OXT79" s="12"/>
      <c r="OXU79" s="12"/>
      <c r="OXV79" s="12"/>
      <c r="OXW79" s="12"/>
      <c r="OXX79" s="12"/>
      <c r="OXY79" s="12"/>
      <c r="OXZ79" s="12"/>
      <c r="OYA79" s="12"/>
      <c r="OYB79" s="12"/>
      <c r="OYC79" s="12"/>
      <c r="OYD79" s="12"/>
      <c r="OYE79" s="12"/>
      <c r="OYF79" s="12"/>
      <c r="OYG79" s="12"/>
      <c r="OYH79" s="12"/>
      <c r="OYI79" s="12"/>
      <c r="OYJ79" s="12"/>
      <c r="OYK79" s="12"/>
      <c r="OYL79" s="12"/>
      <c r="OYM79" s="12"/>
      <c r="OYN79" s="12"/>
      <c r="OYO79" s="12"/>
      <c r="OYP79" s="12"/>
      <c r="OYQ79" s="12"/>
      <c r="OYR79" s="12"/>
      <c r="OYS79" s="12"/>
      <c r="OYT79" s="12"/>
      <c r="OYU79" s="12"/>
      <c r="OYV79" s="12"/>
      <c r="OYW79" s="12"/>
      <c r="OYX79" s="12"/>
      <c r="OYY79" s="12"/>
      <c r="OYZ79" s="12"/>
      <c r="OZA79" s="12"/>
      <c r="OZB79" s="12"/>
      <c r="OZC79" s="12"/>
      <c r="OZD79" s="12"/>
      <c r="OZE79" s="12"/>
      <c r="OZF79" s="12"/>
      <c r="OZG79" s="12"/>
      <c r="OZH79" s="12"/>
      <c r="OZI79" s="12"/>
      <c r="OZJ79" s="12"/>
      <c r="OZK79" s="12"/>
      <c r="OZL79" s="12"/>
      <c r="OZM79" s="12"/>
      <c r="OZN79" s="12"/>
      <c r="OZO79" s="12"/>
      <c r="OZP79" s="12"/>
      <c r="OZQ79" s="12"/>
      <c r="OZR79" s="12"/>
      <c r="OZS79" s="12"/>
      <c r="OZT79" s="12"/>
      <c r="OZU79" s="12"/>
      <c r="OZV79" s="12"/>
      <c r="OZW79" s="12"/>
      <c r="OZX79" s="12"/>
      <c r="OZY79" s="12"/>
      <c r="OZZ79" s="12"/>
      <c r="PAA79" s="12"/>
      <c r="PAB79" s="12"/>
      <c r="PAC79" s="12"/>
      <c r="PAD79" s="12"/>
      <c r="PAE79" s="12"/>
      <c r="PAF79" s="12"/>
      <c r="PAG79" s="12"/>
      <c r="PAH79" s="12"/>
      <c r="PAI79" s="12"/>
      <c r="PAJ79" s="12"/>
      <c r="PAK79" s="12"/>
      <c r="PAL79" s="12"/>
      <c r="PAM79" s="12"/>
      <c r="PAN79" s="12"/>
      <c r="PAO79" s="12"/>
      <c r="PAP79" s="12"/>
      <c r="PAQ79" s="12"/>
      <c r="PAR79" s="12"/>
      <c r="PAS79" s="12"/>
      <c r="PAT79" s="12"/>
      <c r="PAU79" s="12"/>
      <c r="PAV79" s="12"/>
      <c r="PAW79" s="12"/>
      <c r="PAX79" s="12"/>
      <c r="PAY79" s="12"/>
      <c r="PAZ79" s="12"/>
      <c r="PBA79" s="12"/>
      <c r="PBB79" s="12"/>
      <c r="PBC79" s="12"/>
      <c r="PBD79" s="12"/>
      <c r="PBE79" s="12"/>
      <c r="PBF79" s="12"/>
      <c r="PBG79" s="12"/>
      <c r="PBH79" s="12"/>
      <c r="PBI79" s="12"/>
      <c r="PBJ79" s="12"/>
      <c r="PBK79" s="12"/>
      <c r="PBL79" s="12"/>
      <c r="PBM79" s="12"/>
      <c r="PBN79" s="12"/>
      <c r="PBO79" s="12"/>
      <c r="PBP79" s="12"/>
      <c r="PBQ79" s="12"/>
      <c r="PBR79" s="12"/>
      <c r="PBS79" s="12"/>
      <c r="PBT79" s="12"/>
      <c r="PBU79" s="12"/>
      <c r="PBV79" s="12"/>
      <c r="PBW79" s="12"/>
      <c r="PBX79" s="12"/>
      <c r="PBY79" s="12"/>
      <c r="PBZ79" s="12"/>
      <c r="PCA79" s="12"/>
      <c r="PCB79" s="12"/>
      <c r="PCC79" s="12"/>
      <c r="PCD79" s="12"/>
      <c r="PCE79" s="12"/>
      <c r="PCF79" s="12"/>
      <c r="PCG79" s="12"/>
      <c r="PCH79" s="12"/>
      <c r="PCI79" s="12"/>
      <c r="PCJ79" s="12"/>
      <c r="PCK79" s="12"/>
      <c r="PCL79" s="12"/>
      <c r="PCM79" s="12"/>
      <c r="PCN79" s="12"/>
      <c r="PCO79" s="12"/>
      <c r="PCP79" s="12"/>
      <c r="PCQ79" s="12"/>
      <c r="PCR79" s="12"/>
      <c r="PCS79" s="12"/>
      <c r="PCT79" s="12"/>
      <c r="PCU79" s="12"/>
      <c r="PCV79" s="12"/>
      <c r="PCW79" s="12"/>
      <c r="PCX79" s="12"/>
      <c r="PCY79" s="12"/>
      <c r="PCZ79" s="12"/>
      <c r="PDA79" s="12"/>
      <c r="PDB79" s="12"/>
      <c r="PDC79" s="12"/>
      <c r="PDD79" s="12"/>
      <c r="PDE79" s="12"/>
      <c r="PDF79" s="12"/>
      <c r="PDG79" s="12"/>
      <c r="PDH79" s="12"/>
      <c r="PDI79" s="12"/>
      <c r="PDJ79" s="12"/>
      <c r="PDK79" s="12"/>
      <c r="PDL79" s="12"/>
      <c r="PDM79" s="12"/>
      <c r="PDN79" s="12"/>
      <c r="PDO79" s="12"/>
      <c r="PDP79" s="12"/>
      <c r="PDQ79" s="12"/>
      <c r="PDR79" s="12"/>
      <c r="PDS79" s="12"/>
      <c r="PDT79" s="12"/>
      <c r="PDU79" s="12"/>
      <c r="PDV79" s="12"/>
      <c r="PDW79" s="12"/>
      <c r="PDX79" s="12"/>
      <c r="PDY79" s="12"/>
      <c r="PDZ79" s="12"/>
      <c r="PEA79" s="12"/>
      <c r="PEB79" s="12"/>
      <c r="PEC79" s="12"/>
      <c r="PED79" s="12"/>
      <c r="PEE79" s="12"/>
      <c r="PEF79" s="12"/>
      <c r="PEG79" s="12"/>
      <c r="PEH79" s="12"/>
      <c r="PEI79" s="12"/>
      <c r="PEJ79" s="12"/>
      <c r="PEK79" s="12"/>
      <c r="PEL79" s="12"/>
      <c r="PEM79" s="12"/>
      <c r="PEN79" s="12"/>
      <c r="PEO79" s="12"/>
      <c r="PEP79" s="12"/>
      <c r="PEQ79" s="12"/>
      <c r="PER79" s="12"/>
      <c r="PES79" s="12"/>
      <c r="PET79" s="12"/>
      <c r="PEU79" s="12"/>
      <c r="PEV79" s="12"/>
      <c r="PEW79" s="12"/>
      <c r="PEX79" s="12"/>
      <c r="PEY79" s="12"/>
      <c r="PEZ79" s="12"/>
      <c r="PFA79" s="12"/>
      <c r="PFB79" s="12"/>
      <c r="PFC79" s="12"/>
      <c r="PFD79" s="12"/>
      <c r="PFE79" s="12"/>
      <c r="PFF79" s="12"/>
      <c r="PFG79" s="12"/>
      <c r="PFH79" s="12"/>
      <c r="PFI79" s="12"/>
      <c r="PFJ79" s="12"/>
      <c r="PFK79" s="12"/>
      <c r="PFL79" s="12"/>
      <c r="PFM79" s="12"/>
      <c r="PFN79" s="12"/>
      <c r="PFO79" s="12"/>
      <c r="PFP79" s="12"/>
      <c r="PFQ79" s="12"/>
      <c r="PFR79" s="12"/>
      <c r="PFS79" s="12"/>
      <c r="PFT79" s="12"/>
      <c r="PFU79" s="12"/>
      <c r="PFV79" s="12"/>
      <c r="PFW79" s="12"/>
      <c r="PFX79" s="12"/>
      <c r="PFY79" s="12"/>
      <c r="PFZ79" s="12"/>
      <c r="PGA79" s="12"/>
      <c r="PGB79" s="12"/>
      <c r="PGC79" s="12"/>
      <c r="PGD79" s="12"/>
      <c r="PGE79" s="12"/>
      <c r="PGF79" s="12"/>
      <c r="PGG79" s="12"/>
      <c r="PGH79" s="12"/>
      <c r="PGI79" s="12"/>
      <c r="PGJ79" s="12"/>
      <c r="PGK79" s="12"/>
      <c r="PGL79" s="12"/>
      <c r="PGM79" s="12"/>
      <c r="PGN79" s="12"/>
      <c r="PGO79" s="12"/>
      <c r="PGP79" s="12"/>
      <c r="PGQ79" s="12"/>
      <c r="PGR79" s="12"/>
      <c r="PGS79" s="12"/>
      <c r="PGT79" s="12"/>
      <c r="PGU79" s="12"/>
      <c r="PGV79" s="12"/>
      <c r="PGW79" s="12"/>
      <c r="PGX79" s="12"/>
      <c r="PGY79" s="12"/>
      <c r="PGZ79" s="12"/>
      <c r="PHA79" s="12"/>
      <c r="PHB79" s="12"/>
      <c r="PHC79" s="12"/>
      <c r="PHD79" s="12"/>
      <c r="PHE79" s="12"/>
      <c r="PHF79" s="12"/>
      <c r="PHG79" s="12"/>
      <c r="PHH79" s="12"/>
      <c r="PHI79" s="12"/>
      <c r="PHJ79" s="12"/>
      <c r="PHK79" s="12"/>
      <c r="PHL79" s="12"/>
      <c r="PHM79" s="12"/>
      <c r="PHN79" s="12"/>
      <c r="PHO79" s="12"/>
      <c r="PHP79" s="12"/>
      <c r="PHQ79" s="12"/>
      <c r="PHR79" s="12"/>
      <c r="PHS79" s="12"/>
      <c r="PHT79" s="12"/>
      <c r="PHU79" s="12"/>
      <c r="PHV79" s="12"/>
      <c r="PHW79" s="12"/>
      <c r="PHX79" s="12"/>
      <c r="PHY79" s="12"/>
      <c r="PHZ79" s="12"/>
      <c r="PIA79" s="12"/>
      <c r="PIB79" s="12"/>
      <c r="PIC79" s="12"/>
      <c r="PID79" s="12"/>
      <c r="PIE79" s="12"/>
      <c r="PIF79" s="12"/>
      <c r="PIG79" s="12"/>
      <c r="PIH79" s="12"/>
      <c r="PII79" s="12"/>
      <c r="PIJ79" s="12"/>
      <c r="PIK79" s="12"/>
      <c r="PIL79" s="12"/>
      <c r="PIM79" s="12"/>
      <c r="PIN79" s="12"/>
      <c r="PIO79" s="12"/>
      <c r="PIP79" s="12"/>
      <c r="PIQ79" s="12"/>
      <c r="PIR79" s="12"/>
      <c r="PIS79" s="12"/>
      <c r="PIT79" s="12"/>
      <c r="PIU79" s="12"/>
      <c r="PIV79" s="12"/>
      <c r="PIW79" s="12"/>
      <c r="PIX79" s="12"/>
      <c r="PIY79" s="12"/>
      <c r="PIZ79" s="12"/>
      <c r="PJA79" s="12"/>
      <c r="PJB79" s="12"/>
      <c r="PJC79" s="12"/>
      <c r="PJD79" s="12"/>
      <c r="PJE79" s="12"/>
      <c r="PJF79" s="12"/>
      <c r="PJG79" s="12"/>
      <c r="PJH79" s="12"/>
      <c r="PJI79" s="12"/>
      <c r="PJJ79" s="12"/>
      <c r="PJK79" s="12"/>
      <c r="PJL79" s="12"/>
      <c r="PJM79" s="12"/>
      <c r="PJN79" s="12"/>
      <c r="PJO79" s="12"/>
      <c r="PJP79" s="12"/>
      <c r="PJQ79" s="12"/>
      <c r="PJR79" s="12"/>
      <c r="PJS79" s="12"/>
      <c r="PJT79" s="12"/>
      <c r="PJU79" s="12"/>
      <c r="PJV79" s="12"/>
      <c r="PJW79" s="12"/>
      <c r="PJX79" s="12"/>
      <c r="PJY79" s="12"/>
      <c r="PJZ79" s="12"/>
      <c r="PKA79" s="12"/>
      <c r="PKB79" s="12"/>
      <c r="PKC79" s="12"/>
      <c r="PKD79" s="12"/>
      <c r="PKE79" s="12"/>
      <c r="PKF79" s="12"/>
      <c r="PKG79" s="12"/>
      <c r="PKH79" s="12"/>
      <c r="PKI79" s="12"/>
      <c r="PKJ79" s="12"/>
      <c r="PKK79" s="12"/>
      <c r="PKL79" s="12"/>
      <c r="PKM79" s="12"/>
      <c r="PKN79" s="12"/>
      <c r="PKO79" s="12"/>
      <c r="PKP79" s="12"/>
      <c r="PKQ79" s="12"/>
      <c r="PKR79" s="12"/>
      <c r="PKS79" s="12"/>
      <c r="PKT79" s="12"/>
      <c r="PKU79" s="12"/>
      <c r="PKV79" s="12"/>
      <c r="PKW79" s="12"/>
      <c r="PKX79" s="12"/>
      <c r="PKY79" s="12"/>
      <c r="PKZ79" s="12"/>
      <c r="PLA79" s="12"/>
      <c r="PLB79" s="12"/>
      <c r="PLC79" s="12"/>
      <c r="PLD79" s="12"/>
      <c r="PLE79" s="12"/>
      <c r="PLF79" s="12"/>
      <c r="PLG79" s="12"/>
      <c r="PLH79" s="12"/>
      <c r="PLI79" s="12"/>
      <c r="PLJ79" s="12"/>
      <c r="PLK79" s="12"/>
      <c r="PLL79" s="12"/>
      <c r="PLM79" s="12"/>
      <c r="PLN79" s="12"/>
      <c r="PLO79" s="12"/>
      <c r="PLP79" s="12"/>
      <c r="PLQ79" s="12"/>
      <c r="PLR79" s="12"/>
      <c r="PLS79" s="12"/>
      <c r="PLT79" s="12"/>
      <c r="PLU79" s="12"/>
      <c r="PLV79" s="12"/>
      <c r="PLW79" s="12"/>
      <c r="PLX79" s="12"/>
      <c r="PLY79" s="12"/>
      <c r="PLZ79" s="12"/>
      <c r="PMA79" s="12"/>
      <c r="PMB79" s="12"/>
      <c r="PMC79" s="12"/>
      <c r="PMD79" s="12"/>
      <c r="PME79" s="12"/>
      <c r="PMF79" s="12"/>
      <c r="PMG79" s="12"/>
      <c r="PMH79" s="12"/>
      <c r="PMI79" s="12"/>
      <c r="PMJ79" s="12"/>
      <c r="PMK79" s="12"/>
      <c r="PML79" s="12"/>
      <c r="PMM79" s="12"/>
      <c r="PMN79" s="12"/>
      <c r="PMO79" s="12"/>
      <c r="PMP79" s="12"/>
      <c r="PMQ79" s="12"/>
      <c r="PMR79" s="12"/>
      <c r="PMS79" s="12"/>
      <c r="PMT79" s="12"/>
      <c r="PMU79" s="12"/>
      <c r="PMV79" s="12"/>
      <c r="PMW79" s="12"/>
      <c r="PMX79" s="12"/>
      <c r="PMY79" s="12"/>
      <c r="PMZ79" s="12"/>
      <c r="PNA79" s="12"/>
      <c r="PNB79" s="12"/>
      <c r="PNC79" s="12"/>
      <c r="PND79" s="12"/>
      <c r="PNE79" s="12"/>
      <c r="PNF79" s="12"/>
      <c r="PNG79" s="12"/>
      <c r="PNH79" s="12"/>
      <c r="PNI79" s="12"/>
      <c r="PNJ79" s="12"/>
      <c r="PNK79" s="12"/>
      <c r="PNL79" s="12"/>
      <c r="PNM79" s="12"/>
      <c r="PNN79" s="12"/>
      <c r="PNO79" s="12"/>
      <c r="PNP79" s="12"/>
      <c r="PNQ79" s="12"/>
      <c r="PNR79" s="12"/>
      <c r="PNS79" s="12"/>
      <c r="PNT79" s="12"/>
      <c r="PNU79" s="12"/>
      <c r="PNV79" s="12"/>
      <c r="PNW79" s="12"/>
      <c r="PNX79" s="12"/>
      <c r="PNY79" s="12"/>
      <c r="PNZ79" s="12"/>
      <c r="POA79" s="12"/>
      <c r="POB79" s="12"/>
      <c r="POC79" s="12"/>
      <c r="POD79" s="12"/>
      <c r="POE79" s="12"/>
      <c r="POF79" s="12"/>
      <c r="POG79" s="12"/>
      <c r="POH79" s="12"/>
      <c r="POI79" s="12"/>
      <c r="POJ79" s="12"/>
      <c r="POK79" s="12"/>
      <c r="POL79" s="12"/>
      <c r="POM79" s="12"/>
      <c r="PON79" s="12"/>
      <c r="POO79" s="12"/>
      <c r="POP79" s="12"/>
      <c r="POQ79" s="12"/>
      <c r="POR79" s="12"/>
      <c r="POS79" s="12"/>
      <c r="POT79" s="12"/>
      <c r="POU79" s="12"/>
      <c r="POV79" s="12"/>
      <c r="POW79" s="12"/>
      <c r="POX79" s="12"/>
      <c r="POY79" s="12"/>
      <c r="POZ79" s="12"/>
      <c r="PPA79" s="12"/>
      <c r="PPB79" s="12"/>
      <c r="PPC79" s="12"/>
      <c r="PPD79" s="12"/>
      <c r="PPE79" s="12"/>
      <c r="PPF79" s="12"/>
      <c r="PPG79" s="12"/>
      <c r="PPH79" s="12"/>
      <c r="PPI79" s="12"/>
      <c r="PPJ79" s="12"/>
      <c r="PPK79" s="12"/>
      <c r="PPL79" s="12"/>
      <c r="PPM79" s="12"/>
      <c r="PPN79" s="12"/>
      <c r="PPO79" s="12"/>
      <c r="PPP79" s="12"/>
      <c r="PPQ79" s="12"/>
      <c r="PPR79" s="12"/>
      <c r="PPS79" s="12"/>
      <c r="PPT79" s="12"/>
      <c r="PPU79" s="12"/>
      <c r="PPV79" s="12"/>
      <c r="PPW79" s="12"/>
      <c r="PPX79" s="12"/>
      <c r="PPY79" s="12"/>
      <c r="PPZ79" s="12"/>
      <c r="PQA79" s="12"/>
      <c r="PQB79" s="12"/>
      <c r="PQC79" s="12"/>
      <c r="PQD79" s="12"/>
      <c r="PQE79" s="12"/>
      <c r="PQF79" s="12"/>
      <c r="PQG79" s="12"/>
      <c r="PQH79" s="12"/>
      <c r="PQI79" s="12"/>
      <c r="PQJ79" s="12"/>
      <c r="PQK79" s="12"/>
      <c r="PQL79" s="12"/>
      <c r="PQM79" s="12"/>
      <c r="PQN79" s="12"/>
      <c r="PQO79" s="12"/>
      <c r="PQP79" s="12"/>
      <c r="PQQ79" s="12"/>
      <c r="PQR79" s="12"/>
      <c r="PQS79" s="12"/>
      <c r="PQT79" s="12"/>
      <c r="PQU79" s="12"/>
      <c r="PQV79" s="12"/>
      <c r="PQW79" s="12"/>
      <c r="PQX79" s="12"/>
      <c r="PQY79" s="12"/>
      <c r="PQZ79" s="12"/>
      <c r="PRA79" s="12"/>
      <c r="PRB79" s="12"/>
      <c r="PRC79" s="12"/>
      <c r="PRD79" s="12"/>
      <c r="PRE79" s="12"/>
      <c r="PRF79" s="12"/>
      <c r="PRG79" s="12"/>
      <c r="PRH79" s="12"/>
      <c r="PRI79" s="12"/>
      <c r="PRJ79" s="12"/>
      <c r="PRK79" s="12"/>
      <c r="PRL79" s="12"/>
      <c r="PRM79" s="12"/>
      <c r="PRN79" s="12"/>
      <c r="PRO79" s="12"/>
      <c r="PRP79" s="12"/>
      <c r="PRQ79" s="12"/>
      <c r="PRR79" s="12"/>
      <c r="PRS79" s="12"/>
      <c r="PRT79" s="12"/>
      <c r="PRU79" s="12"/>
      <c r="PRV79" s="12"/>
      <c r="PRW79" s="12"/>
      <c r="PRX79" s="12"/>
      <c r="PRY79" s="12"/>
      <c r="PRZ79" s="12"/>
      <c r="PSA79" s="12"/>
      <c r="PSB79" s="12"/>
      <c r="PSC79" s="12"/>
      <c r="PSD79" s="12"/>
      <c r="PSE79" s="12"/>
      <c r="PSF79" s="12"/>
      <c r="PSG79" s="12"/>
      <c r="PSH79" s="12"/>
      <c r="PSI79" s="12"/>
      <c r="PSJ79" s="12"/>
      <c r="PSK79" s="12"/>
      <c r="PSL79" s="12"/>
      <c r="PSM79" s="12"/>
      <c r="PSN79" s="12"/>
      <c r="PSO79" s="12"/>
      <c r="PSP79" s="12"/>
      <c r="PSQ79" s="12"/>
      <c r="PSR79" s="12"/>
      <c r="PSS79" s="12"/>
      <c r="PST79" s="12"/>
      <c r="PSU79" s="12"/>
      <c r="PSV79" s="12"/>
      <c r="PSW79" s="12"/>
      <c r="PSX79" s="12"/>
      <c r="PSY79" s="12"/>
      <c r="PSZ79" s="12"/>
      <c r="PTA79" s="12"/>
      <c r="PTB79" s="12"/>
      <c r="PTC79" s="12"/>
      <c r="PTD79" s="12"/>
      <c r="PTE79" s="12"/>
      <c r="PTF79" s="12"/>
      <c r="PTG79" s="12"/>
      <c r="PTH79" s="12"/>
      <c r="PTI79" s="12"/>
      <c r="PTJ79" s="12"/>
      <c r="PTK79" s="12"/>
      <c r="PTL79" s="12"/>
      <c r="PTM79" s="12"/>
      <c r="PTN79" s="12"/>
      <c r="PTO79" s="12"/>
      <c r="PTP79" s="12"/>
      <c r="PTQ79" s="12"/>
      <c r="PTR79" s="12"/>
      <c r="PTS79" s="12"/>
      <c r="PTT79" s="12"/>
      <c r="PTU79" s="12"/>
      <c r="PTV79" s="12"/>
      <c r="PTW79" s="12"/>
      <c r="PTX79" s="12"/>
      <c r="PTY79" s="12"/>
      <c r="PTZ79" s="12"/>
      <c r="PUA79" s="12"/>
      <c r="PUB79" s="12"/>
      <c r="PUC79" s="12"/>
      <c r="PUD79" s="12"/>
      <c r="PUE79" s="12"/>
      <c r="PUF79" s="12"/>
      <c r="PUG79" s="12"/>
      <c r="PUH79" s="12"/>
      <c r="PUI79" s="12"/>
      <c r="PUJ79" s="12"/>
      <c r="PUK79" s="12"/>
      <c r="PUL79" s="12"/>
      <c r="PUM79" s="12"/>
      <c r="PUN79" s="12"/>
      <c r="PUO79" s="12"/>
      <c r="PUP79" s="12"/>
      <c r="PUQ79" s="12"/>
      <c r="PUR79" s="12"/>
      <c r="PUS79" s="12"/>
      <c r="PUT79" s="12"/>
      <c r="PUU79" s="12"/>
      <c r="PUV79" s="12"/>
      <c r="PUW79" s="12"/>
      <c r="PUX79" s="12"/>
      <c r="PUY79" s="12"/>
      <c r="PUZ79" s="12"/>
      <c r="PVA79" s="12"/>
      <c r="PVB79" s="12"/>
      <c r="PVC79" s="12"/>
      <c r="PVD79" s="12"/>
      <c r="PVE79" s="12"/>
      <c r="PVF79" s="12"/>
      <c r="PVG79" s="12"/>
      <c r="PVH79" s="12"/>
      <c r="PVI79" s="12"/>
      <c r="PVJ79" s="12"/>
      <c r="PVK79" s="12"/>
      <c r="PVL79" s="12"/>
      <c r="PVM79" s="12"/>
      <c r="PVN79" s="12"/>
      <c r="PVO79" s="12"/>
      <c r="PVP79" s="12"/>
      <c r="PVQ79" s="12"/>
      <c r="PVR79" s="12"/>
      <c r="PVS79" s="12"/>
      <c r="PVT79" s="12"/>
      <c r="PVU79" s="12"/>
      <c r="PVV79" s="12"/>
      <c r="PVW79" s="12"/>
      <c r="PVX79" s="12"/>
      <c r="PVY79" s="12"/>
      <c r="PVZ79" s="12"/>
      <c r="PWA79" s="12"/>
      <c r="PWB79" s="12"/>
      <c r="PWC79" s="12"/>
      <c r="PWD79" s="12"/>
      <c r="PWE79" s="12"/>
      <c r="PWF79" s="12"/>
      <c r="PWG79" s="12"/>
      <c r="PWH79" s="12"/>
      <c r="PWI79" s="12"/>
      <c r="PWJ79" s="12"/>
      <c r="PWK79" s="12"/>
      <c r="PWL79" s="12"/>
      <c r="PWM79" s="12"/>
      <c r="PWN79" s="12"/>
      <c r="PWO79" s="12"/>
      <c r="PWP79" s="12"/>
      <c r="PWQ79" s="12"/>
      <c r="PWR79" s="12"/>
      <c r="PWS79" s="12"/>
      <c r="PWT79" s="12"/>
      <c r="PWU79" s="12"/>
      <c r="PWV79" s="12"/>
      <c r="PWW79" s="12"/>
      <c r="PWX79" s="12"/>
      <c r="PWY79" s="12"/>
      <c r="PWZ79" s="12"/>
      <c r="PXA79" s="12"/>
      <c r="PXB79" s="12"/>
      <c r="PXC79" s="12"/>
      <c r="PXD79" s="12"/>
      <c r="PXE79" s="12"/>
      <c r="PXF79" s="12"/>
      <c r="PXG79" s="12"/>
      <c r="PXH79" s="12"/>
      <c r="PXI79" s="12"/>
      <c r="PXJ79" s="12"/>
      <c r="PXK79" s="12"/>
      <c r="PXL79" s="12"/>
      <c r="PXM79" s="12"/>
      <c r="PXN79" s="12"/>
      <c r="PXO79" s="12"/>
      <c r="PXP79" s="12"/>
      <c r="PXQ79" s="12"/>
      <c r="PXR79" s="12"/>
      <c r="PXS79" s="12"/>
      <c r="PXT79" s="12"/>
      <c r="PXU79" s="12"/>
      <c r="PXV79" s="12"/>
      <c r="PXW79" s="12"/>
      <c r="PXX79" s="12"/>
      <c r="PXY79" s="12"/>
      <c r="PXZ79" s="12"/>
      <c r="PYA79" s="12"/>
      <c r="PYB79" s="12"/>
      <c r="PYC79" s="12"/>
      <c r="PYD79" s="12"/>
      <c r="PYE79" s="12"/>
      <c r="PYF79" s="12"/>
      <c r="PYG79" s="12"/>
      <c r="PYH79" s="12"/>
      <c r="PYI79" s="12"/>
      <c r="PYJ79" s="12"/>
      <c r="PYK79" s="12"/>
      <c r="PYL79" s="12"/>
      <c r="PYM79" s="12"/>
      <c r="PYN79" s="12"/>
      <c r="PYO79" s="12"/>
      <c r="PYP79" s="12"/>
      <c r="PYQ79" s="12"/>
      <c r="PYR79" s="12"/>
      <c r="PYS79" s="12"/>
      <c r="PYT79" s="12"/>
      <c r="PYU79" s="12"/>
      <c r="PYV79" s="12"/>
      <c r="PYW79" s="12"/>
      <c r="PYX79" s="12"/>
      <c r="PYY79" s="12"/>
      <c r="PYZ79" s="12"/>
      <c r="PZA79" s="12"/>
      <c r="PZB79" s="12"/>
      <c r="PZC79" s="12"/>
      <c r="PZD79" s="12"/>
      <c r="PZE79" s="12"/>
      <c r="PZF79" s="12"/>
      <c r="PZG79" s="12"/>
      <c r="PZH79" s="12"/>
      <c r="PZI79" s="12"/>
      <c r="PZJ79" s="12"/>
      <c r="PZK79" s="12"/>
      <c r="PZL79" s="12"/>
      <c r="PZM79" s="12"/>
      <c r="PZN79" s="12"/>
      <c r="PZO79" s="12"/>
      <c r="PZP79" s="12"/>
      <c r="PZQ79" s="12"/>
      <c r="PZR79" s="12"/>
      <c r="PZS79" s="12"/>
      <c r="PZT79" s="12"/>
      <c r="PZU79" s="12"/>
      <c r="PZV79" s="12"/>
      <c r="PZW79" s="12"/>
      <c r="PZX79" s="12"/>
      <c r="PZY79" s="12"/>
      <c r="PZZ79" s="12"/>
      <c r="QAA79" s="12"/>
      <c r="QAB79" s="12"/>
      <c r="QAC79" s="12"/>
      <c r="QAD79" s="12"/>
      <c r="QAE79" s="12"/>
      <c r="QAF79" s="12"/>
      <c r="QAG79" s="12"/>
      <c r="QAH79" s="12"/>
      <c r="QAI79" s="12"/>
      <c r="QAJ79" s="12"/>
      <c r="QAK79" s="12"/>
      <c r="QAL79" s="12"/>
      <c r="QAM79" s="12"/>
      <c r="QAN79" s="12"/>
      <c r="QAO79" s="12"/>
      <c r="QAP79" s="12"/>
      <c r="QAQ79" s="12"/>
      <c r="QAR79" s="12"/>
      <c r="QAS79" s="12"/>
      <c r="QAT79" s="12"/>
      <c r="QAU79" s="12"/>
      <c r="QAV79" s="12"/>
      <c r="QAW79" s="12"/>
      <c r="QAX79" s="12"/>
      <c r="QAY79" s="12"/>
      <c r="QAZ79" s="12"/>
      <c r="QBA79" s="12"/>
      <c r="QBB79" s="12"/>
      <c r="QBC79" s="12"/>
      <c r="QBD79" s="12"/>
      <c r="QBE79" s="12"/>
      <c r="QBF79" s="12"/>
      <c r="QBG79" s="12"/>
      <c r="QBH79" s="12"/>
      <c r="QBI79" s="12"/>
      <c r="QBJ79" s="12"/>
      <c r="QBK79" s="12"/>
      <c r="QBL79" s="12"/>
      <c r="QBM79" s="12"/>
      <c r="QBN79" s="12"/>
      <c r="QBO79" s="12"/>
      <c r="QBP79" s="12"/>
      <c r="QBQ79" s="12"/>
      <c r="QBR79" s="12"/>
      <c r="QBS79" s="12"/>
      <c r="QBT79" s="12"/>
      <c r="QBU79" s="12"/>
      <c r="QBV79" s="12"/>
      <c r="QBW79" s="12"/>
      <c r="QBX79" s="12"/>
      <c r="QBY79" s="12"/>
      <c r="QBZ79" s="12"/>
      <c r="QCA79" s="12"/>
      <c r="QCB79" s="12"/>
      <c r="QCC79" s="12"/>
      <c r="QCD79" s="12"/>
      <c r="QCE79" s="12"/>
      <c r="QCF79" s="12"/>
      <c r="QCG79" s="12"/>
      <c r="QCH79" s="12"/>
      <c r="QCI79" s="12"/>
      <c r="QCJ79" s="12"/>
      <c r="QCK79" s="12"/>
      <c r="QCL79" s="12"/>
      <c r="QCM79" s="12"/>
      <c r="QCN79" s="12"/>
      <c r="QCO79" s="12"/>
      <c r="QCP79" s="12"/>
      <c r="QCQ79" s="12"/>
      <c r="QCR79" s="12"/>
      <c r="QCS79" s="12"/>
      <c r="QCT79" s="12"/>
      <c r="QCU79" s="12"/>
      <c r="QCV79" s="12"/>
      <c r="QCW79" s="12"/>
      <c r="QCX79" s="12"/>
      <c r="QCY79" s="12"/>
      <c r="QCZ79" s="12"/>
      <c r="QDA79" s="12"/>
      <c r="QDB79" s="12"/>
      <c r="QDC79" s="12"/>
      <c r="QDD79" s="12"/>
      <c r="QDE79" s="12"/>
      <c r="QDF79" s="12"/>
      <c r="QDG79" s="12"/>
      <c r="QDH79" s="12"/>
      <c r="QDI79" s="12"/>
      <c r="QDJ79" s="12"/>
      <c r="QDK79" s="12"/>
      <c r="QDL79" s="12"/>
      <c r="QDM79" s="12"/>
      <c r="QDN79" s="12"/>
      <c r="QDO79" s="12"/>
      <c r="QDP79" s="12"/>
      <c r="QDQ79" s="12"/>
      <c r="QDR79" s="12"/>
      <c r="QDS79" s="12"/>
      <c r="QDT79" s="12"/>
      <c r="QDU79" s="12"/>
      <c r="QDV79" s="12"/>
      <c r="QDW79" s="12"/>
      <c r="QDX79" s="12"/>
      <c r="QDY79" s="12"/>
      <c r="QDZ79" s="12"/>
      <c r="QEA79" s="12"/>
      <c r="QEB79" s="12"/>
      <c r="QEC79" s="12"/>
      <c r="QED79" s="12"/>
      <c r="QEE79" s="12"/>
      <c r="QEF79" s="12"/>
      <c r="QEG79" s="12"/>
      <c r="QEH79" s="12"/>
      <c r="QEI79" s="12"/>
      <c r="QEJ79" s="12"/>
      <c r="QEK79" s="12"/>
      <c r="QEL79" s="12"/>
      <c r="QEM79" s="12"/>
      <c r="QEN79" s="12"/>
      <c r="QEO79" s="12"/>
      <c r="QEP79" s="12"/>
      <c r="QEQ79" s="12"/>
      <c r="QER79" s="12"/>
      <c r="QES79" s="12"/>
      <c r="QET79" s="12"/>
      <c r="QEU79" s="12"/>
      <c r="QEV79" s="12"/>
      <c r="QEW79" s="12"/>
      <c r="QEX79" s="12"/>
      <c r="QEY79" s="12"/>
      <c r="QEZ79" s="12"/>
      <c r="QFA79" s="12"/>
      <c r="QFB79" s="12"/>
      <c r="QFC79" s="12"/>
      <c r="QFD79" s="12"/>
      <c r="QFE79" s="12"/>
      <c r="QFF79" s="12"/>
      <c r="QFG79" s="12"/>
      <c r="QFH79" s="12"/>
      <c r="QFI79" s="12"/>
      <c r="QFJ79" s="12"/>
      <c r="QFK79" s="12"/>
      <c r="QFL79" s="12"/>
      <c r="QFM79" s="12"/>
      <c r="QFN79" s="12"/>
      <c r="QFO79" s="12"/>
      <c r="QFP79" s="12"/>
      <c r="QFQ79" s="12"/>
      <c r="QFR79" s="12"/>
      <c r="QFS79" s="12"/>
      <c r="QFT79" s="12"/>
      <c r="QFU79" s="12"/>
      <c r="QFV79" s="12"/>
      <c r="QFW79" s="12"/>
      <c r="QFX79" s="12"/>
      <c r="QFY79" s="12"/>
      <c r="QFZ79" s="12"/>
      <c r="QGA79" s="12"/>
      <c r="QGB79" s="12"/>
      <c r="QGC79" s="12"/>
      <c r="QGD79" s="12"/>
      <c r="QGE79" s="12"/>
      <c r="QGF79" s="12"/>
      <c r="QGG79" s="12"/>
      <c r="QGH79" s="12"/>
      <c r="QGI79" s="12"/>
      <c r="QGJ79" s="12"/>
      <c r="QGK79" s="12"/>
      <c r="QGL79" s="12"/>
      <c r="QGM79" s="12"/>
      <c r="QGN79" s="12"/>
      <c r="QGO79" s="12"/>
      <c r="QGP79" s="12"/>
      <c r="QGQ79" s="12"/>
      <c r="QGR79" s="12"/>
      <c r="QGS79" s="12"/>
      <c r="QGT79" s="12"/>
      <c r="QGU79" s="12"/>
      <c r="QGV79" s="12"/>
      <c r="QGW79" s="12"/>
      <c r="QGX79" s="12"/>
      <c r="QGY79" s="12"/>
      <c r="QGZ79" s="12"/>
      <c r="QHA79" s="12"/>
      <c r="QHB79" s="12"/>
      <c r="QHC79" s="12"/>
      <c r="QHD79" s="12"/>
      <c r="QHE79" s="12"/>
      <c r="QHF79" s="12"/>
      <c r="QHG79" s="12"/>
      <c r="QHH79" s="12"/>
      <c r="QHI79" s="12"/>
      <c r="QHJ79" s="12"/>
      <c r="QHK79" s="12"/>
      <c r="QHL79" s="12"/>
      <c r="QHM79" s="12"/>
      <c r="QHN79" s="12"/>
      <c r="QHO79" s="12"/>
      <c r="QHP79" s="12"/>
      <c r="QHQ79" s="12"/>
      <c r="QHR79" s="12"/>
      <c r="QHS79" s="12"/>
      <c r="QHT79" s="12"/>
      <c r="QHU79" s="12"/>
      <c r="QHV79" s="12"/>
      <c r="QHW79" s="12"/>
      <c r="QHX79" s="12"/>
      <c r="QHY79" s="12"/>
      <c r="QHZ79" s="12"/>
      <c r="QIA79" s="12"/>
      <c r="QIB79" s="12"/>
      <c r="QIC79" s="12"/>
      <c r="QID79" s="12"/>
      <c r="QIE79" s="12"/>
      <c r="QIF79" s="12"/>
      <c r="QIG79" s="12"/>
      <c r="QIH79" s="12"/>
      <c r="QII79" s="12"/>
      <c r="QIJ79" s="12"/>
      <c r="QIK79" s="12"/>
      <c r="QIL79" s="12"/>
      <c r="QIM79" s="12"/>
      <c r="QIN79" s="12"/>
      <c r="QIO79" s="12"/>
      <c r="QIP79" s="12"/>
      <c r="QIQ79" s="12"/>
      <c r="QIR79" s="12"/>
      <c r="QIS79" s="12"/>
      <c r="QIT79" s="12"/>
      <c r="QIU79" s="12"/>
      <c r="QIV79" s="12"/>
      <c r="QIW79" s="12"/>
      <c r="QIX79" s="12"/>
      <c r="QIY79" s="12"/>
      <c r="QIZ79" s="12"/>
      <c r="QJA79" s="12"/>
      <c r="QJB79" s="12"/>
      <c r="QJC79" s="12"/>
      <c r="QJD79" s="12"/>
      <c r="QJE79" s="12"/>
      <c r="QJF79" s="12"/>
      <c r="QJG79" s="12"/>
      <c r="QJH79" s="12"/>
      <c r="QJI79" s="12"/>
      <c r="QJJ79" s="12"/>
      <c r="QJK79" s="12"/>
      <c r="QJL79" s="12"/>
      <c r="QJM79" s="12"/>
      <c r="QJN79" s="12"/>
      <c r="QJO79" s="12"/>
      <c r="QJP79" s="12"/>
      <c r="QJQ79" s="12"/>
      <c r="QJR79" s="12"/>
      <c r="QJS79" s="12"/>
      <c r="QJT79" s="12"/>
      <c r="QJU79" s="12"/>
      <c r="QJV79" s="12"/>
      <c r="QJW79" s="12"/>
      <c r="QJX79" s="12"/>
      <c r="QJY79" s="12"/>
      <c r="QJZ79" s="12"/>
      <c r="QKA79" s="12"/>
      <c r="QKB79" s="12"/>
      <c r="QKC79" s="12"/>
      <c r="QKD79" s="12"/>
      <c r="QKE79" s="12"/>
      <c r="QKF79" s="12"/>
      <c r="QKG79" s="12"/>
      <c r="QKH79" s="12"/>
      <c r="QKI79" s="12"/>
      <c r="QKJ79" s="12"/>
      <c r="QKK79" s="12"/>
      <c r="QKL79" s="12"/>
      <c r="QKM79" s="12"/>
      <c r="QKN79" s="12"/>
      <c r="QKO79" s="12"/>
      <c r="QKP79" s="12"/>
      <c r="QKQ79" s="12"/>
      <c r="QKR79" s="12"/>
      <c r="QKS79" s="12"/>
      <c r="QKT79" s="12"/>
      <c r="QKU79" s="12"/>
      <c r="QKV79" s="12"/>
      <c r="QKW79" s="12"/>
      <c r="QKX79" s="12"/>
      <c r="QKY79" s="12"/>
      <c r="QKZ79" s="12"/>
      <c r="QLA79" s="12"/>
      <c r="QLB79" s="12"/>
      <c r="QLC79" s="12"/>
      <c r="QLD79" s="12"/>
      <c r="QLE79" s="12"/>
      <c r="QLF79" s="12"/>
      <c r="QLG79" s="12"/>
      <c r="QLH79" s="12"/>
      <c r="QLI79" s="12"/>
      <c r="QLJ79" s="12"/>
      <c r="QLK79" s="12"/>
      <c r="QLL79" s="12"/>
      <c r="QLM79" s="12"/>
      <c r="QLN79" s="12"/>
      <c r="QLO79" s="12"/>
      <c r="QLP79" s="12"/>
      <c r="QLQ79" s="12"/>
      <c r="QLR79" s="12"/>
      <c r="QLS79" s="12"/>
      <c r="QLT79" s="12"/>
      <c r="QLU79" s="12"/>
      <c r="QLV79" s="12"/>
      <c r="QLW79" s="12"/>
      <c r="QLX79" s="12"/>
      <c r="QLY79" s="12"/>
      <c r="QLZ79" s="12"/>
      <c r="QMA79" s="12"/>
      <c r="QMB79" s="12"/>
      <c r="QMC79" s="12"/>
      <c r="QMD79" s="12"/>
      <c r="QME79" s="12"/>
      <c r="QMF79" s="12"/>
      <c r="QMG79" s="12"/>
      <c r="QMH79" s="12"/>
      <c r="QMI79" s="12"/>
      <c r="QMJ79" s="12"/>
      <c r="QMK79" s="12"/>
      <c r="QML79" s="12"/>
      <c r="QMM79" s="12"/>
      <c r="QMN79" s="12"/>
      <c r="QMO79" s="12"/>
      <c r="QMP79" s="12"/>
      <c r="QMQ79" s="12"/>
      <c r="QMR79" s="12"/>
      <c r="QMS79" s="12"/>
      <c r="QMT79" s="12"/>
      <c r="QMU79" s="12"/>
      <c r="QMV79" s="12"/>
      <c r="QMW79" s="12"/>
      <c r="QMX79" s="12"/>
      <c r="QMY79" s="12"/>
      <c r="QMZ79" s="12"/>
      <c r="QNA79" s="12"/>
      <c r="QNB79" s="12"/>
      <c r="QNC79" s="12"/>
      <c r="QND79" s="12"/>
      <c r="QNE79" s="12"/>
      <c r="QNF79" s="12"/>
      <c r="QNG79" s="12"/>
      <c r="QNH79" s="12"/>
      <c r="QNI79" s="12"/>
      <c r="QNJ79" s="12"/>
      <c r="QNK79" s="12"/>
      <c r="QNL79" s="12"/>
      <c r="QNM79" s="12"/>
      <c r="QNN79" s="12"/>
      <c r="QNO79" s="12"/>
      <c r="QNP79" s="12"/>
      <c r="QNQ79" s="12"/>
      <c r="QNR79" s="12"/>
      <c r="QNS79" s="12"/>
      <c r="QNT79" s="12"/>
      <c r="QNU79" s="12"/>
      <c r="QNV79" s="12"/>
      <c r="QNW79" s="12"/>
      <c r="QNX79" s="12"/>
      <c r="QNY79" s="12"/>
      <c r="QNZ79" s="12"/>
      <c r="QOA79" s="12"/>
      <c r="QOB79" s="12"/>
      <c r="QOC79" s="12"/>
      <c r="QOD79" s="12"/>
      <c r="QOE79" s="12"/>
      <c r="QOF79" s="12"/>
      <c r="QOG79" s="12"/>
      <c r="QOH79" s="12"/>
      <c r="QOI79" s="12"/>
      <c r="QOJ79" s="12"/>
      <c r="QOK79" s="12"/>
      <c r="QOL79" s="12"/>
      <c r="QOM79" s="12"/>
      <c r="QON79" s="12"/>
      <c r="QOO79" s="12"/>
      <c r="QOP79" s="12"/>
      <c r="QOQ79" s="12"/>
      <c r="QOR79" s="12"/>
      <c r="QOS79" s="12"/>
      <c r="QOT79" s="12"/>
      <c r="QOU79" s="12"/>
      <c r="QOV79" s="12"/>
      <c r="QOW79" s="12"/>
      <c r="QOX79" s="12"/>
      <c r="QOY79" s="12"/>
      <c r="QOZ79" s="12"/>
      <c r="QPA79" s="12"/>
      <c r="QPB79" s="12"/>
      <c r="QPC79" s="12"/>
      <c r="QPD79" s="12"/>
      <c r="QPE79" s="12"/>
      <c r="QPF79" s="12"/>
      <c r="QPG79" s="12"/>
      <c r="QPH79" s="12"/>
      <c r="QPI79" s="12"/>
      <c r="QPJ79" s="12"/>
      <c r="QPK79" s="12"/>
      <c r="QPL79" s="12"/>
      <c r="QPM79" s="12"/>
      <c r="QPN79" s="12"/>
      <c r="QPO79" s="12"/>
      <c r="QPP79" s="12"/>
      <c r="QPQ79" s="12"/>
      <c r="QPR79" s="12"/>
      <c r="QPS79" s="12"/>
      <c r="QPT79" s="12"/>
      <c r="QPU79" s="12"/>
      <c r="QPV79" s="12"/>
      <c r="QPW79" s="12"/>
      <c r="QPX79" s="12"/>
      <c r="QPY79" s="12"/>
      <c r="QPZ79" s="12"/>
      <c r="QQA79" s="12"/>
      <c r="QQB79" s="12"/>
      <c r="QQC79" s="12"/>
      <c r="QQD79" s="12"/>
      <c r="QQE79" s="12"/>
      <c r="QQF79" s="12"/>
      <c r="QQG79" s="12"/>
      <c r="QQH79" s="12"/>
      <c r="QQI79" s="12"/>
      <c r="QQJ79" s="12"/>
      <c r="QQK79" s="12"/>
      <c r="QQL79" s="12"/>
      <c r="QQM79" s="12"/>
      <c r="QQN79" s="12"/>
      <c r="QQO79" s="12"/>
      <c r="QQP79" s="12"/>
      <c r="QQQ79" s="12"/>
      <c r="QQR79" s="12"/>
      <c r="QQS79" s="12"/>
      <c r="QQT79" s="12"/>
      <c r="QQU79" s="12"/>
      <c r="QQV79" s="12"/>
      <c r="QQW79" s="12"/>
      <c r="QQX79" s="12"/>
      <c r="QQY79" s="12"/>
      <c r="QQZ79" s="12"/>
      <c r="QRA79" s="12"/>
      <c r="QRB79" s="12"/>
      <c r="QRC79" s="12"/>
      <c r="QRD79" s="12"/>
      <c r="QRE79" s="12"/>
      <c r="QRF79" s="12"/>
      <c r="QRG79" s="12"/>
      <c r="QRH79" s="12"/>
      <c r="QRI79" s="12"/>
      <c r="QRJ79" s="12"/>
      <c r="QRK79" s="12"/>
      <c r="QRL79" s="12"/>
      <c r="QRM79" s="12"/>
      <c r="QRN79" s="12"/>
      <c r="QRO79" s="12"/>
      <c r="QRP79" s="12"/>
      <c r="QRQ79" s="12"/>
      <c r="QRR79" s="12"/>
      <c r="QRS79" s="12"/>
      <c r="QRT79" s="12"/>
      <c r="QRU79" s="12"/>
      <c r="QRV79" s="12"/>
      <c r="QRW79" s="12"/>
      <c r="QRX79" s="12"/>
      <c r="QRY79" s="12"/>
      <c r="QRZ79" s="12"/>
      <c r="QSA79" s="12"/>
      <c r="QSB79" s="12"/>
      <c r="QSC79" s="12"/>
      <c r="QSD79" s="12"/>
      <c r="QSE79" s="12"/>
      <c r="QSF79" s="12"/>
      <c r="QSG79" s="12"/>
      <c r="QSH79" s="12"/>
      <c r="QSI79" s="12"/>
      <c r="QSJ79" s="12"/>
      <c r="QSK79" s="12"/>
      <c r="QSL79" s="12"/>
      <c r="QSM79" s="12"/>
      <c r="QSN79" s="12"/>
      <c r="QSO79" s="12"/>
      <c r="QSP79" s="12"/>
      <c r="QSQ79" s="12"/>
      <c r="QSR79" s="12"/>
      <c r="QSS79" s="12"/>
      <c r="QST79" s="12"/>
      <c r="QSU79" s="12"/>
      <c r="QSV79" s="12"/>
      <c r="QSW79" s="12"/>
      <c r="QSX79" s="12"/>
      <c r="QSY79" s="12"/>
      <c r="QSZ79" s="12"/>
      <c r="QTA79" s="12"/>
      <c r="QTB79" s="12"/>
      <c r="QTC79" s="12"/>
      <c r="QTD79" s="12"/>
      <c r="QTE79" s="12"/>
      <c r="QTF79" s="12"/>
      <c r="QTG79" s="12"/>
      <c r="QTH79" s="12"/>
      <c r="QTI79" s="12"/>
      <c r="QTJ79" s="12"/>
      <c r="QTK79" s="12"/>
      <c r="QTL79" s="12"/>
      <c r="QTM79" s="12"/>
      <c r="QTN79" s="12"/>
      <c r="QTO79" s="12"/>
      <c r="QTP79" s="12"/>
      <c r="QTQ79" s="12"/>
      <c r="QTR79" s="12"/>
      <c r="QTS79" s="12"/>
      <c r="QTT79" s="12"/>
      <c r="QTU79" s="12"/>
      <c r="QTV79" s="12"/>
      <c r="QTW79" s="12"/>
      <c r="QTX79" s="12"/>
      <c r="QTY79" s="12"/>
      <c r="QTZ79" s="12"/>
      <c r="QUA79" s="12"/>
      <c r="QUB79" s="12"/>
      <c r="QUC79" s="12"/>
      <c r="QUD79" s="12"/>
      <c r="QUE79" s="12"/>
      <c r="QUF79" s="12"/>
      <c r="QUG79" s="12"/>
      <c r="QUH79" s="12"/>
      <c r="QUI79" s="12"/>
      <c r="QUJ79" s="12"/>
      <c r="QUK79" s="12"/>
      <c r="QUL79" s="12"/>
      <c r="QUM79" s="12"/>
      <c r="QUN79" s="12"/>
      <c r="QUO79" s="12"/>
      <c r="QUP79" s="12"/>
      <c r="QUQ79" s="12"/>
      <c r="QUR79" s="12"/>
      <c r="QUS79" s="12"/>
      <c r="QUT79" s="12"/>
      <c r="QUU79" s="12"/>
      <c r="QUV79" s="12"/>
      <c r="QUW79" s="12"/>
      <c r="QUX79" s="12"/>
      <c r="QUY79" s="12"/>
      <c r="QUZ79" s="12"/>
      <c r="QVA79" s="12"/>
      <c r="QVB79" s="12"/>
      <c r="QVC79" s="12"/>
      <c r="QVD79" s="12"/>
      <c r="QVE79" s="12"/>
      <c r="QVF79" s="12"/>
      <c r="QVG79" s="12"/>
      <c r="QVH79" s="12"/>
      <c r="QVI79" s="12"/>
      <c r="QVJ79" s="12"/>
      <c r="QVK79" s="12"/>
      <c r="QVL79" s="12"/>
      <c r="QVM79" s="12"/>
      <c r="QVN79" s="12"/>
      <c r="QVO79" s="12"/>
      <c r="QVP79" s="12"/>
      <c r="QVQ79" s="12"/>
      <c r="QVR79" s="12"/>
      <c r="QVS79" s="12"/>
      <c r="QVT79" s="12"/>
      <c r="QVU79" s="12"/>
      <c r="QVV79" s="12"/>
      <c r="QVW79" s="12"/>
      <c r="QVX79" s="12"/>
      <c r="QVY79" s="12"/>
      <c r="QVZ79" s="12"/>
      <c r="QWA79" s="12"/>
      <c r="QWB79" s="12"/>
      <c r="QWC79" s="12"/>
      <c r="QWD79" s="12"/>
      <c r="QWE79" s="12"/>
      <c r="QWF79" s="12"/>
      <c r="QWG79" s="12"/>
      <c r="QWH79" s="12"/>
      <c r="QWI79" s="12"/>
      <c r="QWJ79" s="12"/>
      <c r="QWK79" s="12"/>
      <c r="QWL79" s="12"/>
      <c r="QWM79" s="12"/>
      <c r="QWN79" s="12"/>
      <c r="QWO79" s="12"/>
      <c r="QWP79" s="12"/>
      <c r="QWQ79" s="12"/>
      <c r="QWR79" s="12"/>
      <c r="QWS79" s="12"/>
      <c r="QWT79" s="12"/>
      <c r="QWU79" s="12"/>
      <c r="QWV79" s="12"/>
      <c r="QWW79" s="12"/>
      <c r="QWX79" s="12"/>
      <c r="QWY79" s="12"/>
      <c r="QWZ79" s="12"/>
      <c r="QXA79" s="12"/>
      <c r="QXB79" s="12"/>
      <c r="QXC79" s="12"/>
      <c r="QXD79" s="12"/>
      <c r="QXE79" s="12"/>
      <c r="QXF79" s="12"/>
      <c r="QXG79" s="12"/>
      <c r="QXH79" s="12"/>
      <c r="QXI79" s="12"/>
      <c r="QXJ79" s="12"/>
      <c r="QXK79" s="12"/>
      <c r="QXL79" s="12"/>
      <c r="QXM79" s="12"/>
      <c r="QXN79" s="12"/>
      <c r="QXO79" s="12"/>
      <c r="QXP79" s="12"/>
      <c r="QXQ79" s="12"/>
      <c r="QXR79" s="12"/>
      <c r="QXS79" s="12"/>
      <c r="QXT79" s="12"/>
      <c r="QXU79" s="12"/>
      <c r="QXV79" s="12"/>
      <c r="QXW79" s="12"/>
      <c r="QXX79" s="12"/>
      <c r="QXY79" s="12"/>
      <c r="QXZ79" s="12"/>
      <c r="QYA79" s="12"/>
      <c r="QYB79" s="12"/>
      <c r="QYC79" s="12"/>
      <c r="QYD79" s="12"/>
      <c r="QYE79" s="12"/>
      <c r="QYF79" s="12"/>
      <c r="QYG79" s="12"/>
      <c r="QYH79" s="12"/>
      <c r="QYI79" s="12"/>
      <c r="QYJ79" s="12"/>
      <c r="QYK79" s="12"/>
      <c r="QYL79" s="12"/>
      <c r="QYM79" s="12"/>
      <c r="QYN79" s="12"/>
      <c r="QYO79" s="12"/>
      <c r="QYP79" s="12"/>
      <c r="QYQ79" s="12"/>
      <c r="QYR79" s="12"/>
      <c r="QYS79" s="12"/>
      <c r="QYT79" s="12"/>
      <c r="QYU79" s="12"/>
      <c r="QYV79" s="12"/>
      <c r="QYW79" s="12"/>
      <c r="QYX79" s="12"/>
      <c r="QYY79" s="12"/>
      <c r="QYZ79" s="12"/>
      <c r="QZA79" s="12"/>
      <c r="QZB79" s="12"/>
      <c r="QZC79" s="12"/>
      <c r="QZD79" s="12"/>
      <c r="QZE79" s="12"/>
      <c r="QZF79" s="12"/>
      <c r="QZG79" s="12"/>
      <c r="QZH79" s="12"/>
      <c r="QZI79" s="12"/>
      <c r="QZJ79" s="12"/>
      <c r="QZK79" s="12"/>
      <c r="QZL79" s="12"/>
      <c r="QZM79" s="12"/>
      <c r="QZN79" s="12"/>
      <c r="QZO79" s="12"/>
      <c r="QZP79" s="12"/>
      <c r="QZQ79" s="12"/>
      <c r="QZR79" s="12"/>
      <c r="QZS79" s="12"/>
      <c r="QZT79" s="12"/>
      <c r="QZU79" s="12"/>
      <c r="QZV79" s="12"/>
      <c r="QZW79" s="12"/>
      <c r="QZX79" s="12"/>
      <c r="QZY79" s="12"/>
      <c r="QZZ79" s="12"/>
      <c r="RAA79" s="12"/>
      <c r="RAB79" s="12"/>
      <c r="RAC79" s="12"/>
      <c r="RAD79" s="12"/>
      <c r="RAE79" s="12"/>
      <c r="RAF79" s="12"/>
      <c r="RAG79" s="12"/>
      <c r="RAH79" s="12"/>
      <c r="RAI79" s="12"/>
      <c r="RAJ79" s="12"/>
      <c r="RAK79" s="12"/>
      <c r="RAL79" s="12"/>
      <c r="RAM79" s="12"/>
      <c r="RAN79" s="12"/>
      <c r="RAO79" s="12"/>
      <c r="RAP79" s="12"/>
      <c r="RAQ79" s="12"/>
      <c r="RAR79" s="12"/>
      <c r="RAS79" s="12"/>
      <c r="RAT79" s="12"/>
      <c r="RAU79" s="12"/>
      <c r="RAV79" s="12"/>
      <c r="RAW79" s="12"/>
      <c r="RAX79" s="12"/>
      <c r="RAY79" s="12"/>
      <c r="RAZ79" s="12"/>
      <c r="RBA79" s="12"/>
      <c r="RBB79" s="12"/>
      <c r="RBC79" s="12"/>
      <c r="RBD79" s="12"/>
      <c r="RBE79" s="12"/>
      <c r="RBF79" s="12"/>
      <c r="RBG79" s="12"/>
      <c r="RBH79" s="12"/>
      <c r="RBI79" s="12"/>
      <c r="RBJ79" s="12"/>
      <c r="RBK79" s="12"/>
      <c r="RBL79" s="12"/>
      <c r="RBM79" s="12"/>
      <c r="RBN79" s="12"/>
      <c r="RBO79" s="12"/>
      <c r="RBP79" s="12"/>
      <c r="RBQ79" s="12"/>
      <c r="RBR79" s="12"/>
      <c r="RBS79" s="12"/>
      <c r="RBT79" s="12"/>
      <c r="RBU79" s="12"/>
      <c r="RBV79" s="12"/>
      <c r="RBW79" s="12"/>
      <c r="RBX79" s="12"/>
      <c r="RBY79" s="12"/>
      <c r="RBZ79" s="12"/>
      <c r="RCA79" s="12"/>
      <c r="RCB79" s="12"/>
      <c r="RCC79" s="12"/>
      <c r="RCD79" s="12"/>
      <c r="RCE79" s="12"/>
      <c r="RCF79" s="12"/>
      <c r="RCG79" s="12"/>
      <c r="RCH79" s="12"/>
      <c r="RCI79" s="12"/>
      <c r="RCJ79" s="12"/>
      <c r="RCK79" s="12"/>
      <c r="RCL79" s="12"/>
      <c r="RCM79" s="12"/>
      <c r="RCN79" s="12"/>
      <c r="RCO79" s="12"/>
      <c r="RCP79" s="12"/>
      <c r="RCQ79" s="12"/>
      <c r="RCR79" s="12"/>
      <c r="RCS79" s="12"/>
      <c r="RCT79" s="12"/>
      <c r="RCU79" s="12"/>
      <c r="RCV79" s="12"/>
      <c r="RCW79" s="12"/>
      <c r="RCX79" s="12"/>
      <c r="RCY79" s="12"/>
      <c r="RCZ79" s="12"/>
      <c r="RDA79" s="12"/>
      <c r="RDB79" s="12"/>
      <c r="RDC79" s="12"/>
      <c r="RDD79" s="12"/>
      <c r="RDE79" s="12"/>
      <c r="RDF79" s="12"/>
      <c r="RDG79" s="12"/>
      <c r="RDH79" s="12"/>
      <c r="RDI79" s="12"/>
      <c r="RDJ79" s="12"/>
      <c r="RDK79" s="12"/>
      <c r="RDL79" s="12"/>
      <c r="RDM79" s="12"/>
      <c r="RDN79" s="12"/>
      <c r="RDO79" s="12"/>
      <c r="RDP79" s="12"/>
      <c r="RDQ79" s="12"/>
      <c r="RDR79" s="12"/>
      <c r="RDS79" s="12"/>
      <c r="RDT79" s="12"/>
      <c r="RDU79" s="12"/>
      <c r="RDV79" s="12"/>
      <c r="RDW79" s="12"/>
      <c r="RDX79" s="12"/>
      <c r="RDY79" s="12"/>
      <c r="RDZ79" s="12"/>
      <c r="REA79" s="12"/>
      <c r="REB79" s="12"/>
      <c r="REC79" s="12"/>
      <c r="RED79" s="12"/>
      <c r="REE79" s="12"/>
      <c r="REF79" s="12"/>
      <c r="REG79" s="12"/>
      <c r="REH79" s="12"/>
      <c r="REI79" s="12"/>
      <c r="REJ79" s="12"/>
      <c r="REK79" s="12"/>
      <c r="REL79" s="12"/>
      <c r="REM79" s="12"/>
      <c r="REN79" s="12"/>
      <c r="REO79" s="12"/>
      <c r="REP79" s="12"/>
      <c r="REQ79" s="12"/>
      <c r="RER79" s="12"/>
      <c r="RES79" s="12"/>
      <c r="RET79" s="12"/>
      <c r="REU79" s="12"/>
      <c r="REV79" s="12"/>
      <c r="REW79" s="12"/>
      <c r="REX79" s="12"/>
      <c r="REY79" s="12"/>
      <c r="REZ79" s="12"/>
      <c r="RFA79" s="12"/>
      <c r="RFB79" s="12"/>
      <c r="RFC79" s="12"/>
      <c r="RFD79" s="12"/>
      <c r="RFE79" s="12"/>
      <c r="RFF79" s="12"/>
      <c r="RFG79" s="12"/>
      <c r="RFH79" s="12"/>
      <c r="RFI79" s="12"/>
      <c r="RFJ79" s="12"/>
      <c r="RFK79" s="12"/>
      <c r="RFL79" s="12"/>
      <c r="RFM79" s="12"/>
      <c r="RFN79" s="12"/>
      <c r="RFO79" s="12"/>
      <c r="RFP79" s="12"/>
      <c r="RFQ79" s="12"/>
      <c r="RFR79" s="12"/>
      <c r="RFS79" s="12"/>
      <c r="RFT79" s="12"/>
      <c r="RFU79" s="12"/>
      <c r="RFV79" s="12"/>
      <c r="RFW79" s="12"/>
      <c r="RFX79" s="12"/>
      <c r="RFY79" s="12"/>
      <c r="RFZ79" s="12"/>
      <c r="RGA79" s="12"/>
      <c r="RGB79" s="12"/>
      <c r="RGC79" s="12"/>
      <c r="RGD79" s="12"/>
      <c r="RGE79" s="12"/>
      <c r="RGF79" s="12"/>
      <c r="RGG79" s="12"/>
      <c r="RGH79" s="12"/>
      <c r="RGI79" s="12"/>
      <c r="RGJ79" s="12"/>
      <c r="RGK79" s="12"/>
      <c r="RGL79" s="12"/>
      <c r="RGM79" s="12"/>
      <c r="RGN79" s="12"/>
      <c r="RGO79" s="12"/>
      <c r="RGP79" s="12"/>
      <c r="RGQ79" s="12"/>
      <c r="RGR79" s="12"/>
      <c r="RGS79" s="12"/>
      <c r="RGT79" s="12"/>
      <c r="RGU79" s="12"/>
      <c r="RGV79" s="12"/>
      <c r="RGW79" s="12"/>
      <c r="RGX79" s="12"/>
      <c r="RGY79" s="12"/>
      <c r="RGZ79" s="12"/>
      <c r="RHA79" s="12"/>
      <c r="RHB79" s="12"/>
      <c r="RHC79" s="12"/>
      <c r="RHD79" s="12"/>
      <c r="RHE79" s="12"/>
      <c r="RHF79" s="12"/>
      <c r="RHG79" s="12"/>
      <c r="RHH79" s="12"/>
      <c r="RHI79" s="12"/>
      <c r="RHJ79" s="12"/>
      <c r="RHK79" s="12"/>
      <c r="RHL79" s="12"/>
      <c r="RHM79" s="12"/>
      <c r="RHN79" s="12"/>
      <c r="RHO79" s="12"/>
      <c r="RHP79" s="12"/>
      <c r="RHQ79" s="12"/>
      <c r="RHR79" s="12"/>
      <c r="RHS79" s="12"/>
      <c r="RHT79" s="12"/>
      <c r="RHU79" s="12"/>
      <c r="RHV79" s="12"/>
      <c r="RHW79" s="12"/>
      <c r="RHX79" s="12"/>
      <c r="RHY79" s="12"/>
      <c r="RHZ79" s="12"/>
      <c r="RIA79" s="12"/>
      <c r="RIB79" s="12"/>
      <c r="RIC79" s="12"/>
      <c r="RID79" s="12"/>
      <c r="RIE79" s="12"/>
      <c r="RIF79" s="12"/>
      <c r="RIG79" s="12"/>
      <c r="RIH79" s="12"/>
      <c r="RII79" s="12"/>
      <c r="RIJ79" s="12"/>
      <c r="RIK79" s="12"/>
      <c r="RIL79" s="12"/>
      <c r="RIM79" s="12"/>
      <c r="RIN79" s="12"/>
      <c r="RIO79" s="12"/>
      <c r="RIP79" s="12"/>
      <c r="RIQ79" s="12"/>
      <c r="RIR79" s="12"/>
      <c r="RIS79" s="12"/>
      <c r="RIT79" s="12"/>
      <c r="RIU79" s="12"/>
      <c r="RIV79" s="12"/>
      <c r="RIW79" s="12"/>
      <c r="RIX79" s="12"/>
      <c r="RIY79" s="12"/>
      <c r="RIZ79" s="12"/>
      <c r="RJA79" s="12"/>
      <c r="RJB79" s="12"/>
      <c r="RJC79" s="12"/>
      <c r="RJD79" s="12"/>
      <c r="RJE79" s="12"/>
      <c r="RJF79" s="12"/>
      <c r="RJG79" s="12"/>
      <c r="RJH79" s="12"/>
      <c r="RJI79" s="12"/>
      <c r="RJJ79" s="12"/>
      <c r="RJK79" s="12"/>
      <c r="RJL79" s="12"/>
      <c r="RJM79" s="12"/>
      <c r="RJN79" s="12"/>
      <c r="RJO79" s="12"/>
      <c r="RJP79" s="12"/>
      <c r="RJQ79" s="12"/>
      <c r="RJR79" s="12"/>
      <c r="RJS79" s="12"/>
      <c r="RJT79" s="12"/>
      <c r="RJU79" s="12"/>
      <c r="RJV79" s="12"/>
      <c r="RJW79" s="12"/>
      <c r="RJX79" s="12"/>
      <c r="RJY79" s="12"/>
      <c r="RJZ79" s="12"/>
      <c r="RKA79" s="12"/>
      <c r="RKB79" s="12"/>
      <c r="RKC79" s="12"/>
      <c r="RKD79" s="12"/>
      <c r="RKE79" s="12"/>
      <c r="RKF79" s="12"/>
      <c r="RKG79" s="12"/>
      <c r="RKH79" s="12"/>
      <c r="RKI79" s="12"/>
      <c r="RKJ79" s="12"/>
      <c r="RKK79" s="12"/>
      <c r="RKL79" s="12"/>
      <c r="RKM79" s="12"/>
      <c r="RKN79" s="12"/>
      <c r="RKO79" s="12"/>
      <c r="RKP79" s="12"/>
      <c r="RKQ79" s="12"/>
      <c r="RKR79" s="12"/>
      <c r="RKS79" s="12"/>
      <c r="RKT79" s="12"/>
      <c r="RKU79" s="12"/>
      <c r="RKV79" s="12"/>
      <c r="RKW79" s="12"/>
      <c r="RKX79" s="12"/>
      <c r="RKY79" s="12"/>
      <c r="RKZ79" s="12"/>
      <c r="RLA79" s="12"/>
      <c r="RLB79" s="12"/>
      <c r="RLC79" s="12"/>
      <c r="RLD79" s="12"/>
      <c r="RLE79" s="12"/>
      <c r="RLF79" s="12"/>
      <c r="RLG79" s="12"/>
      <c r="RLH79" s="12"/>
      <c r="RLI79" s="12"/>
      <c r="RLJ79" s="12"/>
      <c r="RLK79" s="12"/>
      <c r="RLL79" s="12"/>
      <c r="RLM79" s="12"/>
      <c r="RLN79" s="12"/>
      <c r="RLO79" s="12"/>
      <c r="RLP79" s="12"/>
      <c r="RLQ79" s="12"/>
      <c r="RLR79" s="12"/>
      <c r="RLS79" s="12"/>
      <c r="RLT79" s="12"/>
      <c r="RLU79" s="12"/>
      <c r="RLV79" s="12"/>
      <c r="RLW79" s="12"/>
      <c r="RLX79" s="12"/>
      <c r="RLY79" s="12"/>
      <c r="RLZ79" s="12"/>
      <c r="RMA79" s="12"/>
      <c r="RMB79" s="12"/>
      <c r="RMC79" s="12"/>
      <c r="RMD79" s="12"/>
      <c r="RME79" s="12"/>
      <c r="RMF79" s="12"/>
      <c r="RMG79" s="12"/>
      <c r="RMH79" s="12"/>
      <c r="RMI79" s="12"/>
      <c r="RMJ79" s="12"/>
      <c r="RMK79" s="12"/>
      <c r="RML79" s="12"/>
      <c r="RMM79" s="12"/>
      <c r="RMN79" s="12"/>
      <c r="RMO79" s="12"/>
      <c r="RMP79" s="12"/>
      <c r="RMQ79" s="12"/>
      <c r="RMR79" s="12"/>
      <c r="RMS79" s="12"/>
      <c r="RMT79" s="12"/>
      <c r="RMU79" s="12"/>
      <c r="RMV79" s="12"/>
      <c r="RMW79" s="12"/>
      <c r="RMX79" s="12"/>
      <c r="RMY79" s="12"/>
      <c r="RMZ79" s="12"/>
      <c r="RNA79" s="12"/>
      <c r="RNB79" s="12"/>
      <c r="RNC79" s="12"/>
      <c r="RND79" s="12"/>
      <c r="RNE79" s="12"/>
      <c r="RNF79" s="12"/>
      <c r="RNG79" s="12"/>
      <c r="RNH79" s="12"/>
      <c r="RNI79" s="12"/>
      <c r="RNJ79" s="12"/>
      <c r="RNK79" s="12"/>
      <c r="RNL79" s="12"/>
      <c r="RNM79" s="12"/>
      <c r="RNN79" s="12"/>
      <c r="RNO79" s="12"/>
      <c r="RNP79" s="12"/>
      <c r="RNQ79" s="12"/>
      <c r="RNR79" s="12"/>
      <c r="RNS79" s="12"/>
      <c r="RNT79" s="12"/>
      <c r="RNU79" s="12"/>
      <c r="RNV79" s="12"/>
      <c r="RNW79" s="12"/>
      <c r="RNX79" s="12"/>
      <c r="RNY79" s="12"/>
      <c r="RNZ79" s="12"/>
      <c r="ROA79" s="12"/>
      <c r="ROB79" s="12"/>
      <c r="ROC79" s="12"/>
      <c r="ROD79" s="12"/>
      <c r="ROE79" s="12"/>
      <c r="ROF79" s="12"/>
      <c r="ROG79" s="12"/>
      <c r="ROH79" s="12"/>
      <c r="ROI79" s="12"/>
      <c r="ROJ79" s="12"/>
      <c r="ROK79" s="12"/>
      <c r="ROL79" s="12"/>
      <c r="ROM79" s="12"/>
      <c r="RON79" s="12"/>
      <c r="ROO79" s="12"/>
      <c r="ROP79" s="12"/>
      <c r="ROQ79" s="12"/>
      <c r="ROR79" s="12"/>
      <c r="ROS79" s="12"/>
      <c r="ROT79" s="12"/>
      <c r="ROU79" s="12"/>
      <c r="ROV79" s="12"/>
      <c r="ROW79" s="12"/>
      <c r="ROX79" s="12"/>
      <c r="ROY79" s="12"/>
      <c r="ROZ79" s="12"/>
      <c r="RPA79" s="12"/>
      <c r="RPB79" s="12"/>
      <c r="RPC79" s="12"/>
      <c r="RPD79" s="12"/>
      <c r="RPE79" s="12"/>
      <c r="RPF79" s="12"/>
      <c r="RPG79" s="12"/>
      <c r="RPH79" s="12"/>
      <c r="RPI79" s="12"/>
      <c r="RPJ79" s="12"/>
      <c r="RPK79" s="12"/>
      <c r="RPL79" s="12"/>
      <c r="RPM79" s="12"/>
      <c r="RPN79" s="12"/>
      <c r="RPO79" s="12"/>
      <c r="RPP79" s="12"/>
      <c r="RPQ79" s="12"/>
      <c r="RPR79" s="12"/>
      <c r="RPS79" s="12"/>
      <c r="RPT79" s="12"/>
      <c r="RPU79" s="12"/>
      <c r="RPV79" s="12"/>
      <c r="RPW79" s="12"/>
      <c r="RPX79" s="12"/>
      <c r="RPY79" s="12"/>
      <c r="RPZ79" s="12"/>
      <c r="RQA79" s="12"/>
      <c r="RQB79" s="12"/>
      <c r="RQC79" s="12"/>
      <c r="RQD79" s="12"/>
      <c r="RQE79" s="12"/>
      <c r="RQF79" s="12"/>
      <c r="RQG79" s="12"/>
      <c r="RQH79" s="12"/>
      <c r="RQI79" s="12"/>
      <c r="RQJ79" s="12"/>
      <c r="RQK79" s="12"/>
      <c r="RQL79" s="12"/>
      <c r="RQM79" s="12"/>
      <c r="RQN79" s="12"/>
      <c r="RQO79" s="12"/>
      <c r="RQP79" s="12"/>
      <c r="RQQ79" s="12"/>
      <c r="RQR79" s="12"/>
      <c r="RQS79" s="12"/>
      <c r="RQT79" s="12"/>
      <c r="RQU79" s="12"/>
      <c r="RQV79" s="12"/>
      <c r="RQW79" s="12"/>
      <c r="RQX79" s="12"/>
      <c r="RQY79" s="12"/>
      <c r="RQZ79" s="12"/>
      <c r="RRA79" s="12"/>
      <c r="RRB79" s="12"/>
      <c r="RRC79" s="12"/>
      <c r="RRD79" s="12"/>
      <c r="RRE79" s="12"/>
      <c r="RRF79" s="12"/>
      <c r="RRG79" s="12"/>
      <c r="RRH79" s="12"/>
      <c r="RRI79" s="12"/>
      <c r="RRJ79" s="12"/>
      <c r="RRK79" s="12"/>
      <c r="RRL79" s="12"/>
      <c r="RRM79" s="12"/>
      <c r="RRN79" s="12"/>
      <c r="RRO79" s="12"/>
      <c r="RRP79" s="12"/>
      <c r="RRQ79" s="12"/>
      <c r="RRR79" s="12"/>
      <c r="RRS79" s="12"/>
      <c r="RRT79" s="12"/>
      <c r="RRU79" s="12"/>
      <c r="RRV79" s="12"/>
      <c r="RRW79" s="12"/>
      <c r="RRX79" s="12"/>
      <c r="RRY79" s="12"/>
      <c r="RRZ79" s="12"/>
      <c r="RSA79" s="12"/>
      <c r="RSB79" s="12"/>
      <c r="RSC79" s="12"/>
      <c r="RSD79" s="12"/>
      <c r="RSE79" s="12"/>
      <c r="RSF79" s="12"/>
      <c r="RSG79" s="12"/>
      <c r="RSH79" s="12"/>
      <c r="RSI79" s="12"/>
      <c r="RSJ79" s="12"/>
      <c r="RSK79" s="12"/>
      <c r="RSL79" s="12"/>
      <c r="RSM79" s="12"/>
      <c r="RSN79" s="12"/>
      <c r="RSO79" s="12"/>
      <c r="RSP79" s="12"/>
      <c r="RSQ79" s="12"/>
      <c r="RSR79" s="12"/>
      <c r="RSS79" s="12"/>
      <c r="RST79" s="12"/>
      <c r="RSU79" s="12"/>
      <c r="RSV79" s="12"/>
      <c r="RSW79" s="12"/>
      <c r="RSX79" s="12"/>
      <c r="RSY79" s="12"/>
      <c r="RSZ79" s="12"/>
      <c r="RTA79" s="12"/>
      <c r="RTB79" s="12"/>
      <c r="RTC79" s="12"/>
      <c r="RTD79" s="12"/>
      <c r="RTE79" s="12"/>
      <c r="RTF79" s="12"/>
      <c r="RTG79" s="12"/>
      <c r="RTH79" s="12"/>
      <c r="RTI79" s="12"/>
      <c r="RTJ79" s="12"/>
      <c r="RTK79" s="12"/>
      <c r="RTL79" s="12"/>
      <c r="RTM79" s="12"/>
      <c r="RTN79" s="12"/>
      <c r="RTO79" s="12"/>
      <c r="RTP79" s="12"/>
      <c r="RTQ79" s="12"/>
      <c r="RTR79" s="12"/>
      <c r="RTS79" s="12"/>
      <c r="RTT79" s="12"/>
      <c r="RTU79" s="12"/>
      <c r="RTV79" s="12"/>
      <c r="RTW79" s="12"/>
      <c r="RTX79" s="12"/>
      <c r="RTY79" s="12"/>
      <c r="RTZ79" s="12"/>
      <c r="RUA79" s="12"/>
      <c r="RUB79" s="12"/>
      <c r="RUC79" s="12"/>
      <c r="RUD79" s="12"/>
      <c r="RUE79" s="12"/>
      <c r="RUF79" s="12"/>
      <c r="RUG79" s="12"/>
      <c r="RUH79" s="12"/>
      <c r="RUI79" s="12"/>
      <c r="RUJ79" s="12"/>
      <c r="RUK79" s="12"/>
      <c r="RUL79" s="12"/>
      <c r="RUM79" s="12"/>
      <c r="RUN79" s="12"/>
      <c r="RUO79" s="12"/>
      <c r="RUP79" s="12"/>
      <c r="RUQ79" s="12"/>
      <c r="RUR79" s="12"/>
      <c r="RUS79" s="12"/>
      <c r="RUT79" s="12"/>
      <c r="RUU79" s="12"/>
      <c r="RUV79" s="12"/>
      <c r="RUW79" s="12"/>
      <c r="RUX79" s="12"/>
      <c r="RUY79" s="12"/>
      <c r="RUZ79" s="12"/>
      <c r="RVA79" s="12"/>
      <c r="RVB79" s="12"/>
      <c r="RVC79" s="12"/>
      <c r="RVD79" s="12"/>
      <c r="RVE79" s="12"/>
      <c r="RVF79" s="12"/>
      <c r="RVG79" s="12"/>
      <c r="RVH79" s="12"/>
      <c r="RVI79" s="12"/>
      <c r="RVJ79" s="12"/>
      <c r="RVK79" s="12"/>
      <c r="RVL79" s="12"/>
      <c r="RVM79" s="12"/>
      <c r="RVN79" s="12"/>
      <c r="RVO79" s="12"/>
      <c r="RVP79" s="12"/>
      <c r="RVQ79" s="12"/>
      <c r="RVR79" s="12"/>
      <c r="RVS79" s="12"/>
      <c r="RVT79" s="12"/>
      <c r="RVU79" s="12"/>
      <c r="RVV79" s="12"/>
      <c r="RVW79" s="12"/>
      <c r="RVX79" s="12"/>
      <c r="RVY79" s="12"/>
      <c r="RVZ79" s="12"/>
      <c r="RWA79" s="12"/>
      <c r="RWB79" s="12"/>
      <c r="RWC79" s="12"/>
      <c r="RWD79" s="12"/>
      <c r="RWE79" s="12"/>
      <c r="RWF79" s="12"/>
      <c r="RWG79" s="12"/>
      <c r="RWH79" s="12"/>
      <c r="RWI79" s="12"/>
      <c r="RWJ79" s="12"/>
      <c r="RWK79" s="12"/>
      <c r="RWL79" s="12"/>
      <c r="RWM79" s="12"/>
      <c r="RWN79" s="12"/>
      <c r="RWO79" s="12"/>
      <c r="RWP79" s="12"/>
      <c r="RWQ79" s="12"/>
      <c r="RWR79" s="12"/>
      <c r="RWS79" s="12"/>
      <c r="RWT79" s="12"/>
      <c r="RWU79" s="12"/>
      <c r="RWV79" s="12"/>
      <c r="RWW79" s="12"/>
      <c r="RWX79" s="12"/>
      <c r="RWY79" s="12"/>
      <c r="RWZ79" s="12"/>
      <c r="RXA79" s="12"/>
      <c r="RXB79" s="12"/>
      <c r="RXC79" s="12"/>
      <c r="RXD79" s="12"/>
      <c r="RXE79" s="12"/>
      <c r="RXF79" s="12"/>
      <c r="RXG79" s="12"/>
      <c r="RXH79" s="12"/>
      <c r="RXI79" s="12"/>
      <c r="RXJ79" s="12"/>
      <c r="RXK79" s="12"/>
      <c r="RXL79" s="12"/>
      <c r="RXM79" s="12"/>
      <c r="RXN79" s="12"/>
      <c r="RXO79" s="12"/>
      <c r="RXP79" s="12"/>
      <c r="RXQ79" s="12"/>
      <c r="RXR79" s="12"/>
      <c r="RXS79" s="12"/>
      <c r="RXT79" s="12"/>
      <c r="RXU79" s="12"/>
      <c r="RXV79" s="12"/>
      <c r="RXW79" s="12"/>
      <c r="RXX79" s="12"/>
      <c r="RXY79" s="12"/>
      <c r="RXZ79" s="12"/>
      <c r="RYA79" s="12"/>
      <c r="RYB79" s="12"/>
      <c r="RYC79" s="12"/>
      <c r="RYD79" s="12"/>
      <c r="RYE79" s="12"/>
      <c r="RYF79" s="12"/>
      <c r="RYG79" s="12"/>
      <c r="RYH79" s="12"/>
      <c r="RYI79" s="12"/>
      <c r="RYJ79" s="12"/>
      <c r="RYK79" s="12"/>
      <c r="RYL79" s="12"/>
      <c r="RYM79" s="12"/>
      <c r="RYN79" s="12"/>
      <c r="RYO79" s="12"/>
      <c r="RYP79" s="12"/>
      <c r="RYQ79" s="12"/>
      <c r="RYR79" s="12"/>
      <c r="RYS79" s="12"/>
      <c r="RYT79" s="12"/>
      <c r="RYU79" s="12"/>
      <c r="RYV79" s="12"/>
      <c r="RYW79" s="12"/>
      <c r="RYX79" s="12"/>
      <c r="RYY79" s="12"/>
      <c r="RYZ79" s="12"/>
      <c r="RZA79" s="12"/>
      <c r="RZB79" s="12"/>
      <c r="RZC79" s="12"/>
      <c r="RZD79" s="12"/>
      <c r="RZE79" s="12"/>
      <c r="RZF79" s="12"/>
      <c r="RZG79" s="12"/>
      <c r="RZH79" s="12"/>
      <c r="RZI79" s="12"/>
      <c r="RZJ79" s="12"/>
      <c r="RZK79" s="12"/>
      <c r="RZL79" s="12"/>
      <c r="RZM79" s="12"/>
      <c r="RZN79" s="12"/>
      <c r="RZO79" s="12"/>
      <c r="RZP79" s="12"/>
      <c r="RZQ79" s="12"/>
      <c r="RZR79" s="12"/>
      <c r="RZS79" s="12"/>
      <c r="RZT79" s="12"/>
      <c r="RZU79" s="12"/>
      <c r="RZV79" s="12"/>
      <c r="RZW79" s="12"/>
      <c r="RZX79" s="12"/>
      <c r="RZY79" s="12"/>
      <c r="RZZ79" s="12"/>
      <c r="SAA79" s="12"/>
      <c r="SAB79" s="12"/>
      <c r="SAC79" s="12"/>
      <c r="SAD79" s="12"/>
      <c r="SAE79" s="12"/>
      <c r="SAF79" s="12"/>
      <c r="SAG79" s="12"/>
      <c r="SAH79" s="12"/>
      <c r="SAI79" s="12"/>
      <c r="SAJ79" s="12"/>
      <c r="SAK79" s="12"/>
      <c r="SAL79" s="12"/>
      <c r="SAM79" s="12"/>
      <c r="SAN79" s="12"/>
      <c r="SAO79" s="12"/>
      <c r="SAP79" s="12"/>
      <c r="SAQ79" s="12"/>
      <c r="SAR79" s="12"/>
      <c r="SAS79" s="12"/>
      <c r="SAT79" s="12"/>
      <c r="SAU79" s="12"/>
      <c r="SAV79" s="12"/>
      <c r="SAW79" s="12"/>
      <c r="SAX79" s="12"/>
      <c r="SAY79" s="12"/>
      <c r="SAZ79" s="12"/>
      <c r="SBA79" s="12"/>
      <c r="SBB79" s="12"/>
      <c r="SBC79" s="12"/>
      <c r="SBD79" s="12"/>
      <c r="SBE79" s="12"/>
      <c r="SBF79" s="12"/>
      <c r="SBG79" s="12"/>
      <c r="SBH79" s="12"/>
      <c r="SBI79" s="12"/>
      <c r="SBJ79" s="12"/>
      <c r="SBK79" s="12"/>
      <c r="SBL79" s="12"/>
      <c r="SBM79" s="12"/>
      <c r="SBN79" s="12"/>
      <c r="SBO79" s="12"/>
      <c r="SBP79" s="12"/>
      <c r="SBQ79" s="12"/>
      <c r="SBR79" s="12"/>
      <c r="SBS79" s="12"/>
      <c r="SBT79" s="12"/>
      <c r="SBU79" s="12"/>
      <c r="SBV79" s="12"/>
      <c r="SBW79" s="12"/>
      <c r="SBX79" s="12"/>
      <c r="SBY79" s="12"/>
      <c r="SBZ79" s="12"/>
      <c r="SCA79" s="12"/>
      <c r="SCB79" s="12"/>
      <c r="SCC79" s="12"/>
      <c r="SCD79" s="12"/>
      <c r="SCE79" s="12"/>
      <c r="SCF79" s="12"/>
      <c r="SCG79" s="12"/>
      <c r="SCH79" s="12"/>
      <c r="SCI79" s="12"/>
      <c r="SCJ79" s="12"/>
      <c r="SCK79" s="12"/>
      <c r="SCL79" s="12"/>
      <c r="SCM79" s="12"/>
      <c r="SCN79" s="12"/>
      <c r="SCO79" s="12"/>
      <c r="SCP79" s="12"/>
      <c r="SCQ79" s="12"/>
      <c r="SCR79" s="12"/>
      <c r="SCS79" s="12"/>
      <c r="SCT79" s="12"/>
      <c r="SCU79" s="12"/>
      <c r="SCV79" s="12"/>
      <c r="SCW79" s="12"/>
      <c r="SCX79" s="12"/>
      <c r="SCY79" s="12"/>
      <c r="SCZ79" s="12"/>
      <c r="SDA79" s="12"/>
      <c r="SDB79" s="12"/>
      <c r="SDC79" s="12"/>
      <c r="SDD79" s="12"/>
      <c r="SDE79" s="12"/>
      <c r="SDF79" s="12"/>
      <c r="SDG79" s="12"/>
      <c r="SDH79" s="12"/>
      <c r="SDI79" s="12"/>
      <c r="SDJ79" s="12"/>
      <c r="SDK79" s="12"/>
      <c r="SDL79" s="12"/>
      <c r="SDM79" s="12"/>
      <c r="SDN79" s="12"/>
      <c r="SDO79" s="12"/>
      <c r="SDP79" s="12"/>
      <c r="SDQ79" s="12"/>
      <c r="SDR79" s="12"/>
      <c r="SDS79" s="12"/>
      <c r="SDT79" s="12"/>
      <c r="SDU79" s="12"/>
      <c r="SDV79" s="12"/>
      <c r="SDW79" s="12"/>
      <c r="SDX79" s="12"/>
      <c r="SDY79" s="12"/>
      <c r="SDZ79" s="12"/>
      <c r="SEA79" s="12"/>
      <c r="SEB79" s="12"/>
      <c r="SEC79" s="12"/>
      <c r="SED79" s="12"/>
      <c r="SEE79" s="12"/>
      <c r="SEF79" s="12"/>
      <c r="SEG79" s="12"/>
      <c r="SEH79" s="12"/>
      <c r="SEI79" s="12"/>
      <c r="SEJ79" s="12"/>
      <c r="SEK79" s="12"/>
      <c r="SEL79" s="12"/>
      <c r="SEM79" s="12"/>
      <c r="SEN79" s="12"/>
      <c r="SEO79" s="12"/>
      <c r="SEP79" s="12"/>
      <c r="SEQ79" s="12"/>
      <c r="SER79" s="12"/>
      <c r="SES79" s="12"/>
      <c r="SET79" s="12"/>
      <c r="SEU79" s="12"/>
      <c r="SEV79" s="12"/>
      <c r="SEW79" s="12"/>
      <c r="SEX79" s="12"/>
      <c r="SEY79" s="12"/>
      <c r="SEZ79" s="12"/>
      <c r="SFA79" s="12"/>
      <c r="SFB79" s="12"/>
      <c r="SFC79" s="12"/>
      <c r="SFD79" s="12"/>
      <c r="SFE79" s="12"/>
      <c r="SFF79" s="12"/>
      <c r="SFG79" s="12"/>
      <c r="SFH79" s="12"/>
      <c r="SFI79" s="12"/>
      <c r="SFJ79" s="12"/>
      <c r="SFK79" s="12"/>
      <c r="SFL79" s="12"/>
      <c r="SFM79" s="12"/>
      <c r="SFN79" s="12"/>
      <c r="SFO79" s="12"/>
      <c r="SFP79" s="12"/>
      <c r="SFQ79" s="12"/>
      <c r="SFR79" s="12"/>
      <c r="SFS79" s="12"/>
      <c r="SFT79" s="12"/>
      <c r="SFU79" s="12"/>
      <c r="SFV79" s="12"/>
      <c r="SFW79" s="12"/>
      <c r="SFX79" s="12"/>
      <c r="SFY79" s="12"/>
      <c r="SFZ79" s="12"/>
      <c r="SGA79" s="12"/>
      <c r="SGB79" s="12"/>
      <c r="SGC79" s="12"/>
      <c r="SGD79" s="12"/>
      <c r="SGE79" s="12"/>
      <c r="SGF79" s="12"/>
      <c r="SGG79" s="12"/>
      <c r="SGH79" s="12"/>
      <c r="SGI79" s="12"/>
      <c r="SGJ79" s="12"/>
      <c r="SGK79" s="12"/>
      <c r="SGL79" s="12"/>
      <c r="SGM79" s="12"/>
      <c r="SGN79" s="12"/>
      <c r="SGO79" s="12"/>
      <c r="SGP79" s="12"/>
      <c r="SGQ79" s="12"/>
      <c r="SGR79" s="12"/>
      <c r="SGS79" s="12"/>
      <c r="SGT79" s="12"/>
      <c r="SGU79" s="12"/>
      <c r="SGV79" s="12"/>
      <c r="SGW79" s="12"/>
      <c r="SGX79" s="12"/>
      <c r="SGY79" s="12"/>
      <c r="SGZ79" s="12"/>
      <c r="SHA79" s="12"/>
      <c r="SHB79" s="12"/>
      <c r="SHC79" s="12"/>
      <c r="SHD79" s="12"/>
      <c r="SHE79" s="12"/>
      <c r="SHF79" s="12"/>
      <c r="SHG79" s="12"/>
      <c r="SHH79" s="12"/>
      <c r="SHI79" s="12"/>
      <c r="SHJ79" s="12"/>
      <c r="SHK79" s="12"/>
      <c r="SHL79" s="12"/>
      <c r="SHM79" s="12"/>
      <c r="SHN79" s="12"/>
      <c r="SHO79" s="12"/>
      <c r="SHP79" s="12"/>
      <c r="SHQ79" s="12"/>
      <c r="SHR79" s="12"/>
      <c r="SHS79" s="12"/>
      <c r="SHT79" s="12"/>
      <c r="SHU79" s="12"/>
      <c r="SHV79" s="12"/>
      <c r="SHW79" s="12"/>
      <c r="SHX79" s="12"/>
      <c r="SHY79" s="12"/>
      <c r="SHZ79" s="12"/>
      <c r="SIA79" s="12"/>
      <c r="SIB79" s="12"/>
      <c r="SIC79" s="12"/>
      <c r="SID79" s="12"/>
      <c r="SIE79" s="12"/>
      <c r="SIF79" s="12"/>
      <c r="SIG79" s="12"/>
      <c r="SIH79" s="12"/>
      <c r="SII79" s="12"/>
      <c r="SIJ79" s="12"/>
      <c r="SIK79" s="12"/>
      <c r="SIL79" s="12"/>
      <c r="SIM79" s="12"/>
      <c r="SIN79" s="12"/>
      <c r="SIO79" s="12"/>
      <c r="SIP79" s="12"/>
      <c r="SIQ79" s="12"/>
      <c r="SIR79" s="12"/>
      <c r="SIS79" s="12"/>
      <c r="SIT79" s="12"/>
      <c r="SIU79" s="12"/>
      <c r="SIV79" s="12"/>
      <c r="SIW79" s="12"/>
      <c r="SIX79" s="12"/>
      <c r="SIY79" s="12"/>
      <c r="SIZ79" s="12"/>
      <c r="SJA79" s="12"/>
      <c r="SJB79" s="12"/>
      <c r="SJC79" s="12"/>
      <c r="SJD79" s="12"/>
      <c r="SJE79" s="12"/>
      <c r="SJF79" s="12"/>
      <c r="SJG79" s="12"/>
      <c r="SJH79" s="12"/>
      <c r="SJI79" s="12"/>
      <c r="SJJ79" s="12"/>
      <c r="SJK79" s="12"/>
      <c r="SJL79" s="12"/>
      <c r="SJM79" s="12"/>
      <c r="SJN79" s="12"/>
      <c r="SJO79" s="12"/>
      <c r="SJP79" s="12"/>
      <c r="SJQ79" s="12"/>
      <c r="SJR79" s="12"/>
      <c r="SJS79" s="12"/>
      <c r="SJT79" s="12"/>
      <c r="SJU79" s="12"/>
      <c r="SJV79" s="12"/>
      <c r="SJW79" s="12"/>
      <c r="SJX79" s="12"/>
      <c r="SJY79" s="12"/>
      <c r="SJZ79" s="12"/>
      <c r="SKA79" s="12"/>
      <c r="SKB79" s="12"/>
      <c r="SKC79" s="12"/>
      <c r="SKD79" s="12"/>
      <c r="SKE79" s="12"/>
      <c r="SKF79" s="12"/>
      <c r="SKG79" s="12"/>
      <c r="SKH79" s="12"/>
      <c r="SKI79" s="12"/>
      <c r="SKJ79" s="12"/>
      <c r="SKK79" s="12"/>
      <c r="SKL79" s="12"/>
      <c r="SKM79" s="12"/>
      <c r="SKN79" s="12"/>
      <c r="SKO79" s="12"/>
      <c r="SKP79" s="12"/>
      <c r="SKQ79" s="12"/>
      <c r="SKR79" s="12"/>
      <c r="SKS79" s="12"/>
      <c r="SKT79" s="12"/>
      <c r="SKU79" s="12"/>
      <c r="SKV79" s="12"/>
      <c r="SKW79" s="12"/>
      <c r="SKX79" s="12"/>
      <c r="SKY79" s="12"/>
      <c r="SKZ79" s="12"/>
      <c r="SLA79" s="12"/>
      <c r="SLB79" s="12"/>
      <c r="SLC79" s="12"/>
      <c r="SLD79" s="12"/>
      <c r="SLE79" s="12"/>
      <c r="SLF79" s="12"/>
      <c r="SLG79" s="12"/>
      <c r="SLH79" s="12"/>
      <c r="SLI79" s="12"/>
      <c r="SLJ79" s="12"/>
      <c r="SLK79" s="12"/>
      <c r="SLL79" s="12"/>
      <c r="SLM79" s="12"/>
      <c r="SLN79" s="12"/>
      <c r="SLO79" s="12"/>
      <c r="SLP79" s="12"/>
      <c r="SLQ79" s="12"/>
      <c r="SLR79" s="12"/>
      <c r="SLS79" s="12"/>
      <c r="SLT79" s="12"/>
      <c r="SLU79" s="12"/>
      <c r="SLV79" s="12"/>
      <c r="SLW79" s="12"/>
      <c r="SLX79" s="12"/>
      <c r="SLY79" s="12"/>
      <c r="SLZ79" s="12"/>
      <c r="SMA79" s="12"/>
      <c r="SMB79" s="12"/>
      <c r="SMC79" s="12"/>
      <c r="SMD79" s="12"/>
      <c r="SME79" s="12"/>
      <c r="SMF79" s="12"/>
      <c r="SMG79" s="12"/>
      <c r="SMH79" s="12"/>
      <c r="SMI79" s="12"/>
      <c r="SMJ79" s="12"/>
      <c r="SMK79" s="12"/>
      <c r="SML79" s="12"/>
      <c r="SMM79" s="12"/>
      <c r="SMN79" s="12"/>
      <c r="SMO79" s="12"/>
      <c r="SMP79" s="12"/>
      <c r="SMQ79" s="12"/>
      <c r="SMR79" s="12"/>
      <c r="SMS79" s="12"/>
      <c r="SMT79" s="12"/>
      <c r="SMU79" s="12"/>
      <c r="SMV79" s="12"/>
      <c r="SMW79" s="12"/>
      <c r="SMX79" s="12"/>
      <c r="SMY79" s="12"/>
      <c r="SMZ79" s="12"/>
      <c r="SNA79" s="12"/>
      <c r="SNB79" s="12"/>
      <c r="SNC79" s="12"/>
      <c r="SND79" s="12"/>
      <c r="SNE79" s="12"/>
      <c r="SNF79" s="12"/>
      <c r="SNG79" s="12"/>
      <c r="SNH79" s="12"/>
      <c r="SNI79" s="12"/>
      <c r="SNJ79" s="12"/>
      <c r="SNK79" s="12"/>
      <c r="SNL79" s="12"/>
      <c r="SNM79" s="12"/>
      <c r="SNN79" s="12"/>
      <c r="SNO79" s="12"/>
      <c r="SNP79" s="12"/>
      <c r="SNQ79" s="12"/>
      <c r="SNR79" s="12"/>
      <c r="SNS79" s="12"/>
      <c r="SNT79" s="12"/>
      <c r="SNU79" s="12"/>
      <c r="SNV79" s="12"/>
      <c r="SNW79" s="12"/>
      <c r="SNX79" s="12"/>
      <c r="SNY79" s="12"/>
      <c r="SNZ79" s="12"/>
      <c r="SOA79" s="12"/>
      <c r="SOB79" s="12"/>
      <c r="SOC79" s="12"/>
      <c r="SOD79" s="12"/>
      <c r="SOE79" s="12"/>
      <c r="SOF79" s="12"/>
      <c r="SOG79" s="12"/>
      <c r="SOH79" s="12"/>
      <c r="SOI79" s="12"/>
      <c r="SOJ79" s="12"/>
      <c r="SOK79" s="12"/>
      <c r="SOL79" s="12"/>
      <c r="SOM79" s="12"/>
      <c r="SON79" s="12"/>
      <c r="SOO79" s="12"/>
      <c r="SOP79" s="12"/>
      <c r="SOQ79" s="12"/>
      <c r="SOR79" s="12"/>
      <c r="SOS79" s="12"/>
      <c r="SOT79" s="12"/>
      <c r="SOU79" s="12"/>
      <c r="SOV79" s="12"/>
      <c r="SOW79" s="12"/>
      <c r="SOX79" s="12"/>
      <c r="SOY79" s="12"/>
      <c r="SOZ79" s="12"/>
      <c r="SPA79" s="12"/>
      <c r="SPB79" s="12"/>
      <c r="SPC79" s="12"/>
      <c r="SPD79" s="12"/>
      <c r="SPE79" s="12"/>
      <c r="SPF79" s="12"/>
      <c r="SPG79" s="12"/>
      <c r="SPH79" s="12"/>
      <c r="SPI79" s="12"/>
      <c r="SPJ79" s="12"/>
      <c r="SPK79" s="12"/>
      <c r="SPL79" s="12"/>
      <c r="SPM79" s="12"/>
      <c r="SPN79" s="12"/>
      <c r="SPO79" s="12"/>
      <c r="SPP79" s="12"/>
      <c r="SPQ79" s="12"/>
      <c r="SPR79" s="12"/>
      <c r="SPS79" s="12"/>
      <c r="SPT79" s="12"/>
      <c r="SPU79" s="12"/>
      <c r="SPV79" s="12"/>
      <c r="SPW79" s="12"/>
      <c r="SPX79" s="12"/>
      <c r="SPY79" s="12"/>
      <c r="SPZ79" s="12"/>
      <c r="SQA79" s="12"/>
      <c r="SQB79" s="12"/>
      <c r="SQC79" s="12"/>
      <c r="SQD79" s="12"/>
      <c r="SQE79" s="12"/>
      <c r="SQF79" s="12"/>
      <c r="SQG79" s="12"/>
      <c r="SQH79" s="12"/>
      <c r="SQI79" s="12"/>
      <c r="SQJ79" s="12"/>
      <c r="SQK79" s="12"/>
      <c r="SQL79" s="12"/>
      <c r="SQM79" s="12"/>
      <c r="SQN79" s="12"/>
      <c r="SQO79" s="12"/>
      <c r="SQP79" s="12"/>
      <c r="SQQ79" s="12"/>
      <c r="SQR79" s="12"/>
      <c r="SQS79" s="12"/>
      <c r="SQT79" s="12"/>
      <c r="SQU79" s="12"/>
      <c r="SQV79" s="12"/>
      <c r="SQW79" s="12"/>
      <c r="SQX79" s="12"/>
      <c r="SQY79" s="12"/>
      <c r="SQZ79" s="12"/>
      <c r="SRA79" s="12"/>
      <c r="SRB79" s="12"/>
      <c r="SRC79" s="12"/>
      <c r="SRD79" s="12"/>
      <c r="SRE79" s="12"/>
      <c r="SRF79" s="12"/>
      <c r="SRG79" s="12"/>
      <c r="SRH79" s="12"/>
      <c r="SRI79" s="12"/>
      <c r="SRJ79" s="12"/>
      <c r="SRK79" s="12"/>
      <c r="SRL79" s="12"/>
      <c r="SRM79" s="12"/>
      <c r="SRN79" s="12"/>
      <c r="SRO79" s="12"/>
      <c r="SRP79" s="12"/>
      <c r="SRQ79" s="12"/>
      <c r="SRR79" s="12"/>
      <c r="SRS79" s="12"/>
      <c r="SRT79" s="12"/>
      <c r="SRU79" s="12"/>
      <c r="SRV79" s="12"/>
      <c r="SRW79" s="12"/>
      <c r="SRX79" s="12"/>
      <c r="SRY79" s="12"/>
      <c r="SRZ79" s="12"/>
      <c r="SSA79" s="12"/>
      <c r="SSB79" s="12"/>
      <c r="SSC79" s="12"/>
      <c r="SSD79" s="12"/>
      <c r="SSE79" s="12"/>
      <c r="SSF79" s="12"/>
      <c r="SSG79" s="12"/>
      <c r="SSH79" s="12"/>
      <c r="SSI79" s="12"/>
      <c r="SSJ79" s="12"/>
      <c r="SSK79" s="12"/>
      <c r="SSL79" s="12"/>
      <c r="SSM79" s="12"/>
      <c r="SSN79" s="12"/>
      <c r="SSO79" s="12"/>
      <c r="SSP79" s="12"/>
      <c r="SSQ79" s="12"/>
      <c r="SSR79" s="12"/>
      <c r="SSS79" s="12"/>
      <c r="SST79" s="12"/>
      <c r="SSU79" s="12"/>
      <c r="SSV79" s="12"/>
      <c r="SSW79" s="12"/>
      <c r="SSX79" s="12"/>
      <c r="SSY79" s="12"/>
      <c r="SSZ79" s="12"/>
      <c r="STA79" s="12"/>
      <c r="STB79" s="12"/>
      <c r="STC79" s="12"/>
      <c r="STD79" s="12"/>
      <c r="STE79" s="12"/>
      <c r="STF79" s="12"/>
      <c r="STG79" s="12"/>
      <c r="STH79" s="12"/>
      <c r="STI79" s="12"/>
      <c r="STJ79" s="12"/>
      <c r="STK79" s="12"/>
      <c r="STL79" s="12"/>
      <c r="STM79" s="12"/>
      <c r="STN79" s="12"/>
      <c r="STO79" s="12"/>
      <c r="STP79" s="12"/>
      <c r="STQ79" s="12"/>
      <c r="STR79" s="12"/>
      <c r="STS79" s="12"/>
      <c r="STT79" s="12"/>
      <c r="STU79" s="12"/>
      <c r="STV79" s="12"/>
      <c r="STW79" s="12"/>
      <c r="STX79" s="12"/>
      <c r="STY79" s="12"/>
      <c r="STZ79" s="12"/>
      <c r="SUA79" s="12"/>
      <c r="SUB79" s="12"/>
      <c r="SUC79" s="12"/>
      <c r="SUD79" s="12"/>
      <c r="SUE79" s="12"/>
      <c r="SUF79" s="12"/>
      <c r="SUG79" s="12"/>
      <c r="SUH79" s="12"/>
      <c r="SUI79" s="12"/>
      <c r="SUJ79" s="12"/>
      <c r="SUK79" s="12"/>
      <c r="SUL79" s="12"/>
      <c r="SUM79" s="12"/>
      <c r="SUN79" s="12"/>
      <c r="SUO79" s="12"/>
      <c r="SUP79" s="12"/>
      <c r="SUQ79" s="12"/>
      <c r="SUR79" s="12"/>
      <c r="SUS79" s="12"/>
      <c r="SUT79" s="12"/>
      <c r="SUU79" s="12"/>
      <c r="SUV79" s="12"/>
      <c r="SUW79" s="12"/>
      <c r="SUX79" s="12"/>
      <c r="SUY79" s="12"/>
      <c r="SUZ79" s="12"/>
      <c r="SVA79" s="12"/>
      <c r="SVB79" s="12"/>
      <c r="SVC79" s="12"/>
      <c r="SVD79" s="12"/>
      <c r="SVE79" s="12"/>
      <c r="SVF79" s="12"/>
      <c r="SVG79" s="12"/>
      <c r="SVH79" s="12"/>
      <c r="SVI79" s="12"/>
      <c r="SVJ79" s="12"/>
      <c r="SVK79" s="12"/>
      <c r="SVL79" s="12"/>
      <c r="SVM79" s="12"/>
      <c r="SVN79" s="12"/>
      <c r="SVO79" s="12"/>
      <c r="SVP79" s="12"/>
      <c r="SVQ79" s="12"/>
      <c r="SVR79" s="12"/>
      <c r="SVS79" s="12"/>
      <c r="SVT79" s="12"/>
      <c r="SVU79" s="12"/>
      <c r="SVV79" s="12"/>
      <c r="SVW79" s="12"/>
      <c r="SVX79" s="12"/>
      <c r="SVY79" s="12"/>
      <c r="SVZ79" s="12"/>
      <c r="SWA79" s="12"/>
      <c r="SWB79" s="12"/>
      <c r="SWC79" s="12"/>
      <c r="SWD79" s="12"/>
      <c r="SWE79" s="12"/>
      <c r="SWF79" s="12"/>
      <c r="SWG79" s="12"/>
      <c r="SWH79" s="12"/>
      <c r="SWI79" s="12"/>
      <c r="SWJ79" s="12"/>
      <c r="SWK79" s="12"/>
      <c r="SWL79" s="12"/>
      <c r="SWM79" s="12"/>
      <c r="SWN79" s="12"/>
      <c r="SWO79" s="12"/>
      <c r="SWP79" s="12"/>
      <c r="SWQ79" s="12"/>
      <c r="SWR79" s="12"/>
      <c r="SWS79" s="12"/>
      <c r="SWT79" s="12"/>
      <c r="SWU79" s="12"/>
      <c r="SWV79" s="12"/>
      <c r="SWW79" s="12"/>
      <c r="SWX79" s="12"/>
      <c r="SWY79" s="12"/>
      <c r="SWZ79" s="12"/>
      <c r="SXA79" s="12"/>
      <c r="SXB79" s="12"/>
      <c r="SXC79" s="12"/>
      <c r="SXD79" s="12"/>
      <c r="SXE79" s="12"/>
      <c r="SXF79" s="12"/>
      <c r="SXG79" s="12"/>
      <c r="SXH79" s="12"/>
      <c r="SXI79" s="12"/>
      <c r="SXJ79" s="12"/>
      <c r="SXK79" s="12"/>
      <c r="SXL79" s="12"/>
      <c r="SXM79" s="12"/>
      <c r="SXN79" s="12"/>
      <c r="SXO79" s="12"/>
      <c r="SXP79" s="12"/>
      <c r="SXQ79" s="12"/>
      <c r="SXR79" s="12"/>
      <c r="SXS79" s="12"/>
      <c r="SXT79" s="12"/>
      <c r="SXU79" s="12"/>
      <c r="SXV79" s="12"/>
      <c r="SXW79" s="12"/>
      <c r="SXX79" s="12"/>
      <c r="SXY79" s="12"/>
      <c r="SXZ79" s="12"/>
      <c r="SYA79" s="12"/>
      <c r="SYB79" s="12"/>
      <c r="SYC79" s="12"/>
      <c r="SYD79" s="12"/>
      <c r="SYE79" s="12"/>
      <c r="SYF79" s="12"/>
      <c r="SYG79" s="12"/>
      <c r="SYH79" s="12"/>
      <c r="SYI79" s="12"/>
      <c r="SYJ79" s="12"/>
      <c r="SYK79" s="12"/>
      <c r="SYL79" s="12"/>
      <c r="SYM79" s="12"/>
      <c r="SYN79" s="12"/>
      <c r="SYO79" s="12"/>
      <c r="SYP79" s="12"/>
      <c r="SYQ79" s="12"/>
      <c r="SYR79" s="12"/>
      <c r="SYS79" s="12"/>
      <c r="SYT79" s="12"/>
      <c r="SYU79" s="12"/>
      <c r="SYV79" s="12"/>
      <c r="SYW79" s="12"/>
      <c r="SYX79" s="12"/>
      <c r="SYY79" s="12"/>
      <c r="SYZ79" s="12"/>
      <c r="SZA79" s="12"/>
      <c r="SZB79" s="12"/>
      <c r="SZC79" s="12"/>
      <c r="SZD79" s="12"/>
      <c r="SZE79" s="12"/>
      <c r="SZF79" s="12"/>
      <c r="SZG79" s="12"/>
      <c r="SZH79" s="12"/>
      <c r="SZI79" s="12"/>
      <c r="SZJ79" s="12"/>
      <c r="SZK79" s="12"/>
      <c r="SZL79" s="12"/>
      <c r="SZM79" s="12"/>
      <c r="SZN79" s="12"/>
      <c r="SZO79" s="12"/>
      <c r="SZP79" s="12"/>
      <c r="SZQ79" s="12"/>
      <c r="SZR79" s="12"/>
      <c r="SZS79" s="12"/>
      <c r="SZT79" s="12"/>
      <c r="SZU79" s="12"/>
      <c r="SZV79" s="12"/>
      <c r="SZW79" s="12"/>
      <c r="SZX79" s="12"/>
      <c r="SZY79" s="12"/>
      <c r="SZZ79" s="12"/>
      <c r="TAA79" s="12"/>
      <c r="TAB79" s="12"/>
      <c r="TAC79" s="12"/>
      <c r="TAD79" s="12"/>
      <c r="TAE79" s="12"/>
      <c r="TAF79" s="12"/>
      <c r="TAG79" s="12"/>
      <c r="TAH79" s="12"/>
      <c r="TAI79" s="12"/>
      <c r="TAJ79" s="12"/>
      <c r="TAK79" s="12"/>
      <c r="TAL79" s="12"/>
      <c r="TAM79" s="12"/>
      <c r="TAN79" s="12"/>
      <c r="TAO79" s="12"/>
      <c r="TAP79" s="12"/>
      <c r="TAQ79" s="12"/>
      <c r="TAR79" s="12"/>
      <c r="TAS79" s="12"/>
      <c r="TAT79" s="12"/>
      <c r="TAU79" s="12"/>
      <c r="TAV79" s="12"/>
      <c r="TAW79" s="12"/>
      <c r="TAX79" s="12"/>
      <c r="TAY79" s="12"/>
      <c r="TAZ79" s="12"/>
      <c r="TBA79" s="12"/>
      <c r="TBB79" s="12"/>
      <c r="TBC79" s="12"/>
      <c r="TBD79" s="12"/>
      <c r="TBE79" s="12"/>
      <c r="TBF79" s="12"/>
      <c r="TBG79" s="12"/>
      <c r="TBH79" s="12"/>
      <c r="TBI79" s="12"/>
      <c r="TBJ79" s="12"/>
      <c r="TBK79" s="12"/>
      <c r="TBL79" s="12"/>
      <c r="TBM79" s="12"/>
      <c r="TBN79" s="12"/>
      <c r="TBO79" s="12"/>
      <c r="TBP79" s="12"/>
      <c r="TBQ79" s="12"/>
      <c r="TBR79" s="12"/>
      <c r="TBS79" s="12"/>
      <c r="TBT79" s="12"/>
      <c r="TBU79" s="12"/>
      <c r="TBV79" s="12"/>
      <c r="TBW79" s="12"/>
      <c r="TBX79" s="12"/>
      <c r="TBY79" s="12"/>
      <c r="TBZ79" s="12"/>
      <c r="TCA79" s="12"/>
      <c r="TCB79" s="12"/>
      <c r="TCC79" s="12"/>
      <c r="TCD79" s="12"/>
      <c r="TCE79" s="12"/>
      <c r="TCF79" s="12"/>
      <c r="TCG79" s="12"/>
      <c r="TCH79" s="12"/>
      <c r="TCI79" s="12"/>
      <c r="TCJ79" s="12"/>
      <c r="TCK79" s="12"/>
      <c r="TCL79" s="12"/>
      <c r="TCM79" s="12"/>
      <c r="TCN79" s="12"/>
      <c r="TCO79" s="12"/>
      <c r="TCP79" s="12"/>
      <c r="TCQ79" s="12"/>
      <c r="TCR79" s="12"/>
      <c r="TCS79" s="12"/>
      <c r="TCT79" s="12"/>
      <c r="TCU79" s="12"/>
      <c r="TCV79" s="12"/>
      <c r="TCW79" s="12"/>
      <c r="TCX79" s="12"/>
      <c r="TCY79" s="12"/>
      <c r="TCZ79" s="12"/>
      <c r="TDA79" s="12"/>
      <c r="TDB79" s="12"/>
      <c r="TDC79" s="12"/>
      <c r="TDD79" s="12"/>
      <c r="TDE79" s="12"/>
      <c r="TDF79" s="12"/>
      <c r="TDG79" s="12"/>
      <c r="TDH79" s="12"/>
      <c r="TDI79" s="12"/>
      <c r="TDJ79" s="12"/>
      <c r="TDK79" s="12"/>
      <c r="TDL79" s="12"/>
      <c r="TDM79" s="12"/>
      <c r="TDN79" s="12"/>
      <c r="TDO79" s="12"/>
      <c r="TDP79" s="12"/>
      <c r="TDQ79" s="12"/>
      <c r="TDR79" s="12"/>
      <c r="TDS79" s="12"/>
      <c r="TDT79" s="12"/>
      <c r="TDU79" s="12"/>
      <c r="TDV79" s="12"/>
      <c r="TDW79" s="12"/>
      <c r="TDX79" s="12"/>
      <c r="TDY79" s="12"/>
      <c r="TDZ79" s="12"/>
      <c r="TEA79" s="12"/>
      <c r="TEB79" s="12"/>
      <c r="TEC79" s="12"/>
      <c r="TED79" s="12"/>
      <c r="TEE79" s="12"/>
      <c r="TEF79" s="12"/>
      <c r="TEG79" s="12"/>
      <c r="TEH79" s="12"/>
      <c r="TEI79" s="12"/>
      <c r="TEJ79" s="12"/>
      <c r="TEK79" s="12"/>
      <c r="TEL79" s="12"/>
      <c r="TEM79" s="12"/>
      <c r="TEN79" s="12"/>
      <c r="TEO79" s="12"/>
      <c r="TEP79" s="12"/>
      <c r="TEQ79" s="12"/>
      <c r="TER79" s="12"/>
      <c r="TES79" s="12"/>
      <c r="TET79" s="12"/>
      <c r="TEU79" s="12"/>
      <c r="TEV79" s="12"/>
      <c r="TEW79" s="12"/>
      <c r="TEX79" s="12"/>
      <c r="TEY79" s="12"/>
      <c r="TEZ79" s="12"/>
      <c r="TFA79" s="12"/>
      <c r="TFB79" s="12"/>
      <c r="TFC79" s="12"/>
      <c r="TFD79" s="12"/>
      <c r="TFE79" s="12"/>
      <c r="TFF79" s="12"/>
      <c r="TFG79" s="12"/>
      <c r="TFH79" s="12"/>
      <c r="TFI79" s="12"/>
      <c r="TFJ79" s="12"/>
      <c r="TFK79" s="12"/>
      <c r="TFL79" s="12"/>
      <c r="TFM79" s="12"/>
      <c r="TFN79" s="12"/>
      <c r="TFO79" s="12"/>
      <c r="TFP79" s="12"/>
      <c r="TFQ79" s="12"/>
      <c r="TFR79" s="12"/>
      <c r="TFS79" s="12"/>
      <c r="TFT79" s="12"/>
      <c r="TFU79" s="12"/>
      <c r="TFV79" s="12"/>
      <c r="TFW79" s="12"/>
      <c r="TFX79" s="12"/>
      <c r="TFY79" s="12"/>
      <c r="TFZ79" s="12"/>
      <c r="TGA79" s="12"/>
      <c r="TGB79" s="12"/>
      <c r="TGC79" s="12"/>
      <c r="TGD79" s="12"/>
      <c r="TGE79" s="12"/>
      <c r="TGF79" s="12"/>
      <c r="TGG79" s="12"/>
      <c r="TGH79" s="12"/>
      <c r="TGI79" s="12"/>
      <c r="TGJ79" s="12"/>
      <c r="TGK79" s="12"/>
      <c r="TGL79" s="12"/>
      <c r="TGM79" s="12"/>
      <c r="TGN79" s="12"/>
      <c r="TGO79" s="12"/>
      <c r="TGP79" s="12"/>
      <c r="TGQ79" s="12"/>
      <c r="TGR79" s="12"/>
      <c r="TGS79" s="12"/>
      <c r="TGT79" s="12"/>
      <c r="TGU79" s="12"/>
      <c r="TGV79" s="12"/>
      <c r="TGW79" s="12"/>
      <c r="TGX79" s="12"/>
      <c r="TGY79" s="12"/>
      <c r="TGZ79" s="12"/>
      <c r="THA79" s="12"/>
      <c r="THB79" s="12"/>
      <c r="THC79" s="12"/>
      <c r="THD79" s="12"/>
      <c r="THE79" s="12"/>
      <c r="THF79" s="12"/>
      <c r="THG79" s="12"/>
      <c r="THH79" s="12"/>
      <c r="THI79" s="12"/>
      <c r="THJ79" s="12"/>
      <c r="THK79" s="12"/>
      <c r="THL79" s="12"/>
      <c r="THM79" s="12"/>
      <c r="THN79" s="12"/>
      <c r="THO79" s="12"/>
      <c r="THP79" s="12"/>
      <c r="THQ79" s="12"/>
      <c r="THR79" s="12"/>
      <c r="THS79" s="12"/>
      <c r="THT79" s="12"/>
      <c r="THU79" s="12"/>
      <c r="THV79" s="12"/>
      <c r="THW79" s="12"/>
      <c r="THX79" s="12"/>
      <c r="THY79" s="12"/>
      <c r="THZ79" s="12"/>
      <c r="TIA79" s="12"/>
      <c r="TIB79" s="12"/>
      <c r="TIC79" s="12"/>
      <c r="TID79" s="12"/>
      <c r="TIE79" s="12"/>
      <c r="TIF79" s="12"/>
      <c r="TIG79" s="12"/>
      <c r="TIH79" s="12"/>
      <c r="TII79" s="12"/>
      <c r="TIJ79" s="12"/>
      <c r="TIK79" s="12"/>
      <c r="TIL79" s="12"/>
      <c r="TIM79" s="12"/>
      <c r="TIN79" s="12"/>
      <c r="TIO79" s="12"/>
      <c r="TIP79" s="12"/>
      <c r="TIQ79" s="12"/>
      <c r="TIR79" s="12"/>
      <c r="TIS79" s="12"/>
      <c r="TIT79" s="12"/>
      <c r="TIU79" s="12"/>
      <c r="TIV79" s="12"/>
      <c r="TIW79" s="12"/>
      <c r="TIX79" s="12"/>
      <c r="TIY79" s="12"/>
      <c r="TIZ79" s="12"/>
      <c r="TJA79" s="12"/>
      <c r="TJB79" s="12"/>
      <c r="TJC79" s="12"/>
      <c r="TJD79" s="12"/>
      <c r="TJE79" s="12"/>
      <c r="TJF79" s="12"/>
      <c r="TJG79" s="12"/>
      <c r="TJH79" s="12"/>
      <c r="TJI79" s="12"/>
      <c r="TJJ79" s="12"/>
      <c r="TJK79" s="12"/>
      <c r="TJL79" s="12"/>
      <c r="TJM79" s="12"/>
      <c r="TJN79" s="12"/>
      <c r="TJO79" s="12"/>
      <c r="TJP79" s="12"/>
      <c r="TJQ79" s="12"/>
      <c r="TJR79" s="12"/>
      <c r="TJS79" s="12"/>
      <c r="TJT79" s="12"/>
      <c r="TJU79" s="12"/>
      <c r="TJV79" s="12"/>
      <c r="TJW79" s="12"/>
      <c r="TJX79" s="12"/>
      <c r="TJY79" s="12"/>
      <c r="TJZ79" s="12"/>
      <c r="TKA79" s="12"/>
      <c r="TKB79" s="12"/>
      <c r="TKC79" s="12"/>
      <c r="TKD79" s="12"/>
      <c r="TKE79" s="12"/>
      <c r="TKF79" s="12"/>
      <c r="TKG79" s="12"/>
      <c r="TKH79" s="12"/>
      <c r="TKI79" s="12"/>
      <c r="TKJ79" s="12"/>
      <c r="TKK79" s="12"/>
      <c r="TKL79" s="12"/>
      <c r="TKM79" s="12"/>
      <c r="TKN79" s="12"/>
      <c r="TKO79" s="12"/>
      <c r="TKP79" s="12"/>
      <c r="TKQ79" s="12"/>
      <c r="TKR79" s="12"/>
      <c r="TKS79" s="12"/>
      <c r="TKT79" s="12"/>
      <c r="TKU79" s="12"/>
      <c r="TKV79" s="12"/>
      <c r="TKW79" s="12"/>
      <c r="TKX79" s="12"/>
      <c r="TKY79" s="12"/>
      <c r="TKZ79" s="12"/>
      <c r="TLA79" s="12"/>
      <c r="TLB79" s="12"/>
      <c r="TLC79" s="12"/>
      <c r="TLD79" s="12"/>
      <c r="TLE79" s="12"/>
      <c r="TLF79" s="12"/>
      <c r="TLG79" s="12"/>
      <c r="TLH79" s="12"/>
      <c r="TLI79" s="12"/>
      <c r="TLJ79" s="12"/>
      <c r="TLK79" s="12"/>
      <c r="TLL79" s="12"/>
      <c r="TLM79" s="12"/>
      <c r="TLN79" s="12"/>
      <c r="TLO79" s="12"/>
      <c r="TLP79" s="12"/>
      <c r="TLQ79" s="12"/>
      <c r="TLR79" s="12"/>
      <c r="TLS79" s="12"/>
      <c r="TLT79" s="12"/>
      <c r="TLU79" s="12"/>
      <c r="TLV79" s="12"/>
      <c r="TLW79" s="12"/>
      <c r="TLX79" s="12"/>
      <c r="TLY79" s="12"/>
      <c r="TLZ79" s="12"/>
      <c r="TMA79" s="12"/>
      <c r="TMB79" s="12"/>
      <c r="TMC79" s="12"/>
      <c r="TMD79" s="12"/>
      <c r="TME79" s="12"/>
      <c r="TMF79" s="12"/>
      <c r="TMG79" s="12"/>
      <c r="TMH79" s="12"/>
      <c r="TMI79" s="12"/>
      <c r="TMJ79" s="12"/>
      <c r="TMK79" s="12"/>
      <c r="TML79" s="12"/>
      <c r="TMM79" s="12"/>
      <c r="TMN79" s="12"/>
      <c r="TMO79" s="12"/>
      <c r="TMP79" s="12"/>
      <c r="TMQ79" s="12"/>
      <c r="TMR79" s="12"/>
      <c r="TMS79" s="12"/>
      <c r="TMT79" s="12"/>
      <c r="TMU79" s="12"/>
      <c r="TMV79" s="12"/>
      <c r="TMW79" s="12"/>
      <c r="TMX79" s="12"/>
      <c r="TMY79" s="12"/>
      <c r="TMZ79" s="12"/>
      <c r="TNA79" s="12"/>
      <c r="TNB79" s="12"/>
      <c r="TNC79" s="12"/>
      <c r="TND79" s="12"/>
      <c r="TNE79" s="12"/>
      <c r="TNF79" s="12"/>
      <c r="TNG79" s="12"/>
      <c r="TNH79" s="12"/>
      <c r="TNI79" s="12"/>
      <c r="TNJ79" s="12"/>
      <c r="TNK79" s="12"/>
      <c r="TNL79" s="12"/>
      <c r="TNM79" s="12"/>
      <c r="TNN79" s="12"/>
      <c r="TNO79" s="12"/>
      <c r="TNP79" s="12"/>
      <c r="TNQ79" s="12"/>
      <c r="TNR79" s="12"/>
      <c r="TNS79" s="12"/>
      <c r="TNT79" s="12"/>
      <c r="TNU79" s="12"/>
      <c r="TNV79" s="12"/>
      <c r="TNW79" s="12"/>
      <c r="TNX79" s="12"/>
      <c r="TNY79" s="12"/>
      <c r="TNZ79" s="12"/>
      <c r="TOA79" s="12"/>
      <c r="TOB79" s="12"/>
      <c r="TOC79" s="12"/>
      <c r="TOD79" s="12"/>
      <c r="TOE79" s="12"/>
      <c r="TOF79" s="12"/>
      <c r="TOG79" s="12"/>
      <c r="TOH79" s="12"/>
      <c r="TOI79" s="12"/>
      <c r="TOJ79" s="12"/>
      <c r="TOK79" s="12"/>
      <c r="TOL79" s="12"/>
      <c r="TOM79" s="12"/>
      <c r="TON79" s="12"/>
      <c r="TOO79" s="12"/>
      <c r="TOP79" s="12"/>
      <c r="TOQ79" s="12"/>
      <c r="TOR79" s="12"/>
      <c r="TOS79" s="12"/>
      <c r="TOT79" s="12"/>
      <c r="TOU79" s="12"/>
      <c r="TOV79" s="12"/>
      <c r="TOW79" s="12"/>
      <c r="TOX79" s="12"/>
      <c r="TOY79" s="12"/>
      <c r="TOZ79" s="12"/>
      <c r="TPA79" s="12"/>
      <c r="TPB79" s="12"/>
      <c r="TPC79" s="12"/>
      <c r="TPD79" s="12"/>
      <c r="TPE79" s="12"/>
      <c r="TPF79" s="12"/>
      <c r="TPG79" s="12"/>
      <c r="TPH79" s="12"/>
      <c r="TPI79" s="12"/>
      <c r="TPJ79" s="12"/>
      <c r="TPK79" s="12"/>
      <c r="TPL79" s="12"/>
      <c r="TPM79" s="12"/>
      <c r="TPN79" s="12"/>
      <c r="TPO79" s="12"/>
      <c r="TPP79" s="12"/>
      <c r="TPQ79" s="12"/>
      <c r="TPR79" s="12"/>
      <c r="TPS79" s="12"/>
      <c r="TPT79" s="12"/>
      <c r="TPU79" s="12"/>
      <c r="TPV79" s="12"/>
      <c r="TPW79" s="12"/>
      <c r="TPX79" s="12"/>
      <c r="TPY79" s="12"/>
      <c r="TPZ79" s="12"/>
      <c r="TQA79" s="12"/>
      <c r="TQB79" s="12"/>
      <c r="TQC79" s="12"/>
      <c r="TQD79" s="12"/>
      <c r="TQE79" s="12"/>
      <c r="TQF79" s="12"/>
      <c r="TQG79" s="12"/>
      <c r="TQH79" s="12"/>
      <c r="TQI79" s="12"/>
      <c r="TQJ79" s="12"/>
      <c r="TQK79" s="12"/>
      <c r="TQL79" s="12"/>
      <c r="TQM79" s="12"/>
      <c r="TQN79" s="12"/>
      <c r="TQO79" s="12"/>
      <c r="TQP79" s="12"/>
      <c r="TQQ79" s="12"/>
      <c r="TQR79" s="12"/>
      <c r="TQS79" s="12"/>
      <c r="TQT79" s="12"/>
      <c r="TQU79" s="12"/>
      <c r="TQV79" s="12"/>
      <c r="TQW79" s="12"/>
      <c r="TQX79" s="12"/>
      <c r="TQY79" s="12"/>
      <c r="TQZ79" s="12"/>
      <c r="TRA79" s="12"/>
      <c r="TRB79" s="12"/>
      <c r="TRC79" s="12"/>
      <c r="TRD79" s="12"/>
      <c r="TRE79" s="12"/>
      <c r="TRF79" s="12"/>
      <c r="TRG79" s="12"/>
      <c r="TRH79" s="12"/>
      <c r="TRI79" s="12"/>
      <c r="TRJ79" s="12"/>
      <c r="TRK79" s="12"/>
      <c r="TRL79" s="12"/>
      <c r="TRM79" s="12"/>
      <c r="TRN79" s="12"/>
      <c r="TRO79" s="12"/>
      <c r="TRP79" s="12"/>
      <c r="TRQ79" s="12"/>
      <c r="TRR79" s="12"/>
      <c r="TRS79" s="12"/>
      <c r="TRT79" s="12"/>
      <c r="TRU79" s="12"/>
      <c r="TRV79" s="12"/>
      <c r="TRW79" s="12"/>
      <c r="TRX79" s="12"/>
      <c r="TRY79" s="12"/>
      <c r="TRZ79" s="12"/>
      <c r="TSA79" s="12"/>
      <c r="TSB79" s="12"/>
      <c r="TSC79" s="12"/>
      <c r="TSD79" s="12"/>
      <c r="TSE79" s="12"/>
      <c r="TSF79" s="12"/>
      <c r="TSG79" s="12"/>
      <c r="TSH79" s="12"/>
      <c r="TSI79" s="12"/>
      <c r="TSJ79" s="12"/>
      <c r="TSK79" s="12"/>
      <c r="TSL79" s="12"/>
      <c r="TSM79" s="12"/>
      <c r="TSN79" s="12"/>
      <c r="TSO79" s="12"/>
      <c r="TSP79" s="12"/>
      <c r="TSQ79" s="12"/>
      <c r="TSR79" s="12"/>
      <c r="TSS79" s="12"/>
      <c r="TST79" s="12"/>
      <c r="TSU79" s="12"/>
      <c r="TSV79" s="12"/>
      <c r="TSW79" s="12"/>
      <c r="TSX79" s="12"/>
      <c r="TSY79" s="12"/>
      <c r="TSZ79" s="12"/>
      <c r="TTA79" s="12"/>
      <c r="TTB79" s="12"/>
      <c r="TTC79" s="12"/>
      <c r="TTD79" s="12"/>
      <c r="TTE79" s="12"/>
      <c r="TTF79" s="12"/>
      <c r="TTG79" s="12"/>
      <c r="TTH79" s="12"/>
      <c r="TTI79" s="12"/>
      <c r="TTJ79" s="12"/>
      <c r="TTK79" s="12"/>
      <c r="TTL79" s="12"/>
      <c r="TTM79" s="12"/>
      <c r="TTN79" s="12"/>
      <c r="TTO79" s="12"/>
      <c r="TTP79" s="12"/>
      <c r="TTQ79" s="12"/>
      <c r="TTR79" s="12"/>
      <c r="TTS79" s="12"/>
      <c r="TTT79" s="12"/>
      <c r="TTU79" s="12"/>
      <c r="TTV79" s="12"/>
      <c r="TTW79" s="12"/>
      <c r="TTX79" s="12"/>
      <c r="TTY79" s="12"/>
      <c r="TTZ79" s="12"/>
      <c r="TUA79" s="12"/>
      <c r="TUB79" s="12"/>
      <c r="TUC79" s="12"/>
      <c r="TUD79" s="12"/>
      <c r="TUE79" s="12"/>
      <c r="TUF79" s="12"/>
      <c r="TUG79" s="12"/>
      <c r="TUH79" s="12"/>
      <c r="TUI79" s="12"/>
      <c r="TUJ79" s="12"/>
      <c r="TUK79" s="12"/>
      <c r="TUL79" s="12"/>
      <c r="TUM79" s="12"/>
      <c r="TUN79" s="12"/>
      <c r="TUO79" s="12"/>
      <c r="TUP79" s="12"/>
      <c r="TUQ79" s="12"/>
      <c r="TUR79" s="12"/>
      <c r="TUS79" s="12"/>
      <c r="TUT79" s="12"/>
      <c r="TUU79" s="12"/>
      <c r="TUV79" s="12"/>
      <c r="TUW79" s="12"/>
      <c r="TUX79" s="12"/>
      <c r="TUY79" s="12"/>
      <c r="TUZ79" s="12"/>
      <c r="TVA79" s="12"/>
      <c r="TVB79" s="12"/>
      <c r="TVC79" s="12"/>
      <c r="TVD79" s="12"/>
      <c r="TVE79" s="12"/>
      <c r="TVF79" s="12"/>
      <c r="TVG79" s="12"/>
      <c r="TVH79" s="12"/>
      <c r="TVI79" s="12"/>
      <c r="TVJ79" s="12"/>
      <c r="TVK79" s="12"/>
      <c r="TVL79" s="12"/>
      <c r="TVM79" s="12"/>
      <c r="TVN79" s="12"/>
      <c r="TVO79" s="12"/>
      <c r="TVP79" s="12"/>
      <c r="TVQ79" s="12"/>
      <c r="TVR79" s="12"/>
      <c r="TVS79" s="12"/>
      <c r="TVT79" s="12"/>
      <c r="TVU79" s="12"/>
      <c r="TVV79" s="12"/>
      <c r="TVW79" s="12"/>
      <c r="TVX79" s="12"/>
      <c r="TVY79" s="12"/>
      <c r="TVZ79" s="12"/>
      <c r="TWA79" s="12"/>
      <c r="TWB79" s="12"/>
      <c r="TWC79" s="12"/>
      <c r="TWD79" s="12"/>
      <c r="TWE79" s="12"/>
      <c r="TWF79" s="12"/>
      <c r="TWG79" s="12"/>
      <c r="TWH79" s="12"/>
      <c r="TWI79" s="12"/>
      <c r="TWJ79" s="12"/>
      <c r="TWK79" s="12"/>
      <c r="TWL79" s="12"/>
      <c r="TWM79" s="12"/>
      <c r="TWN79" s="12"/>
      <c r="TWO79" s="12"/>
      <c r="TWP79" s="12"/>
      <c r="TWQ79" s="12"/>
      <c r="TWR79" s="12"/>
      <c r="TWS79" s="12"/>
      <c r="TWT79" s="12"/>
      <c r="TWU79" s="12"/>
      <c r="TWV79" s="12"/>
      <c r="TWW79" s="12"/>
      <c r="TWX79" s="12"/>
      <c r="TWY79" s="12"/>
      <c r="TWZ79" s="12"/>
      <c r="TXA79" s="12"/>
      <c r="TXB79" s="12"/>
      <c r="TXC79" s="12"/>
      <c r="TXD79" s="12"/>
      <c r="TXE79" s="12"/>
      <c r="TXF79" s="12"/>
      <c r="TXG79" s="12"/>
      <c r="TXH79" s="12"/>
      <c r="TXI79" s="12"/>
      <c r="TXJ79" s="12"/>
      <c r="TXK79" s="12"/>
      <c r="TXL79" s="12"/>
      <c r="TXM79" s="12"/>
      <c r="TXN79" s="12"/>
      <c r="TXO79" s="12"/>
      <c r="TXP79" s="12"/>
      <c r="TXQ79" s="12"/>
      <c r="TXR79" s="12"/>
      <c r="TXS79" s="12"/>
      <c r="TXT79" s="12"/>
      <c r="TXU79" s="12"/>
      <c r="TXV79" s="12"/>
      <c r="TXW79" s="12"/>
      <c r="TXX79" s="12"/>
      <c r="TXY79" s="12"/>
      <c r="TXZ79" s="12"/>
      <c r="TYA79" s="12"/>
      <c r="TYB79" s="12"/>
      <c r="TYC79" s="12"/>
      <c r="TYD79" s="12"/>
      <c r="TYE79" s="12"/>
      <c r="TYF79" s="12"/>
      <c r="TYG79" s="12"/>
      <c r="TYH79" s="12"/>
      <c r="TYI79" s="12"/>
      <c r="TYJ79" s="12"/>
      <c r="TYK79" s="12"/>
      <c r="TYL79" s="12"/>
      <c r="TYM79" s="12"/>
      <c r="TYN79" s="12"/>
      <c r="TYO79" s="12"/>
      <c r="TYP79" s="12"/>
      <c r="TYQ79" s="12"/>
      <c r="TYR79" s="12"/>
      <c r="TYS79" s="12"/>
      <c r="TYT79" s="12"/>
      <c r="TYU79" s="12"/>
      <c r="TYV79" s="12"/>
      <c r="TYW79" s="12"/>
      <c r="TYX79" s="12"/>
      <c r="TYY79" s="12"/>
      <c r="TYZ79" s="12"/>
      <c r="TZA79" s="12"/>
      <c r="TZB79" s="12"/>
      <c r="TZC79" s="12"/>
      <c r="TZD79" s="12"/>
      <c r="TZE79" s="12"/>
      <c r="TZF79" s="12"/>
      <c r="TZG79" s="12"/>
      <c r="TZH79" s="12"/>
      <c r="TZI79" s="12"/>
      <c r="TZJ79" s="12"/>
      <c r="TZK79" s="12"/>
      <c r="TZL79" s="12"/>
      <c r="TZM79" s="12"/>
      <c r="TZN79" s="12"/>
      <c r="TZO79" s="12"/>
      <c r="TZP79" s="12"/>
      <c r="TZQ79" s="12"/>
      <c r="TZR79" s="12"/>
      <c r="TZS79" s="12"/>
      <c r="TZT79" s="12"/>
      <c r="TZU79" s="12"/>
      <c r="TZV79" s="12"/>
      <c r="TZW79" s="12"/>
      <c r="TZX79" s="12"/>
      <c r="TZY79" s="12"/>
      <c r="TZZ79" s="12"/>
      <c r="UAA79" s="12"/>
      <c r="UAB79" s="12"/>
      <c r="UAC79" s="12"/>
      <c r="UAD79" s="12"/>
      <c r="UAE79" s="12"/>
      <c r="UAF79" s="12"/>
      <c r="UAG79" s="12"/>
      <c r="UAH79" s="12"/>
      <c r="UAI79" s="12"/>
      <c r="UAJ79" s="12"/>
      <c r="UAK79" s="12"/>
      <c r="UAL79" s="12"/>
      <c r="UAM79" s="12"/>
      <c r="UAN79" s="12"/>
      <c r="UAO79" s="12"/>
      <c r="UAP79" s="12"/>
      <c r="UAQ79" s="12"/>
      <c r="UAR79" s="12"/>
      <c r="UAS79" s="12"/>
      <c r="UAT79" s="12"/>
      <c r="UAU79" s="12"/>
      <c r="UAV79" s="12"/>
      <c r="UAW79" s="12"/>
      <c r="UAX79" s="12"/>
      <c r="UAY79" s="12"/>
      <c r="UAZ79" s="12"/>
      <c r="UBA79" s="12"/>
      <c r="UBB79" s="12"/>
      <c r="UBC79" s="12"/>
      <c r="UBD79" s="12"/>
      <c r="UBE79" s="12"/>
      <c r="UBF79" s="12"/>
      <c r="UBG79" s="12"/>
      <c r="UBH79" s="12"/>
      <c r="UBI79" s="12"/>
      <c r="UBJ79" s="12"/>
      <c r="UBK79" s="12"/>
      <c r="UBL79" s="12"/>
      <c r="UBM79" s="12"/>
      <c r="UBN79" s="12"/>
      <c r="UBO79" s="12"/>
      <c r="UBP79" s="12"/>
      <c r="UBQ79" s="12"/>
      <c r="UBR79" s="12"/>
      <c r="UBS79" s="12"/>
      <c r="UBT79" s="12"/>
      <c r="UBU79" s="12"/>
      <c r="UBV79" s="12"/>
      <c r="UBW79" s="12"/>
      <c r="UBX79" s="12"/>
      <c r="UBY79" s="12"/>
      <c r="UBZ79" s="12"/>
      <c r="UCA79" s="12"/>
      <c r="UCB79" s="12"/>
      <c r="UCC79" s="12"/>
      <c r="UCD79" s="12"/>
      <c r="UCE79" s="12"/>
      <c r="UCF79" s="12"/>
      <c r="UCG79" s="12"/>
      <c r="UCH79" s="12"/>
      <c r="UCI79" s="12"/>
      <c r="UCJ79" s="12"/>
      <c r="UCK79" s="12"/>
      <c r="UCL79" s="12"/>
      <c r="UCM79" s="12"/>
      <c r="UCN79" s="12"/>
      <c r="UCO79" s="12"/>
      <c r="UCP79" s="12"/>
      <c r="UCQ79" s="12"/>
      <c r="UCR79" s="12"/>
      <c r="UCS79" s="12"/>
      <c r="UCT79" s="12"/>
      <c r="UCU79" s="12"/>
      <c r="UCV79" s="12"/>
      <c r="UCW79" s="12"/>
      <c r="UCX79" s="12"/>
      <c r="UCY79" s="12"/>
      <c r="UCZ79" s="12"/>
      <c r="UDA79" s="12"/>
      <c r="UDB79" s="12"/>
      <c r="UDC79" s="12"/>
      <c r="UDD79" s="12"/>
      <c r="UDE79" s="12"/>
      <c r="UDF79" s="12"/>
      <c r="UDG79" s="12"/>
      <c r="UDH79" s="12"/>
      <c r="UDI79" s="12"/>
      <c r="UDJ79" s="12"/>
      <c r="UDK79" s="12"/>
      <c r="UDL79" s="12"/>
      <c r="UDM79" s="12"/>
      <c r="UDN79" s="12"/>
      <c r="UDO79" s="12"/>
      <c r="UDP79" s="12"/>
      <c r="UDQ79" s="12"/>
      <c r="UDR79" s="12"/>
      <c r="UDS79" s="12"/>
      <c r="UDT79" s="12"/>
      <c r="UDU79" s="12"/>
      <c r="UDV79" s="12"/>
      <c r="UDW79" s="12"/>
      <c r="UDX79" s="12"/>
      <c r="UDY79" s="12"/>
      <c r="UDZ79" s="12"/>
      <c r="UEA79" s="12"/>
      <c r="UEB79" s="12"/>
      <c r="UEC79" s="12"/>
      <c r="UED79" s="12"/>
      <c r="UEE79" s="12"/>
      <c r="UEF79" s="12"/>
      <c r="UEG79" s="12"/>
      <c r="UEH79" s="12"/>
      <c r="UEI79" s="12"/>
      <c r="UEJ79" s="12"/>
      <c r="UEK79" s="12"/>
      <c r="UEL79" s="12"/>
      <c r="UEM79" s="12"/>
      <c r="UEN79" s="12"/>
      <c r="UEO79" s="12"/>
      <c r="UEP79" s="12"/>
      <c r="UEQ79" s="12"/>
      <c r="UER79" s="12"/>
      <c r="UES79" s="12"/>
      <c r="UET79" s="12"/>
      <c r="UEU79" s="12"/>
      <c r="UEV79" s="12"/>
      <c r="UEW79" s="12"/>
      <c r="UEX79" s="12"/>
      <c r="UEY79" s="12"/>
      <c r="UEZ79" s="12"/>
      <c r="UFA79" s="12"/>
      <c r="UFB79" s="12"/>
      <c r="UFC79" s="12"/>
      <c r="UFD79" s="12"/>
      <c r="UFE79" s="12"/>
      <c r="UFF79" s="12"/>
      <c r="UFG79" s="12"/>
      <c r="UFH79" s="12"/>
      <c r="UFI79" s="12"/>
      <c r="UFJ79" s="12"/>
      <c r="UFK79" s="12"/>
      <c r="UFL79" s="12"/>
      <c r="UFM79" s="12"/>
      <c r="UFN79" s="12"/>
      <c r="UFO79" s="12"/>
      <c r="UFP79" s="12"/>
      <c r="UFQ79" s="12"/>
      <c r="UFR79" s="12"/>
      <c r="UFS79" s="12"/>
      <c r="UFT79" s="12"/>
      <c r="UFU79" s="12"/>
      <c r="UFV79" s="12"/>
      <c r="UFW79" s="12"/>
      <c r="UFX79" s="12"/>
      <c r="UFY79" s="12"/>
      <c r="UFZ79" s="12"/>
      <c r="UGA79" s="12"/>
      <c r="UGB79" s="12"/>
      <c r="UGC79" s="12"/>
      <c r="UGD79" s="12"/>
      <c r="UGE79" s="12"/>
      <c r="UGF79" s="12"/>
      <c r="UGG79" s="12"/>
      <c r="UGH79" s="12"/>
      <c r="UGI79" s="12"/>
      <c r="UGJ79" s="12"/>
      <c r="UGK79" s="12"/>
      <c r="UGL79" s="12"/>
      <c r="UGM79" s="12"/>
      <c r="UGN79" s="12"/>
      <c r="UGO79" s="12"/>
      <c r="UGP79" s="12"/>
      <c r="UGQ79" s="12"/>
      <c r="UGR79" s="12"/>
      <c r="UGS79" s="12"/>
      <c r="UGT79" s="12"/>
      <c r="UGU79" s="12"/>
      <c r="UGV79" s="12"/>
      <c r="UGW79" s="12"/>
      <c r="UGX79" s="12"/>
      <c r="UGY79" s="12"/>
      <c r="UGZ79" s="12"/>
      <c r="UHA79" s="12"/>
      <c r="UHB79" s="12"/>
      <c r="UHC79" s="12"/>
      <c r="UHD79" s="12"/>
      <c r="UHE79" s="12"/>
      <c r="UHF79" s="12"/>
      <c r="UHG79" s="12"/>
      <c r="UHH79" s="12"/>
      <c r="UHI79" s="12"/>
      <c r="UHJ79" s="12"/>
      <c r="UHK79" s="12"/>
      <c r="UHL79" s="12"/>
      <c r="UHM79" s="12"/>
      <c r="UHN79" s="12"/>
      <c r="UHO79" s="12"/>
      <c r="UHP79" s="12"/>
      <c r="UHQ79" s="12"/>
      <c r="UHR79" s="12"/>
      <c r="UHS79" s="12"/>
      <c r="UHT79" s="12"/>
      <c r="UHU79" s="12"/>
      <c r="UHV79" s="12"/>
      <c r="UHW79" s="12"/>
      <c r="UHX79" s="12"/>
      <c r="UHY79" s="12"/>
      <c r="UHZ79" s="12"/>
      <c r="UIA79" s="12"/>
      <c r="UIB79" s="12"/>
      <c r="UIC79" s="12"/>
      <c r="UID79" s="12"/>
      <c r="UIE79" s="12"/>
      <c r="UIF79" s="12"/>
      <c r="UIG79" s="12"/>
      <c r="UIH79" s="12"/>
      <c r="UII79" s="12"/>
      <c r="UIJ79" s="12"/>
      <c r="UIK79" s="12"/>
      <c r="UIL79" s="12"/>
      <c r="UIM79" s="12"/>
      <c r="UIN79" s="12"/>
      <c r="UIO79" s="12"/>
      <c r="UIP79" s="12"/>
      <c r="UIQ79" s="12"/>
      <c r="UIR79" s="12"/>
      <c r="UIS79" s="12"/>
      <c r="UIT79" s="12"/>
      <c r="UIU79" s="12"/>
      <c r="UIV79" s="12"/>
      <c r="UIW79" s="12"/>
      <c r="UIX79" s="12"/>
      <c r="UIY79" s="12"/>
      <c r="UIZ79" s="12"/>
      <c r="UJA79" s="12"/>
      <c r="UJB79" s="12"/>
      <c r="UJC79" s="12"/>
      <c r="UJD79" s="12"/>
      <c r="UJE79" s="12"/>
      <c r="UJF79" s="12"/>
      <c r="UJG79" s="12"/>
      <c r="UJH79" s="12"/>
      <c r="UJI79" s="12"/>
      <c r="UJJ79" s="12"/>
      <c r="UJK79" s="12"/>
      <c r="UJL79" s="12"/>
      <c r="UJM79" s="12"/>
      <c r="UJN79" s="12"/>
      <c r="UJO79" s="12"/>
      <c r="UJP79" s="12"/>
      <c r="UJQ79" s="12"/>
      <c r="UJR79" s="12"/>
      <c r="UJS79" s="12"/>
      <c r="UJT79" s="12"/>
      <c r="UJU79" s="12"/>
      <c r="UJV79" s="12"/>
      <c r="UJW79" s="12"/>
      <c r="UJX79" s="12"/>
      <c r="UJY79" s="12"/>
      <c r="UJZ79" s="12"/>
      <c r="UKA79" s="12"/>
      <c r="UKB79" s="12"/>
      <c r="UKC79" s="12"/>
      <c r="UKD79" s="12"/>
      <c r="UKE79" s="12"/>
      <c r="UKF79" s="12"/>
      <c r="UKG79" s="12"/>
      <c r="UKH79" s="12"/>
      <c r="UKI79" s="12"/>
      <c r="UKJ79" s="12"/>
      <c r="UKK79" s="12"/>
      <c r="UKL79" s="12"/>
      <c r="UKM79" s="12"/>
      <c r="UKN79" s="12"/>
      <c r="UKO79" s="12"/>
      <c r="UKP79" s="12"/>
      <c r="UKQ79" s="12"/>
      <c r="UKR79" s="12"/>
      <c r="UKS79" s="12"/>
      <c r="UKT79" s="12"/>
      <c r="UKU79" s="12"/>
      <c r="UKV79" s="12"/>
      <c r="UKW79" s="12"/>
      <c r="UKX79" s="12"/>
      <c r="UKY79" s="12"/>
      <c r="UKZ79" s="12"/>
      <c r="ULA79" s="12"/>
      <c r="ULB79" s="12"/>
      <c r="ULC79" s="12"/>
      <c r="ULD79" s="12"/>
      <c r="ULE79" s="12"/>
      <c r="ULF79" s="12"/>
      <c r="ULG79" s="12"/>
      <c r="ULH79" s="12"/>
      <c r="ULI79" s="12"/>
      <c r="ULJ79" s="12"/>
      <c r="ULK79" s="12"/>
      <c r="ULL79" s="12"/>
      <c r="ULM79" s="12"/>
      <c r="ULN79" s="12"/>
      <c r="ULO79" s="12"/>
      <c r="ULP79" s="12"/>
      <c r="ULQ79" s="12"/>
      <c r="ULR79" s="12"/>
      <c r="ULS79" s="12"/>
      <c r="ULT79" s="12"/>
      <c r="ULU79" s="12"/>
      <c r="ULV79" s="12"/>
      <c r="ULW79" s="12"/>
      <c r="ULX79" s="12"/>
      <c r="ULY79" s="12"/>
      <c r="ULZ79" s="12"/>
      <c r="UMA79" s="12"/>
      <c r="UMB79" s="12"/>
      <c r="UMC79" s="12"/>
      <c r="UMD79" s="12"/>
      <c r="UME79" s="12"/>
      <c r="UMF79" s="12"/>
      <c r="UMG79" s="12"/>
      <c r="UMH79" s="12"/>
      <c r="UMI79" s="12"/>
      <c r="UMJ79" s="12"/>
      <c r="UMK79" s="12"/>
      <c r="UML79" s="12"/>
      <c r="UMM79" s="12"/>
      <c r="UMN79" s="12"/>
      <c r="UMO79" s="12"/>
      <c r="UMP79" s="12"/>
      <c r="UMQ79" s="12"/>
      <c r="UMR79" s="12"/>
      <c r="UMS79" s="12"/>
      <c r="UMT79" s="12"/>
      <c r="UMU79" s="12"/>
      <c r="UMV79" s="12"/>
      <c r="UMW79" s="12"/>
      <c r="UMX79" s="12"/>
      <c r="UMY79" s="12"/>
      <c r="UMZ79" s="12"/>
      <c r="UNA79" s="12"/>
      <c r="UNB79" s="12"/>
      <c r="UNC79" s="12"/>
      <c r="UND79" s="12"/>
      <c r="UNE79" s="12"/>
      <c r="UNF79" s="12"/>
      <c r="UNG79" s="12"/>
      <c r="UNH79" s="12"/>
      <c r="UNI79" s="12"/>
      <c r="UNJ79" s="12"/>
      <c r="UNK79" s="12"/>
      <c r="UNL79" s="12"/>
      <c r="UNM79" s="12"/>
      <c r="UNN79" s="12"/>
      <c r="UNO79" s="12"/>
      <c r="UNP79" s="12"/>
      <c r="UNQ79" s="12"/>
      <c r="UNR79" s="12"/>
      <c r="UNS79" s="12"/>
      <c r="UNT79" s="12"/>
      <c r="UNU79" s="12"/>
      <c r="UNV79" s="12"/>
      <c r="UNW79" s="12"/>
      <c r="UNX79" s="12"/>
      <c r="UNY79" s="12"/>
      <c r="UNZ79" s="12"/>
      <c r="UOA79" s="12"/>
      <c r="UOB79" s="12"/>
      <c r="UOC79" s="12"/>
      <c r="UOD79" s="12"/>
      <c r="UOE79" s="12"/>
      <c r="UOF79" s="12"/>
      <c r="UOG79" s="12"/>
      <c r="UOH79" s="12"/>
      <c r="UOI79" s="12"/>
      <c r="UOJ79" s="12"/>
      <c r="UOK79" s="12"/>
      <c r="UOL79" s="12"/>
      <c r="UOM79" s="12"/>
      <c r="UON79" s="12"/>
      <c r="UOO79" s="12"/>
      <c r="UOP79" s="12"/>
      <c r="UOQ79" s="12"/>
      <c r="UOR79" s="12"/>
      <c r="UOS79" s="12"/>
      <c r="UOT79" s="12"/>
      <c r="UOU79" s="12"/>
      <c r="UOV79" s="12"/>
      <c r="UOW79" s="12"/>
      <c r="UOX79" s="12"/>
      <c r="UOY79" s="12"/>
      <c r="UOZ79" s="12"/>
      <c r="UPA79" s="12"/>
      <c r="UPB79" s="12"/>
      <c r="UPC79" s="12"/>
      <c r="UPD79" s="12"/>
      <c r="UPE79" s="12"/>
      <c r="UPF79" s="12"/>
      <c r="UPG79" s="12"/>
      <c r="UPH79" s="12"/>
      <c r="UPI79" s="12"/>
      <c r="UPJ79" s="12"/>
      <c r="UPK79" s="12"/>
      <c r="UPL79" s="12"/>
      <c r="UPM79" s="12"/>
      <c r="UPN79" s="12"/>
      <c r="UPO79" s="12"/>
      <c r="UPP79" s="12"/>
      <c r="UPQ79" s="12"/>
      <c r="UPR79" s="12"/>
      <c r="UPS79" s="12"/>
      <c r="UPT79" s="12"/>
      <c r="UPU79" s="12"/>
      <c r="UPV79" s="12"/>
      <c r="UPW79" s="12"/>
      <c r="UPX79" s="12"/>
      <c r="UPY79" s="12"/>
      <c r="UPZ79" s="12"/>
      <c r="UQA79" s="12"/>
      <c r="UQB79" s="12"/>
      <c r="UQC79" s="12"/>
      <c r="UQD79" s="12"/>
      <c r="UQE79" s="12"/>
      <c r="UQF79" s="12"/>
      <c r="UQG79" s="12"/>
      <c r="UQH79" s="12"/>
      <c r="UQI79" s="12"/>
      <c r="UQJ79" s="12"/>
      <c r="UQK79" s="12"/>
      <c r="UQL79" s="12"/>
      <c r="UQM79" s="12"/>
      <c r="UQN79" s="12"/>
      <c r="UQO79" s="12"/>
      <c r="UQP79" s="12"/>
      <c r="UQQ79" s="12"/>
      <c r="UQR79" s="12"/>
      <c r="UQS79" s="12"/>
      <c r="UQT79" s="12"/>
      <c r="UQU79" s="12"/>
      <c r="UQV79" s="12"/>
      <c r="UQW79" s="12"/>
      <c r="UQX79" s="12"/>
      <c r="UQY79" s="12"/>
      <c r="UQZ79" s="12"/>
      <c r="URA79" s="12"/>
      <c r="URB79" s="12"/>
      <c r="URC79" s="12"/>
      <c r="URD79" s="12"/>
      <c r="URE79" s="12"/>
      <c r="URF79" s="12"/>
      <c r="URG79" s="12"/>
      <c r="URH79" s="12"/>
      <c r="URI79" s="12"/>
      <c r="URJ79" s="12"/>
      <c r="URK79" s="12"/>
      <c r="URL79" s="12"/>
      <c r="URM79" s="12"/>
      <c r="URN79" s="12"/>
      <c r="URO79" s="12"/>
      <c r="URP79" s="12"/>
      <c r="URQ79" s="12"/>
      <c r="URR79" s="12"/>
      <c r="URS79" s="12"/>
      <c r="URT79" s="12"/>
      <c r="URU79" s="12"/>
      <c r="URV79" s="12"/>
      <c r="URW79" s="12"/>
      <c r="URX79" s="12"/>
      <c r="URY79" s="12"/>
      <c r="URZ79" s="12"/>
      <c r="USA79" s="12"/>
      <c r="USB79" s="12"/>
      <c r="USC79" s="12"/>
      <c r="USD79" s="12"/>
      <c r="USE79" s="12"/>
      <c r="USF79" s="12"/>
      <c r="USG79" s="12"/>
      <c r="USH79" s="12"/>
      <c r="USI79" s="12"/>
      <c r="USJ79" s="12"/>
      <c r="USK79" s="12"/>
      <c r="USL79" s="12"/>
      <c r="USM79" s="12"/>
      <c r="USN79" s="12"/>
      <c r="USO79" s="12"/>
      <c r="USP79" s="12"/>
      <c r="USQ79" s="12"/>
      <c r="USR79" s="12"/>
      <c r="USS79" s="12"/>
      <c r="UST79" s="12"/>
      <c r="USU79" s="12"/>
      <c r="USV79" s="12"/>
      <c r="USW79" s="12"/>
      <c r="USX79" s="12"/>
      <c r="USY79" s="12"/>
      <c r="USZ79" s="12"/>
      <c r="UTA79" s="12"/>
      <c r="UTB79" s="12"/>
      <c r="UTC79" s="12"/>
      <c r="UTD79" s="12"/>
      <c r="UTE79" s="12"/>
      <c r="UTF79" s="12"/>
      <c r="UTG79" s="12"/>
      <c r="UTH79" s="12"/>
      <c r="UTI79" s="12"/>
      <c r="UTJ79" s="12"/>
      <c r="UTK79" s="12"/>
      <c r="UTL79" s="12"/>
      <c r="UTM79" s="12"/>
      <c r="UTN79" s="12"/>
      <c r="UTO79" s="12"/>
      <c r="UTP79" s="12"/>
      <c r="UTQ79" s="12"/>
      <c r="UTR79" s="12"/>
      <c r="UTS79" s="12"/>
      <c r="UTT79" s="12"/>
      <c r="UTU79" s="12"/>
      <c r="UTV79" s="12"/>
      <c r="UTW79" s="12"/>
      <c r="UTX79" s="12"/>
      <c r="UTY79" s="12"/>
      <c r="UTZ79" s="12"/>
      <c r="UUA79" s="12"/>
      <c r="UUB79" s="12"/>
      <c r="UUC79" s="12"/>
      <c r="UUD79" s="12"/>
      <c r="UUE79" s="12"/>
      <c r="UUF79" s="12"/>
      <c r="UUG79" s="12"/>
      <c r="UUH79" s="12"/>
      <c r="UUI79" s="12"/>
      <c r="UUJ79" s="12"/>
      <c r="UUK79" s="12"/>
      <c r="UUL79" s="12"/>
      <c r="UUM79" s="12"/>
      <c r="UUN79" s="12"/>
      <c r="UUO79" s="12"/>
      <c r="UUP79" s="12"/>
      <c r="UUQ79" s="12"/>
      <c r="UUR79" s="12"/>
      <c r="UUS79" s="12"/>
      <c r="UUT79" s="12"/>
      <c r="UUU79" s="12"/>
      <c r="UUV79" s="12"/>
      <c r="UUW79" s="12"/>
      <c r="UUX79" s="12"/>
      <c r="UUY79" s="12"/>
      <c r="UUZ79" s="12"/>
      <c r="UVA79" s="12"/>
      <c r="UVB79" s="12"/>
      <c r="UVC79" s="12"/>
      <c r="UVD79" s="12"/>
      <c r="UVE79" s="12"/>
      <c r="UVF79" s="12"/>
      <c r="UVG79" s="12"/>
      <c r="UVH79" s="12"/>
      <c r="UVI79" s="12"/>
      <c r="UVJ79" s="12"/>
      <c r="UVK79" s="12"/>
      <c r="UVL79" s="12"/>
      <c r="UVM79" s="12"/>
      <c r="UVN79" s="12"/>
      <c r="UVO79" s="12"/>
      <c r="UVP79" s="12"/>
      <c r="UVQ79" s="12"/>
      <c r="UVR79" s="12"/>
      <c r="UVS79" s="12"/>
      <c r="UVT79" s="12"/>
      <c r="UVU79" s="12"/>
      <c r="UVV79" s="12"/>
      <c r="UVW79" s="12"/>
      <c r="UVX79" s="12"/>
      <c r="UVY79" s="12"/>
      <c r="UVZ79" s="12"/>
      <c r="UWA79" s="12"/>
      <c r="UWB79" s="12"/>
      <c r="UWC79" s="12"/>
      <c r="UWD79" s="12"/>
      <c r="UWE79" s="12"/>
      <c r="UWF79" s="12"/>
      <c r="UWG79" s="12"/>
      <c r="UWH79" s="12"/>
      <c r="UWI79" s="12"/>
      <c r="UWJ79" s="12"/>
      <c r="UWK79" s="12"/>
      <c r="UWL79" s="12"/>
      <c r="UWM79" s="12"/>
      <c r="UWN79" s="12"/>
      <c r="UWO79" s="12"/>
      <c r="UWP79" s="12"/>
      <c r="UWQ79" s="12"/>
      <c r="UWR79" s="12"/>
      <c r="UWS79" s="12"/>
      <c r="UWT79" s="12"/>
      <c r="UWU79" s="12"/>
      <c r="UWV79" s="12"/>
      <c r="UWW79" s="12"/>
      <c r="UWX79" s="12"/>
      <c r="UWY79" s="12"/>
      <c r="UWZ79" s="12"/>
      <c r="UXA79" s="12"/>
      <c r="UXB79" s="12"/>
      <c r="UXC79" s="12"/>
      <c r="UXD79" s="12"/>
      <c r="UXE79" s="12"/>
      <c r="UXF79" s="12"/>
      <c r="UXG79" s="12"/>
      <c r="UXH79" s="12"/>
      <c r="UXI79" s="12"/>
      <c r="UXJ79" s="12"/>
      <c r="UXK79" s="12"/>
      <c r="UXL79" s="12"/>
      <c r="UXM79" s="12"/>
      <c r="UXN79" s="12"/>
      <c r="UXO79" s="12"/>
      <c r="UXP79" s="12"/>
      <c r="UXQ79" s="12"/>
      <c r="UXR79" s="12"/>
      <c r="UXS79" s="12"/>
      <c r="UXT79" s="12"/>
      <c r="UXU79" s="12"/>
      <c r="UXV79" s="12"/>
      <c r="UXW79" s="12"/>
      <c r="UXX79" s="12"/>
      <c r="UXY79" s="12"/>
      <c r="UXZ79" s="12"/>
      <c r="UYA79" s="12"/>
      <c r="UYB79" s="12"/>
      <c r="UYC79" s="12"/>
      <c r="UYD79" s="12"/>
      <c r="UYE79" s="12"/>
      <c r="UYF79" s="12"/>
      <c r="UYG79" s="12"/>
      <c r="UYH79" s="12"/>
      <c r="UYI79" s="12"/>
      <c r="UYJ79" s="12"/>
      <c r="UYK79" s="12"/>
      <c r="UYL79" s="12"/>
      <c r="UYM79" s="12"/>
      <c r="UYN79" s="12"/>
      <c r="UYO79" s="12"/>
      <c r="UYP79" s="12"/>
      <c r="UYQ79" s="12"/>
      <c r="UYR79" s="12"/>
      <c r="UYS79" s="12"/>
      <c r="UYT79" s="12"/>
      <c r="UYU79" s="12"/>
      <c r="UYV79" s="12"/>
      <c r="UYW79" s="12"/>
      <c r="UYX79" s="12"/>
      <c r="UYY79" s="12"/>
      <c r="UYZ79" s="12"/>
      <c r="UZA79" s="12"/>
      <c r="UZB79" s="12"/>
      <c r="UZC79" s="12"/>
      <c r="UZD79" s="12"/>
      <c r="UZE79" s="12"/>
      <c r="UZF79" s="12"/>
      <c r="UZG79" s="12"/>
      <c r="UZH79" s="12"/>
      <c r="UZI79" s="12"/>
      <c r="UZJ79" s="12"/>
      <c r="UZK79" s="12"/>
      <c r="UZL79" s="12"/>
      <c r="UZM79" s="12"/>
      <c r="UZN79" s="12"/>
      <c r="UZO79" s="12"/>
      <c r="UZP79" s="12"/>
      <c r="UZQ79" s="12"/>
      <c r="UZR79" s="12"/>
      <c r="UZS79" s="12"/>
      <c r="UZT79" s="12"/>
      <c r="UZU79" s="12"/>
      <c r="UZV79" s="12"/>
      <c r="UZW79" s="12"/>
      <c r="UZX79" s="12"/>
      <c r="UZY79" s="12"/>
      <c r="UZZ79" s="12"/>
      <c r="VAA79" s="12"/>
      <c r="VAB79" s="12"/>
      <c r="VAC79" s="12"/>
      <c r="VAD79" s="12"/>
      <c r="VAE79" s="12"/>
      <c r="VAF79" s="12"/>
      <c r="VAG79" s="12"/>
      <c r="VAH79" s="12"/>
      <c r="VAI79" s="12"/>
      <c r="VAJ79" s="12"/>
      <c r="VAK79" s="12"/>
      <c r="VAL79" s="12"/>
      <c r="VAM79" s="12"/>
      <c r="VAN79" s="12"/>
      <c r="VAO79" s="12"/>
      <c r="VAP79" s="12"/>
      <c r="VAQ79" s="12"/>
      <c r="VAR79" s="12"/>
      <c r="VAS79" s="12"/>
      <c r="VAT79" s="12"/>
      <c r="VAU79" s="12"/>
      <c r="VAV79" s="12"/>
      <c r="VAW79" s="12"/>
      <c r="VAX79" s="12"/>
      <c r="VAY79" s="12"/>
      <c r="VAZ79" s="12"/>
      <c r="VBA79" s="12"/>
      <c r="VBB79" s="12"/>
      <c r="VBC79" s="12"/>
      <c r="VBD79" s="12"/>
      <c r="VBE79" s="12"/>
      <c r="VBF79" s="12"/>
      <c r="VBG79" s="12"/>
      <c r="VBH79" s="12"/>
      <c r="VBI79" s="12"/>
      <c r="VBJ79" s="12"/>
      <c r="VBK79" s="12"/>
      <c r="VBL79" s="12"/>
      <c r="VBM79" s="12"/>
      <c r="VBN79" s="12"/>
      <c r="VBO79" s="12"/>
      <c r="VBP79" s="12"/>
      <c r="VBQ79" s="12"/>
      <c r="VBR79" s="12"/>
      <c r="VBS79" s="12"/>
      <c r="VBT79" s="12"/>
      <c r="VBU79" s="12"/>
      <c r="VBV79" s="12"/>
      <c r="VBW79" s="12"/>
      <c r="VBX79" s="12"/>
      <c r="VBY79" s="12"/>
      <c r="VBZ79" s="12"/>
      <c r="VCA79" s="12"/>
      <c r="VCB79" s="12"/>
      <c r="VCC79" s="12"/>
      <c r="VCD79" s="12"/>
      <c r="VCE79" s="12"/>
      <c r="VCF79" s="12"/>
      <c r="VCG79" s="12"/>
      <c r="VCH79" s="12"/>
      <c r="VCI79" s="12"/>
      <c r="VCJ79" s="12"/>
      <c r="VCK79" s="12"/>
      <c r="VCL79" s="12"/>
      <c r="VCM79" s="12"/>
      <c r="VCN79" s="12"/>
      <c r="VCO79" s="12"/>
      <c r="VCP79" s="12"/>
      <c r="VCQ79" s="12"/>
      <c r="VCR79" s="12"/>
      <c r="VCS79" s="12"/>
      <c r="VCT79" s="12"/>
      <c r="VCU79" s="12"/>
      <c r="VCV79" s="12"/>
      <c r="VCW79" s="12"/>
      <c r="VCX79" s="12"/>
      <c r="VCY79" s="12"/>
      <c r="VCZ79" s="12"/>
      <c r="VDA79" s="12"/>
      <c r="VDB79" s="12"/>
      <c r="VDC79" s="12"/>
      <c r="VDD79" s="12"/>
      <c r="VDE79" s="12"/>
      <c r="VDF79" s="12"/>
      <c r="VDG79" s="12"/>
      <c r="VDH79" s="12"/>
      <c r="VDI79" s="12"/>
      <c r="VDJ79" s="12"/>
      <c r="VDK79" s="12"/>
      <c r="VDL79" s="12"/>
      <c r="VDM79" s="12"/>
      <c r="VDN79" s="12"/>
      <c r="VDO79" s="12"/>
      <c r="VDP79" s="12"/>
      <c r="VDQ79" s="12"/>
      <c r="VDR79" s="12"/>
      <c r="VDS79" s="12"/>
      <c r="VDT79" s="12"/>
      <c r="VDU79" s="12"/>
      <c r="VDV79" s="12"/>
      <c r="VDW79" s="12"/>
      <c r="VDX79" s="12"/>
      <c r="VDY79" s="12"/>
      <c r="VDZ79" s="12"/>
      <c r="VEA79" s="12"/>
      <c r="VEB79" s="12"/>
      <c r="VEC79" s="12"/>
      <c r="VED79" s="12"/>
      <c r="VEE79" s="12"/>
      <c r="VEF79" s="12"/>
      <c r="VEG79" s="12"/>
      <c r="VEH79" s="12"/>
      <c r="VEI79" s="12"/>
      <c r="VEJ79" s="12"/>
      <c r="VEK79" s="12"/>
      <c r="VEL79" s="12"/>
      <c r="VEM79" s="12"/>
      <c r="VEN79" s="12"/>
      <c r="VEO79" s="12"/>
      <c r="VEP79" s="12"/>
      <c r="VEQ79" s="12"/>
      <c r="VER79" s="12"/>
      <c r="VES79" s="12"/>
      <c r="VET79" s="12"/>
      <c r="VEU79" s="12"/>
      <c r="VEV79" s="12"/>
      <c r="VEW79" s="12"/>
      <c r="VEX79" s="12"/>
      <c r="VEY79" s="12"/>
      <c r="VEZ79" s="12"/>
      <c r="VFA79" s="12"/>
      <c r="VFB79" s="12"/>
      <c r="VFC79" s="12"/>
      <c r="VFD79" s="12"/>
      <c r="VFE79" s="12"/>
      <c r="VFF79" s="12"/>
      <c r="VFG79" s="12"/>
      <c r="VFH79" s="12"/>
      <c r="VFI79" s="12"/>
      <c r="VFJ79" s="12"/>
      <c r="VFK79" s="12"/>
      <c r="VFL79" s="12"/>
      <c r="VFM79" s="12"/>
      <c r="VFN79" s="12"/>
      <c r="VFO79" s="12"/>
      <c r="VFP79" s="12"/>
      <c r="VFQ79" s="12"/>
      <c r="VFR79" s="12"/>
      <c r="VFS79" s="12"/>
      <c r="VFT79" s="12"/>
      <c r="VFU79" s="12"/>
      <c r="VFV79" s="12"/>
      <c r="VFW79" s="12"/>
      <c r="VFX79" s="12"/>
      <c r="VFY79" s="12"/>
      <c r="VFZ79" s="12"/>
      <c r="VGA79" s="12"/>
      <c r="VGB79" s="12"/>
      <c r="VGC79" s="12"/>
      <c r="VGD79" s="12"/>
      <c r="VGE79" s="12"/>
      <c r="VGF79" s="12"/>
      <c r="VGG79" s="12"/>
      <c r="VGH79" s="12"/>
      <c r="VGI79" s="12"/>
      <c r="VGJ79" s="12"/>
      <c r="VGK79" s="12"/>
      <c r="VGL79" s="12"/>
      <c r="VGM79" s="12"/>
      <c r="VGN79" s="12"/>
      <c r="VGO79" s="12"/>
      <c r="VGP79" s="12"/>
      <c r="VGQ79" s="12"/>
      <c r="VGR79" s="12"/>
      <c r="VGS79" s="12"/>
      <c r="VGT79" s="12"/>
      <c r="VGU79" s="12"/>
      <c r="VGV79" s="12"/>
      <c r="VGW79" s="12"/>
      <c r="VGX79" s="12"/>
      <c r="VGY79" s="12"/>
      <c r="VGZ79" s="12"/>
      <c r="VHA79" s="12"/>
      <c r="VHB79" s="12"/>
      <c r="VHC79" s="12"/>
      <c r="VHD79" s="12"/>
      <c r="VHE79" s="12"/>
      <c r="VHF79" s="12"/>
      <c r="VHG79" s="12"/>
      <c r="VHH79" s="12"/>
      <c r="VHI79" s="12"/>
      <c r="VHJ79" s="12"/>
      <c r="VHK79" s="12"/>
      <c r="VHL79" s="12"/>
      <c r="VHM79" s="12"/>
      <c r="VHN79" s="12"/>
      <c r="VHO79" s="12"/>
      <c r="VHP79" s="12"/>
      <c r="VHQ79" s="12"/>
      <c r="VHR79" s="12"/>
      <c r="VHS79" s="12"/>
      <c r="VHT79" s="12"/>
      <c r="VHU79" s="12"/>
      <c r="VHV79" s="12"/>
      <c r="VHW79" s="12"/>
      <c r="VHX79" s="12"/>
      <c r="VHY79" s="12"/>
      <c r="VHZ79" s="12"/>
      <c r="VIA79" s="12"/>
      <c r="VIB79" s="12"/>
      <c r="VIC79" s="12"/>
      <c r="VID79" s="12"/>
      <c r="VIE79" s="12"/>
      <c r="VIF79" s="12"/>
      <c r="VIG79" s="12"/>
      <c r="VIH79" s="12"/>
      <c r="VII79" s="12"/>
      <c r="VIJ79" s="12"/>
      <c r="VIK79" s="12"/>
      <c r="VIL79" s="12"/>
      <c r="VIM79" s="12"/>
      <c r="VIN79" s="12"/>
      <c r="VIO79" s="12"/>
      <c r="VIP79" s="12"/>
      <c r="VIQ79" s="12"/>
      <c r="VIR79" s="12"/>
      <c r="VIS79" s="12"/>
      <c r="VIT79" s="12"/>
      <c r="VIU79" s="12"/>
      <c r="VIV79" s="12"/>
      <c r="VIW79" s="12"/>
      <c r="VIX79" s="12"/>
      <c r="VIY79" s="12"/>
      <c r="VIZ79" s="12"/>
      <c r="VJA79" s="12"/>
      <c r="VJB79" s="12"/>
      <c r="VJC79" s="12"/>
      <c r="VJD79" s="12"/>
      <c r="VJE79" s="12"/>
      <c r="VJF79" s="12"/>
      <c r="VJG79" s="12"/>
      <c r="VJH79" s="12"/>
      <c r="VJI79" s="12"/>
      <c r="VJJ79" s="12"/>
      <c r="VJK79" s="12"/>
      <c r="VJL79" s="12"/>
      <c r="VJM79" s="12"/>
      <c r="VJN79" s="12"/>
      <c r="VJO79" s="12"/>
      <c r="VJP79" s="12"/>
      <c r="VJQ79" s="12"/>
      <c r="VJR79" s="12"/>
      <c r="VJS79" s="12"/>
      <c r="VJT79" s="12"/>
      <c r="VJU79" s="12"/>
      <c r="VJV79" s="12"/>
      <c r="VJW79" s="12"/>
      <c r="VJX79" s="12"/>
      <c r="VJY79" s="12"/>
      <c r="VJZ79" s="12"/>
      <c r="VKA79" s="12"/>
      <c r="VKB79" s="12"/>
      <c r="VKC79" s="12"/>
      <c r="VKD79" s="12"/>
      <c r="VKE79" s="12"/>
      <c r="VKF79" s="12"/>
      <c r="VKG79" s="12"/>
      <c r="VKH79" s="12"/>
      <c r="VKI79" s="12"/>
      <c r="VKJ79" s="12"/>
      <c r="VKK79" s="12"/>
      <c r="VKL79" s="12"/>
      <c r="VKM79" s="12"/>
      <c r="VKN79" s="12"/>
      <c r="VKO79" s="12"/>
      <c r="VKP79" s="12"/>
      <c r="VKQ79" s="12"/>
      <c r="VKR79" s="12"/>
      <c r="VKS79" s="12"/>
      <c r="VKT79" s="12"/>
      <c r="VKU79" s="12"/>
      <c r="VKV79" s="12"/>
      <c r="VKW79" s="12"/>
      <c r="VKX79" s="12"/>
      <c r="VKY79" s="12"/>
      <c r="VKZ79" s="12"/>
      <c r="VLA79" s="12"/>
      <c r="VLB79" s="12"/>
      <c r="VLC79" s="12"/>
      <c r="VLD79" s="12"/>
      <c r="VLE79" s="12"/>
      <c r="VLF79" s="12"/>
      <c r="VLG79" s="12"/>
      <c r="VLH79" s="12"/>
      <c r="VLI79" s="12"/>
      <c r="VLJ79" s="12"/>
      <c r="VLK79" s="12"/>
      <c r="VLL79" s="12"/>
      <c r="VLM79" s="12"/>
      <c r="VLN79" s="12"/>
      <c r="VLO79" s="12"/>
      <c r="VLP79" s="12"/>
      <c r="VLQ79" s="12"/>
      <c r="VLR79" s="12"/>
      <c r="VLS79" s="12"/>
      <c r="VLT79" s="12"/>
      <c r="VLU79" s="12"/>
      <c r="VLV79" s="12"/>
      <c r="VLW79" s="12"/>
      <c r="VLX79" s="12"/>
      <c r="VLY79" s="12"/>
      <c r="VLZ79" s="12"/>
      <c r="VMA79" s="12"/>
      <c r="VMB79" s="12"/>
      <c r="VMC79" s="12"/>
      <c r="VMD79" s="12"/>
      <c r="VME79" s="12"/>
      <c r="VMF79" s="12"/>
      <c r="VMG79" s="12"/>
      <c r="VMH79" s="12"/>
      <c r="VMI79" s="12"/>
      <c r="VMJ79" s="12"/>
      <c r="VMK79" s="12"/>
      <c r="VML79" s="12"/>
      <c r="VMM79" s="12"/>
      <c r="VMN79" s="12"/>
      <c r="VMO79" s="12"/>
      <c r="VMP79" s="12"/>
      <c r="VMQ79" s="12"/>
      <c r="VMR79" s="12"/>
      <c r="VMS79" s="12"/>
      <c r="VMT79" s="12"/>
      <c r="VMU79" s="12"/>
      <c r="VMV79" s="12"/>
      <c r="VMW79" s="12"/>
      <c r="VMX79" s="12"/>
      <c r="VMY79" s="12"/>
      <c r="VMZ79" s="12"/>
      <c r="VNA79" s="12"/>
      <c r="VNB79" s="12"/>
      <c r="VNC79" s="12"/>
      <c r="VND79" s="12"/>
      <c r="VNE79" s="12"/>
      <c r="VNF79" s="12"/>
      <c r="VNG79" s="12"/>
      <c r="VNH79" s="12"/>
      <c r="VNI79" s="12"/>
      <c r="VNJ79" s="12"/>
      <c r="VNK79" s="12"/>
      <c r="VNL79" s="12"/>
      <c r="VNM79" s="12"/>
      <c r="VNN79" s="12"/>
      <c r="VNO79" s="12"/>
      <c r="VNP79" s="12"/>
      <c r="VNQ79" s="12"/>
      <c r="VNR79" s="12"/>
      <c r="VNS79" s="12"/>
      <c r="VNT79" s="12"/>
      <c r="VNU79" s="12"/>
      <c r="VNV79" s="12"/>
      <c r="VNW79" s="12"/>
      <c r="VNX79" s="12"/>
      <c r="VNY79" s="12"/>
      <c r="VNZ79" s="12"/>
      <c r="VOA79" s="12"/>
      <c r="VOB79" s="12"/>
      <c r="VOC79" s="12"/>
      <c r="VOD79" s="12"/>
      <c r="VOE79" s="12"/>
      <c r="VOF79" s="12"/>
      <c r="VOG79" s="12"/>
      <c r="VOH79" s="12"/>
      <c r="VOI79" s="12"/>
      <c r="VOJ79" s="12"/>
      <c r="VOK79" s="12"/>
      <c r="VOL79" s="12"/>
      <c r="VOM79" s="12"/>
      <c r="VON79" s="12"/>
      <c r="VOO79" s="12"/>
      <c r="VOP79" s="12"/>
      <c r="VOQ79" s="12"/>
      <c r="VOR79" s="12"/>
      <c r="VOS79" s="12"/>
      <c r="VOT79" s="12"/>
      <c r="VOU79" s="12"/>
      <c r="VOV79" s="12"/>
      <c r="VOW79" s="12"/>
      <c r="VOX79" s="12"/>
      <c r="VOY79" s="12"/>
      <c r="VOZ79" s="12"/>
      <c r="VPA79" s="12"/>
      <c r="VPB79" s="12"/>
      <c r="VPC79" s="12"/>
      <c r="VPD79" s="12"/>
      <c r="VPE79" s="12"/>
      <c r="VPF79" s="12"/>
      <c r="VPG79" s="12"/>
      <c r="VPH79" s="12"/>
      <c r="VPI79" s="12"/>
      <c r="VPJ79" s="12"/>
      <c r="VPK79" s="12"/>
      <c r="VPL79" s="12"/>
      <c r="VPM79" s="12"/>
      <c r="VPN79" s="12"/>
      <c r="VPO79" s="12"/>
      <c r="VPP79" s="12"/>
      <c r="VPQ79" s="12"/>
      <c r="VPR79" s="12"/>
      <c r="VPS79" s="12"/>
      <c r="VPT79" s="12"/>
      <c r="VPU79" s="12"/>
      <c r="VPV79" s="12"/>
      <c r="VPW79" s="12"/>
      <c r="VPX79" s="12"/>
      <c r="VPY79" s="12"/>
      <c r="VPZ79" s="12"/>
      <c r="VQA79" s="12"/>
      <c r="VQB79" s="12"/>
      <c r="VQC79" s="12"/>
      <c r="VQD79" s="12"/>
      <c r="VQE79" s="12"/>
      <c r="VQF79" s="12"/>
      <c r="VQG79" s="12"/>
      <c r="VQH79" s="12"/>
      <c r="VQI79" s="12"/>
      <c r="VQJ79" s="12"/>
      <c r="VQK79" s="12"/>
      <c r="VQL79" s="12"/>
      <c r="VQM79" s="12"/>
      <c r="VQN79" s="12"/>
      <c r="VQO79" s="12"/>
      <c r="VQP79" s="12"/>
      <c r="VQQ79" s="12"/>
      <c r="VQR79" s="12"/>
      <c r="VQS79" s="12"/>
      <c r="VQT79" s="12"/>
      <c r="VQU79" s="12"/>
      <c r="VQV79" s="12"/>
      <c r="VQW79" s="12"/>
      <c r="VQX79" s="12"/>
      <c r="VQY79" s="12"/>
      <c r="VQZ79" s="12"/>
      <c r="VRA79" s="12"/>
      <c r="VRB79" s="12"/>
      <c r="VRC79" s="12"/>
      <c r="VRD79" s="12"/>
      <c r="VRE79" s="12"/>
      <c r="VRF79" s="12"/>
      <c r="VRG79" s="12"/>
      <c r="VRH79" s="12"/>
      <c r="VRI79" s="12"/>
      <c r="VRJ79" s="12"/>
      <c r="VRK79" s="12"/>
      <c r="VRL79" s="12"/>
      <c r="VRM79" s="12"/>
      <c r="VRN79" s="12"/>
      <c r="VRO79" s="12"/>
      <c r="VRP79" s="12"/>
      <c r="VRQ79" s="12"/>
      <c r="VRR79" s="12"/>
      <c r="VRS79" s="12"/>
      <c r="VRT79" s="12"/>
      <c r="VRU79" s="12"/>
      <c r="VRV79" s="12"/>
      <c r="VRW79" s="12"/>
      <c r="VRX79" s="12"/>
      <c r="VRY79" s="12"/>
      <c r="VRZ79" s="12"/>
      <c r="VSA79" s="12"/>
      <c r="VSB79" s="12"/>
      <c r="VSC79" s="12"/>
      <c r="VSD79" s="12"/>
      <c r="VSE79" s="12"/>
      <c r="VSF79" s="12"/>
      <c r="VSG79" s="12"/>
      <c r="VSH79" s="12"/>
      <c r="VSI79" s="12"/>
      <c r="VSJ79" s="12"/>
      <c r="VSK79" s="12"/>
      <c r="VSL79" s="12"/>
      <c r="VSM79" s="12"/>
      <c r="VSN79" s="12"/>
      <c r="VSO79" s="12"/>
      <c r="VSP79" s="12"/>
      <c r="VSQ79" s="12"/>
      <c r="VSR79" s="12"/>
      <c r="VSS79" s="12"/>
      <c r="VST79" s="12"/>
      <c r="VSU79" s="12"/>
      <c r="VSV79" s="12"/>
      <c r="VSW79" s="12"/>
      <c r="VSX79" s="12"/>
      <c r="VSY79" s="12"/>
      <c r="VSZ79" s="12"/>
      <c r="VTA79" s="12"/>
      <c r="VTB79" s="12"/>
      <c r="VTC79" s="12"/>
      <c r="VTD79" s="12"/>
      <c r="VTE79" s="12"/>
      <c r="VTF79" s="12"/>
      <c r="VTG79" s="12"/>
      <c r="VTH79" s="12"/>
      <c r="VTI79" s="12"/>
      <c r="VTJ79" s="12"/>
      <c r="VTK79" s="12"/>
      <c r="VTL79" s="12"/>
      <c r="VTM79" s="12"/>
      <c r="VTN79" s="12"/>
      <c r="VTO79" s="12"/>
      <c r="VTP79" s="12"/>
      <c r="VTQ79" s="12"/>
      <c r="VTR79" s="12"/>
      <c r="VTS79" s="12"/>
      <c r="VTT79" s="12"/>
      <c r="VTU79" s="12"/>
      <c r="VTV79" s="12"/>
      <c r="VTW79" s="12"/>
      <c r="VTX79" s="12"/>
      <c r="VTY79" s="12"/>
      <c r="VTZ79" s="12"/>
      <c r="VUA79" s="12"/>
      <c r="VUB79" s="12"/>
      <c r="VUC79" s="12"/>
      <c r="VUD79" s="12"/>
      <c r="VUE79" s="12"/>
      <c r="VUF79" s="12"/>
      <c r="VUG79" s="12"/>
      <c r="VUH79" s="12"/>
      <c r="VUI79" s="12"/>
      <c r="VUJ79" s="12"/>
      <c r="VUK79" s="12"/>
      <c r="VUL79" s="12"/>
      <c r="VUM79" s="12"/>
      <c r="VUN79" s="12"/>
      <c r="VUO79" s="12"/>
      <c r="VUP79" s="12"/>
      <c r="VUQ79" s="12"/>
      <c r="VUR79" s="12"/>
      <c r="VUS79" s="12"/>
      <c r="VUT79" s="12"/>
      <c r="VUU79" s="12"/>
      <c r="VUV79" s="12"/>
      <c r="VUW79" s="12"/>
      <c r="VUX79" s="12"/>
      <c r="VUY79" s="12"/>
      <c r="VUZ79" s="12"/>
      <c r="VVA79" s="12"/>
      <c r="VVB79" s="12"/>
      <c r="VVC79" s="12"/>
      <c r="VVD79" s="12"/>
      <c r="VVE79" s="12"/>
      <c r="VVF79" s="12"/>
      <c r="VVG79" s="12"/>
      <c r="VVH79" s="12"/>
      <c r="VVI79" s="12"/>
      <c r="VVJ79" s="12"/>
      <c r="VVK79" s="12"/>
      <c r="VVL79" s="12"/>
      <c r="VVM79" s="12"/>
      <c r="VVN79" s="12"/>
      <c r="VVO79" s="12"/>
      <c r="VVP79" s="12"/>
      <c r="VVQ79" s="12"/>
      <c r="VVR79" s="12"/>
      <c r="VVS79" s="12"/>
      <c r="VVT79" s="12"/>
      <c r="VVU79" s="12"/>
      <c r="VVV79" s="12"/>
      <c r="VVW79" s="12"/>
      <c r="VVX79" s="12"/>
      <c r="VVY79" s="12"/>
      <c r="VVZ79" s="12"/>
      <c r="VWA79" s="12"/>
      <c r="VWB79" s="12"/>
      <c r="VWC79" s="12"/>
      <c r="VWD79" s="12"/>
      <c r="VWE79" s="12"/>
      <c r="VWF79" s="12"/>
      <c r="VWG79" s="12"/>
      <c r="VWH79" s="12"/>
      <c r="VWI79" s="12"/>
      <c r="VWJ79" s="12"/>
      <c r="VWK79" s="12"/>
      <c r="VWL79" s="12"/>
      <c r="VWM79" s="12"/>
      <c r="VWN79" s="12"/>
      <c r="VWO79" s="12"/>
      <c r="VWP79" s="12"/>
      <c r="VWQ79" s="12"/>
      <c r="VWR79" s="12"/>
      <c r="VWS79" s="12"/>
      <c r="VWT79" s="12"/>
      <c r="VWU79" s="12"/>
      <c r="VWV79" s="12"/>
      <c r="VWW79" s="12"/>
      <c r="VWX79" s="12"/>
      <c r="VWY79" s="12"/>
      <c r="VWZ79" s="12"/>
      <c r="VXA79" s="12"/>
      <c r="VXB79" s="12"/>
      <c r="VXC79" s="12"/>
      <c r="VXD79" s="12"/>
      <c r="VXE79" s="12"/>
      <c r="VXF79" s="12"/>
      <c r="VXG79" s="12"/>
      <c r="VXH79" s="12"/>
      <c r="VXI79" s="12"/>
      <c r="VXJ79" s="12"/>
      <c r="VXK79" s="12"/>
      <c r="VXL79" s="12"/>
      <c r="VXM79" s="12"/>
      <c r="VXN79" s="12"/>
      <c r="VXO79" s="12"/>
      <c r="VXP79" s="12"/>
      <c r="VXQ79" s="12"/>
      <c r="VXR79" s="12"/>
      <c r="VXS79" s="12"/>
      <c r="VXT79" s="12"/>
      <c r="VXU79" s="12"/>
      <c r="VXV79" s="12"/>
      <c r="VXW79" s="12"/>
      <c r="VXX79" s="12"/>
      <c r="VXY79" s="12"/>
      <c r="VXZ79" s="12"/>
      <c r="VYA79" s="12"/>
      <c r="VYB79" s="12"/>
      <c r="VYC79" s="12"/>
      <c r="VYD79" s="12"/>
      <c r="VYE79" s="12"/>
      <c r="VYF79" s="12"/>
      <c r="VYG79" s="12"/>
      <c r="VYH79" s="12"/>
      <c r="VYI79" s="12"/>
      <c r="VYJ79" s="12"/>
      <c r="VYK79" s="12"/>
      <c r="VYL79" s="12"/>
      <c r="VYM79" s="12"/>
      <c r="VYN79" s="12"/>
      <c r="VYO79" s="12"/>
      <c r="VYP79" s="12"/>
      <c r="VYQ79" s="12"/>
      <c r="VYR79" s="12"/>
      <c r="VYS79" s="12"/>
      <c r="VYT79" s="12"/>
      <c r="VYU79" s="12"/>
      <c r="VYV79" s="12"/>
      <c r="VYW79" s="12"/>
      <c r="VYX79" s="12"/>
      <c r="VYY79" s="12"/>
      <c r="VYZ79" s="12"/>
      <c r="VZA79" s="12"/>
      <c r="VZB79" s="12"/>
      <c r="VZC79" s="12"/>
      <c r="VZD79" s="12"/>
      <c r="VZE79" s="12"/>
      <c r="VZF79" s="12"/>
      <c r="VZG79" s="12"/>
      <c r="VZH79" s="12"/>
      <c r="VZI79" s="12"/>
      <c r="VZJ79" s="12"/>
      <c r="VZK79" s="12"/>
      <c r="VZL79" s="12"/>
      <c r="VZM79" s="12"/>
      <c r="VZN79" s="12"/>
      <c r="VZO79" s="12"/>
      <c r="VZP79" s="12"/>
      <c r="VZQ79" s="12"/>
      <c r="VZR79" s="12"/>
      <c r="VZS79" s="12"/>
      <c r="VZT79" s="12"/>
      <c r="VZU79" s="12"/>
      <c r="VZV79" s="12"/>
      <c r="VZW79" s="12"/>
      <c r="VZX79" s="12"/>
      <c r="VZY79" s="12"/>
      <c r="VZZ79" s="12"/>
      <c r="WAA79" s="12"/>
      <c r="WAB79" s="12"/>
      <c r="WAC79" s="12"/>
      <c r="WAD79" s="12"/>
      <c r="WAE79" s="12"/>
      <c r="WAF79" s="12"/>
      <c r="WAG79" s="12"/>
      <c r="WAH79" s="12"/>
      <c r="WAI79" s="12"/>
      <c r="WAJ79" s="12"/>
      <c r="WAK79" s="12"/>
      <c r="WAL79" s="12"/>
      <c r="WAM79" s="12"/>
      <c r="WAN79" s="12"/>
      <c r="WAO79" s="12"/>
      <c r="WAP79" s="12"/>
      <c r="WAQ79" s="12"/>
      <c r="WAR79" s="12"/>
      <c r="WAS79" s="12"/>
      <c r="WAT79" s="12"/>
      <c r="WAU79" s="12"/>
      <c r="WAV79" s="12"/>
      <c r="WAW79" s="12"/>
      <c r="WAX79" s="12"/>
      <c r="WAY79" s="12"/>
      <c r="WAZ79" s="12"/>
      <c r="WBA79" s="12"/>
      <c r="WBB79" s="12"/>
      <c r="WBC79" s="12"/>
      <c r="WBD79" s="12"/>
      <c r="WBE79" s="12"/>
      <c r="WBF79" s="12"/>
      <c r="WBG79" s="12"/>
      <c r="WBH79" s="12"/>
      <c r="WBI79" s="12"/>
      <c r="WBJ79" s="12"/>
      <c r="WBK79" s="12"/>
      <c r="WBL79" s="12"/>
      <c r="WBM79" s="12"/>
      <c r="WBN79" s="12"/>
      <c r="WBO79" s="12"/>
      <c r="WBP79" s="12"/>
      <c r="WBQ79" s="12"/>
      <c r="WBR79" s="12"/>
      <c r="WBS79" s="12"/>
      <c r="WBT79" s="12"/>
      <c r="WBU79" s="12"/>
      <c r="WBV79" s="12"/>
      <c r="WBW79" s="12"/>
      <c r="WBX79" s="12"/>
      <c r="WBY79" s="12"/>
      <c r="WBZ79" s="12"/>
      <c r="WCA79" s="12"/>
      <c r="WCB79" s="12"/>
      <c r="WCC79" s="12"/>
      <c r="WCD79" s="12"/>
      <c r="WCE79" s="12"/>
      <c r="WCF79" s="12"/>
      <c r="WCG79" s="12"/>
      <c r="WCH79" s="12"/>
      <c r="WCI79" s="12"/>
      <c r="WCJ79" s="12"/>
      <c r="WCK79" s="12"/>
      <c r="WCL79" s="12"/>
      <c r="WCM79" s="12"/>
      <c r="WCN79" s="12"/>
      <c r="WCO79" s="12"/>
      <c r="WCP79" s="12"/>
      <c r="WCQ79" s="12"/>
      <c r="WCR79" s="12"/>
      <c r="WCS79" s="12"/>
      <c r="WCT79" s="12"/>
      <c r="WCU79" s="12"/>
      <c r="WCV79" s="12"/>
      <c r="WCW79" s="12"/>
      <c r="WCX79" s="12"/>
      <c r="WCY79" s="12"/>
      <c r="WCZ79" s="12"/>
      <c r="WDA79" s="12"/>
      <c r="WDB79" s="12"/>
      <c r="WDC79" s="12"/>
      <c r="WDD79" s="12"/>
      <c r="WDE79" s="12"/>
      <c r="WDF79" s="12"/>
      <c r="WDG79" s="12"/>
      <c r="WDH79" s="12"/>
      <c r="WDI79" s="12"/>
      <c r="WDJ79" s="12"/>
      <c r="WDK79" s="12"/>
      <c r="WDL79" s="12"/>
      <c r="WDM79" s="12"/>
      <c r="WDN79" s="12"/>
      <c r="WDO79" s="12"/>
      <c r="WDP79" s="12"/>
      <c r="WDQ79" s="12"/>
      <c r="WDR79" s="12"/>
      <c r="WDS79" s="12"/>
      <c r="WDT79" s="12"/>
      <c r="WDU79" s="12"/>
      <c r="WDV79" s="12"/>
      <c r="WDW79" s="12"/>
      <c r="WDX79" s="12"/>
      <c r="WDY79" s="12"/>
      <c r="WDZ79" s="12"/>
      <c r="WEA79" s="12"/>
      <c r="WEB79" s="12"/>
      <c r="WEC79" s="12"/>
      <c r="WED79" s="12"/>
      <c r="WEE79" s="12"/>
      <c r="WEF79" s="12"/>
      <c r="WEG79" s="12"/>
      <c r="WEH79" s="12"/>
      <c r="WEI79" s="12"/>
      <c r="WEJ79" s="12"/>
      <c r="WEK79" s="12"/>
      <c r="WEL79" s="12"/>
      <c r="WEM79" s="12"/>
      <c r="WEN79" s="12"/>
      <c r="WEO79" s="12"/>
      <c r="WEP79" s="12"/>
      <c r="WEQ79" s="12"/>
      <c r="WER79" s="12"/>
      <c r="WES79" s="12"/>
      <c r="WET79" s="12"/>
      <c r="WEU79" s="12"/>
      <c r="WEV79" s="12"/>
      <c r="WEW79" s="12"/>
      <c r="WEX79" s="12"/>
      <c r="WEY79" s="12"/>
      <c r="WEZ79" s="12"/>
      <c r="WFA79" s="12"/>
      <c r="WFB79" s="12"/>
      <c r="WFC79" s="12"/>
      <c r="WFD79" s="12"/>
      <c r="WFE79" s="12"/>
      <c r="WFF79" s="12"/>
      <c r="WFG79" s="12"/>
      <c r="WFH79" s="12"/>
      <c r="WFI79" s="12"/>
      <c r="WFJ79" s="12"/>
      <c r="WFK79" s="12"/>
      <c r="WFL79" s="12"/>
      <c r="WFM79" s="12"/>
      <c r="WFN79" s="12"/>
      <c r="WFO79" s="12"/>
      <c r="WFP79" s="12"/>
      <c r="WFQ79" s="12"/>
      <c r="WFR79" s="12"/>
      <c r="WFS79" s="12"/>
      <c r="WFT79" s="12"/>
      <c r="WFU79" s="12"/>
      <c r="WFV79" s="12"/>
      <c r="WFW79" s="12"/>
      <c r="WFX79" s="12"/>
      <c r="WFY79" s="12"/>
      <c r="WFZ79" s="12"/>
      <c r="WGA79" s="12"/>
      <c r="WGB79" s="12"/>
      <c r="WGC79" s="12"/>
      <c r="WGD79" s="12"/>
      <c r="WGE79" s="12"/>
      <c r="WGF79" s="12"/>
      <c r="WGG79" s="12"/>
      <c r="WGH79" s="12"/>
      <c r="WGI79" s="12"/>
      <c r="WGJ79" s="12"/>
      <c r="WGK79" s="12"/>
      <c r="WGL79" s="12"/>
      <c r="WGM79" s="12"/>
      <c r="WGN79" s="12"/>
      <c r="WGO79" s="12"/>
      <c r="WGP79" s="12"/>
      <c r="WGQ79" s="12"/>
      <c r="WGR79" s="12"/>
      <c r="WGS79" s="12"/>
      <c r="WGT79" s="12"/>
      <c r="WGU79" s="12"/>
      <c r="WGV79" s="12"/>
      <c r="WGW79" s="12"/>
      <c r="WGX79" s="12"/>
      <c r="WGY79" s="12"/>
      <c r="WGZ79" s="12"/>
      <c r="WHA79" s="12"/>
      <c r="WHB79" s="12"/>
      <c r="WHC79" s="12"/>
      <c r="WHD79" s="12"/>
      <c r="WHE79" s="12"/>
      <c r="WHF79" s="12"/>
      <c r="WHG79" s="12"/>
      <c r="WHH79" s="12"/>
      <c r="WHI79" s="12"/>
      <c r="WHJ79" s="12"/>
      <c r="WHK79" s="12"/>
      <c r="WHL79" s="12"/>
      <c r="WHM79" s="12"/>
      <c r="WHN79" s="12"/>
      <c r="WHO79" s="12"/>
      <c r="WHP79" s="12"/>
      <c r="WHQ79" s="12"/>
      <c r="WHR79" s="12"/>
      <c r="WHS79" s="12"/>
      <c r="WHT79" s="12"/>
      <c r="WHU79" s="12"/>
      <c r="WHV79" s="12"/>
      <c r="WHW79" s="12"/>
      <c r="WHX79" s="12"/>
      <c r="WHY79" s="12"/>
      <c r="WHZ79" s="12"/>
      <c r="WIA79" s="12"/>
      <c r="WIB79" s="12"/>
      <c r="WIC79" s="12"/>
      <c r="WID79" s="12"/>
      <c r="WIE79" s="12"/>
      <c r="WIF79" s="12"/>
      <c r="WIG79" s="12"/>
      <c r="WIH79" s="12"/>
      <c r="WII79" s="12"/>
      <c r="WIJ79" s="12"/>
      <c r="WIK79" s="12"/>
      <c r="WIL79" s="12"/>
      <c r="WIM79" s="12"/>
      <c r="WIN79" s="12"/>
      <c r="WIO79" s="12"/>
      <c r="WIP79" s="12"/>
      <c r="WIQ79" s="12"/>
      <c r="WIR79" s="12"/>
      <c r="WIS79" s="12"/>
      <c r="WIT79" s="12"/>
      <c r="WIU79" s="12"/>
      <c r="WIV79" s="12"/>
      <c r="WIW79" s="12"/>
      <c r="WIX79" s="12"/>
      <c r="WIY79" s="12"/>
      <c r="WIZ79" s="12"/>
      <c r="WJA79" s="12"/>
      <c r="WJB79" s="12"/>
      <c r="WJC79" s="12"/>
      <c r="WJD79" s="12"/>
      <c r="WJE79" s="12"/>
      <c r="WJF79" s="12"/>
      <c r="WJG79" s="12"/>
      <c r="WJH79" s="12"/>
      <c r="WJI79" s="12"/>
      <c r="WJJ79" s="12"/>
      <c r="WJK79" s="12"/>
      <c r="WJL79" s="12"/>
      <c r="WJM79" s="12"/>
      <c r="WJN79" s="12"/>
      <c r="WJO79" s="12"/>
      <c r="WJP79" s="12"/>
      <c r="WJQ79" s="12"/>
      <c r="WJR79" s="12"/>
      <c r="WJS79" s="12"/>
      <c r="WJT79" s="12"/>
      <c r="WJU79" s="12"/>
      <c r="WJV79" s="12"/>
      <c r="WJW79" s="12"/>
      <c r="WJX79" s="12"/>
      <c r="WJY79" s="12"/>
      <c r="WJZ79" s="12"/>
      <c r="WKA79" s="12"/>
      <c r="WKB79" s="12"/>
      <c r="WKC79" s="12"/>
      <c r="WKD79" s="12"/>
      <c r="WKE79" s="12"/>
      <c r="WKF79" s="12"/>
      <c r="WKG79" s="12"/>
      <c r="WKH79" s="12"/>
      <c r="WKI79" s="12"/>
      <c r="WKJ79" s="12"/>
      <c r="WKK79" s="12"/>
      <c r="WKL79" s="12"/>
      <c r="WKM79" s="12"/>
      <c r="WKN79" s="12"/>
      <c r="WKO79" s="12"/>
      <c r="WKP79" s="12"/>
      <c r="WKQ79" s="12"/>
      <c r="WKR79" s="12"/>
      <c r="WKS79" s="12"/>
      <c r="WKT79" s="12"/>
      <c r="WKU79" s="12"/>
      <c r="WKV79" s="12"/>
      <c r="WKW79" s="12"/>
      <c r="WKX79" s="12"/>
      <c r="WKY79" s="12"/>
      <c r="WKZ79" s="12"/>
      <c r="WLA79" s="12"/>
      <c r="WLB79" s="12"/>
      <c r="WLC79" s="12"/>
      <c r="WLD79" s="12"/>
      <c r="WLE79" s="12"/>
      <c r="WLF79" s="12"/>
      <c r="WLG79" s="12"/>
      <c r="WLH79" s="12"/>
      <c r="WLI79" s="12"/>
      <c r="WLJ79" s="12"/>
      <c r="WLK79" s="12"/>
      <c r="WLL79" s="12"/>
      <c r="WLM79" s="12"/>
      <c r="WLN79" s="12"/>
      <c r="WLO79" s="12"/>
      <c r="WLP79" s="12"/>
      <c r="WLQ79" s="12"/>
      <c r="WLR79" s="12"/>
      <c r="WLS79" s="12"/>
      <c r="WLT79" s="12"/>
      <c r="WLU79" s="12"/>
      <c r="WLV79" s="12"/>
      <c r="WLW79" s="12"/>
      <c r="WLX79" s="12"/>
      <c r="WLY79" s="12"/>
      <c r="WLZ79" s="12"/>
      <c r="WMA79" s="12"/>
      <c r="WMB79" s="12"/>
      <c r="WMC79" s="12"/>
      <c r="WMD79" s="12"/>
      <c r="WME79" s="12"/>
      <c r="WMF79" s="12"/>
      <c r="WMG79" s="12"/>
      <c r="WMH79" s="12"/>
      <c r="WMI79" s="12"/>
      <c r="WMJ79" s="12"/>
      <c r="WMK79" s="12"/>
      <c r="WML79" s="12"/>
      <c r="WMM79" s="12"/>
      <c r="WMN79" s="12"/>
      <c r="WMO79" s="12"/>
      <c r="WMP79" s="12"/>
      <c r="WMQ79" s="12"/>
      <c r="WMR79" s="12"/>
      <c r="WMS79" s="12"/>
      <c r="WMT79" s="12"/>
      <c r="WMU79" s="12"/>
      <c r="WMV79" s="12"/>
      <c r="WMW79" s="12"/>
      <c r="WMX79" s="12"/>
      <c r="WMY79" s="12"/>
      <c r="WMZ79" s="12"/>
      <c r="WNA79" s="12"/>
      <c r="WNB79" s="12"/>
      <c r="WNC79" s="12"/>
      <c r="WND79" s="12"/>
      <c r="WNE79" s="12"/>
      <c r="WNF79" s="12"/>
      <c r="WNG79" s="12"/>
      <c r="WNH79" s="12"/>
      <c r="WNI79" s="12"/>
      <c r="WNJ79" s="12"/>
      <c r="WNK79" s="12"/>
      <c r="WNL79" s="12"/>
      <c r="WNM79" s="12"/>
      <c r="WNN79" s="12"/>
      <c r="WNO79" s="12"/>
      <c r="WNP79" s="12"/>
      <c r="WNQ79" s="12"/>
      <c r="WNR79" s="12"/>
      <c r="WNS79" s="12"/>
      <c r="WNT79" s="12"/>
      <c r="WNU79" s="12"/>
      <c r="WNV79" s="12"/>
      <c r="WNW79" s="12"/>
      <c r="WNX79" s="12"/>
      <c r="WNY79" s="12"/>
      <c r="WNZ79" s="12"/>
      <c r="WOA79" s="12"/>
      <c r="WOB79" s="12"/>
      <c r="WOC79" s="12"/>
      <c r="WOD79" s="12"/>
      <c r="WOE79" s="12"/>
      <c r="WOF79" s="12"/>
      <c r="WOG79" s="12"/>
      <c r="WOH79" s="12"/>
      <c r="WOI79" s="12"/>
      <c r="WOJ79" s="12"/>
      <c r="WOK79" s="12"/>
      <c r="WOL79" s="12"/>
      <c r="WOM79" s="12"/>
      <c r="WON79" s="12"/>
      <c r="WOO79" s="12"/>
      <c r="WOP79" s="12"/>
      <c r="WOQ79" s="12"/>
      <c r="WOR79" s="12"/>
      <c r="WOS79" s="12"/>
      <c r="WOT79" s="12"/>
      <c r="WOU79" s="12"/>
      <c r="WOV79" s="12"/>
      <c r="WOW79" s="12"/>
      <c r="WOX79" s="12"/>
      <c r="WOY79" s="12"/>
      <c r="WOZ79" s="12"/>
      <c r="WPA79" s="12"/>
      <c r="WPB79" s="12"/>
      <c r="WPC79" s="12"/>
      <c r="WPD79" s="12"/>
      <c r="WPE79" s="12"/>
      <c r="WPF79" s="12"/>
      <c r="WPG79" s="12"/>
      <c r="WPH79" s="12"/>
      <c r="WPI79" s="12"/>
      <c r="WPJ79" s="12"/>
      <c r="WPK79" s="12"/>
      <c r="WPL79" s="12"/>
      <c r="WPM79" s="12"/>
      <c r="WPN79" s="12"/>
      <c r="WPO79" s="12"/>
      <c r="WPP79" s="12"/>
      <c r="WPQ79" s="12"/>
      <c r="WPR79" s="12"/>
      <c r="WPS79" s="12"/>
      <c r="WPT79" s="12"/>
      <c r="WPU79" s="12"/>
      <c r="WPV79" s="12"/>
      <c r="WPW79" s="12"/>
      <c r="WPX79" s="12"/>
      <c r="WPY79" s="12"/>
      <c r="WPZ79" s="12"/>
      <c r="WQA79" s="12"/>
      <c r="WQB79" s="12"/>
      <c r="WQC79" s="12"/>
      <c r="WQD79" s="12"/>
      <c r="WQE79" s="12"/>
      <c r="WQF79" s="12"/>
      <c r="WQG79" s="12"/>
      <c r="WQH79" s="12"/>
      <c r="WQI79" s="12"/>
      <c r="WQJ79" s="12"/>
      <c r="WQK79" s="12"/>
      <c r="WQL79" s="12"/>
      <c r="WQM79" s="12"/>
      <c r="WQN79" s="12"/>
      <c r="WQO79" s="12"/>
      <c r="WQP79" s="12"/>
      <c r="WQQ79" s="12"/>
      <c r="WQR79" s="12"/>
      <c r="WQS79" s="12"/>
      <c r="WQT79" s="12"/>
      <c r="WQU79" s="12"/>
      <c r="WQV79" s="12"/>
      <c r="WQW79" s="12"/>
      <c r="WQX79" s="12"/>
      <c r="WQY79" s="12"/>
      <c r="WQZ79" s="12"/>
      <c r="WRA79" s="12"/>
      <c r="WRB79" s="12"/>
      <c r="WRC79" s="12"/>
      <c r="WRD79" s="12"/>
      <c r="WRE79" s="12"/>
      <c r="WRF79" s="12"/>
      <c r="WRG79" s="12"/>
      <c r="WRH79" s="12"/>
      <c r="WRI79" s="12"/>
      <c r="WRJ79" s="12"/>
      <c r="WRK79" s="12"/>
      <c r="WRL79" s="12"/>
      <c r="WRM79" s="12"/>
      <c r="WRN79" s="12"/>
      <c r="WRO79" s="12"/>
      <c r="WRP79" s="12"/>
      <c r="WRQ79" s="12"/>
      <c r="WRR79" s="12"/>
      <c r="WRS79" s="12"/>
      <c r="WRT79" s="12"/>
      <c r="WRU79" s="12"/>
      <c r="WRV79" s="12"/>
      <c r="WRW79" s="12"/>
      <c r="WRX79" s="12"/>
      <c r="WRY79" s="12"/>
      <c r="WRZ79" s="12"/>
      <c r="WSA79" s="12"/>
      <c r="WSB79" s="12"/>
      <c r="WSC79" s="12"/>
      <c r="WSD79" s="12"/>
      <c r="WSE79" s="12"/>
      <c r="WSF79" s="12"/>
      <c r="WSG79" s="12"/>
      <c r="WSH79" s="12"/>
      <c r="WSI79" s="12"/>
      <c r="WSJ79" s="12"/>
      <c r="WSK79" s="12"/>
      <c r="WSL79" s="12"/>
      <c r="WSM79" s="12"/>
      <c r="WSN79" s="12"/>
      <c r="WSO79" s="12"/>
      <c r="WSP79" s="12"/>
      <c r="WSQ79" s="12"/>
      <c r="WSR79" s="12"/>
      <c r="WSS79" s="12"/>
      <c r="WST79" s="12"/>
      <c r="WSU79" s="12"/>
      <c r="WSV79" s="12"/>
      <c r="WSW79" s="12"/>
      <c r="WSX79" s="12"/>
      <c r="WSY79" s="12"/>
      <c r="WSZ79" s="12"/>
      <c r="WTA79" s="12"/>
      <c r="WTB79" s="12"/>
      <c r="WTC79" s="12"/>
      <c r="WTD79" s="12"/>
      <c r="WTE79" s="12"/>
      <c r="WTF79" s="12"/>
      <c r="WTG79" s="12"/>
      <c r="WTH79" s="12"/>
      <c r="WTI79" s="12"/>
      <c r="WTJ79" s="12"/>
      <c r="WTK79" s="12"/>
      <c r="WTL79" s="12"/>
      <c r="WTM79" s="12"/>
      <c r="WTN79" s="12"/>
      <c r="WTO79" s="12"/>
      <c r="WTP79" s="12"/>
      <c r="WTQ79" s="12"/>
      <c r="WTR79" s="12"/>
      <c r="WTS79" s="12"/>
      <c r="WTT79" s="12"/>
      <c r="WTU79" s="12"/>
      <c r="WTV79" s="12"/>
      <c r="WTW79" s="12"/>
      <c r="WTX79" s="12"/>
      <c r="WTY79" s="12"/>
      <c r="WTZ79" s="12"/>
      <c r="WUA79" s="12"/>
      <c r="WUB79" s="12"/>
      <c r="WUC79" s="12"/>
      <c r="WUD79" s="12"/>
      <c r="WUE79" s="12"/>
      <c r="WUF79" s="12"/>
      <c r="WUG79" s="12"/>
      <c r="WUH79" s="12"/>
      <c r="WUI79" s="12"/>
      <c r="WUJ79" s="12"/>
      <c r="WUK79" s="12"/>
      <c r="WUL79" s="12"/>
      <c r="WUM79" s="12"/>
      <c r="WUN79" s="12"/>
      <c r="WUO79" s="12"/>
      <c r="WUP79" s="12"/>
      <c r="WUQ79" s="12"/>
      <c r="WUR79" s="12"/>
      <c r="WUS79" s="12"/>
      <c r="WUT79" s="12"/>
      <c r="WUU79" s="12"/>
      <c r="WUV79" s="12"/>
      <c r="WUW79" s="12"/>
      <c r="WUX79" s="12"/>
      <c r="WUY79" s="12"/>
      <c r="WUZ79" s="12"/>
      <c r="WVA79" s="12"/>
      <c r="WVB79" s="12"/>
      <c r="WVC79" s="12"/>
      <c r="WVD79" s="12"/>
      <c r="WVE79" s="12"/>
      <c r="WVF79" s="12"/>
      <c r="WVG79" s="12"/>
      <c r="WVH79" s="12"/>
      <c r="WVI79" s="12"/>
      <c r="WVJ79" s="12"/>
      <c r="WVK79" s="12"/>
      <c r="WVL79" s="12"/>
      <c r="WVM79" s="12"/>
      <c r="WVN79" s="12"/>
      <c r="WVO79" s="12"/>
      <c r="WVP79" s="12"/>
      <c r="WVQ79" s="12"/>
      <c r="WVR79" s="12"/>
      <c r="WVS79" s="12"/>
      <c r="WVT79" s="12"/>
      <c r="WVU79" s="12"/>
      <c r="WVV79" s="12"/>
      <c r="WVW79" s="12"/>
      <c r="WVX79" s="12"/>
      <c r="WVY79" s="12"/>
      <c r="WVZ79" s="12"/>
      <c r="WWA79" s="12"/>
      <c r="WWB79" s="12"/>
      <c r="WWC79" s="12"/>
      <c r="WWD79" s="12"/>
      <c r="WWE79" s="12"/>
      <c r="WWF79" s="12"/>
      <c r="WWG79" s="12"/>
      <c r="WWH79" s="12"/>
      <c r="WWI79" s="12"/>
      <c r="WWJ79" s="12"/>
      <c r="WWK79" s="12"/>
      <c r="WWL79" s="12"/>
      <c r="WWM79" s="12"/>
      <c r="WWN79" s="12"/>
      <c r="WWO79" s="12"/>
      <c r="WWP79" s="12"/>
      <c r="WWQ79" s="12"/>
      <c r="WWR79" s="12"/>
      <c r="WWS79" s="12"/>
      <c r="WWT79" s="12"/>
      <c r="WWU79" s="12"/>
      <c r="WWV79" s="12"/>
      <c r="WWW79" s="12"/>
      <c r="WWX79" s="12"/>
      <c r="WWY79" s="12"/>
      <c r="WWZ79" s="12"/>
      <c r="WXA79" s="12"/>
      <c r="WXB79" s="12"/>
      <c r="WXC79" s="12"/>
      <c r="WXD79" s="12"/>
      <c r="WXE79" s="12"/>
      <c r="WXF79" s="12"/>
      <c r="WXG79" s="12"/>
      <c r="WXH79" s="12"/>
      <c r="WXI79" s="12"/>
      <c r="WXJ79" s="12"/>
      <c r="WXK79" s="12"/>
      <c r="WXL79" s="12"/>
      <c r="WXM79" s="12"/>
      <c r="WXN79" s="12"/>
      <c r="WXO79" s="12"/>
      <c r="WXP79" s="12"/>
      <c r="WXQ79" s="12"/>
      <c r="WXR79" s="12"/>
      <c r="WXS79" s="12"/>
      <c r="WXT79" s="12"/>
      <c r="WXU79" s="12"/>
      <c r="WXV79" s="12"/>
      <c r="WXW79" s="12"/>
      <c r="WXX79" s="12"/>
      <c r="WXY79" s="12"/>
      <c r="WXZ79" s="12"/>
      <c r="WYA79" s="12"/>
      <c r="WYB79" s="12"/>
      <c r="WYC79" s="12"/>
      <c r="WYD79" s="12"/>
      <c r="WYE79" s="12"/>
      <c r="WYF79" s="12"/>
      <c r="WYG79" s="12"/>
      <c r="WYH79" s="12"/>
      <c r="WYI79" s="12"/>
      <c r="WYJ79" s="12"/>
      <c r="WYK79" s="12"/>
      <c r="WYL79" s="12"/>
      <c r="WYM79" s="12"/>
      <c r="WYN79" s="12"/>
      <c r="WYO79" s="12"/>
      <c r="WYP79" s="12"/>
      <c r="WYQ79" s="12"/>
      <c r="WYR79" s="12"/>
      <c r="WYS79" s="12"/>
      <c r="WYT79" s="12"/>
      <c r="WYU79" s="12"/>
      <c r="WYV79" s="12"/>
      <c r="WYW79" s="12"/>
      <c r="WYX79" s="12"/>
      <c r="WYY79" s="12"/>
      <c r="WYZ79" s="12"/>
      <c r="WZA79" s="12"/>
      <c r="WZB79" s="12"/>
      <c r="WZC79" s="12"/>
      <c r="WZD79" s="12"/>
      <c r="WZE79" s="12"/>
      <c r="WZF79" s="12"/>
      <c r="WZG79" s="12"/>
      <c r="WZH79" s="12"/>
      <c r="WZI79" s="12"/>
      <c r="WZJ79" s="12"/>
      <c r="WZK79" s="12"/>
      <c r="WZL79" s="12"/>
      <c r="WZM79" s="12"/>
      <c r="WZN79" s="12"/>
      <c r="WZO79" s="12"/>
      <c r="WZP79" s="12"/>
      <c r="WZQ79" s="12"/>
      <c r="WZR79" s="12"/>
      <c r="WZS79" s="12"/>
      <c r="WZT79" s="12"/>
      <c r="WZU79" s="12"/>
      <c r="WZV79" s="12"/>
      <c r="WZW79" s="12"/>
      <c r="WZX79" s="12"/>
      <c r="WZY79" s="12"/>
      <c r="WZZ79" s="12"/>
      <c r="XAA79" s="12"/>
      <c r="XAB79" s="12"/>
      <c r="XAC79" s="12"/>
      <c r="XAD79" s="12"/>
      <c r="XAE79" s="12"/>
      <c r="XAF79" s="12"/>
      <c r="XAG79" s="12"/>
      <c r="XAH79" s="12"/>
      <c r="XAI79" s="12"/>
      <c r="XAJ79" s="12"/>
      <c r="XAK79" s="12"/>
      <c r="XAL79" s="12"/>
      <c r="XAM79" s="12"/>
      <c r="XAN79" s="12"/>
      <c r="XAO79" s="12"/>
      <c r="XAP79" s="12"/>
      <c r="XAQ79" s="12"/>
      <c r="XAR79" s="12"/>
      <c r="XAS79" s="12"/>
      <c r="XAT79" s="12"/>
      <c r="XAU79" s="12"/>
      <c r="XAV79" s="12"/>
      <c r="XAW79" s="12"/>
      <c r="XAX79" s="12"/>
      <c r="XAY79" s="12"/>
      <c r="XAZ79" s="12"/>
      <c r="XBA79" s="12"/>
      <c r="XBB79" s="12"/>
      <c r="XBC79" s="12"/>
      <c r="XBD79" s="12"/>
      <c r="XBE79" s="12"/>
      <c r="XBF79" s="12"/>
      <c r="XBG79" s="12"/>
      <c r="XBH79" s="12"/>
      <c r="XBI79" s="12"/>
      <c r="XBJ79" s="12"/>
      <c r="XBK79" s="12"/>
      <c r="XBL79" s="12"/>
      <c r="XBM79" s="12"/>
      <c r="XBN79" s="12"/>
      <c r="XBO79" s="12"/>
      <c r="XBP79" s="12"/>
      <c r="XBQ79" s="12"/>
      <c r="XBR79" s="12"/>
      <c r="XBS79" s="12"/>
      <c r="XBT79" s="12"/>
      <c r="XBU79" s="12"/>
      <c r="XBV79" s="12"/>
      <c r="XBW79" s="12"/>
      <c r="XBX79" s="12"/>
      <c r="XBY79" s="12"/>
      <c r="XBZ79" s="12"/>
      <c r="XCA79" s="12"/>
      <c r="XCB79" s="12"/>
      <c r="XCC79" s="12"/>
      <c r="XCD79" s="12"/>
      <c r="XCE79" s="12"/>
      <c r="XCF79" s="12"/>
      <c r="XCG79" s="12"/>
      <c r="XCH79" s="12"/>
      <c r="XCI79" s="12"/>
      <c r="XCJ79" s="12"/>
      <c r="XCK79" s="12"/>
      <c r="XCL79" s="12"/>
      <c r="XCM79" s="12"/>
      <c r="XCN79" s="12"/>
      <c r="XCO79" s="12"/>
      <c r="XCP79" s="12"/>
      <c r="XCQ79" s="12"/>
      <c r="XCR79" s="12"/>
      <c r="XCS79" s="12"/>
      <c r="XCT79" s="12"/>
      <c r="XCU79" s="12"/>
      <c r="XCV79" s="12"/>
      <c r="XCW79" s="12"/>
      <c r="XCX79" s="12"/>
      <c r="XCY79" s="12"/>
      <c r="XCZ79" s="12"/>
      <c r="XDA79" s="12"/>
      <c r="XDB79" s="12"/>
      <c r="XDC79" s="12"/>
      <c r="XDD79" s="12"/>
      <c r="XDE79" s="12"/>
      <c r="XDF79" s="12"/>
      <c r="XDG79" s="12"/>
      <c r="XDH79" s="12"/>
      <c r="XDI79" s="12"/>
      <c r="XDJ79" s="12"/>
      <c r="XDK79" s="12"/>
      <c r="XDL79" s="12"/>
      <c r="XDM79" s="12"/>
      <c r="XDN79" s="12"/>
      <c r="XDO79" s="12"/>
      <c r="XDP79" s="12"/>
      <c r="XDQ79" s="12"/>
      <c r="XDR79" s="12"/>
      <c r="XDS79" s="12"/>
      <c r="XDT79" s="12"/>
      <c r="XDU79" s="12"/>
      <c r="XDV79" s="12"/>
      <c r="XDW79" s="12"/>
      <c r="XDX79" s="12"/>
      <c r="XDY79" s="12"/>
      <c r="XDZ79" s="12"/>
      <c r="XEA79" s="12"/>
      <c r="XEB79" s="12"/>
      <c r="XEC79" s="12"/>
      <c r="XED79" s="12"/>
      <c r="XEE79" s="12"/>
      <c r="XEF79" s="12"/>
      <c r="XEG79" s="12"/>
      <c r="XEH79" s="12"/>
      <c r="XEI79" s="12"/>
      <c r="XEJ79" s="12"/>
      <c r="XEK79" s="12"/>
      <c r="XEL79" s="12"/>
      <c r="XEM79" s="12"/>
      <c r="XEN79" s="12"/>
      <c r="XEO79" s="12"/>
      <c r="XEP79" s="12"/>
      <c r="XEQ79" s="12"/>
      <c r="XER79" s="12"/>
      <c r="XES79" s="12"/>
      <c r="XET79" s="12"/>
      <c r="XEU79" s="12"/>
      <c r="XEV79" s="12"/>
      <c r="XEW79" s="12"/>
      <c r="XEX79" s="12"/>
      <c r="XEY79" s="12"/>
      <c r="XEZ79" s="12"/>
      <c r="XFA79" s="12"/>
      <c r="XFB79" s="12"/>
      <c r="XFC79" s="12"/>
      <c r="XFD79" s="12"/>
    </row>
    <row r="80" s="14" customFormat="1" ht="32" customHeight="1" spans="1:16384">
      <c r="A80" s="86">
        <v>37</v>
      </c>
      <c r="B80" s="77" t="s">
        <v>237</v>
      </c>
      <c r="C80" s="99" t="s">
        <v>238</v>
      </c>
      <c r="D80" s="78" t="s">
        <v>140</v>
      </c>
      <c r="E80" s="100" t="s">
        <v>95</v>
      </c>
      <c r="F80" s="75" t="s">
        <v>239</v>
      </c>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c r="AKI80" s="12"/>
      <c r="AKJ80" s="12"/>
      <c r="AKK80" s="12"/>
      <c r="AKL80" s="12"/>
      <c r="AKM80" s="12"/>
      <c r="AKN80" s="12"/>
      <c r="AKO80" s="12"/>
      <c r="AKP80" s="12"/>
      <c r="AKQ80" s="12"/>
      <c r="AKR80" s="12"/>
      <c r="AKS80" s="12"/>
      <c r="AKT80" s="12"/>
      <c r="AKU80" s="12"/>
      <c r="AKV80" s="12"/>
      <c r="AKW80" s="12"/>
      <c r="AKX80" s="12"/>
      <c r="AKY80" s="12"/>
      <c r="AKZ80" s="12"/>
      <c r="ALA80" s="12"/>
      <c r="ALB80" s="12"/>
      <c r="ALC80" s="12"/>
      <c r="ALD80" s="12"/>
      <c r="ALE80" s="12"/>
      <c r="ALF80" s="12"/>
      <c r="ALG80" s="12"/>
      <c r="ALH80" s="12"/>
      <c r="ALI80" s="12"/>
      <c r="ALJ80" s="12"/>
      <c r="ALK80" s="12"/>
      <c r="ALL80" s="12"/>
      <c r="ALM80" s="12"/>
      <c r="ALN80" s="12"/>
      <c r="ALO80" s="12"/>
      <c r="ALP80" s="12"/>
      <c r="ALQ80" s="12"/>
      <c r="ALR80" s="12"/>
      <c r="ALS80" s="12"/>
      <c r="ALT80" s="12"/>
      <c r="ALU80" s="12"/>
      <c r="ALV80" s="12"/>
      <c r="ALW80" s="12"/>
      <c r="ALX80" s="12"/>
      <c r="ALY80" s="12"/>
      <c r="ALZ80" s="12"/>
      <c r="AMA80" s="12"/>
      <c r="AMB80" s="12"/>
      <c r="AMC80" s="12"/>
      <c r="AMD80" s="12"/>
      <c r="AME80" s="12"/>
      <c r="AMF80" s="12"/>
      <c r="AMG80" s="12"/>
      <c r="AMH80" s="12"/>
      <c r="AMI80" s="12"/>
      <c r="AMJ80" s="12"/>
      <c r="AMK80" s="12"/>
      <c r="AML80" s="12"/>
      <c r="AMM80" s="12"/>
      <c r="AMN80" s="12"/>
      <c r="AMO80" s="12"/>
      <c r="AMP80" s="12"/>
      <c r="AMQ80" s="12"/>
      <c r="AMR80" s="12"/>
      <c r="AMS80" s="12"/>
      <c r="AMT80" s="12"/>
      <c r="AMU80" s="12"/>
      <c r="AMV80" s="12"/>
      <c r="AMW80" s="12"/>
      <c r="AMX80" s="12"/>
      <c r="AMY80" s="12"/>
      <c r="AMZ80" s="12"/>
      <c r="ANA80" s="12"/>
      <c r="ANB80" s="12"/>
      <c r="ANC80" s="12"/>
      <c r="AND80" s="12"/>
      <c r="ANE80" s="12"/>
      <c r="ANF80" s="12"/>
      <c r="ANG80" s="12"/>
      <c r="ANH80" s="12"/>
      <c r="ANI80" s="12"/>
      <c r="ANJ80" s="12"/>
      <c r="ANK80" s="12"/>
      <c r="ANL80" s="12"/>
      <c r="ANM80" s="12"/>
      <c r="ANN80" s="12"/>
      <c r="ANO80" s="12"/>
      <c r="ANP80" s="12"/>
      <c r="ANQ80" s="12"/>
      <c r="ANR80" s="12"/>
      <c r="ANS80" s="12"/>
      <c r="ANT80" s="12"/>
      <c r="ANU80" s="12"/>
      <c r="ANV80" s="12"/>
      <c r="ANW80" s="12"/>
      <c r="ANX80" s="12"/>
      <c r="ANY80" s="12"/>
      <c r="ANZ80" s="12"/>
      <c r="AOA80" s="12"/>
      <c r="AOB80" s="12"/>
      <c r="AOC80" s="12"/>
      <c r="AOD80" s="12"/>
      <c r="AOE80" s="12"/>
      <c r="AOF80" s="12"/>
      <c r="AOG80" s="12"/>
      <c r="AOH80" s="12"/>
      <c r="AOI80" s="12"/>
      <c r="AOJ80" s="12"/>
      <c r="AOK80" s="12"/>
      <c r="AOL80" s="12"/>
      <c r="AOM80" s="12"/>
      <c r="AON80" s="12"/>
      <c r="AOO80" s="12"/>
      <c r="AOP80" s="12"/>
      <c r="AOQ80" s="12"/>
      <c r="AOR80" s="12"/>
      <c r="AOS80" s="12"/>
      <c r="AOT80" s="12"/>
      <c r="AOU80" s="12"/>
      <c r="AOV80" s="12"/>
      <c r="AOW80" s="12"/>
      <c r="AOX80" s="12"/>
      <c r="AOY80" s="12"/>
      <c r="AOZ80" s="12"/>
      <c r="APA80" s="12"/>
      <c r="APB80" s="12"/>
      <c r="APC80" s="12"/>
      <c r="APD80" s="12"/>
      <c r="APE80" s="12"/>
      <c r="APF80" s="12"/>
      <c r="APG80" s="12"/>
      <c r="APH80" s="12"/>
      <c r="API80" s="12"/>
      <c r="APJ80" s="12"/>
      <c r="APK80" s="12"/>
      <c r="APL80" s="12"/>
      <c r="APM80" s="12"/>
      <c r="APN80" s="12"/>
      <c r="APO80" s="12"/>
      <c r="APP80" s="12"/>
      <c r="APQ80" s="12"/>
      <c r="APR80" s="12"/>
      <c r="APS80" s="12"/>
      <c r="APT80" s="12"/>
      <c r="APU80" s="12"/>
      <c r="APV80" s="12"/>
      <c r="APW80" s="12"/>
      <c r="APX80" s="12"/>
      <c r="APY80" s="12"/>
      <c r="APZ80" s="12"/>
      <c r="AQA80" s="12"/>
      <c r="AQB80" s="12"/>
      <c r="AQC80" s="12"/>
      <c r="AQD80" s="12"/>
      <c r="AQE80" s="12"/>
      <c r="AQF80" s="12"/>
      <c r="AQG80" s="12"/>
      <c r="AQH80" s="12"/>
      <c r="AQI80" s="12"/>
      <c r="AQJ80" s="12"/>
      <c r="AQK80" s="12"/>
      <c r="AQL80" s="12"/>
      <c r="AQM80" s="12"/>
      <c r="AQN80" s="12"/>
      <c r="AQO80" s="12"/>
      <c r="AQP80" s="12"/>
      <c r="AQQ80" s="12"/>
      <c r="AQR80" s="12"/>
      <c r="AQS80" s="12"/>
      <c r="AQT80" s="12"/>
      <c r="AQU80" s="12"/>
      <c r="AQV80" s="12"/>
      <c r="AQW80" s="12"/>
      <c r="AQX80" s="12"/>
      <c r="AQY80" s="12"/>
      <c r="AQZ80" s="12"/>
      <c r="ARA80" s="12"/>
      <c r="ARB80" s="12"/>
      <c r="ARC80" s="12"/>
      <c r="ARD80" s="12"/>
      <c r="ARE80" s="12"/>
      <c r="ARF80" s="12"/>
      <c r="ARG80" s="12"/>
      <c r="ARH80" s="12"/>
      <c r="ARI80" s="12"/>
      <c r="ARJ80" s="12"/>
      <c r="ARK80" s="12"/>
      <c r="ARL80" s="12"/>
      <c r="ARM80" s="12"/>
      <c r="ARN80" s="12"/>
      <c r="ARO80" s="12"/>
      <c r="ARP80" s="12"/>
      <c r="ARQ80" s="12"/>
      <c r="ARR80" s="12"/>
      <c r="ARS80" s="12"/>
      <c r="ART80" s="12"/>
      <c r="ARU80" s="12"/>
      <c r="ARV80" s="12"/>
      <c r="ARW80" s="12"/>
      <c r="ARX80" s="12"/>
      <c r="ARY80" s="12"/>
      <c r="ARZ80" s="12"/>
      <c r="ASA80" s="12"/>
      <c r="ASB80" s="12"/>
      <c r="ASC80" s="12"/>
      <c r="ASD80" s="12"/>
      <c r="ASE80" s="12"/>
      <c r="ASF80" s="12"/>
      <c r="ASG80" s="12"/>
      <c r="ASH80" s="12"/>
      <c r="ASI80" s="12"/>
      <c r="ASJ80" s="12"/>
      <c r="ASK80" s="12"/>
      <c r="ASL80" s="12"/>
      <c r="ASM80" s="12"/>
      <c r="ASN80" s="12"/>
      <c r="ASO80" s="12"/>
      <c r="ASP80" s="12"/>
      <c r="ASQ80" s="12"/>
      <c r="ASR80" s="12"/>
      <c r="ASS80" s="12"/>
      <c r="AST80" s="12"/>
      <c r="ASU80" s="12"/>
      <c r="ASV80" s="12"/>
      <c r="ASW80" s="12"/>
      <c r="ASX80" s="12"/>
      <c r="ASY80" s="12"/>
      <c r="ASZ80" s="12"/>
      <c r="ATA80" s="12"/>
      <c r="ATB80" s="12"/>
      <c r="ATC80" s="12"/>
      <c r="ATD80" s="12"/>
      <c r="ATE80" s="12"/>
      <c r="ATF80" s="12"/>
      <c r="ATG80" s="12"/>
      <c r="ATH80" s="12"/>
      <c r="ATI80" s="12"/>
      <c r="ATJ80" s="12"/>
      <c r="ATK80" s="12"/>
      <c r="ATL80" s="12"/>
      <c r="ATM80" s="12"/>
      <c r="ATN80" s="12"/>
      <c r="ATO80" s="12"/>
      <c r="ATP80" s="12"/>
      <c r="ATQ80" s="12"/>
      <c r="ATR80" s="12"/>
      <c r="ATS80" s="12"/>
      <c r="ATT80" s="12"/>
      <c r="ATU80" s="12"/>
      <c r="ATV80" s="12"/>
      <c r="ATW80" s="12"/>
      <c r="ATX80" s="12"/>
      <c r="ATY80" s="12"/>
      <c r="ATZ80" s="12"/>
      <c r="AUA80" s="12"/>
      <c r="AUB80" s="12"/>
      <c r="AUC80" s="12"/>
      <c r="AUD80" s="12"/>
      <c r="AUE80" s="12"/>
      <c r="AUF80" s="12"/>
      <c r="AUG80" s="12"/>
      <c r="AUH80" s="12"/>
      <c r="AUI80" s="12"/>
      <c r="AUJ80" s="12"/>
      <c r="AUK80" s="12"/>
      <c r="AUL80" s="12"/>
      <c r="AUM80" s="12"/>
      <c r="AUN80" s="12"/>
      <c r="AUO80" s="12"/>
      <c r="AUP80" s="12"/>
      <c r="AUQ80" s="12"/>
      <c r="AUR80" s="12"/>
      <c r="AUS80" s="12"/>
      <c r="AUT80" s="12"/>
      <c r="AUU80" s="12"/>
      <c r="AUV80" s="12"/>
      <c r="AUW80" s="12"/>
      <c r="AUX80" s="12"/>
      <c r="AUY80" s="12"/>
      <c r="AUZ80" s="12"/>
      <c r="AVA80" s="12"/>
      <c r="AVB80" s="12"/>
      <c r="AVC80" s="12"/>
      <c r="AVD80" s="12"/>
      <c r="AVE80" s="12"/>
      <c r="AVF80" s="12"/>
      <c r="AVG80" s="12"/>
      <c r="AVH80" s="12"/>
      <c r="AVI80" s="12"/>
      <c r="AVJ80" s="12"/>
      <c r="AVK80" s="12"/>
      <c r="AVL80" s="12"/>
      <c r="AVM80" s="12"/>
      <c r="AVN80" s="12"/>
      <c r="AVO80" s="12"/>
      <c r="AVP80" s="12"/>
      <c r="AVQ80" s="12"/>
      <c r="AVR80" s="12"/>
      <c r="AVS80" s="12"/>
      <c r="AVT80" s="12"/>
      <c r="AVU80" s="12"/>
      <c r="AVV80" s="12"/>
      <c r="AVW80" s="12"/>
      <c r="AVX80" s="12"/>
      <c r="AVY80" s="12"/>
      <c r="AVZ80" s="12"/>
      <c r="AWA80" s="12"/>
      <c r="AWB80" s="12"/>
      <c r="AWC80" s="12"/>
      <c r="AWD80" s="12"/>
      <c r="AWE80" s="12"/>
      <c r="AWF80" s="12"/>
      <c r="AWG80" s="12"/>
      <c r="AWH80" s="12"/>
      <c r="AWI80" s="12"/>
      <c r="AWJ80" s="12"/>
      <c r="AWK80" s="12"/>
      <c r="AWL80" s="12"/>
      <c r="AWM80" s="12"/>
      <c r="AWN80" s="12"/>
      <c r="AWO80" s="12"/>
      <c r="AWP80" s="12"/>
      <c r="AWQ80" s="12"/>
      <c r="AWR80" s="12"/>
      <c r="AWS80" s="12"/>
      <c r="AWT80" s="12"/>
      <c r="AWU80" s="12"/>
      <c r="AWV80" s="12"/>
      <c r="AWW80" s="12"/>
      <c r="AWX80" s="12"/>
      <c r="AWY80" s="12"/>
      <c r="AWZ80" s="12"/>
      <c r="AXA80" s="12"/>
      <c r="AXB80" s="12"/>
      <c r="AXC80" s="12"/>
      <c r="AXD80" s="12"/>
      <c r="AXE80" s="12"/>
      <c r="AXF80" s="12"/>
      <c r="AXG80" s="12"/>
      <c r="AXH80" s="12"/>
      <c r="AXI80" s="12"/>
      <c r="AXJ80" s="12"/>
      <c r="AXK80" s="12"/>
      <c r="AXL80" s="12"/>
      <c r="AXM80" s="12"/>
      <c r="AXN80" s="12"/>
      <c r="AXO80" s="12"/>
      <c r="AXP80" s="12"/>
      <c r="AXQ80" s="12"/>
      <c r="AXR80" s="12"/>
      <c r="AXS80" s="12"/>
      <c r="AXT80" s="12"/>
      <c r="AXU80" s="12"/>
      <c r="AXV80" s="12"/>
      <c r="AXW80" s="12"/>
      <c r="AXX80" s="12"/>
      <c r="AXY80" s="12"/>
      <c r="AXZ80" s="12"/>
      <c r="AYA80" s="12"/>
      <c r="AYB80" s="12"/>
      <c r="AYC80" s="12"/>
      <c r="AYD80" s="12"/>
      <c r="AYE80" s="12"/>
      <c r="AYF80" s="12"/>
      <c r="AYG80" s="12"/>
      <c r="AYH80" s="12"/>
      <c r="AYI80" s="12"/>
      <c r="AYJ80" s="12"/>
      <c r="AYK80" s="12"/>
      <c r="AYL80" s="12"/>
      <c r="AYM80" s="12"/>
      <c r="AYN80" s="12"/>
      <c r="AYO80" s="12"/>
      <c r="AYP80" s="12"/>
      <c r="AYQ80" s="12"/>
      <c r="AYR80" s="12"/>
      <c r="AYS80" s="12"/>
      <c r="AYT80" s="12"/>
      <c r="AYU80" s="12"/>
      <c r="AYV80" s="12"/>
      <c r="AYW80" s="12"/>
      <c r="AYX80" s="12"/>
      <c r="AYY80" s="12"/>
      <c r="AYZ80" s="12"/>
      <c r="AZA80" s="12"/>
      <c r="AZB80" s="12"/>
      <c r="AZC80" s="12"/>
      <c r="AZD80" s="12"/>
      <c r="AZE80" s="12"/>
      <c r="AZF80" s="12"/>
      <c r="AZG80" s="12"/>
      <c r="AZH80" s="12"/>
      <c r="AZI80" s="12"/>
      <c r="AZJ80" s="12"/>
      <c r="AZK80" s="12"/>
      <c r="AZL80" s="12"/>
      <c r="AZM80" s="12"/>
      <c r="AZN80" s="12"/>
      <c r="AZO80" s="12"/>
      <c r="AZP80" s="12"/>
      <c r="AZQ80" s="12"/>
      <c r="AZR80" s="12"/>
      <c r="AZS80" s="12"/>
      <c r="AZT80" s="12"/>
      <c r="AZU80" s="12"/>
      <c r="AZV80" s="12"/>
      <c r="AZW80" s="12"/>
      <c r="AZX80" s="12"/>
      <c r="AZY80" s="12"/>
      <c r="AZZ80" s="12"/>
      <c r="BAA80" s="12"/>
      <c r="BAB80" s="12"/>
      <c r="BAC80" s="12"/>
      <c r="BAD80" s="12"/>
      <c r="BAE80" s="12"/>
      <c r="BAF80" s="12"/>
      <c r="BAG80" s="12"/>
      <c r="BAH80" s="12"/>
      <c r="BAI80" s="12"/>
      <c r="BAJ80" s="12"/>
      <c r="BAK80" s="12"/>
      <c r="BAL80" s="12"/>
      <c r="BAM80" s="12"/>
      <c r="BAN80" s="12"/>
      <c r="BAO80" s="12"/>
      <c r="BAP80" s="12"/>
      <c r="BAQ80" s="12"/>
      <c r="BAR80" s="12"/>
      <c r="BAS80" s="12"/>
      <c r="BAT80" s="12"/>
      <c r="BAU80" s="12"/>
      <c r="BAV80" s="12"/>
      <c r="BAW80" s="12"/>
      <c r="BAX80" s="12"/>
      <c r="BAY80" s="12"/>
      <c r="BAZ80" s="12"/>
      <c r="BBA80" s="12"/>
      <c r="BBB80" s="12"/>
      <c r="BBC80" s="12"/>
      <c r="BBD80" s="12"/>
      <c r="BBE80" s="12"/>
      <c r="BBF80" s="12"/>
      <c r="BBG80" s="12"/>
      <c r="BBH80" s="12"/>
      <c r="BBI80" s="12"/>
      <c r="BBJ80" s="12"/>
      <c r="BBK80" s="12"/>
      <c r="BBL80" s="12"/>
      <c r="BBM80" s="12"/>
      <c r="BBN80" s="12"/>
      <c r="BBO80" s="12"/>
      <c r="BBP80" s="12"/>
      <c r="BBQ80" s="12"/>
      <c r="BBR80" s="12"/>
      <c r="BBS80" s="12"/>
      <c r="BBT80" s="12"/>
      <c r="BBU80" s="12"/>
      <c r="BBV80" s="12"/>
      <c r="BBW80" s="12"/>
      <c r="BBX80" s="12"/>
      <c r="BBY80" s="12"/>
      <c r="BBZ80" s="12"/>
      <c r="BCA80" s="12"/>
      <c r="BCB80" s="12"/>
      <c r="BCC80" s="12"/>
      <c r="BCD80" s="12"/>
      <c r="BCE80" s="12"/>
      <c r="BCF80" s="12"/>
      <c r="BCG80" s="12"/>
      <c r="BCH80" s="12"/>
      <c r="BCI80" s="12"/>
      <c r="BCJ80" s="12"/>
      <c r="BCK80" s="12"/>
      <c r="BCL80" s="12"/>
      <c r="BCM80" s="12"/>
      <c r="BCN80" s="12"/>
      <c r="BCO80" s="12"/>
      <c r="BCP80" s="12"/>
      <c r="BCQ80" s="12"/>
      <c r="BCR80" s="12"/>
      <c r="BCS80" s="12"/>
      <c r="BCT80" s="12"/>
      <c r="BCU80" s="12"/>
      <c r="BCV80" s="12"/>
      <c r="BCW80" s="12"/>
      <c r="BCX80" s="12"/>
      <c r="BCY80" s="12"/>
      <c r="BCZ80" s="12"/>
      <c r="BDA80" s="12"/>
      <c r="BDB80" s="12"/>
      <c r="BDC80" s="12"/>
      <c r="BDD80" s="12"/>
      <c r="BDE80" s="12"/>
      <c r="BDF80" s="12"/>
      <c r="BDG80" s="12"/>
      <c r="BDH80" s="12"/>
      <c r="BDI80" s="12"/>
      <c r="BDJ80" s="12"/>
      <c r="BDK80" s="12"/>
      <c r="BDL80" s="12"/>
      <c r="BDM80" s="12"/>
      <c r="BDN80" s="12"/>
      <c r="BDO80" s="12"/>
      <c r="BDP80" s="12"/>
      <c r="BDQ80" s="12"/>
      <c r="BDR80" s="12"/>
      <c r="BDS80" s="12"/>
      <c r="BDT80" s="12"/>
      <c r="BDU80" s="12"/>
      <c r="BDV80" s="12"/>
      <c r="BDW80" s="12"/>
      <c r="BDX80" s="12"/>
      <c r="BDY80" s="12"/>
      <c r="BDZ80" s="12"/>
      <c r="BEA80" s="12"/>
      <c r="BEB80" s="12"/>
      <c r="BEC80" s="12"/>
      <c r="BED80" s="12"/>
      <c r="BEE80" s="12"/>
      <c r="BEF80" s="12"/>
      <c r="BEG80" s="12"/>
      <c r="BEH80" s="12"/>
      <c r="BEI80" s="12"/>
      <c r="BEJ80" s="12"/>
      <c r="BEK80" s="12"/>
      <c r="BEL80" s="12"/>
      <c r="BEM80" s="12"/>
      <c r="BEN80" s="12"/>
      <c r="BEO80" s="12"/>
      <c r="BEP80" s="12"/>
      <c r="BEQ80" s="12"/>
      <c r="BER80" s="12"/>
      <c r="BES80" s="12"/>
      <c r="BET80" s="12"/>
      <c r="BEU80" s="12"/>
      <c r="BEV80" s="12"/>
      <c r="BEW80" s="12"/>
      <c r="BEX80" s="12"/>
      <c r="BEY80" s="12"/>
      <c r="BEZ80" s="12"/>
      <c r="BFA80" s="12"/>
      <c r="BFB80" s="12"/>
      <c r="BFC80" s="12"/>
      <c r="BFD80" s="12"/>
      <c r="BFE80" s="12"/>
      <c r="BFF80" s="12"/>
      <c r="BFG80" s="12"/>
      <c r="BFH80" s="12"/>
      <c r="BFI80" s="12"/>
      <c r="BFJ80" s="12"/>
      <c r="BFK80" s="12"/>
      <c r="BFL80" s="12"/>
      <c r="BFM80" s="12"/>
      <c r="BFN80" s="12"/>
      <c r="BFO80" s="12"/>
      <c r="BFP80" s="12"/>
      <c r="BFQ80" s="12"/>
      <c r="BFR80" s="12"/>
      <c r="BFS80" s="12"/>
      <c r="BFT80" s="12"/>
      <c r="BFU80" s="12"/>
      <c r="BFV80" s="12"/>
      <c r="BFW80" s="12"/>
      <c r="BFX80" s="12"/>
      <c r="BFY80" s="12"/>
      <c r="BFZ80" s="12"/>
      <c r="BGA80" s="12"/>
      <c r="BGB80" s="12"/>
      <c r="BGC80" s="12"/>
      <c r="BGD80" s="12"/>
      <c r="BGE80" s="12"/>
      <c r="BGF80" s="12"/>
      <c r="BGG80" s="12"/>
      <c r="BGH80" s="12"/>
      <c r="BGI80" s="12"/>
      <c r="BGJ80" s="12"/>
      <c r="BGK80" s="12"/>
      <c r="BGL80" s="12"/>
      <c r="BGM80" s="12"/>
      <c r="BGN80" s="12"/>
      <c r="BGO80" s="12"/>
      <c r="BGP80" s="12"/>
      <c r="BGQ80" s="12"/>
      <c r="BGR80" s="12"/>
      <c r="BGS80" s="12"/>
      <c r="BGT80" s="12"/>
      <c r="BGU80" s="12"/>
      <c r="BGV80" s="12"/>
      <c r="BGW80" s="12"/>
      <c r="BGX80" s="12"/>
      <c r="BGY80" s="12"/>
      <c r="BGZ80" s="12"/>
      <c r="BHA80" s="12"/>
      <c r="BHB80" s="12"/>
      <c r="BHC80" s="12"/>
      <c r="BHD80" s="12"/>
      <c r="BHE80" s="12"/>
      <c r="BHF80" s="12"/>
      <c r="BHG80" s="12"/>
      <c r="BHH80" s="12"/>
      <c r="BHI80" s="12"/>
      <c r="BHJ80" s="12"/>
      <c r="BHK80" s="12"/>
      <c r="BHL80" s="12"/>
      <c r="BHM80" s="12"/>
      <c r="BHN80" s="12"/>
      <c r="BHO80" s="12"/>
      <c r="BHP80" s="12"/>
      <c r="BHQ80" s="12"/>
      <c r="BHR80" s="12"/>
      <c r="BHS80" s="12"/>
      <c r="BHT80" s="12"/>
      <c r="BHU80" s="12"/>
      <c r="BHV80" s="12"/>
      <c r="BHW80" s="12"/>
      <c r="BHX80" s="12"/>
      <c r="BHY80" s="12"/>
      <c r="BHZ80" s="12"/>
      <c r="BIA80" s="12"/>
      <c r="BIB80" s="12"/>
      <c r="BIC80" s="12"/>
      <c r="BID80" s="12"/>
      <c r="BIE80" s="12"/>
      <c r="BIF80" s="12"/>
      <c r="BIG80" s="12"/>
      <c r="BIH80" s="12"/>
      <c r="BII80" s="12"/>
      <c r="BIJ80" s="12"/>
      <c r="BIK80" s="12"/>
      <c r="BIL80" s="12"/>
      <c r="BIM80" s="12"/>
      <c r="BIN80" s="12"/>
      <c r="BIO80" s="12"/>
      <c r="BIP80" s="12"/>
      <c r="BIQ80" s="12"/>
      <c r="BIR80" s="12"/>
      <c r="BIS80" s="12"/>
      <c r="BIT80" s="12"/>
      <c r="BIU80" s="12"/>
      <c r="BIV80" s="12"/>
      <c r="BIW80" s="12"/>
      <c r="BIX80" s="12"/>
      <c r="BIY80" s="12"/>
      <c r="BIZ80" s="12"/>
      <c r="BJA80" s="12"/>
      <c r="BJB80" s="12"/>
      <c r="BJC80" s="12"/>
      <c r="BJD80" s="12"/>
      <c r="BJE80" s="12"/>
      <c r="BJF80" s="12"/>
      <c r="BJG80" s="12"/>
      <c r="BJH80" s="12"/>
      <c r="BJI80" s="12"/>
      <c r="BJJ80" s="12"/>
      <c r="BJK80" s="12"/>
      <c r="BJL80" s="12"/>
      <c r="BJM80" s="12"/>
      <c r="BJN80" s="12"/>
      <c r="BJO80" s="12"/>
      <c r="BJP80" s="12"/>
      <c r="BJQ80" s="12"/>
      <c r="BJR80" s="12"/>
      <c r="BJS80" s="12"/>
      <c r="BJT80" s="12"/>
      <c r="BJU80" s="12"/>
      <c r="BJV80" s="12"/>
      <c r="BJW80" s="12"/>
      <c r="BJX80" s="12"/>
      <c r="BJY80" s="12"/>
      <c r="BJZ80" s="12"/>
      <c r="BKA80" s="12"/>
      <c r="BKB80" s="12"/>
      <c r="BKC80" s="12"/>
      <c r="BKD80" s="12"/>
      <c r="BKE80" s="12"/>
      <c r="BKF80" s="12"/>
      <c r="BKG80" s="12"/>
      <c r="BKH80" s="12"/>
      <c r="BKI80" s="12"/>
      <c r="BKJ80" s="12"/>
      <c r="BKK80" s="12"/>
      <c r="BKL80" s="12"/>
      <c r="BKM80" s="12"/>
      <c r="BKN80" s="12"/>
      <c r="BKO80" s="12"/>
      <c r="BKP80" s="12"/>
      <c r="BKQ80" s="12"/>
      <c r="BKR80" s="12"/>
      <c r="BKS80" s="12"/>
      <c r="BKT80" s="12"/>
      <c r="BKU80" s="12"/>
      <c r="BKV80" s="12"/>
      <c r="BKW80" s="12"/>
      <c r="BKX80" s="12"/>
      <c r="BKY80" s="12"/>
      <c r="BKZ80" s="12"/>
      <c r="BLA80" s="12"/>
      <c r="BLB80" s="12"/>
      <c r="BLC80" s="12"/>
      <c r="BLD80" s="12"/>
      <c r="BLE80" s="12"/>
      <c r="BLF80" s="12"/>
      <c r="BLG80" s="12"/>
      <c r="BLH80" s="12"/>
      <c r="BLI80" s="12"/>
      <c r="BLJ80" s="12"/>
      <c r="BLK80" s="12"/>
      <c r="BLL80" s="12"/>
      <c r="BLM80" s="12"/>
      <c r="BLN80" s="12"/>
      <c r="BLO80" s="12"/>
      <c r="BLP80" s="12"/>
      <c r="BLQ80" s="12"/>
      <c r="BLR80" s="12"/>
      <c r="BLS80" s="12"/>
      <c r="BLT80" s="12"/>
      <c r="BLU80" s="12"/>
      <c r="BLV80" s="12"/>
      <c r="BLW80" s="12"/>
      <c r="BLX80" s="12"/>
      <c r="BLY80" s="12"/>
      <c r="BLZ80" s="12"/>
      <c r="BMA80" s="12"/>
      <c r="BMB80" s="12"/>
      <c r="BMC80" s="12"/>
      <c r="BMD80" s="12"/>
      <c r="BME80" s="12"/>
      <c r="BMF80" s="12"/>
      <c r="BMG80" s="12"/>
      <c r="BMH80" s="12"/>
      <c r="BMI80" s="12"/>
      <c r="BMJ80" s="12"/>
      <c r="BMK80" s="12"/>
      <c r="BML80" s="12"/>
      <c r="BMM80" s="12"/>
      <c r="BMN80" s="12"/>
      <c r="BMO80" s="12"/>
      <c r="BMP80" s="12"/>
      <c r="BMQ80" s="12"/>
      <c r="BMR80" s="12"/>
      <c r="BMS80" s="12"/>
      <c r="BMT80" s="12"/>
      <c r="BMU80" s="12"/>
      <c r="BMV80" s="12"/>
      <c r="BMW80" s="12"/>
      <c r="BMX80" s="12"/>
      <c r="BMY80" s="12"/>
      <c r="BMZ80" s="12"/>
      <c r="BNA80" s="12"/>
      <c r="BNB80" s="12"/>
      <c r="BNC80" s="12"/>
      <c r="BND80" s="12"/>
      <c r="BNE80" s="12"/>
      <c r="BNF80" s="12"/>
      <c r="BNG80" s="12"/>
      <c r="BNH80" s="12"/>
      <c r="BNI80" s="12"/>
      <c r="BNJ80" s="12"/>
      <c r="BNK80" s="12"/>
      <c r="BNL80" s="12"/>
      <c r="BNM80" s="12"/>
      <c r="BNN80" s="12"/>
      <c r="BNO80" s="12"/>
      <c r="BNP80" s="12"/>
      <c r="BNQ80" s="12"/>
      <c r="BNR80" s="12"/>
      <c r="BNS80" s="12"/>
      <c r="BNT80" s="12"/>
      <c r="BNU80" s="12"/>
      <c r="BNV80" s="12"/>
      <c r="BNW80" s="12"/>
      <c r="BNX80" s="12"/>
      <c r="BNY80" s="12"/>
      <c r="BNZ80" s="12"/>
      <c r="BOA80" s="12"/>
      <c r="BOB80" s="12"/>
      <c r="BOC80" s="12"/>
      <c r="BOD80" s="12"/>
      <c r="BOE80" s="12"/>
      <c r="BOF80" s="12"/>
      <c r="BOG80" s="12"/>
      <c r="BOH80" s="12"/>
      <c r="BOI80" s="12"/>
      <c r="BOJ80" s="12"/>
      <c r="BOK80" s="12"/>
      <c r="BOL80" s="12"/>
      <c r="BOM80" s="12"/>
      <c r="BON80" s="12"/>
      <c r="BOO80" s="12"/>
      <c r="BOP80" s="12"/>
      <c r="BOQ80" s="12"/>
      <c r="BOR80" s="12"/>
      <c r="BOS80" s="12"/>
      <c r="BOT80" s="12"/>
      <c r="BOU80" s="12"/>
      <c r="BOV80" s="12"/>
      <c r="BOW80" s="12"/>
      <c r="BOX80" s="12"/>
      <c r="BOY80" s="12"/>
      <c r="BOZ80" s="12"/>
      <c r="BPA80" s="12"/>
      <c r="BPB80" s="12"/>
      <c r="BPC80" s="12"/>
      <c r="BPD80" s="12"/>
      <c r="BPE80" s="12"/>
      <c r="BPF80" s="12"/>
      <c r="BPG80" s="12"/>
      <c r="BPH80" s="12"/>
      <c r="BPI80" s="12"/>
      <c r="BPJ80" s="12"/>
      <c r="BPK80" s="12"/>
      <c r="BPL80" s="12"/>
      <c r="BPM80" s="12"/>
      <c r="BPN80" s="12"/>
      <c r="BPO80" s="12"/>
      <c r="BPP80" s="12"/>
      <c r="BPQ80" s="12"/>
      <c r="BPR80" s="12"/>
      <c r="BPS80" s="12"/>
      <c r="BPT80" s="12"/>
      <c r="BPU80" s="12"/>
      <c r="BPV80" s="12"/>
      <c r="BPW80" s="12"/>
      <c r="BPX80" s="12"/>
      <c r="BPY80" s="12"/>
      <c r="BPZ80" s="12"/>
      <c r="BQA80" s="12"/>
      <c r="BQB80" s="12"/>
      <c r="BQC80" s="12"/>
      <c r="BQD80" s="12"/>
      <c r="BQE80" s="12"/>
      <c r="BQF80" s="12"/>
      <c r="BQG80" s="12"/>
      <c r="BQH80" s="12"/>
      <c r="BQI80" s="12"/>
      <c r="BQJ80" s="12"/>
      <c r="BQK80" s="12"/>
      <c r="BQL80" s="12"/>
      <c r="BQM80" s="12"/>
      <c r="BQN80" s="12"/>
      <c r="BQO80" s="12"/>
      <c r="BQP80" s="12"/>
      <c r="BQQ80" s="12"/>
      <c r="BQR80" s="12"/>
      <c r="BQS80" s="12"/>
      <c r="BQT80" s="12"/>
      <c r="BQU80" s="12"/>
      <c r="BQV80" s="12"/>
      <c r="BQW80" s="12"/>
      <c r="BQX80" s="12"/>
      <c r="BQY80" s="12"/>
      <c r="BQZ80" s="12"/>
      <c r="BRA80" s="12"/>
      <c r="BRB80" s="12"/>
      <c r="BRC80" s="12"/>
      <c r="BRD80" s="12"/>
      <c r="BRE80" s="12"/>
      <c r="BRF80" s="12"/>
      <c r="BRG80" s="12"/>
      <c r="BRH80" s="12"/>
      <c r="BRI80" s="12"/>
      <c r="BRJ80" s="12"/>
      <c r="BRK80" s="12"/>
      <c r="BRL80" s="12"/>
      <c r="BRM80" s="12"/>
      <c r="BRN80" s="12"/>
      <c r="BRO80" s="12"/>
      <c r="BRP80" s="12"/>
      <c r="BRQ80" s="12"/>
      <c r="BRR80" s="12"/>
      <c r="BRS80" s="12"/>
      <c r="BRT80" s="12"/>
      <c r="BRU80" s="12"/>
      <c r="BRV80" s="12"/>
      <c r="BRW80" s="12"/>
      <c r="BRX80" s="12"/>
      <c r="BRY80" s="12"/>
      <c r="BRZ80" s="12"/>
      <c r="BSA80" s="12"/>
      <c r="BSB80" s="12"/>
      <c r="BSC80" s="12"/>
      <c r="BSD80" s="12"/>
      <c r="BSE80" s="12"/>
      <c r="BSF80" s="12"/>
      <c r="BSG80" s="12"/>
      <c r="BSH80" s="12"/>
      <c r="BSI80" s="12"/>
      <c r="BSJ80" s="12"/>
      <c r="BSK80" s="12"/>
      <c r="BSL80" s="12"/>
      <c r="BSM80" s="12"/>
      <c r="BSN80" s="12"/>
      <c r="BSO80" s="12"/>
      <c r="BSP80" s="12"/>
      <c r="BSQ80" s="12"/>
      <c r="BSR80" s="12"/>
      <c r="BSS80" s="12"/>
      <c r="BST80" s="12"/>
      <c r="BSU80" s="12"/>
      <c r="BSV80" s="12"/>
      <c r="BSW80" s="12"/>
      <c r="BSX80" s="12"/>
      <c r="BSY80" s="12"/>
      <c r="BSZ80" s="12"/>
      <c r="BTA80" s="12"/>
      <c r="BTB80" s="12"/>
      <c r="BTC80" s="12"/>
      <c r="BTD80" s="12"/>
      <c r="BTE80" s="12"/>
      <c r="BTF80" s="12"/>
      <c r="BTG80" s="12"/>
      <c r="BTH80" s="12"/>
      <c r="BTI80" s="12"/>
      <c r="BTJ80" s="12"/>
      <c r="BTK80" s="12"/>
      <c r="BTL80" s="12"/>
      <c r="BTM80" s="12"/>
      <c r="BTN80" s="12"/>
      <c r="BTO80" s="12"/>
      <c r="BTP80" s="12"/>
      <c r="BTQ80" s="12"/>
      <c r="BTR80" s="12"/>
      <c r="BTS80" s="12"/>
      <c r="BTT80" s="12"/>
      <c r="BTU80" s="12"/>
      <c r="BTV80" s="12"/>
      <c r="BTW80" s="12"/>
      <c r="BTX80" s="12"/>
      <c r="BTY80" s="12"/>
      <c r="BTZ80" s="12"/>
      <c r="BUA80" s="12"/>
      <c r="BUB80" s="12"/>
      <c r="BUC80" s="12"/>
      <c r="BUD80" s="12"/>
      <c r="BUE80" s="12"/>
      <c r="BUF80" s="12"/>
      <c r="BUG80" s="12"/>
      <c r="BUH80" s="12"/>
      <c r="BUI80" s="12"/>
      <c r="BUJ80" s="12"/>
      <c r="BUK80" s="12"/>
      <c r="BUL80" s="12"/>
      <c r="BUM80" s="12"/>
      <c r="BUN80" s="12"/>
      <c r="BUO80" s="12"/>
      <c r="BUP80" s="12"/>
      <c r="BUQ80" s="12"/>
      <c r="BUR80" s="12"/>
      <c r="BUS80" s="12"/>
      <c r="BUT80" s="12"/>
      <c r="BUU80" s="12"/>
      <c r="BUV80" s="12"/>
      <c r="BUW80" s="12"/>
      <c r="BUX80" s="12"/>
      <c r="BUY80" s="12"/>
      <c r="BUZ80" s="12"/>
      <c r="BVA80" s="12"/>
      <c r="BVB80" s="12"/>
      <c r="BVC80" s="12"/>
      <c r="BVD80" s="12"/>
      <c r="BVE80" s="12"/>
      <c r="BVF80" s="12"/>
      <c r="BVG80" s="12"/>
      <c r="BVH80" s="12"/>
      <c r="BVI80" s="12"/>
      <c r="BVJ80" s="12"/>
      <c r="BVK80" s="12"/>
      <c r="BVL80" s="12"/>
      <c r="BVM80" s="12"/>
      <c r="BVN80" s="12"/>
      <c r="BVO80" s="12"/>
      <c r="BVP80" s="12"/>
      <c r="BVQ80" s="12"/>
      <c r="BVR80" s="12"/>
      <c r="BVS80" s="12"/>
      <c r="BVT80" s="12"/>
      <c r="BVU80" s="12"/>
      <c r="BVV80" s="12"/>
      <c r="BVW80" s="12"/>
      <c r="BVX80" s="12"/>
      <c r="BVY80" s="12"/>
      <c r="BVZ80" s="12"/>
      <c r="BWA80" s="12"/>
      <c r="BWB80" s="12"/>
      <c r="BWC80" s="12"/>
      <c r="BWD80" s="12"/>
      <c r="BWE80" s="12"/>
      <c r="BWF80" s="12"/>
      <c r="BWG80" s="12"/>
      <c r="BWH80" s="12"/>
      <c r="BWI80" s="12"/>
      <c r="BWJ80" s="12"/>
      <c r="BWK80" s="12"/>
      <c r="BWL80" s="12"/>
      <c r="BWM80" s="12"/>
      <c r="BWN80" s="12"/>
      <c r="BWO80" s="12"/>
      <c r="BWP80" s="12"/>
      <c r="BWQ80" s="12"/>
      <c r="BWR80" s="12"/>
      <c r="BWS80" s="12"/>
      <c r="BWT80" s="12"/>
      <c r="BWU80" s="12"/>
      <c r="BWV80" s="12"/>
      <c r="BWW80" s="12"/>
      <c r="BWX80" s="12"/>
      <c r="BWY80" s="12"/>
      <c r="BWZ80" s="12"/>
      <c r="BXA80" s="12"/>
      <c r="BXB80" s="12"/>
      <c r="BXC80" s="12"/>
      <c r="BXD80" s="12"/>
      <c r="BXE80" s="12"/>
      <c r="BXF80" s="12"/>
      <c r="BXG80" s="12"/>
      <c r="BXH80" s="12"/>
      <c r="BXI80" s="12"/>
      <c r="BXJ80" s="12"/>
      <c r="BXK80" s="12"/>
      <c r="BXL80" s="12"/>
      <c r="BXM80" s="12"/>
      <c r="BXN80" s="12"/>
      <c r="BXO80" s="12"/>
      <c r="BXP80" s="12"/>
      <c r="BXQ80" s="12"/>
      <c r="BXR80" s="12"/>
      <c r="BXS80" s="12"/>
      <c r="BXT80" s="12"/>
      <c r="BXU80" s="12"/>
      <c r="BXV80" s="12"/>
      <c r="BXW80" s="12"/>
      <c r="BXX80" s="12"/>
      <c r="BXY80" s="12"/>
      <c r="BXZ80" s="12"/>
      <c r="BYA80" s="12"/>
      <c r="BYB80" s="12"/>
      <c r="BYC80" s="12"/>
      <c r="BYD80" s="12"/>
      <c r="BYE80" s="12"/>
      <c r="BYF80" s="12"/>
      <c r="BYG80" s="12"/>
      <c r="BYH80" s="12"/>
      <c r="BYI80" s="12"/>
      <c r="BYJ80" s="12"/>
      <c r="BYK80" s="12"/>
      <c r="BYL80" s="12"/>
      <c r="BYM80" s="12"/>
      <c r="BYN80" s="12"/>
      <c r="BYO80" s="12"/>
      <c r="BYP80" s="12"/>
      <c r="BYQ80" s="12"/>
      <c r="BYR80" s="12"/>
      <c r="BYS80" s="12"/>
      <c r="BYT80" s="12"/>
      <c r="BYU80" s="12"/>
      <c r="BYV80" s="12"/>
      <c r="BYW80" s="12"/>
      <c r="BYX80" s="12"/>
      <c r="BYY80" s="12"/>
      <c r="BYZ80" s="12"/>
      <c r="BZA80" s="12"/>
      <c r="BZB80" s="12"/>
      <c r="BZC80" s="12"/>
      <c r="BZD80" s="12"/>
      <c r="BZE80" s="12"/>
      <c r="BZF80" s="12"/>
      <c r="BZG80" s="12"/>
      <c r="BZH80" s="12"/>
      <c r="BZI80" s="12"/>
      <c r="BZJ80" s="12"/>
      <c r="BZK80" s="12"/>
      <c r="BZL80" s="12"/>
      <c r="BZM80" s="12"/>
      <c r="BZN80" s="12"/>
      <c r="BZO80" s="12"/>
      <c r="BZP80" s="12"/>
      <c r="BZQ80" s="12"/>
      <c r="BZR80" s="12"/>
      <c r="BZS80" s="12"/>
      <c r="BZT80" s="12"/>
      <c r="BZU80" s="12"/>
      <c r="BZV80" s="12"/>
      <c r="BZW80" s="12"/>
      <c r="BZX80" s="12"/>
      <c r="BZY80" s="12"/>
      <c r="BZZ80" s="12"/>
      <c r="CAA80" s="12"/>
      <c r="CAB80" s="12"/>
      <c r="CAC80" s="12"/>
      <c r="CAD80" s="12"/>
      <c r="CAE80" s="12"/>
      <c r="CAF80" s="12"/>
      <c r="CAG80" s="12"/>
      <c r="CAH80" s="12"/>
      <c r="CAI80" s="12"/>
      <c r="CAJ80" s="12"/>
      <c r="CAK80" s="12"/>
      <c r="CAL80" s="12"/>
      <c r="CAM80" s="12"/>
      <c r="CAN80" s="12"/>
      <c r="CAO80" s="12"/>
      <c r="CAP80" s="12"/>
      <c r="CAQ80" s="12"/>
      <c r="CAR80" s="12"/>
      <c r="CAS80" s="12"/>
      <c r="CAT80" s="12"/>
      <c r="CAU80" s="12"/>
      <c r="CAV80" s="12"/>
      <c r="CAW80" s="12"/>
      <c r="CAX80" s="12"/>
      <c r="CAY80" s="12"/>
      <c r="CAZ80" s="12"/>
      <c r="CBA80" s="12"/>
      <c r="CBB80" s="12"/>
      <c r="CBC80" s="12"/>
      <c r="CBD80" s="12"/>
      <c r="CBE80" s="12"/>
      <c r="CBF80" s="12"/>
      <c r="CBG80" s="12"/>
      <c r="CBH80" s="12"/>
      <c r="CBI80" s="12"/>
      <c r="CBJ80" s="12"/>
      <c r="CBK80" s="12"/>
      <c r="CBL80" s="12"/>
      <c r="CBM80" s="12"/>
      <c r="CBN80" s="12"/>
      <c r="CBO80" s="12"/>
      <c r="CBP80" s="12"/>
      <c r="CBQ80" s="12"/>
      <c r="CBR80" s="12"/>
      <c r="CBS80" s="12"/>
      <c r="CBT80" s="12"/>
      <c r="CBU80" s="12"/>
      <c r="CBV80" s="12"/>
      <c r="CBW80" s="12"/>
      <c r="CBX80" s="12"/>
      <c r="CBY80" s="12"/>
      <c r="CBZ80" s="12"/>
      <c r="CCA80" s="12"/>
      <c r="CCB80" s="12"/>
      <c r="CCC80" s="12"/>
      <c r="CCD80" s="12"/>
      <c r="CCE80" s="12"/>
      <c r="CCF80" s="12"/>
      <c r="CCG80" s="12"/>
      <c r="CCH80" s="12"/>
      <c r="CCI80" s="12"/>
      <c r="CCJ80" s="12"/>
      <c r="CCK80" s="12"/>
      <c r="CCL80" s="12"/>
      <c r="CCM80" s="12"/>
      <c r="CCN80" s="12"/>
      <c r="CCO80" s="12"/>
      <c r="CCP80" s="12"/>
      <c r="CCQ80" s="12"/>
      <c r="CCR80" s="12"/>
      <c r="CCS80" s="12"/>
      <c r="CCT80" s="12"/>
      <c r="CCU80" s="12"/>
      <c r="CCV80" s="12"/>
      <c r="CCW80" s="12"/>
      <c r="CCX80" s="12"/>
      <c r="CCY80" s="12"/>
      <c r="CCZ80" s="12"/>
      <c r="CDA80" s="12"/>
      <c r="CDB80" s="12"/>
      <c r="CDC80" s="12"/>
      <c r="CDD80" s="12"/>
      <c r="CDE80" s="12"/>
      <c r="CDF80" s="12"/>
      <c r="CDG80" s="12"/>
      <c r="CDH80" s="12"/>
      <c r="CDI80" s="12"/>
      <c r="CDJ80" s="12"/>
      <c r="CDK80" s="12"/>
      <c r="CDL80" s="12"/>
      <c r="CDM80" s="12"/>
      <c r="CDN80" s="12"/>
      <c r="CDO80" s="12"/>
      <c r="CDP80" s="12"/>
      <c r="CDQ80" s="12"/>
      <c r="CDR80" s="12"/>
      <c r="CDS80" s="12"/>
      <c r="CDT80" s="12"/>
      <c r="CDU80" s="12"/>
      <c r="CDV80" s="12"/>
      <c r="CDW80" s="12"/>
      <c r="CDX80" s="12"/>
      <c r="CDY80" s="12"/>
      <c r="CDZ80" s="12"/>
      <c r="CEA80" s="12"/>
      <c r="CEB80" s="12"/>
      <c r="CEC80" s="12"/>
      <c r="CED80" s="12"/>
      <c r="CEE80" s="12"/>
      <c r="CEF80" s="12"/>
      <c r="CEG80" s="12"/>
      <c r="CEH80" s="12"/>
      <c r="CEI80" s="12"/>
      <c r="CEJ80" s="12"/>
      <c r="CEK80" s="12"/>
      <c r="CEL80" s="12"/>
      <c r="CEM80" s="12"/>
      <c r="CEN80" s="12"/>
      <c r="CEO80" s="12"/>
      <c r="CEP80" s="12"/>
      <c r="CEQ80" s="12"/>
      <c r="CER80" s="12"/>
      <c r="CES80" s="12"/>
      <c r="CET80" s="12"/>
      <c r="CEU80" s="12"/>
      <c r="CEV80" s="12"/>
      <c r="CEW80" s="12"/>
      <c r="CEX80" s="12"/>
      <c r="CEY80" s="12"/>
      <c r="CEZ80" s="12"/>
      <c r="CFA80" s="12"/>
      <c r="CFB80" s="12"/>
      <c r="CFC80" s="12"/>
      <c r="CFD80" s="12"/>
      <c r="CFE80" s="12"/>
      <c r="CFF80" s="12"/>
      <c r="CFG80" s="12"/>
      <c r="CFH80" s="12"/>
      <c r="CFI80" s="12"/>
      <c r="CFJ80" s="12"/>
      <c r="CFK80" s="12"/>
      <c r="CFL80" s="12"/>
      <c r="CFM80" s="12"/>
      <c r="CFN80" s="12"/>
      <c r="CFO80" s="12"/>
      <c r="CFP80" s="12"/>
      <c r="CFQ80" s="12"/>
      <c r="CFR80" s="12"/>
      <c r="CFS80" s="12"/>
      <c r="CFT80" s="12"/>
      <c r="CFU80" s="12"/>
      <c r="CFV80" s="12"/>
      <c r="CFW80" s="12"/>
      <c r="CFX80" s="12"/>
      <c r="CFY80" s="12"/>
      <c r="CFZ80" s="12"/>
      <c r="CGA80" s="12"/>
      <c r="CGB80" s="12"/>
      <c r="CGC80" s="12"/>
      <c r="CGD80" s="12"/>
      <c r="CGE80" s="12"/>
      <c r="CGF80" s="12"/>
      <c r="CGG80" s="12"/>
      <c r="CGH80" s="12"/>
      <c r="CGI80" s="12"/>
      <c r="CGJ80" s="12"/>
      <c r="CGK80" s="12"/>
      <c r="CGL80" s="12"/>
      <c r="CGM80" s="12"/>
      <c r="CGN80" s="12"/>
      <c r="CGO80" s="12"/>
      <c r="CGP80" s="12"/>
      <c r="CGQ80" s="12"/>
      <c r="CGR80" s="12"/>
      <c r="CGS80" s="12"/>
      <c r="CGT80" s="12"/>
      <c r="CGU80" s="12"/>
      <c r="CGV80" s="12"/>
      <c r="CGW80" s="12"/>
      <c r="CGX80" s="12"/>
      <c r="CGY80" s="12"/>
      <c r="CGZ80" s="12"/>
      <c r="CHA80" s="12"/>
      <c r="CHB80" s="12"/>
      <c r="CHC80" s="12"/>
      <c r="CHD80" s="12"/>
      <c r="CHE80" s="12"/>
      <c r="CHF80" s="12"/>
      <c r="CHG80" s="12"/>
      <c r="CHH80" s="12"/>
      <c r="CHI80" s="12"/>
      <c r="CHJ80" s="12"/>
      <c r="CHK80" s="12"/>
      <c r="CHL80" s="12"/>
      <c r="CHM80" s="12"/>
      <c r="CHN80" s="12"/>
      <c r="CHO80" s="12"/>
      <c r="CHP80" s="12"/>
      <c r="CHQ80" s="12"/>
      <c r="CHR80" s="12"/>
      <c r="CHS80" s="12"/>
      <c r="CHT80" s="12"/>
      <c r="CHU80" s="12"/>
      <c r="CHV80" s="12"/>
      <c r="CHW80" s="12"/>
      <c r="CHX80" s="12"/>
      <c r="CHY80" s="12"/>
      <c r="CHZ80" s="12"/>
      <c r="CIA80" s="12"/>
      <c r="CIB80" s="12"/>
      <c r="CIC80" s="12"/>
      <c r="CID80" s="12"/>
      <c r="CIE80" s="12"/>
      <c r="CIF80" s="12"/>
      <c r="CIG80" s="12"/>
      <c r="CIH80" s="12"/>
      <c r="CII80" s="12"/>
      <c r="CIJ80" s="12"/>
      <c r="CIK80" s="12"/>
      <c r="CIL80" s="12"/>
      <c r="CIM80" s="12"/>
      <c r="CIN80" s="12"/>
      <c r="CIO80" s="12"/>
      <c r="CIP80" s="12"/>
      <c r="CIQ80" s="12"/>
      <c r="CIR80" s="12"/>
      <c r="CIS80" s="12"/>
      <c r="CIT80" s="12"/>
      <c r="CIU80" s="12"/>
      <c r="CIV80" s="12"/>
      <c r="CIW80" s="12"/>
      <c r="CIX80" s="12"/>
      <c r="CIY80" s="12"/>
      <c r="CIZ80" s="12"/>
      <c r="CJA80" s="12"/>
      <c r="CJB80" s="12"/>
      <c r="CJC80" s="12"/>
      <c r="CJD80" s="12"/>
      <c r="CJE80" s="12"/>
      <c r="CJF80" s="12"/>
      <c r="CJG80" s="12"/>
      <c r="CJH80" s="12"/>
      <c r="CJI80" s="12"/>
      <c r="CJJ80" s="12"/>
      <c r="CJK80" s="12"/>
      <c r="CJL80" s="12"/>
      <c r="CJM80" s="12"/>
      <c r="CJN80" s="12"/>
      <c r="CJO80" s="12"/>
      <c r="CJP80" s="12"/>
      <c r="CJQ80" s="12"/>
      <c r="CJR80" s="12"/>
      <c r="CJS80" s="12"/>
      <c r="CJT80" s="12"/>
      <c r="CJU80" s="12"/>
      <c r="CJV80" s="12"/>
      <c r="CJW80" s="12"/>
      <c r="CJX80" s="12"/>
      <c r="CJY80" s="12"/>
      <c r="CJZ80" s="12"/>
      <c r="CKA80" s="12"/>
      <c r="CKB80" s="12"/>
      <c r="CKC80" s="12"/>
      <c r="CKD80" s="12"/>
      <c r="CKE80" s="12"/>
      <c r="CKF80" s="12"/>
      <c r="CKG80" s="12"/>
      <c r="CKH80" s="12"/>
      <c r="CKI80" s="12"/>
      <c r="CKJ80" s="12"/>
      <c r="CKK80" s="12"/>
      <c r="CKL80" s="12"/>
      <c r="CKM80" s="12"/>
      <c r="CKN80" s="12"/>
      <c r="CKO80" s="12"/>
      <c r="CKP80" s="12"/>
      <c r="CKQ80" s="12"/>
      <c r="CKR80" s="12"/>
      <c r="CKS80" s="12"/>
      <c r="CKT80" s="12"/>
      <c r="CKU80" s="12"/>
      <c r="CKV80" s="12"/>
      <c r="CKW80" s="12"/>
      <c r="CKX80" s="12"/>
      <c r="CKY80" s="12"/>
      <c r="CKZ80" s="12"/>
      <c r="CLA80" s="12"/>
      <c r="CLB80" s="12"/>
      <c r="CLC80" s="12"/>
      <c r="CLD80" s="12"/>
      <c r="CLE80" s="12"/>
      <c r="CLF80" s="12"/>
      <c r="CLG80" s="12"/>
      <c r="CLH80" s="12"/>
      <c r="CLI80" s="12"/>
      <c r="CLJ80" s="12"/>
      <c r="CLK80" s="12"/>
      <c r="CLL80" s="12"/>
      <c r="CLM80" s="12"/>
      <c r="CLN80" s="12"/>
      <c r="CLO80" s="12"/>
      <c r="CLP80" s="12"/>
      <c r="CLQ80" s="12"/>
      <c r="CLR80" s="12"/>
      <c r="CLS80" s="12"/>
      <c r="CLT80" s="12"/>
      <c r="CLU80" s="12"/>
      <c r="CLV80" s="12"/>
      <c r="CLW80" s="12"/>
      <c r="CLX80" s="12"/>
      <c r="CLY80" s="12"/>
      <c r="CLZ80" s="12"/>
      <c r="CMA80" s="12"/>
      <c r="CMB80" s="12"/>
      <c r="CMC80" s="12"/>
      <c r="CMD80" s="12"/>
      <c r="CME80" s="12"/>
      <c r="CMF80" s="12"/>
      <c r="CMG80" s="12"/>
      <c r="CMH80" s="12"/>
      <c r="CMI80" s="12"/>
      <c r="CMJ80" s="12"/>
      <c r="CMK80" s="12"/>
      <c r="CML80" s="12"/>
      <c r="CMM80" s="12"/>
      <c r="CMN80" s="12"/>
      <c r="CMO80" s="12"/>
      <c r="CMP80" s="12"/>
      <c r="CMQ80" s="12"/>
      <c r="CMR80" s="12"/>
      <c r="CMS80" s="12"/>
      <c r="CMT80" s="12"/>
      <c r="CMU80" s="12"/>
      <c r="CMV80" s="12"/>
      <c r="CMW80" s="12"/>
      <c r="CMX80" s="12"/>
      <c r="CMY80" s="12"/>
      <c r="CMZ80" s="12"/>
      <c r="CNA80" s="12"/>
      <c r="CNB80" s="12"/>
      <c r="CNC80" s="12"/>
      <c r="CND80" s="12"/>
      <c r="CNE80" s="12"/>
      <c r="CNF80" s="12"/>
      <c r="CNG80" s="12"/>
      <c r="CNH80" s="12"/>
      <c r="CNI80" s="12"/>
      <c r="CNJ80" s="12"/>
      <c r="CNK80" s="12"/>
      <c r="CNL80" s="12"/>
      <c r="CNM80" s="12"/>
      <c r="CNN80" s="12"/>
      <c r="CNO80" s="12"/>
      <c r="CNP80" s="12"/>
      <c r="CNQ80" s="12"/>
      <c r="CNR80" s="12"/>
      <c r="CNS80" s="12"/>
      <c r="CNT80" s="12"/>
      <c r="CNU80" s="12"/>
      <c r="CNV80" s="12"/>
      <c r="CNW80" s="12"/>
      <c r="CNX80" s="12"/>
      <c r="CNY80" s="12"/>
      <c r="CNZ80" s="12"/>
      <c r="COA80" s="12"/>
      <c r="COB80" s="12"/>
      <c r="COC80" s="12"/>
      <c r="COD80" s="12"/>
      <c r="COE80" s="12"/>
      <c r="COF80" s="12"/>
      <c r="COG80" s="12"/>
      <c r="COH80" s="12"/>
      <c r="COI80" s="12"/>
      <c r="COJ80" s="12"/>
      <c r="COK80" s="12"/>
      <c r="COL80" s="12"/>
      <c r="COM80" s="12"/>
      <c r="CON80" s="12"/>
      <c r="COO80" s="12"/>
      <c r="COP80" s="12"/>
      <c r="COQ80" s="12"/>
      <c r="COR80" s="12"/>
      <c r="COS80" s="12"/>
      <c r="COT80" s="12"/>
      <c r="COU80" s="12"/>
      <c r="COV80" s="12"/>
      <c r="COW80" s="12"/>
      <c r="COX80" s="12"/>
      <c r="COY80" s="12"/>
      <c r="COZ80" s="12"/>
      <c r="CPA80" s="12"/>
      <c r="CPB80" s="12"/>
      <c r="CPC80" s="12"/>
      <c r="CPD80" s="12"/>
      <c r="CPE80" s="12"/>
      <c r="CPF80" s="12"/>
      <c r="CPG80" s="12"/>
      <c r="CPH80" s="12"/>
      <c r="CPI80" s="12"/>
      <c r="CPJ80" s="12"/>
      <c r="CPK80" s="12"/>
      <c r="CPL80" s="12"/>
      <c r="CPM80" s="12"/>
      <c r="CPN80" s="12"/>
      <c r="CPO80" s="12"/>
      <c r="CPP80" s="12"/>
      <c r="CPQ80" s="12"/>
      <c r="CPR80" s="12"/>
      <c r="CPS80" s="12"/>
      <c r="CPT80" s="12"/>
      <c r="CPU80" s="12"/>
      <c r="CPV80" s="12"/>
      <c r="CPW80" s="12"/>
      <c r="CPX80" s="12"/>
      <c r="CPY80" s="12"/>
      <c r="CPZ80" s="12"/>
      <c r="CQA80" s="12"/>
      <c r="CQB80" s="12"/>
      <c r="CQC80" s="12"/>
      <c r="CQD80" s="12"/>
      <c r="CQE80" s="12"/>
      <c r="CQF80" s="12"/>
      <c r="CQG80" s="12"/>
      <c r="CQH80" s="12"/>
      <c r="CQI80" s="12"/>
      <c r="CQJ80" s="12"/>
      <c r="CQK80" s="12"/>
      <c r="CQL80" s="12"/>
      <c r="CQM80" s="12"/>
      <c r="CQN80" s="12"/>
      <c r="CQO80" s="12"/>
      <c r="CQP80" s="12"/>
      <c r="CQQ80" s="12"/>
      <c r="CQR80" s="12"/>
      <c r="CQS80" s="12"/>
      <c r="CQT80" s="12"/>
      <c r="CQU80" s="12"/>
      <c r="CQV80" s="12"/>
      <c r="CQW80" s="12"/>
      <c r="CQX80" s="12"/>
      <c r="CQY80" s="12"/>
      <c r="CQZ80" s="12"/>
      <c r="CRA80" s="12"/>
      <c r="CRB80" s="12"/>
      <c r="CRC80" s="12"/>
      <c r="CRD80" s="12"/>
      <c r="CRE80" s="12"/>
      <c r="CRF80" s="12"/>
      <c r="CRG80" s="12"/>
      <c r="CRH80" s="12"/>
      <c r="CRI80" s="12"/>
      <c r="CRJ80" s="12"/>
      <c r="CRK80" s="12"/>
      <c r="CRL80" s="12"/>
      <c r="CRM80" s="12"/>
      <c r="CRN80" s="12"/>
      <c r="CRO80" s="12"/>
      <c r="CRP80" s="12"/>
      <c r="CRQ80" s="12"/>
      <c r="CRR80" s="12"/>
      <c r="CRS80" s="12"/>
      <c r="CRT80" s="12"/>
      <c r="CRU80" s="12"/>
      <c r="CRV80" s="12"/>
      <c r="CRW80" s="12"/>
      <c r="CRX80" s="12"/>
      <c r="CRY80" s="12"/>
      <c r="CRZ80" s="12"/>
      <c r="CSA80" s="12"/>
      <c r="CSB80" s="12"/>
      <c r="CSC80" s="12"/>
      <c r="CSD80" s="12"/>
      <c r="CSE80" s="12"/>
      <c r="CSF80" s="12"/>
      <c r="CSG80" s="12"/>
      <c r="CSH80" s="12"/>
      <c r="CSI80" s="12"/>
      <c r="CSJ80" s="12"/>
      <c r="CSK80" s="12"/>
      <c r="CSL80" s="12"/>
      <c r="CSM80" s="12"/>
      <c r="CSN80" s="12"/>
      <c r="CSO80" s="12"/>
      <c r="CSP80" s="12"/>
      <c r="CSQ80" s="12"/>
      <c r="CSR80" s="12"/>
      <c r="CSS80" s="12"/>
      <c r="CST80" s="12"/>
      <c r="CSU80" s="12"/>
      <c r="CSV80" s="12"/>
      <c r="CSW80" s="12"/>
      <c r="CSX80" s="12"/>
      <c r="CSY80" s="12"/>
      <c r="CSZ80" s="12"/>
      <c r="CTA80" s="12"/>
      <c r="CTB80" s="12"/>
      <c r="CTC80" s="12"/>
      <c r="CTD80" s="12"/>
      <c r="CTE80" s="12"/>
      <c r="CTF80" s="12"/>
      <c r="CTG80" s="12"/>
      <c r="CTH80" s="12"/>
      <c r="CTI80" s="12"/>
      <c r="CTJ80" s="12"/>
      <c r="CTK80" s="12"/>
      <c r="CTL80" s="12"/>
      <c r="CTM80" s="12"/>
      <c r="CTN80" s="12"/>
      <c r="CTO80" s="12"/>
      <c r="CTP80" s="12"/>
      <c r="CTQ80" s="12"/>
      <c r="CTR80" s="12"/>
      <c r="CTS80" s="12"/>
      <c r="CTT80" s="12"/>
      <c r="CTU80" s="12"/>
      <c r="CTV80" s="12"/>
      <c r="CTW80" s="12"/>
      <c r="CTX80" s="12"/>
      <c r="CTY80" s="12"/>
      <c r="CTZ80" s="12"/>
      <c r="CUA80" s="12"/>
      <c r="CUB80" s="12"/>
      <c r="CUC80" s="12"/>
      <c r="CUD80" s="12"/>
      <c r="CUE80" s="12"/>
      <c r="CUF80" s="12"/>
      <c r="CUG80" s="12"/>
      <c r="CUH80" s="12"/>
      <c r="CUI80" s="12"/>
      <c r="CUJ80" s="12"/>
      <c r="CUK80" s="12"/>
      <c r="CUL80" s="12"/>
      <c r="CUM80" s="12"/>
      <c r="CUN80" s="12"/>
      <c r="CUO80" s="12"/>
      <c r="CUP80" s="12"/>
      <c r="CUQ80" s="12"/>
      <c r="CUR80" s="12"/>
      <c r="CUS80" s="12"/>
      <c r="CUT80" s="12"/>
      <c r="CUU80" s="12"/>
      <c r="CUV80" s="12"/>
      <c r="CUW80" s="12"/>
      <c r="CUX80" s="12"/>
      <c r="CUY80" s="12"/>
      <c r="CUZ80" s="12"/>
      <c r="CVA80" s="12"/>
      <c r="CVB80" s="12"/>
      <c r="CVC80" s="12"/>
      <c r="CVD80" s="12"/>
      <c r="CVE80" s="12"/>
      <c r="CVF80" s="12"/>
      <c r="CVG80" s="12"/>
      <c r="CVH80" s="12"/>
      <c r="CVI80" s="12"/>
      <c r="CVJ80" s="12"/>
      <c r="CVK80" s="12"/>
      <c r="CVL80" s="12"/>
      <c r="CVM80" s="12"/>
      <c r="CVN80" s="12"/>
      <c r="CVO80" s="12"/>
      <c r="CVP80" s="12"/>
      <c r="CVQ80" s="12"/>
      <c r="CVR80" s="12"/>
      <c r="CVS80" s="12"/>
      <c r="CVT80" s="12"/>
      <c r="CVU80" s="12"/>
      <c r="CVV80" s="12"/>
      <c r="CVW80" s="12"/>
      <c r="CVX80" s="12"/>
      <c r="CVY80" s="12"/>
      <c r="CVZ80" s="12"/>
      <c r="CWA80" s="12"/>
      <c r="CWB80" s="12"/>
      <c r="CWC80" s="12"/>
      <c r="CWD80" s="12"/>
      <c r="CWE80" s="12"/>
      <c r="CWF80" s="12"/>
      <c r="CWG80" s="12"/>
      <c r="CWH80" s="12"/>
      <c r="CWI80" s="12"/>
      <c r="CWJ80" s="12"/>
      <c r="CWK80" s="12"/>
      <c r="CWL80" s="12"/>
      <c r="CWM80" s="12"/>
      <c r="CWN80" s="12"/>
      <c r="CWO80" s="12"/>
      <c r="CWP80" s="12"/>
      <c r="CWQ80" s="12"/>
      <c r="CWR80" s="12"/>
      <c r="CWS80" s="12"/>
      <c r="CWT80" s="12"/>
      <c r="CWU80" s="12"/>
      <c r="CWV80" s="12"/>
      <c r="CWW80" s="12"/>
      <c r="CWX80" s="12"/>
      <c r="CWY80" s="12"/>
      <c r="CWZ80" s="12"/>
      <c r="CXA80" s="12"/>
      <c r="CXB80" s="12"/>
      <c r="CXC80" s="12"/>
      <c r="CXD80" s="12"/>
      <c r="CXE80" s="12"/>
      <c r="CXF80" s="12"/>
      <c r="CXG80" s="12"/>
      <c r="CXH80" s="12"/>
      <c r="CXI80" s="12"/>
      <c r="CXJ80" s="12"/>
      <c r="CXK80" s="12"/>
      <c r="CXL80" s="12"/>
      <c r="CXM80" s="12"/>
      <c r="CXN80" s="12"/>
      <c r="CXO80" s="12"/>
      <c r="CXP80" s="12"/>
      <c r="CXQ80" s="12"/>
      <c r="CXR80" s="12"/>
      <c r="CXS80" s="12"/>
      <c r="CXT80" s="12"/>
      <c r="CXU80" s="12"/>
      <c r="CXV80" s="12"/>
      <c r="CXW80" s="12"/>
      <c r="CXX80" s="12"/>
      <c r="CXY80" s="12"/>
      <c r="CXZ80" s="12"/>
      <c r="CYA80" s="12"/>
      <c r="CYB80" s="12"/>
      <c r="CYC80" s="12"/>
      <c r="CYD80" s="12"/>
      <c r="CYE80" s="12"/>
      <c r="CYF80" s="12"/>
      <c r="CYG80" s="12"/>
      <c r="CYH80" s="12"/>
      <c r="CYI80" s="12"/>
      <c r="CYJ80" s="12"/>
      <c r="CYK80" s="12"/>
      <c r="CYL80" s="12"/>
      <c r="CYM80" s="12"/>
      <c r="CYN80" s="12"/>
      <c r="CYO80" s="12"/>
      <c r="CYP80" s="12"/>
      <c r="CYQ80" s="12"/>
      <c r="CYR80" s="12"/>
      <c r="CYS80" s="12"/>
      <c r="CYT80" s="12"/>
      <c r="CYU80" s="12"/>
      <c r="CYV80" s="12"/>
      <c r="CYW80" s="12"/>
      <c r="CYX80" s="12"/>
      <c r="CYY80" s="12"/>
      <c r="CYZ80" s="12"/>
      <c r="CZA80" s="12"/>
      <c r="CZB80" s="12"/>
      <c r="CZC80" s="12"/>
      <c r="CZD80" s="12"/>
      <c r="CZE80" s="12"/>
      <c r="CZF80" s="12"/>
      <c r="CZG80" s="12"/>
      <c r="CZH80" s="12"/>
      <c r="CZI80" s="12"/>
      <c r="CZJ80" s="12"/>
      <c r="CZK80" s="12"/>
      <c r="CZL80" s="12"/>
      <c r="CZM80" s="12"/>
      <c r="CZN80" s="12"/>
      <c r="CZO80" s="12"/>
      <c r="CZP80" s="12"/>
      <c r="CZQ80" s="12"/>
      <c r="CZR80" s="12"/>
      <c r="CZS80" s="12"/>
      <c r="CZT80" s="12"/>
      <c r="CZU80" s="12"/>
      <c r="CZV80" s="12"/>
      <c r="CZW80" s="12"/>
      <c r="CZX80" s="12"/>
      <c r="CZY80" s="12"/>
      <c r="CZZ80" s="12"/>
      <c r="DAA80" s="12"/>
      <c r="DAB80" s="12"/>
      <c r="DAC80" s="12"/>
      <c r="DAD80" s="12"/>
      <c r="DAE80" s="12"/>
      <c r="DAF80" s="12"/>
      <c r="DAG80" s="12"/>
      <c r="DAH80" s="12"/>
      <c r="DAI80" s="12"/>
      <c r="DAJ80" s="12"/>
      <c r="DAK80" s="12"/>
      <c r="DAL80" s="12"/>
      <c r="DAM80" s="12"/>
      <c r="DAN80" s="12"/>
      <c r="DAO80" s="12"/>
      <c r="DAP80" s="12"/>
      <c r="DAQ80" s="12"/>
      <c r="DAR80" s="12"/>
      <c r="DAS80" s="12"/>
      <c r="DAT80" s="12"/>
      <c r="DAU80" s="12"/>
      <c r="DAV80" s="12"/>
      <c r="DAW80" s="12"/>
      <c r="DAX80" s="12"/>
      <c r="DAY80" s="12"/>
      <c r="DAZ80" s="12"/>
      <c r="DBA80" s="12"/>
      <c r="DBB80" s="12"/>
      <c r="DBC80" s="12"/>
      <c r="DBD80" s="12"/>
      <c r="DBE80" s="12"/>
      <c r="DBF80" s="12"/>
      <c r="DBG80" s="12"/>
      <c r="DBH80" s="12"/>
      <c r="DBI80" s="12"/>
      <c r="DBJ80" s="12"/>
      <c r="DBK80" s="12"/>
      <c r="DBL80" s="12"/>
      <c r="DBM80" s="12"/>
      <c r="DBN80" s="12"/>
      <c r="DBO80" s="12"/>
      <c r="DBP80" s="12"/>
      <c r="DBQ80" s="12"/>
      <c r="DBR80" s="12"/>
      <c r="DBS80" s="12"/>
      <c r="DBT80" s="12"/>
      <c r="DBU80" s="12"/>
      <c r="DBV80" s="12"/>
      <c r="DBW80" s="12"/>
      <c r="DBX80" s="12"/>
      <c r="DBY80" s="12"/>
      <c r="DBZ80" s="12"/>
      <c r="DCA80" s="12"/>
      <c r="DCB80" s="12"/>
      <c r="DCC80" s="12"/>
      <c r="DCD80" s="12"/>
      <c r="DCE80" s="12"/>
      <c r="DCF80" s="12"/>
      <c r="DCG80" s="12"/>
      <c r="DCH80" s="12"/>
      <c r="DCI80" s="12"/>
      <c r="DCJ80" s="12"/>
      <c r="DCK80" s="12"/>
      <c r="DCL80" s="12"/>
      <c r="DCM80" s="12"/>
      <c r="DCN80" s="12"/>
      <c r="DCO80" s="12"/>
      <c r="DCP80" s="12"/>
      <c r="DCQ80" s="12"/>
      <c r="DCR80" s="12"/>
      <c r="DCS80" s="12"/>
      <c r="DCT80" s="12"/>
      <c r="DCU80" s="12"/>
      <c r="DCV80" s="12"/>
      <c r="DCW80" s="12"/>
      <c r="DCX80" s="12"/>
      <c r="DCY80" s="12"/>
      <c r="DCZ80" s="12"/>
      <c r="DDA80" s="12"/>
      <c r="DDB80" s="12"/>
      <c r="DDC80" s="12"/>
      <c r="DDD80" s="12"/>
      <c r="DDE80" s="12"/>
      <c r="DDF80" s="12"/>
      <c r="DDG80" s="12"/>
      <c r="DDH80" s="12"/>
      <c r="DDI80" s="12"/>
      <c r="DDJ80" s="12"/>
      <c r="DDK80" s="12"/>
      <c r="DDL80" s="12"/>
      <c r="DDM80" s="12"/>
      <c r="DDN80" s="12"/>
      <c r="DDO80" s="12"/>
      <c r="DDP80" s="12"/>
      <c r="DDQ80" s="12"/>
      <c r="DDR80" s="12"/>
      <c r="DDS80" s="12"/>
      <c r="DDT80" s="12"/>
      <c r="DDU80" s="12"/>
      <c r="DDV80" s="12"/>
      <c r="DDW80" s="12"/>
      <c r="DDX80" s="12"/>
      <c r="DDY80" s="12"/>
      <c r="DDZ80" s="12"/>
      <c r="DEA80" s="12"/>
      <c r="DEB80" s="12"/>
      <c r="DEC80" s="12"/>
      <c r="DED80" s="12"/>
      <c r="DEE80" s="12"/>
      <c r="DEF80" s="12"/>
      <c r="DEG80" s="12"/>
      <c r="DEH80" s="12"/>
      <c r="DEI80" s="12"/>
      <c r="DEJ80" s="12"/>
      <c r="DEK80" s="12"/>
      <c r="DEL80" s="12"/>
      <c r="DEM80" s="12"/>
      <c r="DEN80" s="12"/>
      <c r="DEO80" s="12"/>
      <c r="DEP80" s="12"/>
      <c r="DEQ80" s="12"/>
      <c r="DER80" s="12"/>
      <c r="DES80" s="12"/>
      <c r="DET80" s="12"/>
      <c r="DEU80" s="12"/>
      <c r="DEV80" s="12"/>
      <c r="DEW80" s="12"/>
      <c r="DEX80" s="12"/>
      <c r="DEY80" s="12"/>
      <c r="DEZ80" s="12"/>
      <c r="DFA80" s="12"/>
      <c r="DFB80" s="12"/>
      <c r="DFC80" s="12"/>
      <c r="DFD80" s="12"/>
      <c r="DFE80" s="12"/>
      <c r="DFF80" s="12"/>
      <c r="DFG80" s="12"/>
      <c r="DFH80" s="12"/>
      <c r="DFI80" s="12"/>
      <c r="DFJ80" s="12"/>
      <c r="DFK80" s="12"/>
      <c r="DFL80" s="12"/>
      <c r="DFM80" s="12"/>
      <c r="DFN80" s="12"/>
      <c r="DFO80" s="12"/>
      <c r="DFP80" s="12"/>
      <c r="DFQ80" s="12"/>
      <c r="DFR80" s="12"/>
      <c r="DFS80" s="12"/>
      <c r="DFT80" s="12"/>
      <c r="DFU80" s="12"/>
      <c r="DFV80" s="12"/>
      <c r="DFW80" s="12"/>
      <c r="DFX80" s="12"/>
      <c r="DFY80" s="12"/>
      <c r="DFZ80" s="12"/>
      <c r="DGA80" s="12"/>
      <c r="DGB80" s="12"/>
      <c r="DGC80" s="12"/>
      <c r="DGD80" s="12"/>
      <c r="DGE80" s="12"/>
      <c r="DGF80" s="12"/>
      <c r="DGG80" s="12"/>
      <c r="DGH80" s="12"/>
      <c r="DGI80" s="12"/>
      <c r="DGJ80" s="12"/>
      <c r="DGK80" s="12"/>
      <c r="DGL80" s="12"/>
      <c r="DGM80" s="12"/>
      <c r="DGN80" s="12"/>
      <c r="DGO80" s="12"/>
      <c r="DGP80" s="12"/>
      <c r="DGQ80" s="12"/>
      <c r="DGR80" s="12"/>
      <c r="DGS80" s="12"/>
      <c r="DGT80" s="12"/>
      <c r="DGU80" s="12"/>
      <c r="DGV80" s="12"/>
      <c r="DGW80" s="12"/>
      <c r="DGX80" s="12"/>
      <c r="DGY80" s="12"/>
      <c r="DGZ80" s="12"/>
      <c r="DHA80" s="12"/>
      <c r="DHB80" s="12"/>
      <c r="DHC80" s="12"/>
      <c r="DHD80" s="12"/>
      <c r="DHE80" s="12"/>
      <c r="DHF80" s="12"/>
      <c r="DHG80" s="12"/>
      <c r="DHH80" s="12"/>
      <c r="DHI80" s="12"/>
      <c r="DHJ80" s="12"/>
      <c r="DHK80" s="12"/>
      <c r="DHL80" s="12"/>
      <c r="DHM80" s="12"/>
      <c r="DHN80" s="12"/>
      <c r="DHO80" s="12"/>
      <c r="DHP80" s="12"/>
      <c r="DHQ80" s="12"/>
      <c r="DHR80" s="12"/>
      <c r="DHS80" s="12"/>
      <c r="DHT80" s="12"/>
      <c r="DHU80" s="12"/>
      <c r="DHV80" s="12"/>
      <c r="DHW80" s="12"/>
      <c r="DHX80" s="12"/>
      <c r="DHY80" s="12"/>
      <c r="DHZ80" s="12"/>
      <c r="DIA80" s="12"/>
      <c r="DIB80" s="12"/>
      <c r="DIC80" s="12"/>
      <c r="DID80" s="12"/>
      <c r="DIE80" s="12"/>
      <c r="DIF80" s="12"/>
      <c r="DIG80" s="12"/>
      <c r="DIH80" s="12"/>
      <c r="DII80" s="12"/>
      <c r="DIJ80" s="12"/>
      <c r="DIK80" s="12"/>
      <c r="DIL80" s="12"/>
      <c r="DIM80" s="12"/>
      <c r="DIN80" s="12"/>
      <c r="DIO80" s="12"/>
      <c r="DIP80" s="12"/>
      <c r="DIQ80" s="12"/>
      <c r="DIR80" s="12"/>
      <c r="DIS80" s="12"/>
      <c r="DIT80" s="12"/>
      <c r="DIU80" s="12"/>
      <c r="DIV80" s="12"/>
      <c r="DIW80" s="12"/>
      <c r="DIX80" s="12"/>
      <c r="DIY80" s="12"/>
      <c r="DIZ80" s="12"/>
      <c r="DJA80" s="12"/>
      <c r="DJB80" s="12"/>
      <c r="DJC80" s="12"/>
      <c r="DJD80" s="12"/>
      <c r="DJE80" s="12"/>
      <c r="DJF80" s="12"/>
      <c r="DJG80" s="12"/>
      <c r="DJH80" s="12"/>
      <c r="DJI80" s="12"/>
      <c r="DJJ80" s="12"/>
      <c r="DJK80" s="12"/>
      <c r="DJL80" s="12"/>
      <c r="DJM80" s="12"/>
      <c r="DJN80" s="12"/>
      <c r="DJO80" s="12"/>
      <c r="DJP80" s="12"/>
      <c r="DJQ80" s="12"/>
      <c r="DJR80" s="12"/>
      <c r="DJS80" s="12"/>
      <c r="DJT80" s="12"/>
      <c r="DJU80" s="12"/>
      <c r="DJV80" s="12"/>
      <c r="DJW80" s="12"/>
      <c r="DJX80" s="12"/>
      <c r="DJY80" s="12"/>
      <c r="DJZ80" s="12"/>
      <c r="DKA80" s="12"/>
      <c r="DKB80" s="12"/>
      <c r="DKC80" s="12"/>
      <c r="DKD80" s="12"/>
      <c r="DKE80" s="12"/>
      <c r="DKF80" s="12"/>
      <c r="DKG80" s="12"/>
      <c r="DKH80" s="12"/>
      <c r="DKI80" s="12"/>
      <c r="DKJ80" s="12"/>
      <c r="DKK80" s="12"/>
      <c r="DKL80" s="12"/>
      <c r="DKM80" s="12"/>
      <c r="DKN80" s="12"/>
      <c r="DKO80" s="12"/>
      <c r="DKP80" s="12"/>
      <c r="DKQ80" s="12"/>
      <c r="DKR80" s="12"/>
      <c r="DKS80" s="12"/>
      <c r="DKT80" s="12"/>
      <c r="DKU80" s="12"/>
      <c r="DKV80" s="12"/>
      <c r="DKW80" s="12"/>
      <c r="DKX80" s="12"/>
      <c r="DKY80" s="12"/>
      <c r="DKZ80" s="12"/>
      <c r="DLA80" s="12"/>
      <c r="DLB80" s="12"/>
      <c r="DLC80" s="12"/>
      <c r="DLD80" s="12"/>
      <c r="DLE80" s="12"/>
      <c r="DLF80" s="12"/>
      <c r="DLG80" s="12"/>
      <c r="DLH80" s="12"/>
      <c r="DLI80" s="12"/>
      <c r="DLJ80" s="12"/>
      <c r="DLK80" s="12"/>
      <c r="DLL80" s="12"/>
      <c r="DLM80" s="12"/>
      <c r="DLN80" s="12"/>
      <c r="DLO80" s="12"/>
      <c r="DLP80" s="12"/>
      <c r="DLQ80" s="12"/>
      <c r="DLR80" s="12"/>
      <c r="DLS80" s="12"/>
      <c r="DLT80" s="12"/>
      <c r="DLU80" s="12"/>
      <c r="DLV80" s="12"/>
      <c r="DLW80" s="12"/>
      <c r="DLX80" s="12"/>
      <c r="DLY80" s="12"/>
      <c r="DLZ80" s="12"/>
      <c r="DMA80" s="12"/>
      <c r="DMB80" s="12"/>
      <c r="DMC80" s="12"/>
      <c r="DMD80" s="12"/>
      <c r="DME80" s="12"/>
      <c r="DMF80" s="12"/>
      <c r="DMG80" s="12"/>
      <c r="DMH80" s="12"/>
      <c r="DMI80" s="12"/>
      <c r="DMJ80" s="12"/>
      <c r="DMK80" s="12"/>
      <c r="DML80" s="12"/>
      <c r="DMM80" s="12"/>
      <c r="DMN80" s="12"/>
      <c r="DMO80" s="12"/>
      <c r="DMP80" s="12"/>
      <c r="DMQ80" s="12"/>
      <c r="DMR80" s="12"/>
      <c r="DMS80" s="12"/>
      <c r="DMT80" s="12"/>
      <c r="DMU80" s="12"/>
      <c r="DMV80" s="12"/>
      <c r="DMW80" s="12"/>
      <c r="DMX80" s="12"/>
      <c r="DMY80" s="12"/>
      <c r="DMZ80" s="12"/>
      <c r="DNA80" s="12"/>
      <c r="DNB80" s="12"/>
      <c r="DNC80" s="12"/>
      <c r="DND80" s="12"/>
      <c r="DNE80" s="12"/>
      <c r="DNF80" s="12"/>
      <c r="DNG80" s="12"/>
      <c r="DNH80" s="12"/>
      <c r="DNI80" s="12"/>
      <c r="DNJ80" s="12"/>
      <c r="DNK80" s="12"/>
      <c r="DNL80" s="12"/>
      <c r="DNM80" s="12"/>
      <c r="DNN80" s="12"/>
      <c r="DNO80" s="12"/>
      <c r="DNP80" s="12"/>
      <c r="DNQ80" s="12"/>
      <c r="DNR80" s="12"/>
      <c r="DNS80" s="12"/>
      <c r="DNT80" s="12"/>
      <c r="DNU80" s="12"/>
      <c r="DNV80" s="12"/>
      <c r="DNW80" s="12"/>
      <c r="DNX80" s="12"/>
      <c r="DNY80" s="12"/>
      <c r="DNZ80" s="12"/>
      <c r="DOA80" s="12"/>
      <c r="DOB80" s="12"/>
      <c r="DOC80" s="12"/>
      <c r="DOD80" s="12"/>
      <c r="DOE80" s="12"/>
      <c r="DOF80" s="12"/>
      <c r="DOG80" s="12"/>
      <c r="DOH80" s="12"/>
      <c r="DOI80" s="12"/>
      <c r="DOJ80" s="12"/>
      <c r="DOK80" s="12"/>
      <c r="DOL80" s="12"/>
      <c r="DOM80" s="12"/>
      <c r="DON80" s="12"/>
      <c r="DOO80" s="12"/>
      <c r="DOP80" s="12"/>
      <c r="DOQ80" s="12"/>
      <c r="DOR80" s="12"/>
      <c r="DOS80" s="12"/>
      <c r="DOT80" s="12"/>
      <c r="DOU80" s="12"/>
      <c r="DOV80" s="12"/>
      <c r="DOW80" s="12"/>
      <c r="DOX80" s="12"/>
      <c r="DOY80" s="12"/>
      <c r="DOZ80" s="12"/>
      <c r="DPA80" s="12"/>
      <c r="DPB80" s="12"/>
      <c r="DPC80" s="12"/>
      <c r="DPD80" s="12"/>
      <c r="DPE80" s="12"/>
      <c r="DPF80" s="12"/>
      <c r="DPG80" s="12"/>
      <c r="DPH80" s="12"/>
      <c r="DPI80" s="12"/>
      <c r="DPJ80" s="12"/>
      <c r="DPK80" s="12"/>
      <c r="DPL80" s="12"/>
      <c r="DPM80" s="12"/>
      <c r="DPN80" s="12"/>
      <c r="DPO80" s="12"/>
      <c r="DPP80" s="12"/>
      <c r="DPQ80" s="12"/>
      <c r="DPR80" s="12"/>
      <c r="DPS80" s="12"/>
      <c r="DPT80" s="12"/>
      <c r="DPU80" s="12"/>
      <c r="DPV80" s="12"/>
      <c r="DPW80" s="12"/>
      <c r="DPX80" s="12"/>
      <c r="DPY80" s="12"/>
      <c r="DPZ80" s="12"/>
      <c r="DQA80" s="12"/>
      <c r="DQB80" s="12"/>
      <c r="DQC80" s="12"/>
      <c r="DQD80" s="12"/>
      <c r="DQE80" s="12"/>
      <c r="DQF80" s="12"/>
      <c r="DQG80" s="12"/>
      <c r="DQH80" s="12"/>
      <c r="DQI80" s="12"/>
      <c r="DQJ80" s="12"/>
      <c r="DQK80" s="12"/>
      <c r="DQL80" s="12"/>
      <c r="DQM80" s="12"/>
      <c r="DQN80" s="12"/>
      <c r="DQO80" s="12"/>
      <c r="DQP80" s="12"/>
      <c r="DQQ80" s="12"/>
      <c r="DQR80" s="12"/>
      <c r="DQS80" s="12"/>
      <c r="DQT80" s="12"/>
      <c r="DQU80" s="12"/>
      <c r="DQV80" s="12"/>
      <c r="DQW80" s="12"/>
      <c r="DQX80" s="12"/>
      <c r="DQY80" s="12"/>
      <c r="DQZ80" s="12"/>
      <c r="DRA80" s="12"/>
      <c r="DRB80" s="12"/>
      <c r="DRC80" s="12"/>
      <c r="DRD80" s="12"/>
      <c r="DRE80" s="12"/>
      <c r="DRF80" s="12"/>
      <c r="DRG80" s="12"/>
      <c r="DRH80" s="12"/>
      <c r="DRI80" s="12"/>
      <c r="DRJ80" s="12"/>
      <c r="DRK80" s="12"/>
      <c r="DRL80" s="12"/>
      <c r="DRM80" s="12"/>
      <c r="DRN80" s="12"/>
      <c r="DRO80" s="12"/>
      <c r="DRP80" s="12"/>
      <c r="DRQ80" s="12"/>
      <c r="DRR80" s="12"/>
      <c r="DRS80" s="12"/>
      <c r="DRT80" s="12"/>
      <c r="DRU80" s="12"/>
      <c r="DRV80" s="12"/>
      <c r="DRW80" s="12"/>
      <c r="DRX80" s="12"/>
      <c r="DRY80" s="12"/>
      <c r="DRZ80" s="12"/>
      <c r="DSA80" s="12"/>
      <c r="DSB80" s="12"/>
      <c r="DSC80" s="12"/>
      <c r="DSD80" s="12"/>
      <c r="DSE80" s="12"/>
      <c r="DSF80" s="12"/>
      <c r="DSG80" s="12"/>
      <c r="DSH80" s="12"/>
      <c r="DSI80" s="12"/>
      <c r="DSJ80" s="12"/>
      <c r="DSK80" s="12"/>
      <c r="DSL80" s="12"/>
      <c r="DSM80" s="12"/>
      <c r="DSN80" s="12"/>
      <c r="DSO80" s="12"/>
      <c r="DSP80" s="12"/>
      <c r="DSQ80" s="12"/>
      <c r="DSR80" s="12"/>
      <c r="DSS80" s="12"/>
      <c r="DST80" s="12"/>
      <c r="DSU80" s="12"/>
      <c r="DSV80" s="12"/>
      <c r="DSW80" s="12"/>
      <c r="DSX80" s="12"/>
      <c r="DSY80" s="12"/>
      <c r="DSZ80" s="12"/>
      <c r="DTA80" s="12"/>
      <c r="DTB80" s="12"/>
      <c r="DTC80" s="12"/>
      <c r="DTD80" s="12"/>
      <c r="DTE80" s="12"/>
      <c r="DTF80" s="12"/>
      <c r="DTG80" s="12"/>
      <c r="DTH80" s="12"/>
      <c r="DTI80" s="12"/>
      <c r="DTJ80" s="12"/>
      <c r="DTK80" s="12"/>
      <c r="DTL80" s="12"/>
      <c r="DTM80" s="12"/>
      <c r="DTN80" s="12"/>
      <c r="DTO80" s="12"/>
      <c r="DTP80" s="12"/>
      <c r="DTQ80" s="12"/>
      <c r="DTR80" s="12"/>
      <c r="DTS80" s="12"/>
      <c r="DTT80" s="12"/>
      <c r="DTU80" s="12"/>
      <c r="DTV80" s="12"/>
      <c r="DTW80" s="12"/>
      <c r="DTX80" s="12"/>
      <c r="DTY80" s="12"/>
      <c r="DTZ80" s="12"/>
      <c r="DUA80" s="12"/>
      <c r="DUB80" s="12"/>
      <c r="DUC80" s="12"/>
      <c r="DUD80" s="12"/>
      <c r="DUE80" s="12"/>
      <c r="DUF80" s="12"/>
      <c r="DUG80" s="12"/>
      <c r="DUH80" s="12"/>
      <c r="DUI80" s="12"/>
      <c r="DUJ80" s="12"/>
      <c r="DUK80" s="12"/>
      <c r="DUL80" s="12"/>
      <c r="DUM80" s="12"/>
      <c r="DUN80" s="12"/>
      <c r="DUO80" s="12"/>
      <c r="DUP80" s="12"/>
      <c r="DUQ80" s="12"/>
      <c r="DUR80" s="12"/>
      <c r="DUS80" s="12"/>
      <c r="DUT80" s="12"/>
      <c r="DUU80" s="12"/>
      <c r="DUV80" s="12"/>
      <c r="DUW80" s="12"/>
      <c r="DUX80" s="12"/>
      <c r="DUY80" s="12"/>
      <c r="DUZ80" s="12"/>
      <c r="DVA80" s="12"/>
      <c r="DVB80" s="12"/>
      <c r="DVC80" s="12"/>
      <c r="DVD80" s="12"/>
      <c r="DVE80" s="12"/>
      <c r="DVF80" s="12"/>
      <c r="DVG80" s="12"/>
      <c r="DVH80" s="12"/>
      <c r="DVI80" s="12"/>
      <c r="DVJ80" s="12"/>
      <c r="DVK80" s="12"/>
      <c r="DVL80" s="12"/>
      <c r="DVM80" s="12"/>
      <c r="DVN80" s="12"/>
      <c r="DVO80" s="12"/>
      <c r="DVP80" s="12"/>
      <c r="DVQ80" s="12"/>
      <c r="DVR80" s="12"/>
      <c r="DVS80" s="12"/>
      <c r="DVT80" s="12"/>
      <c r="DVU80" s="12"/>
      <c r="DVV80" s="12"/>
      <c r="DVW80" s="12"/>
      <c r="DVX80" s="12"/>
      <c r="DVY80" s="12"/>
      <c r="DVZ80" s="12"/>
      <c r="DWA80" s="12"/>
      <c r="DWB80" s="12"/>
      <c r="DWC80" s="12"/>
      <c r="DWD80" s="12"/>
      <c r="DWE80" s="12"/>
      <c r="DWF80" s="12"/>
      <c r="DWG80" s="12"/>
      <c r="DWH80" s="12"/>
      <c r="DWI80" s="12"/>
      <c r="DWJ80" s="12"/>
      <c r="DWK80" s="12"/>
      <c r="DWL80" s="12"/>
      <c r="DWM80" s="12"/>
      <c r="DWN80" s="12"/>
      <c r="DWO80" s="12"/>
      <c r="DWP80" s="12"/>
      <c r="DWQ80" s="12"/>
      <c r="DWR80" s="12"/>
      <c r="DWS80" s="12"/>
      <c r="DWT80" s="12"/>
      <c r="DWU80" s="12"/>
      <c r="DWV80" s="12"/>
      <c r="DWW80" s="12"/>
      <c r="DWX80" s="12"/>
      <c r="DWY80" s="12"/>
      <c r="DWZ80" s="12"/>
      <c r="DXA80" s="12"/>
      <c r="DXB80" s="12"/>
      <c r="DXC80" s="12"/>
      <c r="DXD80" s="12"/>
      <c r="DXE80" s="12"/>
      <c r="DXF80" s="12"/>
      <c r="DXG80" s="12"/>
      <c r="DXH80" s="12"/>
      <c r="DXI80" s="12"/>
      <c r="DXJ80" s="12"/>
      <c r="DXK80" s="12"/>
      <c r="DXL80" s="12"/>
      <c r="DXM80" s="12"/>
      <c r="DXN80" s="12"/>
      <c r="DXO80" s="12"/>
      <c r="DXP80" s="12"/>
      <c r="DXQ80" s="12"/>
      <c r="DXR80" s="12"/>
      <c r="DXS80" s="12"/>
      <c r="DXT80" s="12"/>
      <c r="DXU80" s="12"/>
      <c r="DXV80" s="12"/>
      <c r="DXW80" s="12"/>
      <c r="DXX80" s="12"/>
      <c r="DXY80" s="12"/>
      <c r="DXZ80" s="12"/>
      <c r="DYA80" s="12"/>
      <c r="DYB80" s="12"/>
      <c r="DYC80" s="12"/>
      <c r="DYD80" s="12"/>
      <c r="DYE80" s="12"/>
      <c r="DYF80" s="12"/>
      <c r="DYG80" s="12"/>
      <c r="DYH80" s="12"/>
      <c r="DYI80" s="12"/>
      <c r="DYJ80" s="12"/>
      <c r="DYK80" s="12"/>
      <c r="DYL80" s="12"/>
      <c r="DYM80" s="12"/>
      <c r="DYN80" s="12"/>
      <c r="DYO80" s="12"/>
      <c r="DYP80" s="12"/>
      <c r="DYQ80" s="12"/>
      <c r="DYR80" s="12"/>
      <c r="DYS80" s="12"/>
      <c r="DYT80" s="12"/>
      <c r="DYU80" s="12"/>
      <c r="DYV80" s="12"/>
      <c r="DYW80" s="12"/>
      <c r="DYX80" s="12"/>
      <c r="DYY80" s="12"/>
      <c r="DYZ80" s="12"/>
      <c r="DZA80" s="12"/>
      <c r="DZB80" s="12"/>
      <c r="DZC80" s="12"/>
      <c r="DZD80" s="12"/>
      <c r="DZE80" s="12"/>
      <c r="DZF80" s="12"/>
      <c r="DZG80" s="12"/>
      <c r="DZH80" s="12"/>
      <c r="DZI80" s="12"/>
      <c r="DZJ80" s="12"/>
      <c r="DZK80" s="12"/>
      <c r="DZL80" s="12"/>
      <c r="DZM80" s="12"/>
      <c r="DZN80" s="12"/>
      <c r="DZO80" s="12"/>
      <c r="DZP80" s="12"/>
      <c r="DZQ80" s="12"/>
      <c r="DZR80" s="12"/>
      <c r="DZS80" s="12"/>
      <c r="DZT80" s="12"/>
      <c r="DZU80" s="12"/>
      <c r="DZV80" s="12"/>
      <c r="DZW80" s="12"/>
      <c r="DZX80" s="12"/>
      <c r="DZY80" s="12"/>
      <c r="DZZ80" s="12"/>
      <c r="EAA80" s="12"/>
      <c r="EAB80" s="12"/>
      <c r="EAC80" s="12"/>
      <c r="EAD80" s="12"/>
      <c r="EAE80" s="12"/>
      <c r="EAF80" s="12"/>
      <c r="EAG80" s="12"/>
      <c r="EAH80" s="12"/>
      <c r="EAI80" s="12"/>
      <c r="EAJ80" s="12"/>
      <c r="EAK80" s="12"/>
      <c r="EAL80" s="12"/>
      <c r="EAM80" s="12"/>
      <c r="EAN80" s="12"/>
      <c r="EAO80" s="12"/>
      <c r="EAP80" s="12"/>
      <c r="EAQ80" s="12"/>
      <c r="EAR80" s="12"/>
      <c r="EAS80" s="12"/>
      <c r="EAT80" s="12"/>
      <c r="EAU80" s="12"/>
      <c r="EAV80" s="12"/>
      <c r="EAW80" s="12"/>
      <c r="EAX80" s="12"/>
      <c r="EAY80" s="12"/>
      <c r="EAZ80" s="12"/>
      <c r="EBA80" s="12"/>
      <c r="EBB80" s="12"/>
      <c r="EBC80" s="12"/>
      <c r="EBD80" s="12"/>
      <c r="EBE80" s="12"/>
      <c r="EBF80" s="12"/>
      <c r="EBG80" s="12"/>
      <c r="EBH80" s="12"/>
      <c r="EBI80" s="12"/>
      <c r="EBJ80" s="12"/>
      <c r="EBK80" s="12"/>
      <c r="EBL80" s="12"/>
      <c r="EBM80" s="12"/>
      <c r="EBN80" s="12"/>
      <c r="EBO80" s="12"/>
      <c r="EBP80" s="12"/>
      <c r="EBQ80" s="12"/>
      <c r="EBR80" s="12"/>
      <c r="EBS80" s="12"/>
      <c r="EBT80" s="12"/>
      <c r="EBU80" s="12"/>
      <c r="EBV80" s="12"/>
      <c r="EBW80" s="12"/>
      <c r="EBX80" s="12"/>
      <c r="EBY80" s="12"/>
      <c r="EBZ80" s="12"/>
      <c r="ECA80" s="12"/>
      <c r="ECB80" s="12"/>
      <c r="ECC80" s="12"/>
      <c r="ECD80" s="12"/>
      <c r="ECE80" s="12"/>
      <c r="ECF80" s="12"/>
      <c r="ECG80" s="12"/>
      <c r="ECH80" s="12"/>
      <c r="ECI80" s="12"/>
      <c r="ECJ80" s="12"/>
      <c r="ECK80" s="12"/>
      <c r="ECL80" s="12"/>
      <c r="ECM80" s="12"/>
      <c r="ECN80" s="12"/>
      <c r="ECO80" s="12"/>
      <c r="ECP80" s="12"/>
      <c r="ECQ80" s="12"/>
      <c r="ECR80" s="12"/>
      <c r="ECS80" s="12"/>
      <c r="ECT80" s="12"/>
      <c r="ECU80" s="12"/>
      <c r="ECV80" s="12"/>
      <c r="ECW80" s="12"/>
      <c r="ECX80" s="12"/>
      <c r="ECY80" s="12"/>
      <c r="ECZ80" s="12"/>
      <c r="EDA80" s="12"/>
      <c r="EDB80" s="12"/>
      <c r="EDC80" s="12"/>
      <c r="EDD80" s="12"/>
      <c r="EDE80" s="12"/>
      <c r="EDF80" s="12"/>
      <c r="EDG80" s="12"/>
      <c r="EDH80" s="12"/>
      <c r="EDI80" s="12"/>
      <c r="EDJ80" s="12"/>
      <c r="EDK80" s="12"/>
      <c r="EDL80" s="12"/>
      <c r="EDM80" s="12"/>
      <c r="EDN80" s="12"/>
      <c r="EDO80" s="12"/>
      <c r="EDP80" s="12"/>
      <c r="EDQ80" s="12"/>
      <c r="EDR80" s="12"/>
      <c r="EDS80" s="12"/>
      <c r="EDT80" s="12"/>
      <c r="EDU80" s="12"/>
      <c r="EDV80" s="12"/>
      <c r="EDW80" s="12"/>
      <c r="EDX80" s="12"/>
      <c r="EDY80" s="12"/>
      <c r="EDZ80" s="12"/>
      <c r="EEA80" s="12"/>
      <c r="EEB80" s="12"/>
      <c r="EEC80" s="12"/>
      <c r="EED80" s="12"/>
      <c r="EEE80" s="12"/>
      <c r="EEF80" s="12"/>
      <c r="EEG80" s="12"/>
      <c r="EEH80" s="12"/>
      <c r="EEI80" s="12"/>
      <c r="EEJ80" s="12"/>
      <c r="EEK80" s="12"/>
      <c r="EEL80" s="12"/>
      <c r="EEM80" s="12"/>
      <c r="EEN80" s="12"/>
      <c r="EEO80" s="12"/>
      <c r="EEP80" s="12"/>
      <c r="EEQ80" s="12"/>
      <c r="EER80" s="12"/>
      <c r="EES80" s="12"/>
      <c r="EET80" s="12"/>
      <c r="EEU80" s="12"/>
      <c r="EEV80" s="12"/>
      <c r="EEW80" s="12"/>
      <c r="EEX80" s="12"/>
      <c r="EEY80" s="12"/>
      <c r="EEZ80" s="12"/>
      <c r="EFA80" s="12"/>
      <c r="EFB80" s="12"/>
      <c r="EFC80" s="12"/>
      <c r="EFD80" s="12"/>
      <c r="EFE80" s="12"/>
      <c r="EFF80" s="12"/>
      <c r="EFG80" s="12"/>
      <c r="EFH80" s="12"/>
      <c r="EFI80" s="12"/>
      <c r="EFJ80" s="12"/>
      <c r="EFK80" s="12"/>
      <c r="EFL80" s="12"/>
      <c r="EFM80" s="12"/>
      <c r="EFN80" s="12"/>
      <c r="EFO80" s="12"/>
      <c r="EFP80" s="12"/>
      <c r="EFQ80" s="12"/>
      <c r="EFR80" s="12"/>
      <c r="EFS80" s="12"/>
      <c r="EFT80" s="12"/>
      <c r="EFU80" s="12"/>
      <c r="EFV80" s="12"/>
      <c r="EFW80" s="12"/>
      <c r="EFX80" s="12"/>
      <c r="EFY80" s="12"/>
      <c r="EFZ80" s="12"/>
      <c r="EGA80" s="12"/>
      <c r="EGB80" s="12"/>
      <c r="EGC80" s="12"/>
      <c r="EGD80" s="12"/>
      <c r="EGE80" s="12"/>
      <c r="EGF80" s="12"/>
      <c r="EGG80" s="12"/>
      <c r="EGH80" s="12"/>
      <c r="EGI80" s="12"/>
      <c r="EGJ80" s="12"/>
      <c r="EGK80" s="12"/>
      <c r="EGL80" s="12"/>
      <c r="EGM80" s="12"/>
      <c r="EGN80" s="12"/>
      <c r="EGO80" s="12"/>
      <c r="EGP80" s="12"/>
      <c r="EGQ80" s="12"/>
      <c r="EGR80" s="12"/>
      <c r="EGS80" s="12"/>
      <c r="EGT80" s="12"/>
      <c r="EGU80" s="12"/>
      <c r="EGV80" s="12"/>
      <c r="EGW80" s="12"/>
      <c r="EGX80" s="12"/>
      <c r="EGY80" s="12"/>
      <c r="EGZ80" s="12"/>
      <c r="EHA80" s="12"/>
      <c r="EHB80" s="12"/>
      <c r="EHC80" s="12"/>
      <c r="EHD80" s="12"/>
      <c r="EHE80" s="12"/>
      <c r="EHF80" s="12"/>
      <c r="EHG80" s="12"/>
      <c r="EHH80" s="12"/>
      <c r="EHI80" s="12"/>
      <c r="EHJ80" s="12"/>
      <c r="EHK80" s="12"/>
      <c r="EHL80" s="12"/>
      <c r="EHM80" s="12"/>
      <c r="EHN80" s="12"/>
      <c r="EHO80" s="12"/>
      <c r="EHP80" s="12"/>
      <c r="EHQ80" s="12"/>
      <c r="EHR80" s="12"/>
      <c r="EHS80" s="12"/>
      <c r="EHT80" s="12"/>
      <c r="EHU80" s="12"/>
      <c r="EHV80" s="12"/>
      <c r="EHW80" s="12"/>
      <c r="EHX80" s="12"/>
      <c r="EHY80" s="12"/>
      <c r="EHZ80" s="12"/>
      <c r="EIA80" s="12"/>
      <c r="EIB80" s="12"/>
      <c r="EIC80" s="12"/>
      <c r="EID80" s="12"/>
      <c r="EIE80" s="12"/>
      <c r="EIF80" s="12"/>
      <c r="EIG80" s="12"/>
      <c r="EIH80" s="12"/>
      <c r="EII80" s="12"/>
      <c r="EIJ80" s="12"/>
      <c r="EIK80" s="12"/>
      <c r="EIL80" s="12"/>
      <c r="EIM80" s="12"/>
      <c r="EIN80" s="12"/>
      <c r="EIO80" s="12"/>
      <c r="EIP80" s="12"/>
      <c r="EIQ80" s="12"/>
      <c r="EIR80" s="12"/>
      <c r="EIS80" s="12"/>
      <c r="EIT80" s="12"/>
      <c r="EIU80" s="12"/>
      <c r="EIV80" s="12"/>
      <c r="EIW80" s="12"/>
      <c r="EIX80" s="12"/>
      <c r="EIY80" s="12"/>
      <c r="EIZ80" s="12"/>
      <c r="EJA80" s="12"/>
      <c r="EJB80" s="12"/>
      <c r="EJC80" s="12"/>
      <c r="EJD80" s="12"/>
      <c r="EJE80" s="12"/>
      <c r="EJF80" s="12"/>
      <c r="EJG80" s="12"/>
      <c r="EJH80" s="12"/>
      <c r="EJI80" s="12"/>
      <c r="EJJ80" s="12"/>
      <c r="EJK80" s="12"/>
      <c r="EJL80" s="12"/>
      <c r="EJM80" s="12"/>
      <c r="EJN80" s="12"/>
      <c r="EJO80" s="12"/>
      <c r="EJP80" s="12"/>
      <c r="EJQ80" s="12"/>
      <c r="EJR80" s="12"/>
      <c r="EJS80" s="12"/>
      <c r="EJT80" s="12"/>
      <c r="EJU80" s="12"/>
      <c r="EJV80" s="12"/>
      <c r="EJW80" s="12"/>
      <c r="EJX80" s="12"/>
      <c r="EJY80" s="12"/>
      <c r="EJZ80" s="12"/>
      <c r="EKA80" s="12"/>
      <c r="EKB80" s="12"/>
      <c r="EKC80" s="12"/>
      <c r="EKD80" s="12"/>
      <c r="EKE80" s="12"/>
      <c r="EKF80" s="12"/>
      <c r="EKG80" s="12"/>
      <c r="EKH80" s="12"/>
      <c r="EKI80" s="12"/>
      <c r="EKJ80" s="12"/>
      <c r="EKK80" s="12"/>
      <c r="EKL80" s="12"/>
      <c r="EKM80" s="12"/>
      <c r="EKN80" s="12"/>
      <c r="EKO80" s="12"/>
      <c r="EKP80" s="12"/>
      <c r="EKQ80" s="12"/>
      <c r="EKR80" s="12"/>
      <c r="EKS80" s="12"/>
      <c r="EKT80" s="12"/>
      <c r="EKU80" s="12"/>
      <c r="EKV80" s="12"/>
      <c r="EKW80" s="12"/>
      <c r="EKX80" s="12"/>
      <c r="EKY80" s="12"/>
      <c r="EKZ80" s="12"/>
      <c r="ELA80" s="12"/>
      <c r="ELB80" s="12"/>
      <c r="ELC80" s="12"/>
      <c r="ELD80" s="12"/>
      <c r="ELE80" s="12"/>
      <c r="ELF80" s="12"/>
      <c r="ELG80" s="12"/>
      <c r="ELH80" s="12"/>
      <c r="ELI80" s="12"/>
      <c r="ELJ80" s="12"/>
      <c r="ELK80" s="12"/>
      <c r="ELL80" s="12"/>
      <c r="ELM80" s="12"/>
      <c r="ELN80" s="12"/>
      <c r="ELO80" s="12"/>
      <c r="ELP80" s="12"/>
      <c r="ELQ80" s="12"/>
      <c r="ELR80" s="12"/>
      <c r="ELS80" s="12"/>
      <c r="ELT80" s="12"/>
      <c r="ELU80" s="12"/>
      <c r="ELV80" s="12"/>
      <c r="ELW80" s="12"/>
      <c r="ELX80" s="12"/>
      <c r="ELY80" s="12"/>
      <c r="ELZ80" s="12"/>
      <c r="EMA80" s="12"/>
      <c r="EMB80" s="12"/>
      <c r="EMC80" s="12"/>
      <c r="EMD80" s="12"/>
      <c r="EME80" s="12"/>
      <c r="EMF80" s="12"/>
      <c r="EMG80" s="12"/>
      <c r="EMH80" s="12"/>
      <c r="EMI80" s="12"/>
      <c r="EMJ80" s="12"/>
      <c r="EMK80" s="12"/>
      <c r="EML80" s="12"/>
      <c r="EMM80" s="12"/>
      <c r="EMN80" s="12"/>
      <c r="EMO80" s="12"/>
      <c r="EMP80" s="12"/>
      <c r="EMQ80" s="12"/>
      <c r="EMR80" s="12"/>
      <c r="EMS80" s="12"/>
      <c r="EMT80" s="12"/>
      <c r="EMU80" s="12"/>
      <c r="EMV80" s="12"/>
      <c r="EMW80" s="12"/>
      <c r="EMX80" s="12"/>
      <c r="EMY80" s="12"/>
      <c r="EMZ80" s="12"/>
      <c r="ENA80" s="12"/>
      <c r="ENB80" s="12"/>
      <c r="ENC80" s="12"/>
      <c r="END80" s="12"/>
      <c r="ENE80" s="12"/>
      <c r="ENF80" s="12"/>
      <c r="ENG80" s="12"/>
      <c r="ENH80" s="12"/>
      <c r="ENI80" s="12"/>
      <c r="ENJ80" s="12"/>
      <c r="ENK80" s="12"/>
      <c r="ENL80" s="12"/>
      <c r="ENM80" s="12"/>
      <c r="ENN80" s="12"/>
      <c r="ENO80" s="12"/>
      <c r="ENP80" s="12"/>
      <c r="ENQ80" s="12"/>
      <c r="ENR80" s="12"/>
      <c r="ENS80" s="12"/>
      <c r="ENT80" s="12"/>
      <c r="ENU80" s="12"/>
      <c r="ENV80" s="12"/>
      <c r="ENW80" s="12"/>
      <c r="ENX80" s="12"/>
      <c r="ENY80" s="12"/>
      <c r="ENZ80" s="12"/>
      <c r="EOA80" s="12"/>
      <c r="EOB80" s="12"/>
      <c r="EOC80" s="12"/>
      <c r="EOD80" s="12"/>
      <c r="EOE80" s="12"/>
      <c r="EOF80" s="12"/>
      <c r="EOG80" s="12"/>
      <c r="EOH80" s="12"/>
      <c r="EOI80" s="12"/>
      <c r="EOJ80" s="12"/>
      <c r="EOK80" s="12"/>
      <c r="EOL80" s="12"/>
      <c r="EOM80" s="12"/>
      <c r="EON80" s="12"/>
      <c r="EOO80" s="12"/>
      <c r="EOP80" s="12"/>
      <c r="EOQ80" s="12"/>
      <c r="EOR80" s="12"/>
      <c r="EOS80" s="12"/>
      <c r="EOT80" s="12"/>
      <c r="EOU80" s="12"/>
      <c r="EOV80" s="12"/>
      <c r="EOW80" s="12"/>
      <c r="EOX80" s="12"/>
      <c r="EOY80" s="12"/>
      <c r="EOZ80" s="12"/>
      <c r="EPA80" s="12"/>
      <c r="EPB80" s="12"/>
      <c r="EPC80" s="12"/>
      <c r="EPD80" s="12"/>
      <c r="EPE80" s="12"/>
      <c r="EPF80" s="12"/>
      <c r="EPG80" s="12"/>
      <c r="EPH80" s="12"/>
      <c r="EPI80" s="12"/>
      <c r="EPJ80" s="12"/>
      <c r="EPK80" s="12"/>
      <c r="EPL80" s="12"/>
      <c r="EPM80" s="12"/>
      <c r="EPN80" s="12"/>
      <c r="EPO80" s="12"/>
      <c r="EPP80" s="12"/>
      <c r="EPQ80" s="12"/>
      <c r="EPR80" s="12"/>
      <c r="EPS80" s="12"/>
      <c r="EPT80" s="12"/>
      <c r="EPU80" s="12"/>
      <c r="EPV80" s="12"/>
      <c r="EPW80" s="12"/>
      <c r="EPX80" s="12"/>
      <c r="EPY80" s="12"/>
      <c r="EPZ80" s="12"/>
      <c r="EQA80" s="12"/>
      <c r="EQB80" s="12"/>
      <c r="EQC80" s="12"/>
      <c r="EQD80" s="12"/>
      <c r="EQE80" s="12"/>
      <c r="EQF80" s="12"/>
      <c r="EQG80" s="12"/>
      <c r="EQH80" s="12"/>
      <c r="EQI80" s="12"/>
      <c r="EQJ80" s="12"/>
      <c r="EQK80" s="12"/>
      <c r="EQL80" s="12"/>
      <c r="EQM80" s="12"/>
      <c r="EQN80" s="12"/>
      <c r="EQO80" s="12"/>
      <c r="EQP80" s="12"/>
      <c r="EQQ80" s="12"/>
      <c r="EQR80" s="12"/>
      <c r="EQS80" s="12"/>
      <c r="EQT80" s="12"/>
      <c r="EQU80" s="12"/>
      <c r="EQV80" s="12"/>
      <c r="EQW80" s="12"/>
      <c r="EQX80" s="12"/>
      <c r="EQY80" s="12"/>
      <c r="EQZ80" s="12"/>
      <c r="ERA80" s="12"/>
      <c r="ERB80" s="12"/>
      <c r="ERC80" s="12"/>
      <c r="ERD80" s="12"/>
      <c r="ERE80" s="12"/>
      <c r="ERF80" s="12"/>
      <c r="ERG80" s="12"/>
      <c r="ERH80" s="12"/>
      <c r="ERI80" s="12"/>
      <c r="ERJ80" s="12"/>
      <c r="ERK80" s="12"/>
      <c r="ERL80" s="12"/>
      <c r="ERM80" s="12"/>
      <c r="ERN80" s="12"/>
      <c r="ERO80" s="12"/>
      <c r="ERP80" s="12"/>
      <c r="ERQ80" s="12"/>
      <c r="ERR80" s="12"/>
      <c r="ERS80" s="12"/>
      <c r="ERT80" s="12"/>
      <c r="ERU80" s="12"/>
      <c r="ERV80" s="12"/>
      <c r="ERW80" s="12"/>
      <c r="ERX80" s="12"/>
      <c r="ERY80" s="12"/>
      <c r="ERZ80" s="12"/>
      <c r="ESA80" s="12"/>
      <c r="ESB80" s="12"/>
      <c r="ESC80" s="12"/>
      <c r="ESD80" s="12"/>
      <c r="ESE80" s="12"/>
      <c r="ESF80" s="12"/>
      <c r="ESG80" s="12"/>
      <c r="ESH80" s="12"/>
      <c r="ESI80" s="12"/>
      <c r="ESJ80" s="12"/>
      <c r="ESK80" s="12"/>
      <c r="ESL80" s="12"/>
      <c r="ESM80" s="12"/>
      <c r="ESN80" s="12"/>
      <c r="ESO80" s="12"/>
      <c r="ESP80" s="12"/>
      <c r="ESQ80" s="12"/>
      <c r="ESR80" s="12"/>
      <c r="ESS80" s="12"/>
      <c r="EST80" s="12"/>
      <c r="ESU80" s="12"/>
      <c r="ESV80" s="12"/>
      <c r="ESW80" s="12"/>
      <c r="ESX80" s="12"/>
      <c r="ESY80" s="12"/>
      <c r="ESZ80" s="12"/>
      <c r="ETA80" s="12"/>
      <c r="ETB80" s="12"/>
      <c r="ETC80" s="12"/>
      <c r="ETD80" s="12"/>
      <c r="ETE80" s="12"/>
      <c r="ETF80" s="12"/>
      <c r="ETG80" s="12"/>
      <c r="ETH80" s="12"/>
      <c r="ETI80" s="12"/>
      <c r="ETJ80" s="12"/>
      <c r="ETK80" s="12"/>
      <c r="ETL80" s="12"/>
      <c r="ETM80" s="12"/>
      <c r="ETN80" s="12"/>
      <c r="ETO80" s="12"/>
      <c r="ETP80" s="12"/>
      <c r="ETQ80" s="12"/>
      <c r="ETR80" s="12"/>
      <c r="ETS80" s="12"/>
      <c r="ETT80" s="12"/>
      <c r="ETU80" s="12"/>
      <c r="ETV80" s="12"/>
      <c r="ETW80" s="12"/>
      <c r="ETX80" s="12"/>
      <c r="ETY80" s="12"/>
      <c r="ETZ80" s="12"/>
      <c r="EUA80" s="12"/>
      <c r="EUB80" s="12"/>
      <c r="EUC80" s="12"/>
      <c r="EUD80" s="12"/>
      <c r="EUE80" s="12"/>
      <c r="EUF80" s="12"/>
      <c r="EUG80" s="12"/>
      <c r="EUH80" s="12"/>
      <c r="EUI80" s="12"/>
      <c r="EUJ80" s="12"/>
      <c r="EUK80" s="12"/>
      <c r="EUL80" s="12"/>
      <c r="EUM80" s="12"/>
      <c r="EUN80" s="12"/>
      <c r="EUO80" s="12"/>
      <c r="EUP80" s="12"/>
      <c r="EUQ80" s="12"/>
      <c r="EUR80" s="12"/>
      <c r="EUS80" s="12"/>
      <c r="EUT80" s="12"/>
      <c r="EUU80" s="12"/>
      <c r="EUV80" s="12"/>
      <c r="EUW80" s="12"/>
      <c r="EUX80" s="12"/>
      <c r="EUY80" s="12"/>
      <c r="EUZ80" s="12"/>
      <c r="EVA80" s="12"/>
      <c r="EVB80" s="12"/>
      <c r="EVC80" s="12"/>
      <c r="EVD80" s="12"/>
      <c r="EVE80" s="12"/>
      <c r="EVF80" s="12"/>
      <c r="EVG80" s="12"/>
      <c r="EVH80" s="12"/>
      <c r="EVI80" s="12"/>
      <c r="EVJ80" s="12"/>
      <c r="EVK80" s="12"/>
      <c r="EVL80" s="12"/>
      <c r="EVM80" s="12"/>
      <c r="EVN80" s="12"/>
      <c r="EVO80" s="12"/>
      <c r="EVP80" s="12"/>
      <c r="EVQ80" s="12"/>
      <c r="EVR80" s="12"/>
      <c r="EVS80" s="12"/>
      <c r="EVT80" s="12"/>
      <c r="EVU80" s="12"/>
      <c r="EVV80" s="12"/>
      <c r="EVW80" s="12"/>
      <c r="EVX80" s="12"/>
      <c r="EVY80" s="12"/>
      <c r="EVZ80" s="12"/>
      <c r="EWA80" s="12"/>
      <c r="EWB80" s="12"/>
      <c r="EWC80" s="12"/>
      <c r="EWD80" s="12"/>
      <c r="EWE80" s="12"/>
      <c r="EWF80" s="12"/>
      <c r="EWG80" s="12"/>
      <c r="EWH80" s="12"/>
      <c r="EWI80" s="12"/>
      <c r="EWJ80" s="12"/>
      <c r="EWK80" s="12"/>
      <c r="EWL80" s="12"/>
      <c r="EWM80" s="12"/>
      <c r="EWN80" s="12"/>
      <c r="EWO80" s="12"/>
      <c r="EWP80" s="12"/>
      <c r="EWQ80" s="12"/>
      <c r="EWR80" s="12"/>
      <c r="EWS80" s="12"/>
      <c r="EWT80" s="12"/>
      <c r="EWU80" s="12"/>
      <c r="EWV80" s="12"/>
      <c r="EWW80" s="12"/>
      <c r="EWX80" s="12"/>
      <c r="EWY80" s="12"/>
      <c r="EWZ80" s="12"/>
      <c r="EXA80" s="12"/>
      <c r="EXB80" s="12"/>
      <c r="EXC80" s="12"/>
      <c r="EXD80" s="12"/>
      <c r="EXE80" s="12"/>
      <c r="EXF80" s="12"/>
      <c r="EXG80" s="12"/>
      <c r="EXH80" s="12"/>
      <c r="EXI80" s="12"/>
      <c r="EXJ80" s="12"/>
      <c r="EXK80" s="12"/>
      <c r="EXL80" s="12"/>
      <c r="EXM80" s="12"/>
      <c r="EXN80" s="12"/>
      <c r="EXO80" s="12"/>
      <c r="EXP80" s="12"/>
      <c r="EXQ80" s="12"/>
      <c r="EXR80" s="12"/>
      <c r="EXS80" s="12"/>
      <c r="EXT80" s="12"/>
      <c r="EXU80" s="12"/>
      <c r="EXV80" s="12"/>
      <c r="EXW80" s="12"/>
      <c r="EXX80" s="12"/>
      <c r="EXY80" s="12"/>
      <c r="EXZ80" s="12"/>
      <c r="EYA80" s="12"/>
      <c r="EYB80" s="12"/>
      <c r="EYC80" s="12"/>
      <c r="EYD80" s="12"/>
      <c r="EYE80" s="12"/>
      <c r="EYF80" s="12"/>
      <c r="EYG80" s="12"/>
      <c r="EYH80" s="12"/>
      <c r="EYI80" s="12"/>
      <c r="EYJ80" s="12"/>
      <c r="EYK80" s="12"/>
      <c r="EYL80" s="12"/>
      <c r="EYM80" s="12"/>
      <c r="EYN80" s="12"/>
      <c r="EYO80" s="12"/>
      <c r="EYP80" s="12"/>
      <c r="EYQ80" s="12"/>
      <c r="EYR80" s="12"/>
      <c r="EYS80" s="12"/>
      <c r="EYT80" s="12"/>
      <c r="EYU80" s="12"/>
      <c r="EYV80" s="12"/>
      <c r="EYW80" s="12"/>
      <c r="EYX80" s="12"/>
      <c r="EYY80" s="12"/>
      <c r="EYZ80" s="12"/>
      <c r="EZA80" s="12"/>
      <c r="EZB80" s="12"/>
      <c r="EZC80" s="12"/>
      <c r="EZD80" s="12"/>
      <c r="EZE80" s="12"/>
      <c r="EZF80" s="12"/>
      <c r="EZG80" s="12"/>
      <c r="EZH80" s="12"/>
      <c r="EZI80" s="12"/>
      <c r="EZJ80" s="12"/>
      <c r="EZK80" s="12"/>
      <c r="EZL80" s="12"/>
      <c r="EZM80" s="12"/>
      <c r="EZN80" s="12"/>
      <c r="EZO80" s="12"/>
      <c r="EZP80" s="12"/>
      <c r="EZQ80" s="12"/>
      <c r="EZR80" s="12"/>
      <c r="EZS80" s="12"/>
      <c r="EZT80" s="12"/>
      <c r="EZU80" s="12"/>
      <c r="EZV80" s="12"/>
      <c r="EZW80" s="12"/>
      <c r="EZX80" s="12"/>
      <c r="EZY80" s="12"/>
      <c r="EZZ80" s="12"/>
      <c r="FAA80" s="12"/>
      <c r="FAB80" s="12"/>
      <c r="FAC80" s="12"/>
      <c r="FAD80" s="12"/>
      <c r="FAE80" s="12"/>
      <c r="FAF80" s="12"/>
      <c r="FAG80" s="12"/>
      <c r="FAH80" s="12"/>
      <c r="FAI80" s="12"/>
      <c r="FAJ80" s="12"/>
      <c r="FAK80" s="12"/>
      <c r="FAL80" s="12"/>
      <c r="FAM80" s="12"/>
      <c r="FAN80" s="12"/>
      <c r="FAO80" s="12"/>
      <c r="FAP80" s="12"/>
      <c r="FAQ80" s="12"/>
      <c r="FAR80" s="12"/>
      <c r="FAS80" s="12"/>
      <c r="FAT80" s="12"/>
      <c r="FAU80" s="12"/>
      <c r="FAV80" s="12"/>
      <c r="FAW80" s="12"/>
      <c r="FAX80" s="12"/>
      <c r="FAY80" s="12"/>
      <c r="FAZ80" s="12"/>
      <c r="FBA80" s="12"/>
      <c r="FBB80" s="12"/>
      <c r="FBC80" s="12"/>
      <c r="FBD80" s="12"/>
      <c r="FBE80" s="12"/>
      <c r="FBF80" s="12"/>
      <c r="FBG80" s="12"/>
      <c r="FBH80" s="12"/>
      <c r="FBI80" s="12"/>
      <c r="FBJ80" s="12"/>
      <c r="FBK80" s="12"/>
      <c r="FBL80" s="12"/>
      <c r="FBM80" s="12"/>
      <c r="FBN80" s="12"/>
      <c r="FBO80" s="12"/>
      <c r="FBP80" s="12"/>
      <c r="FBQ80" s="12"/>
      <c r="FBR80" s="12"/>
      <c r="FBS80" s="12"/>
      <c r="FBT80" s="12"/>
      <c r="FBU80" s="12"/>
      <c r="FBV80" s="12"/>
      <c r="FBW80" s="12"/>
      <c r="FBX80" s="12"/>
      <c r="FBY80" s="12"/>
      <c r="FBZ80" s="12"/>
      <c r="FCA80" s="12"/>
      <c r="FCB80" s="12"/>
      <c r="FCC80" s="12"/>
      <c r="FCD80" s="12"/>
      <c r="FCE80" s="12"/>
      <c r="FCF80" s="12"/>
      <c r="FCG80" s="12"/>
      <c r="FCH80" s="12"/>
      <c r="FCI80" s="12"/>
      <c r="FCJ80" s="12"/>
      <c r="FCK80" s="12"/>
      <c r="FCL80" s="12"/>
      <c r="FCM80" s="12"/>
      <c r="FCN80" s="12"/>
      <c r="FCO80" s="12"/>
      <c r="FCP80" s="12"/>
      <c r="FCQ80" s="12"/>
      <c r="FCR80" s="12"/>
      <c r="FCS80" s="12"/>
      <c r="FCT80" s="12"/>
      <c r="FCU80" s="12"/>
      <c r="FCV80" s="12"/>
      <c r="FCW80" s="12"/>
      <c r="FCX80" s="12"/>
      <c r="FCY80" s="12"/>
      <c r="FCZ80" s="12"/>
      <c r="FDA80" s="12"/>
      <c r="FDB80" s="12"/>
      <c r="FDC80" s="12"/>
      <c r="FDD80" s="12"/>
      <c r="FDE80" s="12"/>
      <c r="FDF80" s="12"/>
      <c r="FDG80" s="12"/>
      <c r="FDH80" s="12"/>
      <c r="FDI80" s="12"/>
      <c r="FDJ80" s="12"/>
      <c r="FDK80" s="12"/>
      <c r="FDL80" s="12"/>
      <c r="FDM80" s="12"/>
      <c r="FDN80" s="12"/>
      <c r="FDO80" s="12"/>
      <c r="FDP80" s="12"/>
      <c r="FDQ80" s="12"/>
      <c r="FDR80" s="12"/>
      <c r="FDS80" s="12"/>
      <c r="FDT80" s="12"/>
      <c r="FDU80" s="12"/>
      <c r="FDV80" s="12"/>
      <c r="FDW80" s="12"/>
      <c r="FDX80" s="12"/>
      <c r="FDY80" s="12"/>
      <c r="FDZ80" s="12"/>
      <c r="FEA80" s="12"/>
      <c r="FEB80" s="12"/>
      <c r="FEC80" s="12"/>
      <c r="FED80" s="12"/>
      <c r="FEE80" s="12"/>
      <c r="FEF80" s="12"/>
      <c r="FEG80" s="12"/>
      <c r="FEH80" s="12"/>
      <c r="FEI80" s="12"/>
      <c r="FEJ80" s="12"/>
      <c r="FEK80" s="12"/>
      <c r="FEL80" s="12"/>
      <c r="FEM80" s="12"/>
      <c r="FEN80" s="12"/>
      <c r="FEO80" s="12"/>
      <c r="FEP80" s="12"/>
      <c r="FEQ80" s="12"/>
      <c r="FER80" s="12"/>
      <c r="FES80" s="12"/>
      <c r="FET80" s="12"/>
      <c r="FEU80" s="12"/>
      <c r="FEV80" s="12"/>
      <c r="FEW80" s="12"/>
      <c r="FEX80" s="12"/>
      <c r="FEY80" s="12"/>
      <c r="FEZ80" s="12"/>
      <c r="FFA80" s="12"/>
      <c r="FFB80" s="12"/>
      <c r="FFC80" s="12"/>
      <c r="FFD80" s="12"/>
      <c r="FFE80" s="12"/>
      <c r="FFF80" s="12"/>
      <c r="FFG80" s="12"/>
      <c r="FFH80" s="12"/>
      <c r="FFI80" s="12"/>
      <c r="FFJ80" s="12"/>
      <c r="FFK80" s="12"/>
      <c r="FFL80" s="12"/>
      <c r="FFM80" s="12"/>
      <c r="FFN80" s="12"/>
      <c r="FFO80" s="12"/>
      <c r="FFP80" s="12"/>
      <c r="FFQ80" s="12"/>
      <c r="FFR80" s="12"/>
      <c r="FFS80" s="12"/>
      <c r="FFT80" s="12"/>
      <c r="FFU80" s="12"/>
      <c r="FFV80" s="12"/>
      <c r="FFW80" s="12"/>
      <c r="FFX80" s="12"/>
      <c r="FFY80" s="12"/>
      <c r="FFZ80" s="12"/>
      <c r="FGA80" s="12"/>
      <c r="FGB80" s="12"/>
      <c r="FGC80" s="12"/>
      <c r="FGD80" s="12"/>
      <c r="FGE80" s="12"/>
      <c r="FGF80" s="12"/>
      <c r="FGG80" s="12"/>
      <c r="FGH80" s="12"/>
      <c r="FGI80" s="12"/>
      <c r="FGJ80" s="12"/>
      <c r="FGK80" s="12"/>
      <c r="FGL80" s="12"/>
      <c r="FGM80" s="12"/>
      <c r="FGN80" s="12"/>
      <c r="FGO80" s="12"/>
      <c r="FGP80" s="12"/>
      <c r="FGQ80" s="12"/>
      <c r="FGR80" s="12"/>
      <c r="FGS80" s="12"/>
      <c r="FGT80" s="12"/>
      <c r="FGU80" s="12"/>
      <c r="FGV80" s="12"/>
      <c r="FGW80" s="12"/>
      <c r="FGX80" s="12"/>
      <c r="FGY80" s="12"/>
      <c r="FGZ80" s="12"/>
      <c r="FHA80" s="12"/>
      <c r="FHB80" s="12"/>
      <c r="FHC80" s="12"/>
      <c r="FHD80" s="12"/>
      <c r="FHE80" s="12"/>
      <c r="FHF80" s="12"/>
      <c r="FHG80" s="12"/>
      <c r="FHH80" s="12"/>
      <c r="FHI80" s="12"/>
      <c r="FHJ80" s="12"/>
      <c r="FHK80" s="12"/>
      <c r="FHL80" s="12"/>
      <c r="FHM80" s="12"/>
      <c r="FHN80" s="12"/>
      <c r="FHO80" s="12"/>
      <c r="FHP80" s="12"/>
      <c r="FHQ80" s="12"/>
      <c r="FHR80" s="12"/>
      <c r="FHS80" s="12"/>
      <c r="FHT80" s="12"/>
      <c r="FHU80" s="12"/>
      <c r="FHV80" s="12"/>
      <c r="FHW80" s="12"/>
      <c r="FHX80" s="12"/>
      <c r="FHY80" s="12"/>
      <c r="FHZ80" s="12"/>
      <c r="FIA80" s="12"/>
      <c r="FIB80" s="12"/>
      <c r="FIC80" s="12"/>
      <c r="FID80" s="12"/>
      <c r="FIE80" s="12"/>
      <c r="FIF80" s="12"/>
      <c r="FIG80" s="12"/>
      <c r="FIH80" s="12"/>
      <c r="FII80" s="12"/>
      <c r="FIJ80" s="12"/>
      <c r="FIK80" s="12"/>
      <c r="FIL80" s="12"/>
      <c r="FIM80" s="12"/>
      <c r="FIN80" s="12"/>
      <c r="FIO80" s="12"/>
      <c r="FIP80" s="12"/>
      <c r="FIQ80" s="12"/>
      <c r="FIR80" s="12"/>
      <c r="FIS80" s="12"/>
      <c r="FIT80" s="12"/>
      <c r="FIU80" s="12"/>
      <c r="FIV80" s="12"/>
      <c r="FIW80" s="12"/>
      <c r="FIX80" s="12"/>
      <c r="FIY80" s="12"/>
      <c r="FIZ80" s="12"/>
      <c r="FJA80" s="12"/>
      <c r="FJB80" s="12"/>
      <c r="FJC80" s="12"/>
      <c r="FJD80" s="12"/>
      <c r="FJE80" s="12"/>
      <c r="FJF80" s="12"/>
      <c r="FJG80" s="12"/>
      <c r="FJH80" s="12"/>
      <c r="FJI80" s="12"/>
      <c r="FJJ80" s="12"/>
      <c r="FJK80" s="12"/>
      <c r="FJL80" s="12"/>
      <c r="FJM80" s="12"/>
      <c r="FJN80" s="12"/>
      <c r="FJO80" s="12"/>
      <c r="FJP80" s="12"/>
      <c r="FJQ80" s="12"/>
      <c r="FJR80" s="12"/>
      <c r="FJS80" s="12"/>
      <c r="FJT80" s="12"/>
      <c r="FJU80" s="12"/>
      <c r="FJV80" s="12"/>
      <c r="FJW80" s="12"/>
      <c r="FJX80" s="12"/>
      <c r="FJY80" s="12"/>
      <c r="FJZ80" s="12"/>
      <c r="FKA80" s="12"/>
      <c r="FKB80" s="12"/>
      <c r="FKC80" s="12"/>
      <c r="FKD80" s="12"/>
      <c r="FKE80" s="12"/>
      <c r="FKF80" s="12"/>
      <c r="FKG80" s="12"/>
      <c r="FKH80" s="12"/>
      <c r="FKI80" s="12"/>
      <c r="FKJ80" s="12"/>
      <c r="FKK80" s="12"/>
      <c r="FKL80" s="12"/>
      <c r="FKM80" s="12"/>
      <c r="FKN80" s="12"/>
      <c r="FKO80" s="12"/>
      <c r="FKP80" s="12"/>
      <c r="FKQ80" s="12"/>
      <c r="FKR80" s="12"/>
      <c r="FKS80" s="12"/>
      <c r="FKT80" s="12"/>
      <c r="FKU80" s="12"/>
      <c r="FKV80" s="12"/>
      <c r="FKW80" s="12"/>
      <c r="FKX80" s="12"/>
      <c r="FKY80" s="12"/>
      <c r="FKZ80" s="12"/>
      <c r="FLA80" s="12"/>
      <c r="FLB80" s="12"/>
      <c r="FLC80" s="12"/>
      <c r="FLD80" s="12"/>
      <c r="FLE80" s="12"/>
      <c r="FLF80" s="12"/>
      <c r="FLG80" s="12"/>
      <c r="FLH80" s="12"/>
      <c r="FLI80" s="12"/>
      <c r="FLJ80" s="12"/>
      <c r="FLK80" s="12"/>
      <c r="FLL80" s="12"/>
      <c r="FLM80" s="12"/>
      <c r="FLN80" s="12"/>
      <c r="FLO80" s="12"/>
      <c r="FLP80" s="12"/>
      <c r="FLQ80" s="12"/>
      <c r="FLR80" s="12"/>
      <c r="FLS80" s="12"/>
      <c r="FLT80" s="12"/>
      <c r="FLU80" s="12"/>
      <c r="FLV80" s="12"/>
      <c r="FLW80" s="12"/>
      <c r="FLX80" s="12"/>
      <c r="FLY80" s="12"/>
      <c r="FLZ80" s="12"/>
      <c r="FMA80" s="12"/>
      <c r="FMB80" s="12"/>
      <c r="FMC80" s="12"/>
      <c r="FMD80" s="12"/>
      <c r="FME80" s="12"/>
      <c r="FMF80" s="12"/>
      <c r="FMG80" s="12"/>
      <c r="FMH80" s="12"/>
      <c r="FMI80" s="12"/>
      <c r="FMJ80" s="12"/>
      <c r="FMK80" s="12"/>
      <c r="FML80" s="12"/>
      <c r="FMM80" s="12"/>
      <c r="FMN80" s="12"/>
      <c r="FMO80" s="12"/>
      <c r="FMP80" s="12"/>
      <c r="FMQ80" s="12"/>
      <c r="FMR80" s="12"/>
      <c r="FMS80" s="12"/>
      <c r="FMT80" s="12"/>
      <c r="FMU80" s="12"/>
      <c r="FMV80" s="12"/>
      <c r="FMW80" s="12"/>
      <c r="FMX80" s="12"/>
      <c r="FMY80" s="12"/>
      <c r="FMZ80" s="12"/>
      <c r="FNA80" s="12"/>
      <c r="FNB80" s="12"/>
      <c r="FNC80" s="12"/>
      <c r="FND80" s="12"/>
      <c r="FNE80" s="12"/>
      <c r="FNF80" s="12"/>
      <c r="FNG80" s="12"/>
      <c r="FNH80" s="12"/>
      <c r="FNI80" s="12"/>
      <c r="FNJ80" s="12"/>
      <c r="FNK80" s="12"/>
      <c r="FNL80" s="12"/>
      <c r="FNM80" s="12"/>
      <c r="FNN80" s="12"/>
      <c r="FNO80" s="12"/>
      <c r="FNP80" s="12"/>
      <c r="FNQ80" s="12"/>
      <c r="FNR80" s="12"/>
      <c r="FNS80" s="12"/>
      <c r="FNT80" s="12"/>
      <c r="FNU80" s="12"/>
      <c r="FNV80" s="12"/>
      <c r="FNW80" s="12"/>
      <c r="FNX80" s="12"/>
      <c r="FNY80" s="12"/>
      <c r="FNZ80" s="12"/>
      <c r="FOA80" s="12"/>
      <c r="FOB80" s="12"/>
      <c r="FOC80" s="12"/>
      <c r="FOD80" s="12"/>
      <c r="FOE80" s="12"/>
      <c r="FOF80" s="12"/>
      <c r="FOG80" s="12"/>
      <c r="FOH80" s="12"/>
      <c r="FOI80" s="12"/>
      <c r="FOJ80" s="12"/>
      <c r="FOK80" s="12"/>
      <c r="FOL80" s="12"/>
      <c r="FOM80" s="12"/>
      <c r="FON80" s="12"/>
      <c r="FOO80" s="12"/>
      <c r="FOP80" s="12"/>
      <c r="FOQ80" s="12"/>
      <c r="FOR80" s="12"/>
      <c r="FOS80" s="12"/>
      <c r="FOT80" s="12"/>
      <c r="FOU80" s="12"/>
      <c r="FOV80" s="12"/>
      <c r="FOW80" s="12"/>
      <c r="FOX80" s="12"/>
      <c r="FOY80" s="12"/>
      <c r="FOZ80" s="12"/>
      <c r="FPA80" s="12"/>
      <c r="FPB80" s="12"/>
      <c r="FPC80" s="12"/>
      <c r="FPD80" s="12"/>
      <c r="FPE80" s="12"/>
      <c r="FPF80" s="12"/>
      <c r="FPG80" s="12"/>
      <c r="FPH80" s="12"/>
      <c r="FPI80" s="12"/>
      <c r="FPJ80" s="12"/>
      <c r="FPK80" s="12"/>
      <c r="FPL80" s="12"/>
      <c r="FPM80" s="12"/>
      <c r="FPN80" s="12"/>
      <c r="FPO80" s="12"/>
      <c r="FPP80" s="12"/>
      <c r="FPQ80" s="12"/>
      <c r="FPR80" s="12"/>
      <c r="FPS80" s="12"/>
      <c r="FPT80" s="12"/>
      <c r="FPU80" s="12"/>
      <c r="FPV80" s="12"/>
      <c r="FPW80" s="12"/>
      <c r="FPX80" s="12"/>
      <c r="FPY80" s="12"/>
      <c r="FPZ80" s="12"/>
      <c r="FQA80" s="12"/>
      <c r="FQB80" s="12"/>
      <c r="FQC80" s="12"/>
      <c r="FQD80" s="12"/>
      <c r="FQE80" s="12"/>
      <c r="FQF80" s="12"/>
      <c r="FQG80" s="12"/>
      <c r="FQH80" s="12"/>
      <c r="FQI80" s="12"/>
      <c r="FQJ80" s="12"/>
      <c r="FQK80" s="12"/>
      <c r="FQL80" s="12"/>
      <c r="FQM80" s="12"/>
      <c r="FQN80" s="12"/>
      <c r="FQO80" s="12"/>
      <c r="FQP80" s="12"/>
      <c r="FQQ80" s="12"/>
      <c r="FQR80" s="12"/>
      <c r="FQS80" s="12"/>
      <c r="FQT80" s="12"/>
      <c r="FQU80" s="12"/>
      <c r="FQV80" s="12"/>
      <c r="FQW80" s="12"/>
      <c r="FQX80" s="12"/>
      <c r="FQY80" s="12"/>
      <c r="FQZ80" s="12"/>
      <c r="FRA80" s="12"/>
      <c r="FRB80" s="12"/>
      <c r="FRC80" s="12"/>
      <c r="FRD80" s="12"/>
      <c r="FRE80" s="12"/>
      <c r="FRF80" s="12"/>
      <c r="FRG80" s="12"/>
      <c r="FRH80" s="12"/>
      <c r="FRI80" s="12"/>
      <c r="FRJ80" s="12"/>
      <c r="FRK80" s="12"/>
      <c r="FRL80" s="12"/>
      <c r="FRM80" s="12"/>
      <c r="FRN80" s="12"/>
      <c r="FRO80" s="12"/>
      <c r="FRP80" s="12"/>
      <c r="FRQ80" s="12"/>
      <c r="FRR80" s="12"/>
      <c r="FRS80" s="12"/>
      <c r="FRT80" s="12"/>
      <c r="FRU80" s="12"/>
      <c r="FRV80" s="12"/>
      <c r="FRW80" s="12"/>
      <c r="FRX80" s="12"/>
      <c r="FRY80" s="12"/>
      <c r="FRZ80" s="12"/>
      <c r="FSA80" s="12"/>
      <c r="FSB80" s="12"/>
      <c r="FSC80" s="12"/>
      <c r="FSD80" s="12"/>
      <c r="FSE80" s="12"/>
      <c r="FSF80" s="12"/>
      <c r="FSG80" s="12"/>
      <c r="FSH80" s="12"/>
      <c r="FSI80" s="12"/>
      <c r="FSJ80" s="12"/>
      <c r="FSK80" s="12"/>
      <c r="FSL80" s="12"/>
      <c r="FSM80" s="12"/>
      <c r="FSN80" s="12"/>
      <c r="FSO80" s="12"/>
      <c r="FSP80" s="12"/>
      <c r="FSQ80" s="12"/>
      <c r="FSR80" s="12"/>
      <c r="FSS80" s="12"/>
      <c r="FST80" s="12"/>
      <c r="FSU80" s="12"/>
      <c r="FSV80" s="12"/>
      <c r="FSW80" s="12"/>
      <c r="FSX80" s="12"/>
      <c r="FSY80" s="12"/>
      <c r="FSZ80" s="12"/>
      <c r="FTA80" s="12"/>
      <c r="FTB80" s="12"/>
      <c r="FTC80" s="12"/>
      <c r="FTD80" s="12"/>
      <c r="FTE80" s="12"/>
      <c r="FTF80" s="12"/>
      <c r="FTG80" s="12"/>
      <c r="FTH80" s="12"/>
      <c r="FTI80" s="12"/>
      <c r="FTJ80" s="12"/>
      <c r="FTK80" s="12"/>
      <c r="FTL80" s="12"/>
      <c r="FTM80" s="12"/>
      <c r="FTN80" s="12"/>
      <c r="FTO80" s="12"/>
      <c r="FTP80" s="12"/>
      <c r="FTQ80" s="12"/>
      <c r="FTR80" s="12"/>
      <c r="FTS80" s="12"/>
      <c r="FTT80" s="12"/>
      <c r="FTU80" s="12"/>
      <c r="FTV80" s="12"/>
      <c r="FTW80" s="12"/>
      <c r="FTX80" s="12"/>
      <c r="FTY80" s="12"/>
      <c r="FTZ80" s="12"/>
      <c r="FUA80" s="12"/>
      <c r="FUB80" s="12"/>
      <c r="FUC80" s="12"/>
      <c r="FUD80" s="12"/>
      <c r="FUE80" s="12"/>
      <c r="FUF80" s="12"/>
      <c r="FUG80" s="12"/>
      <c r="FUH80" s="12"/>
      <c r="FUI80" s="12"/>
      <c r="FUJ80" s="12"/>
      <c r="FUK80" s="12"/>
      <c r="FUL80" s="12"/>
      <c r="FUM80" s="12"/>
      <c r="FUN80" s="12"/>
      <c r="FUO80" s="12"/>
      <c r="FUP80" s="12"/>
      <c r="FUQ80" s="12"/>
      <c r="FUR80" s="12"/>
      <c r="FUS80" s="12"/>
      <c r="FUT80" s="12"/>
      <c r="FUU80" s="12"/>
      <c r="FUV80" s="12"/>
      <c r="FUW80" s="12"/>
      <c r="FUX80" s="12"/>
      <c r="FUY80" s="12"/>
      <c r="FUZ80" s="12"/>
      <c r="FVA80" s="12"/>
      <c r="FVB80" s="12"/>
      <c r="FVC80" s="12"/>
      <c r="FVD80" s="12"/>
      <c r="FVE80" s="12"/>
      <c r="FVF80" s="12"/>
      <c r="FVG80" s="12"/>
      <c r="FVH80" s="12"/>
      <c r="FVI80" s="12"/>
      <c r="FVJ80" s="12"/>
      <c r="FVK80" s="12"/>
      <c r="FVL80" s="12"/>
      <c r="FVM80" s="12"/>
      <c r="FVN80" s="12"/>
      <c r="FVO80" s="12"/>
      <c r="FVP80" s="12"/>
      <c r="FVQ80" s="12"/>
      <c r="FVR80" s="12"/>
      <c r="FVS80" s="12"/>
      <c r="FVT80" s="12"/>
      <c r="FVU80" s="12"/>
      <c r="FVV80" s="12"/>
      <c r="FVW80" s="12"/>
      <c r="FVX80" s="12"/>
      <c r="FVY80" s="12"/>
      <c r="FVZ80" s="12"/>
      <c r="FWA80" s="12"/>
      <c r="FWB80" s="12"/>
      <c r="FWC80" s="12"/>
      <c r="FWD80" s="12"/>
      <c r="FWE80" s="12"/>
      <c r="FWF80" s="12"/>
      <c r="FWG80" s="12"/>
      <c r="FWH80" s="12"/>
      <c r="FWI80" s="12"/>
      <c r="FWJ80" s="12"/>
      <c r="FWK80" s="12"/>
      <c r="FWL80" s="12"/>
      <c r="FWM80" s="12"/>
      <c r="FWN80" s="12"/>
      <c r="FWO80" s="12"/>
      <c r="FWP80" s="12"/>
      <c r="FWQ80" s="12"/>
      <c r="FWR80" s="12"/>
      <c r="FWS80" s="12"/>
      <c r="FWT80" s="12"/>
      <c r="FWU80" s="12"/>
      <c r="FWV80" s="12"/>
      <c r="FWW80" s="12"/>
      <c r="FWX80" s="12"/>
      <c r="FWY80" s="12"/>
      <c r="FWZ80" s="12"/>
      <c r="FXA80" s="12"/>
      <c r="FXB80" s="12"/>
      <c r="FXC80" s="12"/>
      <c r="FXD80" s="12"/>
      <c r="FXE80" s="12"/>
      <c r="FXF80" s="12"/>
      <c r="FXG80" s="12"/>
      <c r="FXH80" s="12"/>
      <c r="FXI80" s="12"/>
      <c r="FXJ80" s="12"/>
      <c r="FXK80" s="12"/>
      <c r="FXL80" s="12"/>
      <c r="FXM80" s="12"/>
      <c r="FXN80" s="12"/>
      <c r="FXO80" s="12"/>
      <c r="FXP80" s="12"/>
      <c r="FXQ80" s="12"/>
      <c r="FXR80" s="12"/>
      <c r="FXS80" s="12"/>
      <c r="FXT80" s="12"/>
      <c r="FXU80" s="12"/>
      <c r="FXV80" s="12"/>
      <c r="FXW80" s="12"/>
      <c r="FXX80" s="12"/>
      <c r="FXY80" s="12"/>
      <c r="FXZ80" s="12"/>
      <c r="FYA80" s="12"/>
      <c r="FYB80" s="12"/>
      <c r="FYC80" s="12"/>
      <c r="FYD80" s="12"/>
      <c r="FYE80" s="12"/>
      <c r="FYF80" s="12"/>
      <c r="FYG80" s="12"/>
      <c r="FYH80" s="12"/>
      <c r="FYI80" s="12"/>
      <c r="FYJ80" s="12"/>
      <c r="FYK80" s="12"/>
      <c r="FYL80" s="12"/>
      <c r="FYM80" s="12"/>
      <c r="FYN80" s="12"/>
      <c r="FYO80" s="12"/>
      <c r="FYP80" s="12"/>
      <c r="FYQ80" s="12"/>
      <c r="FYR80" s="12"/>
      <c r="FYS80" s="12"/>
      <c r="FYT80" s="12"/>
      <c r="FYU80" s="12"/>
      <c r="FYV80" s="12"/>
      <c r="FYW80" s="12"/>
      <c r="FYX80" s="12"/>
      <c r="FYY80" s="12"/>
      <c r="FYZ80" s="12"/>
      <c r="FZA80" s="12"/>
      <c r="FZB80" s="12"/>
      <c r="FZC80" s="12"/>
      <c r="FZD80" s="12"/>
      <c r="FZE80" s="12"/>
      <c r="FZF80" s="12"/>
      <c r="FZG80" s="12"/>
      <c r="FZH80" s="12"/>
      <c r="FZI80" s="12"/>
      <c r="FZJ80" s="12"/>
      <c r="FZK80" s="12"/>
      <c r="FZL80" s="12"/>
      <c r="FZM80" s="12"/>
      <c r="FZN80" s="12"/>
      <c r="FZO80" s="12"/>
      <c r="FZP80" s="12"/>
      <c r="FZQ80" s="12"/>
      <c r="FZR80" s="12"/>
      <c r="FZS80" s="12"/>
      <c r="FZT80" s="12"/>
      <c r="FZU80" s="12"/>
      <c r="FZV80" s="12"/>
      <c r="FZW80" s="12"/>
      <c r="FZX80" s="12"/>
      <c r="FZY80" s="12"/>
      <c r="FZZ80" s="12"/>
      <c r="GAA80" s="12"/>
      <c r="GAB80" s="12"/>
      <c r="GAC80" s="12"/>
      <c r="GAD80" s="12"/>
      <c r="GAE80" s="12"/>
      <c r="GAF80" s="12"/>
      <c r="GAG80" s="12"/>
      <c r="GAH80" s="12"/>
      <c r="GAI80" s="12"/>
      <c r="GAJ80" s="12"/>
      <c r="GAK80" s="12"/>
      <c r="GAL80" s="12"/>
      <c r="GAM80" s="12"/>
      <c r="GAN80" s="12"/>
      <c r="GAO80" s="12"/>
      <c r="GAP80" s="12"/>
      <c r="GAQ80" s="12"/>
      <c r="GAR80" s="12"/>
      <c r="GAS80" s="12"/>
      <c r="GAT80" s="12"/>
      <c r="GAU80" s="12"/>
      <c r="GAV80" s="12"/>
      <c r="GAW80" s="12"/>
      <c r="GAX80" s="12"/>
      <c r="GAY80" s="12"/>
      <c r="GAZ80" s="12"/>
      <c r="GBA80" s="12"/>
      <c r="GBB80" s="12"/>
      <c r="GBC80" s="12"/>
      <c r="GBD80" s="12"/>
      <c r="GBE80" s="12"/>
      <c r="GBF80" s="12"/>
      <c r="GBG80" s="12"/>
      <c r="GBH80" s="12"/>
      <c r="GBI80" s="12"/>
      <c r="GBJ80" s="12"/>
      <c r="GBK80" s="12"/>
      <c r="GBL80" s="12"/>
      <c r="GBM80" s="12"/>
      <c r="GBN80" s="12"/>
      <c r="GBO80" s="12"/>
      <c r="GBP80" s="12"/>
      <c r="GBQ80" s="12"/>
      <c r="GBR80" s="12"/>
      <c r="GBS80" s="12"/>
      <c r="GBT80" s="12"/>
      <c r="GBU80" s="12"/>
      <c r="GBV80" s="12"/>
      <c r="GBW80" s="12"/>
      <c r="GBX80" s="12"/>
      <c r="GBY80" s="12"/>
      <c r="GBZ80" s="12"/>
      <c r="GCA80" s="12"/>
      <c r="GCB80" s="12"/>
      <c r="GCC80" s="12"/>
      <c r="GCD80" s="12"/>
      <c r="GCE80" s="12"/>
      <c r="GCF80" s="12"/>
      <c r="GCG80" s="12"/>
      <c r="GCH80" s="12"/>
      <c r="GCI80" s="12"/>
      <c r="GCJ80" s="12"/>
      <c r="GCK80" s="12"/>
      <c r="GCL80" s="12"/>
      <c r="GCM80" s="12"/>
      <c r="GCN80" s="12"/>
      <c r="GCO80" s="12"/>
      <c r="GCP80" s="12"/>
      <c r="GCQ80" s="12"/>
      <c r="GCR80" s="12"/>
      <c r="GCS80" s="12"/>
      <c r="GCT80" s="12"/>
      <c r="GCU80" s="12"/>
      <c r="GCV80" s="12"/>
      <c r="GCW80" s="12"/>
      <c r="GCX80" s="12"/>
      <c r="GCY80" s="12"/>
      <c r="GCZ80" s="12"/>
      <c r="GDA80" s="12"/>
      <c r="GDB80" s="12"/>
      <c r="GDC80" s="12"/>
      <c r="GDD80" s="12"/>
      <c r="GDE80" s="12"/>
      <c r="GDF80" s="12"/>
      <c r="GDG80" s="12"/>
      <c r="GDH80" s="12"/>
      <c r="GDI80" s="12"/>
      <c r="GDJ80" s="12"/>
      <c r="GDK80" s="12"/>
      <c r="GDL80" s="12"/>
      <c r="GDM80" s="12"/>
      <c r="GDN80" s="12"/>
      <c r="GDO80" s="12"/>
      <c r="GDP80" s="12"/>
      <c r="GDQ80" s="12"/>
      <c r="GDR80" s="12"/>
      <c r="GDS80" s="12"/>
      <c r="GDT80" s="12"/>
      <c r="GDU80" s="12"/>
      <c r="GDV80" s="12"/>
      <c r="GDW80" s="12"/>
      <c r="GDX80" s="12"/>
      <c r="GDY80" s="12"/>
      <c r="GDZ80" s="12"/>
      <c r="GEA80" s="12"/>
      <c r="GEB80" s="12"/>
      <c r="GEC80" s="12"/>
      <c r="GED80" s="12"/>
      <c r="GEE80" s="12"/>
      <c r="GEF80" s="12"/>
      <c r="GEG80" s="12"/>
      <c r="GEH80" s="12"/>
      <c r="GEI80" s="12"/>
      <c r="GEJ80" s="12"/>
      <c r="GEK80" s="12"/>
      <c r="GEL80" s="12"/>
      <c r="GEM80" s="12"/>
      <c r="GEN80" s="12"/>
      <c r="GEO80" s="12"/>
      <c r="GEP80" s="12"/>
      <c r="GEQ80" s="12"/>
      <c r="GER80" s="12"/>
      <c r="GES80" s="12"/>
      <c r="GET80" s="12"/>
      <c r="GEU80" s="12"/>
      <c r="GEV80" s="12"/>
      <c r="GEW80" s="12"/>
      <c r="GEX80" s="12"/>
      <c r="GEY80" s="12"/>
      <c r="GEZ80" s="12"/>
      <c r="GFA80" s="12"/>
      <c r="GFB80" s="12"/>
      <c r="GFC80" s="12"/>
      <c r="GFD80" s="12"/>
      <c r="GFE80" s="12"/>
      <c r="GFF80" s="12"/>
      <c r="GFG80" s="12"/>
      <c r="GFH80" s="12"/>
      <c r="GFI80" s="12"/>
      <c r="GFJ80" s="12"/>
      <c r="GFK80" s="12"/>
      <c r="GFL80" s="12"/>
      <c r="GFM80" s="12"/>
      <c r="GFN80" s="12"/>
      <c r="GFO80" s="12"/>
      <c r="GFP80" s="12"/>
      <c r="GFQ80" s="12"/>
      <c r="GFR80" s="12"/>
      <c r="GFS80" s="12"/>
      <c r="GFT80" s="12"/>
      <c r="GFU80" s="12"/>
      <c r="GFV80" s="12"/>
      <c r="GFW80" s="12"/>
      <c r="GFX80" s="12"/>
      <c r="GFY80" s="12"/>
      <c r="GFZ80" s="12"/>
      <c r="GGA80" s="12"/>
      <c r="GGB80" s="12"/>
      <c r="GGC80" s="12"/>
      <c r="GGD80" s="12"/>
      <c r="GGE80" s="12"/>
      <c r="GGF80" s="12"/>
      <c r="GGG80" s="12"/>
      <c r="GGH80" s="12"/>
      <c r="GGI80" s="12"/>
      <c r="GGJ80" s="12"/>
      <c r="GGK80" s="12"/>
      <c r="GGL80" s="12"/>
      <c r="GGM80" s="12"/>
      <c r="GGN80" s="12"/>
      <c r="GGO80" s="12"/>
      <c r="GGP80" s="12"/>
      <c r="GGQ80" s="12"/>
      <c r="GGR80" s="12"/>
      <c r="GGS80" s="12"/>
      <c r="GGT80" s="12"/>
      <c r="GGU80" s="12"/>
      <c r="GGV80" s="12"/>
      <c r="GGW80" s="12"/>
      <c r="GGX80" s="12"/>
      <c r="GGY80" s="12"/>
      <c r="GGZ80" s="12"/>
      <c r="GHA80" s="12"/>
      <c r="GHB80" s="12"/>
      <c r="GHC80" s="12"/>
      <c r="GHD80" s="12"/>
      <c r="GHE80" s="12"/>
      <c r="GHF80" s="12"/>
      <c r="GHG80" s="12"/>
      <c r="GHH80" s="12"/>
      <c r="GHI80" s="12"/>
      <c r="GHJ80" s="12"/>
      <c r="GHK80" s="12"/>
      <c r="GHL80" s="12"/>
      <c r="GHM80" s="12"/>
      <c r="GHN80" s="12"/>
      <c r="GHO80" s="12"/>
      <c r="GHP80" s="12"/>
      <c r="GHQ80" s="12"/>
      <c r="GHR80" s="12"/>
      <c r="GHS80" s="12"/>
      <c r="GHT80" s="12"/>
      <c r="GHU80" s="12"/>
      <c r="GHV80" s="12"/>
      <c r="GHW80" s="12"/>
      <c r="GHX80" s="12"/>
      <c r="GHY80" s="12"/>
      <c r="GHZ80" s="12"/>
      <c r="GIA80" s="12"/>
      <c r="GIB80" s="12"/>
      <c r="GIC80" s="12"/>
      <c r="GID80" s="12"/>
      <c r="GIE80" s="12"/>
      <c r="GIF80" s="12"/>
      <c r="GIG80" s="12"/>
      <c r="GIH80" s="12"/>
      <c r="GII80" s="12"/>
      <c r="GIJ80" s="12"/>
      <c r="GIK80" s="12"/>
      <c r="GIL80" s="12"/>
      <c r="GIM80" s="12"/>
      <c r="GIN80" s="12"/>
      <c r="GIO80" s="12"/>
      <c r="GIP80" s="12"/>
      <c r="GIQ80" s="12"/>
      <c r="GIR80" s="12"/>
      <c r="GIS80" s="12"/>
      <c r="GIT80" s="12"/>
      <c r="GIU80" s="12"/>
      <c r="GIV80" s="12"/>
      <c r="GIW80" s="12"/>
      <c r="GIX80" s="12"/>
      <c r="GIY80" s="12"/>
      <c r="GIZ80" s="12"/>
      <c r="GJA80" s="12"/>
      <c r="GJB80" s="12"/>
      <c r="GJC80" s="12"/>
      <c r="GJD80" s="12"/>
      <c r="GJE80" s="12"/>
      <c r="GJF80" s="12"/>
      <c r="GJG80" s="12"/>
      <c r="GJH80" s="12"/>
      <c r="GJI80" s="12"/>
      <c r="GJJ80" s="12"/>
      <c r="GJK80" s="12"/>
      <c r="GJL80" s="12"/>
      <c r="GJM80" s="12"/>
      <c r="GJN80" s="12"/>
      <c r="GJO80" s="12"/>
      <c r="GJP80" s="12"/>
      <c r="GJQ80" s="12"/>
      <c r="GJR80" s="12"/>
      <c r="GJS80" s="12"/>
      <c r="GJT80" s="12"/>
      <c r="GJU80" s="12"/>
      <c r="GJV80" s="12"/>
      <c r="GJW80" s="12"/>
      <c r="GJX80" s="12"/>
      <c r="GJY80" s="12"/>
      <c r="GJZ80" s="12"/>
      <c r="GKA80" s="12"/>
      <c r="GKB80" s="12"/>
      <c r="GKC80" s="12"/>
      <c r="GKD80" s="12"/>
      <c r="GKE80" s="12"/>
      <c r="GKF80" s="12"/>
      <c r="GKG80" s="12"/>
      <c r="GKH80" s="12"/>
      <c r="GKI80" s="12"/>
      <c r="GKJ80" s="12"/>
      <c r="GKK80" s="12"/>
      <c r="GKL80" s="12"/>
      <c r="GKM80" s="12"/>
      <c r="GKN80" s="12"/>
      <c r="GKO80" s="12"/>
      <c r="GKP80" s="12"/>
      <c r="GKQ80" s="12"/>
      <c r="GKR80" s="12"/>
      <c r="GKS80" s="12"/>
      <c r="GKT80" s="12"/>
      <c r="GKU80" s="12"/>
      <c r="GKV80" s="12"/>
      <c r="GKW80" s="12"/>
      <c r="GKX80" s="12"/>
      <c r="GKY80" s="12"/>
      <c r="GKZ80" s="12"/>
      <c r="GLA80" s="12"/>
      <c r="GLB80" s="12"/>
      <c r="GLC80" s="12"/>
      <c r="GLD80" s="12"/>
      <c r="GLE80" s="12"/>
      <c r="GLF80" s="12"/>
      <c r="GLG80" s="12"/>
      <c r="GLH80" s="12"/>
      <c r="GLI80" s="12"/>
      <c r="GLJ80" s="12"/>
      <c r="GLK80" s="12"/>
      <c r="GLL80" s="12"/>
      <c r="GLM80" s="12"/>
      <c r="GLN80" s="12"/>
      <c r="GLO80" s="12"/>
      <c r="GLP80" s="12"/>
      <c r="GLQ80" s="12"/>
      <c r="GLR80" s="12"/>
      <c r="GLS80" s="12"/>
      <c r="GLT80" s="12"/>
      <c r="GLU80" s="12"/>
      <c r="GLV80" s="12"/>
      <c r="GLW80" s="12"/>
      <c r="GLX80" s="12"/>
      <c r="GLY80" s="12"/>
      <c r="GLZ80" s="12"/>
      <c r="GMA80" s="12"/>
      <c r="GMB80" s="12"/>
      <c r="GMC80" s="12"/>
      <c r="GMD80" s="12"/>
      <c r="GME80" s="12"/>
      <c r="GMF80" s="12"/>
      <c r="GMG80" s="12"/>
      <c r="GMH80" s="12"/>
      <c r="GMI80" s="12"/>
      <c r="GMJ80" s="12"/>
      <c r="GMK80" s="12"/>
      <c r="GML80" s="12"/>
      <c r="GMM80" s="12"/>
      <c r="GMN80" s="12"/>
      <c r="GMO80" s="12"/>
      <c r="GMP80" s="12"/>
      <c r="GMQ80" s="12"/>
      <c r="GMR80" s="12"/>
      <c r="GMS80" s="12"/>
      <c r="GMT80" s="12"/>
      <c r="GMU80" s="12"/>
      <c r="GMV80" s="12"/>
      <c r="GMW80" s="12"/>
      <c r="GMX80" s="12"/>
      <c r="GMY80" s="12"/>
      <c r="GMZ80" s="12"/>
      <c r="GNA80" s="12"/>
      <c r="GNB80" s="12"/>
      <c r="GNC80" s="12"/>
      <c r="GND80" s="12"/>
      <c r="GNE80" s="12"/>
      <c r="GNF80" s="12"/>
      <c r="GNG80" s="12"/>
      <c r="GNH80" s="12"/>
      <c r="GNI80" s="12"/>
      <c r="GNJ80" s="12"/>
      <c r="GNK80" s="12"/>
      <c r="GNL80" s="12"/>
      <c r="GNM80" s="12"/>
      <c r="GNN80" s="12"/>
      <c r="GNO80" s="12"/>
      <c r="GNP80" s="12"/>
      <c r="GNQ80" s="12"/>
      <c r="GNR80" s="12"/>
      <c r="GNS80" s="12"/>
      <c r="GNT80" s="12"/>
      <c r="GNU80" s="12"/>
      <c r="GNV80" s="12"/>
      <c r="GNW80" s="12"/>
      <c r="GNX80" s="12"/>
      <c r="GNY80" s="12"/>
      <c r="GNZ80" s="12"/>
      <c r="GOA80" s="12"/>
      <c r="GOB80" s="12"/>
      <c r="GOC80" s="12"/>
      <c r="GOD80" s="12"/>
      <c r="GOE80" s="12"/>
      <c r="GOF80" s="12"/>
      <c r="GOG80" s="12"/>
      <c r="GOH80" s="12"/>
      <c r="GOI80" s="12"/>
      <c r="GOJ80" s="12"/>
      <c r="GOK80" s="12"/>
      <c r="GOL80" s="12"/>
      <c r="GOM80" s="12"/>
      <c r="GON80" s="12"/>
      <c r="GOO80" s="12"/>
      <c r="GOP80" s="12"/>
      <c r="GOQ80" s="12"/>
      <c r="GOR80" s="12"/>
      <c r="GOS80" s="12"/>
      <c r="GOT80" s="12"/>
      <c r="GOU80" s="12"/>
      <c r="GOV80" s="12"/>
      <c r="GOW80" s="12"/>
      <c r="GOX80" s="12"/>
      <c r="GOY80" s="12"/>
      <c r="GOZ80" s="12"/>
      <c r="GPA80" s="12"/>
      <c r="GPB80" s="12"/>
      <c r="GPC80" s="12"/>
      <c r="GPD80" s="12"/>
      <c r="GPE80" s="12"/>
      <c r="GPF80" s="12"/>
      <c r="GPG80" s="12"/>
      <c r="GPH80" s="12"/>
      <c r="GPI80" s="12"/>
      <c r="GPJ80" s="12"/>
      <c r="GPK80" s="12"/>
      <c r="GPL80" s="12"/>
      <c r="GPM80" s="12"/>
      <c r="GPN80" s="12"/>
      <c r="GPO80" s="12"/>
      <c r="GPP80" s="12"/>
      <c r="GPQ80" s="12"/>
      <c r="GPR80" s="12"/>
      <c r="GPS80" s="12"/>
      <c r="GPT80" s="12"/>
      <c r="GPU80" s="12"/>
      <c r="GPV80" s="12"/>
      <c r="GPW80" s="12"/>
      <c r="GPX80" s="12"/>
      <c r="GPY80" s="12"/>
      <c r="GPZ80" s="12"/>
      <c r="GQA80" s="12"/>
      <c r="GQB80" s="12"/>
      <c r="GQC80" s="12"/>
      <c r="GQD80" s="12"/>
      <c r="GQE80" s="12"/>
      <c r="GQF80" s="12"/>
      <c r="GQG80" s="12"/>
      <c r="GQH80" s="12"/>
      <c r="GQI80" s="12"/>
      <c r="GQJ80" s="12"/>
      <c r="GQK80" s="12"/>
      <c r="GQL80" s="12"/>
      <c r="GQM80" s="12"/>
      <c r="GQN80" s="12"/>
      <c r="GQO80" s="12"/>
      <c r="GQP80" s="12"/>
      <c r="GQQ80" s="12"/>
      <c r="GQR80" s="12"/>
      <c r="GQS80" s="12"/>
      <c r="GQT80" s="12"/>
      <c r="GQU80" s="12"/>
      <c r="GQV80" s="12"/>
      <c r="GQW80" s="12"/>
      <c r="GQX80" s="12"/>
      <c r="GQY80" s="12"/>
      <c r="GQZ80" s="12"/>
      <c r="GRA80" s="12"/>
      <c r="GRB80" s="12"/>
      <c r="GRC80" s="12"/>
      <c r="GRD80" s="12"/>
      <c r="GRE80" s="12"/>
      <c r="GRF80" s="12"/>
      <c r="GRG80" s="12"/>
      <c r="GRH80" s="12"/>
      <c r="GRI80" s="12"/>
      <c r="GRJ80" s="12"/>
      <c r="GRK80" s="12"/>
      <c r="GRL80" s="12"/>
      <c r="GRM80" s="12"/>
      <c r="GRN80" s="12"/>
      <c r="GRO80" s="12"/>
      <c r="GRP80" s="12"/>
      <c r="GRQ80" s="12"/>
      <c r="GRR80" s="12"/>
      <c r="GRS80" s="12"/>
      <c r="GRT80" s="12"/>
      <c r="GRU80" s="12"/>
      <c r="GRV80" s="12"/>
      <c r="GRW80" s="12"/>
      <c r="GRX80" s="12"/>
      <c r="GRY80" s="12"/>
      <c r="GRZ80" s="12"/>
      <c r="GSA80" s="12"/>
      <c r="GSB80" s="12"/>
      <c r="GSC80" s="12"/>
      <c r="GSD80" s="12"/>
      <c r="GSE80" s="12"/>
      <c r="GSF80" s="12"/>
      <c r="GSG80" s="12"/>
      <c r="GSH80" s="12"/>
      <c r="GSI80" s="12"/>
      <c r="GSJ80" s="12"/>
      <c r="GSK80" s="12"/>
      <c r="GSL80" s="12"/>
      <c r="GSM80" s="12"/>
      <c r="GSN80" s="12"/>
      <c r="GSO80" s="12"/>
      <c r="GSP80" s="12"/>
      <c r="GSQ80" s="12"/>
      <c r="GSR80" s="12"/>
      <c r="GSS80" s="12"/>
      <c r="GST80" s="12"/>
      <c r="GSU80" s="12"/>
      <c r="GSV80" s="12"/>
      <c r="GSW80" s="12"/>
      <c r="GSX80" s="12"/>
      <c r="GSY80" s="12"/>
      <c r="GSZ80" s="12"/>
      <c r="GTA80" s="12"/>
      <c r="GTB80" s="12"/>
      <c r="GTC80" s="12"/>
      <c r="GTD80" s="12"/>
      <c r="GTE80" s="12"/>
      <c r="GTF80" s="12"/>
      <c r="GTG80" s="12"/>
      <c r="GTH80" s="12"/>
      <c r="GTI80" s="12"/>
      <c r="GTJ80" s="12"/>
      <c r="GTK80" s="12"/>
      <c r="GTL80" s="12"/>
      <c r="GTM80" s="12"/>
      <c r="GTN80" s="12"/>
      <c r="GTO80" s="12"/>
      <c r="GTP80" s="12"/>
      <c r="GTQ80" s="12"/>
      <c r="GTR80" s="12"/>
      <c r="GTS80" s="12"/>
      <c r="GTT80" s="12"/>
      <c r="GTU80" s="12"/>
      <c r="GTV80" s="12"/>
      <c r="GTW80" s="12"/>
      <c r="GTX80" s="12"/>
      <c r="GTY80" s="12"/>
      <c r="GTZ80" s="12"/>
      <c r="GUA80" s="12"/>
      <c r="GUB80" s="12"/>
      <c r="GUC80" s="12"/>
      <c r="GUD80" s="12"/>
      <c r="GUE80" s="12"/>
      <c r="GUF80" s="12"/>
      <c r="GUG80" s="12"/>
      <c r="GUH80" s="12"/>
      <c r="GUI80" s="12"/>
      <c r="GUJ80" s="12"/>
      <c r="GUK80" s="12"/>
      <c r="GUL80" s="12"/>
      <c r="GUM80" s="12"/>
      <c r="GUN80" s="12"/>
      <c r="GUO80" s="12"/>
      <c r="GUP80" s="12"/>
      <c r="GUQ80" s="12"/>
      <c r="GUR80" s="12"/>
      <c r="GUS80" s="12"/>
      <c r="GUT80" s="12"/>
      <c r="GUU80" s="12"/>
      <c r="GUV80" s="12"/>
      <c r="GUW80" s="12"/>
      <c r="GUX80" s="12"/>
      <c r="GUY80" s="12"/>
      <c r="GUZ80" s="12"/>
      <c r="GVA80" s="12"/>
      <c r="GVB80" s="12"/>
      <c r="GVC80" s="12"/>
      <c r="GVD80" s="12"/>
      <c r="GVE80" s="12"/>
      <c r="GVF80" s="12"/>
      <c r="GVG80" s="12"/>
      <c r="GVH80" s="12"/>
      <c r="GVI80" s="12"/>
      <c r="GVJ80" s="12"/>
      <c r="GVK80" s="12"/>
      <c r="GVL80" s="12"/>
      <c r="GVM80" s="12"/>
      <c r="GVN80" s="12"/>
      <c r="GVO80" s="12"/>
      <c r="GVP80" s="12"/>
      <c r="GVQ80" s="12"/>
      <c r="GVR80" s="12"/>
      <c r="GVS80" s="12"/>
      <c r="GVT80" s="12"/>
      <c r="GVU80" s="12"/>
      <c r="GVV80" s="12"/>
      <c r="GVW80" s="12"/>
      <c r="GVX80" s="12"/>
      <c r="GVY80" s="12"/>
      <c r="GVZ80" s="12"/>
      <c r="GWA80" s="12"/>
      <c r="GWB80" s="12"/>
      <c r="GWC80" s="12"/>
      <c r="GWD80" s="12"/>
      <c r="GWE80" s="12"/>
      <c r="GWF80" s="12"/>
      <c r="GWG80" s="12"/>
      <c r="GWH80" s="12"/>
      <c r="GWI80" s="12"/>
      <c r="GWJ80" s="12"/>
      <c r="GWK80" s="12"/>
      <c r="GWL80" s="12"/>
      <c r="GWM80" s="12"/>
      <c r="GWN80" s="12"/>
      <c r="GWO80" s="12"/>
      <c r="GWP80" s="12"/>
      <c r="GWQ80" s="12"/>
      <c r="GWR80" s="12"/>
      <c r="GWS80" s="12"/>
      <c r="GWT80" s="12"/>
      <c r="GWU80" s="12"/>
      <c r="GWV80" s="12"/>
      <c r="GWW80" s="12"/>
      <c r="GWX80" s="12"/>
      <c r="GWY80" s="12"/>
      <c r="GWZ80" s="12"/>
      <c r="GXA80" s="12"/>
      <c r="GXB80" s="12"/>
      <c r="GXC80" s="12"/>
      <c r="GXD80" s="12"/>
      <c r="GXE80" s="12"/>
      <c r="GXF80" s="12"/>
      <c r="GXG80" s="12"/>
      <c r="GXH80" s="12"/>
      <c r="GXI80" s="12"/>
      <c r="GXJ80" s="12"/>
      <c r="GXK80" s="12"/>
      <c r="GXL80" s="12"/>
      <c r="GXM80" s="12"/>
      <c r="GXN80" s="12"/>
      <c r="GXO80" s="12"/>
      <c r="GXP80" s="12"/>
      <c r="GXQ80" s="12"/>
      <c r="GXR80" s="12"/>
      <c r="GXS80" s="12"/>
      <c r="GXT80" s="12"/>
      <c r="GXU80" s="12"/>
      <c r="GXV80" s="12"/>
      <c r="GXW80" s="12"/>
      <c r="GXX80" s="12"/>
      <c r="GXY80" s="12"/>
      <c r="GXZ80" s="12"/>
      <c r="GYA80" s="12"/>
      <c r="GYB80" s="12"/>
      <c r="GYC80" s="12"/>
      <c r="GYD80" s="12"/>
      <c r="GYE80" s="12"/>
      <c r="GYF80" s="12"/>
      <c r="GYG80" s="12"/>
      <c r="GYH80" s="12"/>
      <c r="GYI80" s="12"/>
      <c r="GYJ80" s="12"/>
      <c r="GYK80" s="12"/>
      <c r="GYL80" s="12"/>
      <c r="GYM80" s="12"/>
      <c r="GYN80" s="12"/>
      <c r="GYO80" s="12"/>
      <c r="GYP80" s="12"/>
      <c r="GYQ80" s="12"/>
      <c r="GYR80" s="12"/>
      <c r="GYS80" s="12"/>
      <c r="GYT80" s="12"/>
      <c r="GYU80" s="12"/>
      <c r="GYV80" s="12"/>
      <c r="GYW80" s="12"/>
      <c r="GYX80" s="12"/>
      <c r="GYY80" s="12"/>
      <c r="GYZ80" s="12"/>
      <c r="GZA80" s="12"/>
      <c r="GZB80" s="12"/>
      <c r="GZC80" s="12"/>
      <c r="GZD80" s="12"/>
      <c r="GZE80" s="12"/>
      <c r="GZF80" s="12"/>
      <c r="GZG80" s="12"/>
      <c r="GZH80" s="12"/>
      <c r="GZI80" s="12"/>
      <c r="GZJ80" s="12"/>
      <c r="GZK80" s="12"/>
      <c r="GZL80" s="12"/>
      <c r="GZM80" s="12"/>
      <c r="GZN80" s="12"/>
      <c r="GZO80" s="12"/>
      <c r="GZP80" s="12"/>
      <c r="GZQ80" s="12"/>
      <c r="GZR80" s="12"/>
      <c r="GZS80" s="12"/>
      <c r="GZT80" s="12"/>
      <c r="GZU80" s="12"/>
      <c r="GZV80" s="12"/>
      <c r="GZW80" s="12"/>
      <c r="GZX80" s="12"/>
      <c r="GZY80" s="12"/>
      <c r="GZZ80" s="12"/>
      <c r="HAA80" s="12"/>
      <c r="HAB80" s="12"/>
      <c r="HAC80" s="12"/>
      <c r="HAD80" s="12"/>
      <c r="HAE80" s="12"/>
      <c r="HAF80" s="12"/>
      <c r="HAG80" s="12"/>
      <c r="HAH80" s="12"/>
      <c r="HAI80" s="12"/>
      <c r="HAJ80" s="12"/>
      <c r="HAK80" s="12"/>
      <c r="HAL80" s="12"/>
      <c r="HAM80" s="12"/>
      <c r="HAN80" s="12"/>
      <c r="HAO80" s="12"/>
      <c r="HAP80" s="12"/>
      <c r="HAQ80" s="12"/>
      <c r="HAR80" s="12"/>
      <c r="HAS80" s="12"/>
      <c r="HAT80" s="12"/>
      <c r="HAU80" s="12"/>
      <c r="HAV80" s="12"/>
      <c r="HAW80" s="12"/>
      <c r="HAX80" s="12"/>
      <c r="HAY80" s="12"/>
      <c r="HAZ80" s="12"/>
      <c r="HBA80" s="12"/>
      <c r="HBB80" s="12"/>
      <c r="HBC80" s="12"/>
      <c r="HBD80" s="12"/>
      <c r="HBE80" s="12"/>
      <c r="HBF80" s="12"/>
      <c r="HBG80" s="12"/>
      <c r="HBH80" s="12"/>
      <c r="HBI80" s="12"/>
      <c r="HBJ80" s="12"/>
      <c r="HBK80" s="12"/>
      <c r="HBL80" s="12"/>
      <c r="HBM80" s="12"/>
      <c r="HBN80" s="12"/>
      <c r="HBO80" s="12"/>
      <c r="HBP80" s="12"/>
      <c r="HBQ80" s="12"/>
      <c r="HBR80" s="12"/>
      <c r="HBS80" s="12"/>
      <c r="HBT80" s="12"/>
      <c r="HBU80" s="12"/>
      <c r="HBV80" s="12"/>
      <c r="HBW80" s="12"/>
      <c r="HBX80" s="12"/>
      <c r="HBY80" s="12"/>
      <c r="HBZ80" s="12"/>
      <c r="HCA80" s="12"/>
      <c r="HCB80" s="12"/>
      <c r="HCC80" s="12"/>
      <c r="HCD80" s="12"/>
      <c r="HCE80" s="12"/>
      <c r="HCF80" s="12"/>
      <c r="HCG80" s="12"/>
      <c r="HCH80" s="12"/>
      <c r="HCI80" s="12"/>
      <c r="HCJ80" s="12"/>
      <c r="HCK80" s="12"/>
      <c r="HCL80" s="12"/>
      <c r="HCM80" s="12"/>
      <c r="HCN80" s="12"/>
      <c r="HCO80" s="12"/>
      <c r="HCP80" s="12"/>
      <c r="HCQ80" s="12"/>
      <c r="HCR80" s="12"/>
      <c r="HCS80" s="12"/>
      <c r="HCT80" s="12"/>
      <c r="HCU80" s="12"/>
      <c r="HCV80" s="12"/>
      <c r="HCW80" s="12"/>
      <c r="HCX80" s="12"/>
      <c r="HCY80" s="12"/>
      <c r="HCZ80" s="12"/>
      <c r="HDA80" s="12"/>
      <c r="HDB80" s="12"/>
      <c r="HDC80" s="12"/>
      <c r="HDD80" s="12"/>
      <c r="HDE80" s="12"/>
      <c r="HDF80" s="12"/>
      <c r="HDG80" s="12"/>
      <c r="HDH80" s="12"/>
      <c r="HDI80" s="12"/>
      <c r="HDJ80" s="12"/>
      <c r="HDK80" s="12"/>
      <c r="HDL80" s="12"/>
      <c r="HDM80" s="12"/>
      <c r="HDN80" s="12"/>
      <c r="HDO80" s="12"/>
      <c r="HDP80" s="12"/>
      <c r="HDQ80" s="12"/>
      <c r="HDR80" s="12"/>
      <c r="HDS80" s="12"/>
      <c r="HDT80" s="12"/>
      <c r="HDU80" s="12"/>
      <c r="HDV80" s="12"/>
      <c r="HDW80" s="12"/>
      <c r="HDX80" s="12"/>
      <c r="HDY80" s="12"/>
      <c r="HDZ80" s="12"/>
      <c r="HEA80" s="12"/>
      <c r="HEB80" s="12"/>
      <c r="HEC80" s="12"/>
      <c r="HED80" s="12"/>
      <c r="HEE80" s="12"/>
      <c r="HEF80" s="12"/>
      <c r="HEG80" s="12"/>
      <c r="HEH80" s="12"/>
      <c r="HEI80" s="12"/>
      <c r="HEJ80" s="12"/>
      <c r="HEK80" s="12"/>
      <c r="HEL80" s="12"/>
      <c r="HEM80" s="12"/>
      <c r="HEN80" s="12"/>
      <c r="HEO80" s="12"/>
      <c r="HEP80" s="12"/>
      <c r="HEQ80" s="12"/>
      <c r="HER80" s="12"/>
      <c r="HES80" s="12"/>
      <c r="HET80" s="12"/>
      <c r="HEU80" s="12"/>
      <c r="HEV80" s="12"/>
      <c r="HEW80" s="12"/>
      <c r="HEX80" s="12"/>
      <c r="HEY80" s="12"/>
      <c r="HEZ80" s="12"/>
      <c r="HFA80" s="12"/>
      <c r="HFB80" s="12"/>
      <c r="HFC80" s="12"/>
      <c r="HFD80" s="12"/>
      <c r="HFE80" s="12"/>
      <c r="HFF80" s="12"/>
      <c r="HFG80" s="12"/>
      <c r="HFH80" s="12"/>
      <c r="HFI80" s="12"/>
      <c r="HFJ80" s="12"/>
      <c r="HFK80" s="12"/>
      <c r="HFL80" s="12"/>
      <c r="HFM80" s="12"/>
      <c r="HFN80" s="12"/>
      <c r="HFO80" s="12"/>
      <c r="HFP80" s="12"/>
      <c r="HFQ80" s="12"/>
      <c r="HFR80" s="12"/>
      <c r="HFS80" s="12"/>
      <c r="HFT80" s="12"/>
      <c r="HFU80" s="12"/>
      <c r="HFV80" s="12"/>
      <c r="HFW80" s="12"/>
      <c r="HFX80" s="12"/>
      <c r="HFY80" s="12"/>
      <c r="HFZ80" s="12"/>
      <c r="HGA80" s="12"/>
      <c r="HGB80" s="12"/>
      <c r="HGC80" s="12"/>
      <c r="HGD80" s="12"/>
      <c r="HGE80" s="12"/>
      <c r="HGF80" s="12"/>
      <c r="HGG80" s="12"/>
      <c r="HGH80" s="12"/>
      <c r="HGI80" s="12"/>
      <c r="HGJ80" s="12"/>
      <c r="HGK80" s="12"/>
      <c r="HGL80" s="12"/>
      <c r="HGM80" s="12"/>
      <c r="HGN80" s="12"/>
      <c r="HGO80" s="12"/>
      <c r="HGP80" s="12"/>
      <c r="HGQ80" s="12"/>
      <c r="HGR80" s="12"/>
      <c r="HGS80" s="12"/>
      <c r="HGT80" s="12"/>
      <c r="HGU80" s="12"/>
      <c r="HGV80" s="12"/>
      <c r="HGW80" s="12"/>
      <c r="HGX80" s="12"/>
      <c r="HGY80" s="12"/>
      <c r="HGZ80" s="12"/>
      <c r="HHA80" s="12"/>
      <c r="HHB80" s="12"/>
      <c r="HHC80" s="12"/>
      <c r="HHD80" s="12"/>
      <c r="HHE80" s="12"/>
      <c r="HHF80" s="12"/>
      <c r="HHG80" s="12"/>
      <c r="HHH80" s="12"/>
      <c r="HHI80" s="12"/>
      <c r="HHJ80" s="12"/>
      <c r="HHK80" s="12"/>
      <c r="HHL80" s="12"/>
      <c r="HHM80" s="12"/>
      <c r="HHN80" s="12"/>
      <c r="HHO80" s="12"/>
      <c r="HHP80" s="12"/>
      <c r="HHQ80" s="12"/>
      <c r="HHR80" s="12"/>
      <c r="HHS80" s="12"/>
      <c r="HHT80" s="12"/>
      <c r="HHU80" s="12"/>
      <c r="HHV80" s="12"/>
      <c r="HHW80" s="12"/>
      <c r="HHX80" s="12"/>
      <c r="HHY80" s="12"/>
      <c r="HHZ80" s="12"/>
      <c r="HIA80" s="12"/>
      <c r="HIB80" s="12"/>
      <c r="HIC80" s="12"/>
      <c r="HID80" s="12"/>
      <c r="HIE80" s="12"/>
      <c r="HIF80" s="12"/>
      <c r="HIG80" s="12"/>
      <c r="HIH80" s="12"/>
      <c r="HII80" s="12"/>
      <c r="HIJ80" s="12"/>
      <c r="HIK80" s="12"/>
      <c r="HIL80" s="12"/>
      <c r="HIM80" s="12"/>
      <c r="HIN80" s="12"/>
      <c r="HIO80" s="12"/>
      <c r="HIP80" s="12"/>
      <c r="HIQ80" s="12"/>
      <c r="HIR80" s="12"/>
      <c r="HIS80" s="12"/>
      <c r="HIT80" s="12"/>
      <c r="HIU80" s="12"/>
      <c r="HIV80" s="12"/>
      <c r="HIW80" s="12"/>
      <c r="HIX80" s="12"/>
      <c r="HIY80" s="12"/>
      <c r="HIZ80" s="12"/>
      <c r="HJA80" s="12"/>
      <c r="HJB80" s="12"/>
      <c r="HJC80" s="12"/>
      <c r="HJD80" s="12"/>
      <c r="HJE80" s="12"/>
      <c r="HJF80" s="12"/>
      <c r="HJG80" s="12"/>
      <c r="HJH80" s="12"/>
      <c r="HJI80" s="12"/>
      <c r="HJJ80" s="12"/>
      <c r="HJK80" s="12"/>
      <c r="HJL80" s="12"/>
      <c r="HJM80" s="12"/>
      <c r="HJN80" s="12"/>
      <c r="HJO80" s="12"/>
      <c r="HJP80" s="12"/>
      <c r="HJQ80" s="12"/>
      <c r="HJR80" s="12"/>
      <c r="HJS80" s="12"/>
      <c r="HJT80" s="12"/>
      <c r="HJU80" s="12"/>
      <c r="HJV80" s="12"/>
      <c r="HJW80" s="12"/>
      <c r="HJX80" s="12"/>
      <c r="HJY80" s="12"/>
      <c r="HJZ80" s="12"/>
      <c r="HKA80" s="12"/>
      <c r="HKB80" s="12"/>
      <c r="HKC80" s="12"/>
      <c r="HKD80" s="12"/>
      <c r="HKE80" s="12"/>
      <c r="HKF80" s="12"/>
      <c r="HKG80" s="12"/>
      <c r="HKH80" s="12"/>
      <c r="HKI80" s="12"/>
      <c r="HKJ80" s="12"/>
      <c r="HKK80" s="12"/>
      <c r="HKL80" s="12"/>
      <c r="HKM80" s="12"/>
      <c r="HKN80" s="12"/>
      <c r="HKO80" s="12"/>
      <c r="HKP80" s="12"/>
      <c r="HKQ80" s="12"/>
      <c r="HKR80" s="12"/>
      <c r="HKS80" s="12"/>
      <c r="HKT80" s="12"/>
      <c r="HKU80" s="12"/>
      <c r="HKV80" s="12"/>
      <c r="HKW80" s="12"/>
      <c r="HKX80" s="12"/>
      <c r="HKY80" s="12"/>
      <c r="HKZ80" s="12"/>
      <c r="HLA80" s="12"/>
      <c r="HLB80" s="12"/>
      <c r="HLC80" s="12"/>
      <c r="HLD80" s="12"/>
      <c r="HLE80" s="12"/>
      <c r="HLF80" s="12"/>
      <c r="HLG80" s="12"/>
      <c r="HLH80" s="12"/>
      <c r="HLI80" s="12"/>
      <c r="HLJ80" s="12"/>
      <c r="HLK80" s="12"/>
      <c r="HLL80" s="12"/>
      <c r="HLM80" s="12"/>
      <c r="HLN80" s="12"/>
      <c r="HLO80" s="12"/>
      <c r="HLP80" s="12"/>
      <c r="HLQ80" s="12"/>
      <c r="HLR80" s="12"/>
      <c r="HLS80" s="12"/>
      <c r="HLT80" s="12"/>
      <c r="HLU80" s="12"/>
      <c r="HLV80" s="12"/>
      <c r="HLW80" s="12"/>
      <c r="HLX80" s="12"/>
      <c r="HLY80" s="12"/>
      <c r="HLZ80" s="12"/>
      <c r="HMA80" s="12"/>
      <c r="HMB80" s="12"/>
      <c r="HMC80" s="12"/>
      <c r="HMD80" s="12"/>
      <c r="HME80" s="12"/>
      <c r="HMF80" s="12"/>
      <c r="HMG80" s="12"/>
      <c r="HMH80" s="12"/>
      <c r="HMI80" s="12"/>
      <c r="HMJ80" s="12"/>
      <c r="HMK80" s="12"/>
      <c r="HML80" s="12"/>
      <c r="HMM80" s="12"/>
      <c r="HMN80" s="12"/>
      <c r="HMO80" s="12"/>
      <c r="HMP80" s="12"/>
      <c r="HMQ80" s="12"/>
      <c r="HMR80" s="12"/>
      <c r="HMS80" s="12"/>
      <c r="HMT80" s="12"/>
      <c r="HMU80" s="12"/>
      <c r="HMV80" s="12"/>
      <c r="HMW80" s="12"/>
      <c r="HMX80" s="12"/>
      <c r="HMY80" s="12"/>
      <c r="HMZ80" s="12"/>
      <c r="HNA80" s="12"/>
      <c r="HNB80" s="12"/>
      <c r="HNC80" s="12"/>
      <c r="HND80" s="12"/>
      <c r="HNE80" s="12"/>
      <c r="HNF80" s="12"/>
      <c r="HNG80" s="12"/>
      <c r="HNH80" s="12"/>
      <c r="HNI80" s="12"/>
      <c r="HNJ80" s="12"/>
      <c r="HNK80" s="12"/>
      <c r="HNL80" s="12"/>
      <c r="HNM80" s="12"/>
      <c r="HNN80" s="12"/>
      <c r="HNO80" s="12"/>
      <c r="HNP80" s="12"/>
      <c r="HNQ80" s="12"/>
      <c r="HNR80" s="12"/>
      <c r="HNS80" s="12"/>
      <c r="HNT80" s="12"/>
      <c r="HNU80" s="12"/>
      <c r="HNV80" s="12"/>
      <c r="HNW80" s="12"/>
      <c r="HNX80" s="12"/>
      <c r="HNY80" s="12"/>
      <c r="HNZ80" s="12"/>
      <c r="HOA80" s="12"/>
      <c r="HOB80" s="12"/>
      <c r="HOC80" s="12"/>
      <c r="HOD80" s="12"/>
      <c r="HOE80" s="12"/>
      <c r="HOF80" s="12"/>
      <c r="HOG80" s="12"/>
      <c r="HOH80" s="12"/>
      <c r="HOI80" s="12"/>
      <c r="HOJ80" s="12"/>
      <c r="HOK80" s="12"/>
      <c r="HOL80" s="12"/>
      <c r="HOM80" s="12"/>
      <c r="HON80" s="12"/>
      <c r="HOO80" s="12"/>
      <c r="HOP80" s="12"/>
      <c r="HOQ80" s="12"/>
      <c r="HOR80" s="12"/>
      <c r="HOS80" s="12"/>
      <c r="HOT80" s="12"/>
      <c r="HOU80" s="12"/>
      <c r="HOV80" s="12"/>
      <c r="HOW80" s="12"/>
      <c r="HOX80" s="12"/>
      <c r="HOY80" s="12"/>
      <c r="HOZ80" s="12"/>
      <c r="HPA80" s="12"/>
      <c r="HPB80" s="12"/>
      <c r="HPC80" s="12"/>
      <c r="HPD80" s="12"/>
      <c r="HPE80" s="12"/>
      <c r="HPF80" s="12"/>
      <c r="HPG80" s="12"/>
      <c r="HPH80" s="12"/>
      <c r="HPI80" s="12"/>
      <c r="HPJ80" s="12"/>
      <c r="HPK80" s="12"/>
      <c r="HPL80" s="12"/>
      <c r="HPM80" s="12"/>
      <c r="HPN80" s="12"/>
      <c r="HPO80" s="12"/>
      <c r="HPP80" s="12"/>
      <c r="HPQ80" s="12"/>
      <c r="HPR80" s="12"/>
      <c r="HPS80" s="12"/>
      <c r="HPT80" s="12"/>
      <c r="HPU80" s="12"/>
      <c r="HPV80" s="12"/>
      <c r="HPW80" s="12"/>
      <c r="HPX80" s="12"/>
      <c r="HPY80" s="12"/>
      <c r="HPZ80" s="12"/>
      <c r="HQA80" s="12"/>
      <c r="HQB80" s="12"/>
      <c r="HQC80" s="12"/>
      <c r="HQD80" s="12"/>
      <c r="HQE80" s="12"/>
      <c r="HQF80" s="12"/>
      <c r="HQG80" s="12"/>
      <c r="HQH80" s="12"/>
      <c r="HQI80" s="12"/>
      <c r="HQJ80" s="12"/>
      <c r="HQK80" s="12"/>
      <c r="HQL80" s="12"/>
      <c r="HQM80" s="12"/>
      <c r="HQN80" s="12"/>
      <c r="HQO80" s="12"/>
      <c r="HQP80" s="12"/>
      <c r="HQQ80" s="12"/>
      <c r="HQR80" s="12"/>
      <c r="HQS80" s="12"/>
      <c r="HQT80" s="12"/>
      <c r="HQU80" s="12"/>
      <c r="HQV80" s="12"/>
      <c r="HQW80" s="12"/>
      <c r="HQX80" s="12"/>
      <c r="HQY80" s="12"/>
      <c r="HQZ80" s="12"/>
      <c r="HRA80" s="12"/>
      <c r="HRB80" s="12"/>
      <c r="HRC80" s="12"/>
      <c r="HRD80" s="12"/>
      <c r="HRE80" s="12"/>
      <c r="HRF80" s="12"/>
      <c r="HRG80" s="12"/>
      <c r="HRH80" s="12"/>
      <c r="HRI80" s="12"/>
      <c r="HRJ80" s="12"/>
      <c r="HRK80" s="12"/>
      <c r="HRL80" s="12"/>
      <c r="HRM80" s="12"/>
      <c r="HRN80" s="12"/>
      <c r="HRO80" s="12"/>
      <c r="HRP80" s="12"/>
      <c r="HRQ80" s="12"/>
      <c r="HRR80" s="12"/>
      <c r="HRS80" s="12"/>
      <c r="HRT80" s="12"/>
      <c r="HRU80" s="12"/>
      <c r="HRV80" s="12"/>
      <c r="HRW80" s="12"/>
      <c r="HRX80" s="12"/>
      <c r="HRY80" s="12"/>
      <c r="HRZ80" s="12"/>
      <c r="HSA80" s="12"/>
      <c r="HSB80" s="12"/>
      <c r="HSC80" s="12"/>
      <c r="HSD80" s="12"/>
      <c r="HSE80" s="12"/>
      <c r="HSF80" s="12"/>
      <c r="HSG80" s="12"/>
      <c r="HSH80" s="12"/>
      <c r="HSI80" s="12"/>
      <c r="HSJ80" s="12"/>
      <c r="HSK80" s="12"/>
      <c r="HSL80" s="12"/>
      <c r="HSM80" s="12"/>
      <c r="HSN80" s="12"/>
      <c r="HSO80" s="12"/>
      <c r="HSP80" s="12"/>
      <c r="HSQ80" s="12"/>
      <c r="HSR80" s="12"/>
      <c r="HSS80" s="12"/>
      <c r="HST80" s="12"/>
      <c r="HSU80" s="12"/>
      <c r="HSV80" s="12"/>
      <c r="HSW80" s="12"/>
      <c r="HSX80" s="12"/>
      <c r="HSY80" s="12"/>
      <c r="HSZ80" s="12"/>
      <c r="HTA80" s="12"/>
      <c r="HTB80" s="12"/>
      <c r="HTC80" s="12"/>
      <c r="HTD80" s="12"/>
      <c r="HTE80" s="12"/>
      <c r="HTF80" s="12"/>
      <c r="HTG80" s="12"/>
      <c r="HTH80" s="12"/>
      <c r="HTI80" s="12"/>
      <c r="HTJ80" s="12"/>
      <c r="HTK80" s="12"/>
      <c r="HTL80" s="12"/>
      <c r="HTM80" s="12"/>
      <c r="HTN80" s="12"/>
      <c r="HTO80" s="12"/>
      <c r="HTP80" s="12"/>
      <c r="HTQ80" s="12"/>
      <c r="HTR80" s="12"/>
      <c r="HTS80" s="12"/>
      <c r="HTT80" s="12"/>
      <c r="HTU80" s="12"/>
      <c r="HTV80" s="12"/>
      <c r="HTW80" s="12"/>
      <c r="HTX80" s="12"/>
      <c r="HTY80" s="12"/>
      <c r="HTZ80" s="12"/>
      <c r="HUA80" s="12"/>
      <c r="HUB80" s="12"/>
      <c r="HUC80" s="12"/>
      <c r="HUD80" s="12"/>
      <c r="HUE80" s="12"/>
      <c r="HUF80" s="12"/>
      <c r="HUG80" s="12"/>
      <c r="HUH80" s="12"/>
      <c r="HUI80" s="12"/>
      <c r="HUJ80" s="12"/>
      <c r="HUK80" s="12"/>
      <c r="HUL80" s="12"/>
      <c r="HUM80" s="12"/>
      <c r="HUN80" s="12"/>
      <c r="HUO80" s="12"/>
      <c r="HUP80" s="12"/>
      <c r="HUQ80" s="12"/>
      <c r="HUR80" s="12"/>
      <c r="HUS80" s="12"/>
      <c r="HUT80" s="12"/>
      <c r="HUU80" s="12"/>
      <c r="HUV80" s="12"/>
      <c r="HUW80" s="12"/>
      <c r="HUX80" s="12"/>
      <c r="HUY80" s="12"/>
      <c r="HUZ80" s="12"/>
      <c r="HVA80" s="12"/>
      <c r="HVB80" s="12"/>
      <c r="HVC80" s="12"/>
      <c r="HVD80" s="12"/>
      <c r="HVE80" s="12"/>
      <c r="HVF80" s="12"/>
      <c r="HVG80" s="12"/>
      <c r="HVH80" s="12"/>
      <c r="HVI80" s="12"/>
      <c r="HVJ80" s="12"/>
      <c r="HVK80" s="12"/>
      <c r="HVL80" s="12"/>
      <c r="HVM80" s="12"/>
      <c r="HVN80" s="12"/>
      <c r="HVO80" s="12"/>
      <c r="HVP80" s="12"/>
      <c r="HVQ80" s="12"/>
      <c r="HVR80" s="12"/>
      <c r="HVS80" s="12"/>
      <c r="HVT80" s="12"/>
      <c r="HVU80" s="12"/>
      <c r="HVV80" s="12"/>
      <c r="HVW80" s="12"/>
      <c r="HVX80" s="12"/>
      <c r="HVY80" s="12"/>
      <c r="HVZ80" s="12"/>
      <c r="HWA80" s="12"/>
      <c r="HWB80" s="12"/>
      <c r="HWC80" s="12"/>
      <c r="HWD80" s="12"/>
      <c r="HWE80" s="12"/>
      <c r="HWF80" s="12"/>
      <c r="HWG80" s="12"/>
      <c r="HWH80" s="12"/>
      <c r="HWI80" s="12"/>
      <c r="HWJ80" s="12"/>
      <c r="HWK80" s="12"/>
      <c r="HWL80" s="12"/>
      <c r="HWM80" s="12"/>
      <c r="HWN80" s="12"/>
      <c r="HWO80" s="12"/>
      <c r="HWP80" s="12"/>
      <c r="HWQ80" s="12"/>
      <c r="HWR80" s="12"/>
      <c r="HWS80" s="12"/>
      <c r="HWT80" s="12"/>
      <c r="HWU80" s="12"/>
      <c r="HWV80" s="12"/>
      <c r="HWW80" s="12"/>
      <c r="HWX80" s="12"/>
      <c r="HWY80" s="12"/>
      <c r="HWZ80" s="12"/>
      <c r="HXA80" s="12"/>
      <c r="HXB80" s="12"/>
      <c r="HXC80" s="12"/>
      <c r="HXD80" s="12"/>
      <c r="HXE80" s="12"/>
      <c r="HXF80" s="12"/>
      <c r="HXG80" s="12"/>
      <c r="HXH80" s="12"/>
      <c r="HXI80" s="12"/>
      <c r="HXJ80" s="12"/>
      <c r="HXK80" s="12"/>
      <c r="HXL80" s="12"/>
      <c r="HXM80" s="12"/>
      <c r="HXN80" s="12"/>
      <c r="HXO80" s="12"/>
      <c r="HXP80" s="12"/>
      <c r="HXQ80" s="12"/>
      <c r="HXR80" s="12"/>
      <c r="HXS80" s="12"/>
      <c r="HXT80" s="12"/>
      <c r="HXU80" s="12"/>
      <c r="HXV80" s="12"/>
      <c r="HXW80" s="12"/>
      <c r="HXX80" s="12"/>
      <c r="HXY80" s="12"/>
      <c r="HXZ80" s="12"/>
      <c r="HYA80" s="12"/>
      <c r="HYB80" s="12"/>
      <c r="HYC80" s="12"/>
      <c r="HYD80" s="12"/>
      <c r="HYE80" s="12"/>
      <c r="HYF80" s="12"/>
      <c r="HYG80" s="12"/>
      <c r="HYH80" s="12"/>
      <c r="HYI80" s="12"/>
      <c r="HYJ80" s="12"/>
      <c r="HYK80" s="12"/>
      <c r="HYL80" s="12"/>
      <c r="HYM80" s="12"/>
      <c r="HYN80" s="12"/>
      <c r="HYO80" s="12"/>
      <c r="HYP80" s="12"/>
      <c r="HYQ80" s="12"/>
      <c r="HYR80" s="12"/>
      <c r="HYS80" s="12"/>
      <c r="HYT80" s="12"/>
      <c r="HYU80" s="12"/>
      <c r="HYV80" s="12"/>
      <c r="HYW80" s="12"/>
      <c r="HYX80" s="12"/>
      <c r="HYY80" s="12"/>
      <c r="HYZ80" s="12"/>
      <c r="HZA80" s="12"/>
      <c r="HZB80" s="12"/>
      <c r="HZC80" s="12"/>
      <c r="HZD80" s="12"/>
      <c r="HZE80" s="12"/>
      <c r="HZF80" s="12"/>
      <c r="HZG80" s="12"/>
      <c r="HZH80" s="12"/>
      <c r="HZI80" s="12"/>
      <c r="HZJ80" s="12"/>
      <c r="HZK80" s="12"/>
      <c r="HZL80" s="12"/>
      <c r="HZM80" s="12"/>
      <c r="HZN80" s="12"/>
      <c r="HZO80" s="12"/>
      <c r="HZP80" s="12"/>
      <c r="HZQ80" s="12"/>
      <c r="HZR80" s="12"/>
      <c r="HZS80" s="12"/>
      <c r="HZT80" s="12"/>
      <c r="HZU80" s="12"/>
      <c r="HZV80" s="12"/>
      <c r="HZW80" s="12"/>
      <c r="HZX80" s="12"/>
      <c r="HZY80" s="12"/>
      <c r="HZZ80" s="12"/>
      <c r="IAA80" s="12"/>
      <c r="IAB80" s="12"/>
      <c r="IAC80" s="12"/>
      <c r="IAD80" s="12"/>
      <c r="IAE80" s="12"/>
      <c r="IAF80" s="12"/>
      <c r="IAG80" s="12"/>
      <c r="IAH80" s="12"/>
      <c r="IAI80" s="12"/>
      <c r="IAJ80" s="12"/>
      <c r="IAK80" s="12"/>
      <c r="IAL80" s="12"/>
      <c r="IAM80" s="12"/>
      <c r="IAN80" s="12"/>
      <c r="IAO80" s="12"/>
      <c r="IAP80" s="12"/>
      <c r="IAQ80" s="12"/>
      <c r="IAR80" s="12"/>
      <c r="IAS80" s="12"/>
      <c r="IAT80" s="12"/>
      <c r="IAU80" s="12"/>
      <c r="IAV80" s="12"/>
      <c r="IAW80" s="12"/>
      <c r="IAX80" s="12"/>
      <c r="IAY80" s="12"/>
      <c r="IAZ80" s="12"/>
      <c r="IBA80" s="12"/>
      <c r="IBB80" s="12"/>
      <c r="IBC80" s="12"/>
      <c r="IBD80" s="12"/>
      <c r="IBE80" s="12"/>
      <c r="IBF80" s="12"/>
      <c r="IBG80" s="12"/>
      <c r="IBH80" s="12"/>
      <c r="IBI80" s="12"/>
      <c r="IBJ80" s="12"/>
      <c r="IBK80" s="12"/>
      <c r="IBL80" s="12"/>
      <c r="IBM80" s="12"/>
      <c r="IBN80" s="12"/>
      <c r="IBO80" s="12"/>
      <c r="IBP80" s="12"/>
      <c r="IBQ80" s="12"/>
      <c r="IBR80" s="12"/>
      <c r="IBS80" s="12"/>
      <c r="IBT80" s="12"/>
      <c r="IBU80" s="12"/>
      <c r="IBV80" s="12"/>
      <c r="IBW80" s="12"/>
      <c r="IBX80" s="12"/>
      <c r="IBY80" s="12"/>
      <c r="IBZ80" s="12"/>
      <c r="ICA80" s="12"/>
      <c r="ICB80" s="12"/>
      <c r="ICC80" s="12"/>
      <c r="ICD80" s="12"/>
      <c r="ICE80" s="12"/>
      <c r="ICF80" s="12"/>
      <c r="ICG80" s="12"/>
      <c r="ICH80" s="12"/>
      <c r="ICI80" s="12"/>
      <c r="ICJ80" s="12"/>
      <c r="ICK80" s="12"/>
      <c r="ICL80" s="12"/>
      <c r="ICM80" s="12"/>
      <c r="ICN80" s="12"/>
      <c r="ICO80" s="12"/>
      <c r="ICP80" s="12"/>
      <c r="ICQ80" s="12"/>
      <c r="ICR80" s="12"/>
      <c r="ICS80" s="12"/>
      <c r="ICT80" s="12"/>
      <c r="ICU80" s="12"/>
      <c r="ICV80" s="12"/>
      <c r="ICW80" s="12"/>
      <c r="ICX80" s="12"/>
      <c r="ICY80" s="12"/>
      <c r="ICZ80" s="12"/>
      <c r="IDA80" s="12"/>
      <c r="IDB80" s="12"/>
      <c r="IDC80" s="12"/>
      <c r="IDD80" s="12"/>
      <c r="IDE80" s="12"/>
      <c r="IDF80" s="12"/>
      <c r="IDG80" s="12"/>
      <c r="IDH80" s="12"/>
      <c r="IDI80" s="12"/>
      <c r="IDJ80" s="12"/>
      <c r="IDK80" s="12"/>
      <c r="IDL80" s="12"/>
      <c r="IDM80" s="12"/>
      <c r="IDN80" s="12"/>
      <c r="IDO80" s="12"/>
      <c r="IDP80" s="12"/>
      <c r="IDQ80" s="12"/>
      <c r="IDR80" s="12"/>
      <c r="IDS80" s="12"/>
      <c r="IDT80" s="12"/>
      <c r="IDU80" s="12"/>
      <c r="IDV80" s="12"/>
      <c r="IDW80" s="12"/>
      <c r="IDX80" s="12"/>
      <c r="IDY80" s="12"/>
      <c r="IDZ80" s="12"/>
      <c r="IEA80" s="12"/>
      <c r="IEB80" s="12"/>
      <c r="IEC80" s="12"/>
      <c r="IED80" s="12"/>
      <c r="IEE80" s="12"/>
      <c r="IEF80" s="12"/>
      <c r="IEG80" s="12"/>
      <c r="IEH80" s="12"/>
      <c r="IEI80" s="12"/>
      <c r="IEJ80" s="12"/>
      <c r="IEK80" s="12"/>
      <c r="IEL80" s="12"/>
      <c r="IEM80" s="12"/>
      <c r="IEN80" s="12"/>
      <c r="IEO80" s="12"/>
      <c r="IEP80" s="12"/>
      <c r="IEQ80" s="12"/>
      <c r="IER80" s="12"/>
      <c r="IES80" s="12"/>
      <c r="IET80" s="12"/>
      <c r="IEU80" s="12"/>
      <c r="IEV80" s="12"/>
      <c r="IEW80" s="12"/>
      <c r="IEX80" s="12"/>
      <c r="IEY80" s="12"/>
      <c r="IEZ80" s="12"/>
      <c r="IFA80" s="12"/>
      <c r="IFB80" s="12"/>
      <c r="IFC80" s="12"/>
      <c r="IFD80" s="12"/>
      <c r="IFE80" s="12"/>
      <c r="IFF80" s="12"/>
      <c r="IFG80" s="12"/>
      <c r="IFH80" s="12"/>
      <c r="IFI80" s="12"/>
      <c r="IFJ80" s="12"/>
      <c r="IFK80" s="12"/>
      <c r="IFL80" s="12"/>
      <c r="IFM80" s="12"/>
      <c r="IFN80" s="12"/>
      <c r="IFO80" s="12"/>
      <c r="IFP80" s="12"/>
      <c r="IFQ80" s="12"/>
      <c r="IFR80" s="12"/>
      <c r="IFS80" s="12"/>
      <c r="IFT80" s="12"/>
      <c r="IFU80" s="12"/>
      <c r="IFV80" s="12"/>
      <c r="IFW80" s="12"/>
      <c r="IFX80" s="12"/>
      <c r="IFY80" s="12"/>
      <c r="IFZ80" s="12"/>
      <c r="IGA80" s="12"/>
      <c r="IGB80" s="12"/>
      <c r="IGC80" s="12"/>
      <c r="IGD80" s="12"/>
      <c r="IGE80" s="12"/>
      <c r="IGF80" s="12"/>
      <c r="IGG80" s="12"/>
      <c r="IGH80" s="12"/>
      <c r="IGI80" s="12"/>
      <c r="IGJ80" s="12"/>
      <c r="IGK80" s="12"/>
      <c r="IGL80" s="12"/>
      <c r="IGM80" s="12"/>
      <c r="IGN80" s="12"/>
      <c r="IGO80" s="12"/>
      <c r="IGP80" s="12"/>
      <c r="IGQ80" s="12"/>
      <c r="IGR80" s="12"/>
      <c r="IGS80" s="12"/>
      <c r="IGT80" s="12"/>
      <c r="IGU80" s="12"/>
      <c r="IGV80" s="12"/>
      <c r="IGW80" s="12"/>
      <c r="IGX80" s="12"/>
      <c r="IGY80" s="12"/>
      <c r="IGZ80" s="12"/>
      <c r="IHA80" s="12"/>
      <c r="IHB80" s="12"/>
      <c r="IHC80" s="12"/>
      <c r="IHD80" s="12"/>
      <c r="IHE80" s="12"/>
      <c r="IHF80" s="12"/>
      <c r="IHG80" s="12"/>
      <c r="IHH80" s="12"/>
      <c r="IHI80" s="12"/>
      <c r="IHJ80" s="12"/>
      <c r="IHK80" s="12"/>
      <c r="IHL80" s="12"/>
      <c r="IHM80" s="12"/>
      <c r="IHN80" s="12"/>
      <c r="IHO80" s="12"/>
      <c r="IHP80" s="12"/>
      <c r="IHQ80" s="12"/>
      <c r="IHR80" s="12"/>
      <c r="IHS80" s="12"/>
      <c r="IHT80" s="12"/>
      <c r="IHU80" s="12"/>
      <c r="IHV80" s="12"/>
      <c r="IHW80" s="12"/>
      <c r="IHX80" s="12"/>
      <c r="IHY80" s="12"/>
      <c r="IHZ80" s="12"/>
      <c r="IIA80" s="12"/>
      <c r="IIB80" s="12"/>
      <c r="IIC80" s="12"/>
      <c r="IID80" s="12"/>
      <c r="IIE80" s="12"/>
      <c r="IIF80" s="12"/>
      <c r="IIG80" s="12"/>
      <c r="IIH80" s="12"/>
      <c r="III80" s="12"/>
      <c r="IIJ80" s="12"/>
      <c r="IIK80" s="12"/>
      <c r="IIL80" s="12"/>
      <c r="IIM80" s="12"/>
      <c r="IIN80" s="12"/>
      <c r="IIO80" s="12"/>
      <c r="IIP80" s="12"/>
      <c r="IIQ80" s="12"/>
      <c r="IIR80" s="12"/>
      <c r="IIS80" s="12"/>
      <c r="IIT80" s="12"/>
      <c r="IIU80" s="12"/>
      <c r="IIV80" s="12"/>
      <c r="IIW80" s="12"/>
      <c r="IIX80" s="12"/>
      <c r="IIY80" s="12"/>
      <c r="IIZ80" s="12"/>
      <c r="IJA80" s="12"/>
      <c r="IJB80" s="12"/>
      <c r="IJC80" s="12"/>
      <c r="IJD80" s="12"/>
      <c r="IJE80" s="12"/>
      <c r="IJF80" s="12"/>
      <c r="IJG80" s="12"/>
      <c r="IJH80" s="12"/>
      <c r="IJI80" s="12"/>
      <c r="IJJ80" s="12"/>
      <c r="IJK80" s="12"/>
      <c r="IJL80" s="12"/>
      <c r="IJM80" s="12"/>
      <c r="IJN80" s="12"/>
      <c r="IJO80" s="12"/>
      <c r="IJP80" s="12"/>
      <c r="IJQ80" s="12"/>
      <c r="IJR80" s="12"/>
      <c r="IJS80" s="12"/>
      <c r="IJT80" s="12"/>
      <c r="IJU80" s="12"/>
      <c r="IJV80" s="12"/>
      <c r="IJW80" s="12"/>
      <c r="IJX80" s="12"/>
      <c r="IJY80" s="12"/>
      <c r="IJZ80" s="12"/>
      <c r="IKA80" s="12"/>
      <c r="IKB80" s="12"/>
      <c r="IKC80" s="12"/>
      <c r="IKD80" s="12"/>
      <c r="IKE80" s="12"/>
      <c r="IKF80" s="12"/>
      <c r="IKG80" s="12"/>
      <c r="IKH80" s="12"/>
      <c r="IKI80" s="12"/>
      <c r="IKJ80" s="12"/>
      <c r="IKK80" s="12"/>
      <c r="IKL80" s="12"/>
      <c r="IKM80" s="12"/>
      <c r="IKN80" s="12"/>
      <c r="IKO80" s="12"/>
      <c r="IKP80" s="12"/>
      <c r="IKQ80" s="12"/>
      <c r="IKR80" s="12"/>
      <c r="IKS80" s="12"/>
      <c r="IKT80" s="12"/>
      <c r="IKU80" s="12"/>
      <c r="IKV80" s="12"/>
      <c r="IKW80" s="12"/>
      <c r="IKX80" s="12"/>
      <c r="IKY80" s="12"/>
      <c r="IKZ80" s="12"/>
      <c r="ILA80" s="12"/>
      <c r="ILB80" s="12"/>
      <c r="ILC80" s="12"/>
      <c r="ILD80" s="12"/>
      <c r="ILE80" s="12"/>
      <c r="ILF80" s="12"/>
      <c r="ILG80" s="12"/>
      <c r="ILH80" s="12"/>
      <c r="ILI80" s="12"/>
      <c r="ILJ80" s="12"/>
      <c r="ILK80" s="12"/>
      <c r="ILL80" s="12"/>
      <c r="ILM80" s="12"/>
      <c r="ILN80" s="12"/>
      <c r="ILO80" s="12"/>
      <c r="ILP80" s="12"/>
      <c r="ILQ80" s="12"/>
      <c r="ILR80" s="12"/>
      <c r="ILS80" s="12"/>
      <c r="ILT80" s="12"/>
      <c r="ILU80" s="12"/>
      <c r="ILV80" s="12"/>
      <c r="ILW80" s="12"/>
      <c r="ILX80" s="12"/>
      <c r="ILY80" s="12"/>
      <c r="ILZ80" s="12"/>
      <c r="IMA80" s="12"/>
      <c r="IMB80" s="12"/>
      <c r="IMC80" s="12"/>
      <c r="IMD80" s="12"/>
      <c r="IME80" s="12"/>
      <c r="IMF80" s="12"/>
      <c r="IMG80" s="12"/>
      <c r="IMH80" s="12"/>
      <c r="IMI80" s="12"/>
      <c r="IMJ80" s="12"/>
      <c r="IMK80" s="12"/>
      <c r="IML80" s="12"/>
      <c r="IMM80" s="12"/>
      <c r="IMN80" s="12"/>
      <c r="IMO80" s="12"/>
      <c r="IMP80" s="12"/>
      <c r="IMQ80" s="12"/>
      <c r="IMR80" s="12"/>
      <c r="IMS80" s="12"/>
      <c r="IMT80" s="12"/>
      <c r="IMU80" s="12"/>
      <c r="IMV80" s="12"/>
      <c r="IMW80" s="12"/>
      <c r="IMX80" s="12"/>
      <c r="IMY80" s="12"/>
      <c r="IMZ80" s="12"/>
      <c r="INA80" s="12"/>
      <c r="INB80" s="12"/>
      <c r="INC80" s="12"/>
      <c r="IND80" s="12"/>
      <c r="INE80" s="12"/>
      <c r="INF80" s="12"/>
      <c r="ING80" s="12"/>
      <c r="INH80" s="12"/>
      <c r="INI80" s="12"/>
      <c r="INJ80" s="12"/>
      <c r="INK80" s="12"/>
      <c r="INL80" s="12"/>
      <c r="INM80" s="12"/>
      <c r="INN80" s="12"/>
      <c r="INO80" s="12"/>
      <c r="INP80" s="12"/>
      <c r="INQ80" s="12"/>
      <c r="INR80" s="12"/>
      <c r="INS80" s="12"/>
      <c r="INT80" s="12"/>
      <c r="INU80" s="12"/>
      <c r="INV80" s="12"/>
      <c r="INW80" s="12"/>
      <c r="INX80" s="12"/>
      <c r="INY80" s="12"/>
      <c r="INZ80" s="12"/>
      <c r="IOA80" s="12"/>
      <c r="IOB80" s="12"/>
      <c r="IOC80" s="12"/>
      <c r="IOD80" s="12"/>
      <c r="IOE80" s="12"/>
      <c r="IOF80" s="12"/>
      <c r="IOG80" s="12"/>
      <c r="IOH80" s="12"/>
      <c r="IOI80" s="12"/>
      <c r="IOJ80" s="12"/>
      <c r="IOK80" s="12"/>
      <c r="IOL80" s="12"/>
      <c r="IOM80" s="12"/>
      <c r="ION80" s="12"/>
      <c r="IOO80" s="12"/>
      <c r="IOP80" s="12"/>
      <c r="IOQ80" s="12"/>
      <c r="IOR80" s="12"/>
      <c r="IOS80" s="12"/>
      <c r="IOT80" s="12"/>
      <c r="IOU80" s="12"/>
      <c r="IOV80" s="12"/>
      <c r="IOW80" s="12"/>
      <c r="IOX80" s="12"/>
      <c r="IOY80" s="12"/>
      <c r="IOZ80" s="12"/>
      <c r="IPA80" s="12"/>
      <c r="IPB80" s="12"/>
      <c r="IPC80" s="12"/>
      <c r="IPD80" s="12"/>
      <c r="IPE80" s="12"/>
      <c r="IPF80" s="12"/>
      <c r="IPG80" s="12"/>
      <c r="IPH80" s="12"/>
      <c r="IPI80" s="12"/>
      <c r="IPJ80" s="12"/>
      <c r="IPK80" s="12"/>
      <c r="IPL80" s="12"/>
      <c r="IPM80" s="12"/>
      <c r="IPN80" s="12"/>
      <c r="IPO80" s="12"/>
      <c r="IPP80" s="12"/>
      <c r="IPQ80" s="12"/>
      <c r="IPR80" s="12"/>
      <c r="IPS80" s="12"/>
      <c r="IPT80" s="12"/>
      <c r="IPU80" s="12"/>
      <c r="IPV80" s="12"/>
      <c r="IPW80" s="12"/>
      <c r="IPX80" s="12"/>
      <c r="IPY80" s="12"/>
      <c r="IPZ80" s="12"/>
      <c r="IQA80" s="12"/>
      <c r="IQB80" s="12"/>
      <c r="IQC80" s="12"/>
      <c r="IQD80" s="12"/>
      <c r="IQE80" s="12"/>
      <c r="IQF80" s="12"/>
      <c r="IQG80" s="12"/>
      <c r="IQH80" s="12"/>
      <c r="IQI80" s="12"/>
      <c r="IQJ80" s="12"/>
      <c r="IQK80" s="12"/>
      <c r="IQL80" s="12"/>
      <c r="IQM80" s="12"/>
      <c r="IQN80" s="12"/>
      <c r="IQO80" s="12"/>
      <c r="IQP80" s="12"/>
      <c r="IQQ80" s="12"/>
      <c r="IQR80" s="12"/>
      <c r="IQS80" s="12"/>
      <c r="IQT80" s="12"/>
      <c r="IQU80" s="12"/>
      <c r="IQV80" s="12"/>
      <c r="IQW80" s="12"/>
      <c r="IQX80" s="12"/>
      <c r="IQY80" s="12"/>
      <c r="IQZ80" s="12"/>
      <c r="IRA80" s="12"/>
      <c r="IRB80" s="12"/>
      <c r="IRC80" s="12"/>
      <c r="IRD80" s="12"/>
      <c r="IRE80" s="12"/>
      <c r="IRF80" s="12"/>
      <c r="IRG80" s="12"/>
      <c r="IRH80" s="12"/>
      <c r="IRI80" s="12"/>
      <c r="IRJ80" s="12"/>
      <c r="IRK80" s="12"/>
      <c r="IRL80" s="12"/>
      <c r="IRM80" s="12"/>
      <c r="IRN80" s="12"/>
      <c r="IRO80" s="12"/>
      <c r="IRP80" s="12"/>
      <c r="IRQ80" s="12"/>
      <c r="IRR80" s="12"/>
      <c r="IRS80" s="12"/>
      <c r="IRT80" s="12"/>
      <c r="IRU80" s="12"/>
      <c r="IRV80" s="12"/>
      <c r="IRW80" s="12"/>
      <c r="IRX80" s="12"/>
      <c r="IRY80" s="12"/>
      <c r="IRZ80" s="12"/>
      <c r="ISA80" s="12"/>
      <c r="ISB80" s="12"/>
      <c r="ISC80" s="12"/>
      <c r="ISD80" s="12"/>
      <c r="ISE80" s="12"/>
      <c r="ISF80" s="12"/>
      <c r="ISG80" s="12"/>
      <c r="ISH80" s="12"/>
      <c r="ISI80" s="12"/>
      <c r="ISJ80" s="12"/>
      <c r="ISK80" s="12"/>
      <c r="ISL80" s="12"/>
      <c r="ISM80" s="12"/>
      <c r="ISN80" s="12"/>
      <c r="ISO80" s="12"/>
      <c r="ISP80" s="12"/>
      <c r="ISQ80" s="12"/>
      <c r="ISR80" s="12"/>
      <c r="ISS80" s="12"/>
      <c r="IST80" s="12"/>
      <c r="ISU80" s="12"/>
      <c r="ISV80" s="12"/>
      <c r="ISW80" s="12"/>
      <c r="ISX80" s="12"/>
      <c r="ISY80" s="12"/>
      <c r="ISZ80" s="12"/>
      <c r="ITA80" s="12"/>
      <c r="ITB80" s="12"/>
      <c r="ITC80" s="12"/>
      <c r="ITD80" s="12"/>
      <c r="ITE80" s="12"/>
      <c r="ITF80" s="12"/>
      <c r="ITG80" s="12"/>
      <c r="ITH80" s="12"/>
      <c r="ITI80" s="12"/>
      <c r="ITJ80" s="12"/>
      <c r="ITK80" s="12"/>
      <c r="ITL80" s="12"/>
      <c r="ITM80" s="12"/>
      <c r="ITN80" s="12"/>
      <c r="ITO80" s="12"/>
      <c r="ITP80" s="12"/>
      <c r="ITQ80" s="12"/>
      <c r="ITR80" s="12"/>
      <c r="ITS80" s="12"/>
      <c r="ITT80" s="12"/>
      <c r="ITU80" s="12"/>
      <c r="ITV80" s="12"/>
      <c r="ITW80" s="12"/>
      <c r="ITX80" s="12"/>
      <c r="ITY80" s="12"/>
      <c r="ITZ80" s="12"/>
      <c r="IUA80" s="12"/>
      <c r="IUB80" s="12"/>
      <c r="IUC80" s="12"/>
      <c r="IUD80" s="12"/>
      <c r="IUE80" s="12"/>
      <c r="IUF80" s="12"/>
      <c r="IUG80" s="12"/>
      <c r="IUH80" s="12"/>
      <c r="IUI80" s="12"/>
      <c r="IUJ80" s="12"/>
      <c r="IUK80" s="12"/>
      <c r="IUL80" s="12"/>
      <c r="IUM80" s="12"/>
      <c r="IUN80" s="12"/>
      <c r="IUO80" s="12"/>
      <c r="IUP80" s="12"/>
      <c r="IUQ80" s="12"/>
      <c r="IUR80" s="12"/>
      <c r="IUS80" s="12"/>
      <c r="IUT80" s="12"/>
      <c r="IUU80" s="12"/>
      <c r="IUV80" s="12"/>
      <c r="IUW80" s="12"/>
      <c r="IUX80" s="12"/>
      <c r="IUY80" s="12"/>
      <c r="IUZ80" s="12"/>
      <c r="IVA80" s="12"/>
      <c r="IVB80" s="12"/>
      <c r="IVC80" s="12"/>
      <c r="IVD80" s="12"/>
      <c r="IVE80" s="12"/>
      <c r="IVF80" s="12"/>
      <c r="IVG80" s="12"/>
      <c r="IVH80" s="12"/>
      <c r="IVI80" s="12"/>
      <c r="IVJ80" s="12"/>
      <c r="IVK80" s="12"/>
      <c r="IVL80" s="12"/>
      <c r="IVM80" s="12"/>
      <c r="IVN80" s="12"/>
      <c r="IVO80" s="12"/>
      <c r="IVP80" s="12"/>
      <c r="IVQ80" s="12"/>
      <c r="IVR80" s="12"/>
      <c r="IVS80" s="12"/>
      <c r="IVT80" s="12"/>
      <c r="IVU80" s="12"/>
      <c r="IVV80" s="12"/>
      <c r="IVW80" s="12"/>
      <c r="IVX80" s="12"/>
      <c r="IVY80" s="12"/>
      <c r="IVZ80" s="12"/>
      <c r="IWA80" s="12"/>
      <c r="IWB80" s="12"/>
      <c r="IWC80" s="12"/>
      <c r="IWD80" s="12"/>
      <c r="IWE80" s="12"/>
      <c r="IWF80" s="12"/>
      <c r="IWG80" s="12"/>
      <c r="IWH80" s="12"/>
      <c r="IWI80" s="12"/>
      <c r="IWJ80" s="12"/>
      <c r="IWK80" s="12"/>
      <c r="IWL80" s="12"/>
      <c r="IWM80" s="12"/>
      <c r="IWN80" s="12"/>
      <c r="IWO80" s="12"/>
      <c r="IWP80" s="12"/>
      <c r="IWQ80" s="12"/>
      <c r="IWR80" s="12"/>
      <c r="IWS80" s="12"/>
      <c r="IWT80" s="12"/>
      <c r="IWU80" s="12"/>
      <c r="IWV80" s="12"/>
      <c r="IWW80" s="12"/>
      <c r="IWX80" s="12"/>
      <c r="IWY80" s="12"/>
      <c r="IWZ80" s="12"/>
      <c r="IXA80" s="12"/>
      <c r="IXB80" s="12"/>
      <c r="IXC80" s="12"/>
      <c r="IXD80" s="12"/>
      <c r="IXE80" s="12"/>
      <c r="IXF80" s="12"/>
      <c r="IXG80" s="12"/>
      <c r="IXH80" s="12"/>
      <c r="IXI80" s="12"/>
      <c r="IXJ80" s="12"/>
      <c r="IXK80" s="12"/>
      <c r="IXL80" s="12"/>
      <c r="IXM80" s="12"/>
      <c r="IXN80" s="12"/>
      <c r="IXO80" s="12"/>
      <c r="IXP80" s="12"/>
      <c r="IXQ80" s="12"/>
      <c r="IXR80" s="12"/>
      <c r="IXS80" s="12"/>
      <c r="IXT80" s="12"/>
      <c r="IXU80" s="12"/>
      <c r="IXV80" s="12"/>
      <c r="IXW80" s="12"/>
      <c r="IXX80" s="12"/>
      <c r="IXY80" s="12"/>
      <c r="IXZ80" s="12"/>
      <c r="IYA80" s="12"/>
      <c r="IYB80" s="12"/>
      <c r="IYC80" s="12"/>
      <c r="IYD80" s="12"/>
      <c r="IYE80" s="12"/>
      <c r="IYF80" s="12"/>
      <c r="IYG80" s="12"/>
      <c r="IYH80" s="12"/>
      <c r="IYI80" s="12"/>
      <c r="IYJ80" s="12"/>
      <c r="IYK80" s="12"/>
      <c r="IYL80" s="12"/>
      <c r="IYM80" s="12"/>
      <c r="IYN80" s="12"/>
      <c r="IYO80" s="12"/>
      <c r="IYP80" s="12"/>
      <c r="IYQ80" s="12"/>
      <c r="IYR80" s="12"/>
      <c r="IYS80" s="12"/>
      <c r="IYT80" s="12"/>
      <c r="IYU80" s="12"/>
      <c r="IYV80" s="12"/>
      <c r="IYW80" s="12"/>
      <c r="IYX80" s="12"/>
      <c r="IYY80" s="12"/>
      <c r="IYZ80" s="12"/>
      <c r="IZA80" s="12"/>
      <c r="IZB80" s="12"/>
      <c r="IZC80" s="12"/>
      <c r="IZD80" s="12"/>
      <c r="IZE80" s="12"/>
      <c r="IZF80" s="12"/>
      <c r="IZG80" s="12"/>
      <c r="IZH80" s="12"/>
      <c r="IZI80" s="12"/>
      <c r="IZJ80" s="12"/>
      <c r="IZK80" s="12"/>
      <c r="IZL80" s="12"/>
      <c r="IZM80" s="12"/>
      <c r="IZN80" s="12"/>
      <c r="IZO80" s="12"/>
      <c r="IZP80" s="12"/>
      <c r="IZQ80" s="12"/>
      <c r="IZR80" s="12"/>
      <c r="IZS80" s="12"/>
      <c r="IZT80" s="12"/>
      <c r="IZU80" s="12"/>
      <c r="IZV80" s="12"/>
      <c r="IZW80" s="12"/>
      <c r="IZX80" s="12"/>
      <c r="IZY80" s="12"/>
      <c r="IZZ80" s="12"/>
      <c r="JAA80" s="12"/>
      <c r="JAB80" s="12"/>
      <c r="JAC80" s="12"/>
      <c r="JAD80" s="12"/>
      <c r="JAE80" s="12"/>
      <c r="JAF80" s="12"/>
      <c r="JAG80" s="12"/>
      <c r="JAH80" s="12"/>
      <c r="JAI80" s="12"/>
      <c r="JAJ80" s="12"/>
      <c r="JAK80" s="12"/>
      <c r="JAL80" s="12"/>
      <c r="JAM80" s="12"/>
      <c r="JAN80" s="12"/>
      <c r="JAO80" s="12"/>
      <c r="JAP80" s="12"/>
      <c r="JAQ80" s="12"/>
      <c r="JAR80" s="12"/>
      <c r="JAS80" s="12"/>
      <c r="JAT80" s="12"/>
      <c r="JAU80" s="12"/>
      <c r="JAV80" s="12"/>
      <c r="JAW80" s="12"/>
      <c r="JAX80" s="12"/>
      <c r="JAY80" s="12"/>
      <c r="JAZ80" s="12"/>
      <c r="JBA80" s="12"/>
      <c r="JBB80" s="12"/>
      <c r="JBC80" s="12"/>
      <c r="JBD80" s="12"/>
      <c r="JBE80" s="12"/>
      <c r="JBF80" s="12"/>
      <c r="JBG80" s="12"/>
      <c r="JBH80" s="12"/>
      <c r="JBI80" s="12"/>
      <c r="JBJ80" s="12"/>
      <c r="JBK80" s="12"/>
      <c r="JBL80" s="12"/>
      <c r="JBM80" s="12"/>
      <c r="JBN80" s="12"/>
      <c r="JBO80" s="12"/>
      <c r="JBP80" s="12"/>
      <c r="JBQ80" s="12"/>
      <c r="JBR80" s="12"/>
      <c r="JBS80" s="12"/>
      <c r="JBT80" s="12"/>
      <c r="JBU80" s="12"/>
      <c r="JBV80" s="12"/>
      <c r="JBW80" s="12"/>
      <c r="JBX80" s="12"/>
      <c r="JBY80" s="12"/>
      <c r="JBZ80" s="12"/>
      <c r="JCA80" s="12"/>
      <c r="JCB80" s="12"/>
      <c r="JCC80" s="12"/>
      <c r="JCD80" s="12"/>
      <c r="JCE80" s="12"/>
      <c r="JCF80" s="12"/>
      <c r="JCG80" s="12"/>
      <c r="JCH80" s="12"/>
      <c r="JCI80" s="12"/>
      <c r="JCJ80" s="12"/>
      <c r="JCK80" s="12"/>
      <c r="JCL80" s="12"/>
      <c r="JCM80" s="12"/>
      <c r="JCN80" s="12"/>
      <c r="JCO80" s="12"/>
      <c r="JCP80" s="12"/>
      <c r="JCQ80" s="12"/>
      <c r="JCR80" s="12"/>
      <c r="JCS80" s="12"/>
      <c r="JCT80" s="12"/>
      <c r="JCU80" s="12"/>
      <c r="JCV80" s="12"/>
      <c r="JCW80" s="12"/>
      <c r="JCX80" s="12"/>
      <c r="JCY80" s="12"/>
      <c r="JCZ80" s="12"/>
      <c r="JDA80" s="12"/>
      <c r="JDB80" s="12"/>
      <c r="JDC80" s="12"/>
      <c r="JDD80" s="12"/>
      <c r="JDE80" s="12"/>
      <c r="JDF80" s="12"/>
      <c r="JDG80" s="12"/>
      <c r="JDH80" s="12"/>
      <c r="JDI80" s="12"/>
      <c r="JDJ80" s="12"/>
      <c r="JDK80" s="12"/>
      <c r="JDL80" s="12"/>
      <c r="JDM80" s="12"/>
      <c r="JDN80" s="12"/>
      <c r="JDO80" s="12"/>
      <c r="JDP80" s="12"/>
      <c r="JDQ80" s="12"/>
      <c r="JDR80" s="12"/>
      <c r="JDS80" s="12"/>
      <c r="JDT80" s="12"/>
      <c r="JDU80" s="12"/>
      <c r="JDV80" s="12"/>
      <c r="JDW80" s="12"/>
      <c r="JDX80" s="12"/>
      <c r="JDY80" s="12"/>
      <c r="JDZ80" s="12"/>
      <c r="JEA80" s="12"/>
      <c r="JEB80" s="12"/>
      <c r="JEC80" s="12"/>
      <c r="JED80" s="12"/>
      <c r="JEE80" s="12"/>
      <c r="JEF80" s="12"/>
      <c r="JEG80" s="12"/>
      <c r="JEH80" s="12"/>
      <c r="JEI80" s="12"/>
      <c r="JEJ80" s="12"/>
      <c r="JEK80" s="12"/>
      <c r="JEL80" s="12"/>
      <c r="JEM80" s="12"/>
      <c r="JEN80" s="12"/>
      <c r="JEO80" s="12"/>
      <c r="JEP80" s="12"/>
      <c r="JEQ80" s="12"/>
      <c r="JER80" s="12"/>
      <c r="JES80" s="12"/>
      <c r="JET80" s="12"/>
      <c r="JEU80" s="12"/>
      <c r="JEV80" s="12"/>
      <c r="JEW80" s="12"/>
      <c r="JEX80" s="12"/>
      <c r="JEY80" s="12"/>
      <c r="JEZ80" s="12"/>
      <c r="JFA80" s="12"/>
      <c r="JFB80" s="12"/>
      <c r="JFC80" s="12"/>
      <c r="JFD80" s="12"/>
      <c r="JFE80" s="12"/>
      <c r="JFF80" s="12"/>
      <c r="JFG80" s="12"/>
      <c r="JFH80" s="12"/>
      <c r="JFI80" s="12"/>
      <c r="JFJ80" s="12"/>
      <c r="JFK80" s="12"/>
      <c r="JFL80" s="12"/>
      <c r="JFM80" s="12"/>
      <c r="JFN80" s="12"/>
      <c r="JFO80" s="12"/>
      <c r="JFP80" s="12"/>
      <c r="JFQ80" s="12"/>
      <c r="JFR80" s="12"/>
      <c r="JFS80" s="12"/>
      <c r="JFT80" s="12"/>
      <c r="JFU80" s="12"/>
      <c r="JFV80" s="12"/>
      <c r="JFW80" s="12"/>
      <c r="JFX80" s="12"/>
      <c r="JFY80" s="12"/>
      <c r="JFZ80" s="12"/>
      <c r="JGA80" s="12"/>
      <c r="JGB80" s="12"/>
      <c r="JGC80" s="12"/>
      <c r="JGD80" s="12"/>
      <c r="JGE80" s="12"/>
      <c r="JGF80" s="12"/>
      <c r="JGG80" s="12"/>
      <c r="JGH80" s="12"/>
      <c r="JGI80" s="12"/>
      <c r="JGJ80" s="12"/>
      <c r="JGK80" s="12"/>
      <c r="JGL80" s="12"/>
      <c r="JGM80" s="12"/>
      <c r="JGN80" s="12"/>
      <c r="JGO80" s="12"/>
      <c r="JGP80" s="12"/>
      <c r="JGQ80" s="12"/>
      <c r="JGR80" s="12"/>
      <c r="JGS80" s="12"/>
      <c r="JGT80" s="12"/>
      <c r="JGU80" s="12"/>
      <c r="JGV80" s="12"/>
      <c r="JGW80" s="12"/>
      <c r="JGX80" s="12"/>
      <c r="JGY80" s="12"/>
      <c r="JGZ80" s="12"/>
      <c r="JHA80" s="12"/>
      <c r="JHB80" s="12"/>
      <c r="JHC80" s="12"/>
      <c r="JHD80" s="12"/>
      <c r="JHE80" s="12"/>
      <c r="JHF80" s="12"/>
      <c r="JHG80" s="12"/>
      <c r="JHH80" s="12"/>
      <c r="JHI80" s="12"/>
      <c r="JHJ80" s="12"/>
      <c r="JHK80" s="12"/>
      <c r="JHL80" s="12"/>
      <c r="JHM80" s="12"/>
      <c r="JHN80" s="12"/>
      <c r="JHO80" s="12"/>
      <c r="JHP80" s="12"/>
      <c r="JHQ80" s="12"/>
      <c r="JHR80" s="12"/>
      <c r="JHS80" s="12"/>
      <c r="JHT80" s="12"/>
      <c r="JHU80" s="12"/>
      <c r="JHV80" s="12"/>
      <c r="JHW80" s="12"/>
      <c r="JHX80" s="12"/>
      <c r="JHY80" s="12"/>
      <c r="JHZ80" s="12"/>
      <c r="JIA80" s="12"/>
      <c r="JIB80" s="12"/>
      <c r="JIC80" s="12"/>
      <c r="JID80" s="12"/>
      <c r="JIE80" s="12"/>
      <c r="JIF80" s="12"/>
      <c r="JIG80" s="12"/>
      <c r="JIH80" s="12"/>
      <c r="JII80" s="12"/>
      <c r="JIJ80" s="12"/>
      <c r="JIK80" s="12"/>
      <c r="JIL80" s="12"/>
      <c r="JIM80" s="12"/>
      <c r="JIN80" s="12"/>
      <c r="JIO80" s="12"/>
      <c r="JIP80" s="12"/>
      <c r="JIQ80" s="12"/>
      <c r="JIR80" s="12"/>
      <c r="JIS80" s="12"/>
      <c r="JIT80" s="12"/>
      <c r="JIU80" s="12"/>
      <c r="JIV80" s="12"/>
      <c r="JIW80" s="12"/>
      <c r="JIX80" s="12"/>
      <c r="JIY80" s="12"/>
      <c r="JIZ80" s="12"/>
      <c r="JJA80" s="12"/>
      <c r="JJB80" s="12"/>
      <c r="JJC80" s="12"/>
      <c r="JJD80" s="12"/>
      <c r="JJE80" s="12"/>
      <c r="JJF80" s="12"/>
      <c r="JJG80" s="12"/>
      <c r="JJH80" s="12"/>
      <c r="JJI80" s="12"/>
      <c r="JJJ80" s="12"/>
      <c r="JJK80" s="12"/>
      <c r="JJL80" s="12"/>
      <c r="JJM80" s="12"/>
      <c r="JJN80" s="12"/>
      <c r="JJO80" s="12"/>
      <c r="JJP80" s="12"/>
      <c r="JJQ80" s="12"/>
      <c r="JJR80" s="12"/>
      <c r="JJS80" s="12"/>
      <c r="JJT80" s="12"/>
      <c r="JJU80" s="12"/>
      <c r="JJV80" s="12"/>
      <c r="JJW80" s="12"/>
      <c r="JJX80" s="12"/>
      <c r="JJY80" s="12"/>
      <c r="JJZ80" s="12"/>
      <c r="JKA80" s="12"/>
      <c r="JKB80" s="12"/>
      <c r="JKC80" s="12"/>
      <c r="JKD80" s="12"/>
      <c r="JKE80" s="12"/>
      <c r="JKF80" s="12"/>
      <c r="JKG80" s="12"/>
      <c r="JKH80" s="12"/>
      <c r="JKI80" s="12"/>
      <c r="JKJ80" s="12"/>
      <c r="JKK80" s="12"/>
      <c r="JKL80" s="12"/>
      <c r="JKM80" s="12"/>
      <c r="JKN80" s="12"/>
      <c r="JKO80" s="12"/>
      <c r="JKP80" s="12"/>
      <c r="JKQ80" s="12"/>
      <c r="JKR80" s="12"/>
      <c r="JKS80" s="12"/>
      <c r="JKT80" s="12"/>
      <c r="JKU80" s="12"/>
      <c r="JKV80" s="12"/>
      <c r="JKW80" s="12"/>
      <c r="JKX80" s="12"/>
      <c r="JKY80" s="12"/>
      <c r="JKZ80" s="12"/>
      <c r="JLA80" s="12"/>
      <c r="JLB80" s="12"/>
      <c r="JLC80" s="12"/>
      <c r="JLD80" s="12"/>
      <c r="JLE80" s="12"/>
      <c r="JLF80" s="12"/>
      <c r="JLG80" s="12"/>
      <c r="JLH80" s="12"/>
      <c r="JLI80" s="12"/>
      <c r="JLJ80" s="12"/>
      <c r="JLK80" s="12"/>
      <c r="JLL80" s="12"/>
      <c r="JLM80" s="12"/>
      <c r="JLN80" s="12"/>
      <c r="JLO80" s="12"/>
      <c r="JLP80" s="12"/>
      <c r="JLQ80" s="12"/>
      <c r="JLR80" s="12"/>
      <c r="JLS80" s="12"/>
      <c r="JLT80" s="12"/>
      <c r="JLU80" s="12"/>
      <c r="JLV80" s="12"/>
      <c r="JLW80" s="12"/>
      <c r="JLX80" s="12"/>
      <c r="JLY80" s="12"/>
      <c r="JLZ80" s="12"/>
      <c r="JMA80" s="12"/>
      <c r="JMB80" s="12"/>
      <c r="JMC80" s="12"/>
      <c r="JMD80" s="12"/>
      <c r="JME80" s="12"/>
      <c r="JMF80" s="12"/>
      <c r="JMG80" s="12"/>
      <c r="JMH80" s="12"/>
      <c r="JMI80" s="12"/>
      <c r="JMJ80" s="12"/>
      <c r="JMK80" s="12"/>
      <c r="JML80" s="12"/>
      <c r="JMM80" s="12"/>
      <c r="JMN80" s="12"/>
      <c r="JMO80" s="12"/>
      <c r="JMP80" s="12"/>
      <c r="JMQ80" s="12"/>
      <c r="JMR80" s="12"/>
      <c r="JMS80" s="12"/>
      <c r="JMT80" s="12"/>
      <c r="JMU80" s="12"/>
      <c r="JMV80" s="12"/>
      <c r="JMW80" s="12"/>
      <c r="JMX80" s="12"/>
      <c r="JMY80" s="12"/>
      <c r="JMZ80" s="12"/>
      <c r="JNA80" s="12"/>
      <c r="JNB80" s="12"/>
      <c r="JNC80" s="12"/>
      <c r="JND80" s="12"/>
      <c r="JNE80" s="12"/>
      <c r="JNF80" s="12"/>
      <c r="JNG80" s="12"/>
      <c r="JNH80" s="12"/>
      <c r="JNI80" s="12"/>
      <c r="JNJ80" s="12"/>
      <c r="JNK80" s="12"/>
      <c r="JNL80" s="12"/>
      <c r="JNM80" s="12"/>
      <c r="JNN80" s="12"/>
      <c r="JNO80" s="12"/>
      <c r="JNP80" s="12"/>
      <c r="JNQ80" s="12"/>
      <c r="JNR80" s="12"/>
      <c r="JNS80" s="12"/>
      <c r="JNT80" s="12"/>
      <c r="JNU80" s="12"/>
      <c r="JNV80" s="12"/>
      <c r="JNW80" s="12"/>
      <c r="JNX80" s="12"/>
      <c r="JNY80" s="12"/>
      <c r="JNZ80" s="12"/>
      <c r="JOA80" s="12"/>
      <c r="JOB80" s="12"/>
      <c r="JOC80" s="12"/>
      <c r="JOD80" s="12"/>
      <c r="JOE80" s="12"/>
      <c r="JOF80" s="12"/>
      <c r="JOG80" s="12"/>
      <c r="JOH80" s="12"/>
      <c r="JOI80" s="12"/>
      <c r="JOJ80" s="12"/>
      <c r="JOK80" s="12"/>
      <c r="JOL80" s="12"/>
      <c r="JOM80" s="12"/>
      <c r="JON80" s="12"/>
      <c r="JOO80" s="12"/>
      <c r="JOP80" s="12"/>
      <c r="JOQ80" s="12"/>
      <c r="JOR80" s="12"/>
      <c r="JOS80" s="12"/>
      <c r="JOT80" s="12"/>
      <c r="JOU80" s="12"/>
      <c r="JOV80" s="12"/>
      <c r="JOW80" s="12"/>
      <c r="JOX80" s="12"/>
      <c r="JOY80" s="12"/>
      <c r="JOZ80" s="12"/>
      <c r="JPA80" s="12"/>
      <c r="JPB80" s="12"/>
      <c r="JPC80" s="12"/>
      <c r="JPD80" s="12"/>
      <c r="JPE80" s="12"/>
      <c r="JPF80" s="12"/>
      <c r="JPG80" s="12"/>
      <c r="JPH80" s="12"/>
      <c r="JPI80" s="12"/>
      <c r="JPJ80" s="12"/>
      <c r="JPK80" s="12"/>
      <c r="JPL80" s="12"/>
      <c r="JPM80" s="12"/>
      <c r="JPN80" s="12"/>
      <c r="JPO80" s="12"/>
      <c r="JPP80" s="12"/>
      <c r="JPQ80" s="12"/>
      <c r="JPR80" s="12"/>
      <c r="JPS80" s="12"/>
      <c r="JPT80" s="12"/>
      <c r="JPU80" s="12"/>
      <c r="JPV80" s="12"/>
      <c r="JPW80" s="12"/>
      <c r="JPX80" s="12"/>
      <c r="JPY80" s="12"/>
      <c r="JPZ80" s="12"/>
      <c r="JQA80" s="12"/>
      <c r="JQB80" s="12"/>
      <c r="JQC80" s="12"/>
      <c r="JQD80" s="12"/>
      <c r="JQE80" s="12"/>
      <c r="JQF80" s="12"/>
      <c r="JQG80" s="12"/>
      <c r="JQH80" s="12"/>
      <c r="JQI80" s="12"/>
      <c r="JQJ80" s="12"/>
      <c r="JQK80" s="12"/>
      <c r="JQL80" s="12"/>
      <c r="JQM80" s="12"/>
      <c r="JQN80" s="12"/>
      <c r="JQO80" s="12"/>
      <c r="JQP80" s="12"/>
      <c r="JQQ80" s="12"/>
      <c r="JQR80" s="12"/>
      <c r="JQS80" s="12"/>
      <c r="JQT80" s="12"/>
      <c r="JQU80" s="12"/>
      <c r="JQV80" s="12"/>
      <c r="JQW80" s="12"/>
      <c r="JQX80" s="12"/>
      <c r="JQY80" s="12"/>
      <c r="JQZ80" s="12"/>
      <c r="JRA80" s="12"/>
      <c r="JRB80" s="12"/>
      <c r="JRC80" s="12"/>
      <c r="JRD80" s="12"/>
      <c r="JRE80" s="12"/>
      <c r="JRF80" s="12"/>
      <c r="JRG80" s="12"/>
      <c r="JRH80" s="12"/>
      <c r="JRI80" s="12"/>
      <c r="JRJ80" s="12"/>
      <c r="JRK80" s="12"/>
      <c r="JRL80" s="12"/>
      <c r="JRM80" s="12"/>
      <c r="JRN80" s="12"/>
      <c r="JRO80" s="12"/>
      <c r="JRP80" s="12"/>
      <c r="JRQ80" s="12"/>
      <c r="JRR80" s="12"/>
      <c r="JRS80" s="12"/>
      <c r="JRT80" s="12"/>
      <c r="JRU80" s="12"/>
      <c r="JRV80" s="12"/>
      <c r="JRW80" s="12"/>
      <c r="JRX80" s="12"/>
      <c r="JRY80" s="12"/>
      <c r="JRZ80" s="12"/>
      <c r="JSA80" s="12"/>
      <c r="JSB80" s="12"/>
      <c r="JSC80" s="12"/>
      <c r="JSD80" s="12"/>
      <c r="JSE80" s="12"/>
      <c r="JSF80" s="12"/>
      <c r="JSG80" s="12"/>
      <c r="JSH80" s="12"/>
      <c r="JSI80" s="12"/>
      <c r="JSJ80" s="12"/>
      <c r="JSK80" s="12"/>
      <c r="JSL80" s="12"/>
      <c r="JSM80" s="12"/>
      <c r="JSN80" s="12"/>
      <c r="JSO80" s="12"/>
      <c r="JSP80" s="12"/>
      <c r="JSQ80" s="12"/>
      <c r="JSR80" s="12"/>
      <c r="JSS80" s="12"/>
      <c r="JST80" s="12"/>
      <c r="JSU80" s="12"/>
      <c r="JSV80" s="12"/>
      <c r="JSW80" s="12"/>
      <c r="JSX80" s="12"/>
      <c r="JSY80" s="12"/>
      <c r="JSZ80" s="12"/>
      <c r="JTA80" s="12"/>
      <c r="JTB80" s="12"/>
      <c r="JTC80" s="12"/>
      <c r="JTD80" s="12"/>
      <c r="JTE80" s="12"/>
      <c r="JTF80" s="12"/>
      <c r="JTG80" s="12"/>
      <c r="JTH80" s="12"/>
      <c r="JTI80" s="12"/>
      <c r="JTJ80" s="12"/>
      <c r="JTK80" s="12"/>
      <c r="JTL80" s="12"/>
      <c r="JTM80" s="12"/>
      <c r="JTN80" s="12"/>
      <c r="JTO80" s="12"/>
      <c r="JTP80" s="12"/>
      <c r="JTQ80" s="12"/>
      <c r="JTR80" s="12"/>
      <c r="JTS80" s="12"/>
      <c r="JTT80" s="12"/>
      <c r="JTU80" s="12"/>
      <c r="JTV80" s="12"/>
      <c r="JTW80" s="12"/>
      <c r="JTX80" s="12"/>
      <c r="JTY80" s="12"/>
      <c r="JTZ80" s="12"/>
      <c r="JUA80" s="12"/>
      <c r="JUB80" s="12"/>
      <c r="JUC80" s="12"/>
      <c r="JUD80" s="12"/>
      <c r="JUE80" s="12"/>
      <c r="JUF80" s="12"/>
      <c r="JUG80" s="12"/>
      <c r="JUH80" s="12"/>
      <c r="JUI80" s="12"/>
      <c r="JUJ80" s="12"/>
      <c r="JUK80" s="12"/>
      <c r="JUL80" s="12"/>
      <c r="JUM80" s="12"/>
      <c r="JUN80" s="12"/>
      <c r="JUO80" s="12"/>
      <c r="JUP80" s="12"/>
      <c r="JUQ80" s="12"/>
      <c r="JUR80" s="12"/>
      <c r="JUS80" s="12"/>
      <c r="JUT80" s="12"/>
      <c r="JUU80" s="12"/>
      <c r="JUV80" s="12"/>
      <c r="JUW80" s="12"/>
      <c r="JUX80" s="12"/>
      <c r="JUY80" s="12"/>
      <c r="JUZ80" s="12"/>
      <c r="JVA80" s="12"/>
      <c r="JVB80" s="12"/>
      <c r="JVC80" s="12"/>
      <c r="JVD80" s="12"/>
      <c r="JVE80" s="12"/>
      <c r="JVF80" s="12"/>
      <c r="JVG80" s="12"/>
      <c r="JVH80" s="12"/>
      <c r="JVI80" s="12"/>
      <c r="JVJ80" s="12"/>
      <c r="JVK80" s="12"/>
      <c r="JVL80" s="12"/>
      <c r="JVM80" s="12"/>
      <c r="JVN80" s="12"/>
      <c r="JVO80" s="12"/>
      <c r="JVP80" s="12"/>
      <c r="JVQ80" s="12"/>
      <c r="JVR80" s="12"/>
      <c r="JVS80" s="12"/>
      <c r="JVT80" s="12"/>
      <c r="JVU80" s="12"/>
      <c r="JVV80" s="12"/>
      <c r="JVW80" s="12"/>
      <c r="JVX80" s="12"/>
      <c r="JVY80" s="12"/>
      <c r="JVZ80" s="12"/>
      <c r="JWA80" s="12"/>
      <c r="JWB80" s="12"/>
      <c r="JWC80" s="12"/>
      <c r="JWD80" s="12"/>
      <c r="JWE80" s="12"/>
      <c r="JWF80" s="12"/>
      <c r="JWG80" s="12"/>
      <c r="JWH80" s="12"/>
      <c r="JWI80" s="12"/>
      <c r="JWJ80" s="12"/>
      <c r="JWK80" s="12"/>
      <c r="JWL80" s="12"/>
      <c r="JWM80" s="12"/>
      <c r="JWN80" s="12"/>
      <c r="JWO80" s="12"/>
      <c r="JWP80" s="12"/>
      <c r="JWQ80" s="12"/>
      <c r="JWR80" s="12"/>
      <c r="JWS80" s="12"/>
      <c r="JWT80" s="12"/>
      <c r="JWU80" s="12"/>
      <c r="JWV80" s="12"/>
      <c r="JWW80" s="12"/>
      <c r="JWX80" s="12"/>
      <c r="JWY80" s="12"/>
      <c r="JWZ80" s="12"/>
      <c r="JXA80" s="12"/>
      <c r="JXB80" s="12"/>
      <c r="JXC80" s="12"/>
      <c r="JXD80" s="12"/>
      <c r="JXE80" s="12"/>
      <c r="JXF80" s="12"/>
      <c r="JXG80" s="12"/>
      <c r="JXH80" s="12"/>
      <c r="JXI80" s="12"/>
      <c r="JXJ80" s="12"/>
      <c r="JXK80" s="12"/>
      <c r="JXL80" s="12"/>
      <c r="JXM80" s="12"/>
      <c r="JXN80" s="12"/>
      <c r="JXO80" s="12"/>
      <c r="JXP80" s="12"/>
      <c r="JXQ80" s="12"/>
      <c r="JXR80" s="12"/>
      <c r="JXS80" s="12"/>
      <c r="JXT80" s="12"/>
      <c r="JXU80" s="12"/>
      <c r="JXV80" s="12"/>
      <c r="JXW80" s="12"/>
      <c r="JXX80" s="12"/>
      <c r="JXY80" s="12"/>
      <c r="JXZ80" s="12"/>
      <c r="JYA80" s="12"/>
      <c r="JYB80" s="12"/>
      <c r="JYC80" s="12"/>
      <c r="JYD80" s="12"/>
      <c r="JYE80" s="12"/>
      <c r="JYF80" s="12"/>
      <c r="JYG80" s="12"/>
      <c r="JYH80" s="12"/>
      <c r="JYI80" s="12"/>
      <c r="JYJ80" s="12"/>
      <c r="JYK80" s="12"/>
      <c r="JYL80" s="12"/>
      <c r="JYM80" s="12"/>
      <c r="JYN80" s="12"/>
      <c r="JYO80" s="12"/>
      <c r="JYP80" s="12"/>
      <c r="JYQ80" s="12"/>
      <c r="JYR80" s="12"/>
      <c r="JYS80" s="12"/>
      <c r="JYT80" s="12"/>
      <c r="JYU80" s="12"/>
      <c r="JYV80" s="12"/>
      <c r="JYW80" s="12"/>
      <c r="JYX80" s="12"/>
      <c r="JYY80" s="12"/>
      <c r="JYZ80" s="12"/>
      <c r="JZA80" s="12"/>
      <c r="JZB80" s="12"/>
      <c r="JZC80" s="12"/>
      <c r="JZD80" s="12"/>
      <c r="JZE80" s="12"/>
      <c r="JZF80" s="12"/>
      <c r="JZG80" s="12"/>
      <c r="JZH80" s="12"/>
      <c r="JZI80" s="12"/>
      <c r="JZJ80" s="12"/>
      <c r="JZK80" s="12"/>
      <c r="JZL80" s="12"/>
      <c r="JZM80" s="12"/>
      <c r="JZN80" s="12"/>
      <c r="JZO80" s="12"/>
      <c r="JZP80" s="12"/>
      <c r="JZQ80" s="12"/>
      <c r="JZR80" s="12"/>
      <c r="JZS80" s="12"/>
      <c r="JZT80" s="12"/>
      <c r="JZU80" s="12"/>
      <c r="JZV80" s="12"/>
      <c r="JZW80" s="12"/>
      <c r="JZX80" s="12"/>
      <c r="JZY80" s="12"/>
      <c r="JZZ80" s="12"/>
      <c r="KAA80" s="12"/>
      <c r="KAB80" s="12"/>
      <c r="KAC80" s="12"/>
      <c r="KAD80" s="12"/>
      <c r="KAE80" s="12"/>
      <c r="KAF80" s="12"/>
      <c r="KAG80" s="12"/>
      <c r="KAH80" s="12"/>
      <c r="KAI80" s="12"/>
      <c r="KAJ80" s="12"/>
      <c r="KAK80" s="12"/>
      <c r="KAL80" s="12"/>
      <c r="KAM80" s="12"/>
      <c r="KAN80" s="12"/>
      <c r="KAO80" s="12"/>
      <c r="KAP80" s="12"/>
      <c r="KAQ80" s="12"/>
      <c r="KAR80" s="12"/>
      <c r="KAS80" s="12"/>
      <c r="KAT80" s="12"/>
      <c r="KAU80" s="12"/>
      <c r="KAV80" s="12"/>
      <c r="KAW80" s="12"/>
      <c r="KAX80" s="12"/>
      <c r="KAY80" s="12"/>
      <c r="KAZ80" s="12"/>
      <c r="KBA80" s="12"/>
      <c r="KBB80" s="12"/>
      <c r="KBC80" s="12"/>
      <c r="KBD80" s="12"/>
      <c r="KBE80" s="12"/>
      <c r="KBF80" s="12"/>
      <c r="KBG80" s="12"/>
      <c r="KBH80" s="12"/>
      <c r="KBI80" s="12"/>
      <c r="KBJ80" s="12"/>
      <c r="KBK80" s="12"/>
      <c r="KBL80" s="12"/>
      <c r="KBM80" s="12"/>
      <c r="KBN80" s="12"/>
      <c r="KBO80" s="12"/>
      <c r="KBP80" s="12"/>
      <c r="KBQ80" s="12"/>
      <c r="KBR80" s="12"/>
      <c r="KBS80" s="12"/>
      <c r="KBT80" s="12"/>
      <c r="KBU80" s="12"/>
      <c r="KBV80" s="12"/>
      <c r="KBW80" s="12"/>
      <c r="KBX80" s="12"/>
      <c r="KBY80" s="12"/>
      <c r="KBZ80" s="12"/>
      <c r="KCA80" s="12"/>
      <c r="KCB80" s="12"/>
      <c r="KCC80" s="12"/>
      <c r="KCD80" s="12"/>
      <c r="KCE80" s="12"/>
      <c r="KCF80" s="12"/>
      <c r="KCG80" s="12"/>
      <c r="KCH80" s="12"/>
      <c r="KCI80" s="12"/>
      <c r="KCJ80" s="12"/>
      <c r="KCK80" s="12"/>
      <c r="KCL80" s="12"/>
      <c r="KCM80" s="12"/>
      <c r="KCN80" s="12"/>
      <c r="KCO80" s="12"/>
      <c r="KCP80" s="12"/>
      <c r="KCQ80" s="12"/>
      <c r="KCR80" s="12"/>
      <c r="KCS80" s="12"/>
      <c r="KCT80" s="12"/>
      <c r="KCU80" s="12"/>
      <c r="KCV80" s="12"/>
      <c r="KCW80" s="12"/>
      <c r="KCX80" s="12"/>
      <c r="KCY80" s="12"/>
      <c r="KCZ80" s="12"/>
      <c r="KDA80" s="12"/>
      <c r="KDB80" s="12"/>
      <c r="KDC80" s="12"/>
      <c r="KDD80" s="12"/>
      <c r="KDE80" s="12"/>
      <c r="KDF80" s="12"/>
      <c r="KDG80" s="12"/>
      <c r="KDH80" s="12"/>
      <c r="KDI80" s="12"/>
      <c r="KDJ80" s="12"/>
      <c r="KDK80" s="12"/>
      <c r="KDL80" s="12"/>
      <c r="KDM80" s="12"/>
      <c r="KDN80" s="12"/>
      <c r="KDO80" s="12"/>
      <c r="KDP80" s="12"/>
      <c r="KDQ80" s="12"/>
      <c r="KDR80" s="12"/>
      <c r="KDS80" s="12"/>
      <c r="KDT80" s="12"/>
      <c r="KDU80" s="12"/>
      <c r="KDV80" s="12"/>
      <c r="KDW80" s="12"/>
      <c r="KDX80" s="12"/>
      <c r="KDY80" s="12"/>
      <c r="KDZ80" s="12"/>
      <c r="KEA80" s="12"/>
      <c r="KEB80" s="12"/>
      <c r="KEC80" s="12"/>
      <c r="KED80" s="12"/>
      <c r="KEE80" s="12"/>
      <c r="KEF80" s="12"/>
      <c r="KEG80" s="12"/>
      <c r="KEH80" s="12"/>
      <c r="KEI80" s="12"/>
      <c r="KEJ80" s="12"/>
      <c r="KEK80" s="12"/>
      <c r="KEL80" s="12"/>
      <c r="KEM80" s="12"/>
      <c r="KEN80" s="12"/>
      <c r="KEO80" s="12"/>
      <c r="KEP80" s="12"/>
      <c r="KEQ80" s="12"/>
      <c r="KER80" s="12"/>
      <c r="KES80" s="12"/>
      <c r="KET80" s="12"/>
      <c r="KEU80" s="12"/>
      <c r="KEV80" s="12"/>
      <c r="KEW80" s="12"/>
      <c r="KEX80" s="12"/>
      <c r="KEY80" s="12"/>
      <c r="KEZ80" s="12"/>
      <c r="KFA80" s="12"/>
      <c r="KFB80" s="12"/>
      <c r="KFC80" s="12"/>
      <c r="KFD80" s="12"/>
      <c r="KFE80" s="12"/>
      <c r="KFF80" s="12"/>
      <c r="KFG80" s="12"/>
      <c r="KFH80" s="12"/>
      <c r="KFI80" s="12"/>
      <c r="KFJ80" s="12"/>
      <c r="KFK80" s="12"/>
      <c r="KFL80" s="12"/>
      <c r="KFM80" s="12"/>
      <c r="KFN80" s="12"/>
      <c r="KFO80" s="12"/>
      <c r="KFP80" s="12"/>
      <c r="KFQ80" s="12"/>
      <c r="KFR80" s="12"/>
      <c r="KFS80" s="12"/>
      <c r="KFT80" s="12"/>
      <c r="KFU80" s="12"/>
      <c r="KFV80" s="12"/>
      <c r="KFW80" s="12"/>
      <c r="KFX80" s="12"/>
      <c r="KFY80" s="12"/>
      <c r="KFZ80" s="12"/>
      <c r="KGA80" s="12"/>
      <c r="KGB80" s="12"/>
      <c r="KGC80" s="12"/>
      <c r="KGD80" s="12"/>
      <c r="KGE80" s="12"/>
      <c r="KGF80" s="12"/>
      <c r="KGG80" s="12"/>
      <c r="KGH80" s="12"/>
      <c r="KGI80" s="12"/>
      <c r="KGJ80" s="12"/>
      <c r="KGK80" s="12"/>
      <c r="KGL80" s="12"/>
      <c r="KGM80" s="12"/>
      <c r="KGN80" s="12"/>
      <c r="KGO80" s="12"/>
      <c r="KGP80" s="12"/>
      <c r="KGQ80" s="12"/>
      <c r="KGR80" s="12"/>
      <c r="KGS80" s="12"/>
      <c r="KGT80" s="12"/>
      <c r="KGU80" s="12"/>
      <c r="KGV80" s="12"/>
      <c r="KGW80" s="12"/>
      <c r="KGX80" s="12"/>
      <c r="KGY80" s="12"/>
      <c r="KGZ80" s="12"/>
      <c r="KHA80" s="12"/>
      <c r="KHB80" s="12"/>
      <c r="KHC80" s="12"/>
      <c r="KHD80" s="12"/>
      <c r="KHE80" s="12"/>
      <c r="KHF80" s="12"/>
      <c r="KHG80" s="12"/>
      <c r="KHH80" s="12"/>
      <c r="KHI80" s="12"/>
      <c r="KHJ80" s="12"/>
      <c r="KHK80" s="12"/>
      <c r="KHL80" s="12"/>
      <c r="KHM80" s="12"/>
      <c r="KHN80" s="12"/>
      <c r="KHO80" s="12"/>
      <c r="KHP80" s="12"/>
      <c r="KHQ80" s="12"/>
      <c r="KHR80" s="12"/>
      <c r="KHS80" s="12"/>
      <c r="KHT80" s="12"/>
      <c r="KHU80" s="12"/>
      <c r="KHV80" s="12"/>
      <c r="KHW80" s="12"/>
      <c r="KHX80" s="12"/>
      <c r="KHY80" s="12"/>
      <c r="KHZ80" s="12"/>
      <c r="KIA80" s="12"/>
      <c r="KIB80" s="12"/>
      <c r="KIC80" s="12"/>
      <c r="KID80" s="12"/>
      <c r="KIE80" s="12"/>
      <c r="KIF80" s="12"/>
      <c r="KIG80" s="12"/>
      <c r="KIH80" s="12"/>
      <c r="KII80" s="12"/>
      <c r="KIJ80" s="12"/>
      <c r="KIK80" s="12"/>
      <c r="KIL80" s="12"/>
      <c r="KIM80" s="12"/>
      <c r="KIN80" s="12"/>
      <c r="KIO80" s="12"/>
      <c r="KIP80" s="12"/>
      <c r="KIQ80" s="12"/>
      <c r="KIR80" s="12"/>
      <c r="KIS80" s="12"/>
      <c r="KIT80" s="12"/>
      <c r="KIU80" s="12"/>
      <c r="KIV80" s="12"/>
      <c r="KIW80" s="12"/>
      <c r="KIX80" s="12"/>
      <c r="KIY80" s="12"/>
      <c r="KIZ80" s="12"/>
      <c r="KJA80" s="12"/>
      <c r="KJB80" s="12"/>
      <c r="KJC80" s="12"/>
      <c r="KJD80" s="12"/>
      <c r="KJE80" s="12"/>
      <c r="KJF80" s="12"/>
      <c r="KJG80" s="12"/>
      <c r="KJH80" s="12"/>
      <c r="KJI80" s="12"/>
      <c r="KJJ80" s="12"/>
      <c r="KJK80" s="12"/>
      <c r="KJL80" s="12"/>
      <c r="KJM80" s="12"/>
      <c r="KJN80" s="12"/>
      <c r="KJO80" s="12"/>
      <c r="KJP80" s="12"/>
      <c r="KJQ80" s="12"/>
      <c r="KJR80" s="12"/>
      <c r="KJS80" s="12"/>
      <c r="KJT80" s="12"/>
      <c r="KJU80" s="12"/>
      <c r="KJV80" s="12"/>
      <c r="KJW80" s="12"/>
      <c r="KJX80" s="12"/>
      <c r="KJY80" s="12"/>
      <c r="KJZ80" s="12"/>
      <c r="KKA80" s="12"/>
      <c r="KKB80" s="12"/>
      <c r="KKC80" s="12"/>
      <c r="KKD80" s="12"/>
      <c r="KKE80" s="12"/>
      <c r="KKF80" s="12"/>
      <c r="KKG80" s="12"/>
      <c r="KKH80" s="12"/>
      <c r="KKI80" s="12"/>
      <c r="KKJ80" s="12"/>
      <c r="KKK80" s="12"/>
      <c r="KKL80" s="12"/>
      <c r="KKM80" s="12"/>
      <c r="KKN80" s="12"/>
      <c r="KKO80" s="12"/>
      <c r="KKP80" s="12"/>
      <c r="KKQ80" s="12"/>
      <c r="KKR80" s="12"/>
      <c r="KKS80" s="12"/>
      <c r="KKT80" s="12"/>
      <c r="KKU80" s="12"/>
      <c r="KKV80" s="12"/>
      <c r="KKW80" s="12"/>
      <c r="KKX80" s="12"/>
      <c r="KKY80" s="12"/>
      <c r="KKZ80" s="12"/>
      <c r="KLA80" s="12"/>
      <c r="KLB80" s="12"/>
      <c r="KLC80" s="12"/>
      <c r="KLD80" s="12"/>
      <c r="KLE80" s="12"/>
      <c r="KLF80" s="12"/>
      <c r="KLG80" s="12"/>
      <c r="KLH80" s="12"/>
      <c r="KLI80" s="12"/>
      <c r="KLJ80" s="12"/>
      <c r="KLK80" s="12"/>
      <c r="KLL80" s="12"/>
      <c r="KLM80" s="12"/>
      <c r="KLN80" s="12"/>
      <c r="KLO80" s="12"/>
      <c r="KLP80" s="12"/>
      <c r="KLQ80" s="12"/>
      <c r="KLR80" s="12"/>
      <c r="KLS80" s="12"/>
      <c r="KLT80" s="12"/>
      <c r="KLU80" s="12"/>
      <c r="KLV80" s="12"/>
      <c r="KLW80" s="12"/>
      <c r="KLX80" s="12"/>
      <c r="KLY80" s="12"/>
      <c r="KLZ80" s="12"/>
      <c r="KMA80" s="12"/>
      <c r="KMB80" s="12"/>
      <c r="KMC80" s="12"/>
      <c r="KMD80" s="12"/>
      <c r="KME80" s="12"/>
      <c r="KMF80" s="12"/>
      <c r="KMG80" s="12"/>
      <c r="KMH80" s="12"/>
      <c r="KMI80" s="12"/>
      <c r="KMJ80" s="12"/>
      <c r="KMK80" s="12"/>
      <c r="KML80" s="12"/>
      <c r="KMM80" s="12"/>
      <c r="KMN80" s="12"/>
      <c r="KMO80" s="12"/>
      <c r="KMP80" s="12"/>
      <c r="KMQ80" s="12"/>
      <c r="KMR80" s="12"/>
      <c r="KMS80" s="12"/>
      <c r="KMT80" s="12"/>
      <c r="KMU80" s="12"/>
      <c r="KMV80" s="12"/>
      <c r="KMW80" s="12"/>
      <c r="KMX80" s="12"/>
      <c r="KMY80" s="12"/>
      <c r="KMZ80" s="12"/>
      <c r="KNA80" s="12"/>
      <c r="KNB80" s="12"/>
      <c r="KNC80" s="12"/>
      <c r="KND80" s="12"/>
      <c r="KNE80" s="12"/>
      <c r="KNF80" s="12"/>
      <c r="KNG80" s="12"/>
      <c r="KNH80" s="12"/>
      <c r="KNI80" s="12"/>
      <c r="KNJ80" s="12"/>
      <c r="KNK80" s="12"/>
      <c r="KNL80" s="12"/>
      <c r="KNM80" s="12"/>
      <c r="KNN80" s="12"/>
      <c r="KNO80" s="12"/>
      <c r="KNP80" s="12"/>
      <c r="KNQ80" s="12"/>
      <c r="KNR80" s="12"/>
      <c r="KNS80" s="12"/>
      <c r="KNT80" s="12"/>
      <c r="KNU80" s="12"/>
      <c r="KNV80" s="12"/>
      <c r="KNW80" s="12"/>
      <c r="KNX80" s="12"/>
      <c r="KNY80" s="12"/>
      <c r="KNZ80" s="12"/>
      <c r="KOA80" s="12"/>
      <c r="KOB80" s="12"/>
      <c r="KOC80" s="12"/>
      <c r="KOD80" s="12"/>
      <c r="KOE80" s="12"/>
      <c r="KOF80" s="12"/>
      <c r="KOG80" s="12"/>
      <c r="KOH80" s="12"/>
      <c r="KOI80" s="12"/>
      <c r="KOJ80" s="12"/>
      <c r="KOK80" s="12"/>
      <c r="KOL80" s="12"/>
      <c r="KOM80" s="12"/>
      <c r="KON80" s="12"/>
      <c r="KOO80" s="12"/>
      <c r="KOP80" s="12"/>
      <c r="KOQ80" s="12"/>
      <c r="KOR80" s="12"/>
      <c r="KOS80" s="12"/>
      <c r="KOT80" s="12"/>
      <c r="KOU80" s="12"/>
      <c r="KOV80" s="12"/>
      <c r="KOW80" s="12"/>
      <c r="KOX80" s="12"/>
      <c r="KOY80" s="12"/>
      <c r="KOZ80" s="12"/>
      <c r="KPA80" s="12"/>
      <c r="KPB80" s="12"/>
      <c r="KPC80" s="12"/>
      <c r="KPD80" s="12"/>
      <c r="KPE80" s="12"/>
      <c r="KPF80" s="12"/>
      <c r="KPG80" s="12"/>
      <c r="KPH80" s="12"/>
      <c r="KPI80" s="12"/>
      <c r="KPJ80" s="12"/>
      <c r="KPK80" s="12"/>
      <c r="KPL80" s="12"/>
      <c r="KPM80" s="12"/>
      <c r="KPN80" s="12"/>
      <c r="KPO80" s="12"/>
      <c r="KPP80" s="12"/>
      <c r="KPQ80" s="12"/>
      <c r="KPR80" s="12"/>
      <c r="KPS80" s="12"/>
      <c r="KPT80" s="12"/>
      <c r="KPU80" s="12"/>
      <c r="KPV80" s="12"/>
      <c r="KPW80" s="12"/>
      <c r="KPX80" s="12"/>
      <c r="KPY80" s="12"/>
      <c r="KPZ80" s="12"/>
      <c r="KQA80" s="12"/>
      <c r="KQB80" s="12"/>
      <c r="KQC80" s="12"/>
      <c r="KQD80" s="12"/>
      <c r="KQE80" s="12"/>
      <c r="KQF80" s="12"/>
      <c r="KQG80" s="12"/>
      <c r="KQH80" s="12"/>
      <c r="KQI80" s="12"/>
      <c r="KQJ80" s="12"/>
      <c r="KQK80" s="12"/>
      <c r="KQL80" s="12"/>
      <c r="KQM80" s="12"/>
      <c r="KQN80" s="12"/>
      <c r="KQO80" s="12"/>
      <c r="KQP80" s="12"/>
      <c r="KQQ80" s="12"/>
      <c r="KQR80" s="12"/>
      <c r="KQS80" s="12"/>
      <c r="KQT80" s="12"/>
      <c r="KQU80" s="12"/>
      <c r="KQV80" s="12"/>
      <c r="KQW80" s="12"/>
      <c r="KQX80" s="12"/>
      <c r="KQY80" s="12"/>
      <c r="KQZ80" s="12"/>
      <c r="KRA80" s="12"/>
      <c r="KRB80" s="12"/>
      <c r="KRC80" s="12"/>
      <c r="KRD80" s="12"/>
      <c r="KRE80" s="12"/>
      <c r="KRF80" s="12"/>
      <c r="KRG80" s="12"/>
      <c r="KRH80" s="12"/>
      <c r="KRI80" s="12"/>
      <c r="KRJ80" s="12"/>
      <c r="KRK80" s="12"/>
      <c r="KRL80" s="12"/>
      <c r="KRM80" s="12"/>
      <c r="KRN80" s="12"/>
      <c r="KRO80" s="12"/>
      <c r="KRP80" s="12"/>
      <c r="KRQ80" s="12"/>
      <c r="KRR80" s="12"/>
      <c r="KRS80" s="12"/>
      <c r="KRT80" s="12"/>
      <c r="KRU80" s="12"/>
      <c r="KRV80" s="12"/>
      <c r="KRW80" s="12"/>
      <c r="KRX80" s="12"/>
      <c r="KRY80" s="12"/>
      <c r="KRZ80" s="12"/>
      <c r="KSA80" s="12"/>
      <c r="KSB80" s="12"/>
      <c r="KSC80" s="12"/>
      <c r="KSD80" s="12"/>
      <c r="KSE80" s="12"/>
      <c r="KSF80" s="12"/>
      <c r="KSG80" s="12"/>
      <c r="KSH80" s="12"/>
      <c r="KSI80" s="12"/>
      <c r="KSJ80" s="12"/>
      <c r="KSK80" s="12"/>
      <c r="KSL80" s="12"/>
      <c r="KSM80" s="12"/>
      <c r="KSN80" s="12"/>
      <c r="KSO80" s="12"/>
      <c r="KSP80" s="12"/>
      <c r="KSQ80" s="12"/>
      <c r="KSR80" s="12"/>
      <c r="KSS80" s="12"/>
      <c r="KST80" s="12"/>
      <c r="KSU80" s="12"/>
      <c r="KSV80" s="12"/>
      <c r="KSW80" s="12"/>
      <c r="KSX80" s="12"/>
      <c r="KSY80" s="12"/>
      <c r="KSZ80" s="12"/>
      <c r="KTA80" s="12"/>
      <c r="KTB80" s="12"/>
      <c r="KTC80" s="12"/>
      <c r="KTD80" s="12"/>
      <c r="KTE80" s="12"/>
      <c r="KTF80" s="12"/>
      <c r="KTG80" s="12"/>
      <c r="KTH80" s="12"/>
      <c r="KTI80" s="12"/>
      <c r="KTJ80" s="12"/>
      <c r="KTK80" s="12"/>
      <c r="KTL80" s="12"/>
      <c r="KTM80" s="12"/>
      <c r="KTN80" s="12"/>
      <c r="KTO80" s="12"/>
      <c r="KTP80" s="12"/>
      <c r="KTQ80" s="12"/>
      <c r="KTR80" s="12"/>
      <c r="KTS80" s="12"/>
      <c r="KTT80" s="12"/>
      <c r="KTU80" s="12"/>
      <c r="KTV80" s="12"/>
      <c r="KTW80" s="12"/>
      <c r="KTX80" s="12"/>
      <c r="KTY80" s="12"/>
      <c r="KTZ80" s="12"/>
      <c r="KUA80" s="12"/>
      <c r="KUB80" s="12"/>
      <c r="KUC80" s="12"/>
      <c r="KUD80" s="12"/>
      <c r="KUE80" s="12"/>
      <c r="KUF80" s="12"/>
      <c r="KUG80" s="12"/>
      <c r="KUH80" s="12"/>
      <c r="KUI80" s="12"/>
      <c r="KUJ80" s="12"/>
      <c r="KUK80" s="12"/>
      <c r="KUL80" s="12"/>
      <c r="KUM80" s="12"/>
      <c r="KUN80" s="12"/>
      <c r="KUO80" s="12"/>
      <c r="KUP80" s="12"/>
      <c r="KUQ80" s="12"/>
      <c r="KUR80" s="12"/>
      <c r="KUS80" s="12"/>
      <c r="KUT80" s="12"/>
      <c r="KUU80" s="12"/>
      <c r="KUV80" s="12"/>
      <c r="KUW80" s="12"/>
      <c r="KUX80" s="12"/>
      <c r="KUY80" s="12"/>
      <c r="KUZ80" s="12"/>
      <c r="KVA80" s="12"/>
      <c r="KVB80" s="12"/>
      <c r="KVC80" s="12"/>
      <c r="KVD80" s="12"/>
      <c r="KVE80" s="12"/>
      <c r="KVF80" s="12"/>
      <c r="KVG80" s="12"/>
      <c r="KVH80" s="12"/>
      <c r="KVI80" s="12"/>
      <c r="KVJ80" s="12"/>
      <c r="KVK80" s="12"/>
      <c r="KVL80" s="12"/>
      <c r="KVM80" s="12"/>
      <c r="KVN80" s="12"/>
      <c r="KVO80" s="12"/>
      <c r="KVP80" s="12"/>
      <c r="KVQ80" s="12"/>
      <c r="KVR80" s="12"/>
      <c r="KVS80" s="12"/>
      <c r="KVT80" s="12"/>
      <c r="KVU80" s="12"/>
      <c r="KVV80" s="12"/>
      <c r="KVW80" s="12"/>
      <c r="KVX80" s="12"/>
      <c r="KVY80" s="12"/>
      <c r="KVZ80" s="12"/>
      <c r="KWA80" s="12"/>
      <c r="KWB80" s="12"/>
      <c r="KWC80" s="12"/>
      <c r="KWD80" s="12"/>
      <c r="KWE80" s="12"/>
      <c r="KWF80" s="12"/>
      <c r="KWG80" s="12"/>
      <c r="KWH80" s="12"/>
      <c r="KWI80" s="12"/>
      <c r="KWJ80" s="12"/>
      <c r="KWK80" s="12"/>
      <c r="KWL80" s="12"/>
      <c r="KWM80" s="12"/>
      <c r="KWN80" s="12"/>
      <c r="KWO80" s="12"/>
      <c r="KWP80" s="12"/>
      <c r="KWQ80" s="12"/>
      <c r="KWR80" s="12"/>
      <c r="KWS80" s="12"/>
      <c r="KWT80" s="12"/>
      <c r="KWU80" s="12"/>
      <c r="KWV80" s="12"/>
      <c r="KWW80" s="12"/>
      <c r="KWX80" s="12"/>
      <c r="KWY80" s="12"/>
      <c r="KWZ80" s="12"/>
      <c r="KXA80" s="12"/>
      <c r="KXB80" s="12"/>
      <c r="KXC80" s="12"/>
      <c r="KXD80" s="12"/>
      <c r="KXE80" s="12"/>
      <c r="KXF80" s="12"/>
      <c r="KXG80" s="12"/>
      <c r="KXH80" s="12"/>
      <c r="KXI80" s="12"/>
      <c r="KXJ80" s="12"/>
      <c r="KXK80" s="12"/>
      <c r="KXL80" s="12"/>
      <c r="KXM80" s="12"/>
      <c r="KXN80" s="12"/>
      <c r="KXO80" s="12"/>
      <c r="KXP80" s="12"/>
      <c r="KXQ80" s="12"/>
      <c r="KXR80" s="12"/>
      <c r="KXS80" s="12"/>
      <c r="KXT80" s="12"/>
      <c r="KXU80" s="12"/>
      <c r="KXV80" s="12"/>
      <c r="KXW80" s="12"/>
      <c r="KXX80" s="12"/>
      <c r="KXY80" s="12"/>
      <c r="KXZ80" s="12"/>
      <c r="KYA80" s="12"/>
      <c r="KYB80" s="12"/>
      <c r="KYC80" s="12"/>
      <c r="KYD80" s="12"/>
      <c r="KYE80" s="12"/>
      <c r="KYF80" s="12"/>
      <c r="KYG80" s="12"/>
      <c r="KYH80" s="12"/>
      <c r="KYI80" s="12"/>
      <c r="KYJ80" s="12"/>
      <c r="KYK80" s="12"/>
      <c r="KYL80" s="12"/>
      <c r="KYM80" s="12"/>
      <c r="KYN80" s="12"/>
      <c r="KYO80" s="12"/>
      <c r="KYP80" s="12"/>
      <c r="KYQ80" s="12"/>
      <c r="KYR80" s="12"/>
      <c r="KYS80" s="12"/>
      <c r="KYT80" s="12"/>
      <c r="KYU80" s="12"/>
      <c r="KYV80" s="12"/>
      <c r="KYW80" s="12"/>
      <c r="KYX80" s="12"/>
      <c r="KYY80" s="12"/>
      <c r="KYZ80" s="12"/>
      <c r="KZA80" s="12"/>
      <c r="KZB80" s="12"/>
      <c r="KZC80" s="12"/>
      <c r="KZD80" s="12"/>
      <c r="KZE80" s="12"/>
      <c r="KZF80" s="12"/>
      <c r="KZG80" s="12"/>
      <c r="KZH80" s="12"/>
      <c r="KZI80" s="12"/>
      <c r="KZJ80" s="12"/>
      <c r="KZK80" s="12"/>
      <c r="KZL80" s="12"/>
      <c r="KZM80" s="12"/>
      <c r="KZN80" s="12"/>
      <c r="KZO80" s="12"/>
      <c r="KZP80" s="12"/>
      <c r="KZQ80" s="12"/>
      <c r="KZR80" s="12"/>
      <c r="KZS80" s="12"/>
      <c r="KZT80" s="12"/>
      <c r="KZU80" s="12"/>
      <c r="KZV80" s="12"/>
      <c r="KZW80" s="12"/>
      <c r="KZX80" s="12"/>
      <c r="KZY80" s="12"/>
      <c r="KZZ80" s="12"/>
      <c r="LAA80" s="12"/>
      <c r="LAB80" s="12"/>
      <c r="LAC80" s="12"/>
      <c r="LAD80" s="12"/>
      <c r="LAE80" s="12"/>
      <c r="LAF80" s="12"/>
      <c r="LAG80" s="12"/>
      <c r="LAH80" s="12"/>
      <c r="LAI80" s="12"/>
      <c r="LAJ80" s="12"/>
      <c r="LAK80" s="12"/>
      <c r="LAL80" s="12"/>
      <c r="LAM80" s="12"/>
      <c r="LAN80" s="12"/>
      <c r="LAO80" s="12"/>
      <c r="LAP80" s="12"/>
      <c r="LAQ80" s="12"/>
      <c r="LAR80" s="12"/>
      <c r="LAS80" s="12"/>
      <c r="LAT80" s="12"/>
      <c r="LAU80" s="12"/>
      <c r="LAV80" s="12"/>
      <c r="LAW80" s="12"/>
      <c r="LAX80" s="12"/>
      <c r="LAY80" s="12"/>
      <c r="LAZ80" s="12"/>
      <c r="LBA80" s="12"/>
      <c r="LBB80" s="12"/>
      <c r="LBC80" s="12"/>
      <c r="LBD80" s="12"/>
      <c r="LBE80" s="12"/>
      <c r="LBF80" s="12"/>
      <c r="LBG80" s="12"/>
      <c r="LBH80" s="12"/>
      <c r="LBI80" s="12"/>
      <c r="LBJ80" s="12"/>
      <c r="LBK80" s="12"/>
      <c r="LBL80" s="12"/>
      <c r="LBM80" s="12"/>
      <c r="LBN80" s="12"/>
      <c r="LBO80" s="12"/>
      <c r="LBP80" s="12"/>
      <c r="LBQ80" s="12"/>
      <c r="LBR80" s="12"/>
      <c r="LBS80" s="12"/>
      <c r="LBT80" s="12"/>
      <c r="LBU80" s="12"/>
      <c r="LBV80" s="12"/>
      <c r="LBW80" s="12"/>
      <c r="LBX80" s="12"/>
      <c r="LBY80" s="12"/>
      <c r="LBZ80" s="12"/>
      <c r="LCA80" s="12"/>
      <c r="LCB80" s="12"/>
      <c r="LCC80" s="12"/>
      <c r="LCD80" s="12"/>
      <c r="LCE80" s="12"/>
      <c r="LCF80" s="12"/>
      <c r="LCG80" s="12"/>
      <c r="LCH80" s="12"/>
      <c r="LCI80" s="12"/>
      <c r="LCJ80" s="12"/>
      <c r="LCK80" s="12"/>
      <c r="LCL80" s="12"/>
      <c r="LCM80" s="12"/>
      <c r="LCN80" s="12"/>
      <c r="LCO80" s="12"/>
      <c r="LCP80" s="12"/>
      <c r="LCQ80" s="12"/>
      <c r="LCR80" s="12"/>
      <c r="LCS80" s="12"/>
      <c r="LCT80" s="12"/>
      <c r="LCU80" s="12"/>
      <c r="LCV80" s="12"/>
      <c r="LCW80" s="12"/>
      <c r="LCX80" s="12"/>
      <c r="LCY80" s="12"/>
      <c r="LCZ80" s="12"/>
      <c r="LDA80" s="12"/>
      <c r="LDB80" s="12"/>
      <c r="LDC80" s="12"/>
      <c r="LDD80" s="12"/>
      <c r="LDE80" s="12"/>
      <c r="LDF80" s="12"/>
      <c r="LDG80" s="12"/>
      <c r="LDH80" s="12"/>
      <c r="LDI80" s="12"/>
      <c r="LDJ80" s="12"/>
      <c r="LDK80" s="12"/>
      <c r="LDL80" s="12"/>
      <c r="LDM80" s="12"/>
      <c r="LDN80" s="12"/>
      <c r="LDO80" s="12"/>
      <c r="LDP80" s="12"/>
      <c r="LDQ80" s="12"/>
      <c r="LDR80" s="12"/>
      <c r="LDS80" s="12"/>
      <c r="LDT80" s="12"/>
      <c r="LDU80" s="12"/>
      <c r="LDV80" s="12"/>
      <c r="LDW80" s="12"/>
      <c r="LDX80" s="12"/>
      <c r="LDY80" s="12"/>
      <c r="LDZ80" s="12"/>
      <c r="LEA80" s="12"/>
      <c r="LEB80" s="12"/>
      <c r="LEC80" s="12"/>
      <c r="LED80" s="12"/>
      <c r="LEE80" s="12"/>
      <c r="LEF80" s="12"/>
      <c r="LEG80" s="12"/>
      <c r="LEH80" s="12"/>
      <c r="LEI80" s="12"/>
      <c r="LEJ80" s="12"/>
      <c r="LEK80" s="12"/>
      <c r="LEL80" s="12"/>
      <c r="LEM80" s="12"/>
      <c r="LEN80" s="12"/>
      <c r="LEO80" s="12"/>
      <c r="LEP80" s="12"/>
      <c r="LEQ80" s="12"/>
      <c r="LER80" s="12"/>
      <c r="LES80" s="12"/>
      <c r="LET80" s="12"/>
      <c r="LEU80" s="12"/>
      <c r="LEV80" s="12"/>
      <c r="LEW80" s="12"/>
      <c r="LEX80" s="12"/>
      <c r="LEY80" s="12"/>
      <c r="LEZ80" s="12"/>
      <c r="LFA80" s="12"/>
      <c r="LFB80" s="12"/>
      <c r="LFC80" s="12"/>
      <c r="LFD80" s="12"/>
      <c r="LFE80" s="12"/>
      <c r="LFF80" s="12"/>
      <c r="LFG80" s="12"/>
      <c r="LFH80" s="12"/>
      <c r="LFI80" s="12"/>
      <c r="LFJ80" s="12"/>
      <c r="LFK80" s="12"/>
      <c r="LFL80" s="12"/>
      <c r="LFM80" s="12"/>
      <c r="LFN80" s="12"/>
      <c r="LFO80" s="12"/>
      <c r="LFP80" s="12"/>
      <c r="LFQ80" s="12"/>
      <c r="LFR80" s="12"/>
      <c r="LFS80" s="12"/>
      <c r="LFT80" s="12"/>
      <c r="LFU80" s="12"/>
      <c r="LFV80" s="12"/>
      <c r="LFW80" s="12"/>
      <c r="LFX80" s="12"/>
      <c r="LFY80" s="12"/>
      <c r="LFZ80" s="12"/>
      <c r="LGA80" s="12"/>
      <c r="LGB80" s="12"/>
      <c r="LGC80" s="12"/>
      <c r="LGD80" s="12"/>
      <c r="LGE80" s="12"/>
      <c r="LGF80" s="12"/>
      <c r="LGG80" s="12"/>
      <c r="LGH80" s="12"/>
      <c r="LGI80" s="12"/>
      <c r="LGJ80" s="12"/>
      <c r="LGK80" s="12"/>
      <c r="LGL80" s="12"/>
      <c r="LGM80" s="12"/>
      <c r="LGN80" s="12"/>
      <c r="LGO80" s="12"/>
      <c r="LGP80" s="12"/>
      <c r="LGQ80" s="12"/>
      <c r="LGR80" s="12"/>
      <c r="LGS80" s="12"/>
      <c r="LGT80" s="12"/>
      <c r="LGU80" s="12"/>
      <c r="LGV80" s="12"/>
      <c r="LGW80" s="12"/>
      <c r="LGX80" s="12"/>
      <c r="LGY80" s="12"/>
      <c r="LGZ80" s="12"/>
      <c r="LHA80" s="12"/>
      <c r="LHB80" s="12"/>
      <c r="LHC80" s="12"/>
      <c r="LHD80" s="12"/>
      <c r="LHE80" s="12"/>
      <c r="LHF80" s="12"/>
      <c r="LHG80" s="12"/>
      <c r="LHH80" s="12"/>
      <c r="LHI80" s="12"/>
      <c r="LHJ80" s="12"/>
      <c r="LHK80" s="12"/>
      <c r="LHL80" s="12"/>
      <c r="LHM80" s="12"/>
      <c r="LHN80" s="12"/>
      <c r="LHO80" s="12"/>
      <c r="LHP80" s="12"/>
      <c r="LHQ80" s="12"/>
      <c r="LHR80" s="12"/>
      <c r="LHS80" s="12"/>
      <c r="LHT80" s="12"/>
      <c r="LHU80" s="12"/>
      <c r="LHV80" s="12"/>
      <c r="LHW80" s="12"/>
      <c r="LHX80" s="12"/>
      <c r="LHY80" s="12"/>
      <c r="LHZ80" s="12"/>
      <c r="LIA80" s="12"/>
      <c r="LIB80" s="12"/>
      <c r="LIC80" s="12"/>
      <c r="LID80" s="12"/>
      <c r="LIE80" s="12"/>
      <c r="LIF80" s="12"/>
      <c r="LIG80" s="12"/>
      <c r="LIH80" s="12"/>
      <c r="LII80" s="12"/>
      <c r="LIJ80" s="12"/>
      <c r="LIK80" s="12"/>
      <c r="LIL80" s="12"/>
      <c r="LIM80" s="12"/>
      <c r="LIN80" s="12"/>
      <c r="LIO80" s="12"/>
      <c r="LIP80" s="12"/>
      <c r="LIQ80" s="12"/>
      <c r="LIR80" s="12"/>
      <c r="LIS80" s="12"/>
      <c r="LIT80" s="12"/>
      <c r="LIU80" s="12"/>
      <c r="LIV80" s="12"/>
      <c r="LIW80" s="12"/>
      <c r="LIX80" s="12"/>
      <c r="LIY80" s="12"/>
      <c r="LIZ80" s="12"/>
      <c r="LJA80" s="12"/>
      <c r="LJB80" s="12"/>
      <c r="LJC80" s="12"/>
      <c r="LJD80" s="12"/>
      <c r="LJE80" s="12"/>
      <c r="LJF80" s="12"/>
      <c r="LJG80" s="12"/>
      <c r="LJH80" s="12"/>
      <c r="LJI80" s="12"/>
      <c r="LJJ80" s="12"/>
      <c r="LJK80" s="12"/>
      <c r="LJL80" s="12"/>
      <c r="LJM80" s="12"/>
      <c r="LJN80" s="12"/>
      <c r="LJO80" s="12"/>
      <c r="LJP80" s="12"/>
      <c r="LJQ80" s="12"/>
      <c r="LJR80" s="12"/>
      <c r="LJS80" s="12"/>
      <c r="LJT80" s="12"/>
      <c r="LJU80" s="12"/>
      <c r="LJV80" s="12"/>
      <c r="LJW80" s="12"/>
      <c r="LJX80" s="12"/>
      <c r="LJY80" s="12"/>
      <c r="LJZ80" s="12"/>
      <c r="LKA80" s="12"/>
      <c r="LKB80" s="12"/>
      <c r="LKC80" s="12"/>
      <c r="LKD80" s="12"/>
      <c r="LKE80" s="12"/>
      <c r="LKF80" s="12"/>
      <c r="LKG80" s="12"/>
      <c r="LKH80" s="12"/>
      <c r="LKI80" s="12"/>
      <c r="LKJ80" s="12"/>
      <c r="LKK80" s="12"/>
      <c r="LKL80" s="12"/>
      <c r="LKM80" s="12"/>
      <c r="LKN80" s="12"/>
      <c r="LKO80" s="12"/>
      <c r="LKP80" s="12"/>
      <c r="LKQ80" s="12"/>
      <c r="LKR80" s="12"/>
      <c r="LKS80" s="12"/>
      <c r="LKT80" s="12"/>
      <c r="LKU80" s="12"/>
      <c r="LKV80" s="12"/>
      <c r="LKW80" s="12"/>
      <c r="LKX80" s="12"/>
      <c r="LKY80" s="12"/>
      <c r="LKZ80" s="12"/>
      <c r="LLA80" s="12"/>
      <c r="LLB80" s="12"/>
      <c r="LLC80" s="12"/>
      <c r="LLD80" s="12"/>
      <c r="LLE80" s="12"/>
      <c r="LLF80" s="12"/>
      <c r="LLG80" s="12"/>
      <c r="LLH80" s="12"/>
      <c r="LLI80" s="12"/>
      <c r="LLJ80" s="12"/>
      <c r="LLK80" s="12"/>
      <c r="LLL80" s="12"/>
      <c r="LLM80" s="12"/>
      <c r="LLN80" s="12"/>
      <c r="LLO80" s="12"/>
      <c r="LLP80" s="12"/>
      <c r="LLQ80" s="12"/>
      <c r="LLR80" s="12"/>
      <c r="LLS80" s="12"/>
      <c r="LLT80" s="12"/>
      <c r="LLU80" s="12"/>
      <c r="LLV80" s="12"/>
      <c r="LLW80" s="12"/>
      <c r="LLX80" s="12"/>
      <c r="LLY80" s="12"/>
      <c r="LLZ80" s="12"/>
      <c r="LMA80" s="12"/>
      <c r="LMB80" s="12"/>
      <c r="LMC80" s="12"/>
      <c r="LMD80" s="12"/>
      <c r="LME80" s="12"/>
      <c r="LMF80" s="12"/>
      <c r="LMG80" s="12"/>
      <c r="LMH80" s="12"/>
      <c r="LMI80" s="12"/>
      <c r="LMJ80" s="12"/>
      <c r="LMK80" s="12"/>
      <c r="LML80" s="12"/>
      <c r="LMM80" s="12"/>
      <c r="LMN80" s="12"/>
      <c r="LMO80" s="12"/>
      <c r="LMP80" s="12"/>
      <c r="LMQ80" s="12"/>
      <c r="LMR80" s="12"/>
      <c r="LMS80" s="12"/>
      <c r="LMT80" s="12"/>
      <c r="LMU80" s="12"/>
      <c r="LMV80" s="12"/>
      <c r="LMW80" s="12"/>
      <c r="LMX80" s="12"/>
      <c r="LMY80" s="12"/>
      <c r="LMZ80" s="12"/>
      <c r="LNA80" s="12"/>
      <c r="LNB80" s="12"/>
      <c r="LNC80" s="12"/>
      <c r="LND80" s="12"/>
      <c r="LNE80" s="12"/>
      <c r="LNF80" s="12"/>
      <c r="LNG80" s="12"/>
      <c r="LNH80" s="12"/>
      <c r="LNI80" s="12"/>
      <c r="LNJ80" s="12"/>
      <c r="LNK80" s="12"/>
      <c r="LNL80" s="12"/>
      <c r="LNM80" s="12"/>
      <c r="LNN80" s="12"/>
      <c r="LNO80" s="12"/>
      <c r="LNP80" s="12"/>
      <c r="LNQ80" s="12"/>
      <c r="LNR80" s="12"/>
      <c r="LNS80" s="12"/>
      <c r="LNT80" s="12"/>
      <c r="LNU80" s="12"/>
      <c r="LNV80" s="12"/>
      <c r="LNW80" s="12"/>
      <c r="LNX80" s="12"/>
      <c r="LNY80" s="12"/>
      <c r="LNZ80" s="12"/>
      <c r="LOA80" s="12"/>
      <c r="LOB80" s="12"/>
      <c r="LOC80" s="12"/>
      <c r="LOD80" s="12"/>
      <c r="LOE80" s="12"/>
      <c r="LOF80" s="12"/>
      <c r="LOG80" s="12"/>
      <c r="LOH80" s="12"/>
      <c r="LOI80" s="12"/>
      <c r="LOJ80" s="12"/>
      <c r="LOK80" s="12"/>
      <c r="LOL80" s="12"/>
      <c r="LOM80" s="12"/>
      <c r="LON80" s="12"/>
      <c r="LOO80" s="12"/>
      <c r="LOP80" s="12"/>
      <c r="LOQ80" s="12"/>
      <c r="LOR80" s="12"/>
      <c r="LOS80" s="12"/>
      <c r="LOT80" s="12"/>
      <c r="LOU80" s="12"/>
      <c r="LOV80" s="12"/>
      <c r="LOW80" s="12"/>
      <c r="LOX80" s="12"/>
      <c r="LOY80" s="12"/>
      <c r="LOZ80" s="12"/>
      <c r="LPA80" s="12"/>
      <c r="LPB80" s="12"/>
      <c r="LPC80" s="12"/>
      <c r="LPD80" s="12"/>
      <c r="LPE80" s="12"/>
      <c r="LPF80" s="12"/>
      <c r="LPG80" s="12"/>
      <c r="LPH80" s="12"/>
      <c r="LPI80" s="12"/>
      <c r="LPJ80" s="12"/>
      <c r="LPK80" s="12"/>
      <c r="LPL80" s="12"/>
      <c r="LPM80" s="12"/>
      <c r="LPN80" s="12"/>
      <c r="LPO80" s="12"/>
      <c r="LPP80" s="12"/>
      <c r="LPQ80" s="12"/>
      <c r="LPR80" s="12"/>
      <c r="LPS80" s="12"/>
      <c r="LPT80" s="12"/>
      <c r="LPU80" s="12"/>
      <c r="LPV80" s="12"/>
      <c r="LPW80" s="12"/>
      <c r="LPX80" s="12"/>
      <c r="LPY80" s="12"/>
      <c r="LPZ80" s="12"/>
      <c r="LQA80" s="12"/>
      <c r="LQB80" s="12"/>
      <c r="LQC80" s="12"/>
      <c r="LQD80" s="12"/>
      <c r="LQE80" s="12"/>
      <c r="LQF80" s="12"/>
      <c r="LQG80" s="12"/>
      <c r="LQH80" s="12"/>
      <c r="LQI80" s="12"/>
      <c r="LQJ80" s="12"/>
      <c r="LQK80" s="12"/>
      <c r="LQL80" s="12"/>
      <c r="LQM80" s="12"/>
      <c r="LQN80" s="12"/>
      <c r="LQO80" s="12"/>
      <c r="LQP80" s="12"/>
      <c r="LQQ80" s="12"/>
      <c r="LQR80" s="12"/>
      <c r="LQS80" s="12"/>
      <c r="LQT80" s="12"/>
      <c r="LQU80" s="12"/>
      <c r="LQV80" s="12"/>
      <c r="LQW80" s="12"/>
      <c r="LQX80" s="12"/>
      <c r="LQY80" s="12"/>
      <c r="LQZ80" s="12"/>
      <c r="LRA80" s="12"/>
      <c r="LRB80" s="12"/>
      <c r="LRC80" s="12"/>
      <c r="LRD80" s="12"/>
      <c r="LRE80" s="12"/>
      <c r="LRF80" s="12"/>
      <c r="LRG80" s="12"/>
      <c r="LRH80" s="12"/>
      <c r="LRI80" s="12"/>
      <c r="LRJ80" s="12"/>
      <c r="LRK80" s="12"/>
      <c r="LRL80" s="12"/>
      <c r="LRM80" s="12"/>
      <c r="LRN80" s="12"/>
      <c r="LRO80" s="12"/>
      <c r="LRP80" s="12"/>
      <c r="LRQ80" s="12"/>
      <c r="LRR80" s="12"/>
      <c r="LRS80" s="12"/>
      <c r="LRT80" s="12"/>
      <c r="LRU80" s="12"/>
      <c r="LRV80" s="12"/>
      <c r="LRW80" s="12"/>
      <c r="LRX80" s="12"/>
      <c r="LRY80" s="12"/>
      <c r="LRZ80" s="12"/>
      <c r="LSA80" s="12"/>
      <c r="LSB80" s="12"/>
      <c r="LSC80" s="12"/>
      <c r="LSD80" s="12"/>
      <c r="LSE80" s="12"/>
      <c r="LSF80" s="12"/>
      <c r="LSG80" s="12"/>
      <c r="LSH80" s="12"/>
      <c r="LSI80" s="12"/>
      <c r="LSJ80" s="12"/>
      <c r="LSK80" s="12"/>
      <c r="LSL80" s="12"/>
      <c r="LSM80" s="12"/>
      <c r="LSN80" s="12"/>
      <c r="LSO80" s="12"/>
      <c r="LSP80" s="12"/>
      <c r="LSQ80" s="12"/>
      <c r="LSR80" s="12"/>
      <c r="LSS80" s="12"/>
      <c r="LST80" s="12"/>
      <c r="LSU80" s="12"/>
      <c r="LSV80" s="12"/>
      <c r="LSW80" s="12"/>
      <c r="LSX80" s="12"/>
      <c r="LSY80" s="12"/>
      <c r="LSZ80" s="12"/>
      <c r="LTA80" s="12"/>
      <c r="LTB80" s="12"/>
      <c r="LTC80" s="12"/>
      <c r="LTD80" s="12"/>
      <c r="LTE80" s="12"/>
      <c r="LTF80" s="12"/>
      <c r="LTG80" s="12"/>
      <c r="LTH80" s="12"/>
      <c r="LTI80" s="12"/>
      <c r="LTJ80" s="12"/>
      <c r="LTK80" s="12"/>
      <c r="LTL80" s="12"/>
      <c r="LTM80" s="12"/>
      <c r="LTN80" s="12"/>
      <c r="LTO80" s="12"/>
      <c r="LTP80" s="12"/>
      <c r="LTQ80" s="12"/>
      <c r="LTR80" s="12"/>
      <c r="LTS80" s="12"/>
      <c r="LTT80" s="12"/>
      <c r="LTU80" s="12"/>
      <c r="LTV80" s="12"/>
      <c r="LTW80" s="12"/>
      <c r="LTX80" s="12"/>
      <c r="LTY80" s="12"/>
      <c r="LTZ80" s="12"/>
      <c r="LUA80" s="12"/>
      <c r="LUB80" s="12"/>
      <c r="LUC80" s="12"/>
      <c r="LUD80" s="12"/>
      <c r="LUE80" s="12"/>
      <c r="LUF80" s="12"/>
      <c r="LUG80" s="12"/>
      <c r="LUH80" s="12"/>
      <c r="LUI80" s="12"/>
      <c r="LUJ80" s="12"/>
      <c r="LUK80" s="12"/>
      <c r="LUL80" s="12"/>
      <c r="LUM80" s="12"/>
      <c r="LUN80" s="12"/>
      <c r="LUO80" s="12"/>
      <c r="LUP80" s="12"/>
      <c r="LUQ80" s="12"/>
      <c r="LUR80" s="12"/>
      <c r="LUS80" s="12"/>
      <c r="LUT80" s="12"/>
      <c r="LUU80" s="12"/>
      <c r="LUV80" s="12"/>
      <c r="LUW80" s="12"/>
      <c r="LUX80" s="12"/>
      <c r="LUY80" s="12"/>
      <c r="LUZ80" s="12"/>
      <c r="LVA80" s="12"/>
      <c r="LVB80" s="12"/>
      <c r="LVC80" s="12"/>
      <c r="LVD80" s="12"/>
      <c r="LVE80" s="12"/>
      <c r="LVF80" s="12"/>
      <c r="LVG80" s="12"/>
      <c r="LVH80" s="12"/>
      <c r="LVI80" s="12"/>
      <c r="LVJ80" s="12"/>
      <c r="LVK80" s="12"/>
      <c r="LVL80" s="12"/>
      <c r="LVM80" s="12"/>
      <c r="LVN80" s="12"/>
      <c r="LVO80" s="12"/>
      <c r="LVP80" s="12"/>
      <c r="LVQ80" s="12"/>
      <c r="LVR80" s="12"/>
      <c r="LVS80" s="12"/>
      <c r="LVT80" s="12"/>
      <c r="LVU80" s="12"/>
      <c r="LVV80" s="12"/>
      <c r="LVW80" s="12"/>
      <c r="LVX80" s="12"/>
      <c r="LVY80" s="12"/>
      <c r="LVZ80" s="12"/>
      <c r="LWA80" s="12"/>
      <c r="LWB80" s="12"/>
      <c r="LWC80" s="12"/>
      <c r="LWD80" s="12"/>
      <c r="LWE80" s="12"/>
      <c r="LWF80" s="12"/>
      <c r="LWG80" s="12"/>
      <c r="LWH80" s="12"/>
      <c r="LWI80" s="12"/>
      <c r="LWJ80" s="12"/>
      <c r="LWK80" s="12"/>
      <c r="LWL80" s="12"/>
      <c r="LWM80" s="12"/>
      <c r="LWN80" s="12"/>
      <c r="LWO80" s="12"/>
      <c r="LWP80" s="12"/>
      <c r="LWQ80" s="12"/>
      <c r="LWR80" s="12"/>
      <c r="LWS80" s="12"/>
      <c r="LWT80" s="12"/>
      <c r="LWU80" s="12"/>
      <c r="LWV80" s="12"/>
      <c r="LWW80" s="12"/>
      <c r="LWX80" s="12"/>
      <c r="LWY80" s="12"/>
      <c r="LWZ80" s="12"/>
      <c r="LXA80" s="12"/>
      <c r="LXB80" s="12"/>
      <c r="LXC80" s="12"/>
      <c r="LXD80" s="12"/>
      <c r="LXE80" s="12"/>
      <c r="LXF80" s="12"/>
      <c r="LXG80" s="12"/>
      <c r="LXH80" s="12"/>
      <c r="LXI80" s="12"/>
      <c r="LXJ80" s="12"/>
      <c r="LXK80" s="12"/>
      <c r="LXL80" s="12"/>
      <c r="LXM80" s="12"/>
      <c r="LXN80" s="12"/>
      <c r="LXO80" s="12"/>
      <c r="LXP80" s="12"/>
      <c r="LXQ80" s="12"/>
      <c r="LXR80" s="12"/>
      <c r="LXS80" s="12"/>
      <c r="LXT80" s="12"/>
      <c r="LXU80" s="12"/>
      <c r="LXV80" s="12"/>
      <c r="LXW80" s="12"/>
      <c r="LXX80" s="12"/>
      <c r="LXY80" s="12"/>
      <c r="LXZ80" s="12"/>
      <c r="LYA80" s="12"/>
      <c r="LYB80" s="12"/>
      <c r="LYC80" s="12"/>
      <c r="LYD80" s="12"/>
      <c r="LYE80" s="12"/>
      <c r="LYF80" s="12"/>
      <c r="LYG80" s="12"/>
      <c r="LYH80" s="12"/>
      <c r="LYI80" s="12"/>
      <c r="LYJ80" s="12"/>
      <c r="LYK80" s="12"/>
      <c r="LYL80" s="12"/>
      <c r="LYM80" s="12"/>
      <c r="LYN80" s="12"/>
      <c r="LYO80" s="12"/>
      <c r="LYP80" s="12"/>
      <c r="LYQ80" s="12"/>
      <c r="LYR80" s="12"/>
      <c r="LYS80" s="12"/>
      <c r="LYT80" s="12"/>
      <c r="LYU80" s="12"/>
      <c r="LYV80" s="12"/>
      <c r="LYW80" s="12"/>
      <c r="LYX80" s="12"/>
      <c r="LYY80" s="12"/>
      <c r="LYZ80" s="12"/>
      <c r="LZA80" s="12"/>
      <c r="LZB80" s="12"/>
      <c r="LZC80" s="12"/>
      <c r="LZD80" s="12"/>
      <c r="LZE80" s="12"/>
      <c r="LZF80" s="12"/>
      <c r="LZG80" s="12"/>
      <c r="LZH80" s="12"/>
      <c r="LZI80" s="12"/>
      <c r="LZJ80" s="12"/>
      <c r="LZK80" s="12"/>
      <c r="LZL80" s="12"/>
      <c r="LZM80" s="12"/>
      <c r="LZN80" s="12"/>
      <c r="LZO80" s="12"/>
      <c r="LZP80" s="12"/>
      <c r="LZQ80" s="12"/>
      <c r="LZR80" s="12"/>
      <c r="LZS80" s="12"/>
      <c r="LZT80" s="12"/>
      <c r="LZU80" s="12"/>
      <c r="LZV80" s="12"/>
      <c r="LZW80" s="12"/>
      <c r="LZX80" s="12"/>
      <c r="LZY80" s="12"/>
      <c r="LZZ80" s="12"/>
      <c r="MAA80" s="12"/>
      <c r="MAB80" s="12"/>
      <c r="MAC80" s="12"/>
      <c r="MAD80" s="12"/>
      <c r="MAE80" s="12"/>
      <c r="MAF80" s="12"/>
      <c r="MAG80" s="12"/>
      <c r="MAH80" s="12"/>
      <c r="MAI80" s="12"/>
      <c r="MAJ80" s="12"/>
      <c r="MAK80" s="12"/>
      <c r="MAL80" s="12"/>
      <c r="MAM80" s="12"/>
      <c r="MAN80" s="12"/>
      <c r="MAO80" s="12"/>
      <c r="MAP80" s="12"/>
      <c r="MAQ80" s="12"/>
      <c r="MAR80" s="12"/>
      <c r="MAS80" s="12"/>
      <c r="MAT80" s="12"/>
      <c r="MAU80" s="12"/>
      <c r="MAV80" s="12"/>
      <c r="MAW80" s="12"/>
      <c r="MAX80" s="12"/>
      <c r="MAY80" s="12"/>
      <c r="MAZ80" s="12"/>
      <c r="MBA80" s="12"/>
      <c r="MBB80" s="12"/>
      <c r="MBC80" s="12"/>
      <c r="MBD80" s="12"/>
      <c r="MBE80" s="12"/>
      <c r="MBF80" s="12"/>
      <c r="MBG80" s="12"/>
      <c r="MBH80" s="12"/>
      <c r="MBI80" s="12"/>
      <c r="MBJ80" s="12"/>
      <c r="MBK80" s="12"/>
      <c r="MBL80" s="12"/>
      <c r="MBM80" s="12"/>
      <c r="MBN80" s="12"/>
      <c r="MBO80" s="12"/>
      <c r="MBP80" s="12"/>
      <c r="MBQ80" s="12"/>
      <c r="MBR80" s="12"/>
      <c r="MBS80" s="12"/>
      <c r="MBT80" s="12"/>
      <c r="MBU80" s="12"/>
      <c r="MBV80" s="12"/>
      <c r="MBW80" s="12"/>
      <c r="MBX80" s="12"/>
      <c r="MBY80" s="12"/>
      <c r="MBZ80" s="12"/>
      <c r="MCA80" s="12"/>
      <c r="MCB80" s="12"/>
      <c r="MCC80" s="12"/>
      <c r="MCD80" s="12"/>
      <c r="MCE80" s="12"/>
      <c r="MCF80" s="12"/>
      <c r="MCG80" s="12"/>
      <c r="MCH80" s="12"/>
      <c r="MCI80" s="12"/>
      <c r="MCJ80" s="12"/>
      <c r="MCK80" s="12"/>
      <c r="MCL80" s="12"/>
      <c r="MCM80" s="12"/>
      <c r="MCN80" s="12"/>
      <c r="MCO80" s="12"/>
      <c r="MCP80" s="12"/>
      <c r="MCQ80" s="12"/>
      <c r="MCR80" s="12"/>
      <c r="MCS80" s="12"/>
      <c r="MCT80" s="12"/>
      <c r="MCU80" s="12"/>
      <c r="MCV80" s="12"/>
      <c r="MCW80" s="12"/>
      <c r="MCX80" s="12"/>
      <c r="MCY80" s="12"/>
      <c r="MCZ80" s="12"/>
      <c r="MDA80" s="12"/>
      <c r="MDB80" s="12"/>
      <c r="MDC80" s="12"/>
      <c r="MDD80" s="12"/>
      <c r="MDE80" s="12"/>
      <c r="MDF80" s="12"/>
      <c r="MDG80" s="12"/>
      <c r="MDH80" s="12"/>
      <c r="MDI80" s="12"/>
      <c r="MDJ80" s="12"/>
      <c r="MDK80" s="12"/>
      <c r="MDL80" s="12"/>
      <c r="MDM80" s="12"/>
      <c r="MDN80" s="12"/>
      <c r="MDO80" s="12"/>
      <c r="MDP80" s="12"/>
      <c r="MDQ80" s="12"/>
      <c r="MDR80" s="12"/>
      <c r="MDS80" s="12"/>
      <c r="MDT80" s="12"/>
      <c r="MDU80" s="12"/>
      <c r="MDV80" s="12"/>
      <c r="MDW80" s="12"/>
      <c r="MDX80" s="12"/>
      <c r="MDY80" s="12"/>
      <c r="MDZ80" s="12"/>
      <c r="MEA80" s="12"/>
      <c r="MEB80" s="12"/>
      <c r="MEC80" s="12"/>
      <c r="MED80" s="12"/>
      <c r="MEE80" s="12"/>
      <c r="MEF80" s="12"/>
      <c r="MEG80" s="12"/>
      <c r="MEH80" s="12"/>
      <c r="MEI80" s="12"/>
      <c r="MEJ80" s="12"/>
      <c r="MEK80" s="12"/>
      <c r="MEL80" s="12"/>
      <c r="MEM80" s="12"/>
      <c r="MEN80" s="12"/>
      <c r="MEO80" s="12"/>
      <c r="MEP80" s="12"/>
      <c r="MEQ80" s="12"/>
      <c r="MER80" s="12"/>
      <c r="MES80" s="12"/>
      <c r="MET80" s="12"/>
      <c r="MEU80" s="12"/>
      <c r="MEV80" s="12"/>
      <c r="MEW80" s="12"/>
      <c r="MEX80" s="12"/>
      <c r="MEY80" s="12"/>
      <c r="MEZ80" s="12"/>
      <c r="MFA80" s="12"/>
      <c r="MFB80" s="12"/>
      <c r="MFC80" s="12"/>
      <c r="MFD80" s="12"/>
      <c r="MFE80" s="12"/>
      <c r="MFF80" s="12"/>
      <c r="MFG80" s="12"/>
      <c r="MFH80" s="12"/>
      <c r="MFI80" s="12"/>
      <c r="MFJ80" s="12"/>
      <c r="MFK80" s="12"/>
      <c r="MFL80" s="12"/>
      <c r="MFM80" s="12"/>
      <c r="MFN80" s="12"/>
      <c r="MFO80" s="12"/>
      <c r="MFP80" s="12"/>
      <c r="MFQ80" s="12"/>
      <c r="MFR80" s="12"/>
      <c r="MFS80" s="12"/>
      <c r="MFT80" s="12"/>
      <c r="MFU80" s="12"/>
      <c r="MFV80" s="12"/>
      <c r="MFW80" s="12"/>
      <c r="MFX80" s="12"/>
      <c r="MFY80" s="12"/>
      <c r="MFZ80" s="12"/>
      <c r="MGA80" s="12"/>
      <c r="MGB80" s="12"/>
      <c r="MGC80" s="12"/>
      <c r="MGD80" s="12"/>
      <c r="MGE80" s="12"/>
      <c r="MGF80" s="12"/>
      <c r="MGG80" s="12"/>
      <c r="MGH80" s="12"/>
      <c r="MGI80" s="12"/>
      <c r="MGJ80" s="12"/>
      <c r="MGK80" s="12"/>
      <c r="MGL80" s="12"/>
      <c r="MGM80" s="12"/>
      <c r="MGN80" s="12"/>
      <c r="MGO80" s="12"/>
      <c r="MGP80" s="12"/>
      <c r="MGQ80" s="12"/>
      <c r="MGR80" s="12"/>
      <c r="MGS80" s="12"/>
      <c r="MGT80" s="12"/>
      <c r="MGU80" s="12"/>
      <c r="MGV80" s="12"/>
      <c r="MGW80" s="12"/>
      <c r="MGX80" s="12"/>
      <c r="MGY80" s="12"/>
      <c r="MGZ80" s="12"/>
      <c r="MHA80" s="12"/>
      <c r="MHB80" s="12"/>
      <c r="MHC80" s="12"/>
      <c r="MHD80" s="12"/>
      <c r="MHE80" s="12"/>
      <c r="MHF80" s="12"/>
      <c r="MHG80" s="12"/>
      <c r="MHH80" s="12"/>
      <c r="MHI80" s="12"/>
      <c r="MHJ80" s="12"/>
      <c r="MHK80" s="12"/>
      <c r="MHL80" s="12"/>
      <c r="MHM80" s="12"/>
      <c r="MHN80" s="12"/>
      <c r="MHO80" s="12"/>
      <c r="MHP80" s="12"/>
      <c r="MHQ80" s="12"/>
      <c r="MHR80" s="12"/>
      <c r="MHS80" s="12"/>
      <c r="MHT80" s="12"/>
      <c r="MHU80" s="12"/>
      <c r="MHV80" s="12"/>
      <c r="MHW80" s="12"/>
      <c r="MHX80" s="12"/>
      <c r="MHY80" s="12"/>
      <c r="MHZ80" s="12"/>
      <c r="MIA80" s="12"/>
      <c r="MIB80" s="12"/>
      <c r="MIC80" s="12"/>
      <c r="MID80" s="12"/>
      <c r="MIE80" s="12"/>
      <c r="MIF80" s="12"/>
      <c r="MIG80" s="12"/>
      <c r="MIH80" s="12"/>
      <c r="MII80" s="12"/>
      <c r="MIJ80" s="12"/>
      <c r="MIK80" s="12"/>
      <c r="MIL80" s="12"/>
      <c r="MIM80" s="12"/>
      <c r="MIN80" s="12"/>
      <c r="MIO80" s="12"/>
      <c r="MIP80" s="12"/>
      <c r="MIQ80" s="12"/>
      <c r="MIR80" s="12"/>
      <c r="MIS80" s="12"/>
      <c r="MIT80" s="12"/>
      <c r="MIU80" s="12"/>
      <c r="MIV80" s="12"/>
      <c r="MIW80" s="12"/>
      <c r="MIX80" s="12"/>
      <c r="MIY80" s="12"/>
      <c r="MIZ80" s="12"/>
      <c r="MJA80" s="12"/>
      <c r="MJB80" s="12"/>
      <c r="MJC80" s="12"/>
      <c r="MJD80" s="12"/>
      <c r="MJE80" s="12"/>
      <c r="MJF80" s="12"/>
      <c r="MJG80" s="12"/>
      <c r="MJH80" s="12"/>
      <c r="MJI80" s="12"/>
      <c r="MJJ80" s="12"/>
      <c r="MJK80" s="12"/>
      <c r="MJL80" s="12"/>
      <c r="MJM80" s="12"/>
      <c r="MJN80" s="12"/>
      <c r="MJO80" s="12"/>
      <c r="MJP80" s="12"/>
      <c r="MJQ80" s="12"/>
      <c r="MJR80" s="12"/>
      <c r="MJS80" s="12"/>
      <c r="MJT80" s="12"/>
      <c r="MJU80" s="12"/>
      <c r="MJV80" s="12"/>
      <c r="MJW80" s="12"/>
      <c r="MJX80" s="12"/>
      <c r="MJY80" s="12"/>
      <c r="MJZ80" s="12"/>
      <c r="MKA80" s="12"/>
      <c r="MKB80" s="12"/>
      <c r="MKC80" s="12"/>
      <c r="MKD80" s="12"/>
      <c r="MKE80" s="12"/>
      <c r="MKF80" s="12"/>
      <c r="MKG80" s="12"/>
      <c r="MKH80" s="12"/>
      <c r="MKI80" s="12"/>
      <c r="MKJ80" s="12"/>
      <c r="MKK80" s="12"/>
      <c r="MKL80" s="12"/>
      <c r="MKM80" s="12"/>
      <c r="MKN80" s="12"/>
      <c r="MKO80" s="12"/>
      <c r="MKP80" s="12"/>
      <c r="MKQ80" s="12"/>
      <c r="MKR80" s="12"/>
      <c r="MKS80" s="12"/>
      <c r="MKT80" s="12"/>
      <c r="MKU80" s="12"/>
      <c r="MKV80" s="12"/>
      <c r="MKW80" s="12"/>
      <c r="MKX80" s="12"/>
      <c r="MKY80" s="12"/>
      <c r="MKZ80" s="12"/>
      <c r="MLA80" s="12"/>
      <c r="MLB80" s="12"/>
      <c r="MLC80" s="12"/>
      <c r="MLD80" s="12"/>
      <c r="MLE80" s="12"/>
      <c r="MLF80" s="12"/>
      <c r="MLG80" s="12"/>
      <c r="MLH80" s="12"/>
      <c r="MLI80" s="12"/>
      <c r="MLJ80" s="12"/>
      <c r="MLK80" s="12"/>
      <c r="MLL80" s="12"/>
      <c r="MLM80" s="12"/>
      <c r="MLN80" s="12"/>
      <c r="MLO80" s="12"/>
      <c r="MLP80" s="12"/>
      <c r="MLQ80" s="12"/>
      <c r="MLR80" s="12"/>
      <c r="MLS80" s="12"/>
      <c r="MLT80" s="12"/>
      <c r="MLU80" s="12"/>
      <c r="MLV80" s="12"/>
      <c r="MLW80" s="12"/>
      <c r="MLX80" s="12"/>
      <c r="MLY80" s="12"/>
      <c r="MLZ80" s="12"/>
      <c r="MMA80" s="12"/>
      <c r="MMB80" s="12"/>
      <c r="MMC80" s="12"/>
      <c r="MMD80" s="12"/>
      <c r="MME80" s="12"/>
      <c r="MMF80" s="12"/>
      <c r="MMG80" s="12"/>
      <c r="MMH80" s="12"/>
      <c r="MMI80" s="12"/>
      <c r="MMJ80" s="12"/>
      <c r="MMK80" s="12"/>
      <c r="MML80" s="12"/>
      <c r="MMM80" s="12"/>
      <c r="MMN80" s="12"/>
      <c r="MMO80" s="12"/>
      <c r="MMP80" s="12"/>
      <c r="MMQ80" s="12"/>
      <c r="MMR80" s="12"/>
      <c r="MMS80" s="12"/>
      <c r="MMT80" s="12"/>
      <c r="MMU80" s="12"/>
      <c r="MMV80" s="12"/>
      <c r="MMW80" s="12"/>
      <c r="MMX80" s="12"/>
      <c r="MMY80" s="12"/>
      <c r="MMZ80" s="12"/>
      <c r="MNA80" s="12"/>
      <c r="MNB80" s="12"/>
      <c r="MNC80" s="12"/>
      <c r="MND80" s="12"/>
      <c r="MNE80" s="12"/>
      <c r="MNF80" s="12"/>
      <c r="MNG80" s="12"/>
      <c r="MNH80" s="12"/>
      <c r="MNI80" s="12"/>
      <c r="MNJ80" s="12"/>
      <c r="MNK80" s="12"/>
      <c r="MNL80" s="12"/>
      <c r="MNM80" s="12"/>
      <c r="MNN80" s="12"/>
      <c r="MNO80" s="12"/>
      <c r="MNP80" s="12"/>
      <c r="MNQ80" s="12"/>
      <c r="MNR80" s="12"/>
      <c r="MNS80" s="12"/>
      <c r="MNT80" s="12"/>
      <c r="MNU80" s="12"/>
      <c r="MNV80" s="12"/>
      <c r="MNW80" s="12"/>
      <c r="MNX80" s="12"/>
      <c r="MNY80" s="12"/>
      <c r="MNZ80" s="12"/>
      <c r="MOA80" s="12"/>
      <c r="MOB80" s="12"/>
      <c r="MOC80" s="12"/>
      <c r="MOD80" s="12"/>
      <c r="MOE80" s="12"/>
      <c r="MOF80" s="12"/>
      <c r="MOG80" s="12"/>
      <c r="MOH80" s="12"/>
      <c r="MOI80" s="12"/>
      <c r="MOJ80" s="12"/>
      <c r="MOK80" s="12"/>
      <c r="MOL80" s="12"/>
      <c r="MOM80" s="12"/>
      <c r="MON80" s="12"/>
      <c r="MOO80" s="12"/>
      <c r="MOP80" s="12"/>
      <c r="MOQ80" s="12"/>
      <c r="MOR80" s="12"/>
      <c r="MOS80" s="12"/>
      <c r="MOT80" s="12"/>
      <c r="MOU80" s="12"/>
      <c r="MOV80" s="12"/>
      <c r="MOW80" s="12"/>
      <c r="MOX80" s="12"/>
      <c r="MOY80" s="12"/>
      <c r="MOZ80" s="12"/>
      <c r="MPA80" s="12"/>
      <c r="MPB80" s="12"/>
      <c r="MPC80" s="12"/>
      <c r="MPD80" s="12"/>
      <c r="MPE80" s="12"/>
      <c r="MPF80" s="12"/>
      <c r="MPG80" s="12"/>
      <c r="MPH80" s="12"/>
      <c r="MPI80" s="12"/>
      <c r="MPJ80" s="12"/>
      <c r="MPK80" s="12"/>
      <c r="MPL80" s="12"/>
      <c r="MPM80" s="12"/>
      <c r="MPN80" s="12"/>
      <c r="MPO80" s="12"/>
      <c r="MPP80" s="12"/>
      <c r="MPQ80" s="12"/>
      <c r="MPR80" s="12"/>
      <c r="MPS80" s="12"/>
      <c r="MPT80" s="12"/>
      <c r="MPU80" s="12"/>
      <c r="MPV80" s="12"/>
      <c r="MPW80" s="12"/>
      <c r="MPX80" s="12"/>
      <c r="MPY80" s="12"/>
      <c r="MPZ80" s="12"/>
      <c r="MQA80" s="12"/>
      <c r="MQB80" s="12"/>
      <c r="MQC80" s="12"/>
      <c r="MQD80" s="12"/>
      <c r="MQE80" s="12"/>
      <c r="MQF80" s="12"/>
      <c r="MQG80" s="12"/>
      <c r="MQH80" s="12"/>
      <c r="MQI80" s="12"/>
      <c r="MQJ80" s="12"/>
      <c r="MQK80" s="12"/>
      <c r="MQL80" s="12"/>
      <c r="MQM80" s="12"/>
      <c r="MQN80" s="12"/>
      <c r="MQO80" s="12"/>
      <c r="MQP80" s="12"/>
      <c r="MQQ80" s="12"/>
      <c r="MQR80" s="12"/>
      <c r="MQS80" s="12"/>
      <c r="MQT80" s="12"/>
      <c r="MQU80" s="12"/>
      <c r="MQV80" s="12"/>
      <c r="MQW80" s="12"/>
      <c r="MQX80" s="12"/>
      <c r="MQY80" s="12"/>
      <c r="MQZ80" s="12"/>
      <c r="MRA80" s="12"/>
      <c r="MRB80" s="12"/>
      <c r="MRC80" s="12"/>
      <c r="MRD80" s="12"/>
      <c r="MRE80" s="12"/>
      <c r="MRF80" s="12"/>
      <c r="MRG80" s="12"/>
      <c r="MRH80" s="12"/>
      <c r="MRI80" s="12"/>
      <c r="MRJ80" s="12"/>
      <c r="MRK80" s="12"/>
      <c r="MRL80" s="12"/>
      <c r="MRM80" s="12"/>
      <c r="MRN80" s="12"/>
      <c r="MRO80" s="12"/>
      <c r="MRP80" s="12"/>
      <c r="MRQ80" s="12"/>
      <c r="MRR80" s="12"/>
      <c r="MRS80" s="12"/>
      <c r="MRT80" s="12"/>
      <c r="MRU80" s="12"/>
      <c r="MRV80" s="12"/>
      <c r="MRW80" s="12"/>
      <c r="MRX80" s="12"/>
      <c r="MRY80" s="12"/>
      <c r="MRZ80" s="12"/>
      <c r="MSA80" s="12"/>
      <c r="MSB80" s="12"/>
      <c r="MSC80" s="12"/>
      <c r="MSD80" s="12"/>
      <c r="MSE80" s="12"/>
      <c r="MSF80" s="12"/>
      <c r="MSG80" s="12"/>
      <c r="MSH80" s="12"/>
      <c r="MSI80" s="12"/>
      <c r="MSJ80" s="12"/>
      <c r="MSK80" s="12"/>
      <c r="MSL80" s="12"/>
      <c r="MSM80" s="12"/>
      <c r="MSN80" s="12"/>
      <c r="MSO80" s="12"/>
      <c r="MSP80" s="12"/>
      <c r="MSQ80" s="12"/>
      <c r="MSR80" s="12"/>
      <c r="MSS80" s="12"/>
      <c r="MST80" s="12"/>
      <c r="MSU80" s="12"/>
      <c r="MSV80" s="12"/>
      <c r="MSW80" s="12"/>
      <c r="MSX80" s="12"/>
      <c r="MSY80" s="12"/>
      <c r="MSZ80" s="12"/>
      <c r="MTA80" s="12"/>
      <c r="MTB80" s="12"/>
      <c r="MTC80" s="12"/>
      <c r="MTD80" s="12"/>
      <c r="MTE80" s="12"/>
      <c r="MTF80" s="12"/>
      <c r="MTG80" s="12"/>
      <c r="MTH80" s="12"/>
      <c r="MTI80" s="12"/>
      <c r="MTJ80" s="12"/>
      <c r="MTK80" s="12"/>
      <c r="MTL80" s="12"/>
      <c r="MTM80" s="12"/>
      <c r="MTN80" s="12"/>
      <c r="MTO80" s="12"/>
      <c r="MTP80" s="12"/>
      <c r="MTQ80" s="12"/>
      <c r="MTR80" s="12"/>
      <c r="MTS80" s="12"/>
      <c r="MTT80" s="12"/>
      <c r="MTU80" s="12"/>
      <c r="MTV80" s="12"/>
      <c r="MTW80" s="12"/>
      <c r="MTX80" s="12"/>
      <c r="MTY80" s="12"/>
      <c r="MTZ80" s="12"/>
      <c r="MUA80" s="12"/>
      <c r="MUB80" s="12"/>
      <c r="MUC80" s="12"/>
      <c r="MUD80" s="12"/>
      <c r="MUE80" s="12"/>
      <c r="MUF80" s="12"/>
      <c r="MUG80" s="12"/>
      <c r="MUH80" s="12"/>
      <c r="MUI80" s="12"/>
      <c r="MUJ80" s="12"/>
      <c r="MUK80" s="12"/>
      <c r="MUL80" s="12"/>
      <c r="MUM80" s="12"/>
      <c r="MUN80" s="12"/>
      <c r="MUO80" s="12"/>
      <c r="MUP80" s="12"/>
      <c r="MUQ80" s="12"/>
      <c r="MUR80" s="12"/>
      <c r="MUS80" s="12"/>
      <c r="MUT80" s="12"/>
      <c r="MUU80" s="12"/>
      <c r="MUV80" s="12"/>
      <c r="MUW80" s="12"/>
      <c r="MUX80" s="12"/>
      <c r="MUY80" s="12"/>
      <c r="MUZ80" s="12"/>
      <c r="MVA80" s="12"/>
      <c r="MVB80" s="12"/>
      <c r="MVC80" s="12"/>
      <c r="MVD80" s="12"/>
      <c r="MVE80" s="12"/>
      <c r="MVF80" s="12"/>
      <c r="MVG80" s="12"/>
      <c r="MVH80" s="12"/>
      <c r="MVI80" s="12"/>
      <c r="MVJ80" s="12"/>
      <c r="MVK80" s="12"/>
      <c r="MVL80" s="12"/>
      <c r="MVM80" s="12"/>
      <c r="MVN80" s="12"/>
      <c r="MVO80" s="12"/>
      <c r="MVP80" s="12"/>
      <c r="MVQ80" s="12"/>
      <c r="MVR80" s="12"/>
      <c r="MVS80" s="12"/>
      <c r="MVT80" s="12"/>
      <c r="MVU80" s="12"/>
      <c r="MVV80" s="12"/>
      <c r="MVW80" s="12"/>
      <c r="MVX80" s="12"/>
      <c r="MVY80" s="12"/>
      <c r="MVZ80" s="12"/>
      <c r="MWA80" s="12"/>
      <c r="MWB80" s="12"/>
      <c r="MWC80" s="12"/>
      <c r="MWD80" s="12"/>
      <c r="MWE80" s="12"/>
      <c r="MWF80" s="12"/>
      <c r="MWG80" s="12"/>
      <c r="MWH80" s="12"/>
      <c r="MWI80" s="12"/>
      <c r="MWJ80" s="12"/>
      <c r="MWK80" s="12"/>
      <c r="MWL80" s="12"/>
      <c r="MWM80" s="12"/>
      <c r="MWN80" s="12"/>
      <c r="MWO80" s="12"/>
      <c r="MWP80" s="12"/>
      <c r="MWQ80" s="12"/>
      <c r="MWR80" s="12"/>
      <c r="MWS80" s="12"/>
      <c r="MWT80" s="12"/>
      <c r="MWU80" s="12"/>
      <c r="MWV80" s="12"/>
      <c r="MWW80" s="12"/>
      <c r="MWX80" s="12"/>
      <c r="MWY80" s="12"/>
      <c r="MWZ80" s="12"/>
      <c r="MXA80" s="12"/>
      <c r="MXB80" s="12"/>
      <c r="MXC80" s="12"/>
      <c r="MXD80" s="12"/>
      <c r="MXE80" s="12"/>
      <c r="MXF80" s="12"/>
      <c r="MXG80" s="12"/>
      <c r="MXH80" s="12"/>
      <c r="MXI80" s="12"/>
      <c r="MXJ80" s="12"/>
      <c r="MXK80" s="12"/>
      <c r="MXL80" s="12"/>
      <c r="MXM80" s="12"/>
      <c r="MXN80" s="12"/>
      <c r="MXO80" s="12"/>
      <c r="MXP80" s="12"/>
      <c r="MXQ80" s="12"/>
      <c r="MXR80" s="12"/>
      <c r="MXS80" s="12"/>
      <c r="MXT80" s="12"/>
      <c r="MXU80" s="12"/>
      <c r="MXV80" s="12"/>
      <c r="MXW80" s="12"/>
      <c r="MXX80" s="12"/>
      <c r="MXY80" s="12"/>
      <c r="MXZ80" s="12"/>
      <c r="MYA80" s="12"/>
      <c r="MYB80" s="12"/>
      <c r="MYC80" s="12"/>
      <c r="MYD80" s="12"/>
      <c r="MYE80" s="12"/>
      <c r="MYF80" s="12"/>
      <c r="MYG80" s="12"/>
      <c r="MYH80" s="12"/>
      <c r="MYI80" s="12"/>
      <c r="MYJ80" s="12"/>
      <c r="MYK80" s="12"/>
      <c r="MYL80" s="12"/>
      <c r="MYM80" s="12"/>
      <c r="MYN80" s="12"/>
      <c r="MYO80" s="12"/>
      <c r="MYP80" s="12"/>
      <c r="MYQ80" s="12"/>
      <c r="MYR80" s="12"/>
      <c r="MYS80" s="12"/>
      <c r="MYT80" s="12"/>
      <c r="MYU80" s="12"/>
      <c r="MYV80" s="12"/>
      <c r="MYW80" s="12"/>
      <c r="MYX80" s="12"/>
      <c r="MYY80" s="12"/>
      <c r="MYZ80" s="12"/>
      <c r="MZA80" s="12"/>
      <c r="MZB80" s="12"/>
      <c r="MZC80" s="12"/>
      <c r="MZD80" s="12"/>
      <c r="MZE80" s="12"/>
      <c r="MZF80" s="12"/>
      <c r="MZG80" s="12"/>
      <c r="MZH80" s="12"/>
      <c r="MZI80" s="12"/>
      <c r="MZJ80" s="12"/>
      <c r="MZK80" s="12"/>
      <c r="MZL80" s="12"/>
      <c r="MZM80" s="12"/>
      <c r="MZN80" s="12"/>
      <c r="MZO80" s="12"/>
      <c r="MZP80" s="12"/>
      <c r="MZQ80" s="12"/>
      <c r="MZR80" s="12"/>
      <c r="MZS80" s="12"/>
      <c r="MZT80" s="12"/>
      <c r="MZU80" s="12"/>
      <c r="MZV80" s="12"/>
      <c r="MZW80" s="12"/>
      <c r="MZX80" s="12"/>
      <c r="MZY80" s="12"/>
      <c r="MZZ80" s="12"/>
      <c r="NAA80" s="12"/>
      <c r="NAB80" s="12"/>
      <c r="NAC80" s="12"/>
      <c r="NAD80" s="12"/>
      <c r="NAE80" s="12"/>
      <c r="NAF80" s="12"/>
      <c r="NAG80" s="12"/>
      <c r="NAH80" s="12"/>
      <c r="NAI80" s="12"/>
      <c r="NAJ80" s="12"/>
      <c r="NAK80" s="12"/>
      <c r="NAL80" s="12"/>
      <c r="NAM80" s="12"/>
      <c r="NAN80" s="12"/>
      <c r="NAO80" s="12"/>
      <c r="NAP80" s="12"/>
      <c r="NAQ80" s="12"/>
      <c r="NAR80" s="12"/>
      <c r="NAS80" s="12"/>
      <c r="NAT80" s="12"/>
      <c r="NAU80" s="12"/>
      <c r="NAV80" s="12"/>
      <c r="NAW80" s="12"/>
      <c r="NAX80" s="12"/>
      <c r="NAY80" s="12"/>
      <c r="NAZ80" s="12"/>
      <c r="NBA80" s="12"/>
      <c r="NBB80" s="12"/>
      <c r="NBC80" s="12"/>
      <c r="NBD80" s="12"/>
      <c r="NBE80" s="12"/>
      <c r="NBF80" s="12"/>
      <c r="NBG80" s="12"/>
      <c r="NBH80" s="12"/>
      <c r="NBI80" s="12"/>
      <c r="NBJ80" s="12"/>
      <c r="NBK80" s="12"/>
      <c r="NBL80" s="12"/>
      <c r="NBM80" s="12"/>
      <c r="NBN80" s="12"/>
      <c r="NBO80" s="12"/>
      <c r="NBP80" s="12"/>
      <c r="NBQ80" s="12"/>
      <c r="NBR80" s="12"/>
      <c r="NBS80" s="12"/>
      <c r="NBT80" s="12"/>
      <c r="NBU80" s="12"/>
      <c r="NBV80" s="12"/>
      <c r="NBW80" s="12"/>
      <c r="NBX80" s="12"/>
      <c r="NBY80" s="12"/>
      <c r="NBZ80" s="12"/>
      <c r="NCA80" s="12"/>
      <c r="NCB80" s="12"/>
      <c r="NCC80" s="12"/>
      <c r="NCD80" s="12"/>
      <c r="NCE80" s="12"/>
      <c r="NCF80" s="12"/>
      <c r="NCG80" s="12"/>
      <c r="NCH80" s="12"/>
      <c r="NCI80" s="12"/>
      <c r="NCJ80" s="12"/>
      <c r="NCK80" s="12"/>
      <c r="NCL80" s="12"/>
      <c r="NCM80" s="12"/>
      <c r="NCN80" s="12"/>
      <c r="NCO80" s="12"/>
      <c r="NCP80" s="12"/>
      <c r="NCQ80" s="12"/>
      <c r="NCR80" s="12"/>
      <c r="NCS80" s="12"/>
      <c r="NCT80" s="12"/>
      <c r="NCU80" s="12"/>
      <c r="NCV80" s="12"/>
      <c r="NCW80" s="12"/>
      <c r="NCX80" s="12"/>
      <c r="NCY80" s="12"/>
      <c r="NCZ80" s="12"/>
      <c r="NDA80" s="12"/>
      <c r="NDB80" s="12"/>
      <c r="NDC80" s="12"/>
      <c r="NDD80" s="12"/>
      <c r="NDE80" s="12"/>
      <c r="NDF80" s="12"/>
      <c r="NDG80" s="12"/>
      <c r="NDH80" s="12"/>
      <c r="NDI80" s="12"/>
      <c r="NDJ80" s="12"/>
      <c r="NDK80" s="12"/>
      <c r="NDL80" s="12"/>
      <c r="NDM80" s="12"/>
      <c r="NDN80" s="12"/>
      <c r="NDO80" s="12"/>
      <c r="NDP80" s="12"/>
      <c r="NDQ80" s="12"/>
      <c r="NDR80" s="12"/>
      <c r="NDS80" s="12"/>
      <c r="NDT80" s="12"/>
      <c r="NDU80" s="12"/>
      <c r="NDV80" s="12"/>
      <c r="NDW80" s="12"/>
      <c r="NDX80" s="12"/>
      <c r="NDY80" s="12"/>
      <c r="NDZ80" s="12"/>
      <c r="NEA80" s="12"/>
      <c r="NEB80" s="12"/>
      <c r="NEC80" s="12"/>
      <c r="NED80" s="12"/>
      <c r="NEE80" s="12"/>
      <c r="NEF80" s="12"/>
      <c r="NEG80" s="12"/>
      <c r="NEH80" s="12"/>
      <c r="NEI80" s="12"/>
      <c r="NEJ80" s="12"/>
      <c r="NEK80" s="12"/>
      <c r="NEL80" s="12"/>
      <c r="NEM80" s="12"/>
      <c r="NEN80" s="12"/>
      <c r="NEO80" s="12"/>
      <c r="NEP80" s="12"/>
      <c r="NEQ80" s="12"/>
      <c r="NER80" s="12"/>
      <c r="NES80" s="12"/>
      <c r="NET80" s="12"/>
      <c r="NEU80" s="12"/>
      <c r="NEV80" s="12"/>
      <c r="NEW80" s="12"/>
      <c r="NEX80" s="12"/>
      <c r="NEY80" s="12"/>
      <c r="NEZ80" s="12"/>
      <c r="NFA80" s="12"/>
      <c r="NFB80" s="12"/>
      <c r="NFC80" s="12"/>
      <c r="NFD80" s="12"/>
      <c r="NFE80" s="12"/>
      <c r="NFF80" s="12"/>
      <c r="NFG80" s="12"/>
      <c r="NFH80" s="12"/>
      <c r="NFI80" s="12"/>
      <c r="NFJ80" s="12"/>
      <c r="NFK80" s="12"/>
      <c r="NFL80" s="12"/>
      <c r="NFM80" s="12"/>
      <c r="NFN80" s="12"/>
      <c r="NFO80" s="12"/>
      <c r="NFP80" s="12"/>
      <c r="NFQ80" s="12"/>
      <c r="NFR80" s="12"/>
      <c r="NFS80" s="12"/>
      <c r="NFT80" s="12"/>
      <c r="NFU80" s="12"/>
      <c r="NFV80" s="12"/>
      <c r="NFW80" s="12"/>
      <c r="NFX80" s="12"/>
      <c r="NFY80" s="12"/>
      <c r="NFZ80" s="12"/>
      <c r="NGA80" s="12"/>
      <c r="NGB80" s="12"/>
      <c r="NGC80" s="12"/>
      <c r="NGD80" s="12"/>
      <c r="NGE80" s="12"/>
      <c r="NGF80" s="12"/>
      <c r="NGG80" s="12"/>
      <c r="NGH80" s="12"/>
      <c r="NGI80" s="12"/>
      <c r="NGJ80" s="12"/>
      <c r="NGK80" s="12"/>
      <c r="NGL80" s="12"/>
      <c r="NGM80" s="12"/>
      <c r="NGN80" s="12"/>
      <c r="NGO80" s="12"/>
      <c r="NGP80" s="12"/>
      <c r="NGQ80" s="12"/>
      <c r="NGR80" s="12"/>
      <c r="NGS80" s="12"/>
      <c r="NGT80" s="12"/>
      <c r="NGU80" s="12"/>
      <c r="NGV80" s="12"/>
      <c r="NGW80" s="12"/>
      <c r="NGX80" s="12"/>
      <c r="NGY80" s="12"/>
      <c r="NGZ80" s="12"/>
      <c r="NHA80" s="12"/>
      <c r="NHB80" s="12"/>
      <c r="NHC80" s="12"/>
      <c r="NHD80" s="12"/>
      <c r="NHE80" s="12"/>
      <c r="NHF80" s="12"/>
      <c r="NHG80" s="12"/>
      <c r="NHH80" s="12"/>
      <c r="NHI80" s="12"/>
      <c r="NHJ80" s="12"/>
      <c r="NHK80" s="12"/>
      <c r="NHL80" s="12"/>
      <c r="NHM80" s="12"/>
      <c r="NHN80" s="12"/>
      <c r="NHO80" s="12"/>
      <c r="NHP80" s="12"/>
      <c r="NHQ80" s="12"/>
      <c r="NHR80" s="12"/>
      <c r="NHS80" s="12"/>
      <c r="NHT80" s="12"/>
      <c r="NHU80" s="12"/>
      <c r="NHV80" s="12"/>
      <c r="NHW80" s="12"/>
      <c r="NHX80" s="12"/>
      <c r="NHY80" s="12"/>
      <c r="NHZ80" s="12"/>
      <c r="NIA80" s="12"/>
      <c r="NIB80" s="12"/>
      <c r="NIC80" s="12"/>
      <c r="NID80" s="12"/>
      <c r="NIE80" s="12"/>
      <c r="NIF80" s="12"/>
      <c r="NIG80" s="12"/>
      <c r="NIH80" s="12"/>
      <c r="NII80" s="12"/>
      <c r="NIJ80" s="12"/>
      <c r="NIK80" s="12"/>
      <c r="NIL80" s="12"/>
      <c r="NIM80" s="12"/>
      <c r="NIN80" s="12"/>
      <c r="NIO80" s="12"/>
      <c r="NIP80" s="12"/>
      <c r="NIQ80" s="12"/>
      <c r="NIR80" s="12"/>
      <c r="NIS80" s="12"/>
      <c r="NIT80" s="12"/>
      <c r="NIU80" s="12"/>
      <c r="NIV80" s="12"/>
      <c r="NIW80" s="12"/>
      <c r="NIX80" s="12"/>
      <c r="NIY80" s="12"/>
      <c r="NIZ80" s="12"/>
      <c r="NJA80" s="12"/>
      <c r="NJB80" s="12"/>
      <c r="NJC80" s="12"/>
      <c r="NJD80" s="12"/>
      <c r="NJE80" s="12"/>
      <c r="NJF80" s="12"/>
      <c r="NJG80" s="12"/>
      <c r="NJH80" s="12"/>
      <c r="NJI80" s="12"/>
      <c r="NJJ80" s="12"/>
      <c r="NJK80" s="12"/>
      <c r="NJL80" s="12"/>
      <c r="NJM80" s="12"/>
      <c r="NJN80" s="12"/>
      <c r="NJO80" s="12"/>
      <c r="NJP80" s="12"/>
      <c r="NJQ80" s="12"/>
      <c r="NJR80" s="12"/>
      <c r="NJS80" s="12"/>
      <c r="NJT80" s="12"/>
      <c r="NJU80" s="12"/>
      <c r="NJV80" s="12"/>
      <c r="NJW80" s="12"/>
      <c r="NJX80" s="12"/>
      <c r="NJY80" s="12"/>
      <c r="NJZ80" s="12"/>
      <c r="NKA80" s="12"/>
      <c r="NKB80" s="12"/>
      <c r="NKC80" s="12"/>
      <c r="NKD80" s="12"/>
      <c r="NKE80" s="12"/>
      <c r="NKF80" s="12"/>
      <c r="NKG80" s="12"/>
      <c r="NKH80" s="12"/>
      <c r="NKI80" s="12"/>
      <c r="NKJ80" s="12"/>
      <c r="NKK80" s="12"/>
      <c r="NKL80" s="12"/>
      <c r="NKM80" s="12"/>
      <c r="NKN80" s="12"/>
      <c r="NKO80" s="12"/>
      <c r="NKP80" s="12"/>
      <c r="NKQ80" s="12"/>
      <c r="NKR80" s="12"/>
      <c r="NKS80" s="12"/>
      <c r="NKT80" s="12"/>
      <c r="NKU80" s="12"/>
      <c r="NKV80" s="12"/>
      <c r="NKW80" s="12"/>
      <c r="NKX80" s="12"/>
      <c r="NKY80" s="12"/>
      <c r="NKZ80" s="12"/>
      <c r="NLA80" s="12"/>
      <c r="NLB80" s="12"/>
      <c r="NLC80" s="12"/>
      <c r="NLD80" s="12"/>
      <c r="NLE80" s="12"/>
      <c r="NLF80" s="12"/>
      <c r="NLG80" s="12"/>
      <c r="NLH80" s="12"/>
      <c r="NLI80" s="12"/>
      <c r="NLJ80" s="12"/>
      <c r="NLK80" s="12"/>
      <c r="NLL80" s="12"/>
      <c r="NLM80" s="12"/>
      <c r="NLN80" s="12"/>
      <c r="NLO80" s="12"/>
      <c r="NLP80" s="12"/>
      <c r="NLQ80" s="12"/>
      <c r="NLR80" s="12"/>
      <c r="NLS80" s="12"/>
      <c r="NLT80" s="12"/>
      <c r="NLU80" s="12"/>
      <c r="NLV80" s="12"/>
      <c r="NLW80" s="12"/>
      <c r="NLX80" s="12"/>
      <c r="NLY80" s="12"/>
      <c r="NLZ80" s="12"/>
      <c r="NMA80" s="12"/>
      <c r="NMB80" s="12"/>
      <c r="NMC80" s="12"/>
      <c r="NMD80" s="12"/>
      <c r="NME80" s="12"/>
      <c r="NMF80" s="12"/>
      <c r="NMG80" s="12"/>
      <c r="NMH80" s="12"/>
      <c r="NMI80" s="12"/>
      <c r="NMJ80" s="12"/>
      <c r="NMK80" s="12"/>
      <c r="NML80" s="12"/>
      <c r="NMM80" s="12"/>
      <c r="NMN80" s="12"/>
      <c r="NMO80" s="12"/>
      <c r="NMP80" s="12"/>
      <c r="NMQ80" s="12"/>
      <c r="NMR80" s="12"/>
      <c r="NMS80" s="12"/>
      <c r="NMT80" s="12"/>
      <c r="NMU80" s="12"/>
      <c r="NMV80" s="12"/>
      <c r="NMW80" s="12"/>
      <c r="NMX80" s="12"/>
      <c r="NMY80" s="12"/>
      <c r="NMZ80" s="12"/>
      <c r="NNA80" s="12"/>
      <c r="NNB80" s="12"/>
      <c r="NNC80" s="12"/>
      <c r="NND80" s="12"/>
      <c r="NNE80" s="12"/>
      <c r="NNF80" s="12"/>
      <c r="NNG80" s="12"/>
      <c r="NNH80" s="12"/>
      <c r="NNI80" s="12"/>
      <c r="NNJ80" s="12"/>
      <c r="NNK80" s="12"/>
      <c r="NNL80" s="12"/>
      <c r="NNM80" s="12"/>
      <c r="NNN80" s="12"/>
      <c r="NNO80" s="12"/>
      <c r="NNP80" s="12"/>
      <c r="NNQ80" s="12"/>
      <c r="NNR80" s="12"/>
      <c r="NNS80" s="12"/>
      <c r="NNT80" s="12"/>
      <c r="NNU80" s="12"/>
      <c r="NNV80" s="12"/>
      <c r="NNW80" s="12"/>
      <c r="NNX80" s="12"/>
      <c r="NNY80" s="12"/>
      <c r="NNZ80" s="12"/>
      <c r="NOA80" s="12"/>
      <c r="NOB80" s="12"/>
      <c r="NOC80" s="12"/>
      <c r="NOD80" s="12"/>
      <c r="NOE80" s="12"/>
      <c r="NOF80" s="12"/>
      <c r="NOG80" s="12"/>
      <c r="NOH80" s="12"/>
      <c r="NOI80" s="12"/>
      <c r="NOJ80" s="12"/>
      <c r="NOK80" s="12"/>
      <c r="NOL80" s="12"/>
      <c r="NOM80" s="12"/>
      <c r="NON80" s="12"/>
      <c r="NOO80" s="12"/>
      <c r="NOP80" s="12"/>
      <c r="NOQ80" s="12"/>
      <c r="NOR80" s="12"/>
      <c r="NOS80" s="12"/>
      <c r="NOT80" s="12"/>
      <c r="NOU80" s="12"/>
      <c r="NOV80" s="12"/>
      <c r="NOW80" s="12"/>
      <c r="NOX80" s="12"/>
      <c r="NOY80" s="12"/>
      <c r="NOZ80" s="12"/>
      <c r="NPA80" s="12"/>
      <c r="NPB80" s="12"/>
      <c r="NPC80" s="12"/>
      <c r="NPD80" s="12"/>
      <c r="NPE80" s="12"/>
      <c r="NPF80" s="12"/>
      <c r="NPG80" s="12"/>
      <c r="NPH80" s="12"/>
      <c r="NPI80" s="12"/>
      <c r="NPJ80" s="12"/>
      <c r="NPK80" s="12"/>
      <c r="NPL80" s="12"/>
      <c r="NPM80" s="12"/>
      <c r="NPN80" s="12"/>
      <c r="NPO80" s="12"/>
      <c r="NPP80" s="12"/>
      <c r="NPQ80" s="12"/>
      <c r="NPR80" s="12"/>
      <c r="NPS80" s="12"/>
      <c r="NPT80" s="12"/>
      <c r="NPU80" s="12"/>
      <c r="NPV80" s="12"/>
      <c r="NPW80" s="12"/>
      <c r="NPX80" s="12"/>
      <c r="NPY80" s="12"/>
      <c r="NPZ80" s="12"/>
      <c r="NQA80" s="12"/>
      <c r="NQB80" s="12"/>
      <c r="NQC80" s="12"/>
      <c r="NQD80" s="12"/>
      <c r="NQE80" s="12"/>
      <c r="NQF80" s="12"/>
      <c r="NQG80" s="12"/>
      <c r="NQH80" s="12"/>
      <c r="NQI80" s="12"/>
      <c r="NQJ80" s="12"/>
      <c r="NQK80" s="12"/>
      <c r="NQL80" s="12"/>
      <c r="NQM80" s="12"/>
      <c r="NQN80" s="12"/>
      <c r="NQO80" s="12"/>
      <c r="NQP80" s="12"/>
      <c r="NQQ80" s="12"/>
      <c r="NQR80" s="12"/>
      <c r="NQS80" s="12"/>
      <c r="NQT80" s="12"/>
      <c r="NQU80" s="12"/>
      <c r="NQV80" s="12"/>
      <c r="NQW80" s="12"/>
      <c r="NQX80" s="12"/>
      <c r="NQY80" s="12"/>
      <c r="NQZ80" s="12"/>
      <c r="NRA80" s="12"/>
      <c r="NRB80" s="12"/>
      <c r="NRC80" s="12"/>
      <c r="NRD80" s="12"/>
      <c r="NRE80" s="12"/>
      <c r="NRF80" s="12"/>
      <c r="NRG80" s="12"/>
      <c r="NRH80" s="12"/>
      <c r="NRI80" s="12"/>
      <c r="NRJ80" s="12"/>
      <c r="NRK80" s="12"/>
      <c r="NRL80" s="12"/>
      <c r="NRM80" s="12"/>
      <c r="NRN80" s="12"/>
      <c r="NRO80" s="12"/>
      <c r="NRP80" s="12"/>
      <c r="NRQ80" s="12"/>
      <c r="NRR80" s="12"/>
      <c r="NRS80" s="12"/>
      <c r="NRT80" s="12"/>
      <c r="NRU80" s="12"/>
      <c r="NRV80" s="12"/>
      <c r="NRW80" s="12"/>
      <c r="NRX80" s="12"/>
      <c r="NRY80" s="12"/>
      <c r="NRZ80" s="12"/>
      <c r="NSA80" s="12"/>
      <c r="NSB80" s="12"/>
      <c r="NSC80" s="12"/>
      <c r="NSD80" s="12"/>
      <c r="NSE80" s="12"/>
      <c r="NSF80" s="12"/>
      <c r="NSG80" s="12"/>
      <c r="NSH80" s="12"/>
      <c r="NSI80" s="12"/>
      <c r="NSJ80" s="12"/>
      <c r="NSK80" s="12"/>
      <c r="NSL80" s="12"/>
      <c r="NSM80" s="12"/>
      <c r="NSN80" s="12"/>
      <c r="NSO80" s="12"/>
      <c r="NSP80" s="12"/>
      <c r="NSQ80" s="12"/>
      <c r="NSR80" s="12"/>
      <c r="NSS80" s="12"/>
      <c r="NST80" s="12"/>
      <c r="NSU80" s="12"/>
      <c r="NSV80" s="12"/>
      <c r="NSW80" s="12"/>
      <c r="NSX80" s="12"/>
      <c r="NSY80" s="12"/>
      <c r="NSZ80" s="12"/>
      <c r="NTA80" s="12"/>
      <c r="NTB80" s="12"/>
      <c r="NTC80" s="12"/>
      <c r="NTD80" s="12"/>
      <c r="NTE80" s="12"/>
      <c r="NTF80" s="12"/>
      <c r="NTG80" s="12"/>
      <c r="NTH80" s="12"/>
      <c r="NTI80" s="12"/>
      <c r="NTJ80" s="12"/>
      <c r="NTK80" s="12"/>
      <c r="NTL80" s="12"/>
      <c r="NTM80" s="12"/>
      <c r="NTN80" s="12"/>
      <c r="NTO80" s="12"/>
      <c r="NTP80" s="12"/>
      <c r="NTQ80" s="12"/>
      <c r="NTR80" s="12"/>
      <c r="NTS80" s="12"/>
      <c r="NTT80" s="12"/>
      <c r="NTU80" s="12"/>
      <c r="NTV80" s="12"/>
      <c r="NTW80" s="12"/>
      <c r="NTX80" s="12"/>
      <c r="NTY80" s="12"/>
      <c r="NTZ80" s="12"/>
      <c r="NUA80" s="12"/>
      <c r="NUB80" s="12"/>
      <c r="NUC80" s="12"/>
      <c r="NUD80" s="12"/>
      <c r="NUE80" s="12"/>
      <c r="NUF80" s="12"/>
      <c r="NUG80" s="12"/>
      <c r="NUH80" s="12"/>
      <c r="NUI80" s="12"/>
      <c r="NUJ80" s="12"/>
      <c r="NUK80" s="12"/>
      <c r="NUL80" s="12"/>
      <c r="NUM80" s="12"/>
      <c r="NUN80" s="12"/>
      <c r="NUO80" s="12"/>
      <c r="NUP80" s="12"/>
      <c r="NUQ80" s="12"/>
      <c r="NUR80" s="12"/>
      <c r="NUS80" s="12"/>
      <c r="NUT80" s="12"/>
      <c r="NUU80" s="12"/>
      <c r="NUV80" s="12"/>
      <c r="NUW80" s="12"/>
      <c r="NUX80" s="12"/>
      <c r="NUY80" s="12"/>
      <c r="NUZ80" s="12"/>
      <c r="NVA80" s="12"/>
      <c r="NVB80" s="12"/>
      <c r="NVC80" s="12"/>
      <c r="NVD80" s="12"/>
      <c r="NVE80" s="12"/>
      <c r="NVF80" s="12"/>
      <c r="NVG80" s="12"/>
      <c r="NVH80" s="12"/>
      <c r="NVI80" s="12"/>
      <c r="NVJ80" s="12"/>
      <c r="NVK80" s="12"/>
      <c r="NVL80" s="12"/>
      <c r="NVM80" s="12"/>
      <c r="NVN80" s="12"/>
      <c r="NVO80" s="12"/>
      <c r="NVP80" s="12"/>
      <c r="NVQ80" s="12"/>
      <c r="NVR80" s="12"/>
      <c r="NVS80" s="12"/>
      <c r="NVT80" s="12"/>
      <c r="NVU80" s="12"/>
      <c r="NVV80" s="12"/>
      <c r="NVW80" s="12"/>
      <c r="NVX80" s="12"/>
      <c r="NVY80" s="12"/>
      <c r="NVZ80" s="12"/>
      <c r="NWA80" s="12"/>
      <c r="NWB80" s="12"/>
      <c r="NWC80" s="12"/>
      <c r="NWD80" s="12"/>
      <c r="NWE80" s="12"/>
      <c r="NWF80" s="12"/>
      <c r="NWG80" s="12"/>
      <c r="NWH80" s="12"/>
      <c r="NWI80" s="12"/>
      <c r="NWJ80" s="12"/>
      <c r="NWK80" s="12"/>
      <c r="NWL80" s="12"/>
      <c r="NWM80" s="12"/>
      <c r="NWN80" s="12"/>
      <c r="NWO80" s="12"/>
      <c r="NWP80" s="12"/>
      <c r="NWQ80" s="12"/>
      <c r="NWR80" s="12"/>
      <c r="NWS80" s="12"/>
      <c r="NWT80" s="12"/>
      <c r="NWU80" s="12"/>
      <c r="NWV80" s="12"/>
      <c r="NWW80" s="12"/>
      <c r="NWX80" s="12"/>
      <c r="NWY80" s="12"/>
      <c r="NWZ80" s="12"/>
      <c r="NXA80" s="12"/>
      <c r="NXB80" s="12"/>
      <c r="NXC80" s="12"/>
      <c r="NXD80" s="12"/>
      <c r="NXE80" s="12"/>
      <c r="NXF80" s="12"/>
      <c r="NXG80" s="12"/>
      <c r="NXH80" s="12"/>
      <c r="NXI80" s="12"/>
      <c r="NXJ80" s="12"/>
      <c r="NXK80" s="12"/>
      <c r="NXL80" s="12"/>
      <c r="NXM80" s="12"/>
      <c r="NXN80" s="12"/>
      <c r="NXO80" s="12"/>
      <c r="NXP80" s="12"/>
      <c r="NXQ80" s="12"/>
      <c r="NXR80" s="12"/>
      <c r="NXS80" s="12"/>
      <c r="NXT80" s="12"/>
      <c r="NXU80" s="12"/>
      <c r="NXV80" s="12"/>
      <c r="NXW80" s="12"/>
      <c r="NXX80" s="12"/>
      <c r="NXY80" s="12"/>
      <c r="NXZ80" s="12"/>
      <c r="NYA80" s="12"/>
      <c r="NYB80" s="12"/>
      <c r="NYC80" s="12"/>
      <c r="NYD80" s="12"/>
      <c r="NYE80" s="12"/>
      <c r="NYF80" s="12"/>
      <c r="NYG80" s="12"/>
      <c r="NYH80" s="12"/>
      <c r="NYI80" s="12"/>
      <c r="NYJ80" s="12"/>
      <c r="NYK80" s="12"/>
      <c r="NYL80" s="12"/>
      <c r="NYM80" s="12"/>
      <c r="NYN80" s="12"/>
      <c r="NYO80" s="12"/>
      <c r="NYP80" s="12"/>
      <c r="NYQ80" s="12"/>
      <c r="NYR80" s="12"/>
      <c r="NYS80" s="12"/>
      <c r="NYT80" s="12"/>
      <c r="NYU80" s="12"/>
      <c r="NYV80" s="12"/>
      <c r="NYW80" s="12"/>
      <c r="NYX80" s="12"/>
      <c r="NYY80" s="12"/>
      <c r="NYZ80" s="12"/>
      <c r="NZA80" s="12"/>
      <c r="NZB80" s="12"/>
      <c r="NZC80" s="12"/>
      <c r="NZD80" s="12"/>
      <c r="NZE80" s="12"/>
      <c r="NZF80" s="12"/>
      <c r="NZG80" s="12"/>
      <c r="NZH80" s="12"/>
      <c r="NZI80" s="12"/>
      <c r="NZJ80" s="12"/>
      <c r="NZK80" s="12"/>
      <c r="NZL80" s="12"/>
      <c r="NZM80" s="12"/>
      <c r="NZN80" s="12"/>
      <c r="NZO80" s="12"/>
      <c r="NZP80" s="12"/>
      <c r="NZQ80" s="12"/>
      <c r="NZR80" s="12"/>
      <c r="NZS80" s="12"/>
      <c r="NZT80" s="12"/>
      <c r="NZU80" s="12"/>
      <c r="NZV80" s="12"/>
      <c r="NZW80" s="12"/>
      <c r="NZX80" s="12"/>
      <c r="NZY80" s="12"/>
      <c r="NZZ80" s="12"/>
      <c r="OAA80" s="12"/>
      <c r="OAB80" s="12"/>
      <c r="OAC80" s="12"/>
      <c r="OAD80" s="12"/>
      <c r="OAE80" s="12"/>
      <c r="OAF80" s="12"/>
      <c r="OAG80" s="12"/>
      <c r="OAH80" s="12"/>
      <c r="OAI80" s="12"/>
      <c r="OAJ80" s="12"/>
      <c r="OAK80" s="12"/>
      <c r="OAL80" s="12"/>
      <c r="OAM80" s="12"/>
      <c r="OAN80" s="12"/>
      <c r="OAO80" s="12"/>
      <c r="OAP80" s="12"/>
      <c r="OAQ80" s="12"/>
      <c r="OAR80" s="12"/>
      <c r="OAS80" s="12"/>
      <c r="OAT80" s="12"/>
      <c r="OAU80" s="12"/>
      <c r="OAV80" s="12"/>
      <c r="OAW80" s="12"/>
      <c r="OAX80" s="12"/>
      <c r="OAY80" s="12"/>
      <c r="OAZ80" s="12"/>
      <c r="OBA80" s="12"/>
      <c r="OBB80" s="12"/>
      <c r="OBC80" s="12"/>
      <c r="OBD80" s="12"/>
      <c r="OBE80" s="12"/>
      <c r="OBF80" s="12"/>
      <c r="OBG80" s="12"/>
      <c r="OBH80" s="12"/>
      <c r="OBI80" s="12"/>
      <c r="OBJ80" s="12"/>
      <c r="OBK80" s="12"/>
      <c r="OBL80" s="12"/>
      <c r="OBM80" s="12"/>
      <c r="OBN80" s="12"/>
      <c r="OBO80" s="12"/>
      <c r="OBP80" s="12"/>
      <c r="OBQ80" s="12"/>
      <c r="OBR80" s="12"/>
      <c r="OBS80" s="12"/>
      <c r="OBT80" s="12"/>
      <c r="OBU80" s="12"/>
      <c r="OBV80" s="12"/>
      <c r="OBW80" s="12"/>
      <c r="OBX80" s="12"/>
      <c r="OBY80" s="12"/>
      <c r="OBZ80" s="12"/>
      <c r="OCA80" s="12"/>
      <c r="OCB80" s="12"/>
      <c r="OCC80" s="12"/>
      <c r="OCD80" s="12"/>
      <c r="OCE80" s="12"/>
      <c r="OCF80" s="12"/>
      <c r="OCG80" s="12"/>
      <c r="OCH80" s="12"/>
      <c r="OCI80" s="12"/>
      <c r="OCJ80" s="12"/>
      <c r="OCK80" s="12"/>
      <c r="OCL80" s="12"/>
      <c r="OCM80" s="12"/>
      <c r="OCN80" s="12"/>
      <c r="OCO80" s="12"/>
      <c r="OCP80" s="12"/>
      <c r="OCQ80" s="12"/>
      <c r="OCR80" s="12"/>
      <c r="OCS80" s="12"/>
      <c r="OCT80" s="12"/>
      <c r="OCU80" s="12"/>
      <c r="OCV80" s="12"/>
      <c r="OCW80" s="12"/>
      <c r="OCX80" s="12"/>
      <c r="OCY80" s="12"/>
      <c r="OCZ80" s="12"/>
      <c r="ODA80" s="12"/>
      <c r="ODB80" s="12"/>
      <c r="ODC80" s="12"/>
      <c r="ODD80" s="12"/>
      <c r="ODE80" s="12"/>
      <c r="ODF80" s="12"/>
      <c r="ODG80" s="12"/>
      <c r="ODH80" s="12"/>
      <c r="ODI80" s="12"/>
      <c r="ODJ80" s="12"/>
      <c r="ODK80" s="12"/>
      <c r="ODL80" s="12"/>
      <c r="ODM80" s="12"/>
      <c r="ODN80" s="12"/>
      <c r="ODO80" s="12"/>
      <c r="ODP80" s="12"/>
      <c r="ODQ80" s="12"/>
      <c r="ODR80" s="12"/>
      <c r="ODS80" s="12"/>
      <c r="ODT80" s="12"/>
      <c r="ODU80" s="12"/>
      <c r="ODV80" s="12"/>
      <c r="ODW80" s="12"/>
      <c r="ODX80" s="12"/>
      <c r="ODY80" s="12"/>
      <c r="ODZ80" s="12"/>
      <c r="OEA80" s="12"/>
      <c r="OEB80" s="12"/>
      <c r="OEC80" s="12"/>
      <c r="OED80" s="12"/>
      <c r="OEE80" s="12"/>
      <c r="OEF80" s="12"/>
      <c r="OEG80" s="12"/>
      <c r="OEH80" s="12"/>
      <c r="OEI80" s="12"/>
      <c r="OEJ80" s="12"/>
      <c r="OEK80" s="12"/>
      <c r="OEL80" s="12"/>
      <c r="OEM80" s="12"/>
      <c r="OEN80" s="12"/>
      <c r="OEO80" s="12"/>
      <c r="OEP80" s="12"/>
      <c r="OEQ80" s="12"/>
      <c r="OER80" s="12"/>
      <c r="OES80" s="12"/>
      <c r="OET80" s="12"/>
      <c r="OEU80" s="12"/>
      <c r="OEV80" s="12"/>
      <c r="OEW80" s="12"/>
      <c r="OEX80" s="12"/>
      <c r="OEY80" s="12"/>
      <c r="OEZ80" s="12"/>
      <c r="OFA80" s="12"/>
      <c r="OFB80" s="12"/>
      <c r="OFC80" s="12"/>
      <c r="OFD80" s="12"/>
      <c r="OFE80" s="12"/>
      <c r="OFF80" s="12"/>
      <c r="OFG80" s="12"/>
      <c r="OFH80" s="12"/>
      <c r="OFI80" s="12"/>
      <c r="OFJ80" s="12"/>
      <c r="OFK80" s="12"/>
      <c r="OFL80" s="12"/>
      <c r="OFM80" s="12"/>
      <c r="OFN80" s="12"/>
      <c r="OFO80" s="12"/>
      <c r="OFP80" s="12"/>
      <c r="OFQ80" s="12"/>
      <c r="OFR80" s="12"/>
      <c r="OFS80" s="12"/>
      <c r="OFT80" s="12"/>
      <c r="OFU80" s="12"/>
      <c r="OFV80" s="12"/>
      <c r="OFW80" s="12"/>
      <c r="OFX80" s="12"/>
      <c r="OFY80" s="12"/>
      <c r="OFZ80" s="12"/>
      <c r="OGA80" s="12"/>
      <c r="OGB80" s="12"/>
      <c r="OGC80" s="12"/>
      <c r="OGD80" s="12"/>
      <c r="OGE80" s="12"/>
      <c r="OGF80" s="12"/>
      <c r="OGG80" s="12"/>
      <c r="OGH80" s="12"/>
      <c r="OGI80" s="12"/>
      <c r="OGJ80" s="12"/>
      <c r="OGK80" s="12"/>
      <c r="OGL80" s="12"/>
      <c r="OGM80" s="12"/>
      <c r="OGN80" s="12"/>
      <c r="OGO80" s="12"/>
      <c r="OGP80" s="12"/>
      <c r="OGQ80" s="12"/>
      <c r="OGR80" s="12"/>
      <c r="OGS80" s="12"/>
      <c r="OGT80" s="12"/>
      <c r="OGU80" s="12"/>
      <c r="OGV80" s="12"/>
      <c r="OGW80" s="12"/>
      <c r="OGX80" s="12"/>
      <c r="OGY80" s="12"/>
      <c r="OGZ80" s="12"/>
      <c r="OHA80" s="12"/>
      <c r="OHB80" s="12"/>
      <c r="OHC80" s="12"/>
      <c r="OHD80" s="12"/>
      <c r="OHE80" s="12"/>
      <c r="OHF80" s="12"/>
      <c r="OHG80" s="12"/>
      <c r="OHH80" s="12"/>
      <c r="OHI80" s="12"/>
      <c r="OHJ80" s="12"/>
      <c r="OHK80" s="12"/>
      <c r="OHL80" s="12"/>
      <c r="OHM80" s="12"/>
      <c r="OHN80" s="12"/>
      <c r="OHO80" s="12"/>
      <c r="OHP80" s="12"/>
      <c r="OHQ80" s="12"/>
      <c r="OHR80" s="12"/>
      <c r="OHS80" s="12"/>
      <c r="OHT80" s="12"/>
      <c r="OHU80" s="12"/>
      <c r="OHV80" s="12"/>
      <c r="OHW80" s="12"/>
      <c r="OHX80" s="12"/>
      <c r="OHY80" s="12"/>
      <c r="OHZ80" s="12"/>
      <c r="OIA80" s="12"/>
      <c r="OIB80" s="12"/>
      <c r="OIC80" s="12"/>
      <c r="OID80" s="12"/>
      <c r="OIE80" s="12"/>
      <c r="OIF80" s="12"/>
      <c r="OIG80" s="12"/>
      <c r="OIH80" s="12"/>
      <c r="OII80" s="12"/>
      <c r="OIJ80" s="12"/>
      <c r="OIK80" s="12"/>
      <c r="OIL80" s="12"/>
      <c r="OIM80" s="12"/>
      <c r="OIN80" s="12"/>
      <c r="OIO80" s="12"/>
      <c r="OIP80" s="12"/>
      <c r="OIQ80" s="12"/>
      <c r="OIR80" s="12"/>
      <c r="OIS80" s="12"/>
      <c r="OIT80" s="12"/>
      <c r="OIU80" s="12"/>
      <c r="OIV80" s="12"/>
      <c r="OIW80" s="12"/>
      <c r="OIX80" s="12"/>
      <c r="OIY80" s="12"/>
      <c r="OIZ80" s="12"/>
      <c r="OJA80" s="12"/>
      <c r="OJB80" s="12"/>
      <c r="OJC80" s="12"/>
      <c r="OJD80" s="12"/>
      <c r="OJE80" s="12"/>
      <c r="OJF80" s="12"/>
      <c r="OJG80" s="12"/>
      <c r="OJH80" s="12"/>
      <c r="OJI80" s="12"/>
      <c r="OJJ80" s="12"/>
      <c r="OJK80" s="12"/>
      <c r="OJL80" s="12"/>
      <c r="OJM80" s="12"/>
      <c r="OJN80" s="12"/>
      <c r="OJO80" s="12"/>
      <c r="OJP80" s="12"/>
      <c r="OJQ80" s="12"/>
      <c r="OJR80" s="12"/>
      <c r="OJS80" s="12"/>
      <c r="OJT80" s="12"/>
      <c r="OJU80" s="12"/>
      <c r="OJV80" s="12"/>
      <c r="OJW80" s="12"/>
      <c r="OJX80" s="12"/>
      <c r="OJY80" s="12"/>
      <c r="OJZ80" s="12"/>
      <c r="OKA80" s="12"/>
      <c r="OKB80" s="12"/>
      <c r="OKC80" s="12"/>
      <c r="OKD80" s="12"/>
      <c r="OKE80" s="12"/>
      <c r="OKF80" s="12"/>
      <c r="OKG80" s="12"/>
      <c r="OKH80" s="12"/>
      <c r="OKI80" s="12"/>
      <c r="OKJ80" s="12"/>
      <c r="OKK80" s="12"/>
      <c r="OKL80" s="12"/>
      <c r="OKM80" s="12"/>
      <c r="OKN80" s="12"/>
      <c r="OKO80" s="12"/>
      <c r="OKP80" s="12"/>
      <c r="OKQ80" s="12"/>
      <c r="OKR80" s="12"/>
      <c r="OKS80" s="12"/>
      <c r="OKT80" s="12"/>
      <c r="OKU80" s="12"/>
      <c r="OKV80" s="12"/>
      <c r="OKW80" s="12"/>
      <c r="OKX80" s="12"/>
      <c r="OKY80" s="12"/>
      <c r="OKZ80" s="12"/>
      <c r="OLA80" s="12"/>
      <c r="OLB80" s="12"/>
      <c r="OLC80" s="12"/>
      <c r="OLD80" s="12"/>
      <c r="OLE80" s="12"/>
      <c r="OLF80" s="12"/>
      <c r="OLG80" s="12"/>
      <c r="OLH80" s="12"/>
      <c r="OLI80" s="12"/>
      <c r="OLJ80" s="12"/>
      <c r="OLK80" s="12"/>
      <c r="OLL80" s="12"/>
      <c r="OLM80" s="12"/>
      <c r="OLN80" s="12"/>
      <c r="OLO80" s="12"/>
      <c r="OLP80" s="12"/>
      <c r="OLQ80" s="12"/>
      <c r="OLR80" s="12"/>
      <c r="OLS80" s="12"/>
      <c r="OLT80" s="12"/>
      <c r="OLU80" s="12"/>
      <c r="OLV80" s="12"/>
      <c r="OLW80" s="12"/>
      <c r="OLX80" s="12"/>
      <c r="OLY80" s="12"/>
      <c r="OLZ80" s="12"/>
      <c r="OMA80" s="12"/>
      <c r="OMB80" s="12"/>
      <c r="OMC80" s="12"/>
      <c r="OMD80" s="12"/>
      <c r="OME80" s="12"/>
      <c r="OMF80" s="12"/>
      <c r="OMG80" s="12"/>
      <c r="OMH80" s="12"/>
      <c r="OMI80" s="12"/>
      <c r="OMJ80" s="12"/>
      <c r="OMK80" s="12"/>
      <c r="OML80" s="12"/>
      <c r="OMM80" s="12"/>
      <c r="OMN80" s="12"/>
      <c r="OMO80" s="12"/>
      <c r="OMP80" s="12"/>
      <c r="OMQ80" s="12"/>
      <c r="OMR80" s="12"/>
      <c r="OMS80" s="12"/>
      <c r="OMT80" s="12"/>
      <c r="OMU80" s="12"/>
      <c r="OMV80" s="12"/>
      <c r="OMW80" s="12"/>
      <c r="OMX80" s="12"/>
      <c r="OMY80" s="12"/>
      <c r="OMZ80" s="12"/>
      <c r="ONA80" s="12"/>
      <c r="ONB80" s="12"/>
      <c r="ONC80" s="12"/>
      <c r="OND80" s="12"/>
      <c r="ONE80" s="12"/>
      <c r="ONF80" s="12"/>
      <c r="ONG80" s="12"/>
      <c r="ONH80" s="12"/>
      <c r="ONI80" s="12"/>
      <c r="ONJ80" s="12"/>
      <c r="ONK80" s="12"/>
      <c r="ONL80" s="12"/>
      <c r="ONM80" s="12"/>
      <c r="ONN80" s="12"/>
      <c r="ONO80" s="12"/>
      <c r="ONP80" s="12"/>
      <c r="ONQ80" s="12"/>
      <c r="ONR80" s="12"/>
      <c r="ONS80" s="12"/>
      <c r="ONT80" s="12"/>
      <c r="ONU80" s="12"/>
      <c r="ONV80" s="12"/>
      <c r="ONW80" s="12"/>
      <c r="ONX80" s="12"/>
      <c r="ONY80" s="12"/>
      <c r="ONZ80" s="12"/>
      <c r="OOA80" s="12"/>
      <c r="OOB80" s="12"/>
      <c r="OOC80" s="12"/>
      <c r="OOD80" s="12"/>
      <c r="OOE80" s="12"/>
      <c r="OOF80" s="12"/>
      <c r="OOG80" s="12"/>
      <c r="OOH80" s="12"/>
      <c r="OOI80" s="12"/>
      <c r="OOJ80" s="12"/>
      <c r="OOK80" s="12"/>
      <c r="OOL80" s="12"/>
      <c r="OOM80" s="12"/>
      <c r="OON80" s="12"/>
      <c r="OOO80" s="12"/>
      <c r="OOP80" s="12"/>
      <c r="OOQ80" s="12"/>
      <c r="OOR80" s="12"/>
      <c r="OOS80" s="12"/>
      <c r="OOT80" s="12"/>
      <c r="OOU80" s="12"/>
      <c r="OOV80" s="12"/>
      <c r="OOW80" s="12"/>
      <c r="OOX80" s="12"/>
      <c r="OOY80" s="12"/>
      <c r="OOZ80" s="12"/>
      <c r="OPA80" s="12"/>
      <c r="OPB80" s="12"/>
      <c r="OPC80" s="12"/>
      <c r="OPD80" s="12"/>
      <c r="OPE80" s="12"/>
      <c r="OPF80" s="12"/>
      <c r="OPG80" s="12"/>
      <c r="OPH80" s="12"/>
      <c r="OPI80" s="12"/>
      <c r="OPJ80" s="12"/>
      <c r="OPK80" s="12"/>
      <c r="OPL80" s="12"/>
      <c r="OPM80" s="12"/>
      <c r="OPN80" s="12"/>
      <c r="OPO80" s="12"/>
      <c r="OPP80" s="12"/>
      <c r="OPQ80" s="12"/>
      <c r="OPR80" s="12"/>
      <c r="OPS80" s="12"/>
      <c r="OPT80" s="12"/>
      <c r="OPU80" s="12"/>
      <c r="OPV80" s="12"/>
      <c r="OPW80" s="12"/>
      <c r="OPX80" s="12"/>
      <c r="OPY80" s="12"/>
      <c r="OPZ80" s="12"/>
      <c r="OQA80" s="12"/>
      <c r="OQB80" s="12"/>
      <c r="OQC80" s="12"/>
      <c r="OQD80" s="12"/>
      <c r="OQE80" s="12"/>
      <c r="OQF80" s="12"/>
      <c r="OQG80" s="12"/>
      <c r="OQH80" s="12"/>
      <c r="OQI80" s="12"/>
      <c r="OQJ80" s="12"/>
      <c r="OQK80" s="12"/>
      <c r="OQL80" s="12"/>
      <c r="OQM80" s="12"/>
      <c r="OQN80" s="12"/>
      <c r="OQO80" s="12"/>
      <c r="OQP80" s="12"/>
      <c r="OQQ80" s="12"/>
      <c r="OQR80" s="12"/>
      <c r="OQS80" s="12"/>
      <c r="OQT80" s="12"/>
      <c r="OQU80" s="12"/>
      <c r="OQV80" s="12"/>
      <c r="OQW80" s="12"/>
      <c r="OQX80" s="12"/>
      <c r="OQY80" s="12"/>
      <c r="OQZ80" s="12"/>
      <c r="ORA80" s="12"/>
      <c r="ORB80" s="12"/>
      <c r="ORC80" s="12"/>
      <c r="ORD80" s="12"/>
      <c r="ORE80" s="12"/>
      <c r="ORF80" s="12"/>
      <c r="ORG80" s="12"/>
      <c r="ORH80" s="12"/>
      <c r="ORI80" s="12"/>
      <c r="ORJ80" s="12"/>
      <c r="ORK80" s="12"/>
      <c r="ORL80" s="12"/>
      <c r="ORM80" s="12"/>
      <c r="ORN80" s="12"/>
      <c r="ORO80" s="12"/>
      <c r="ORP80" s="12"/>
      <c r="ORQ80" s="12"/>
      <c r="ORR80" s="12"/>
      <c r="ORS80" s="12"/>
      <c r="ORT80" s="12"/>
      <c r="ORU80" s="12"/>
      <c r="ORV80" s="12"/>
      <c r="ORW80" s="12"/>
      <c r="ORX80" s="12"/>
      <c r="ORY80" s="12"/>
      <c r="ORZ80" s="12"/>
      <c r="OSA80" s="12"/>
      <c r="OSB80" s="12"/>
      <c r="OSC80" s="12"/>
      <c r="OSD80" s="12"/>
      <c r="OSE80" s="12"/>
      <c r="OSF80" s="12"/>
      <c r="OSG80" s="12"/>
      <c r="OSH80" s="12"/>
      <c r="OSI80" s="12"/>
      <c r="OSJ80" s="12"/>
      <c r="OSK80" s="12"/>
      <c r="OSL80" s="12"/>
      <c r="OSM80" s="12"/>
      <c r="OSN80" s="12"/>
      <c r="OSO80" s="12"/>
      <c r="OSP80" s="12"/>
      <c r="OSQ80" s="12"/>
      <c r="OSR80" s="12"/>
      <c r="OSS80" s="12"/>
      <c r="OST80" s="12"/>
      <c r="OSU80" s="12"/>
      <c r="OSV80" s="12"/>
      <c r="OSW80" s="12"/>
      <c r="OSX80" s="12"/>
      <c r="OSY80" s="12"/>
      <c r="OSZ80" s="12"/>
      <c r="OTA80" s="12"/>
      <c r="OTB80" s="12"/>
      <c r="OTC80" s="12"/>
      <c r="OTD80" s="12"/>
      <c r="OTE80" s="12"/>
      <c r="OTF80" s="12"/>
      <c r="OTG80" s="12"/>
      <c r="OTH80" s="12"/>
      <c r="OTI80" s="12"/>
      <c r="OTJ80" s="12"/>
      <c r="OTK80" s="12"/>
      <c r="OTL80" s="12"/>
      <c r="OTM80" s="12"/>
      <c r="OTN80" s="12"/>
      <c r="OTO80" s="12"/>
      <c r="OTP80" s="12"/>
      <c r="OTQ80" s="12"/>
      <c r="OTR80" s="12"/>
      <c r="OTS80" s="12"/>
      <c r="OTT80" s="12"/>
      <c r="OTU80" s="12"/>
      <c r="OTV80" s="12"/>
      <c r="OTW80" s="12"/>
      <c r="OTX80" s="12"/>
      <c r="OTY80" s="12"/>
      <c r="OTZ80" s="12"/>
      <c r="OUA80" s="12"/>
      <c r="OUB80" s="12"/>
      <c r="OUC80" s="12"/>
      <c r="OUD80" s="12"/>
      <c r="OUE80" s="12"/>
      <c r="OUF80" s="12"/>
      <c r="OUG80" s="12"/>
      <c r="OUH80" s="12"/>
      <c r="OUI80" s="12"/>
      <c r="OUJ80" s="12"/>
      <c r="OUK80" s="12"/>
      <c r="OUL80" s="12"/>
      <c r="OUM80" s="12"/>
      <c r="OUN80" s="12"/>
      <c r="OUO80" s="12"/>
      <c r="OUP80" s="12"/>
      <c r="OUQ80" s="12"/>
      <c r="OUR80" s="12"/>
      <c r="OUS80" s="12"/>
      <c r="OUT80" s="12"/>
      <c r="OUU80" s="12"/>
      <c r="OUV80" s="12"/>
      <c r="OUW80" s="12"/>
      <c r="OUX80" s="12"/>
      <c r="OUY80" s="12"/>
      <c r="OUZ80" s="12"/>
      <c r="OVA80" s="12"/>
      <c r="OVB80" s="12"/>
      <c r="OVC80" s="12"/>
      <c r="OVD80" s="12"/>
      <c r="OVE80" s="12"/>
      <c r="OVF80" s="12"/>
      <c r="OVG80" s="12"/>
      <c r="OVH80" s="12"/>
      <c r="OVI80" s="12"/>
      <c r="OVJ80" s="12"/>
      <c r="OVK80" s="12"/>
      <c r="OVL80" s="12"/>
      <c r="OVM80" s="12"/>
      <c r="OVN80" s="12"/>
      <c r="OVO80" s="12"/>
      <c r="OVP80" s="12"/>
      <c r="OVQ80" s="12"/>
      <c r="OVR80" s="12"/>
      <c r="OVS80" s="12"/>
      <c r="OVT80" s="12"/>
      <c r="OVU80" s="12"/>
      <c r="OVV80" s="12"/>
      <c r="OVW80" s="12"/>
      <c r="OVX80" s="12"/>
      <c r="OVY80" s="12"/>
      <c r="OVZ80" s="12"/>
      <c r="OWA80" s="12"/>
      <c r="OWB80" s="12"/>
      <c r="OWC80" s="12"/>
      <c r="OWD80" s="12"/>
      <c r="OWE80" s="12"/>
      <c r="OWF80" s="12"/>
      <c r="OWG80" s="12"/>
      <c r="OWH80" s="12"/>
      <c r="OWI80" s="12"/>
      <c r="OWJ80" s="12"/>
      <c r="OWK80" s="12"/>
      <c r="OWL80" s="12"/>
      <c r="OWM80" s="12"/>
      <c r="OWN80" s="12"/>
      <c r="OWO80" s="12"/>
      <c r="OWP80" s="12"/>
      <c r="OWQ80" s="12"/>
      <c r="OWR80" s="12"/>
      <c r="OWS80" s="12"/>
      <c r="OWT80" s="12"/>
      <c r="OWU80" s="12"/>
      <c r="OWV80" s="12"/>
      <c r="OWW80" s="12"/>
      <c r="OWX80" s="12"/>
      <c r="OWY80" s="12"/>
      <c r="OWZ80" s="12"/>
      <c r="OXA80" s="12"/>
      <c r="OXB80" s="12"/>
      <c r="OXC80" s="12"/>
      <c r="OXD80" s="12"/>
      <c r="OXE80" s="12"/>
      <c r="OXF80" s="12"/>
      <c r="OXG80" s="12"/>
      <c r="OXH80" s="12"/>
      <c r="OXI80" s="12"/>
      <c r="OXJ80" s="12"/>
      <c r="OXK80" s="12"/>
      <c r="OXL80" s="12"/>
      <c r="OXM80" s="12"/>
      <c r="OXN80" s="12"/>
      <c r="OXO80" s="12"/>
      <c r="OXP80" s="12"/>
      <c r="OXQ80" s="12"/>
      <c r="OXR80" s="12"/>
      <c r="OXS80" s="12"/>
      <c r="OXT80" s="12"/>
      <c r="OXU80" s="12"/>
      <c r="OXV80" s="12"/>
      <c r="OXW80" s="12"/>
      <c r="OXX80" s="12"/>
      <c r="OXY80" s="12"/>
      <c r="OXZ80" s="12"/>
      <c r="OYA80" s="12"/>
      <c r="OYB80" s="12"/>
      <c r="OYC80" s="12"/>
      <c r="OYD80" s="12"/>
      <c r="OYE80" s="12"/>
      <c r="OYF80" s="12"/>
      <c r="OYG80" s="12"/>
      <c r="OYH80" s="12"/>
      <c r="OYI80" s="12"/>
      <c r="OYJ80" s="12"/>
      <c r="OYK80" s="12"/>
      <c r="OYL80" s="12"/>
      <c r="OYM80" s="12"/>
      <c r="OYN80" s="12"/>
      <c r="OYO80" s="12"/>
      <c r="OYP80" s="12"/>
      <c r="OYQ80" s="12"/>
      <c r="OYR80" s="12"/>
      <c r="OYS80" s="12"/>
      <c r="OYT80" s="12"/>
      <c r="OYU80" s="12"/>
      <c r="OYV80" s="12"/>
      <c r="OYW80" s="12"/>
      <c r="OYX80" s="12"/>
      <c r="OYY80" s="12"/>
      <c r="OYZ80" s="12"/>
      <c r="OZA80" s="12"/>
      <c r="OZB80" s="12"/>
      <c r="OZC80" s="12"/>
      <c r="OZD80" s="12"/>
      <c r="OZE80" s="12"/>
      <c r="OZF80" s="12"/>
      <c r="OZG80" s="12"/>
      <c r="OZH80" s="12"/>
      <c r="OZI80" s="12"/>
      <c r="OZJ80" s="12"/>
      <c r="OZK80" s="12"/>
      <c r="OZL80" s="12"/>
      <c r="OZM80" s="12"/>
      <c r="OZN80" s="12"/>
      <c r="OZO80" s="12"/>
      <c r="OZP80" s="12"/>
      <c r="OZQ80" s="12"/>
      <c r="OZR80" s="12"/>
      <c r="OZS80" s="12"/>
      <c r="OZT80" s="12"/>
      <c r="OZU80" s="12"/>
      <c r="OZV80" s="12"/>
      <c r="OZW80" s="12"/>
      <c r="OZX80" s="12"/>
      <c r="OZY80" s="12"/>
      <c r="OZZ80" s="12"/>
      <c r="PAA80" s="12"/>
      <c r="PAB80" s="12"/>
      <c r="PAC80" s="12"/>
      <c r="PAD80" s="12"/>
      <c r="PAE80" s="12"/>
      <c r="PAF80" s="12"/>
      <c r="PAG80" s="12"/>
      <c r="PAH80" s="12"/>
      <c r="PAI80" s="12"/>
      <c r="PAJ80" s="12"/>
      <c r="PAK80" s="12"/>
      <c r="PAL80" s="12"/>
      <c r="PAM80" s="12"/>
      <c r="PAN80" s="12"/>
      <c r="PAO80" s="12"/>
      <c r="PAP80" s="12"/>
      <c r="PAQ80" s="12"/>
      <c r="PAR80" s="12"/>
      <c r="PAS80" s="12"/>
      <c r="PAT80" s="12"/>
      <c r="PAU80" s="12"/>
      <c r="PAV80" s="12"/>
      <c r="PAW80" s="12"/>
      <c r="PAX80" s="12"/>
      <c r="PAY80" s="12"/>
      <c r="PAZ80" s="12"/>
      <c r="PBA80" s="12"/>
      <c r="PBB80" s="12"/>
      <c r="PBC80" s="12"/>
      <c r="PBD80" s="12"/>
      <c r="PBE80" s="12"/>
      <c r="PBF80" s="12"/>
      <c r="PBG80" s="12"/>
      <c r="PBH80" s="12"/>
      <c r="PBI80" s="12"/>
      <c r="PBJ80" s="12"/>
      <c r="PBK80" s="12"/>
      <c r="PBL80" s="12"/>
      <c r="PBM80" s="12"/>
      <c r="PBN80" s="12"/>
      <c r="PBO80" s="12"/>
      <c r="PBP80" s="12"/>
      <c r="PBQ80" s="12"/>
      <c r="PBR80" s="12"/>
      <c r="PBS80" s="12"/>
      <c r="PBT80" s="12"/>
      <c r="PBU80" s="12"/>
      <c r="PBV80" s="12"/>
      <c r="PBW80" s="12"/>
      <c r="PBX80" s="12"/>
      <c r="PBY80" s="12"/>
      <c r="PBZ80" s="12"/>
      <c r="PCA80" s="12"/>
      <c r="PCB80" s="12"/>
      <c r="PCC80" s="12"/>
      <c r="PCD80" s="12"/>
      <c r="PCE80" s="12"/>
      <c r="PCF80" s="12"/>
      <c r="PCG80" s="12"/>
      <c r="PCH80" s="12"/>
      <c r="PCI80" s="12"/>
      <c r="PCJ80" s="12"/>
      <c r="PCK80" s="12"/>
      <c r="PCL80" s="12"/>
      <c r="PCM80" s="12"/>
      <c r="PCN80" s="12"/>
      <c r="PCO80" s="12"/>
      <c r="PCP80" s="12"/>
      <c r="PCQ80" s="12"/>
      <c r="PCR80" s="12"/>
      <c r="PCS80" s="12"/>
      <c r="PCT80" s="12"/>
      <c r="PCU80" s="12"/>
      <c r="PCV80" s="12"/>
      <c r="PCW80" s="12"/>
      <c r="PCX80" s="12"/>
      <c r="PCY80" s="12"/>
      <c r="PCZ80" s="12"/>
      <c r="PDA80" s="12"/>
      <c r="PDB80" s="12"/>
      <c r="PDC80" s="12"/>
      <c r="PDD80" s="12"/>
      <c r="PDE80" s="12"/>
      <c r="PDF80" s="12"/>
      <c r="PDG80" s="12"/>
      <c r="PDH80" s="12"/>
      <c r="PDI80" s="12"/>
      <c r="PDJ80" s="12"/>
      <c r="PDK80" s="12"/>
      <c r="PDL80" s="12"/>
      <c r="PDM80" s="12"/>
      <c r="PDN80" s="12"/>
      <c r="PDO80" s="12"/>
      <c r="PDP80" s="12"/>
      <c r="PDQ80" s="12"/>
      <c r="PDR80" s="12"/>
      <c r="PDS80" s="12"/>
      <c r="PDT80" s="12"/>
      <c r="PDU80" s="12"/>
      <c r="PDV80" s="12"/>
      <c r="PDW80" s="12"/>
      <c r="PDX80" s="12"/>
      <c r="PDY80" s="12"/>
      <c r="PDZ80" s="12"/>
      <c r="PEA80" s="12"/>
      <c r="PEB80" s="12"/>
      <c r="PEC80" s="12"/>
      <c r="PED80" s="12"/>
      <c r="PEE80" s="12"/>
      <c r="PEF80" s="12"/>
      <c r="PEG80" s="12"/>
      <c r="PEH80" s="12"/>
      <c r="PEI80" s="12"/>
      <c r="PEJ80" s="12"/>
      <c r="PEK80" s="12"/>
      <c r="PEL80" s="12"/>
      <c r="PEM80" s="12"/>
      <c r="PEN80" s="12"/>
      <c r="PEO80" s="12"/>
      <c r="PEP80" s="12"/>
      <c r="PEQ80" s="12"/>
      <c r="PER80" s="12"/>
      <c r="PES80" s="12"/>
      <c r="PET80" s="12"/>
      <c r="PEU80" s="12"/>
      <c r="PEV80" s="12"/>
      <c r="PEW80" s="12"/>
      <c r="PEX80" s="12"/>
      <c r="PEY80" s="12"/>
      <c r="PEZ80" s="12"/>
      <c r="PFA80" s="12"/>
      <c r="PFB80" s="12"/>
      <c r="PFC80" s="12"/>
      <c r="PFD80" s="12"/>
      <c r="PFE80" s="12"/>
      <c r="PFF80" s="12"/>
      <c r="PFG80" s="12"/>
      <c r="PFH80" s="12"/>
      <c r="PFI80" s="12"/>
      <c r="PFJ80" s="12"/>
      <c r="PFK80" s="12"/>
      <c r="PFL80" s="12"/>
      <c r="PFM80" s="12"/>
      <c r="PFN80" s="12"/>
      <c r="PFO80" s="12"/>
      <c r="PFP80" s="12"/>
      <c r="PFQ80" s="12"/>
      <c r="PFR80" s="12"/>
      <c r="PFS80" s="12"/>
      <c r="PFT80" s="12"/>
      <c r="PFU80" s="12"/>
      <c r="PFV80" s="12"/>
      <c r="PFW80" s="12"/>
      <c r="PFX80" s="12"/>
      <c r="PFY80" s="12"/>
      <c r="PFZ80" s="12"/>
      <c r="PGA80" s="12"/>
      <c r="PGB80" s="12"/>
      <c r="PGC80" s="12"/>
      <c r="PGD80" s="12"/>
      <c r="PGE80" s="12"/>
      <c r="PGF80" s="12"/>
      <c r="PGG80" s="12"/>
      <c r="PGH80" s="12"/>
      <c r="PGI80" s="12"/>
      <c r="PGJ80" s="12"/>
      <c r="PGK80" s="12"/>
      <c r="PGL80" s="12"/>
      <c r="PGM80" s="12"/>
      <c r="PGN80" s="12"/>
      <c r="PGO80" s="12"/>
      <c r="PGP80" s="12"/>
      <c r="PGQ80" s="12"/>
      <c r="PGR80" s="12"/>
      <c r="PGS80" s="12"/>
      <c r="PGT80" s="12"/>
      <c r="PGU80" s="12"/>
      <c r="PGV80" s="12"/>
      <c r="PGW80" s="12"/>
      <c r="PGX80" s="12"/>
      <c r="PGY80" s="12"/>
      <c r="PGZ80" s="12"/>
      <c r="PHA80" s="12"/>
      <c r="PHB80" s="12"/>
      <c r="PHC80" s="12"/>
      <c r="PHD80" s="12"/>
      <c r="PHE80" s="12"/>
      <c r="PHF80" s="12"/>
      <c r="PHG80" s="12"/>
      <c r="PHH80" s="12"/>
      <c r="PHI80" s="12"/>
      <c r="PHJ80" s="12"/>
      <c r="PHK80" s="12"/>
      <c r="PHL80" s="12"/>
      <c r="PHM80" s="12"/>
      <c r="PHN80" s="12"/>
      <c r="PHO80" s="12"/>
      <c r="PHP80" s="12"/>
      <c r="PHQ80" s="12"/>
      <c r="PHR80" s="12"/>
      <c r="PHS80" s="12"/>
      <c r="PHT80" s="12"/>
      <c r="PHU80" s="12"/>
      <c r="PHV80" s="12"/>
      <c r="PHW80" s="12"/>
      <c r="PHX80" s="12"/>
      <c r="PHY80" s="12"/>
      <c r="PHZ80" s="12"/>
      <c r="PIA80" s="12"/>
      <c r="PIB80" s="12"/>
      <c r="PIC80" s="12"/>
      <c r="PID80" s="12"/>
      <c r="PIE80" s="12"/>
      <c r="PIF80" s="12"/>
      <c r="PIG80" s="12"/>
      <c r="PIH80" s="12"/>
      <c r="PII80" s="12"/>
      <c r="PIJ80" s="12"/>
      <c r="PIK80" s="12"/>
      <c r="PIL80" s="12"/>
      <c r="PIM80" s="12"/>
      <c r="PIN80" s="12"/>
      <c r="PIO80" s="12"/>
      <c r="PIP80" s="12"/>
      <c r="PIQ80" s="12"/>
      <c r="PIR80" s="12"/>
      <c r="PIS80" s="12"/>
      <c r="PIT80" s="12"/>
      <c r="PIU80" s="12"/>
      <c r="PIV80" s="12"/>
      <c r="PIW80" s="12"/>
      <c r="PIX80" s="12"/>
      <c r="PIY80" s="12"/>
      <c r="PIZ80" s="12"/>
      <c r="PJA80" s="12"/>
      <c r="PJB80" s="12"/>
      <c r="PJC80" s="12"/>
      <c r="PJD80" s="12"/>
      <c r="PJE80" s="12"/>
      <c r="PJF80" s="12"/>
      <c r="PJG80" s="12"/>
      <c r="PJH80" s="12"/>
      <c r="PJI80" s="12"/>
      <c r="PJJ80" s="12"/>
      <c r="PJK80" s="12"/>
      <c r="PJL80" s="12"/>
      <c r="PJM80" s="12"/>
      <c r="PJN80" s="12"/>
      <c r="PJO80" s="12"/>
      <c r="PJP80" s="12"/>
      <c r="PJQ80" s="12"/>
      <c r="PJR80" s="12"/>
      <c r="PJS80" s="12"/>
      <c r="PJT80" s="12"/>
      <c r="PJU80" s="12"/>
      <c r="PJV80" s="12"/>
      <c r="PJW80" s="12"/>
      <c r="PJX80" s="12"/>
      <c r="PJY80" s="12"/>
      <c r="PJZ80" s="12"/>
      <c r="PKA80" s="12"/>
      <c r="PKB80" s="12"/>
      <c r="PKC80" s="12"/>
      <c r="PKD80" s="12"/>
      <c r="PKE80" s="12"/>
      <c r="PKF80" s="12"/>
      <c r="PKG80" s="12"/>
      <c r="PKH80" s="12"/>
      <c r="PKI80" s="12"/>
      <c r="PKJ80" s="12"/>
      <c r="PKK80" s="12"/>
      <c r="PKL80" s="12"/>
      <c r="PKM80" s="12"/>
      <c r="PKN80" s="12"/>
      <c r="PKO80" s="12"/>
      <c r="PKP80" s="12"/>
      <c r="PKQ80" s="12"/>
      <c r="PKR80" s="12"/>
      <c r="PKS80" s="12"/>
      <c r="PKT80" s="12"/>
      <c r="PKU80" s="12"/>
      <c r="PKV80" s="12"/>
      <c r="PKW80" s="12"/>
      <c r="PKX80" s="12"/>
      <c r="PKY80" s="12"/>
      <c r="PKZ80" s="12"/>
      <c r="PLA80" s="12"/>
      <c r="PLB80" s="12"/>
      <c r="PLC80" s="12"/>
      <c r="PLD80" s="12"/>
      <c r="PLE80" s="12"/>
      <c r="PLF80" s="12"/>
      <c r="PLG80" s="12"/>
      <c r="PLH80" s="12"/>
      <c r="PLI80" s="12"/>
      <c r="PLJ80" s="12"/>
      <c r="PLK80" s="12"/>
      <c r="PLL80" s="12"/>
      <c r="PLM80" s="12"/>
      <c r="PLN80" s="12"/>
      <c r="PLO80" s="12"/>
      <c r="PLP80" s="12"/>
      <c r="PLQ80" s="12"/>
      <c r="PLR80" s="12"/>
      <c r="PLS80" s="12"/>
      <c r="PLT80" s="12"/>
      <c r="PLU80" s="12"/>
      <c r="PLV80" s="12"/>
      <c r="PLW80" s="12"/>
      <c r="PLX80" s="12"/>
      <c r="PLY80" s="12"/>
      <c r="PLZ80" s="12"/>
      <c r="PMA80" s="12"/>
      <c r="PMB80" s="12"/>
      <c r="PMC80" s="12"/>
      <c r="PMD80" s="12"/>
      <c r="PME80" s="12"/>
      <c r="PMF80" s="12"/>
      <c r="PMG80" s="12"/>
      <c r="PMH80" s="12"/>
      <c r="PMI80" s="12"/>
      <c r="PMJ80" s="12"/>
      <c r="PMK80" s="12"/>
      <c r="PML80" s="12"/>
      <c r="PMM80" s="12"/>
      <c r="PMN80" s="12"/>
      <c r="PMO80" s="12"/>
      <c r="PMP80" s="12"/>
      <c r="PMQ80" s="12"/>
      <c r="PMR80" s="12"/>
      <c r="PMS80" s="12"/>
      <c r="PMT80" s="12"/>
      <c r="PMU80" s="12"/>
      <c r="PMV80" s="12"/>
      <c r="PMW80" s="12"/>
      <c r="PMX80" s="12"/>
      <c r="PMY80" s="12"/>
      <c r="PMZ80" s="12"/>
      <c r="PNA80" s="12"/>
      <c r="PNB80" s="12"/>
      <c r="PNC80" s="12"/>
      <c r="PND80" s="12"/>
      <c r="PNE80" s="12"/>
      <c r="PNF80" s="12"/>
      <c r="PNG80" s="12"/>
      <c r="PNH80" s="12"/>
      <c r="PNI80" s="12"/>
      <c r="PNJ80" s="12"/>
      <c r="PNK80" s="12"/>
      <c r="PNL80" s="12"/>
      <c r="PNM80" s="12"/>
      <c r="PNN80" s="12"/>
      <c r="PNO80" s="12"/>
      <c r="PNP80" s="12"/>
      <c r="PNQ80" s="12"/>
      <c r="PNR80" s="12"/>
      <c r="PNS80" s="12"/>
      <c r="PNT80" s="12"/>
      <c r="PNU80" s="12"/>
      <c r="PNV80" s="12"/>
      <c r="PNW80" s="12"/>
      <c r="PNX80" s="12"/>
      <c r="PNY80" s="12"/>
      <c r="PNZ80" s="12"/>
      <c r="POA80" s="12"/>
      <c r="POB80" s="12"/>
      <c r="POC80" s="12"/>
      <c r="POD80" s="12"/>
      <c r="POE80" s="12"/>
      <c r="POF80" s="12"/>
      <c r="POG80" s="12"/>
      <c r="POH80" s="12"/>
      <c r="POI80" s="12"/>
      <c r="POJ80" s="12"/>
      <c r="POK80" s="12"/>
      <c r="POL80" s="12"/>
      <c r="POM80" s="12"/>
      <c r="PON80" s="12"/>
      <c r="POO80" s="12"/>
      <c r="POP80" s="12"/>
      <c r="POQ80" s="12"/>
      <c r="POR80" s="12"/>
      <c r="POS80" s="12"/>
      <c r="POT80" s="12"/>
      <c r="POU80" s="12"/>
      <c r="POV80" s="12"/>
      <c r="POW80" s="12"/>
      <c r="POX80" s="12"/>
      <c r="POY80" s="12"/>
      <c r="POZ80" s="12"/>
      <c r="PPA80" s="12"/>
      <c r="PPB80" s="12"/>
      <c r="PPC80" s="12"/>
      <c r="PPD80" s="12"/>
      <c r="PPE80" s="12"/>
      <c r="PPF80" s="12"/>
      <c r="PPG80" s="12"/>
      <c r="PPH80" s="12"/>
      <c r="PPI80" s="12"/>
      <c r="PPJ80" s="12"/>
      <c r="PPK80" s="12"/>
      <c r="PPL80" s="12"/>
      <c r="PPM80" s="12"/>
      <c r="PPN80" s="12"/>
      <c r="PPO80" s="12"/>
      <c r="PPP80" s="12"/>
      <c r="PPQ80" s="12"/>
      <c r="PPR80" s="12"/>
      <c r="PPS80" s="12"/>
      <c r="PPT80" s="12"/>
      <c r="PPU80" s="12"/>
      <c r="PPV80" s="12"/>
      <c r="PPW80" s="12"/>
      <c r="PPX80" s="12"/>
      <c r="PPY80" s="12"/>
      <c r="PPZ80" s="12"/>
      <c r="PQA80" s="12"/>
      <c r="PQB80" s="12"/>
      <c r="PQC80" s="12"/>
      <c r="PQD80" s="12"/>
      <c r="PQE80" s="12"/>
      <c r="PQF80" s="12"/>
      <c r="PQG80" s="12"/>
      <c r="PQH80" s="12"/>
      <c r="PQI80" s="12"/>
      <c r="PQJ80" s="12"/>
      <c r="PQK80" s="12"/>
      <c r="PQL80" s="12"/>
      <c r="PQM80" s="12"/>
      <c r="PQN80" s="12"/>
      <c r="PQO80" s="12"/>
      <c r="PQP80" s="12"/>
      <c r="PQQ80" s="12"/>
      <c r="PQR80" s="12"/>
      <c r="PQS80" s="12"/>
      <c r="PQT80" s="12"/>
      <c r="PQU80" s="12"/>
      <c r="PQV80" s="12"/>
      <c r="PQW80" s="12"/>
      <c r="PQX80" s="12"/>
      <c r="PQY80" s="12"/>
      <c r="PQZ80" s="12"/>
      <c r="PRA80" s="12"/>
      <c r="PRB80" s="12"/>
      <c r="PRC80" s="12"/>
      <c r="PRD80" s="12"/>
      <c r="PRE80" s="12"/>
      <c r="PRF80" s="12"/>
      <c r="PRG80" s="12"/>
      <c r="PRH80" s="12"/>
      <c r="PRI80" s="12"/>
      <c r="PRJ80" s="12"/>
      <c r="PRK80" s="12"/>
      <c r="PRL80" s="12"/>
      <c r="PRM80" s="12"/>
      <c r="PRN80" s="12"/>
      <c r="PRO80" s="12"/>
      <c r="PRP80" s="12"/>
      <c r="PRQ80" s="12"/>
      <c r="PRR80" s="12"/>
      <c r="PRS80" s="12"/>
      <c r="PRT80" s="12"/>
      <c r="PRU80" s="12"/>
      <c r="PRV80" s="12"/>
      <c r="PRW80" s="12"/>
      <c r="PRX80" s="12"/>
      <c r="PRY80" s="12"/>
      <c r="PRZ80" s="12"/>
      <c r="PSA80" s="12"/>
      <c r="PSB80" s="12"/>
      <c r="PSC80" s="12"/>
      <c r="PSD80" s="12"/>
      <c r="PSE80" s="12"/>
      <c r="PSF80" s="12"/>
      <c r="PSG80" s="12"/>
      <c r="PSH80" s="12"/>
      <c r="PSI80" s="12"/>
      <c r="PSJ80" s="12"/>
      <c r="PSK80" s="12"/>
      <c r="PSL80" s="12"/>
      <c r="PSM80" s="12"/>
      <c r="PSN80" s="12"/>
      <c r="PSO80" s="12"/>
      <c r="PSP80" s="12"/>
      <c r="PSQ80" s="12"/>
      <c r="PSR80" s="12"/>
      <c r="PSS80" s="12"/>
      <c r="PST80" s="12"/>
      <c r="PSU80" s="12"/>
      <c r="PSV80" s="12"/>
      <c r="PSW80" s="12"/>
      <c r="PSX80" s="12"/>
      <c r="PSY80" s="12"/>
      <c r="PSZ80" s="12"/>
      <c r="PTA80" s="12"/>
      <c r="PTB80" s="12"/>
      <c r="PTC80" s="12"/>
      <c r="PTD80" s="12"/>
      <c r="PTE80" s="12"/>
      <c r="PTF80" s="12"/>
      <c r="PTG80" s="12"/>
      <c r="PTH80" s="12"/>
      <c r="PTI80" s="12"/>
      <c r="PTJ80" s="12"/>
      <c r="PTK80" s="12"/>
      <c r="PTL80" s="12"/>
      <c r="PTM80" s="12"/>
      <c r="PTN80" s="12"/>
      <c r="PTO80" s="12"/>
      <c r="PTP80" s="12"/>
      <c r="PTQ80" s="12"/>
      <c r="PTR80" s="12"/>
      <c r="PTS80" s="12"/>
      <c r="PTT80" s="12"/>
      <c r="PTU80" s="12"/>
      <c r="PTV80" s="12"/>
      <c r="PTW80" s="12"/>
      <c r="PTX80" s="12"/>
      <c r="PTY80" s="12"/>
      <c r="PTZ80" s="12"/>
      <c r="PUA80" s="12"/>
      <c r="PUB80" s="12"/>
      <c r="PUC80" s="12"/>
      <c r="PUD80" s="12"/>
      <c r="PUE80" s="12"/>
      <c r="PUF80" s="12"/>
      <c r="PUG80" s="12"/>
      <c r="PUH80" s="12"/>
      <c r="PUI80" s="12"/>
      <c r="PUJ80" s="12"/>
      <c r="PUK80" s="12"/>
      <c r="PUL80" s="12"/>
      <c r="PUM80" s="12"/>
      <c r="PUN80" s="12"/>
      <c r="PUO80" s="12"/>
      <c r="PUP80" s="12"/>
      <c r="PUQ80" s="12"/>
      <c r="PUR80" s="12"/>
      <c r="PUS80" s="12"/>
      <c r="PUT80" s="12"/>
      <c r="PUU80" s="12"/>
      <c r="PUV80" s="12"/>
      <c r="PUW80" s="12"/>
      <c r="PUX80" s="12"/>
      <c r="PUY80" s="12"/>
      <c r="PUZ80" s="12"/>
      <c r="PVA80" s="12"/>
      <c r="PVB80" s="12"/>
      <c r="PVC80" s="12"/>
      <c r="PVD80" s="12"/>
      <c r="PVE80" s="12"/>
      <c r="PVF80" s="12"/>
      <c r="PVG80" s="12"/>
      <c r="PVH80" s="12"/>
      <c r="PVI80" s="12"/>
      <c r="PVJ80" s="12"/>
      <c r="PVK80" s="12"/>
      <c r="PVL80" s="12"/>
      <c r="PVM80" s="12"/>
      <c r="PVN80" s="12"/>
      <c r="PVO80" s="12"/>
      <c r="PVP80" s="12"/>
      <c r="PVQ80" s="12"/>
      <c r="PVR80" s="12"/>
      <c r="PVS80" s="12"/>
      <c r="PVT80" s="12"/>
      <c r="PVU80" s="12"/>
      <c r="PVV80" s="12"/>
      <c r="PVW80" s="12"/>
      <c r="PVX80" s="12"/>
      <c r="PVY80" s="12"/>
      <c r="PVZ80" s="12"/>
      <c r="PWA80" s="12"/>
      <c r="PWB80" s="12"/>
      <c r="PWC80" s="12"/>
      <c r="PWD80" s="12"/>
      <c r="PWE80" s="12"/>
      <c r="PWF80" s="12"/>
      <c r="PWG80" s="12"/>
      <c r="PWH80" s="12"/>
      <c r="PWI80" s="12"/>
      <c r="PWJ80" s="12"/>
      <c r="PWK80" s="12"/>
      <c r="PWL80" s="12"/>
      <c r="PWM80" s="12"/>
      <c r="PWN80" s="12"/>
      <c r="PWO80" s="12"/>
      <c r="PWP80" s="12"/>
      <c r="PWQ80" s="12"/>
      <c r="PWR80" s="12"/>
      <c r="PWS80" s="12"/>
      <c r="PWT80" s="12"/>
      <c r="PWU80" s="12"/>
      <c r="PWV80" s="12"/>
      <c r="PWW80" s="12"/>
      <c r="PWX80" s="12"/>
      <c r="PWY80" s="12"/>
      <c r="PWZ80" s="12"/>
      <c r="PXA80" s="12"/>
      <c r="PXB80" s="12"/>
      <c r="PXC80" s="12"/>
      <c r="PXD80" s="12"/>
      <c r="PXE80" s="12"/>
      <c r="PXF80" s="12"/>
      <c r="PXG80" s="12"/>
      <c r="PXH80" s="12"/>
      <c r="PXI80" s="12"/>
      <c r="PXJ80" s="12"/>
      <c r="PXK80" s="12"/>
      <c r="PXL80" s="12"/>
      <c r="PXM80" s="12"/>
      <c r="PXN80" s="12"/>
      <c r="PXO80" s="12"/>
      <c r="PXP80" s="12"/>
      <c r="PXQ80" s="12"/>
      <c r="PXR80" s="12"/>
      <c r="PXS80" s="12"/>
      <c r="PXT80" s="12"/>
      <c r="PXU80" s="12"/>
      <c r="PXV80" s="12"/>
      <c r="PXW80" s="12"/>
      <c r="PXX80" s="12"/>
      <c r="PXY80" s="12"/>
      <c r="PXZ80" s="12"/>
      <c r="PYA80" s="12"/>
      <c r="PYB80" s="12"/>
      <c r="PYC80" s="12"/>
      <c r="PYD80" s="12"/>
      <c r="PYE80" s="12"/>
      <c r="PYF80" s="12"/>
      <c r="PYG80" s="12"/>
      <c r="PYH80" s="12"/>
      <c r="PYI80" s="12"/>
      <c r="PYJ80" s="12"/>
      <c r="PYK80" s="12"/>
      <c r="PYL80" s="12"/>
      <c r="PYM80" s="12"/>
      <c r="PYN80" s="12"/>
      <c r="PYO80" s="12"/>
      <c r="PYP80" s="12"/>
      <c r="PYQ80" s="12"/>
      <c r="PYR80" s="12"/>
      <c r="PYS80" s="12"/>
      <c r="PYT80" s="12"/>
      <c r="PYU80" s="12"/>
      <c r="PYV80" s="12"/>
      <c r="PYW80" s="12"/>
      <c r="PYX80" s="12"/>
      <c r="PYY80" s="12"/>
      <c r="PYZ80" s="12"/>
      <c r="PZA80" s="12"/>
      <c r="PZB80" s="12"/>
      <c r="PZC80" s="12"/>
      <c r="PZD80" s="12"/>
      <c r="PZE80" s="12"/>
      <c r="PZF80" s="12"/>
      <c r="PZG80" s="12"/>
      <c r="PZH80" s="12"/>
      <c r="PZI80" s="12"/>
      <c r="PZJ80" s="12"/>
      <c r="PZK80" s="12"/>
      <c r="PZL80" s="12"/>
      <c r="PZM80" s="12"/>
      <c r="PZN80" s="12"/>
      <c r="PZO80" s="12"/>
      <c r="PZP80" s="12"/>
      <c r="PZQ80" s="12"/>
      <c r="PZR80" s="12"/>
      <c r="PZS80" s="12"/>
      <c r="PZT80" s="12"/>
      <c r="PZU80" s="12"/>
      <c r="PZV80" s="12"/>
      <c r="PZW80" s="12"/>
      <c r="PZX80" s="12"/>
      <c r="PZY80" s="12"/>
      <c r="PZZ80" s="12"/>
      <c r="QAA80" s="12"/>
      <c r="QAB80" s="12"/>
      <c r="QAC80" s="12"/>
      <c r="QAD80" s="12"/>
      <c r="QAE80" s="12"/>
      <c r="QAF80" s="12"/>
      <c r="QAG80" s="12"/>
      <c r="QAH80" s="12"/>
      <c r="QAI80" s="12"/>
      <c r="QAJ80" s="12"/>
      <c r="QAK80" s="12"/>
      <c r="QAL80" s="12"/>
      <c r="QAM80" s="12"/>
      <c r="QAN80" s="12"/>
      <c r="QAO80" s="12"/>
      <c r="QAP80" s="12"/>
      <c r="QAQ80" s="12"/>
      <c r="QAR80" s="12"/>
      <c r="QAS80" s="12"/>
      <c r="QAT80" s="12"/>
      <c r="QAU80" s="12"/>
      <c r="QAV80" s="12"/>
      <c r="QAW80" s="12"/>
      <c r="QAX80" s="12"/>
      <c r="QAY80" s="12"/>
      <c r="QAZ80" s="12"/>
      <c r="QBA80" s="12"/>
      <c r="QBB80" s="12"/>
      <c r="QBC80" s="12"/>
      <c r="QBD80" s="12"/>
      <c r="QBE80" s="12"/>
      <c r="QBF80" s="12"/>
      <c r="QBG80" s="12"/>
      <c r="QBH80" s="12"/>
      <c r="QBI80" s="12"/>
      <c r="QBJ80" s="12"/>
      <c r="QBK80" s="12"/>
      <c r="QBL80" s="12"/>
      <c r="QBM80" s="12"/>
      <c r="QBN80" s="12"/>
      <c r="QBO80" s="12"/>
      <c r="QBP80" s="12"/>
      <c r="QBQ80" s="12"/>
      <c r="QBR80" s="12"/>
      <c r="QBS80" s="12"/>
      <c r="QBT80" s="12"/>
      <c r="QBU80" s="12"/>
      <c r="QBV80" s="12"/>
      <c r="QBW80" s="12"/>
      <c r="QBX80" s="12"/>
      <c r="QBY80" s="12"/>
      <c r="QBZ80" s="12"/>
      <c r="QCA80" s="12"/>
      <c r="QCB80" s="12"/>
      <c r="QCC80" s="12"/>
      <c r="QCD80" s="12"/>
      <c r="QCE80" s="12"/>
      <c r="QCF80" s="12"/>
      <c r="QCG80" s="12"/>
      <c r="QCH80" s="12"/>
      <c r="QCI80" s="12"/>
      <c r="QCJ80" s="12"/>
      <c r="QCK80" s="12"/>
      <c r="QCL80" s="12"/>
      <c r="QCM80" s="12"/>
      <c r="QCN80" s="12"/>
      <c r="QCO80" s="12"/>
      <c r="QCP80" s="12"/>
      <c r="QCQ80" s="12"/>
      <c r="QCR80" s="12"/>
      <c r="QCS80" s="12"/>
      <c r="QCT80" s="12"/>
      <c r="QCU80" s="12"/>
      <c r="QCV80" s="12"/>
      <c r="QCW80" s="12"/>
      <c r="QCX80" s="12"/>
      <c r="QCY80" s="12"/>
      <c r="QCZ80" s="12"/>
      <c r="QDA80" s="12"/>
      <c r="QDB80" s="12"/>
      <c r="QDC80" s="12"/>
      <c r="QDD80" s="12"/>
      <c r="QDE80" s="12"/>
      <c r="QDF80" s="12"/>
      <c r="QDG80" s="12"/>
      <c r="QDH80" s="12"/>
      <c r="QDI80" s="12"/>
      <c r="QDJ80" s="12"/>
      <c r="QDK80" s="12"/>
      <c r="QDL80" s="12"/>
      <c r="QDM80" s="12"/>
      <c r="QDN80" s="12"/>
      <c r="QDO80" s="12"/>
      <c r="QDP80" s="12"/>
      <c r="QDQ80" s="12"/>
      <c r="QDR80" s="12"/>
      <c r="QDS80" s="12"/>
      <c r="QDT80" s="12"/>
      <c r="QDU80" s="12"/>
      <c r="QDV80" s="12"/>
      <c r="QDW80" s="12"/>
      <c r="QDX80" s="12"/>
      <c r="QDY80" s="12"/>
      <c r="QDZ80" s="12"/>
      <c r="QEA80" s="12"/>
      <c r="QEB80" s="12"/>
      <c r="QEC80" s="12"/>
      <c r="QED80" s="12"/>
      <c r="QEE80" s="12"/>
      <c r="QEF80" s="12"/>
      <c r="QEG80" s="12"/>
      <c r="QEH80" s="12"/>
      <c r="QEI80" s="12"/>
      <c r="QEJ80" s="12"/>
      <c r="QEK80" s="12"/>
      <c r="QEL80" s="12"/>
      <c r="QEM80" s="12"/>
      <c r="QEN80" s="12"/>
      <c r="QEO80" s="12"/>
      <c r="QEP80" s="12"/>
      <c r="QEQ80" s="12"/>
      <c r="QER80" s="12"/>
      <c r="QES80" s="12"/>
      <c r="QET80" s="12"/>
      <c r="QEU80" s="12"/>
      <c r="QEV80" s="12"/>
      <c r="QEW80" s="12"/>
      <c r="QEX80" s="12"/>
      <c r="QEY80" s="12"/>
      <c r="QEZ80" s="12"/>
      <c r="QFA80" s="12"/>
      <c r="QFB80" s="12"/>
      <c r="QFC80" s="12"/>
      <c r="QFD80" s="12"/>
      <c r="QFE80" s="12"/>
      <c r="QFF80" s="12"/>
      <c r="QFG80" s="12"/>
      <c r="QFH80" s="12"/>
      <c r="QFI80" s="12"/>
      <c r="QFJ80" s="12"/>
      <c r="QFK80" s="12"/>
      <c r="QFL80" s="12"/>
      <c r="QFM80" s="12"/>
      <c r="QFN80" s="12"/>
      <c r="QFO80" s="12"/>
      <c r="QFP80" s="12"/>
      <c r="QFQ80" s="12"/>
      <c r="QFR80" s="12"/>
      <c r="QFS80" s="12"/>
      <c r="QFT80" s="12"/>
      <c r="QFU80" s="12"/>
      <c r="QFV80" s="12"/>
      <c r="QFW80" s="12"/>
      <c r="QFX80" s="12"/>
      <c r="QFY80" s="12"/>
      <c r="QFZ80" s="12"/>
      <c r="QGA80" s="12"/>
      <c r="QGB80" s="12"/>
      <c r="QGC80" s="12"/>
      <c r="QGD80" s="12"/>
      <c r="QGE80" s="12"/>
      <c r="QGF80" s="12"/>
      <c r="QGG80" s="12"/>
      <c r="QGH80" s="12"/>
      <c r="QGI80" s="12"/>
      <c r="QGJ80" s="12"/>
      <c r="QGK80" s="12"/>
      <c r="QGL80" s="12"/>
      <c r="QGM80" s="12"/>
      <c r="QGN80" s="12"/>
      <c r="QGO80" s="12"/>
      <c r="QGP80" s="12"/>
      <c r="QGQ80" s="12"/>
      <c r="QGR80" s="12"/>
      <c r="QGS80" s="12"/>
      <c r="QGT80" s="12"/>
      <c r="QGU80" s="12"/>
      <c r="QGV80" s="12"/>
      <c r="QGW80" s="12"/>
      <c r="QGX80" s="12"/>
      <c r="QGY80" s="12"/>
      <c r="QGZ80" s="12"/>
      <c r="QHA80" s="12"/>
      <c r="QHB80" s="12"/>
      <c r="QHC80" s="12"/>
      <c r="QHD80" s="12"/>
      <c r="QHE80" s="12"/>
      <c r="QHF80" s="12"/>
      <c r="QHG80" s="12"/>
      <c r="QHH80" s="12"/>
      <c r="QHI80" s="12"/>
      <c r="QHJ80" s="12"/>
      <c r="QHK80" s="12"/>
      <c r="QHL80" s="12"/>
      <c r="QHM80" s="12"/>
      <c r="QHN80" s="12"/>
      <c r="QHO80" s="12"/>
      <c r="QHP80" s="12"/>
      <c r="QHQ80" s="12"/>
      <c r="QHR80" s="12"/>
      <c r="QHS80" s="12"/>
      <c r="QHT80" s="12"/>
      <c r="QHU80" s="12"/>
      <c r="QHV80" s="12"/>
      <c r="QHW80" s="12"/>
      <c r="QHX80" s="12"/>
      <c r="QHY80" s="12"/>
      <c r="QHZ80" s="12"/>
      <c r="QIA80" s="12"/>
      <c r="QIB80" s="12"/>
      <c r="QIC80" s="12"/>
      <c r="QID80" s="12"/>
      <c r="QIE80" s="12"/>
      <c r="QIF80" s="12"/>
      <c r="QIG80" s="12"/>
      <c r="QIH80" s="12"/>
      <c r="QII80" s="12"/>
      <c r="QIJ80" s="12"/>
      <c r="QIK80" s="12"/>
      <c r="QIL80" s="12"/>
      <c r="QIM80" s="12"/>
      <c r="QIN80" s="12"/>
      <c r="QIO80" s="12"/>
      <c r="QIP80" s="12"/>
      <c r="QIQ80" s="12"/>
      <c r="QIR80" s="12"/>
      <c r="QIS80" s="12"/>
      <c r="QIT80" s="12"/>
      <c r="QIU80" s="12"/>
      <c r="QIV80" s="12"/>
      <c r="QIW80" s="12"/>
      <c r="QIX80" s="12"/>
      <c r="QIY80" s="12"/>
      <c r="QIZ80" s="12"/>
      <c r="QJA80" s="12"/>
      <c r="QJB80" s="12"/>
      <c r="QJC80" s="12"/>
      <c r="QJD80" s="12"/>
      <c r="QJE80" s="12"/>
      <c r="QJF80" s="12"/>
      <c r="QJG80" s="12"/>
      <c r="QJH80" s="12"/>
      <c r="QJI80" s="12"/>
      <c r="QJJ80" s="12"/>
      <c r="QJK80" s="12"/>
      <c r="QJL80" s="12"/>
      <c r="QJM80" s="12"/>
      <c r="QJN80" s="12"/>
      <c r="QJO80" s="12"/>
      <c r="QJP80" s="12"/>
      <c r="QJQ80" s="12"/>
      <c r="QJR80" s="12"/>
      <c r="QJS80" s="12"/>
      <c r="QJT80" s="12"/>
      <c r="QJU80" s="12"/>
      <c r="QJV80" s="12"/>
      <c r="QJW80" s="12"/>
      <c r="QJX80" s="12"/>
      <c r="QJY80" s="12"/>
      <c r="QJZ80" s="12"/>
      <c r="QKA80" s="12"/>
      <c r="QKB80" s="12"/>
      <c r="QKC80" s="12"/>
      <c r="QKD80" s="12"/>
      <c r="QKE80" s="12"/>
      <c r="QKF80" s="12"/>
      <c r="QKG80" s="12"/>
      <c r="QKH80" s="12"/>
      <c r="QKI80" s="12"/>
      <c r="QKJ80" s="12"/>
      <c r="QKK80" s="12"/>
      <c r="QKL80" s="12"/>
      <c r="QKM80" s="12"/>
      <c r="QKN80" s="12"/>
      <c r="QKO80" s="12"/>
      <c r="QKP80" s="12"/>
      <c r="QKQ80" s="12"/>
      <c r="QKR80" s="12"/>
      <c r="QKS80" s="12"/>
      <c r="QKT80" s="12"/>
      <c r="QKU80" s="12"/>
      <c r="QKV80" s="12"/>
      <c r="QKW80" s="12"/>
      <c r="QKX80" s="12"/>
      <c r="QKY80" s="12"/>
      <c r="QKZ80" s="12"/>
      <c r="QLA80" s="12"/>
      <c r="QLB80" s="12"/>
      <c r="QLC80" s="12"/>
      <c r="QLD80" s="12"/>
      <c r="QLE80" s="12"/>
      <c r="QLF80" s="12"/>
      <c r="QLG80" s="12"/>
      <c r="QLH80" s="12"/>
      <c r="QLI80" s="12"/>
      <c r="QLJ80" s="12"/>
      <c r="QLK80" s="12"/>
      <c r="QLL80" s="12"/>
      <c r="QLM80" s="12"/>
      <c r="QLN80" s="12"/>
      <c r="QLO80" s="12"/>
      <c r="QLP80" s="12"/>
      <c r="QLQ80" s="12"/>
      <c r="QLR80" s="12"/>
      <c r="QLS80" s="12"/>
      <c r="QLT80" s="12"/>
      <c r="QLU80" s="12"/>
      <c r="QLV80" s="12"/>
      <c r="QLW80" s="12"/>
      <c r="QLX80" s="12"/>
      <c r="QLY80" s="12"/>
      <c r="QLZ80" s="12"/>
      <c r="QMA80" s="12"/>
      <c r="QMB80" s="12"/>
      <c r="QMC80" s="12"/>
      <c r="QMD80" s="12"/>
      <c r="QME80" s="12"/>
      <c r="QMF80" s="12"/>
      <c r="QMG80" s="12"/>
      <c r="QMH80" s="12"/>
      <c r="QMI80" s="12"/>
      <c r="QMJ80" s="12"/>
      <c r="QMK80" s="12"/>
      <c r="QML80" s="12"/>
      <c r="QMM80" s="12"/>
      <c r="QMN80" s="12"/>
      <c r="QMO80" s="12"/>
      <c r="QMP80" s="12"/>
      <c r="QMQ80" s="12"/>
      <c r="QMR80" s="12"/>
      <c r="QMS80" s="12"/>
      <c r="QMT80" s="12"/>
      <c r="QMU80" s="12"/>
      <c r="QMV80" s="12"/>
      <c r="QMW80" s="12"/>
      <c r="QMX80" s="12"/>
      <c r="QMY80" s="12"/>
      <c r="QMZ80" s="12"/>
      <c r="QNA80" s="12"/>
      <c r="QNB80" s="12"/>
      <c r="QNC80" s="12"/>
      <c r="QND80" s="12"/>
      <c r="QNE80" s="12"/>
      <c r="QNF80" s="12"/>
      <c r="QNG80" s="12"/>
      <c r="QNH80" s="12"/>
      <c r="QNI80" s="12"/>
      <c r="QNJ80" s="12"/>
      <c r="QNK80" s="12"/>
      <c r="QNL80" s="12"/>
      <c r="QNM80" s="12"/>
      <c r="QNN80" s="12"/>
      <c r="QNO80" s="12"/>
      <c r="QNP80" s="12"/>
      <c r="QNQ80" s="12"/>
      <c r="QNR80" s="12"/>
      <c r="QNS80" s="12"/>
      <c r="QNT80" s="12"/>
      <c r="QNU80" s="12"/>
      <c r="QNV80" s="12"/>
      <c r="QNW80" s="12"/>
      <c r="QNX80" s="12"/>
      <c r="QNY80" s="12"/>
      <c r="QNZ80" s="12"/>
      <c r="QOA80" s="12"/>
      <c r="QOB80" s="12"/>
      <c r="QOC80" s="12"/>
      <c r="QOD80" s="12"/>
      <c r="QOE80" s="12"/>
      <c r="QOF80" s="12"/>
      <c r="QOG80" s="12"/>
      <c r="QOH80" s="12"/>
      <c r="QOI80" s="12"/>
      <c r="QOJ80" s="12"/>
      <c r="QOK80" s="12"/>
      <c r="QOL80" s="12"/>
      <c r="QOM80" s="12"/>
      <c r="QON80" s="12"/>
      <c r="QOO80" s="12"/>
      <c r="QOP80" s="12"/>
      <c r="QOQ80" s="12"/>
      <c r="QOR80" s="12"/>
      <c r="QOS80" s="12"/>
      <c r="QOT80" s="12"/>
      <c r="QOU80" s="12"/>
      <c r="QOV80" s="12"/>
      <c r="QOW80" s="12"/>
      <c r="QOX80" s="12"/>
      <c r="QOY80" s="12"/>
      <c r="QOZ80" s="12"/>
      <c r="QPA80" s="12"/>
      <c r="QPB80" s="12"/>
      <c r="QPC80" s="12"/>
      <c r="QPD80" s="12"/>
      <c r="QPE80" s="12"/>
      <c r="QPF80" s="12"/>
      <c r="QPG80" s="12"/>
      <c r="QPH80" s="12"/>
      <c r="QPI80" s="12"/>
      <c r="QPJ80" s="12"/>
      <c r="QPK80" s="12"/>
      <c r="QPL80" s="12"/>
      <c r="QPM80" s="12"/>
      <c r="QPN80" s="12"/>
      <c r="QPO80" s="12"/>
      <c r="QPP80" s="12"/>
      <c r="QPQ80" s="12"/>
      <c r="QPR80" s="12"/>
      <c r="QPS80" s="12"/>
      <c r="QPT80" s="12"/>
      <c r="QPU80" s="12"/>
      <c r="QPV80" s="12"/>
      <c r="QPW80" s="12"/>
      <c r="QPX80" s="12"/>
      <c r="QPY80" s="12"/>
      <c r="QPZ80" s="12"/>
      <c r="QQA80" s="12"/>
      <c r="QQB80" s="12"/>
      <c r="QQC80" s="12"/>
      <c r="QQD80" s="12"/>
      <c r="QQE80" s="12"/>
      <c r="QQF80" s="12"/>
      <c r="QQG80" s="12"/>
      <c r="QQH80" s="12"/>
      <c r="QQI80" s="12"/>
      <c r="QQJ80" s="12"/>
      <c r="QQK80" s="12"/>
      <c r="QQL80" s="12"/>
      <c r="QQM80" s="12"/>
      <c r="QQN80" s="12"/>
      <c r="QQO80" s="12"/>
      <c r="QQP80" s="12"/>
      <c r="QQQ80" s="12"/>
      <c r="QQR80" s="12"/>
      <c r="QQS80" s="12"/>
      <c r="QQT80" s="12"/>
      <c r="QQU80" s="12"/>
      <c r="QQV80" s="12"/>
      <c r="QQW80" s="12"/>
      <c r="QQX80" s="12"/>
      <c r="QQY80" s="12"/>
      <c r="QQZ80" s="12"/>
      <c r="QRA80" s="12"/>
      <c r="QRB80" s="12"/>
      <c r="QRC80" s="12"/>
      <c r="QRD80" s="12"/>
      <c r="QRE80" s="12"/>
      <c r="QRF80" s="12"/>
      <c r="QRG80" s="12"/>
      <c r="QRH80" s="12"/>
      <c r="QRI80" s="12"/>
      <c r="QRJ80" s="12"/>
      <c r="QRK80" s="12"/>
      <c r="QRL80" s="12"/>
      <c r="QRM80" s="12"/>
      <c r="QRN80" s="12"/>
      <c r="QRO80" s="12"/>
      <c r="QRP80" s="12"/>
      <c r="QRQ80" s="12"/>
      <c r="QRR80" s="12"/>
      <c r="QRS80" s="12"/>
      <c r="QRT80" s="12"/>
      <c r="QRU80" s="12"/>
      <c r="QRV80" s="12"/>
      <c r="QRW80" s="12"/>
      <c r="QRX80" s="12"/>
      <c r="QRY80" s="12"/>
      <c r="QRZ80" s="12"/>
      <c r="QSA80" s="12"/>
      <c r="QSB80" s="12"/>
      <c r="QSC80" s="12"/>
      <c r="QSD80" s="12"/>
      <c r="QSE80" s="12"/>
      <c r="QSF80" s="12"/>
      <c r="QSG80" s="12"/>
      <c r="QSH80" s="12"/>
      <c r="QSI80" s="12"/>
      <c r="QSJ80" s="12"/>
      <c r="QSK80" s="12"/>
      <c r="QSL80" s="12"/>
      <c r="QSM80" s="12"/>
      <c r="QSN80" s="12"/>
      <c r="QSO80" s="12"/>
      <c r="QSP80" s="12"/>
      <c r="QSQ80" s="12"/>
      <c r="QSR80" s="12"/>
      <c r="QSS80" s="12"/>
      <c r="QST80" s="12"/>
      <c r="QSU80" s="12"/>
      <c r="QSV80" s="12"/>
      <c r="QSW80" s="12"/>
      <c r="QSX80" s="12"/>
      <c r="QSY80" s="12"/>
      <c r="QSZ80" s="12"/>
      <c r="QTA80" s="12"/>
      <c r="QTB80" s="12"/>
      <c r="QTC80" s="12"/>
      <c r="QTD80" s="12"/>
      <c r="QTE80" s="12"/>
      <c r="QTF80" s="12"/>
      <c r="QTG80" s="12"/>
      <c r="QTH80" s="12"/>
      <c r="QTI80" s="12"/>
      <c r="QTJ80" s="12"/>
      <c r="QTK80" s="12"/>
      <c r="QTL80" s="12"/>
      <c r="QTM80" s="12"/>
      <c r="QTN80" s="12"/>
      <c r="QTO80" s="12"/>
      <c r="QTP80" s="12"/>
      <c r="QTQ80" s="12"/>
      <c r="QTR80" s="12"/>
      <c r="QTS80" s="12"/>
      <c r="QTT80" s="12"/>
      <c r="QTU80" s="12"/>
      <c r="QTV80" s="12"/>
      <c r="QTW80" s="12"/>
      <c r="QTX80" s="12"/>
      <c r="QTY80" s="12"/>
      <c r="QTZ80" s="12"/>
      <c r="QUA80" s="12"/>
      <c r="QUB80" s="12"/>
      <c r="QUC80" s="12"/>
      <c r="QUD80" s="12"/>
      <c r="QUE80" s="12"/>
      <c r="QUF80" s="12"/>
      <c r="QUG80" s="12"/>
      <c r="QUH80" s="12"/>
      <c r="QUI80" s="12"/>
      <c r="QUJ80" s="12"/>
      <c r="QUK80" s="12"/>
      <c r="QUL80" s="12"/>
      <c r="QUM80" s="12"/>
      <c r="QUN80" s="12"/>
      <c r="QUO80" s="12"/>
      <c r="QUP80" s="12"/>
      <c r="QUQ80" s="12"/>
      <c r="QUR80" s="12"/>
      <c r="QUS80" s="12"/>
      <c r="QUT80" s="12"/>
      <c r="QUU80" s="12"/>
      <c r="QUV80" s="12"/>
      <c r="QUW80" s="12"/>
      <c r="QUX80" s="12"/>
      <c r="QUY80" s="12"/>
      <c r="QUZ80" s="12"/>
      <c r="QVA80" s="12"/>
      <c r="QVB80" s="12"/>
      <c r="QVC80" s="12"/>
      <c r="QVD80" s="12"/>
      <c r="QVE80" s="12"/>
      <c r="QVF80" s="12"/>
      <c r="QVG80" s="12"/>
      <c r="QVH80" s="12"/>
      <c r="QVI80" s="12"/>
      <c r="QVJ80" s="12"/>
      <c r="QVK80" s="12"/>
      <c r="QVL80" s="12"/>
      <c r="QVM80" s="12"/>
      <c r="QVN80" s="12"/>
      <c r="QVO80" s="12"/>
      <c r="QVP80" s="12"/>
      <c r="QVQ80" s="12"/>
      <c r="QVR80" s="12"/>
      <c r="QVS80" s="12"/>
      <c r="QVT80" s="12"/>
      <c r="QVU80" s="12"/>
      <c r="QVV80" s="12"/>
      <c r="QVW80" s="12"/>
      <c r="QVX80" s="12"/>
      <c r="QVY80" s="12"/>
      <c r="QVZ80" s="12"/>
      <c r="QWA80" s="12"/>
      <c r="QWB80" s="12"/>
      <c r="QWC80" s="12"/>
      <c r="QWD80" s="12"/>
      <c r="QWE80" s="12"/>
      <c r="QWF80" s="12"/>
      <c r="QWG80" s="12"/>
      <c r="QWH80" s="12"/>
      <c r="QWI80" s="12"/>
      <c r="QWJ80" s="12"/>
      <c r="QWK80" s="12"/>
      <c r="QWL80" s="12"/>
      <c r="QWM80" s="12"/>
      <c r="QWN80" s="12"/>
      <c r="QWO80" s="12"/>
      <c r="QWP80" s="12"/>
      <c r="QWQ80" s="12"/>
      <c r="QWR80" s="12"/>
      <c r="QWS80" s="12"/>
      <c r="QWT80" s="12"/>
      <c r="QWU80" s="12"/>
      <c r="QWV80" s="12"/>
      <c r="QWW80" s="12"/>
      <c r="QWX80" s="12"/>
      <c r="QWY80" s="12"/>
      <c r="QWZ80" s="12"/>
      <c r="QXA80" s="12"/>
      <c r="QXB80" s="12"/>
      <c r="QXC80" s="12"/>
      <c r="QXD80" s="12"/>
      <c r="QXE80" s="12"/>
      <c r="QXF80" s="12"/>
      <c r="QXG80" s="12"/>
      <c r="QXH80" s="12"/>
      <c r="QXI80" s="12"/>
      <c r="QXJ80" s="12"/>
      <c r="QXK80" s="12"/>
      <c r="QXL80" s="12"/>
      <c r="QXM80" s="12"/>
      <c r="QXN80" s="12"/>
      <c r="QXO80" s="12"/>
      <c r="QXP80" s="12"/>
      <c r="QXQ80" s="12"/>
      <c r="QXR80" s="12"/>
      <c r="QXS80" s="12"/>
      <c r="QXT80" s="12"/>
      <c r="QXU80" s="12"/>
      <c r="QXV80" s="12"/>
      <c r="QXW80" s="12"/>
      <c r="QXX80" s="12"/>
      <c r="QXY80" s="12"/>
      <c r="QXZ80" s="12"/>
      <c r="QYA80" s="12"/>
      <c r="QYB80" s="12"/>
      <c r="QYC80" s="12"/>
      <c r="QYD80" s="12"/>
      <c r="QYE80" s="12"/>
      <c r="QYF80" s="12"/>
      <c r="QYG80" s="12"/>
      <c r="QYH80" s="12"/>
      <c r="QYI80" s="12"/>
      <c r="QYJ80" s="12"/>
      <c r="QYK80" s="12"/>
      <c r="QYL80" s="12"/>
      <c r="QYM80" s="12"/>
      <c r="QYN80" s="12"/>
      <c r="QYO80" s="12"/>
      <c r="QYP80" s="12"/>
      <c r="QYQ80" s="12"/>
      <c r="QYR80" s="12"/>
      <c r="QYS80" s="12"/>
      <c r="QYT80" s="12"/>
      <c r="QYU80" s="12"/>
      <c r="QYV80" s="12"/>
      <c r="QYW80" s="12"/>
      <c r="QYX80" s="12"/>
      <c r="QYY80" s="12"/>
      <c r="QYZ80" s="12"/>
      <c r="QZA80" s="12"/>
      <c r="QZB80" s="12"/>
      <c r="QZC80" s="12"/>
      <c r="QZD80" s="12"/>
      <c r="QZE80" s="12"/>
      <c r="QZF80" s="12"/>
      <c r="QZG80" s="12"/>
      <c r="QZH80" s="12"/>
      <c r="QZI80" s="12"/>
      <c r="QZJ80" s="12"/>
      <c r="QZK80" s="12"/>
      <c r="QZL80" s="12"/>
      <c r="QZM80" s="12"/>
      <c r="QZN80" s="12"/>
      <c r="QZO80" s="12"/>
      <c r="QZP80" s="12"/>
      <c r="QZQ80" s="12"/>
      <c r="QZR80" s="12"/>
      <c r="QZS80" s="12"/>
      <c r="QZT80" s="12"/>
      <c r="QZU80" s="12"/>
      <c r="QZV80" s="12"/>
      <c r="QZW80" s="12"/>
      <c r="QZX80" s="12"/>
      <c r="QZY80" s="12"/>
      <c r="QZZ80" s="12"/>
      <c r="RAA80" s="12"/>
      <c r="RAB80" s="12"/>
      <c r="RAC80" s="12"/>
      <c r="RAD80" s="12"/>
      <c r="RAE80" s="12"/>
      <c r="RAF80" s="12"/>
      <c r="RAG80" s="12"/>
      <c r="RAH80" s="12"/>
      <c r="RAI80" s="12"/>
      <c r="RAJ80" s="12"/>
      <c r="RAK80" s="12"/>
      <c r="RAL80" s="12"/>
      <c r="RAM80" s="12"/>
      <c r="RAN80" s="12"/>
      <c r="RAO80" s="12"/>
      <c r="RAP80" s="12"/>
      <c r="RAQ80" s="12"/>
      <c r="RAR80" s="12"/>
      <c r="RAS80" s="12"/>
      <c r="RAT80" s="12"/>
      <c r="RAU80" s="12"/>
      <c r="RAV80" s="12"/>
      <c r="RAW80" s="12"/>
      <c r="RAX80" s="12"/>
      <c r="RAY80" s="12"/>
      <c r="RAZ80" s="12"/>
      <c r="RBA80" s="12"/>
      <c r="RBB80" s="12"/>
      <c r="RBC80" s="12"/>
      <c r="RBD80" s="12"/>
      <c r="RBE80" s="12"/>
      <c r="RBF80" s="12"/>
      <c r="RBG80" s="12"/>
      <c r="RBH80" s="12"/>
      <c r="RBI80" s="12"/>
      <c r="RBJ80" s="12"/>
      <c r="RBK80" s="12"/>
      <c r="RBL80" s="12"/>
      <c r="RBM80" s="12"/>
      <c r="RBN80" s="12"/>
      <c r="RBO80" s="12"/>
      <c r="RBP80" s="12"/>
      <c r="RBQ80" s="12"/>
      <c r="RBR80" s="12"/>
      <c r="RBS80" s="12"/>
      <c r="RBT80" s="12"/>
      <c r="RBU80" s="12"/>
      <c r="RBV80" s="12"/>
      <c r="RBW80" s="12"/>
      <c r="RBX80" s="12"/>
      <c r="RBY80" s="12"/>
      <c r="RBZ80" s="12"/>
      <c r="RCA80" s="12"/>
      <c r="RCB80" s="12"/>
      <c r="RCC80" s="12"/>
      <c r="RCD80" s="12"/>
      <c r="RCE80" s="12"/>
      <c r="RCF80" s="12"/>
      <c r="RCG80" s="12"/>
      <c r="RCH80" s="12"/>
      <c r="RCI80" s="12"/>
      <c r="RCJ80" s="12"/>
      <c r="RCK80" s="12"/>
      <c r="RCL80" s="12"/>
      <c r="RCM80" s="12"/>
      <c r="RCN80" s="12"/>
      <c r="RCO80" s="12"/>
      <c r="RCP80" s="12"/>
      <c r="RCQ80" s="12"/>
      <c r="RCR80" s="12"/>
      <c r="RCS80" s="12"/>
      <c r="RCT80" s="12"/>
      <c r="RCU80" s="12"/>
      <c r="RCV80" s="12"/>
      <c r="RCW80" s="12"/>
      <c r="RCX80" s="12"/>
      <c r="RCY80" s="12"/>
      <c r="RCZ80" s="12"/>
      <c r="RDA80" s="12"/>
      <c r="RDB80" s="12"/>
      <c r="RDC80" s="12"/>
      <c r="RDD80" s="12"/>
      <c r="RDE80" s="12"/>
      <c r="RDF80" s="12"/>
      <c r="RDG80" s="12"/>
      <c r="RDH80" s="12"/>
      <c r="RDI80" s="12"/>
      <c r="RDJ80" s="12"/>
      <c r="RDK80" s="12"/>
      <c r="RDL80" s="12"/>
      <c r="RDM80" s="12"/>
      <c r="RDN80" s="12"/>
      <c r="RDO80" s="12"/>
      <c r="RDP80" s="12"/>
      <c r="RDQ80" s="12"/>
      <c r="RDR80" s="12"/>
      <c r="RDS80" s="12"/>
      <c r="RDT80" s="12"/>
      <c r="RDU80" s="12"/>
      <c r="RDV80" s="12"/>
      <c r="RDW80" s="12"/>
      <c r="RDX80" s="12"/>
      <c r="RDY80" s="12"/>
      <c r="RDZ80" s="12"/>
      <c r="REA80" s="12"/>
      <c r="REB80" s="12"/>
      <c r="REC80" s="12"/>
      <c r="RED80" s="12"/>
      <c r="REE80" s="12"/>
      <c r="REF80" s="12"/>
      <c r="REG80" s="12"/>
      <c r="REH80" s="12"/>
      <c r="REI80" s="12"/>
      <c r="REJ80" s="12"/>
      <c r="REK80" s="12"/>
      <c r="REL80" s="12"/>
      <c r="REM80" s="12"/>
      <c r="REN80" s="12"/>
      <c r="REO80" s="12"/>
      <c r="REP80" s="12"/>
      <c r="REQ80" s="12"/>
      <c r="RER80" s="12"/>
      <c r="RES80" s="12"/>
      <c r="RET80" s="12"/>
      <c r="REU80" s="12"/>
      <c r="REV80" s="12"/>
      <c r="REW80" s="12"/>
      <c r="REX80" s="12"/>
      <c r="REY80" s="12"/>
      <c r="REZ80" s="12"/>
      <c r="RFA80" s="12"/>
      <c r="RFB80" s="12"/>
      <c r="RFC80" s="12"/>
      <c r="RFD80" s="12"/>
      <c r="RFE80" s="12"/>
      <c r="RFF80" s="12"/>
      <c r="RFG80" s="12"/>
      <c r="RFH80" s="12"/>
      <c r="RFI80" s="12"/>
      <c r="RFJ80" s="12"/>
      <c r="RFK80" s="12"/>
      <c r="RFL80" s="12"/>
      <c r="RFM80" s="12"/>
      <c r="RFN80" s="12"/>
      <c r="RFO80" s="12"/>
      <c r="RFP80" s="12"/>
      <c r="RFQ80" s="12"/>
      <c r="RFR80" s="12"/>
      <c r="RFS80" s="12"/>
      <c r="RFT80" s="12"/>
      <c r="RFU80" s="12"/>
      <c r="RFV80" s="12"/>
      <c r="RFW80" s="12"/>
      <c r="RFX80" s="12"/>
      <c r="RFY80" s="12"/>
      <c r="RFZ80" s="12"/>
      <c r="RGA80" s="12"/>
      <c r="RGB80" s="12"/>
      <c r="RGC80" s="12"/>
      <c r="RGD80" s="12"/>
      <c r="RGE80" s="12"/>
      <c r="RGF80" s="12"/>
      <c r="RGG80" s="12"/>
      <c r="RGH80" s="12"/>
      <c r="RGI80" s="12"/>
      <c r="RGJ80" s="12"/>
      <c r="RGK80" s="12"/>
      <c r="RGL80" s="12"/>
      <c r="RGM80" s="12"/>
      <c r="RGN80" s="12"/>
      <c r="RGO80" s="12"/>
      <c r="RGP80" s="12"/>
      <c r="RGQ80" s="12"/>
      <c r="RGR80" s="12"/>
      <c r="RGS80" s="12"/>
      <c r="RGT80" s="12"/>
      <c r="RGU80" s="12"/>
      <c r="RGV80" s="12"/>
      <c r="RGW80" s="12"/>
      <c r="RGX80" s="12"/>
      <c r="RGY80" s="12"/>
      <c r="RGZ80" s="12"/>
      <c r="RHA80" s="12"/>
      <c r="RHB80" s="12"/>
      <c r="RHC80" s="12"/>
      <c r="RHD80" s="12"/>
      <c r="RHE80" s="12"/>
      <c r="RHF80" s="12"/>
      <c r="RHG80" s="12"/>
      <c r="RHH80" s="12"/>
      <c r="RHI80" s="12"/>
      <c r="RHJ80" s="12"/>
      <c r="RHK80" s="12"/>
      <c r="RHL80" s="12"/>
      <c r="RHM80" s="12"/>
      <c r="RHN80" s="12"/>
      <c r="RHO80" s="12"/>
      <c r="RHP80" s="12"/>
      <c r="RHQ80" s="12"/>
      <c r="RHR80" s="12"/>
      <c r="RHS80" s="12"/>
      <c r="RHT80" s="12"/>
      <c r="RHU80" s="12"/>
      <c r="RHV80" s="12"/>
      <c r="RHW80" s="12"/>
      <c r="RHX80" s="12"/>
      <c r="RHY80" s="12"/>
      <c r="RHZ80" s="12"/>
      <c r="RIA80" s="12"/>
      <c r="RIB80" s="12"/>
      <c r="RIC80" s="12"/>
      <c r="RID80" s="12"/>
      <c r="RIE80" s="12"/>
      <c r="RIF80" s="12"/>
      <c r="RIG80" s="12"/>
      <c r="RIH80" s="12"/>
      <c r="RII80" s="12"/>
      <c r="RIJ80" s="12"/>
      <c r="RIK80" s="12"/>
      <c r="RIL80" s="12"/>
      <c r="RIM80" s="12"/>
      <c r="RIN80" s="12"/>
      <c r="RIO80" s="12"/>
      <c r="RIP80" s="12"/>
      <c r="RIQ80" s="12"/>
      <c r="RIR80" s="12"/>
      <c r="RIS80" s="12"/>
      <c r="RIT80" s="12"/>
      <c r="RIU80" s="12"/>
      <c r="RIV80" s="12"/>
      <c r="RIW80" s="12"/>
      <c r="RIX80" s="12"/>
      <c r="RIY80" s="12"/>
      <c r="RIZ80" s="12"/>
      <c r="RJA80" s="12"/>
      <c r="RJB80" s="12"/>
      <c r="RJC80" s="12"/>
      <c r="RJD80" s="12"/>
      <c r="RJE80" s="12"/>
      <c r="RJF80" s="12"/>
      <c r="RJG80" s="12"/>
      <c r="RJH80" s="12"/>
      <c r="RJI80" s="12"/>
      <c r="RJJ80" s="12"/>
      <c r="RJK80" s="12"/>
      <c r="RJL80" s="12"/>
      <c r="RJM80" s="12"/>
      <c r="RJN80" s="12"/>
      <c r="RJO80" s="12"/>
      <c r="RJP80" s="12"/>
      <c r="RJQ80" s="12"/>
      <c r="RJR80" s="12"/>
      <c r="RJS80" s="12"/>
      <c r="RJT80" s="12"/>
      <c r="RJU80" s="12"/>
      <c r="RJV80" s="12"/>
      <c r="RJW80" s="12"/>
      <c r="RJX80" s="12"/>
      <c r="RJY80" s="12"/>
      <c r="RJZ80" s="12"/>
      <c r="RKA80" s="12"/>
      <c r="RKB80" s="12"/>
      <c r="RKC80" s="12"/>
      <c r="RKD80" s="12"/>
      <c r="RKE80" s="12"/>
      <c r="RKF80" s="12"/>
      <c r="RKG80" s="12"/>
      <c r="RKH80" s="12"/>
      <c r="RKI80" s="12"/>
      <c r="RKJ80" s="12"/>
      <c r="RKK80" s="12"/>
      <c r="RKL80" s="12"/>
      <c r="RKM80" s="12"/>
      <c r="RKN80" s="12"/>
      <c r="RKO80" s="12"/>
      <c r="RKP80" s="12"/>
      <c r="RKQ80" s="12"/>
      <c r="RKR80" s="12"/>
      <c r="RKS80" s="12"/>
      <c r="RKT80" s="12"/>
      <c r="RKU80" s="12"/>
      <c r="RKV80" s="12"/>
      <c r="RKW80" s="12"/>
      <c r="RKX80" s="12"/>
      <c r="RKY80" s="12"/>
      <c r="RKZ80" s="12"/>
      <c r="RLA80" s="12"/>
      <c r="RLB80" s="12"/>
      <c r="RLC80" s="12"/>
      <c r="RLD80" s="12"/>
      <c r="RLE80" s="12"/>
      <c r="RLF80" s="12"/>
      <c r="RLG80" s="12"/>
      <c r="RLH80" s="12"/>
      <c r="RLI80" s="12"/>
      <c r="RLJ80" s="12"/>
      <c r="RLK80" s="12"/>
      <c r="RLL80" s="12"/>
      <c r="RLM80" s="12"/>
      <c r="RLN80" s="12"/>
      <c r="RLO80" s="12"/>
      <c r="RLP80" s="12"/>
      <c r="RLQ80" s="12"/>
      <c r="RLR80" s="12"/>
      <c r="RLS80" s="12"/>
      <c r="RLT80" s="12"/>
      <c r="RLU80" s="12"/>
      <c r="RLV80" s="12"/>
      <c r="RLW80" s="12"/>
      <c r="RLX80" s="12"/>
      <c r="RLY80" s="12"/>
      <c r="RLZ80" s="12"/>
      <c r="RMA80" s="12"/>
      <c r="RMB80" s="12"/>
      <c r="RMC80" s="12"/>
      <c r="RMD80" s="12"/>
      <c r="RME80" s="12"/>
      <c r="RMF80" s="12"/>
      <c r="RMG80" s="12"/>
      <c r="RMH80" s="12"/>
      <c r="RMI80" s="12"/>
      <c r="RMJ80" s="12"/>
      <c r="RMK80" s="12"/>
      <c r="RML80" s="12"/>
      <c r="RMM80" s="12"/>
      <c r="RMN80" s="12"/>
      <c r="RMO80" s="12"/>
      <c r="RMP80" s="12"/>
      <c r="RMQ80" s="12"/>
      <c r="RMR80" s="12"/>
      <c r="RMS80" s="12"/>
      <c r="RMT80" s="12"/>
      <c r="RMU80" s="12"/>
      <c r="RMV80" s="12"/>
      <c r="RMW80" s="12"/>
      <c r="RMX80" s="12"/>
      <c r="RMY80" s="12"/>
      <c r="RMZ80" s="12"/>
      <c r="RNA80" s="12"/>
      <c r="RNB80" s="12"/>
      <c r="RNC80" s="12"/>
      <c r="RND80" s="12"/>
      <c r="RNE80" s="12"/>
      <c r="RNF80" s="12"/>
      <c r="RNG80" s="12"/>
      <c r="RNH80" s="12"/>
      <c r="RNI80" s="12"/>
      <c r="RNJ80" s="12"/>
      <c r="RNK80" s="12"/>
      <c r="RNL80" s="12"/>
      <c r="RNM80" s="12"/>
      <c r="RNN80" s="12"/>
      <c r="RNO80" s="12"/>
      <c r="RNP80" s="12"/>
      <c r="RNQ80" s="12"/>
      <c r="RNR80" s="12"/>
      <c r="RNS80" s="12"/>
      <c r="RNT80" s="12"/>
      <c r="RNU80" s="12"/>
      <c r="RNV80" s="12"/>
      <c r="RNW80" s="12"/>
      <c r="RNX80" s="12"/>
      <c r="RNY80" s="12"/>
      <c r="RNZ80" s="12"/>
      <c r="ROA80" s="12"/>
      <c r="ROB80" s="12"/>
      <c r="ROC80" s="12"/>
      <c r="ROD80" s="12"/>
      <c r="ROE80" s="12"/>
      <c r="ROF80" s="12"/>
      <c r="ROG80" s="12"/>
      <c r="ROH80" s="12"/>
      <c r="ROI80" s="12"/>
      <c r="ROJ80" s="12"/>
      <c r="ROK80" s="12"/>
      <c r="ROL80" s="12"/>
      <c r="ROM80" s="12"/>
      <c r="RON80" s="12"/>
      <c r="ROO80" s="12"/>
      <c r="ROP80" s="12"/>
      <c r="ROQ80" s="12"/>
      <c r="ROR80" s="12"/>
      <c r="ROS80" s="12"/>
      <c r="ROT80" s="12"/>
      <c r="ROU80" s="12"/>
      <c r="ROV80" s="12"/>
      <c r="ROW80" s="12"/>
      <c r="ROX80" s="12"/>
      <c r="ROY80" s="12"/>
      <c r="ROZ80" s="12"/>
      <c r="RPA80" s="12"/>
      <c r="RPB80" s="12"/>
      <c r="RPC80" s="12"/>
      <c r="RPD80" s="12"/>
      <c r="RPE80" s="12"/>
      <c r="RPF80" s="12"/>
      <c r="RPG80" s="12"/>
      <c r="RPH80" s="12"/>
      <c r="RPI80" s="12"/>
      <c r="RPJ80" s="12"/>
      <c r="RPK80" s="12"/>
      <c r="RPL80" s="12"/>
      <c r="RPM80" s="12"/>
      <c r="RPN80" s="12"/>
      <c r="RPO80" s="12"/>
      <c r="RPP80" s="12"/>
      <c r="RPQ80" s="12"/>
      <c r="RPR80" s="12"/>
      <c r="RPS80" s="12"/>
      <c r="RPT80" s="12"/>
      <c r="RPU80" s="12"/>
      <c r="RPV80" s="12"/>
      <c r="RPW80" s="12"/>
      <c r="RPX80" s="12"/>
      <c r="RPY80" s="12"/>
      <c r="RPZ80" s="12"/>
      <c r="RQA80" s="12"/>
      <c r="RQB80" s="12"/>
      <c r="RQC80" s="12"/>
      <c r="RQD80" s="12"/>
      <c r="RQE80" s="12"/>
      <c r="RQF80" s="12"/>
      <c r="RQG80" s="12"/>
      <c r="RQH80" s="12"/>
      <c r="RQI80" s="12"/>
      <c r="RQJ80" s="12"/>
      <c r="RQK80" s="12"/>
      <c r="RQL80" s="12"/>
      <c r="RQM80" s="12"/>
      <c r="RQN80" s="12"/>
      <c r="RQO80" s="12"/>
      <c r="RQP80" s="12"/>
      <c r="RQQ80" s="12"/>
      <c r="RQR80" s="12"/>
      <c r="RQS80" s="12"/>
      <c r="RQT80" s="12"/>
      <c r="RQU80" s="12"/>
      <c r="RQV80" s="12"/>
      <c r="RQW80" s="12"/>
      <c r="RQX80" s="12"/>
      <c r="RQY80" s="12"/>
      <c r="RQZ80" s="12"/>
      <c r="RRA80" s="12"/>
      <c r="RRB80" s="12"/>
      <c r="RRC80" s="12"/>
      <c r="RRD80" s="12"/>
      <c r="RRE80" s="12"/>
      <c r="RRF80" s="12"/>
      <c r="RRG80" s="12"/>
      <c r="RRH80" s="12"/>
      <c r="RRI80" s="12"/>
      <c r="RRJ80" s="12"/>
      <c r="RRK80" s="12"/>
      <c r="RRL80" s="12"/>
      <c r="RRM80" s="12"/>
      <c r="RRN80" s="12"/>
      <c r="RRO80" s="12"/>
      <c r="RRP80" s="12"/>
      <c r="RRQ80" s="12"/>
      <c r="RRR80" s="12"/>
      <c r="RRS80" s="12"/>
      <c r="RRT80" s="12"/>
      <c r="RRU80" s="12"/>
      <c r="RRV80" s="12"/>
      <c r="RRW80" s="12"/>
      <c r="RRX80" s="12"/>
      <c r="RRY80" s="12"/>
      <c r="RRZ80" s="12"/>
      <c r="RSA80" s="12"/>
      <c r="RSB80" s="12"/>
      <c r="RSC80" s="12"/>
      <c r="RSD80" s="12"/>
      <c r="RSE80" s="12"/>
      <c r="RSF80" s="12"/>
      <c r="RSG80" s="12"/>
      <c r="RSH80" s="12"/>
      <c r="RSI80" s="12"/>
      <c r="RSJ80" s="12"/>
      <c r="RSK80" s="12"/>
      <c r="RSL80" s="12"/>
      <c r="RSM80" s="12"/>
      <c r="RSN80" s="12"/>
      <c r="RSO80" s="12"/>
      <c r="RSP80" s="12"/>
      <c r="RSQ80" s="12"/>
      <c r="RSR80" s="12"/>
      <c r="RSS80" s="12"/>
      <c r="RST80" s="12"/>
      <c r="RSU80" s="12"/>
      <c r="RSV80" s="12"/>
      <c r="RSW80" s="12"/>
      <c r="RSX80" s="12"/>
      <c r="RSY80" s="12"/>
      <c r="RSZ80" s="12"/>
      <c r="RTA80" s="12"/>
      <c r="RTB80" s="12"/>
      <c r="RTC80" s="12"/>
      <c r="RTD80" s="12"/>
      <c r="RTE80" s="12"/>
      <c r="RTF80" s="12"/>
      <c r="RTG80" s="12"/>
      <c r="RTH80" s="12"/>
      <c r="RTI80" s="12"/>
      <c r="RTJ80" s="12"/>
      <c r="RTK80" s="12"/>
      <c r="RTL80" s="12"/>
      <c r="RTM80" s="12"/>
      <c r="RTN80" s="12"/>
      <c r="RTO80" s="12"/>
      <c r="RTP80" s="12"/>
      <c r="RTQ80" s="12"/>
      <c r="RTR80" s="12"/>
      <c r="RTS80" s="12"/>
      <c r="RTT80" s="12"/>
      <c r="RTU80" s="12"/>
      <c r="RTV80" s="12"/>
      <c r="RTW80" s="12"/>
      <c r="RTX80" s="12"/>
      <c r="RTY80" s="12"/>
      <c r="RTZ80" s="12"/>
      <c r="RUA80" s="12"/>
      <c r="RUB80" s="12"/>
      <c r="RUC80" s="12"/>
      <c r="RUD80" s="12"/>
      <c r="RUE80" s="12"/>
      <c r="RUF80" s="12"/>
      <c r="RUG80" s="12"/>
      <c r="RUH80" s="12"/>
      <c r="RUI80" s="12"/>
      <c r="RUJ80" s="12"/>
      <c r="RUK80" s="12"/>
      <c r="RUL80" s="12"/>
      <c r="RUM80" s="12"/>
      <c r="RUN80" s="12"/>
      <c r="RUO80" s="12"/>
      <c r="RUP80" s="12"/>
      <c r="RUQ80" s="12"/>
      <c r="RUR80" s="12"/>
      <c r="RUS80" s="12"/>
      <c r="RUT80" s="12"/>
      <c r="RUU80" s="12"/>
      <c r="RUV80" s="12"/>
      <c r="RUW80" s="12"/>
      <c r="RUX80" s="12"/>
      <c r="RUY80" s="12"/>
      <c r="RUZ80" s="12"/>
      <c r="RVA80" s="12"/>
      <c r="RVB80" s="12"/>
      <c r="RVC80" s="12"/>
      <c r="RVD80" s="12"/>
      <c r="RVE80" s="12"/>
      <c r="RVF80" s="12"/>
      <c r="RVG80" s="12"/>
      <c r="RVH80" s="12"/>
      <c r="RVI80" s="12"/>
      <c r="RVJ80" s="12"/>
      <c r="RVK80" s="12"/>
      <c r="RVL80" s="12"/>
      <c r="RVM80" s="12"/>
      <c r="RVN80" s="12"/>
      <c r="RVO80" s="12"/>
      <c r="RVP80" s="12"/>
      <c r="RVQ80" s="12"/>
      <c r="RVR80" s="12"/>
      <c r="RVS80" s="12"/>
      <c r="RVT80" s="12"/>
      <c r="RVU80" s="12"/>
      <c r="RVV80" s="12"/>
      <c r="RVW80" s="12"/>
      <c r="RVX80" s="12"/>
      <c r="RVY80" s="12"/>
      <c r="RVZ80" s="12"/>
      <c r="RWA80" s="12"/>
      <c r="RWB80" s="12"/>
      <c r="RWC80" s="12"/>
      <c r="RWD80" s="12"/>
      <c r="RWE80" s="12"/>
      <c r="RWF80" s="12"/>
      <c r="RWG80" s="12"/>
      <c r="RWH80" s="12"/>
      <c r="RWI80" s="12"/>
      <c r="RWJ80" s="12"/>
      <c r="RWK80" s="12"/>
      <c r="RWL80" s="12"/>
      <c r="RWM80" s="12"/>
      <c r="RWN80" s="12"/>
      <c r="RWO80" s="12"/>
      <c r="RWP80" s="12"/>
      <c r="RWQ80" s="12"/>
      <c r="RWR80" s="12"/>
      <c r="RWS80" s="12"/>
      <c r="RWT80" s="12"/>
      <c r="RWU80" s="12"/>
      <c r="RWV80" s="12"/>
      <c r="RWW80" s="12"/>
      <c r="RWX80" s="12"/>
      <c r="RWY80" s="12"/>
      <c r="RWZ80" s="12"/>
      <c r="RXA80" s="12"/>
      <c r="RXB80" s="12"/>
      <c r="RXC80" s="12"/>
      <c r="RXD80" s="12"/>
      <c r="RXE80" s="12"/>
      <c r="RXF80" s="12"/>
      <c r="RXG80" s="12"/>
      <c r="RXH80" s="12"/>
      <c r="RXI80" s="12"/>
      <c r="RXJ80" s="12"/>
      <c r="RXK80" s="12"/>
      <c r="RXL80" s="12"/>
      <c r="RXM80" s="12"/>
      <c r="RXN80" s="12"/>
      <c r="RXO80" s="12"/>
      <c r="RXP80" s="12"/>
      <c r="RXQ80" s="12"/>
      <c r="RXR80" s="12"/>
      <c r="RXS80" s="12"/>
      <c r="RXT80" s="12"/>
      <c r="RXU80" s="12"/>
      <c r="RXV80" s="12"/>
      <c r="RXW80" s="12"/>
      <c r="RXX80" s="12"/>
      <c r="RXY80" s="12"/>
      <c r="RXZ80" s="12"/>
      <c r="RYA80" s="12"/>
      <c r="RYB80" s="12"/>
      <c r="RYC80" s="12"/>
      <c r="RYD80" s="12"/>
      <c r="RYE80" s="12"/>
      <c r="RYF80" s="12"/>
      <c r="RYG80" s="12"/>
      <c r="RYH80" s="12"/>
      <c r="RYI80" s="12"/>
      <c r="RYJ80" s="12"/>
      <c r="RYK80" s="12"/>
      <c r="RYL80" s="12"/>
      <c r="RYM80" s="12"/>
      <c r="RYN80" s="12"/>
      <c r="RYO80" s="12"/>
      <c r="RYP80" s="12"/>
      <c r="RYQ80" s="12"/>
      <c r="RYR80" s="12"/>
      <c r="RYS80" s="12"/>
      <c r="RYT80" s="12"/>
      <c r="RYU80" s="12"/>
      <c r="RYV80" s="12"/>
      <c r="RYW80" s="12"/>
      <c r="RYX80" s="12"/>
      <c r="RYY80" s="12"/>
      <c r="RYZ80" s="12"/>
      <c r="RZA80" s="12"/>
      <c r="RZB80" s="12"/>
      <c r="RZC80" s="12"/>
      <c r="RZD80" s="12"/>
      <c r="RZE80" s="12"/>
      <c r="RZF80" s="12"/>
      <c r="RZG80" s="12"/>
      <c r="RZH80" s="12"/>
      <c r="RZI80" s="12"/>
      <c r="RZJ80" s="12"/>
      <c r="RZK80" s="12"/>
      <c r="RZL80" s="12"/>
      <c r="RZM80" s="12"/>
      <c r="RZN80" s="12"/>
      <c r="RZO80" s="12"/>
      <c r="RZP80" s="12"/>
      <c r="RZQ80" s="12"/>
      <c r="RZR80" s="12"/>
      <c r="RZS80" s="12"/>
      <c r="RZT80" s="12"/>
      <c r="RZU80" s="12"/>
      <c r="RZV80" s="12"/>
      <c r="RZW80" s="12"/>
      <c r="RZX80" s="12"/>
      <c r="RZY80" s="12"/>
      <c r="RZZ80" s="12"/>
      <c r="SAA80" s="12"/>
      <c r="SAB80" s="12"/>
      <c r="SAC80" s="12"/>
      <c r="SAD80" s="12"/>
      <c r="SAE80" s="12"/>
      <c r="SAF80" s="12"/>
      <c r="SAG80" s="12"/>
      <c r="SAH80" s="12"/>
      <c r="SAI80" s="12"/>
      <c r="SAJ80" s="12"/>
      <c r="SAK80" s="12"/>
      <c r="SAL80" s="12"/>
      <c r="SAM80" s="12"/>
      <c r="SAN80" s="12"/>
      <c r="SAO80" s="12"/>
      <c r="SAP80" s="12"/>
      <c r="SAQ80" s="12"/>
      <c r="SAR80" s="12"/>
      <c r="SAS80" s="12"/>
      <c r="SAT80" s="12"/>
      <c r="SAU80" s="12"/>
      <c r="SAV80" s="12"/>
      <c r="SAW80" s="12"/>
      <c r="SAX80" s="12"/>
      <c r="SAY80" s="12"/>
      <c r="SAZ80" s="12"/>
      <c r="SBA80" s="12"/>
      <c r="SBB80" s="12"/>
      <c r="SBC80" s="12"/>
      <c r="SBD80" s="12"/>
      <c r="SBE80" s="12"/>
      <c r="SBF80" s="12"/>
      <c r="SBG80" s="12"/>
      <c r="SBH80" s="12"/>
      <c r="SBI80" s="12"/>
      <c r="SBJ80" s="12"/>
      <c r="SBK80" s="12"/>
      <c r="SBL80" s="12"/>
      <c r="SBM80" s="12"/>
      <c r="SBN80" s="12"/>
      <c r="SBO80" s="12"/>
      <c r="SBP80" s="12"/>
      <c r="SBQ80" s="12"/>
      <c r="SBR80" s="12"/>
      <c r="SBS80" s="12"/>
      <c r="SBT80" s="12"/>
      <c r="SBU80" s="12"/>
      <c r="SBV80" s="12"/>
      <c r="SBW80" s="12"/>
      <c r="SBX80" s="12"/>
      <c r="SBY80" s="12"/>
      <c r="SBZ80" s="12"/>
      <c r="SCA80" s="12"/>
      <c r="SCB80" s="12"/>
      <c r="SCC80" s="12"/>
      <c r="SCD80" s="12"/>
      <c r="SCE80" s="12"/>
      <c r="SCF80" s="12"/>
      <c r="SCG80" s="12"/>
      <c r="SCH80" s="12"/>
      <c r="SCI80" s="12"/>
      <c r="SCJ80" s="12"/>
      <c r="SCK80" s="12"/>
      <c r="SCL80" s="12"/>
      <c r="SCM80" s="12"/>
      <c r="SCN80" s="12"/>
      <c r="SCO80" s="12"/>
      <c r="SCP80" s="12"/>
      <c r="SCQ80" s="12"/>
      <c r="SCR80" s="12"/>
      <c r="SCS80" s="12"/>
      <c r="SCT80" s="12"/>
      <c r="SCU80" s="12"/>
      <c r="SCV80" s="12"/>
      <c r="SCW80" s="12"/>
      <c r="SCX80" s="12"/>
      <c r="SCY80" s="12"/>
      <c r="SCZ80" s="12"/>
      <c r="SDA80" s="12"/>
      <c r="SDB80" s="12"/>
      <c r="SDC80" s="12"/>
      <c r="SDD80" s="12"/>
      <c r="SDE80" s="12"/>
      <c r="SDF80" s="12"/>
      <c r="SDG80" s="12"/>
      <c r="SDH80" s="12"/>
      <c r="SDI80" s="12"/>
      <c r="SDJ80" s="12"/>
      <c r="SDK80" s="12"/>
      <c r="SDL80" s="12"/>
      <c r="SDM80" s="12"/>
      <c r="SDN80" s="12"/>
      <c r="SDO80" s="12"/>
      <c r="SDP80" s="12"/>
      <c r="SDQ80" s="12"/>
      <c r="SDR80" s="12"/>
      <c r="SDS80" s="12"/>
      <c r="SDT80" s="12"/>
      <c r="SDU80" s="12"/>
      <c r="SDV80" s="12"/>
      <c r="SDW80" s="12"/>
      <c r="SDX80" s="12"/>
      <c r="SDY80" s="12"/>
      <c r="SDZ80" s="12"/>
      <c r="SEA80" s="12"/>
      <c r="SEB80" s="12"/>
      <c r="SEC80" s="12"/>
      <c r="SED80" s="12"/>
      <c r="SEE80" s="12"/>
      <c r="SEF80" s="12"/>
      <c r="SEG80" s="12"/>
      <c r="SEH80" s="12"/>
      <c r="SEI80" s="12"/>
      <c r="SEJ80" s="12"/>
      <c r="SEK80" s="12"/>
      <c r="SEL80" s="12"/>
      <c r="SEM80" s="12"/>
      <c r="SEN80" s="12"/>
      <c r="SEO80" s="12"/>
      <c r="SEP80" s="12"/>
      <c r="SEQ80" s="12"/>
      <c r="SER80" s="12"/>
      <c r="SES80" s="12"/>
      <c r="SET80" s="12"/>
      <c r="SEU80" s="12"/>
      <c r="SEV80" s="12"/>
      <c r="SEW80" s="12"/>
      <c r="SEX80" s="12"/>
      <c r="SEY80" s="12"/>
      <c r="SEZ80" s="12"/>
      <c r="SFA80" s="12"/>
      <c r="SFB80" s="12"/>
      <c r="SFC80" s="12"/>
      <c r="SFD80" s="12"/>
      <c r="SFE80" s="12"/>
      <c r="SFF80" s="12"/>
      <c r="SFG80" s="12"/>
      <c r="SFH80" s="12"/>
      <c r="SFI80" s="12"/>
      <c r="SFJ80" s="12"/>
      <c r="SFK80" s="12"/>
      <c r="SFL80" s="12"/>
      <c r="SFM80" s="12"/>
      <c r="SFN80" s="12"/>
      <c r="SFO80" s="12"/>
      <c r="SFP80" s="12"/>
      <c r="SFQ80" s="12"/>
      <c r="SFR80" s="12"/>
      <c r="SFS80" s="12"/>
      <c r="SFT80" s="12"/>
      <c r="SFU80" s="12"/>
      <c r="SFV80" s="12"/>
      <c r="SFW80" s="12"/>
      <c r="SFX80" s="12"/>
      <c r="SFY80" s="12"/>
      <c r="SFZ80" s="12"/>
      <c r="SGA80" s="12"/>
      <c r="SGB80" s="12"/>
      <c r="SGC80" s="12"/>
      <c r="SGD80" s="12"/>
      <c r="SGE80" s="12"/>
      <c r="SGF80" s="12"/>
      <c r="SGG80" s="12"/>
      <c r="SGH80" s="12"/>
      <c r="SGI80" s="12"/>
      <c r="SGJ80" s="12"/>
      <c r="SGK80" s="12"/>
      <c r="SGL80" s="12"/>
      <c r="SGM80" s="12"/>
      <c r="SGN80" s="12"/>
      <c r="SGO80" s="12"/>
      <c r="SGP80" s="12"/>
      <c r="SGQ80" s="12"/>
      <c r="SGR80" s="12"/>
      <c r="SGS80" s="12"/>
      <c r="SGT80" s="12"/>
      <c r="SGU80" s="12"/>
      <c r="SGV80" s="12"/>
      <c r="SGW80" s="12"/>
      <c r="SGX80" s="12"/>
      <c r="SGY80" s="12"/>
      <c r="SGZ80" s="12"/>
      <c r="SHA80" s="12"/>
      <c r="SHB80" s="12"/>
      <c r="SHC80" s="12"/>
      <c r="SHD80" s="12"/>
      <c r="SHE80" s="12"/>
      <c r="SHF80" s="12"/>
      <c r="SHG80" s="12"/>
      <c r="SHH80" s="12"/>
      <c r="SHI80" s="12"/>
      <c r="SHJ80" s="12"/>
      <c r="SHK80" s="12"/>
      <c r="SHL80" s="12"/>
      <c r="SHM80" s="12"/>
      <c r="SHN80" s="12"/>
      <c r="SHO80" s="12"/>
      <c r="SHP80" s="12"/>
      <c r="SHQ80" s="12"/>
      <c r="SHR80" s="12"/>
      <c r="SHS80" s="12"/>
      <c r="SHT80" s="12"/>
      <c r="SHU80" s="12"/>
      <c r="SHV80" s="12"/>
      <c r="SHW80" s="12"/>
      <c r="SHX80" s="12"/>
      <c r="SHY80" s="12"/>
      <c r="SHZ80" s="12"/>
      <c r="SIA80" s="12"/>
      <c r="SIB80" s="12"/>
      <c r="SIC80" s="12"/>
      <c r="SID80" s="12"/>
      <c r="SIE80" s="12"/>
      <c r="SIF80" s="12"/>
      <c r="SIG80" s="12"/>
      <c r="SIH80" s="12"/>
      <c r="SII80" s="12"/>
      <c r="SIJ80" s="12"/>
      <c r="SIK80" s="12"/>
      <c r="SIL80" s="12"/>
      <c r="SIM80" s="12"/>
      <c r="SIN80" s="12"/>
      <c r="SIO80" s="12"/>
      <c r="SIP80" s="12"/>
      <c r="SIQ80" s="12"/>
      <c r="SIR80" s="12"/>
      <c r="SIS80" s="12"/>
      <c r="SIT80" s="12"/>
      <c r="SIU80" s="12"/>
      <c r="SIV80" s="12"/>
      <c r="SIW80" s="12"/>
      <c r="SIX80" s="12"/>
      <c r="SIY80" s="12"/>
      <c r="SIZ80" s="12"/>
      <c r="SJA80" s="12"/>
      <c r="SJB80" s="12"/>
      <c r="SJC80" s="12"/>
      <c r="SJD80" s="12"/>
      <c r="SJE80" s="12"/>
      <c r="SJF80" s="12"/>
      <c r="SJG80" s="12"/>
      <c r="SJH80" s="12"/>
      <c r="SJI80" s="12"/>
      <c r="SJJ80" s="12"/>
      <c r="SJK80" s="12"/>
      <c r="SJL80" s="12"/>
      <c r="SJM80" s="12"/>
      <c r="SJN80" s="12"/>
      <c r="SJO80" s="12"/>
      <c r="SJP80" s="12"/>
      <c r="SJQ80" s="12"/>
      <c r="SJR80" s="12"/>
      <c r="SJS80" s="12"/>
      <c r="SJT80" s="12"/>
      <c r="SJU80" s="12"/>
      <c r="SJV80" s="12"/>
      <c r="SJW80" s="12"/>
      <c r="SJX80" s="12"/>
      <c r="SJY80" s="12"/>
      <c r="SJZ80" s="12"/>
      <c r="SKA80" s="12"/>
      <c r="SKB80" s="12"/>
      <c r="SKC80" s="12"/>
      <c r="SKD80" s="12"/>
      <c r="SKE80" s="12"/>
      <c r="SKF80" s="12"/>
      <c r="SKG80" s="12"/>
      <c r="SKH80" s="12"/>
      <c r="SKI80" s="12"/>
      <c r="SKJ80" s="12"/>
      <c r="SKK80" s="12"/>
      <c r="SKL80" s="12"/>
      <c r="SKM80" s="12"/>
      <c r="SKN80" s="12"/>
      <c r="SKO80" s="12"/>
      <c r="SKP80" s="12"/>
      <c r="SKQ80" s="12"/>
      <c r="SKR80" s="12"/>
      <c r="SKS80" s="12"/>
      <c r="SKT80" s="12"/>
      <c r="SKU80" s="12"/>
      <c r="SKV80" s="12"/>
      <c r="SKW80" s="12"/>
      <c r="SKX80" s="12"/>
      <c r="SKY80" s="12"/>
      <c r="SKZ80" s="12"/>
      <c r="SLA80" s="12"/>
      <c r="SLB80" s="12"/>
      <c r="SLC80" s="12"/>
      <c r="SLD80" s="12"/>
      <c r="SLE80" s="12"/>
      <c r="SLF80" s="12"/>
      <c r="SLG80" s="12"/>
      <c r="SLH80" s="12"/>
      <c r="SLI80" s="12"/>
      <c r="SLJ80" s="12"/>
      <c r="SLK80" s="12"/>
      <c r="SLL80" s="12"/>
      <c r="SLM80" s="12"/>
      <c r="SLN80" s="12"/>
      <c r="SLO80" s="12"/>
      <c r="SLP80" s="12"/>
      <c r="SLQ80" s="12"/>
      <c r="SLR80" s="12"/>
      <c r="SLS80" s="12"/>
      <c r="SLT80" s="12"/>
      <c r="SLU80" s="12"/>
      <c r="SLV80" s="12"/>
      <c r="SLW80" s="12"/>
      <c r="SLX80" s="12"/>
      <c r="SLY80" s="12"/>
      <c r="SLZ80" s="12"/>
      <c r="SMA80" s="12"/>
      <c r="SMB80" s="12"/>
      <c r="SMC80" s="12"/>
      <c r="SMD80" s="12"/>
      <c r="SME80" s="12"/>
      <c r="SMF80" s="12"/>
      <c r="SMG80" s="12"/>
      <c r="SMH80" s="12"/>
      <c r="SMI80" s="12"/>
      <c r="SMJ80" s="12"/>
      <c r="SMK80" s="12"/>
      <c r="SML80" s="12"/>
      <c r="SMM80" s="12"/>
      <c r="SMN80" s="12"/>
      <c r="SMO80" s="12"/>
      <c r="SMP80" s="12"/>
      <c r="SMQ80" s="12"/>
      <c r="SMR80" s="12"/>
      <c r="SMS80" s="12"/>
      <c r="SMT80" s="12"/>
      <c r="SMU80" s="12"/>
      <c r="SMV80" s="12"/>
      <c r="SMW80" s="12"/>
      <c r="SMX80" s="12"/>
      <c r="SMY80" s="12"/>
      <c r="SMZ80" s="12"/>
      <c r="SNA80" s="12"/>
      <c r="SNB80" s="12"/>
      <c r="SNC80" s="12"/>
      <c r="SND80" s="12"/>
      <c r="SNE80" s="12"/>
      <c r="SNF80" s="12"/>
      <c r="SNG80" s="12"/>
      <c r="SNH80" s="12"/>
      <c r="SNI80" s="12"/>
      <c r="SNJ80" s="12"/>
      <c r="SNK80" s="12"/>
      <c r="SNL80" s="12"/>
      <c r="SNM80" s="12"/>
      <c r="SNN80" s="12"/>
      <c r="SNO80" s="12"/>
      <c r="SNP80" s="12"/>
      <c r="SNQ80" s="12"/>
      <c r="SNR80" s="12"/>
      <c r="SNS80" s="12"/>
      <c r="SNT80" s="12"/>
      <c r="SNU80" s="12"/>
      <c r="SNV80" s="12"/>
      <c r="SNW80" s="12"/>
      <c r="SNX80" s="12"/>
      <c r="SNY80" s="12"/>
      <c r="SNZ80" s="12"/>
      <c r="SOA80" s="12"/>
      <c r="SOB80" s="12"/>
      <c r="SOC80" s="12"/>
      <c r="SOD80" s="12"/>
      <c r="SOE80" s="12"/>
      <c r="SOF80" s="12"/>
      <c r="SOG80" s="12"/>
      <c r="SOH80" s="12"/>
      <c r="SOI80" s="12"/>
      <c r="SOJ80" s="12"/>
      <c r="SOK80" s="12"/>
      <c r="SOL80" s="12"/>
      <c r="SOM80" s="12"/>
      <c r="SON80" s="12"/>
      <c r="SOO80" s="12"/>
      <c r="SOP80" s="12"/>
      <c r="SOQ80" s="12"/>
      <c r="SOR80" s="12"/>
      <c r="SOS80" s="12"/>
      <c r="SOT80" s="12"/>
      <c r="SOU80" s="12"/>
      <c r="SOV80" s="12"/>
      <c r="SOW80" s="12"/>
      <c r="SOX80" s="12"/>
      <c r="SOY80" s="12"/>
      <c r="SOZ80" s="12"/>
      <c r="SPA80" s="12"/>
      <c r="SPB80" s="12"/>
      <c r="SPC80" s="12"/>
      <c r="SPD80" s="12"/>
      <c r="SPE80" s="12"/>
      <c r="SPF80" s="12"/>
      <c r="SPG80" s="12"/>
      <c r="SPH80" s="12"/>
      <c r="SPI80" s="12"/>
      <c r="SPJ80" s="12"/>
      <c r="SPK80" s="12"/>
      <c r="SPL80" s="12"/>
      <c r="SPM80" s="12"/>
      <c r="SPN80" s="12"/>
      <c r="SPO80" s="12"/>
      <c r="SPP80" s="12"/>
      <c r="SPQ80" s="12"/>
      <c r="SPR80" s="12"/>
      <c r="SPS80" s="12"/>
      <c r="SPT80" s="12"/>
      <c r="SPU80" s="12"/>
      <c r="SPV80" s="12"/>
      <c r="SPW80" s="12"/>
      <c r="SPX80" s="12"/>
      <c r="SPY80" s="12"/>
      <c r="SPZ80" s="12"/>
      <c r="SQA80" s="12"/>
      <c r="SQB80" s="12"/>
      <c r="SQC80" s="12"/>
      <c r="SQD80" s="12"/>
      <c r="SQE80" s="12"/>
      <c r="SQF80" s="12"/>
      <c r="SQG80" s="12"/>
      <c r="SQH80" s="12"/>
      <c r="SQI80" s="12"/>
      <c r="SQJ80" s="12"/>
      <c r="SQK80" s="12"/>
      <c r="SQL80" s="12"/>
      <c r="SQM80" s="12"/>
      <c r="SQN80" s="12"/>
      <c r="SQO80" s="12"/>
      <c r="SQP80" s="12"/>
      <c r="SQQ80" s="12"/>
      <c r="SQR80" s="12"/>
      <c r="SQS80" s="12"/>
      <c r="SQT80" s="12"/>
      <c r="SQU80" s="12"/>
      <c r="SQV80" s="12"/>
      <c r="SQW80" s="12"/>
      <c r="SQX80" s="12"/>
      <c r="SQY80" s="12"/>
      <c r="SQZ80" s="12"/>
      <c r="SRA80" s="12"/>
      <c r="SRB80" s="12"/>
      <c r="SRC80" s="12"/>
      <c r="SRD80" s="12"/>
      <c r="SRE80" s="12"/>
      <c r="SRF80" s="12"/>
      <c r="SRG80" s="12"/>
      <c r="SRH80" s="12"/>
      <c r="SRI80" s="12"/>
      <c r="SRJ80" s="12"/>
      <c r="SRK80" s="12"/>
      <c r="SRL80" s="12"/>
      <c r="SRM80" s="12"/>
      <c r="SRN80" s="12"/>
      <c r="SRO80" s="12"/>
      <c r="SRP80" s="12"/>
      <c r="SRQ80" s="12"/>
      <c r="SRR80" s="12"/>
      <c r="SRS80" s="12"/>
      <c r="SRT80" s="12"/>
      <c r="SRU80" s="12"/>
      <c r="SRV80" s="12"/>
      <c r="SRW80" s="12"/>
      <c r="SRX80" s="12"/>
      <c r="SRY80" s="12"/>
      <c r="SRZ80" s="12"/>
      <c r="SSA80" s="12"/>
      <c r="SSB80" s="12"/>
      <c r="SSC80" s="12"/>
      <c r="SSD80" s="12"/>
      <c r="SSE80" s="12"/>
      <c r="SSF80" s="12"/>
      <c r="SSG80" s="12"/>
      <c r="SSH80" s="12"/>
      <c r="SSI80" s="12"/>
      <c r="SSJ80" s="12"/>
      <c r="SSK80" s="12"/>
      <c r="SSL80" s="12"/>
      <c r="SSM80" s="12"/>
      <c r="SSN80" s="12"/>
      <c r="SSO80" s="12"/>
      <c r="SSP80" s="12"/>
      <c r="SSQ80" s="12"/>
      <c r="SSR80" s="12"/>
      <c r="SSS80" s="12"/>
      <c r="SST80" s="12"/>
      <c r="SSU80" s="12"/>
      <c r="SSV80" s="12"/>
      <c r="SSW80" s="12"/>
      <c r="SSX80" s="12"/>
      <c r="SSY80" s="12"/>
      <c r="SSZ80" s="12"/>
      <c r="STA80" s="12"/>
      <c r="STB80" s="12"/>
      <c r="STC80" s="12"/>
      <c r="STD80" s="12"/>
      <c r="STE80" s="12"/>
      <c r="STF80" s="12"/>
      <c r="STG80" s="12"/>
      <c r="STH80" s="12"/>
      <c r="STI80" s="12"/>
      <c r="STJ80" s="12"/>
      <c r="STK80" s="12"/>
      <c r="STL80" s="12"/>
      <c r="STM80" s="12"/>
      <c r="STN80" s="12"/>
      <c r="STO80" s="12"/>
      <c r="STP80" s="12"/>
      <c r="STQ80" s="12"/>
      <c r="STR80" s="12"/>
      <c r="STS80" s="12"/>
      <c r="STT80" s="12"/>
      <c r="STU80" s="12"/>
      <c r="STV80" s="12"/>
      <c r="STW80" s="12"/>
      <c r="STX80" s="12"/>
      <c r="STY80" s="12"/>
      <c r="STZ80" s="12"/>
      <c r="SUA80" s="12"/>
      <c r="SUB80" s="12"/>
      <c r="SUC80" s="12"/>
      <c r="SUD80" s="12"/>
      <c r="SUE80" s="12"/>
      <c r="SUF80" s="12"/>
      <c r="SUG80" s="12"/>
      <c r="SUH80" s="12"/>
      <c r="SUI80" s="12"/>
      <c r="SUJ80" s="12"/>
      <c r="SUK80" s="12"/>
      <c r="SUL80" s="12"/>
      <c r="SUM80" s="12"/>
      <c r="SUN80" s="12"/>
      <c r="SUO80" s="12"/>
      <c r="SUP80" s="12"/>
      <c r="SUQ80" s="12"/>
      <c r="SUR80" s="12"/>
      <c r="SUS80" s="12"/>
      <c r="SUT80" s="12"/>
      <c r="SUU80" s="12"/>
      <c r="SUV80" s="12"/>
      <c r="SUW80" s="12"/>
      <c r="SUX80" s="12"/>
      <c r="SUY80" s="12"/>
      <c r="SUZ80" s="12"/>
      <c r="SVA80" s="12"/>
      <c r="SVB80" s="12"/>
      <c r="SVC80" s="12"/>
      <c r="SVD80" s="12"/>
      <c r="SVE80" s="12"/>
      <c r="SVF80" s="12"/>
      <c r="SVG80" s="12"/>
      <c r="SVH80" s="12"/>
      <c r="SVI80" s="12"/>
      <c r="SVJ80" s="12"/>
      <c r="SVK80" s="12"/>
      <c r="SVL80" s="12"/>
      <c r="SVM80" s="12"/>
      <c r="SVN80" s="12"/>
      <c r="SVO80" s="12"/>
      <c r="SVP80" s="12"/>
      <c r="SVQ80" s="12"/>
      <c r="SVR80" s="12"/>
      <c r="SVS80" s="12"/>
      <c r="SVT80" s="12"/>
      <c r="SVU80" s="12"/>
      <c r="SVV80" s="12"/>
      <c r="SVW80" s="12"/>
      <c r="SVX80" s="12"/>
      <c r="SVY80" s="12"/>
      <c r="SVZ80" s="12"/>
      <c r="SWA80" s="12"/>
      <c r="SWB80" s="12"/>
      <c r="SWC80" s="12"/>
      <c r="SWD80" s="12"/>
      <c r="SWE80" s="12"/>
      <c r="SWF80" s="12"/>
      <c r="SWG80" s="12"/>
      <c r="SWH80" s="12"/>
      <c r="SWI80" s="12"/>
      <c r="SWJ80" s="12"/>
      <c r="SWK80" s="12"/>
      <c r="SWL80" s="12"/>
      <c r="SWM80" s="12"/>
      <c r="SWN80" s="12"/>
      <c r="SWO80" s="12"/>
      <c r="SWP80" s="12"/>
      <c r="SWQ80" s="12"/>
      <c r="SWR80" s="12"/>
      <c r="SWS80" s="12"/>
      <c r="SWT80" s="12"/>
      <c r="SWU80" s="12"/>
      <c r="SWV80" s="12"/>
      <c r="SWW80" s="12"/>
      <c r="SWX80" s="12"/>
      <c r="SWY80" s="12"/>
      <c r="SWZ80" s="12"/>
      <c r="SXA80" s="12"/>
      <c r="SXB80" s="12"/>
      <c r="SXC80" s="12"/>
      <c r="SXD80" s="12"/>
      <c r="SXE80" s="12"/>
      <c r="SXF80" s="12"/>
      <c r="SXG80" s="12"/>
      <c r="SXH80" s="12"/>
      <c r="SXI80" s="12"/>
      <c r="SXJ80" s="12"/>
      <c r="SXK80" s="12"/>
      <c r="SXL80" s="12"/>
      <c r="SXM80" s="12"/>
      <c r="SXN80" s="12"/>
      <c r="SXO80" s="12"/>
      <c r="SXP80" s="12"/>
      <c r="SXQ80" s="12"/>
      <c r="SXR80" s="12"/>
      <c r="SXS80" s="12"/>
      <c r="SXT80" s="12"/>
      <c r="SXU80" s="12"/>
      <c r="SXV80" s="12"/>
      <c r="SXW80" s="12"/>
      <c r="SXX80" s="12"/>
      <c r="SXY80" s="12"/>
      <c r="SXZ80" s="12"/>
      <c r="SYA80" s="12"/>
      <c r="SYB80" s="12"/>
      <c r="SYC80" s="12"/>
      <c r="SYD80" s="12"/>
      <c r="SYE80" s="12"/>
      <c r="SYF80" s="12"/>
      <c r="SYG80" s="12"/>
      <c r="SYH80" s="12"/>
      <c r="SYI80" s="12"/>
      <c r="SYJ80" s="12"/>
      <c r="SYK80" s="12"/>
      <c r="SYL80" s="12"/>
      <c r="SYM80" s="12"/>
      <c r="SYN80" s="12"/>
      <c r="SYO80" s="12"/>
      <c r="SYP80" s="12"/>
      <c r="SYQ80" s="12"/>
      <c r="SYR80" s="12"/>
      <c r="SYS80" s="12"/>
      <c r="SYT80" s="12"/>
      <c r="SYU80" s="12"/>
      <c r="SYV80" s="12"/>
      <c r="SYW80" s="12"/>
      <c r="SYX80" s="12"/>
      <c r="SYY80" s="12"/>
      <c r="SYZ80" s="12"/>
      <c r="SZA80" s="12"/>
      <c r="SZB80" s="12"/>
      <c r="SZC80" s="12"/>
      <c r="SZD80" s="12"/>
      <c r="SZE80" s="12"/>
      <c r="SZF80" s="12"/>
      <c r="SZG80" s="12"/>
      <c r="SZH80" s="12"/>
      <c r="SZI80" s="12"/>
      <c r="SZJ80" s="12"/>
      <c r="SZK80" s="12"/>
      <c r="SZL80" s="12"/>
      <c r="SZM80" s="12"/>
      <c r="SZN80" s="12"/>
      <c r="SZO80" s="12"/>
      <c r="SZP80" s="12"/>
      <c r="SZQ80" s="12"/>
      <c r="SZR80" s="12"/>
      <c r="SZS80" s="12"/>
      <c r="SZT80" s="12"/>
      <c r="SZU80" s="12"/>
      <c r="SZV80" s="12"/>
      <c r="SZW80" s="12"/>
      <c r="SZX80" s="12"/>
      <c r="SZY80" s="12"/>
      <c r="SZZ80" s="12"/>
      <c r="TAA80" s="12"/>
      <c r="TAB80" s="12"/>
      <c r="TAC80" s="12"/>
      <c r="TAD80" s="12"/>
      <c r="TAE80" s="12"/>
      <c r="TAF80" s="12"/>
      <c r="TAG80" s="12"/>
      <c r="TAH80" s="12"/>
      <c r="TAI80" s="12"/>
      <c r="TAJ80" s="12"/>
      <c r="TAK80" s="12"/>
      <c r="TAL80" s="12"/>
      <c r="TAM80" s="12"/>
      <c r="TAN80" s="12"/>
      <c r="TAO80" s="12"/>
      <c r="TAP80" s="12"/>
      <c r="TAQ80" s="12"/>
      <c r="TAR80" s="12"/>
      <c r="TAS80" s="12"/>
      <c r="TAT80" s="12"/>
      <c r="TAU80" s="12"/>
      <c r="TAV80" s="12"/>
      <c r="TAW80" s="12"/>
      <c r="TAX80" s="12"/>
      <c r="TAY80" s="12"/>
      <c r="TAZ80" s="12"/>
      <c r="TBA80" s="12"/>
      <c r="TBB80" s="12"/>
      <c r="TBC80" s="12"/>
      <c r="TBD80" s="12"/>
      <c r="TBE80" s="12"/>
      <c r="TBF80" s="12"/>
      <c r="TBG80" s="12"/>
      <c r="TBH80" s="12"/>
      <c r="TBI80" s="12"/>
      <c r="TBJ80" s="12"/>
      <c r="TBK80" s="12"/>
      <c r="TBL80" s="12"/>
      <c r="TBM80" s="12"/>
      <c r="TBN80" s="12"/>
      <c r="TBO80" s="12"/>
      <c r="TBP80" s="12"/>
      <c r="TBQ80" s="12"/>
      <c r="TBR80" s="12"/>
      <c r="TBS80" s="12"/>
      <c r="TBT80" s="12"/>
      <c r="TBU80" s="12"/>
      <c r="TBV80" s="12"/>
      <c r="TBW80" s="12"/>
      <c r="TBX80" s="12"/>
      <c r="TBY80" s="12"/>
      <c r="TBZ80" s="12"/>
      <c r="TCA80" s="12"/>
      <c r="TCB80" s="12"/>
      <c r="TCC80" s="12"/>
      <c r="TCD80" s="12"/>
      <c r="TCE80" s="12"/>
      <c r="TCF80" s="12"/>
      <c r="TCG80" s="12"/>
      <c r="TCH80" s="12"/>
      <c r="TCI80" s="12"/>
      <c r="TCJ80" s="12"/>
      <c r="TCK80" s="12"/>
      <c r="TCL80" s="12"/>
      <c r="TCM80" s="12"/>
      <c r="TCN80" s="12"/>
      <c r="TCO80" s="12"/>
      <c r="TCP80" s="12"/>
      <c r="TCQ80" s="12"/>
      <c r="TCR80" s="12"/>
      <c r="TCS80" s="12"/>
      <c r="TCT80" s="12"/>
      <c r="TCU80" s="12"/>
      <c r="TCV80" s="12"/>
      <c r="TCW80" s="12"/>
      <c r="TCX80" s="12"/>
      <c r="TCY80" s="12"/>
      <c r="TCZ80" s="12"/>
      <c r="TDA80" s="12"/>
      <c r="TDB80" s="12"/>
      <c r="TDC80" s="12"/>
      <c r="TDD80" s="12"/>
      <c r="TDE80" s="12"/>
      <c r="TDF80" s="12"/>
      <c r="TDG80" s="12"/>
      <c r="TDH80" s="12"/>
      <c r="TDI80" s="12"/>
      <c r="TDJ80" s="12"/>
      <c r="TDK80" s="12"/>
      <c r="TDL80" s="12"/>
      <c r="TDM80" s="12"/>
      <c r="TDN80" s="12"/>
      <c r="TDO80" s="12"/>
      <c r="TDP80" s="12"/>
      <c r="TDQ80" s="12"/>
      <c r="TDR80" s="12"/>
      <c r="TDS80" s="12"/>
      <c r="TDT80" s="12"/>
      <c r="TDU80" s="12"/>
      <c r="TDV80" s="12"/>
      <c r="TDW80" s="12"/>
      <c r="TDX80" s="12"/>
      <c r="TDY80" s="12"/>
      <c r="TDZ80" s="12"/>
      <c r="TEA80" s="12"/>
      <c r="TEB80" s="12"/>
      <c r="TEC80" s="12"/>
      <c r="TED80" s="12"/>
      <c r="TEE80" s="12"/>
      <c r="TEF80" s="12"/>
      <c r="TEG80" s="12"/>
      <c r="TEH80" s="12"/>
      <c r="TEI80" s="12"/>
      <c r="TEJ80" s="12"/>
      <c r="TEK80" s="12"/>
      <c r="TEL80" s="12"/>
      <c r="TEM80" s="12"/>
      <c r="TEN80" s="12"/>
      <c r="TEO80" s="12"/>
      <c r="TEP80" s="12"/>
      <c r="TEQ80" s="12"/>
      <c r="TER80" s="12"/>
      <c r="TES80" s="12"/>
      <c r="TET80" s="12"/>
      <c r="TEU80" s="12"/>
      <c r="TEV80" s="12"/>
      <c r="TEW80" s="12"/>
      <c r="TEX80" s="12"/>
      <c r="TEY80" s="12"/>
      <c r="TEZ80" s="12"/>
      <c r="TFA80" s="12"/>
      <c r="TFB80" s="12"/>
      <c r="TFC80" s="12"/>
      <c r="TFD80" s="12"/>
      <c r="TFE80" s="12"/>
      <c r="TFF80" s="12"/>
      <c r="TFG80" s="12"/>
      <c r="TFH80" s="12"/>
      <c r="TFI80" s="12"/>
      <c r="TFJ80" s="12"/>
      <c r="TFK80" s="12"/>
      <c r="TFL80" s="12"/>
      <c r="TFM80" s="12"/>
      <c r="TFN80" s="12"/>
      <c r="TFO80" s="12"/>
      <c r="TFP80" s="12"/>
      <c r="TFQ80" s="12"/>
      <c r="TFR80" s="12"/>
      <c r="TFS80" s="12"/>
      <c r="TFT80" s="12"/>
      <c r="TFU80" s="12"/>
      <c r="TFV80" s="12"/>
      <c r="TFW80" s="12"/>
      <c r="TFX80" s="12"/>
      <c r="TFY80" s="12"/>
      <c r="TFZ80" s="12"/>
      <c r="TGA80" s="12"/>
      <c r="TGB80" s="12"/>
      <c r="TGC80" s="12"/>
      <c r="TGD80" s="12"/>
      <c r="TGE80" s="12"/>
      <c r="TGF80" s="12"/>
      <c r="TGG80" s="12"/>
      <c r="TGH80" s="12"/>
      <c r="TGI80" s="12"/>
      <c r="TGJ80" s="12"/>
      <c r="TGK80" s="12"/>
      <c r="TGL80" s="12"/>
      <c r="TGM80" s="12"/>
      <c r="TGN80" s="12"/>
      <c r="TGO80" s="12"/>
      <c r="TGP80" s="12"/>
      <c r="TGQ80" s="12"/>
      <c r="TGR80" s="12"/>
      <c r="TGS80" s="12"/>
      <c r="TGT80" s="12"/>
      <c r="TGU80" s="12"/>
      <c r="TGV80" s="12"/>
      <c r="TGW80" s="12"/>
      <c r="TGX80" s="12"/>
      <c r="TGY80" s="12"/>
      <c r="TGZ80" s="12"/>
      <c r="THA80" s="12"/>
      <c r="THB80" s="12"/>
      <c r="THC80" s="12"/>
      <c r="THD80" s="12"/>
      <c r="THE80" s="12"/>
      <c r="THF80" s="12"/>
      <c r="THG80" s="12"/>
      <c r="THH80" s="12"/>
      <c r="THI80" s="12"/>
      <c r="THJ80" s="12"/>
      <c r="THK80" s="12"/>
      <c r="THL80" s="12"/>
      <c r="THM80" s="12"/>
      <c r="THN80" s="12"/>
      <c r="THO80" s="12"/>
      <c r="THP80" s="12"/>
      <c r="THQ80" s="12"/>
      <c r="THR80" s="12"/>
      <c r="THS80" s="12"/>
      <c r="THT80" s="12"/>
      <c r="THU80" s="12"/>
      <c r="THV80" s="12"/>
      <c r="THW80" s="12"/>
      <c r="THX80" s="12"/>
      <c r="THY80" s="12"/>
      <c r="THZ80" s="12"/>
      <c r="TIA80" s="12"/>
      <c r="TIB80" s="12"/>
      <c r="TIC80" s="12"/>
      <c r="TID80" s="12"/>
      <c r="TIE80" s="12"/>
      <c r="TIF80" s="12"/>
      <c r="TIG80" s="12"/>
      <c r="TIH80" s="12"/>
      <c r="TII80" s="12"/>
      <c r="TIJ80" s="12"/>
      <c r="TIK80" s="12"/>
      <c r="TIL80" s="12"/>
      <c r="TIM80" s="12"/>
      <c r="TIN80" s="12"/>
      <c r="TIO80" s="12"/>
      <c r="TIP80" s="12"/>
      <c r="TIQ80" s="12"/>
      <c r="TIR80" s="12"/>
      <c r="TIS80" s="12"/>
      <c r="TIT80" s="12"/>
      <c r="TIU80" s="12"/>
      <c r="TIV80" s="12"/>
      <c r="TIW80" s="12"/>
      <c r="TIX80" s="12"/>
      <c r="TIY80" s="12"/>
      <c r="TIZ80" s="12"/>
      <c r="TJA80" s="12"/>
      <c r="TJB80" s="12"/>
      <c r="TJC80" s="12"/>
      <c r="TJD80" s="12"/>
      <c r="TJE80" s="12"/>
      <c r="TJF80" s="12"/>
      <c r="TJG80" s="12"/>
      <c r="TJH80" s="12"/>
      <c r="TJI80" s="12"/>
      <c r="TJJ80" s="12"/>
      <c r="TJK80" s="12"/>
      <c r="TJL80" s="12"/>
      <c r="TJM80" s="12"/>
      <c r="TJN80" s="12"/>
      <c r="TJO80" s="12"/>
      <c r="TJP80" s="12"/>
      <c r="TJQ80" s="12"/>
      <c r="TJR80" s="12"/>
      <c r="TJS80" s="12"/>
      <c r="TJT80" s="12"/>
      <c r="TJU80" s="12"/>
      <c r="TJV80" s="12"/>
      <c r="TJW80" s="12"/>
      <c r="TJX80" s="12"/>
      <c r="TJY80" s="12"/>
      <c r="TJZ80" s="12"/>
      <c r="TKA80" s="12"/>
      <c r="TKB80" s="12"/>
      <c r="TKC80" s="12"/>
      <c r="TKD80" s="12"/>
      <c r="TKE80" s="12"/>
      <c r="TKF80" s="12"/>
      <c r="TKG80" s="12"/>
      <c r="TKH80" s="12"/>
      <c r="TKI80" s="12"/>
      <c r="TKJ80" s="12"/>
      <c r="TKK80" s="12"/>
      <c r="TKL80" s="12"/>
      <c r="TKM80" s="12"/>
      <c r="TKN80" s="12"/>
      <c r="TKO80" s="12"/>
      <c r="TKP80" s="12"/>
      <c r="TKQ80" s="12"/>
      <c r="TKR80" s="12"/>
      <c r="TKS80" s="12"/>
      <c r="TKT80" s="12"/>
      <c r="TKU80" s="12"/>
      <c r="TKV80" s="12"/>
      <c r="TKW80" s="12"/>
      <c r="TKX80" s="12"/>
      <c r="TKY80" s="12"/>
      <c r="TKZ80" s="12"/>
      <c r="TLA80" s="12"/>
      <c r="TLB80" s="12"/>
      <c r="TLC80" s="12"/>
      <c r="TLD80" s="12"/>
      <c r="TLE80" s="12"/>
      <c r="TLF80" s="12"/>
      <c r="TLG80" s="12"/>
      <c r="TLH80" s="12"/>
      <c r="TLI80" s="12"/>
      <c r="TLJ80" s="12"/>
      <c r="TLK80" s="12"/>
      <c r="TLL80" s="12"/>
      <c r="TLM80" s="12"/>
      <c r="TLN80" s="12"/>
      <c r="TLO80" s="12"/>
      <c r="TLP80" s="12"/>
      <c r="TLQ80" s="12"/>
      <c r="TLR80" s="12"/>
      <c r="TLS80" s="12"/>
      <c r="TLT80" s="12"/>
      <c r="TLU80" s="12"/>
      <c r="TLV80" s="12"/>
      <c r="TLW80" s="12"/>
      <c r="TLX80" s="12"/>
      <c r="TLY80" s="12"/>
      <c r="TLZ80" s="12"/>
      <c r="TMA80" s="12"/>
      <c r="TMB80" s="12"/>
      <c r="TMC80" s="12"/>
      <c r="TMD80" s="12"/>
      <c r="TME80" s="12"/>
      <c r="TMF80" s="12"/>
      <c r="TMG80" s="12"/>
      <c r="TMH80" s="12"/>
      <c r="TMI80" s="12"/>
      <c r="TMJ80" s="12"/>
      <c r="TMK80" s="12"/>
      <c r="TML80" s="12"/>
      <c r="TMM80" s="12"/>
      <c r="TMN80" s="12"/>
      <c r="TMO80" s="12"/>
      <c r="TMP80" s="12"/>
      <c r="TMQ80" s="12"/>
      <c r="TMR80" s="12"/>
      <c r="TMS80" s="12"/>
      <c r="TMT80" s="12"/>
      <c r="TMU80" s="12"/>
      <c r="TMV80" s="12"/>
      <c r="TMW80" s="12"/>
      <c r="TMX80" s="12"/>
      <c r="TMY80" s="12"/>
      <c r="TMZ80" s="12"/>
      <c r="TNA80" s="12"/>
      <c r="TNB80" s="12"/>
      <c r="TNC80" s="12"/>
      <c r="TND80" s="12"/>
      <c r="TNE80" s="12"/>
      <c r="TNF80" s="12"/>
      <c r="TNG80" s="12"/>
      <c r="TNH80" s="12"/>
      <c r="TNI80" s="12"/>
      <c r="TNJ80" s="12"/>
      <c r="TNK80" s="12"/>
      <c r="TNL80" s="12"/>
      <c r="TNM80" s="12"/>
      <c r="TNN80" s="12"/>
      <c r="TNO80" s="12"/>
      <c r="TNP80" s="12"/>
      <c r="TNQ80" s="12"/>
      <c r="TNR80" s="12"/>
      <c r="TNS80" s="12"/>
      <c r="TNT80" s="12"/>
      <c r="TNU80" s="12"/>
      <c r="TNV80" s="12"/>
      <c r="TNW80" s="12"/>
      <c r="TNX80" s="12"/>
      <c r="TNY80" s="12"/>
      <c r="TNZ80" s="12"/>
      <c r="TOA80" s="12"/>
      <c r="TOB80" s="12"/>
      <c r="TOC80" s="12"/>
      <c r="TOD80" s="12"/>
      <c r="TOE80" s="12"/>
      <c r="TOF80" s="12"/>
      <c r="TOG80" s="12"/>
      <c r="TOH80" s="12"/>
      <c r="TOI80" s="12"/>
      <c r="TOJ80" s="12"/>
      <c r="TOK80" s="12"/>
      <c r="TOL80" s="12"/>
      <c r="TOM80" s="12"/>
      <c r="TON80" s="12"/>
      <c r="TOO80" s="12"/>
      <c r="TOP80" s="12"/>
      <c r="TOQ80" s="12"/>
      <c r="TOR80" s="12"/>
      <c r="TOS80" s="12"/>
      <c r="TOT80" s="12"/>
      <c r="TOU80" s="12"/>
      <c r="TOV80" s="12"/>
      <c r="TOW80" s="12"/>
      <c r="TOX80" s="12"/>
      <c r="TOY80" s="12"/>
      <c r="TOZ80" s="12"/>
      <c r="TPA80" s="12"/>
      <c r="TPB80" s="12"/>
      <c r="TPC80" s="12"/>
      <c r="TPD80" s="12"/>
      <c r="TPE80" s="12"/>
      <c r="TPF80" s="12"/>
      <c r="TPG80" s="12"/>
      <c r="TPH80" s="12"/>
      <c r="TPI80" s="12"/>
      <c r="TPJ80" s="12"/>
      <c r="TPK80" s="12"/>
      <c r="TPL80" s="12"/>
      <c r="TPM80" s="12"/>
      <c r="TPN80" s="12"/>
      <c r="TPO80" s="12"/>
      <c r="TPP80" s="12"/>
      <c r="TPQ80" s="12"/>
      <c r="TPR80" s="12"/>
      <c r="TPS80" s="12"/>
      <c r="TPT80" s="12"/>
      <c r="TPU80" s="12"/>
      <c r="TPV80" s="12"/>
      <c r="TPW80" s="12"/>
      <c r="TPX80" s="12"/>
      <c r="TPY80" s="12"/>
      <c r="TPZ80" s="12"/>
      <c r="TQA80" s="12"/>
      <c r="TQB80" s="12"/>
      <c r="TQC80" s="12"/>
      <c r="TQD80" s="12"/>
      <c r="TQE80" s="12"/>
      <c r="TQF80" s="12"/>
      <c r="TQG80" s="12"/>
      <c r="TQH80" s="12"/>
      <c r="TQI80" s="12"/>
      <c r="TQJ80" s="12"/>
      <c r="TQK80" s="12"/>
      <c r="TQL80" s="12"/>
      <c r="TQM80" s="12"/>
      <c r="TQN80" s="12"/>
      <c r="TQO80" s="12"/>
      <c r="TQP80" s="12"/>
      <c r="TQQ80" s="12"/>
      <c r="TQR80" s="12"/>
      <c r="TQS80" s="12"/>
      <c r="TQT80" s="12"/>
      <c r="TQU80" s="12"/>
      <c r="TQV80" s="12"/>
      <c r="TQW80" s="12"/>
      <c r="TQX80" s="12"/>
      <c r="TQY80" s="12"/>
      <c r="TQZ80" s="12"/>
      <c r="TRA80" s="12"/>
      <c r="TRB80" s="12"/>
      <c r="TRC80" s="12"/>
      <c r="TRD80" s="12"/>
      <c r="TRE80" s="12"/>
      <c r="TRF80" s="12"/>
      <c r="TRG80" s="12"/>
      <c r="TRH80" s="12"/>
      <c r="TRI80" s="12"/>
      <c r="TRJ80" s="12"/>
      <c r="TRK80" s="12"/>
      <c r="TRL80" s="12"/>
      <c r="TRM80" s="12"/>
      <c r="TRN80" s="12"/>
      <c r="TRO80" s="12"/>
      <c r="TRP80" s="12"/>
      <c r="TRQ80" s="12"/>
      <c r="TRR80" s="12"/>
      <c r="TRS80" s="12"/>
      <c r="TRT80" s="12"/>
      <c r="TRU80" s="12"/>
      <c r="TRV80" s="12"/>
      <c r="TRW80" s="12"/>
      <c r="TRX80" s="12"/>
      <c r="TRY80" s="12"/>
      <c r="TRZ80" s="12"/>
      <c r="TSA80" s="12"/>
      <c r="TSB80" s="12"/>
      <c r="TSC80" s="12"/>
      <c r="TSD80" s="12"/>
      <c r="TSE80" s="12"/>
      <c r="TSF80" s="12"/>
      <c r="TSG80" s="12"/>
      <c r="TSH80" s="12"/>
      <c r="TSI80" s="12"/>
      <c r="TSJ80" s="12"/>
      <c r="TSK80" s="12"/>
      <c r="TSL80" s="12"/>
      <c r="TSM80" s="12"/>
      <c r="TSN80" s="12"/>
      <c r="TSO80" s="12"/>
      <c r="TSP80" s="12"/>
      <c r="TSQ80" s="12"/>
      <c r="TSR80" s="12"/>
      <c r="TSS80" s="12"/>
      <c r="TST80" s="12"/>
      <c r="TSU80" s="12"/>
      <c r="TSV80" s="12"/>
      <c r="TSW80" s="12"/>
      <c r="TSX80" s="12"/>
      <c r="TSY80" s="12"/>
      <c r="TSZ80" s="12"/>
      <c r="TTA80" s="12"/>
      <c r="TTB80" s="12"/>
      <c r="TTC80" s="12"/>
      <c r="TTD80" s="12"/>
      <c r="TTE80" s="12"/>
      <c r="TTF80" s="12"/>
      <c r="TTG80" s="12"/>
      <c r="TTH80" s="12"/>
      <c r="TTI80" s="12"/>
      <c r="TTJ80" s="12"/>
      <c r="TTK80" s="12"/>
      <c r="TTL80" s="12"/>
      <c r="TTM80" s="12"/>
      <c r="TTN80" s="12"/>
      <c r="TTO80" s="12"/>
      <c r="TTP80" s="12"/>
      <c r="TTQ80" s="12"/>
      <c r="TTR80" s="12"/>
      <c r="TTS80" s="12"/>
      <c r="TTT80" s="12"/>
      <c r="TTU80" s="12"/>
      <c r="TTV80" s="12"/>
      <c r="TTW80" s="12"/>
      <c r="TTX80" s="12"/>
      <c r="TTY80" s="12"/>
      <c r="TTZ80" s="12"/>
      <c r="TUA80" s="12"/>
      <c r="TUB80" s="12"/>
      <c r="TUC80" s="12"/>
      <c r="TUD80" s="12"/>
      <c r="TUE80" s="12"/>
      <c r="TUF80" s="12"/>
      <c r="TUG80" s="12"/>
      <c r="TUH80" s="12"/>
      <c r="TUI80" s="12"/>
      <c r="TUJ80" s="12"/>
      <c r="TUK80" s="12"/>
      <c r="TUL80" s="12"/>
      <c r="TUM80" s="12"/>
      <c r="TUN80" s="12"/>
      <c r="TUO80" s="12"/>
      <c r="TUP80" s="12"/>
      <c r="TUQ80" s="12"/>
      <c r="TUR80" s="12"/>
      <c r="TUS80" s="12"/>
      <c r="TUT80" s="12"/>
      <c r="TUU80" s="12"/>
      <c r="TUV80" s="12"/>
      <c r="TUW80" s="12"/>
      <c r="TUX80" s="12"/>
      <c r="TUY80" s="12"/>
      <c r="TUZ80" s="12"/>
      <c r="TVA80" s="12"/>
      <c r="TVB80" s="12"/>
      <c r="TVC80" s="12"/>
      <c r="TVD80" s="12"/>
      <c r="TVE80" s="12"/>
      <c r="TVF80" s="12"/>
      <c r="TVG80" s="12"/>
      <c r="TVH80" s="12"/>
      <c r="TVI80" s="12"/>
      <c r="TVJ80" s="12"/>
      <c r="TVK80" s="12"/>
      <c r="TVL80" s="12"/>
      <c r="TVM80" s="12"/>
      <c r="TVN80" s="12"/>
      <c r="TVO80" s="12"/>
      <c r="TVP80" s="12"/>
      <c r="TVQ80" s="12"/>
      <c r="TVR80" s="12"/>
      <c r="TVS80" s="12"/>
      <c r="TVT80" s="12"/>
      <c r="TVU80" s="12"/>
      <c r="TVV80" s="12"/>
      <c r="TVW80" s="12"/>
      <c r="TVX80" s="12"/>
      <c r="TVY80" s="12"/>
      <c r="TVZ80" s="12"/>
      <c r="TWA80" s="12"/>
      <c r="TWB80" s="12"/>
      <c r="TWC80" s="12"/>
      <c r="TWD80" s="12"/>
      <c r="TWE80" s="12"/>
      <c r="TWF80" s="12"/>
      <c r="TWG80" s="12"/>
      <c r="TWH80" s="12"/>
      <c r="TWI80" s="12"/>
      <c r="TWJ80" s="12"/>
      <c r="TWK80" s="12"/>
      <c r="TWL80" s="12"/>
      <c r="TWM80" s="12"/>
      <c r="TWN80" s="12"/>
      <c r="TWO80" s="12"/>
      <c r="TWP80" s="12"/>
      <c r="TWQ80" s="12"/>
      <c r="TWR80" s="12"/>
      <c r="TWS80" s="12"/>
      <c r="TWT80" s="12"/>
      <c r="TWU80" s="12"/>
      <c r="TWV80" s="12"/>
      <c r="TWW80" s="12"/>
      <c r="TWX80" s="12"/>
      <c r="TWY80" s="12"/>
      <c r="TWZ80" s="12"/>
      <c r="TXA80" s="12"/>
      <c r="TXB80" s="12"/>
      <c r="TXC80" s="12"/>
      <c r="TXD80" s="12"/>
      <c r="TXE80" s="12"/>
      <c r="TXF80" s="12"/>
      <c r="TXG80" s="12"/>
      <c r="TXH80" s="12"/>
      <c r="TXI80" s="12"/>
      <c r="TXJ80" s="12"/>
      <c r="TXK80" s="12"/>
      <c r="TXL80" s="12"/>
      <c r="TXM80" s="12"/>
      <c r="TXN80" s="12"/>
      <c r="TXO80" s="12"/>
      <c r="TXP80" s="12"/>
      <c r="TXQ80" s="12"/>
      <c r="TXR80" s="12"/>
      <c r="TXS80" s="12"/>
      <c r="TXT80" s="12"/>
      <c r="TXU80" s="12"/>
      <c r="TXV80" s="12"/>
      <c r="TXW80" s="12"/>
      <c r="TXX80" s="12"/>
      <c r="TXY80" s="12"/>
      <c r="TXZ80" s="12"/>
      <c r="TYA80" s="12"/>
      <c r="TYB80" s="12"/>
      <c r="TYC80" s="12"/>
      <c r="TYD80" s="12"/>
      <c r="TYE80" s="12"/>
      <c r="TYF80" s="12"/>
      <c r="TYG80" s="12"/>
      <c r="TYH80" s="12"/>
      <c r="TYI80" s="12"/>
      <c r="TYJ80" s="12"/>
      <c r="TYK80" s="12"/>
      <c r="TYL80" s="12"/>
      <c r="TYM80" s="12"/>
      <c r="TYN80" s="12"/>
      <c r="TYO80" s="12"/>
      <c r="TYP80" s="12"/>
      <c r="TYQ80" s="12"/>
      <c r="TYR80" s="12"/>
      <c r="TYS80" s="12"/>
      <c r="TYT80" s="12"/>
      <c r="TYU80" s="12"/>
      <c r="TYV80" s="12"/>
      <c r="TYW80" s="12"/>
      <c r="TYX80" s="12"/>
      <c r="TYY80" s="12"/>
      <c r="TYZ80" s="12"/>
      <c r="TZA80" s="12"/>
      <c r="TZB80" s="12"/>
      <c r="TZC80" s="12"/>
      <c r="TZD80" s="12"/>
      <c r="TZE80" s="12"/>
      <c r="TZF80" s="12"/>
      <c r="TZG80" s="12"/>
      <c r="TZH80" s="12"/>
      <c r="TZI80" s="12"/>
      <c r="TZJ80" s="12"/>
      <c r="TZK80" s="12"/>
      <c r="TZL80" s="12"/>
      <c r="TZM80" s="12"/>
      <c r="TZN80" s="12"/>
      <c r="TZO80" s="12"/>
      <c r="TZP80" s="12"/>
      <c r="TZQ80" s="12"/>
      <c r="TZR80" s="12"/>
      <c r="TZS80" s="12"/>
      <c r="TZT80" s="12"/>
      <c r="TZU80" s="12"/>
      <c r="TZV80" s="12"/>
      <c r="TZW80" s="12"/>
      <c r="TZX80" s="12"/>
      <c r="TZY80" s="12"/>
      <c r="TZZ80" s="12"/>
      <c r="UAA80" s="12"/>
      <c r="UAB80" s="12"/>
      <c r="UAC80" s="12"/>
      <c r="UAD80" s="12"/>
      <c r="UAE80" s="12"/>
      <c r="UAF80" s="12"/>
      <c r="UAG80" s="12"/>
      <c r="UAH80" s="12"/>
      <c r="UAI80" s="12"/>
      <c r="UAJ80" s="12"/>
      <c r="UAK80" s="12"/>
      <c r="UAL80" s="12"/>
      <c r="UAM80" s="12"/>
      <c r="UAN80" s="12"/>
      <c r="UAO80" s="12"/>
      <c r="UAP80" s="12"/>
      <c r="UAQ80" s="12"/>
      <c r="UAR80" s="12"/>
      <c r="UAS80" s="12"/>
      <c r="UAT80" s="12"/>
      <c r="UAU80" s="12"/>
      <c r="UAV80" s="12"/>
      <c r="UAW80" s="12"/>
      <c r="UAX80" s="12"/>
      <c r="UAY80" s="12"/>
      <c r="UAZ80" s="12"/>
      <c r="UBA80" s="12"/>
      <c r="UBB80" s="12"/>
      <c r="UBC80" s="12"/>
      <c r="UBD80" s="12"/>
      <c r="UBE80" s="12"/>
      <c r="UBF80" s="12"/>
      <c r="UBG80" s="12"/>
      <c r="UBH80" s="12"/>
      <c r="UBI80" s="12"/>
      <c r="UBJ80" s="12"/>
      <c r="UBK80" s="12"/>
      <c r="UBL80" s="12"/>
      <c r="UBM80" s="12"/>
      <c r="UBN80" s="12"/>
      <c r="UBO80" s="12"/>
      <c r="UBP80" s="12"/>
      <c r="UBQ80" s="12"/>
      <c r="UBR80" s="12"/>
      <c r="UBS80" s="12"/>
      <c r="UBT80" s="12"/>
      <c r="UBU80" s="12"/>
      <c r="UBV80" s="12"/>
      <c r="UBW80" s="12"/>
      <c r="UBX80" s="12"/>
      <c r="UBY80" s="12"/>
      <c r="UBZ80" s="12"/>
      <c r="UCA80" s="12"/>
      <c r="UCB80" s="12"/>
      <c r="UCC80" s="12"/>
      <c r="UCD80" s="12"/>
      <c r="UCE80" s="12"/>
      <c r="UCF80" s="12"/>
      <c r="UCG80" s="12"/>
      <c r="UCH80" s="12"/>
      <c r="UCI80" s="12"/>
      <c r="UCJ80" s="12"/>
      <c r="UCK80" s="12"/>
      <c r="UCL80" s="12"/>
      <c r="UCM80" s="12"/>
      <c r="UCN80" s="12"/>
      <c r="UCO80" s="12"/>
      <c r="UCP80" s="12"/>
      <c r="UCQ80" s="12"/>
      <c r="UCR80" s="12"/>
      <c r="UCS80" s="12"/>
      <c r="UCT80" s="12"/>
      <c r="UCU80" s="12"/>
      <c r="UCV80" s="12"/>
      <c r="UCW80" s="12"/>
      <c r="UCX80" s="12"/>
      <c r="UCY80" s="12"/>
      <c r="UCZ80" s="12"/>
      <c r="UDA80" s="12"/>
      <c r="UDB80" s="12"/>
      <c r="UDC80" s="12"/>
      <c r="UDD80" s="12"/>
      <c r="UDE80" s="12"/>
      <c r="UDF80" s="12"/>
      <c r="UDG80" s="12"/>
      <c r="UDH80" s="12"/>
      <c r="UDI80" s="12"/>
      <c r="UDJ80" s="12"/>
      <c r="UDK80" s="12"/>
      <c r="UDL80" s="12"/>
      <c r="UDM80" s="12"/>
      <c r="UDN80" s="12"/>
      <c r="UDO80" s="12"/>
      <c r="UDP80" s="12"/>
      <c r="UDQ80" s="12"/>
      <c r="UDR80" s="12"/>
      <c r="UDS80" s="12"/>
      <c r="UDT80" s="12"/>
      <c r="UDU80" s="12"/>
      <c r="UDV80" s="12"/>
      <c r="UDW80" s="12"/>
      <c r="UDX80" s="12"/>
      <c r="UDY80" s="12"/>
      <c r="UDZ80" s="12"/>
      <c r="UEA80" s="12"/>
      <c r="UEB80" s="12"/>
      <c r="UEC80" s="12"/>
      <c r="UED80" s="12"/>
      <c r="UEE80" s="12"/>
      <c r="UEF80" s="12"/>
      <c r="UEG80" s="12"/>
      <c r="UEH80" s="12"/>
      <c r="UEI80" s="12"/>
      <c r="UEJ80" s="12"/>
      <c r="UEK80" s="12"/>
      <c r="UEL80" s="12"/>
      <c r="UEM80" s="12"/>
      <c r="UEN80" s="12"/>
      <c r="UEO80" s="12"/>
      <c r="UEP80" s="12"/>
      <c r="UEQ80" s="12"/>
      <c r="UER80" s="12"/>
      <c r="UES80" s="12"/>
      <c r="UET80" s="12"/>
      <c r="UEU80" s="12"/>
      <c r="UEV80" s="12"/>
      <c r="UEW80" s="12"/>
      <c r="UEX80" s="12"/>
      <c r="UEY80" s="12"/>
      <c r="UEZ80" s="12"/>
      <c r="UFA80" s="12"/>
      <c r="UFB80" s="12"/>
      <c r="UFC80" s="12"/>
      <c r="UFD80" s="12"/>
      <c r="UFE80" s="12"/>
      <c r="UFF80" s="12"/>
      <c r="UFG80" s="12"/>
      <c r="UFH80" s="12"/>
      <c r="UFI80" s="12"/>
      <c r="UFJ80" s="12"/>
      <c r="UFK80" s="12"/>
      <c r="UFL80" s="12"/>
      <c r="UFM80" s="12"/>
      <c r="UFN80" s="12"/>
      <c r="UFO80" s="12"/>
      <c r="UFP80" s="12"/>
      <c r="UFQ80" s="12"/>
      <c r="UFR80" s="12"/>
      <c r="UFS80" s="12"/>
      <c r="UFT80" s="12"/>
      <c r="UFU80" s="12"/>
      <c r="UFV80" s="12"/>
      <c r="UFW80" s="12"/>
      <c r="UFX80" s="12"/>
      <c r="UFY80" s="12"/>
      <c r="UFZ80" s="12"/>
      <c r="UGA80" s="12"/>
      <c r="UGB80" s="12"/>
      <c r="UGC80" s="12"/>
      <c r="UGD80" s="12"/>
      <c r="UGE80" s="12"/>
      <c r="UGF80" s="12"/>
      <c r="UGG80" s="12"/>
      <c r="UGH80" s="12"/>
      <c r="UGI80" s="12"/>
      <c r="UGJ80" s="12"/>
      <c r="UGK80" s="12"/>
      <c r="UGL80" s="12"/>
      <c r="UGM80" s="12"/>
      <c r="UGN80" s="12"/>
      <c r="UGO80" s="12"/>
      <c r="UGP80" s="12"/>
      <c r="UGQ80" s="12"/>
      <c r="UGR80" s="12"/>
      <c r="UGS80" s="12"/>
      <c r="UGT80" s="12"/>
      <c r="UGU80" s="12"/>
      <c r="UGV80" s="12"/>
      <c r="UGW80" s="12"/>
      <c r="UGX80" s="12"/>
      <c r="UGY80" s="12"/>
      <c r="UGZ80" s="12"/>
      <c r="UHA80" s="12"/>
      <c r="UHB80" s="12"/>
      <c r="UHC80" s="12"/>
      <c r="UHD80" s="12"/>
      <c r="UHE80" s="12"/>
      <c r="UHF80" s="12"/>
      <c r="UHG80" s="12"/>
      <c r="UHH80" s="12"/>
      <c r="UHI80" s="12"/>
      <c r="UHJ80" s="12"/>
      <c r="UHK80" s="12"/>
      <c r="UHL80" s="12"/>
      <c r="UHM80" s="12"/>
      <c r="UHN80" s="12"/>
      <c r="UHO80" s="12"/>
      <c r="UHP80" s="12"/>
      <c r="UHQ80" s="12"/>
      <c r="UHR80" s="12"/>
      <c r="UHS80" s="12"/>
      <c r="UHT80" s="12"/>
      <c r="UHU80" s="12"/>
      <c r="UHV80" s="12"/>
      <c r="UHW80" s="12"/>
      <c r="UHX80" s="12"/>
      <c r="UHY80" s="12"/>
      <c r="UHZ80" s="12"/>
      <c r="UIA80" s="12"/>
      <c r="UIB80" s="12"/>
      <c r="UIC80" s="12"/>
      <c r="UID80" s="12"/>
      <c r="UIE80" s="12"/>
      <c r="UIF80" s="12"/>
      <c r="UIG80" s="12"/>
      <c r="UIH80" s="12"/>
      <c r="UII80" s="12"/>
      <c r="UIJ80" s="12"/>
      <c r="UIK80" s="12"/>
      <c r="UIL80" s="12"/>
      <c r="UIM80" s="12"/>
      <c r="UIN80" s="12"/>
      <c r="UIO80" s="12"/>
      <c r="UIP80" s="12"/>
      <c r="UIQ80" s="12"/>
      <c r="UIR80" s="12"/>
      <c r="UIS80" s="12"/>
      <c r="UIT80" s="12"/>
      <c r="UIU80" s="12"/>
      <c r="UIV80" s="12"/>
      <c r="UIW80" s="12"/>
      <c r="UIX80" s="12"/>
      <c r="UIY80" s="12"/>
      <c r="UIZ80" s="12"/>
      <c r="UJA80" s="12"/>
      <c r="UJB80" s="12"/>
      <c r="UJC80" s="12"/>
      <c r="UJD80" s="12"/>
      <c r="UJE80" s="12"/>
      <c r="UJF80" s="12"/>
      <c r="UJG80" s="12"/>
      <c r="UJH80" s="12"/>
      <c r="UJI80" s="12"/>
      <c r="UJJ80" s="12"/>
      <c r="UJK80" s="12"/>
      <c r="UJL80" s="12"/>
      <c r="UJM80" s="12"/>
      <c r="UJN80" s="12"/>
      <c r="UJO80" s="12"/>
      <c r="UJP80" s="12"/>
      <c r="UJQ80" s="12"/>
      <c r="UJR80" s="12"/>
      <c r="UJS80" s="12"/>
      <c r="UJT80" s="12"/>
      <c r="UJU80" s="12"/>
      <c r="UJV80" s="12"/>
      <c r="UJW80" s="12"/>
      <c r="UJX80" s="12"/>
      <c r="UJY80" s="12"/>
      <c r="UJZ80" s="12"/>
      <c r="UKA80" s="12"/>
      <c r="UKB80" s="12"/>
      <c r="UKC80" s="12"/>
      <c r="UKD80" s="12"/>
      <c r="UKE80" s="12"/>
      <c r="UKF80" s="12"/>
      <c r="UKG80" s="12"/>
      <c r="UKH80" s="12"/>
      <c r="UKI80" s="12"/>
      <c r="UKJ80" s="12"/>
      <c r="UKK80" s="12"/>
      <c r="UKL80" s="12"/>
      <c r="UKM80" s="12"/>
      <c r="UKN80" s="12"/>
      <c r="UKO80" s="12"/>
      <c r="UKP80" s="12"/>
      <c r="UKQ80" s="12"/>
      <c r="UKR80" s="12"/>
      <c r="UKS80" s="12"/>
      <c r="UKT80" s="12"/>
      <c r="UKU80" s="12"/>
      <c r="UKV80" s="12"/>
      <c r="UKW80" s="12"/>
      <c r="UKX80" s="12"/>
      <c r="UKY80" s="12"/>
      <c r="UKZ80" s="12"/>
      <c r="ULA80" s="12"/>
      <c r="ULB80" s="12"/>
      <c r="ULC80" s="12"/>
      <c r="ULD80" s="12"/>
      <c r="ULE80" s="12"/>
      <c r="ULF80" s="12"/>
      <c r="ULG80" s="12"/>
      <c r="ULH80" s="12"/>
      <c r="ULI80" s="12"/>
      <c r="ULJ80" s="12"/>
      <c r="ULK80" s="12"/>
      <c r="ULL80" s="12"/>
      <c r="ULM80" s="12"/>
      <c r="ULN80" s="12"/>
      <c r="ULO80" s="12"/>
      <c r="ULP80" s="12"/>
      <c r="ULQ80" s="12"/>
      <c r="ULR80" s="12"/>
      <c r="ULS80" s="12"/>
      <c r="ULT80" s="12"/>
      <c r="ULU80" s="12"/>
      <c r="ULV80" s="12"/>
      <c r="ULW80" s="12"/>
      <c r="ULX80" s="12"/>
      <c r="ULY80" s="12"/>
      <c r="ULZ80" s="12"/>
      <c r="UMA80" s="12"/>
      <c r="UMB80" s="12"/>
      <c r="UMC80" s="12"/>
      <c r="UMD80" s="12"/>
      <c r="UME80" s="12"/>
      <c r="UMF80" s="12"/>
      <c r="UMG80" s="12"/>
      <c r="UMH80" s="12"/>
      <c r="UMI80" s="12"/>
      <c r="UMJ80" s="12"/>
      <c r="UMK80" s="12"/>
      <c r="UML80" s="12"/>
      <c r="UMM80" s="12"/>
      <c r="UMN80" s="12"/>
      <c r="UMO80" s="12"/>
      <c r="UMP80" s="12"/>
      <c r="UMQ80" s="12"/>
      <c r="UMR80" s="12"/>
      <c r="UMS80" s="12"/>
      <c r="UMT80" s="12"/>
      <c r="UMU80" s="12"/>
      <c r="UMV80" s="12"/>
      <c r="UMW80" s="12"/>
      <c r="UMX80" s="12"/>
      <c r="UMY80" s="12"/>
      <c r="UMZ80" s="12"/>
      <c r="UNA80" s="12"/>
      <c r="UNB80" s="12"/>
      <c r="UNC80" s="12"/>
      <c r="UND80" s="12"/>
      <c r="UNE80" s="12"/>
      <c r="UNF80" s="12"/>
      <c r="UNG80" s="12"/>
      <c r="UNH80" s="12"/>
      <c r="UNI80" s="12"/>
      <c r="UNJ80" s="12"/>
      <c r="UNK80" s="12"/>
      <c r="UNL80" s="12"/>
      <c r="UNM80" s="12"/>
      <c r="UNN80" s="12"/>
      <c r="UNO80" s="12"/>
      <c r="UNP80" s="12"/>
      <c r="UNQ80" s="12"/>
      <c r="UNR80" s="12"/>
      <c r="UNS80" s="12"/>
      <c r="UNT80" s="12"/>
      <c r="UNU80" s="12"/>
      <c r="UNV80" s="12"/>
      <c r="UNW80" s="12"/>
      <c r="UNX80" s="12"/>
      <c r="UNY80" s="12"/>
      <c r="UNZ80" s="12"/>
      <c r="UOA80" s="12"/>
      <c r="UOB80" s="12"/>
      <c r="UOC80" s="12"/>
      <c r="UOD80" s="12"/>
      <c r="UOE80" s="12"/>
      <c r="UOF80" s="12"/>
      <c r="UOG80" s="12"/>
      <c r="UOH80" s="12"/>
      <c r="UOI80" s="12"/>
      <c r="UOJ80" s="12"/>
      <c r="UOK80" s="12"/>
      <c r="UOL80" s="12"/>
      <c r="UOM80" s="12"/>
      <c r="UON80" s="12"/>
      <c r="UOO80" s="12"/>
      <c r="UOP80" s="12"/>
      <c r="UOQ80" s="12"/>
      <c r="UOR80" s="12"/>
      <c r="UOS80" s="12"/>
      <c r="UOT80" s="12"/>
      <c r="UOU80" s="12"/>
      <c r="UOV80" s="12"/>
      <c r="UOW80" s="12"/>
      <c r="UOX80" s="12"/>
      <c r="UOY80" s="12"/>
      <c r="UOZ80" s="12"/>
      <c r="UPA80" s="12"/>
      <c r="UPB80" s="12"/>
      <c r="UPC80" s="12"/>
      <c r="UPD80" s="12"/>
      <c r="UPE80" s="12"/>
      <c r="UPF80" s="12"/>
      <c r="UPG80" s="12"/>
      <c r="UPH80" s="12"/>
      <c r="UPI80" s="12"/>
      <c r="UPJ80" s="12"/>
      <c r="UPK80" s="12"/>
      <c r="UPL80" s="12"/>
      <c r="UPM80" s="12"/>
      <c r="UPN80" s="12"/>
      <c r="UPO80" s="12"/>
      <c r="UPP80" s="12"/>
      <c r="UPQ80" s="12"/>
      <c r="UPR80" s="12"/>
      <c r="UPS80" s="12"/>
      <c r="UPT80" s="12"/>
      <c r="UPU80" s="12"/>
      <c r="UPV80" s="12"/>
      <c r="UPW80" s="12"/>
      <c r="UPX80" s="12"/>
      <c r="UPY80" s="12"/>
      <c r="UPZ80" s="12"/>
      <c r="UQA80" s="12"/>
      <c r="UQB80" s="12"/>
      <c r="UQC80" s="12"/>
      <c r="UQD80" s="12"/>
      <c r="UQE80" s="12"/>
      <c r="UQF80" s="12"/>
      <c r="UQG80" s="12"/>
      <c r="UQH80" s="12"/>
      <c r="UQI80" s="12"/>
      <c r="UQJ80" s="12"/>
      <c r="UQK80" s="12"/>
      <c r="UQL80" s="12"/>
      <c r="UQM80" s="12"/>
      <c r="UQN80" s="12"/>
      <c r="UQO80" s="12"/>
      <c r="UQP80" s="12"/>
      <c r="UQQ80" s="12"/>
      <c r="UQR80" s="12"/>
      <c r="UQS80" s="12"/>
      <c r="UQT80" s="12"/>
      <c r="UQU80" s="12"/>
      <c r="UQV80" s="12"/>
      <c r="UQW80" s="12"/>
      <c r="UQX80" s="12"/>
      <c r="UQY80" s="12"/>
      <c r="UQZ80" s="12"/>
      <c r="URA80" s="12"/>
      <c r="URB80" s="12"/>
      <c r="URC80" s="12"/>
      <c r="URD80" s="12"/>
      <c r="URE80" s="12"/>
      <c r="URF80" s="12"/>
      <c r="URG80" s="12"/>
      <c r="URH80" s="12"/>
      <c r="URI80" s="12"/>
      <c r="URJ80" s="12"/>
      <c r="URK80" s="12"/>
      <c r="URL80" s="12"/>
      <c r="URM80" s="12"/>
      <c r="URN80" s="12"/>
      <c r="URO80" s="12"/>
      <c r="URP80" s="12"/>
      <c r="URQ80" s="12"/>
      <c r="URR80" s="12"/>
      <c r="URS80" s="12"/>
      <c r="URT80" s="12"/>
      <c r="URU80" s="12"/>
      <c r="URV80" s="12"/>
      <c r="URW80" s="12"/>
      <c r="URX80" s="12"/>
      <c r="URY80" s="12"/>
      <c r="URZ80" s="12"/>
      <c r="USA80" s="12"/>
      <c r="USB80" s="12"/>
      <c r="USC80" s="12"/>
      <c r="USD80" s="12"/>
      <c r="USE80" s="12"/>
      <c r="USF80" s="12"/>
      <c r="USG80" s="12"/>
      <c r="USH80" s="12"/>
      <c r="USI80" s="12"/>
      <c r="USJ80" s="12"/>
      <c r="USK80" s="12"/>
      <c r="USL80" s="12"/>
      <c r="USM80" s="12"/>
      <c r="USN80" s="12"/>
      <c r="USO80" s="12"/>
      <c r="USP80" s="12"/>
      <c r="USQ80" s="12"/>
      <c r="USR80" s="12"/>
      <c r="USS80" s="12"/>
      <c r="UST80" s="12"/>
      <c r="USU80" s="12"/>
      <c r="USV80" s="12"/>
      <c r="USW80" s="12"/>
      <c r="USX80" s="12"/>
      <c r="USY80" s="12"/>
      <c r="USZ80" s="12"/>
      <c r="UTA80" s="12"/>
      <c r="UTB80" s="12"/>
      <c r="UTC80" s="12"/>
      <c r="UTD80" s="12"/>
      <c r="UTE80" s="12"/>
      <c r="UTF80" s="12"/>
      <c r="UTG80" s="12"/>
      <c r="UTH80" s="12"/>
      <c r="UTI80" s="12"/>
      <c r="UTJ80" s="12"/>
      <c r="UTK80" s="12"/>
      <c r="UTL80" s="12"/>
      <c r="UTM80" s="12"/>
      <c r="UTN80" s="12"/>
      <c r="UTO80" s="12"/>
      <c r="UTP80" s="12"/>
      <c r="UTQ80" s="12"/>
      <c r="UTR80" s="12"/>
      <c r="UTS80" s="12"/>
      <c r="UTT80" s="12"/>
      <c r="UTU80" s="12"/>
      <c r="UTV80" s="12"/>
      <c r="UTW80" s="12"/>
      <c r="UTX80" s="12"/>
      <c r="UTY80" s="12"/>
      <c r="UTZ80" s="12"/>
      <c r="UUA80" s="12"/>
      <c r="UUB80" s="12"/>
      <c r="UUC80" s="12"/>
      <c r="UUD80" s="12"/>
      <c r="UUE80" s="12"/>
      <c r="UUF80" s="12"/>
      <c r="UUG80" s="12"/>
      <c r="UUH80" s="12"/>
      <c r="UUI80" s="12"/>
      <c r="UUJ80" s="12"/>
      <c r="UUK80" s="12"/>
      <c r="UUL80" s="12"/>
      <c r="UUM80" s="12"/>
      <c r="UUN80" s="12"/>
      <c r="UUO80" s="12"/>
      <c r="UUP80" s="12"/>
      <c r="UUQ80" s="12"/>
      <c r="UUR80" s="12"/>
      <c r="UUS80" s="12"/>
      <c r="UUT80" s="12"/>
      <c r="UUU80" s="12"/>
      <c r="UUV80" s="12"/>
      <c r="UUW80" s="12"/>
      <c r="UUX80" s="12"/>
      <c r="UUY80" s="12"/>
      <c r="UUZ80" s="12"/>
      <c r="UVA80" s="12"/>
      <c r="UVB80" s="12"/>
      <c r="UVC80" s="12"/>
      <c r="UVD80" s="12"/>
      <c r="UVE80" s="12"/>
      <c r="UVF80" s="12"/>
      <c r="UVG80" s="12"/>
      <c r="UVH80" s="12"/>
      <c r="UVI80" s="12"/>
      <c r="UVJ80" s="12"/>
      <c r="UVK80" s="12"/>
      <c r="UVL80" s="12"/>
      <c r="UVM80" s="12"/>
      <c r="UVN80" s="12"/>
      <c r="UVO80" s="12"/>
      <c r="UVP80" s="12"/>
      <c r="UVQ80" s="12"/>
      <c r="UVR80" s="12"/>
      <c r="UVS80" s="12"/>
      <c r="UVT80" s="12"/>
      <c r="UVU80" s="12"/>
      <c r="UVV80" s="12"/>
      <c r="UVW80" s="12"/>
      <c r="UVX80" s="12"/>
      <c r="UVY80" s="12"/>
      <c r="UVZ80" s="12"/>
      <c r="UWA80" s="12"/>
      <c r="UWB80" s="12"/>
      <c r="UWC80" s="12"/>
      <c r="UWD80" s="12"/>
      <c r="UWE80" s="12"/>
      <c r="UWF80" s="12"/>
      <c r="UWG80" s="12"/>
      <c r="UWH80" s="12"/>
      <c r="UWI80" s="12"/>
      <c r="UWJ80" s="12"/>
      <c r="UWK80" s="12"/>
      <c r="UWL80" s="12"/>
      <c r="UWM80" s="12"/>
      <c r="UWN80" s="12"/>
      <c r="UWO80" s="12"/>
      <c r="UWP80" s="12"/>
      <c r="UWQ80" s="12"/>
      <c r="UWR80" s="12"/>
      <c r="UWS80" s="12"/>
      <c r="UWT80" s="12"/>
      <c r="UWU80" s="12"/>
      <c r="UWV80" s="12"/>
      <c r="UWW80" s="12"/>
      <c r="UWX80" s="12"/>
      <c r="UWY80" s="12"/>
      <c r="UWZ80" s="12"/>
      <c r="UXA80" s="12"/>
      <c r="UXB80" s="12"/>
      <c r="UXC80" s="12"/>
      <c r="UXD80" s="12"/>
      <c r="UXE80" s="12"/>
      <c r="UXF80" s="12"/>
      <c r="UXG80" s="12"/>
      <c r="UXH80" s="12"/>
      <c r="UXI80" s="12"/>
      <c r="UXJ80" s="12"/>
      <c r="UXK80" s="12"/>
      <c r="UXL80" s="12"/>
      <c r="UXM80" s="12"/>
      <c r="UXN80" s="12"/>
      <c r="UXO80" s="12"/>
      <c r="UXP80" s="12"/>
      <c r="UXQ80" s="12"/>
      <c r="UXR80" s="12"/>
      <c r="UXS80" s="12"/>
      <c r="UXT80" s="12"/>
      <c r="UXU80" s="12"/>
      <c r="UXV80" s="12"/>
      <c r="UXW80" s="12"/>
      <c r="UXX80" s="12"/>
      <c r="UXY80" s="12"/>
      <c r="UXZ80" s="12"/>
      <c r="UYA80" s="12"/>
      <c r="UYB80" s="12"/>
      <c r="UYC80" s="12"/>
      <c r="UYD80" s="12"/>
      <c r="UYE80" s="12"/>
      <c r="UYF80" s="12"/>
      <c r="UYG80" s="12"/>
      <c r="UYH80" s="12"/>
      <c r="UYI80" s="12"/>
      <c r="UYJ80" s="12"/>
      <c r="UYK80" s="12"/>
      <c r="UYL80" s="12"/>
      <c r="UYM80" s="12"/>
      <c r="UYN80" s="12"/>
      <c r="UYO80" s="12"/>
      <c r="UYP80" s="12"/>
      <c r="UYQ80" s="12"/>
      <c r="UYR80" s="12"/>
      <c r="UYS80" s="12"/>
      <c r="UYT80" s="12"/>
      <c r="UYU80" s="12"/>
      <c r="UYV80" s="12"/>
      <c r="UYW80" s="12"/>
      <c r="UYX80" s="12"/>
      <c r="UYY80" s="12"/>
      <c r="UYZ80" s="12"/>
      <c r="UZA80" s="12"/>
      <c r="UZB80" s="12"/>
      <c r="UZC80" s="12"/>
      <c r="UZD80" s="12"/>
      <c r="UZE80" s="12"/>
      <c r="UZF80" s="12"/>
      <c r="UZG80" s="12"/>
      <c r="UZH80" s="12"/>
      <c r="UZI80" s="12"/>
      <c r="UZJ80" s="12"/>
      <c r="UZK80" s="12"/>
      <c r="UZL80" s="12"/>
      <c r="UZM80" s="12"/>
      <c r="UZN80" s="12"/>
      <c r="UZO80" s="12"/>
      <c r="UZP80" s="12"/>
      <c r="UZQ80" s="12"/>
      <c r="UZR80" s="12"/>
      <c r="UZS80" s="12"/>
      <c r="UZT80" s="12"/>
      <c r="UZU80" s="12"/>
      <c r="UZV80" s="12"/>
      <c r="UZW80" s="12"/>
      <c r="UZX80" s="12"/>
      <c r="UZY80" s="12"/>
      <c r="UZZ80" s="12"/>
      <c r="VAA80" s="12"/>
      <c r="VAB80" s="12"/>
      <c r="VAC80" s="12"/>
      <c r="VAD80" s="12"/>
      <c r="VAE80" s="12"/>
      <c r="VAF80" s="12"/>
      <c r="VAG80" s="12"/>
      <c r="VAH80" s="12"/>
      <c r="VAI80" s="12"/>
      <c r="VAJ80" s="12"/>
      <c r="VAK80" s="12"/>
      <c r="VAL80" s="12"/>
      <c r="VAM80" s="12"/>
      <c r="VAN80" s="12"/>
      <c r="VAO80" s="12"/>
      <c r="VAP80" s="12"/>
      <c r="VAQ80" s="12"/>
      <c r="VAR80" s="12"/>
      <c r="VAS80" s="12"/>
      <c r="VAT80" s="12"/>
      <c r="VAU80" s="12"/>
      <c r="VAV80" s="12"/>
      <c r="VAW80" s="12"/>
      <c r="VAX80" s="12"/>
      <c r="VAY80" s="12"/>
      <c r="VAZ80" s="12"/>
      <c r="VBA80" s="12"/>
      <c r="VBB80" s="12"/>
      <c r="VBC80" s="12"/>
      <c r="VBD80" s="12"/>
      <c r="VBE80" s="12"/>
      <c r="VBF80" s="12"/>
      <c r="VBG80" s="12"/>
      <c r="VBH80" s="12"/>
      <c r="VBI80" s="12"/>
      <c r="VBJ80" s="12"/>
      <c r="VBK80" s="12"/>
      <c r="VBL80" s="12"/>
      <c r="VBM80" s="12"/>
      <c r="VBN80" s="12"/>
      <c r="VBO80" s="12"/>
      <c r="VBP80" s="12"/>
      <c r="VBQ80" s="12"/>
      <c r="VBR80" s="12"/>
      <c r="VBS80" s="12"/>
      <c r="VBT80" s="12"/>
      <c r="VBU80" s="12"/>
      <c r="VBV80" s="12"/>
      <c r="VBW80" s="12"/>
      <c r="VBX80" s="12"/>
      <c r="VBY80" s="12"/>
      <c r="VBZ80" s="12"/>
      <c r="VCA80" s="12"/>
      <c r="VCB80" s="12"/>
      <c r="VCC80" s="12"/>
      <c r="VCD80" s="12"/>
      <c r="VCE80" s="12"/>
      <c r="VCF80" s="12"/>
      <c r="VCG80" s="12"/>
      <c r="VCH80" s="12"/>
      <c r="VCI80" s="12"/>
      <c r="VCJ80" s="12"/>
      <c r="VCK80" s="12"/>
      <c r="VCL80" s="12"/>
      <c r="VCM80" s="12"/>
      <c r="VCN80" s="12"/>
      <c r="VCO80" s="12"/>
      <c r="VCP80" s="12"/>
      <c r="VCQ80" s="12"/>
      <c r="VCR80" s="12"/>
      <c r="VCS80" s="12"/>
      <c r="VCT80" s="12"/>
      <c r="VCU80" s="12"/>
      <c r="VCV80" s="12"/>
      <c r="VCW80" s="12"/>
      <c r="VCX80" s="12"/>
      <c r="VCY80" s="12"/>
      <c r="VCZ80" s="12"/>
      <c r="VDA80" s="12"/>
      <c r="VDB80" s="12"/>
      <c r="VDC80" s="12"/>
      <c r="VDD80" s="12"/>
      <c r="VDE80" s="12"/>
      <c r="VDF80" s="12"/>
      <c r="VDG80" s="12"/>
      <c r="VDH80" s="12"/>
      <c r="VDI80" s="12"/>
      <c r="VDJ80" s="12"/>
      <c r="VDK80" s="12"/>
      <c r="VDL80" s="12"/>
      <c r="VDM80" s="12"/>
      <c r="VDN80" s="12"/>
      <c r="VDO80" s="12"/>
      <c r="VDP80" s="12"/>
      <c r="VDQ80" s="12"/>
      <c r="VDR80" s="12"/>
      <c r="VDS80" s="12"/>
      <c r="VDT80" s="12"/>
      <c r="VDU80" s="12"/>
      <c r="VDV80" s="12"/>
      <c r="VDW80" s="12"/>
      <c r="VDX80" s="12"/>
      <c r="VDY80" s="12"/>
      <c r="VDZ80" s="12"/>
      <c r="VEA80" s="12"/>
      <c r="VEB80" s="12"/>
      <c r="VEC80" s="12"/>
      <c r="VED80" s="12"/>
      <c r="VEE80" s="12"/>
      <c r="VEF80" s="12"/>
      <c r="VEG80" s="12"/>
      <c r="VEH80" s="12"/>
      <c r="VEI80" s="12"/>
      <c r="VEJ80" s="12"/>
      <c r="VEK80" s="12"/>
      <c r="VEL80" s="12"/>
      <c r="VEM80" s="12"/>
      <c r="VEN80" s="12"/>
      <c r="VEO80" s="12"/>
      <c r="VEP80" s="12"/>
      <c r="VEQ80" s="12"/>
      <c r="VER80" s="12"/>
      <c r="VES80" s="12"/>
      <c r="VET80" s="12"/>
      <c r="VEU80" s="12"/>
      <c r="VEV80" s="12"/>
      <c r="VEW80" s="12"/>
      <c r="VEX80" s="12"/>
      <c r="VEY80" s="12"/>
      <c r="VEZ80" s="12"/>
      <c r="VFA80" s="12"/>
      <c r="VFB80" s="12"/>
      <c r="VFC80" s="12"/>
      <c r="VFD80" s="12"/>
      <c r="VFE80" s="12"/>
      <c r="VFF80" s="12"/>
      <c r="VFG80" s="12"/>
      <c r="VFH80" s="12"/>
      <c r="VFI80" s="12"/>
      <c r="VFJ80" s="12"/>
      <c r="VFK80" s="12"/>
      <c r="VFL80" s="12"/>
      <c r="VFM80" s="12"/>
      <c r="VFN80" s="12"/>
      <c r="VFO80" s="12"/>
      <c r="VFP80" s="12"/>
      <c r="VFQ80" s="12"/>
      <c r="VFR80" s="12"/>
      <c r="VFS80" s="12"/>
      <c r="VFT80" s="12"/>
      <c r="VFU80" s="12"/>
      <c r="VFV80" s="12"/>
      <c r="VFW80" s="12"/>
      <c r="VFX80" s="12"/>
      <c r="VFY80" s="12"/>
      <c r="VFZ80" s="12"/>
      <c r="VGA80" s="12"/>
      <c r="VGB80" s="12"/>
      <c r="VGC80" s="12"/>
      <c r="VGD80" s="12"/>
      <c r="VGE80" s="12"/>
      <c r="VGF80" s="12"/>
      <c r="VGG80" s="12"/>
      <c r="VGH80" s="12"/>
      <c r="VGI80" s="12"/>
      <c r="VGJ80" s="12"/>
      <c r="VGK80" s="12"/>
      <c r="VGL80" s="12"/>
      <c r="VGM80" s="12"/>
      <c r="VGN80" s="12"/>
      <c r="VGO80" s="12"/>
      <c r="VGP80" s="12"/>
      <c r="VGQ80" s="12"/>
      <c r="VGR80" s="12"/>
      <c r="VGS80" s="12"/>
      <c r="VGT80" s="12"/>
      <c r="VGU80" s="12"/>
      <c r="VGV80" s="12"/>
      <c r="VGW80" s="12"/>
      <c r="VGX80" s="12"/>
      <c r="VGY80" s="12"/>
      <c r="VGZ80" s="12"/>
      <c r="VHA80" s="12"/>
      <c r="VHB80" s="12"/>
      <c r="VHC80" s="12"/>
      <c r="VHD80" s="12"/>
      <c r="VHE80" s="12"/>
      <c r="VHF80" s="12"/>
      <c r="VHG80" s="12"/>
      <c r="VHH80" s="12"/>
      <c r="VHI80" s="12"/>
      <c r="VHJ80" s="12"/>
      <c r="VHK80" s="12"/>
      <c r="VHL80" s="12"/>
      <c r="VHM80" s="12"/>
      <c r="VHN80" s="12"/>
      <c r="VHO80" s="12"/>
      <c r="VHP80" s="12"/>
      <c r="VHQ80" s="12"/>
      <c r="VHR80" s="12"/>
      <c r="VHS80" s="12"/>
      <c r="VHT80" s="12"/>
      <c r="VHU80" s="12"/>
      <c r="VHV80" s="12"/>
      <c r="VHW80" s="12"/>
      <c r="VHX80" s="12"/>
      <c r="VHY80" s="12"/>
      <c r="VHZ80" s="12"/>
      <c r="VIA80" s="12"/>
      <c r="VIB80" s="12"/>
      <c r="VIC80" s="12"/>
      <c r="VID80" s="12"/>
      <c r="VIE80" s="12"/>
      <c r="VIF80" s="12"/>
      <c r="VIG80" s="12"/>
      <c r="VIH80" s="12"/>
      <c r="VII80" s="12"/>
      <c r="VIJ80" s="12"/>
      <c r="VIK80" s="12"/>
      <c r="VIL80" s="12"/>
      <c r="VIM80" s="12"/>
      <c r="VIN80" s="12"/>
      <c r="VIO80" s="12"/>
      <c r="VIP80" s="12"/>
      <c r="VIQ80" s="12"/>
      <c r="VIR80" s="12"/>
      <c r="VIS80" s="12"/>
      <c r="VIT80" s="12"/>
      <c r="VIU80" s="12"/>
      <c r="VIV80" s="12"/>
      <c r="VIW80" s="12"/>
      <c r="VIX80" s="12"/>
      <c r="VIY80" s="12"/>
      <c r="VIZ80" s="12"/>
      <c r="VJA80" s="12"/>
      <c r="VJB80" s="12"/>
      <c r="VJC80" s="12"/>
      <c r="VJD80" s="12"/>
      <c r="VJE80" s="12"/>
      <c r="VJF80" s="12"/>
      <c r="VJG80" s="12"/>
      <c r="VJH80" s="12"/>
      <c r="VJI80" s="12"/>
      <c r="VJJ80" s="12"/>
      <c r="VJK80" s="12"/>
      <c r="VJL80" s="12"/>
      <c r="VJM80" s="12"/>
      <c r="VJN80" s="12"/>
      <c r="VJO80" s="12"/>
      <c r="VJP80" s="12"/>
      <c r="VJQ80" s="12"/>
      <c r="VJR80" s="12"/>
      <c r="VJS80" s="12"/>
      <c r="VJT80" s="12"/>
      <c r="VJU80" s="12"/>
      <c r="VJV80" s="12"/>
      <c r="VJW80" s="12"/>
      <c r="VJX80" s="12"/>
      <c r="VJY80" s="12"/>
      <c r="VJZ80" s="12"/>
      <c r="VKA80" s="12"/>
      <c r="VKB80" s="12"/>
      <c r="VKC80" s="12"/>
      <c r="VKD80" s="12"/>
      <c r="VKE80" s="12"/>
      <c r="VKF80" s="12"/>
      <c r="VKG80" s="12"/>
      <c r="VKH80" s="12"/>
      <c r="VKI80" s="12"/>
      <c r="VKJ80" s="12"/>
      <c r="VKK80" s="12"/>
      <c r="VKL80" s="12"/>
      <c r="VKM80" s="12"/>
      <c r="VKN80" s="12"/>
      <c r="VKO80" s="12"/>
      <c r="VKP80" s="12"/>
      <c r="VKQ80" s="12"/>
      <c r="VKR80" s="12"/>
      <c r="VKS80" s="12"/>
      <c r="VKT80" s="12"/>
      <c r="VKU80" s="12"/>
      <c r="VKV80" s="12"/>
      <c r="VKW80" s="12"/>
      <c r="VKX80" s="12"/>
      <c r="VKY80" s="12"/>
      <c r="VKZ80" s="12"/>
      <c r="VLA80" s="12"/>
      <c r="VLB80" s="12"/>
      <c r="VLC80" s="12"/>
      <c r="VLD80" s="12"/>
      <c r="VLE80" s="12"/>
      <c r="VLF80" s="12"/>
      <c r="VLG80" s="12"/>
      <c r="VLH80" s="12"/>
      <c r="VLI80" s="12"/>
      <c r="VLJ80" s="12"/>
      <c r="VLK80" s="12"/>
      <c r="VLL80" s="12"/>
      <c r="VLM80" s="12"/>
      <c r="VLN80" s="12"/>
      <c r="VLO80" s="12"/>
      <c r="VLP80" s="12"/>
      <c r="VLQ80" s="12"/>
      <c r="VLR80" s="12"/>
      <c r="VLS80" s="12"/>
      <c r="VLT80" s="12"/>
      <c r="VLU80" s="12"/>
      <c r="VLV80" s="12"/>
      <c r="VLW80" s="12"/>
      <c r="VLX80" s="12"/>
      <c r="VLY80" s="12"/>
      <c r="VLZ80" s="12"/>
      <c r="VMA80" s="12"/>
      <c r="VMB80" s="12"/>
      <c r="VMC80" s="12"/>
      <c r="VMD80" s="12"/>
      <c r="VME80" s="12"/>
      <c r="VMF80" s="12"/>
      <c r="VMG80" s="12"/>
      <c r="VMH80" s="12"/>
      <c r="VMI80" s="12"/>
      <c r="VMJ80" s="12"/>
      <c r="VMK80" s="12"/>
      <c r="VML80" s="12"/>
      <c r="VMM80" s="12"/>
      <c r="VMN80" s="12"/>
      <c r="VMO80" s="12"/>
      <c r="VMP80" s="12"/>
      <c r="VMQ80" s="12"/>
      <c r="VMR80" s="12"/>
      <c r="VMS80" s="12"/>
      <c r="VMT80" s="12"/>
      <c r="VMU80" s="12"/>
      <c r="VMV80" s="12"/>
      <c r="VMW80" s="12"/>
      <c r="VMX80" s="12"/>
      <c r="VMY80" s="12"/>
      <c r="VMZ80" s="12"/>
      <c r="VNA80" s="12"/>
      <c r="VNB80" s="12"/>
      <c r="VNC80" s="12"/>
      <c r="VND80" s="12"/>
      <c r="VNE80" s="12"/>
      <c r="VNF80" s="12"/>
      <c r="VNG80" s="12"/>
      <c r="VNH80" s="12"/>
      <c r="VNI80" s="12"/>
      <c r="VNJ80" s="12"/>
      <c r="VNK80" s="12"/>
      <c r="VNL80" s="12"/>
      <c r="VNM80" s="12"/>
      <c r="VNN80" s="12"/>
      <c r="VNO80" s="12"/>
      <c r="VNP80" s="12"/>
      <c r="VNQ80" s="12"/>
      <c r="VNR80" s="12"/>
      <c r="VNS80" s="12"/>
      <c r="VNT80" s="12"/>
      <c r="VNU80" s="12"/>
      <c r="VNV80" s="12"/>
      <c r="VNW80" s="12"/>
      <c r="VNX80" s="12"/>
      <c r="VNY80" s="12"/>
      <c r="VNZ80" s="12"/>
      <c r="VOA80" s="12"/>
      <c r="VOB80" s="12"/>
      <c r="VOC80" s="12"/>
      <c r="VOD80" s="12"/>
      <c r="VOE80" s="12"/>
      <c r="VOF80" s="12"/>
      <c r="VOG80" s="12"/>
      <c r="VOH80" s="12"/>
      <c r="VOI80" s="12"/>
      <c r="VOJ80" s="12"/>
      <c r="VOK80" s="12"/>
      <c r="VOL80" s="12"/>
      <c r="VOM80" s="12"/>
      <c r="VON80" s="12"/>
      <c r="VOO80" s="12"/>
      <c r="VOP80" s="12"/>
      <c r="VOQ80" s="12"/>
      <c r="VOR80" s="12"/>
      <c r="VOS80" s="12"/>
      <c r="VOT80" s="12"/>
      <c r="VOU80" s="12"/>
      <c r="VOV80" s="12"/>
      <c r="VOW80" s="12"/>
      <c r="VOX80" s="12"/>
      <c r="VOY80" s="12"/>
      <c r="VOZ80" s="12"/>
      <c r="VPA80" s="12"/>
      <c r="VPB80" s="12"/>
      <c r="VPC80" s="12"/>
      <c r="VPD80" s="12"/>
      <c r="VPE80" s="12"/>
      <c r="VPF80" s="12"/>
      <c r="VPG80" s="12"/>
      <c r="VPH80" s="12"/>
      <c r="VPI80" s="12"/>
      <c r="VPJ80" s="12"/>
      <c r="VPK80" s="12"/>
      <c r="VPL80" s="12"/>
      <c r="VPM80" s="12"/>
      <c r="VPN80" s="12"/>
      <c r="VPO80" s="12"/>
      <c r="VPP80" s="12"/>
      <c r="VPQ80" s="12"/>
      <c r="VPR80" s="12"/>
      <c r="VPS80" s="12"/>
      <c r="VPT80" s="12"/>
      <c r="VPU80" s="12"/>
      <c r="VPV80" s="12"/>
      <c r="VPW80" s="12"/>
      <c r="VPX80" s="12"/>
      <c r="VPY80" s="12"/>
      <c r="VPZ80" s="12"/>
      <c r="VQA80" s="12"/>
      <c r="VQB80" s="12"/>
      <c r="VQC80" s="12"/>
      <c r="VQD80" s="12"/>
      <c r="VQE80" s="12"/>
      <c r="VQF80" s="12"/>
      <c r="VQG80" s="12"/>
      <c r="VQH80" s="12"/>
      <c r="VQI80" s="12"/>
      <c r="VQJ80" s="12"/>
      <c r="VQK80" s="12"/>
      <c r="VQL80" s="12"/>
      <c r="VQM80" s="12"/>
      <c r="VQN80" s="12"/>
      <c r="VQO80" s="12"/>
      <c r="VQP80" s="12"/>
      <c r="VQQ80" s="12"/>
      <c r="VQR80" s="12"/>
      <c r="VQS80" s="12"/>
      <c r="VQT80" s="12"/>
      <c r="VQU80" s="12"/>
      <c r="VQV80" s="12"/>
      <c r="VQW80" s="12"/>
      <c r="VQX80" s="12"/>
      <c r="VQY80" s="12"/>
      <c r="VQZ80" s="12"/>
      <c r="VRA80" s="12"/>
      <c r="VRB80" s="12"/>
      <c r="VRC80" s="12"/>
      <c r="VRD80" s="12"/>
      <c r="VRE80" s="12"/>
      <c r="VRF80" s="12"/>
      <c r="VRG80" s="12"/>
      <c r="VRH80" s="12"/>
      <c r="VRI80" s="12"/>
      <c r="VRJ80" s="12"/>
      <c r="VRK80" s="12"/>
      <c r="VRL80" s="12"/>
      <c r="VRM80" s="12"/>
      <c r="VRN80" s="12"/>
      <c r="VRO80" s="12"/>
      <c r="VRP80" s="12"/>
      <c r="VRQ80" s="12"/>
      <c r="VRR80" s="12"/>
      <c r="VRS80" s="12"/>
      <c r="VRT80" s="12"/>
      <c r="VRU80" s="12"/>
      <c r="VRV80" s="12"/>
      <c r="VRW80" s="12"/>
      <c r="VRX80" s="12"/>
      <c r="VRY80" s="12"/>
      <c r="VRZ80" s="12"/>
      <c r="VSA80" s="12"/>
      <c r="VSB80" s="12"/>
      <c r="VSC80" s="12"/>
      <c r="VSD80" s="12"/>
      <c r="VSE80" s="12"/>
      <c r="VSF80" s="12"/>
      <c r="VSG80" s="12"/>
      <c r="VSH80" s="12"/>
      <c r="VSI80" s="12"/>
      <c r="VSJ80" s="12"/>
      <c r="VSK80" s="12"/>
      <c r="VSL80" s="12"/>
      <c r="VSM80" s="12"/>
      <c r="VSN80" s="12"/>
      <c r="VSO80" s="12"/>
      <c r="VSP80" s="12"/>
      <c r="VSQ80" s="12"/>
      <c r="VSR80" s="12"/>
      <c r="VSS80" s="12"/>
      <c r="VST80" s="12"/>
      <c r="VSU80" s="12"/>
      <c r="VSV80" s="12"/>
      <c r="VSW80" s="12"/>
      <c r="VSX80" s="12"/>
      <c r="VSY80" s="12"/>
      <c r="VSZ80" s="12"/>
      <c r="VTA80" s="12"/>
      <c r="VTB80" s="12"/>
      <c r="VTC80" s="12"/>
      <c r="VTD80" s="12"/>
      <c r="VTE80" s="12"/>
      <c r="VTF80" s="12"/>
      <c r="VTG80" s="12"/>
      <c r="VTH80" s="12"/>
      <c r="VTI80" s="12"/>
      <c r="VTJ80" s="12"/>
      <c r="VTK80" s="12"/>
      <c r="VTL80" s="12"/>
      <c r="VTM80" s="12"/>
      <c r="VTN80" s="12"/>
      <c r="VTO80" s="12"/>
      <c r="VTP80" s="12"/>
      <c r="VTQ80" s="12"/>
      <c r="VTR80" s="12"/>
      <c r="VTS80" s="12"/>
      <c r="VTT80" s="12"/>
      <c r="VTU80" s="12"/>
      <c r="VTV80" s="12"/>
      <c r="VTW80" s="12"/>
      <c r="VTX80" s="12"/>
      <c r="VTY80" s="12"/>
      <c r="VTZ80" s="12"/>
      <c r="VUA80" s="12"/>
      <c r="VUB80" s="12"/>
      <c r="VUC80" s="12"/>
      <c r="VUD80" s="12"/>
      <c r="VUE80" s="12"/>
      <c r="VUF80" s="12"/>
      <c r="VUG80" s="12"/>
      <c r="VUH80" s="12"/>
      <c r="VUI80" s="12"/>
      <c r="VUJ80" s="12"/>
      <c r="VUK80" s="12"/>
      <c r="VUL80" s="12"/>
      <c r="VUM80" s="12"/>
      <c r="VUN80" s="12"/>
      <c r="VUO80" s="12"/>
      <c r="VUP80" s="12"/>
      <c r="VUQ80" s="12"/>
      <c r="VUR80" s="12"/>
      <c r="VUS80" s="12"/>
      <c r="VUT80" s="12"/>
      <c r="VUU80" s="12"/>
      <c r="VUV80" s="12"/>
      <c r="VUW80" s="12"/>
      <c r="VUX80" s="12"/>
      <c r="VUY80" s="12"/>
      <c r="VUZ80" s="12"/>
      <c r="VVA80" s="12"/>
      <c r="VVB80" s="12"/>
      <c r="VVC80" s="12"/>
      <c r="VVD80" s="12"/>
      <c r="VVE80" s="12"/>
      <c r="VVF80" s="12"/>
      <c r="VVG80" s="12"/>
      <c r="VVH80" s="12"/>
      <c r="VVI80" s="12"/>
      <c r="VVJ80" s="12"/>
      <c r="VVK80" s="12"/>
      <c r="VVL80" s="12"/>
      <c r="VVM80" s="12"/>
      <c r="VVN80" s="12"/>
      <c r="VVO80" s="12"/>
      <c r="VVP80" s="12"/>
      <c r="VVQ80" s="12"/>
      <c r="VVR80" s="12"/>
      <c r="VVS80" s="12"/>
      <c r="VVT80" s="12"/>
      <c r="VVU80" s="12"/>
      <c r="VVV80" s="12"/>
      <c r="VVW80" s="12"/>
      <c r="VVX80" s="12"/>
      <c r="VVY80" s="12"/>
      <c r="VVZ80" s="12"/>
      <c r="VWA80" s="12"/>
      <c r="VWB80" s="12"/>
      <c r="VWC80" s="12"/>
      <c r="VWD80" s="12"/>
      <c r="VWE80" s="12"/>
      <c r="VWF80" s="12"/>
      <c r="VWG80" s="12"/>
      <c r="VWH80" s="12"/>
      <c r="VWI80" s="12"/>
      <c r="VWJ80" s="12"/>
      <c r="VWK80" s="12"/>
      <c r="VWL80" s="12"/>
      <c r="VWM80" s="12"/>
      <c r="VWN80" s="12"/>
      <c r="VWO80" s="12"/>
      <c r="VWP80" s="12"/>
      <c r="VWQ80" s="12"/>
      <c r="VWR80" s="12"/>
      <c r="VWS80" s="12"/>
      <c r="VWT80" s="12"/>
      <c r="VWU80" s="12"/>
      <c r="VWV80" s="12"/>
      <c r="VWW80" s="12"/>
      <c r="VWX80" s="12"/>
      <c r="VWY80" s="12"/>
      <c r="VWZ80" s="12"/>
      <c r="VXA80" s="12"/>
      <c r="VXB80" s="12"/>
      <c r="VXC80" s="12"/>
      <c r="VXD80" s="12"/>
      <c r="VXE80" s="12"/>
      <c r="VXF80" s="12"/>
      <c r="VXG80" s="12"/>
      <c r="VXH80" s="12"/>
      <c r="VXI80" s="12"/>
      <c r="VXJ80" s="12"/>
      <c r="VXK80" s="12"/>
      <c r="VXL80" s="12"/>
      <c r="VXM80" s="12"/>
      <c r="VXN80" s="12"/>
      <c r="VXO80" s="12"/>
      <c r="VXP80" s="12"/>
      <c r="VXQ80" s="12"/>
      <c r="VXR80" s="12"/>
      <c r="VXS80" s="12"/>
      <c r="VXT80" s="12"/>
      <c r="VXU80" s="12"/>
      <c r="VXV80" s="12"/>
      <c r="VXW80" s="12"/>
      <c r="VXX80" s="12"/>
      <c r="VXY80" s="12"/>
      <c r="VXZ80" s="12"/>
      <c r="VYA80" s="12"/>
      <c r="VYB80" s="12"/>
      <c r="VYC80" s="12"/>
      <c r="VYD80" s="12"/>
      <c r="VYE80" s="12"/>
      <c r="VYF80" s="12"/>
      <c r="VYG80" s="12"/>
      <c r="VYH80" s="12"/>
      <c r="VYI80" s="12"/>
      <c r="VYJ80" s="12"/>
      <c r="VYK80" s="12"/>
      <c r="VYL80" s="12"/>
      <c r="VYM80" s="12"/>
      <c r="VYN80" s="12"/>
      <c r="VYO80" s="12"/>
      <c r="VYP80" s="12"/>
      <c r="VYQ80" s="12"/>
      <c r="VYR80" s="12"/>
      <c r="VYS80" s="12"/>
      <c r="VYT80" s="12"/>
      <c r="VYU80" s="12"/>
      <c r="VYV80" s="12"/>
      <c r="VYW80" s="12"/>
      <c r="VYX80" s="12"/>
      <c r="VYY80" s="12"/>
      <c r="VYZ80" s="12"/>
      <c r="VZA80" s="12"/>
      <c r="VZB80" s="12"/>
      <c r="VZC80" s="12"/>
      <c r="VZD80" s="12"/>
      <c r="VZE80" s="12"/>
      <c r="VZF80" s="12"/>
      <c r="VZG80" s="12"/>
      <c r="VZH80" s="12"/>
      <c r="VZI80" s="12"/>
      <c r="VZJ80" s="12"/>
      <c r="VZK80" s="12"/>
      <c r="VZL80" s="12"/>
      <c r="VZM80" s="12"/>
      <c r="VZN80" s="12"/>
      <c r="VZO80" s="12"/>
      <c r="VZP80" s="12"/>
      <c r="VZQ80" s="12"/>
      <c r="VZR80" s="12"/>
      <c r="VZS80" s="12"/>
      <c r="VZT80" s="12"/>
      <c r="VZU80" s="12"/>
      <c r="VZV80" s="12"/>
      <c r="VZW80" s="12"/>
      <c r="VZX80" s="12"/>
      <c r="VZY80" s="12"/>
      <c r="VZZ80" s="12"/>
      <c r="WAA80" s="12"/>
      <c r="WAB80" s="12"/>
      <c r="WAC80" s="12"/>
      <c r="WAD80" s="12"/>
      <c r="WAE80" s="12"/>
      <c r="WAF80" s="12"/>
      <c r="WAG80" s="12"/>
      <c r="WAH80" s="12"/>
      <c r="WAI80" s="12"/>
      <c r="WAJ80" s="12"/>
      <c r="WAK80" s="12"/>
      <c r="WAL80" s="12"/>
      <c r="WAM80" s="12"/>
      <c r="WAN80" s="12"/>
      <c r="WAO80" s="12"/>
      <c r="WAP80" s="12"/>
      <c r="WAQ80" s="12"/>
      <c r="WAR80" s="12"/>
      <c r="WAS80" s="12"/>
      <c r="WAT80" s="12"/>
      <c r="WAU80" s="12"/>
      <c r="WAV80" s="12"/>
      <c r="WAW80" s="12"/>
      <c r="WAX80" s="12"/>
      <c r="WAY80" s="12"/>
      <c r="WAZ80" s="12"/>
      <c r="WBA80" s="12"/>
      <c r="WBB80" s="12"/>
      <c r="WBC80" s="12"/>
      <c r="WBD80" s="12"/>
      <c r="WBE80" s="12"/>
      <c r="WBF80" s="12"/>
      <c r="WBG80" s="12"/>
      <c r="WBH80" s="12"/>
      <c r="WBI80" s="12"/>
      <c r="WBJ80" s="12"/>
      <c r="WBK80" s="12"/>
      <c r="WBL80" s="12"/>
      <c r="WBM80" s="12"/>
      <c r="WBN80" s="12"/>
      <c r="WBO80" s="12"/>
      <c r="WBP80" s="12"/>
      <c r="WBQ80" s="12"/>
      <c r="WBR80" s="12"/>
      <c r="WBS80" s="12"/>
      <c r="WBT80" s="12"/>
      <c r="WBU80" s="12"/>
      <c r="WBV80" s="12"/>
      <c r="WBW80" s="12"/>
      <c r="WBX80" s="12"/>
      <c r="WBY80" s="12"/>
      <c r="WBZ80" s="12"/>
      <c r="WCA80" s="12"/>
      <c r="WCB80" s="12"/>
      <c r="WCC80" s="12"/>
      <c r="WCD80" s="12"/>
      <c r="WCE80" s="12"/>
      <c r="WCF80" s="12"/>
      <c r="WCG80" s="12"/>
      <c r="WCH80" s="12"/>
      <c r="WCI80" s="12"/>
      <c r="WCJ80" s="12"/>
      <c r="WCK80" s="12"/>
      <c r="WCL80" s="12"/>
      <c r="WCM80" s="12"/>
      <c r="WCN80" s="12"/>
      <c r="WCO80" s="12"/>
      <c r="WCP80" s="12"/>
      <c r="WCQ80" s="12"/>
      <c r="WCR80" s="12"/>
      <c r="WCS80" s="12"/>
      <c r="WCT80" s="12"/>
      <c r="WCU80" s="12"/>
      <c r="WCV80" s="12"/>
      <c r="WCW80" s="12"/>
      <c r="WCX80" s="12"/>
      <c r="WCY80" s="12"/>
      <c r="WCZ80" s="12"/>
      <c r="WDA80" s="12"/>
      <c r="WDB80" s="12"/>
      <c r="WDC80" s="12"/>
      <c r="WDD80" s="12"/>
      <c r="WDE80" s="12"/>
      <c r="WDF80" s="12"/>
      <c r="WDG80" s="12"/>
      <c r="WDH80" s="12"/>
      <c r="WDI80" s="12"/>
      <c r="WDJ80" s="12"/>
      <c r="WDK80" s="12"/>
      <c r="WDL80" s="12"/>
      <c r="WDM80" s="12"/>
      <c r="WDN80" s="12"/>
      <c r="WDO80" s="12"/>
      <c r="WDP80" s="12"/>
      <c r="WDQ80" s="12"/>
      <c r="WDR80" s="12"/>
      <c r="WDS80" s="12"/>
      <c r="WDT80" s="12"/>
      <c r="WDU80" s="12"/>
      <c r="WDV80" s="12"/>
      <c r="WDW80" s="12"/>
      <c r="WDX80" s="12"/>
      <c r="WDY80" s="12"/>
      <c r="WDZ80" s="12"/>
      <c r="WEA80" s="12"/>
      <c r="WEB80" s="12"/>
      <c r="WEC80" s="12"/>
      <c r="WED80" s="12"/>
      <c r="WEE80" s="12"/>
      <c r="WEF80" s="12"/>
      <c r="WEG80" s="12"/>
      <c r="WEH80" s="12"/>
      <c r="WEI80" s="12"/>
      <c r="WEJ80" s="12"/>
      <c r="WEK80" s="12"/>
      <c r="WEL80" s="12"/>
      <c r="WEM80" s="12"/>
      <c r="WEN80" s="12"/>
      <c r="WEO80" s="12"/>
      <c r="WEP80" s="12"/>
      <c r="WEQ80" s="12"/>
      <c r="WER80" s="12"/>
      <c r="WES80" s="12"/>
      <c r="WET80" s="12"/>
      <c r="WEU80" s="12"/>
      <c r="WEV80" s="12"/>
      <c r="WEW80" s="12"/>
      <c r="WEX80" s="12"/>
      <c r="WEY80" s="12"/>
      <c r="WEZ80" s="12"/>
      <c r="WFA80" s="12"/>
      <c r="WFB80" s="12"/>
      <c r="WFC80" s="12"/>
      <c r="WFD80" s="12"/>
      <c r="WFE80" s="12"/>
      <c r="WFF80" s="12"/>
      <c r="WFG80" s="12"/>
      <c r="WFH80" s="12"/>
      <c r="WFI80" s="12"/>
      <c r="WFJ80" s="12"/>
      <c r="WFK80" s="12"/>
      <c r="WFL80" s="12"/>
      <c r="WFM80" s="12"/>
      <c r="WFN80" s="12"/>
      <c r="WFO80" s="12"/>
      <c r="WFP80" s="12"/>
      <c r="WFQ80" s="12"/>
      <c r="WFR80" s="12"/>
      <c r="WFS80" s="12"/>
      <c r="WFT80" s="12"/>
      <c r="WFU80" s="12"/>
      <c r="WFV80" s="12"/>
      <c r="WFW80" s="12"/>
      <c r="WFX80" s="12"/>
      <c r="WFY80" s="12"/>
      <c r="WFZ80" s="12"/>
      <c r="WGA80" s="12"/>
      <c r="WGB80" s="12"/>
      <c r="WGC80" s="12"/>
      <c r="WGD80" s="12"/>
      <c r="WGE80" s="12"/>
      <c r="WGF80" s="12"/>
      <c r="WGG80" s="12"/>
      <c r="WGH80" s="12"/>
      <c r="WGI80" s="12"/>
      <c r="WGJ80" s="12"/>
      <c r="WGK80" s="12"/>
      <c r="WGL80" s="12"/>
      <c r="WGM80" s="12"/>
      <c r="WGN80" s="12"/>
      <c r="WGO80" s="12"/>
      <c r="WGP80" s="12"/>
      <c r="WGQ80" s="12"/>
      <c r="WGR80" s="12"/>
      <c r="WGS80" s="12"/>
      <c r="WGT80" s="12"/>
      <c r="WGU80" s="12"/>
      <c r="WGV80" s="12"/>
      <c r="WGW80" s="12"/>
      <c r="WGX80" s="12"/>
      <c r="WGY80" s="12"/>
      <c r="WGZ80" s="12"/>
      <c r="WHA80" s="12"/>
      <c r="WHB80" s="12"/>
      <c r="WHC80" s="12"/>
      <c r="WHD80" s="12"/>
      <c r="WHE80" s="12"/>
      <c r="WHF80" s="12"/>
      <c r="WHG80" s="12"/>
      <c r="WHH80" s="12"/>
      <c r="WHI80" s="12"/>
      <c r="WHJ80" s="12"/>
      <c r="WHK80" s="12"/>
      <c r="WHL80" s="12"/>
      <c r="WHM80" s="12"/>
      <c r="WHN80" s="12"/>
      <c r="WHO80" s="12"/>
      <c r="WHP80" s="12"/>
      <c r="WHQ80" s="12"/>
      <c r="WHR80" s="12"/>
      <c r="WHS80" s="12"/>
      <c r="WHT80" s="12"/>
      <c r="WHU80" s="12"/>
      <c r="WHV80" s="12"/>
      <c r="WHW80" s="12"/>
      <c r="WHX80" s="12"/>
      <c r="WHY80" s="12"/>
      <c r="WHZ80" s="12"/>
      <c r="WIA80" s="12"/>
      <c r="WIB80" s="12"/>
      <c r="WIC80" s="12"/>
      <c r="WID80" s="12"/>
      <c r="WIE80" s="12"/>
      <c r="WIF80" s="12"/>
      <c r="WIG80" s="12"/>
      <c r="WIH80" s="12"/>
      <c r="WII80" s="12"/>
      <c r="WIJ80" s="12"/>
      <c r="WIK80" s="12"/>
      <c r="WIL80" s="12"/>
      <c r="WIM80" s="12"/>
      <c r="WIN80" s="12"/>
      <c r="WIO80" s="12"/>
      <c r="WIP80" s="12"/>
      <c r="WIQ80" s="12"/>
      <c r="WIR80" s="12"/>
      <c r="WIS80" s="12"/>
      <c r="WIT80" s="12"/>
      <c r="WIU80" s="12"/>
      <c r="WIV80" s="12"/>
      <c r="WIW80" s="12"/>
      <c r="WIX80" s="12"/>
      <c r="WIY80" s="12"/>
      <c r="WIZ80" s="12"/>
      <c r="WJA80" s="12"/>
      <c r="WJB80" s="12"/>
      <c r="WJC80" s="12"/>
      <c r="WJD80" s="12"/>
      <c r="WJE80" s="12"/>
      <c r="WJF80" s="12"/>
      <c r="WJG80" s="12"/>
      <c r="WJH80" s="12"/>
      <c r="WJI80" s="12"/>
      <c r="WJJ80" s="12"/>
      <c r="WJK80" s="12"/>
      <c r="WJL80" s="12"/>
      <c r="WJM80" s="12"/>
      <c r="WJN80" s="12"/>
      <c r="WJO80" s="12"/>
      <c r="WJP80" s="12"/>
      <c r="WJQ80" s="12"/>
      <c r="WJR80" s="12"/>
      <c r="WJS80" s="12"/>
      <c r="WJT80" s="12"/>
      <c r="WJU80" s="12"/>
      <c r="WJV80" s="12"/>
      <c r="WJW80" s="12"/>
      <c r="WJX80" s="12"/>
      <c r="WJY80" s="12"/>
      <c r="WJZ80" s="12"/>
      <c r="WKA80" s="12"/>
      <c r="WKB80" s="12"/>
      <c r="WKC80" s="12"/>
      <c r="WKD80" s="12"/>
      <c r="WKE80" s="12"/>
      <c r="WKF80" s="12"/>
      <c r="WKG80" s="12"/>
      <c r="WKH80" s="12"/>
      <c r="WKI80" s="12"/>
      <c r="WKJ80" s="12"/>
      <c r="WKK80" s="12"/>
      <c r="WKL80" s="12"/>
      <c r="WKM80" s="12"/>
      <c r="WKN80" s="12"/>
      <c r="WKO80" s="12"/>
      <c r="WKP80" s="12"/>
      <c r="WKQ80" s="12"/>
      <c r="WKR80" s="12"/>
      <c r="WKS80" s="12"/>
      <c r="WKT80" s="12"/>
      <c r="WKU80" s="12"/>
      <c r="WKV80" s="12"/>
      <c r="WKW80" s="12"/>
      <c r="WKX80" s="12"/>
      <c r="WKY80" s="12"/>
      <c r="WKZ80" s="12"/>
      <c r="WLA80" s="12"/>
      <c r="WLB80" s="12"/>
      <c r="WLC80" s="12"/>
      <c r="WLD80" s="12"/>
      <c r="WLE80" s="12"/>
      <c r="WLF80" s="12"/>
      <c r="WLG80" s="12"/>
      <c r="WLH80" s="12"/>
      <c r="WLI80" s="12"/>
      <c r="WLJ80" s="12"/>
      <c r="WLK80" s="12"/>
      <c r="WLL80" s="12"/>
      <c r="WLM80" s="12"/>
      <c r="WLN80" s="12"/>
      <c r="WLO80" s="12"/>
      <c r="WLP80" s="12"/>
      <c r="WLQ80" s="12"/>
      <c r="WLR80" s="12"/>
      <c r="WLS80" s="12"/>
      <c r="WLT80" s="12"/>
      <c r="WLU80" s="12"/>
      <c r="WLV80" s="12"/>
      <c r="WLW80" s="12"/>
      <c r="WLX80" s="12"/>
      <c r="WLY80" s="12"/>
      <c r="WLZ80" s="12"/>
      <c r="WMA80" s="12"/>
      <c r="WMB80" s="12"/>
      <c r="WMC80" s="12"/>
      <c r="WMD80" s="12"/>
      <c r="WME80" s="12"/>
      <c r="WMF80" s="12"/>
      <c r="WMG80" s="12"/>
      <c r="WMH80" s="12"/>
      <c r="WMI80" s="12"/>
      <c r="WMJ80" s="12"/>
      <c r="WMK80" s="12"/>
      <c r="WML80" s="12"/>
      <c r="WMM80" s="12"/>
      <c r="WMN80" s="12"/>
      <c r="WMO80" s="12"/>
      <c r="WMP80" s="12"/>
      <c r="WMQ80" s="12"/>
      <c r="WMR80" s="12"/>
      <c r="WMS80" s="12"/>
      <c r="WMT80" s="12"/>
      <c r="WMU80" s="12"/>
      <c r="WMV80" s="12"/>
      <c r="WMW80" s="12"/>
      <c r="WMX80" s="12"/>
      <c r="WMY80" s="12"/>
      <c r="WMZ80" s="12"/>
      <c r="WNA80" s="12"/>
      <c r="WNB80" s="12"/>
      <c r="WNC80" s="12"/>
      <c r="WND80" s="12"/>
      <c r="WNE80" s="12"/>
      <c r="WNF80" s="12"/>
      <c r="WNG80" s="12"/>
      <c r="WNH80" s="12"/>
      <c r="WNI80" s="12"/>
      <c r="WNJ80" s="12"/>
      <c r="WNK80" s="12"/>
      <c r="WNL80" s="12"/>
      <c r="WNM80" s="12"/>
      <c r="WNN80" s="12"/>
      <c r="WNO80" s="12"/>
      <c r="WNP80" s="12"/>
      <c r="WNQ80" s="12"/>
      <c r="WNR80" s="12"/>
      <c r="WNS80" s="12"/>
      <c r="WNT80" s="12"/>
      <c r="WNU80" s="12"/>
      <c r="WNV80" s="12"/>
      <c r="WNW80" s="12"/>
      <c r="WNX80" s="12"/>
      <c r="WNY80" s="12"/>
      <c r="WNZ80" s="12"/>
      <c r="WOA80" s="12"/>
      <c r="WOB80" s="12"/>
      <c r="WOC80" s="12"/>
      <c r="WOD80" s="12"/>
      <c r="WOE80" s="12"/>
      <c r="WOF80" s="12"/>
      <c r="WOG80" s="12"/>
      <c r="WOH80" s="12"/>
      <c r="WOI80" s="12"/>
      <c r="WOJ80" s="12"/>
      <c r="WOK80" s="12"/>
      <c r="WOL80" s="12"/>
      <c r="WOM80" s="12"/>
      <c r="WON80" s="12"/>
      <c r="WOO80" s="12"/>
      <c r="WOP80" s="12"/>
      <c r="WOQ80" s="12"/>
      <c r="WOR80" s="12"/>
      <c r="WOS80" s="12"/>
      <c r="WOT80" s="12"/>
      <c r="WOU80" s="12"/>
      <c r="WOV80" s="12"/>
      <c r="WOW80" s="12"/>
      <c r="WOX80" s="12"/>
      <c r="WOY80" s="12"/>
      <c r="WOZ80" s="12"/>
      <c r="WPA80" s="12"/>
      <c r="WPB80" s="12"/>
      <c r="WPC80" s="12"/>
      <c r="WPD80" s="12"/>
      <c r="WPE80" s="12"/>
      <c r="WPF80" s="12"/>
      <c r="WPG80" s="12"/>
      <c r="WPH80" s="12"/>
      <c r="WPI80" s="12"/>
      <c r="WPJ80" s="12"/>
      <c r="WPK80" s="12"/>
      <c r="WPL80" s="12"/>
      <c r="WPM80" s="12"/>
      <c r="WPN80" s="12"/>
      <c r="WPO80" s="12"/>
      <c r="WPP80" s="12"/>
      <c r="WPQ80" s="12"/>
      <c r="WPR80" s="12"/>
      <c r="WPS80" s="12"/>
      <c r="WPT80" s="12"/>
      <c r="WPU80" s="12"/>
      <c r="WPV80" s="12"/>
      <c r="WPW80" s="12"/>
      <c r="WPX80" s="12"/>
      <c r="WPY80" s="12"/>
      <c r="WPZ80" s="12"/>
      <c r="WQA80" s="12"/>
      <c r="WQB80" s="12"/>
      <c r="WQC80" s="12"/>
      <c r="WQD80" s="12"/>
      <c r="WQE80" s="12"/>
      <c r="WQF80" s="12"/>
      <c r="WQG80" s="12"/>
      <c r="WQH80" s="12"/>
      <c r="WQI80" s="12"/>
      <c r="WQJ80" s="12"/>
      <c r="WQK80" s="12"/>
      <c r="WQL80" s="12"/>
      <c r="WQM80" s="12"/>
      <c r="WQN80" s="12"/>
      <c r="WQO80" s="12"/>
      <c r="WQP80" s="12"/>
      <c r="WQQ80" s="12"/>
      <c r="WQR80" s="12"/>
      <c r="WQS80" s="12"/>
      <c r="WQT80" s="12"/>
      <c r="WQU80" s="12"/>
      <c r="WQV80" s="12"/>
      <c r="WQW80" s="12"/>
      <c r="WQX80" s="12"/>
      <c r="WQY80" s="12"/>
      <c r="WQZ80" s="12"/>
      <c r="WRA80" s="12"/>
      <c r="WRB80" s="12"/>
      <c r="WRC80" s="12"/>
      <c r="WRD80" s="12"/>
      <c r="WRE80" s="12"/>
      <c r="WRF80" s="12"/>
      <c r="WRG80" s="12"/>
      <c r="WRH80" s="12"/>
      <c r="WRI80" s="12"/>
      <c r="WRJ80" s="12"/>
      <c r="WRK80" s="12"/>
      <c r="WRL80" s="12"/>
      <c r="WRM80" s="12"/>
      <c r="WRN80" s="12"/>
      <c r="WRO80" s="12"/>
      <c r="WRP80" s="12"/>
      <c r="WRQ80" s="12"/>
      <c r="WRR80" s="12"/>
      <c r="WRS80" s="12"/>
      <c r="WRT80" s="12"/>
      <c r="WRU80" s="12"/>
      <c r="WRV80" s="12"/>
      <c r="WRW80" s="12"/>
      <c r="WRX80" s="12"/>
      <c r="WRY80" s="12"/>
      <c r="WRZ80" s="12"/>
      <c r="WSA80" s="12"/>
      <c r="WSB80" s="12"/>
      <c r="WSC80" s="12"/>
      <c r="WSD80" s="12"/>
      <c r="WSE80" s="12"/>
      <c r="WSF80" s="12"/>
      <c r="WSG80" s="12"/>
      <c r="WSH80" s="12"/>
      <c r="WSI80" s="12"/>
      <c r="WSJ80" s="12"/>
      <c r="WSK80" s="12"/>
      <c r="WSL80" s="12"/>
      <c r="WSM80" s="12"/>
      <c r="WSN80" s="12"/>
      <c r="WSO80" s="12"/>
      <c r="WSP80" s="12"/>
      <c r="WSQ80" s="12"/>
      <c r="WSR80" s="12"/>
      <c r="WSS80" s="12"/>
      <c r="WST80" s="12"/>
      <c r="WSU80" s="12"/>
      <c r="WSV80" s="12"/>
      <c r="WSW80" s="12"/>
      <c r="WSX80" s="12"/>
      <c r="WSY80" s="12"/>
      <c r="WSZ80" s="12"/>
      <c r="WTA80" s="12"/>
      <c r="WTB80" s="12"/>
      <c r="WTC80" s="12"/>
      <c r="WTD80" s="12"/>
      <c r="WTE80" s="12"/>
      <c r="WTF80" s="12"/>
      <c r="WTG80" s="12"/>
      <c r="WTH80" s="12"/>
      <c r="WTI80" s="12"/>
      <c r="WTJ80" s="12"/>
      <c r="WTK80" s="12"/>
      <c r="WTL80" s="12"/>
      <c r="WTM80" s="12"/>
      <c r="WTN80" s="12"/>
      <c r="WTO80" s="12"/>
      <c r="WTP80" s="12"/>
      <c r="WTQ80" s="12"/>
      <c r="WTR80" s="12"/>
      <c r="WTS80" s="12"/>
      <c r="WTT80" s="12"/>
      <c r="WTU80" s="12"/>
      <c r="WTV80" s="12"/>
      <c r="WTW80" s="12"/>
      <c r="WTX80" s="12"/>
      <c r="WTY80" s="12"/>
      <c r="WTZ80" s="12"/>
      <c r="WUA80" s="12"/>
      <c r="WUB80" s="12"/>
      <c r="WUC80" s="12"/>
      <c r="WUD80" s="12"/>
      <c r="WUE80" s="12"/>
      <c r="WUF80" s="12"/>
      <c r="WUG80" s="12"/>
      <c r="WUH80" s="12"/>
      <c r="WUI80" s="12"/>
      <c r="WUJ80" s="12"/>
      <c r="WUK80" s="12"/>
      <c r="WUL80" s="12"/>
      <c r="WUM80" s="12"/>
      <c r="WUN80" s="12"/>
      <c r="WUO80" s="12"/>
      <c r="WUP80" s="12"/>
      <c r="WUQ80" s="12"/>
      <c r="WUR80" s="12"/>
      <c r="WUS80" s="12"/>
      <c r="WUT80" s="12"/>
      <c r="WUU80" s="12"/>
      <c r="WUV80" s="12"/>
      <c r="WUW80" s="12"/>
      <c r="WUX80" s="12"/>
      <c r="WUY80" s="12"/>
      <c r="WUZ80" s="12"/>
      <c r="WVA80" s="12"/>
      <c r="WVB80" s="12"/>
      <c r="WVC80" s="12"/>
      <c r="WVD80" s="12"/>
      <c r="WVE80" s="12"/>
      <c r="WVF80" s="12"/>
      <c r="WVG80" s="12"/>
      <c r="WVH80" s="12"/>
      <c r="WVI80" s="12"/>
      <c r="WVJ80" s="12"/>
      <c r="WVK80" s="12"/>
      <c r="WVL80" s="12"/>
      <c r="WVM80" s="12"/>
      <c r="WVN80" s="12"/>
      <c r="WVO80" s="12"/>
      <c r="WVP80" s="12"/>
      <c r="WVQ80" s="12"/>
      <c r="WVR80" s="12"/>
      <c r="WVS80" s="12"/>
      <c r="WVT80" s="12"/>
      <c r="WVU80" s="12"/>
      <c r="WVV80" s="12"/>
      <c r="WVW80" s="12"/>
      <c r="WVX80" s="12"/>
      <c r="WVY80" s="12"/>
      <c r="WVZ80" s="12"/>
      <c r="WWA80" s="12"/>
      <c r="WWB80" s="12"/>
      <c r="WWC80" s="12"/>
      <c r="WWD80" s="12"/>
      <c r="WWE80" s="12"/>
      <c r="WWF80" s="12"/>
      <c r="WWG80" s="12"/>
      <c r="WWH80" s="12"/>
      <c r="WWI80" s="12"/>
      <c r="WWJ80" s="12"/>
      <c r="WWK80" s="12"/>
      <c r="WWL80" s="12"/>
      <c r="WWM80" s="12"/>
      <c r="WWN80" s="12"/>
      <c r="WWO80" s="12"/>
      <c r="WWP80" s="12"/>
      <c r="WWQ80" s="12"/>
      <c r="WWR80" s="12"/>
      <c r="WWS80" s="12"/>
      <c r="WWT80" s="12"/>
      <c r="WWU80" s="12"/>
      <c r="WWV80" s="12"/>
      <c r="WWW80" s="12"/>
      <c r="WWX80" s="12"/>
      <c r="WWY80" s="12"/>
      <c r="WWZ80" s="12"/>
      <c r="WXA80" s="12"/>
      <c r="WXB80" s="12"/>
      <c r="WXC80" s="12"/>
      <c r="WXD80" s="12"/>
      <c r="WXE80" s="12"/>
      <c r="WXF80" s="12"/>
      <c r="WXG80" s="12"/>
      <c r="WXH80" s="12"/>
      <c r="WXI80" s="12"/>
      <c r="WXJ80" s="12"/>
      <c r="WXK80" s="12"/>
      <c r="WXL80" s="12"/>
      <c r="WXM80" s="12"/>
      <c r="WXN80" s="12"/>
      <c r="WXO80" s="12"/>
      <c r="WXP80" s="12"/>
      <c r="WXQ80" s="12"/>
      <c r="WXR80" s="12"/>
      <c r="WXS80" s="12"/>
      <c r="WXT80" s="12"/>
      <c r="WXU80" s="12"/>
      <c r="WXV80" s="12"/>
      <c r="WXW80" s="12"/>
      <c r="WXX80" s="12"/>
      <c r="WXY80" s="12"/>
      <c r="WXZ80" s="12"/>
      <c r="WYA80" s="12"/>
      <c r="WYB80" s="12"/>
      <c r="WYC80" s="12"/>
      <c r="WYD80" s="12"/>
      <c r="WYE80" s="12"/>
      <c r="WYF80" s="12"/>
      <c r="WYG80" s="12"/>
      <c r="WYH80" s="12"/>
      <c r="WYI80" s="12"/>
      <c r="WYJ80" s="12"/>
      <c r="WYK80" s="12"/>
      <c r="WYL80" s="12"/>
      <c r="WYM80" s="12"/>
      <c r="WYN80" s="12"/>
      <c r="WYO80" s="12"/>
      <c r="WYP80" s="12"/>
      <c r="WYQ80" s="12"/>
      <c r="WYR80" s="12"/>
      <c r="WYS80" s="12"/>
      <c r="WYT80" s="12"/>
      <c r="WYU80" s="12"/>
      <c r="WYV80" s="12"/>
      <c r="WYW80" s="12"/>
      <c r="WYX80" s="12"/>
      <c r="WYY80" s="12"/>
      <c r="WYZ80" s="12"/>
      <c r="WZA80" s="12"/>
      <c r="WZB80" s="12"/>
      <c r="WZC80" s="12"/>
      <c r="WZD80" s="12"/>
      <c r="WZE80" s="12"/>
      <c r="WZF80" s="12"/>
      <c r="WZG80" s="12"/>
      <c r="WZH80" s="12"/>
      <c r="WZI80" s="12"/>
      <c r="WZJ80" s="12"/>
      <c r="WZK80" s="12"/>
      <c r="WZL80" s="12"/>
      <c r="WZM80" s="12"/>
      <c r="WZN80" s="12"/>
      <c r="WZO80" s="12"/>
      <c r="WZP80" s="12"/>
      <c r="WZQ80" s="12"/>
      <c r="WZR80" s="12"/>
      <c r="WZS80" s="12"/>
      <c r="WZT80" s="12"/>
      <c r="WZU80" s="12"/>
      <c r="WZV80" s="12"/>
      <c r="WZW80" s="12"/>
      <c r="WZX80" s="12"/>
      <c r="WZY80" s="12"/>
      <c r="WZZ80" s="12"/>
      <c r="XAA80" s="12"/>
      <c r="XAB80" s="12"/>
      <c r="XAC80" s="12"/>
      <c r="XAD80" s="12"/>
      <c r="XAE80" s="12"/>
      <c r="XAF80" s="12"/>
      <c r="XAG80" s="12"/>
      <c r="XAH80" s="12"/>
      <c r="XAI80" s="12"/>
      <c r="XAJ80" s="12"/>
      <c r="XAK80" s="12"/>
      <c r="XAL80" s="12"/>
      <c r="XAM80" s="12"/>
      <c r="XAN80" s="12"/>
      <c r="XAO80" s="12"/>
      <c r="XAP80" s="12"/>
      <c r="XAQ80" s="12"/>
      <c r="XAR80" s="12"/>
      <c r="XAS80" s="12"/>
      <c r="XAT80" s="12"/>
      <c r="XAU80" s="12"/>
      <c r="XAV80" s="12"/>
      <c r="XAW80" s="12"/>
      <c r="XAX80" s="12"/>
      <c r="XAY80" s="12"/>
      <c r="XAZ80" s="12"/>
      <c r="XBA80" s="12"/>
      <c r="XBB80" s="12"/>
      <c r="XBC80" s="12"/>
      <c r="XBD80" s="12"/>
      <c r="XBE80" s="12"/>
      <c r="XBF80" s="12"/>
      <c r="XBG80" s="12"/>
      <c r="XBH80" s="12"/>
      <c r="XBI80" s="12"/>
      <c r="XBJ80" s="12"/>
      <c r="XBK80" s="12"/>
      <c r="XBL80" s="12"/>
      <c r="XBM80" s="12"/>
      <c r="XBN80" s="12"/>
      <c r="XBO80" s="12"/>
      <c r="XBP80" s="12"/>
      <c r="XBQ80" s="12"/>
      <c r="XBR80" s="12"/>
      <c r="XBS80" s="12"/>
      <c r="XBT80" s="12"/>
      <c r="XBU80" s="12"/>
      <c r="XBV80" s="12"/>
      <c r="XBW80" s="12"/>
      <c r="XBX80" s="12"/>
      <c r="XBY80" s="12"/>
      <c r="XBZ80" s="12"/>
      <c r="XCA80" s="12"/>
      <c r="XCB80" s="12"/>
      <c r="XCC80" s="12"/>
      <c r="XCD80" s="12"/>
      <c r="XCE80" s="12"/>
      <c r="XCF80" s="12"/>
      <c r="XCG80" s="12"/>
      <c r="XCH80" s="12"/>
      <c r="XCI80" s="12"/>
      <c r="XCJ80" s="12"/>
      <c r="XCK80" s="12"/>
      <c r="XCL80" s="12"/>
      <c r="XCM80" s="12"/>
      <c r="XCN80" s="12"/>
      <c r="XCO80" s="12"/>
      <c r="XCP80" s="12"/>
      <c r="XCQ80" s="12"/>
      <c r="XCR80" s="12"/>
      <c r="XCS80" s="12"/>
      <c r="XCT80" s="12"/>
      <c r="XCU80" s="12"/>
      <c r="XCV80" s="12"/>
      <c r="XCW80" s="12"/>
      <c r="XCX80" s="12"/>
      <c r="XCY80" s="12"/>
      <c r="XCZ80" s="12"/>
      <c r="XDA80" s="12"/>
      <c r="XDB80" s="12"/>
      <c r="XDC80" s="12"/>
      <c r="XDD80" s="12"/>
      <c r="XDE80" s="12"/>
      <c r="XDF80" s="12"/>
      <c r="XDG80" s="12"/>
      <c r="XDH80" s="12"/>
      <c r="XDI80" s="12"/>
      <c r="XDJ80" s="12"/>
      <c r="XDK80" s="12"/>
      <c r="XDL80" s="12"/>
      <c r="XDM80" s="12"/>
      <c r="XDN80" s="12"/>
      <c r="XDO80" s="12"/>
      <c r="XDP80" s="12"/>
      <c r="XDQ80" s="12"/>
      <c r="XDR80" s="12"/>
      <c r="XDS80" s="12"/>
      <c r="XDT80" s="12"/>
      <c r="XDU80" s="12"/>
      <c r="XDV80" s="12"/>
      <c r="XDW80" s="12"/>
      <c r="XDX80" s="12"/>
      <c r="XDY80" s="12"/>
      <c r="XDZ80" s="12"/>
      <c r="XEA80" s="12"/>
      <c r="XEB80" s="12"/>
      <c r="XEC80" s="12"/>
      <c r="XED80" s="12"/>
      <c r="XEE80" s="12"/>
      <c r="XEF80" s="12"/>
      <c r="XEG80" s="12"/>
      <c r="XEH80" s="12"/>
      <c r="XEI80" s="12"/>
      <c r="XEJ80" s="12"/>
      <c r="XEK80" s="12"/>
      <c r="XEL80" s="12"/>
      <c r="XEM80" s="12"/>
      <c r="XEN80" s="12"/>
      <c r="XEO80" s="12"/>
      <c r="XEP80" s="12"/>
      <c r="XEQ80" s="12"/>
      <c r="XER80" s="12"/>
      <c r="XES80" s="12"/>
      <c r="XET80" s="12"/>
      <c r="XEU80" s="12"/>
      <c r="XEV80" s="12"/>
      <c r="XEW80" s="12"/>
      <c r="XEX80" s="12"/>
      <c r="XEY80" s="12"/>
      <c r="XEZ80" s="12"/>
      <c r="XFA80" s="12"/>
      <c r="XFB80" s="12"/>
      <c r="XFC80" s="12"/>
      <c r="XFD80" s="12"/>
    </row>
    <row r="81" s="14" customFormat="1" ht="53" customHeight="1" spans="1:16384">
      <c r="A81" s="86">
        <v>38</v>
      </c>
      <c r="B81" s="77" t="s">
        <v>240</v>
      </c>
      <c r="C81" s="80" t="s">
        <v>241</v>
      </c>
      <c r="D81" s="78" t="s">
        <v>242</v>
      </c>
      <c r="E81" s="100" t="s">
        <v>243</v>
      </c>
      <c r="F81" s="75" t="s">
        <v>239</v>
      </c>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c r="AKI81" s="12"/>
      <c r="AKJ81" s="12"/>
      <c r="AKK81" s="12"/>
      <c r="AKL81" s="12"/>
      <c r="AKM81" s="12"/>
      <c r="AKN81" s="12"/>
      <c r="AKO81" s="12"/>
      <c r="AKP81" s="12"/>
      <c r="AKQ81" s="12"/>
      <c r="AKR81" s="12"/>
      <c r="AKS81" s="12"/>
      <c r="AKT81" s="12"/>
      <c r="AKU81" s="12"/>
      <c r="AKV81" s="12"/>
      <c r="AKW81" s="12"/>
      <c r="AKX81" s="12"/>
      <c r="AKY81" s="12"/>
      <c r="AKZ81" s="12"/>
      <c r="ALA81" s="12"/>
      <c r="ALB81" s="12"/>
      <c r="ALC81" s="12"/>
      <c r="ALD81" s="12"/>
      <c r="ALE81" s="12"/>
      <c r="ALF81" s="12"/>
      <c r="ALG81" s="12"/>
      <c r="ALH81" s="12"/>
      <c r="ALI81" s="12"/>
      <c r="ALJ81" s="12"/>
      <c r="ALK81" s="12"/>
      <c r="ALL81" s="12"/>
      <c r="ALM81" s="12"/>
      <c r="ALN81" s="12"/>
      <c r="ALO81" s="12"/>
      <c r="ALP81" s="12"/>
      <c r="ALQ81" s="12"/>
      <c r="ALR81" s="12"/>
      <c r="ALS81" s="12"/>
      <c r="ALT81" s="12"/>
      <c r="ALU81" s="12"/>
      <c r="ALV81" s="12"/>
      <c r="ALW81" s="12"/>
      <c r="ALX81" s="12"/>
      <c r="ALY81" s="12"/>
      <c r="ALZ81" s="12"/>
      <c r="AMA81" s="12"/>
      <c r="AMB81" s="12"/>
      <c r="AMC81" s="12"/>
      <c r="AMD81" s="12"/>
      <c r="AME81" s="12"/>
      <c r="AMF81" s="12"/>
      <c r="AMG81" s="12"/>
      <c r="AMH81" s="12"/>
      <c r="AMI81" s="12"/>
      <c r="AMJ81" s="12"/>
      <c r="AMK81" s="12"/>
      <c r="AML81" s="12"/>
      <c r="AMM81" s="12"/>
      <c r="AMN81" s="12"/>
      <c r="AMO81" s="12"/>
      <c r="AMP81" s="12"/>
      <c r="AMQ81" s="12"/>
      <c r="AMR81" s="12"/>
      <c r="AMS81" s="12"/>
      <c r="AMT81" s="12"/>
      <c r="AMU81" s="12"/>
      <c r="AMV81" s="12"/>
      <c r="AMW81" s="12"/>
      <c r="AMX81" s="12"/>
      <c r="AMY81" s="12"/>
      <c r="AMZ81" s="12"/>
      <c r="ANA81" s="12"/>
      <c r="ANB81" s="12"/>
      <c r="ANC81" s="12"/>
      <c r="AND81" s="12"/>
      <c r="ANE81" s="12"/>
      <c r="ANF81" s="12"/>
      <c r="ANG81" s="12"/>
      <c r="ANH81" s="12"/>
      <c r="ANI81" s="12"/>
      <c r="ANJ81" s="12"/>
      <c r="ANK81" s="12"/>
      <c r="ANL81" s="12"/>
      <c r="ANM81" s="12"/>
      <c r="ANN81" s="12"/>
      <c r="ANO81" s="12"/>
      <c r="ANP81" s="12"/>
      <c r="ANQ81" s="12"/>
      <c r="ANR81" s="12"/>
      <c r="ANS81" s="12"/>
      <c r="ANT81" s="12"/>
      <c r="ANU81" s="12"/>
      <c r="ANV81" s="12"/>
      <c r="ANW81" s="12"/>
      <c r="ANX81" s="12"/>
      <c r="ANY81" s="12"/>
      <c r="ANZ81" s="12"/>
      <c r="AOA81" s="12"/>
      <c r="AOB81" s="12"/>
      <c r="AOC81" s="12"/>
      <c r="AOD81" s="12"/>
      <c r="AOE81" s="12"/>
      <c r="AOF81" s="12"/>
      <c r="AOG81" s="12"/>
      <c r="AOH81" s="12"/>
      <c r="AOI81" s="12"/>
      <c r="AOJ81" s="12"/>
      <c r="AOK81" s="12"/>
      <c r="AOL81" s="12"/>
      <c r="AOM81" s="12"/>
      <c r="AON81" s="12"/>
      <c r="AOO81" s="12"/>
      <c r="AOP81" s="12"/>
      <c r="AOQ81" s="12"/>
      <c r="AOR81" s="12"/>
      <c r="AOS81" s="12"/>
      <c r="AOT81" s="12"/>
      <c r="AOU81" s="12"/>
      <c r="AOV81" s="12"/>
      <c r="AOW81" s="12"/>
      <c r="AOX81" s="12"/>
      <c r="AOY81" s="12"/>
      <c r="AOZ81" s="12"/>
      <c r="APA81" s="12"/>
      <c r="APB81" s="12"/>
      <c r="APC81" s="12"/>
      <c r="APD81" s="12"/>
      <c r="APE81" s="12"/>
      <c r="APF81" s="12"/>
      <c r="APG81" s="12"/>
      <c r="APH81" s="12"/>
      <c r="API81" s="12"/>
      <c r="APJ81" s="12"/>
      <c r="APK81" s="12"/>
      <c r="APL81" s="12"/>
      <c r="APM81" s="12"/>
      <c r="APN81" s="12"/>
      <c r="APO81" s="12"/>
      <c r="APP81" s="12"/>
      <c r="APQ81" s="12"/>
      <c r="APR81" s="12"/>
      <c r="APS81" s="12"/>
      <c r="APT81" s="12"/>
      <c r="APU81" s="12"/>
      <c r="APV81" s="12"/>
      <c r="APW81" s="12"/>
      <c r="APX81" s="12"/>
      <c r="APY81" s="12"/>
      <c r="APZ81" s="12"/>
      <c r="AQA81" s="12"/>
      <c r="AQB81" s="12"/>
      <c r="AQC81" s="12"/>
      <c r="AQD81" s="12"/>
      <c r="AQE81" s="12"/>
      <c r="AQF81" s="12"/>
      <c r="AQG81" s="12"/>
      <c r="AQH81" s="12"/>
      <c r="AQI81" s="12"/>
      <c r="AQJ81" s="12"/>
      <c r="AQK81" s="12"/>
      <c r="AQL81" s="12"/>
      <c r="AQM81" s="12"/>
      <c r="AQN81" s="12"/>
      <c r="AQO81" s="12"/>
      <c r="AQP81" s="12"/>
      <c r="AQQ81" s="12"/>
      <c r="AQR81" s="12"/>
      <c r="AQS81" s="12"/>
      <c r="AQT81" s="12"/>
      <c r="AQU81" s="12"/>
      <c r="AQV81" s="12"/>
      <c r="AQW81" s="12"/>
      <c r="AQX81" s="12"/>
      <c r="AQY81" s="12"/>
      <c r="AQZ81" s="12"/>
      <c r="ARA81" s="12"/>
      <c r="ARB81" s="12"/>
      <c r="ARC81" s="12"/>
      <c r="ARD81" s="12"/>
      <c r="ARE81" s="12"/>
      <c r="ARF81" s="12"/>
      <c r="ARG81" s="12"/>
      <c r="ARH81" s="12"/>
      <c r="ARI81" s="12"/>
      <c r="ARJ81" s="12"/>
      <c r="ARK81" s="12"/>
      <c r="ARL81" s="12"/>
      <c r="ARM81" s="12"/>
      <c r="ARN81" s="12"/>
      <c r="ARO81" s="12"/>
      <c r="ARP81" s="12"/>
      <c r="ARQ81" s="12"/>
      <c r="ARR81" s="12"/>
      <c r="ARS81" s="12"/>
      <c r="ART81" s="12"/>
      <c r="ARU81" s="12"/>
      <c r="ARV81" s="12"/>
      <c r="ARW81" s="12"/>
      <c r="ARX81" s="12"/>
      <c r="ARY81" s="12"/>
      <c r="ARZ81" s="12"/>
      <c r="ASA81" s="12"/>
      <c r="ASB81" s="12"/>
      <c r="ASC81" s="12"/>
      <c r="ASD81" s="12"/>
      <c r="ASE81" s="12"/>
      <c r="ASF81" s="12"/>
      <c r="ASG81" s="12"/>
      <c r="ASH81" s="12"/>
      <c r="ASI81" s="12"/>
      <c r="ASJ81" s="12"/>
      <c r="ASK81" s="12"/>
      <c r="ASL81" s="12"/>
      <c r="ASM81" s="12"/>
      <c r="ASN81" s="12"/>
      <c r="ASO81" s="12"/>
      <c r="ASP81" s="12"/>
      <c r="ASQ81" s="12"/>
      <c r="ASR81" s="12"/>
      <c r="ASS81" s="12"/>
      <c r="AST81" s="12"/>
      <c r="ASU81" s="12"/>
      <c r="ASV81" s="12"/>
      <c r="ASW81" s="12"/>
      <c r="ASX81" s="12"/>
      <c r="ASY81" s="12"/>
      <c r="ASZ81" s="12"/>
      <c r="ATA81" s="12"/>
      <c r="ATB81" s="12"/>
      <c r="ATC81" s="12"/>
      <c r="ATD81" s="12"/>
      <c r="ATE81" s="12"/>
      <c r="ATF81" s="12"/>
      <c r="ATG81" s="12"/>
      <c r="ATH81" s="12"/>
      <c r="ATI81" s="12"/>
      <c r="ATJ81" s="12"/>
      <c r="ATK81" s="12"/>
      <c r="ATL81" s="12"/>
      <c r="ATM81" s="12"/>
      <c r="ATN81" s="12"/>
      <c r="ATO81" s="12"/>
      <c r="ATP81" s="12"/>
      <c r="ATQ81" s="12"/>
      <c r="ATR81" s="12"/>
      <c r="ATS81" s="12"/>
      <c r="ATT81" s="12"/>
      <c r="ATU81" s="12"/>
      <c r="ATV81" s="12"/>
      <c r="ATW81" s="12"/>
      <c r="ATX81" s="12"/>
      <c r="ATY81" s="12"/>
      <c r="ATZ81" s="12"/>
      <c r="AUA81" s="12"/>
      <c r="AUB81" s="12"/>
      <c r="AUC81" s="12"/>
      <c r="AUD81" s="12"/>
      <c r="AUE81" s="12"/>
      <c r="AUF81" s="12"/>
      <c r="AUG81" s="12"/>
      <c r="AUH81" s="12"/>
      <c r="AUI81" s="12"/>
      <c r="AUJ81" s="12"/>
      <c r="AUK81" s="12"/>
      <c r="AUL81" s="12"/>
      <c r="AUM81" s="12"/>
      <c r="AUN81" s="12"/>
      <c r="AUO81" s="12"/>
      <c r="AUP81" s="12"/>
      <c r="AUQ81" s="12"/>
      <c r="AUR81" s="12"/>
      <c r="AUS81" s="12"/>
      <c r="AUT81" s="12"/>
      <c r="AUU81" s="12"/>
      <c r="AUV81" s="12"/>
      <c r="AUW81" s="12"/>
      <c r="AUX81" s="12"/>
      <c r="AUY81" s="12"/>
      <c r="AUZ81" s="12"/>
      <c r="AVA81" s="12"/>
      <c r="AVB81" s="12"/>
      <c r="AVC81" s="12"/>
      <c r="AVD81" s="12"/>
      <c r="AVE81" s="12"/>
      <c r="AVF81" s="12"/>
      <c r="AVG81" s="12"/>
      <c r="AVH81" s="12"/>
      <c r="AVI81" s="12"/>
      <c r="AVJ81" s="12"/>
      <c r="AVK81" s="12"/>
      <c r="AVL81" s="12"/>
      <c r="AVM81" s="12"/>
      <c r="AVN81" s="12"/>
      <c r="AVO81" s="12"/>
      <c r="AVP81" s="12"/>
      <c r="AVQ81" s="12"/>
      <c r="AVR81" s="12"/>
      <c r="AVS81" s="12"/>
      <c r="AVT81" s="12"/>
      <c r="AVU81" s="12"/>
      <c r="AVV81" s="12"/>
      <c r="AVW81" s="12"/>
      <c r="AVX81" s="12"/>
      <c r="AVY81" s="12"/>
      <c r="AVZ81" s="12"/>
      <c r="AWA81" s="12"/>
      <c r="AWB81" s="12"/>
      <c r="AWC81" s="12"/>
      <c r="AWD81" s="12"/>
      <c r="AWE81" s="12"/>
      <c r="AWF81" s="12"/>
      <c r="AWG81" s="12"/>
      <c r="AWH81" s="12"/>
      <c r="AWI81" s="12"/>
      <c r="AWJ81" s="12"/>
      <c r="AWK81" s="12"/>
      <c r="AWL81" s="12"/>
      <c r="AWM81" s="12"/>
      <c r="AWN81" s="12"/>
      <c r="AWO81" s="12"/>
      <c r="AWP81" s="12"/>
      <c r="AWQ81" s="12"/>
      <c r="AWR81" s="12"/>
      <c r="AWS81" s="12"/>
      <c r="AWT81" s="12"/>
      <c r="AWU81" s="12"/>
      <c r="AWV81" s="12"/>
      <c r="AWW81" s="12"/>
      <c r="AWX81" s="12"/>
      <c r="AWY81" s="12"/>
      <c r="AWZ81" s="12"/>
      <c r="AXA81" s="12"/>
      <c r="AXB81" s="12"/>
      <c r="AXC81" s="12"/>
      <c r="AXD81" s="12"/>
      <c r="AXE81" s="12"/>
      <c r="AXF81" s="12"/>
      <c r="AXG81" s="12"/>
      <c r="AXH81" s="12"/>
      <c r="AXI81" s="12"/>
      <c r="AXJ81" s="12"/>
      <c r="AXK81" s="12"/>
      <c r="AXL81" s="12"/>
      <c r="AXM81" s="12"/>
      <c r="AXN81" s="12"/>
      <c r="AXO81" s="12"/>
      <c r="AXP81" s="12"/>
      <c r="AXQ81" s="12"/>
      <c r="AXR81" s="12"/>
      <c r="AXS81" s="12"/>
      <c r="AXT81" s="12"/>
      <c r="AXU81" s="12"/>
      <c r="AXV81" s="12"/>
      <c r="AXW81" s="12"/>
      <c r="AXX81" s="12"/>
      <c r="AXY81" s="12"/>
      <c r="AXZ81" s="12"/>
      <c r="AYA81" s="12"/>
      <c r="AYB81" s="12"/>
      <c r="AYC81" s="12"/>
      <c r="AYD81" s="12"/>
      <c r="AYE81" s="12"/>
      <c r="AYF81" s="12"/>
      <c r="AYG81" s="12"/>
      <c r="AYH81" s="12"/>
      <c r="AYI81" s="12"/>
      <c r="AYJ81" s="12"/>
      <c r="AYK81" s="12"/>
      <c r="AYL81" s="12"/>
      <c r="AYM81" s="12"/>
      <c r="AYN81" s="12"/>
      <c r="AYO81" s="12"/>
      <c r="AYP81" s="12"/>
      <c r="AYQ81" s="12"/>
      <c r="AYR81" s="12"/>
      <c r="AYS81" s="12"/>
      <c r="AYT81" s="12"/>
      <c r="AYU81" s="12"/>
      <c r="AYV81" s="12"/>
      <c r="AYW81" s="12"/>
      <c r="AYX81" s="12"/>
      <c r="AYY81" s="12"/>
      <c r="AYZ81" s="12"/>
      <c r="AZA81" s="12"/>
      <c r="AZB81" s="12"/>
      <c r="AZC81" s="12"/>
      <c r="AZD81" s="12"/>
      <c r="AZE81" s="12"/>
      <c r="AZF81" s="12"/>
      <c r="AZG81" s="12"/>
      <c r="AZH81" s="12"/>
      <c r="AZI81" s="12"/>
      <c r="AZJ81" s="12"/>
      <c r="AZK81" s="12"/>
      <c r="AZL81" s="12"/>
      <c r="AZM81" s="12"/>
      <c r="AZN81" s="12"/>
      <c r="AZO81" s="12"/>
      <c r="AZP81" s="12"/>
      <c r="AZQ81" s="12"/>
      <c r="AZR81" s="12"/>
      <c r="AZS81" s="12"/>
      <c r="AZT81" s="12"/>
      <c r="AZU81" s="12"/>
      <c r="AZV81" s="12"/>
      <c r="AZW81" s="12"/>
      <c r="AZX81" s="12"/>
      <c r="AZY81" s="12"/>
      <c r="AZZ81" s="12"/>
      <c r="BAA81" s="12"/>
      <c r="BAB81" s="12"/>
      <c r="BAC81" s="12"/>
      <c r="BAD81" s="12"/>
      <c r="BAE81" s="12"/>
      <c r="BAF81" s="12"/>
      <c r="BAG81" s="12"/>
      <c r="BAH81" s="12"/>
      <c r="BAI81" s="12"/>
      <c r="BAJ81" s="12"/>
      <c r="BAK81" s="12"/>
      <c r="BAL81" s="12"/>
      <c r="BAM81" s="12"/>
      <c r="BAN81" s="12"/>
      <c r="BAO81" s="12"/>
      <c r="BAP81" s="12"/>
      <c r="BAQ81" s="12"/>
      <c r="BAR81" s="12"/>
      <c r="BAS81" s="12"/>
      <c r="BAT81" s="12"/>
      <c r="BAU81" s="12"/>
      <c r="BAV81" s="12"/>
      <c r="BAW81" s="12"/>
      <c r="BAX81" s="12"/>
      <c r="BAY81" s="12"/>
      <c r="BAZ81" s="12"/>
      <c r="BBA81" s="12"/>
      <c r="BBB81" s="12"/>
      <c r="BBC81" s="12"/>
      <c r="BBD81" s="12"/>
      <c r="BBE81" s="12"/>
      <c r="BBF81" s="12"/>
      <c r="BBG81" s="12"/>
      <c r="BBH81" s="12"/>
      <c r="BBI81" s="12"/>
      <c r="BBJ81" s="12"/>
      <c r="BBK81" s="12"/>
      <c r="BBL81" s="12"/>
      <c r="BBM81" s="12"/>
      <c r="BBN81" s="12"/>
      <c r="BBO81" s="12"/>
      <c r="BBP81" s="12"/>
      <c r="BBQ81" s="12"/>
      <c r="BBR81" s="12"/>
      <c r="BBS81" s="12"/>
      <c r="BBT81" s="12"/>
      <c r="BBU81" s="12"/>
      <c r="BBV81" s="12"/>
      <c r="BBW81" s="12"/>
      <c r="BBX81" s="12"/>
      <c r="BBY81" s="12"/>
      <c r="BBZ81" s="12"/>
      <c r="BCA81" s="12"/>
      <c r="BCB81" s="12"/>
      <c r="BCC81" s="12"/>
      <c r="BCD81" s="12"/>
      <c r="BCE81" s="12"/>
      <c r="BCF81" s="12"/>
      <c r="BCG81" s="12"/>
      <c r="BCH81" s="12"/>
      <c r="BCI81" s="12"/>
      <c r="BCJ81" s="12"/>
      <c r="BCK81" s="12"/>
      <c r="BCL81" s="12"/>
      <c r="BCM81" s="12"/>
      <c r="BCN81" s="12"/>
      <c r="BCO81" s="12"/>
      <c r="BCP81" s="12"/>
      <c r="BCQ81" s="12"/>
      <c r="BCR81" s="12"/>
      <c r="BCS81" s="12"/>
      <c r="BCT81" s="12"/>
      <c r="BCU81" s="12"/>
      <c r="BCV81" s="12"/>
      <c r="BCW81" s="12"/>
      <c r="BCX81" s="12"/>
      <c r="BCY81" s="12"/>
      <c r="BCZ81" s="12"/>
      <c r="BDA81" s="12"/>
      <c r="BDB81" s="12"/>
      <c r="BDC81" s="12"/>
      <c r="BDD81" s="12"/>
      <c r="BDE81" s="12"/>
      <c r="BDF81" s="12"/>
      <c r="BDG81" s="12"/>
      <c r="BDH81" s="12"/>
      <c r="BDI81" s="12"/>
      <c r="BDJ81" s="12"/>
      <c r="BDK81" s="12"/>
      <c r="BDL81" s="12"/>
      <c r="BDM81" s="12"/>
      <c r="BDN81" s="12"/>
      <c r="BDO81" s="12"/>
      <c r="BDP81" s="12"/>
      <c r="BDQ81" s="12"/>
      <c r="BDR81" s="12"/>
      <c r="BDS81" s="12"/>
      <c r="BDT81" s="12"/>
      <c r="BDU81" s="12"/>
      <c r="BDV81" s="12"/>
      <c r="BDW81" s="12"/>
      <c r="BDX81" s="12"/>
      <c r="BDY81" s="12"/>
      <c r="BDZ81" s="12"/>
      <c r="BEA81" s="12"/>
      <c r="BEB81" s="12"/>
      <c r="BEC81" s="12"/>
      <c r="BED81" s="12"/>
      <c r="BEE81" s="12"/>
      <c r="BEF81" s="12"/>
      <c r="BEG81" s="12"/>
      <c r="BEH81" s="12"/>
      <c r="BEI81" s="12"/>
      <c r="BEJ81" s="12"/>
      <c r="BEK81" s="12"/>
      <c r="BEL81" s="12"/>
      <c r="BEM81" s="12"/>
      <c r="BEN81" s="12"/>
      <c r="BEO81" s="12"/>
      <c r="BEP81" s="12"/>
      <c r="BEQ81" s="12"/>
      <c r="BER81" s="12"/>
      <c r="BES81" s="12"/>
      <c r="BET81" s="12"/>
      <c r="BEU81" s="12"/>
      <c r="BEV81" s="12"/>
      <c r="BEW81" s="12"/>
      <c r="BEX81" s="12"/>
      <c r="BEY81" s="12"/>
      <c r="BEZ81" s="12"/>
      <c r="BFA81" s="12"/>
      <c r="BFB81" s="12"/>
      <c r="BFC81" s="12"/>
      <c r="BFD81" s="12"/>
      <c r="BFE81" s="12"/>
      <c r="BFF81" s="12"/>
      <c r="BFG81" s="12"/>
      <c r="BFH81" s="12"/>
      <c r="BFI81" s="12"/>
      <c r="BFJ81" s="12"/>
      <c r="BFK81" s="12"/>
      <c r="BFL81" s="12"/>
      <c r="BFM81" s="12"/>
      <c r="BFN81" s="12"/>
      <c r="BFO81" s="12"/>
      <c r="BFP81" s="12"/>
      <c r="BFQ81" s="12"/>
      <c r="BFR81" s="12"/>
      <c r="BFS81" s="12"/>
      <c r="BFT81" s="12"/>
      <c r="BFU81" s="12"/>
      <c r="BFV81" s="12"/>
      <c r="BFW81" s="12"/>
      <c r="BFX81" s="12"/>
      <c r="BFY81" s="12"/>
      <c r="BFZ81" s="12"/>
      <c r="BGA81" s="12"/>
      <c r="BGB81" s="12"/>
      <c r="BGC81" s="12"/>
      <c r="BGD81" s="12"/>
      <c r="BGE81" s="12"/>
      <c r="BGF81" s="12"/>
      <c r="BGG81" s="12"/>
      <c r="BGH81" s="12"/>
      <c r="BGI81" s="12"/>
      <c r="BGJ81" s="12"/>
      <c r="BGK81" s="12"/>
      <c r="BGL81" s="12"/>
      <c r="BGM81" s="12"/>
      <c r="BGN81" s="12"/>
      <c r="BGO81" s="12"/>
      <c r="BGP81" s="12"/>
      <c r="BGQ81" s="12"/>
      <c r="BGR81" s="12"/>
      <c r="BGS81" s="12"/>
      <c r="BGT81" s="12"/>
      <c r="BGU81" s="12"/>
      <c r="BGV81" s="12"/>
      <c r="BGW81" s="12"/>
      <c r="BGX81" s="12"/>
      <c r="BGY81" s="12"/>
      <c r="BGZ81" s="12"/>
      <c r="BHA81" s="12"/>
      <c r="BHB81" s="12"/>
      <c r="BHC81" s="12"/>
      <c r="BHD81" s="12"/>
      <c r="BHE81" s="12"/>
      <c r="BHF81" s="12"/>
      <c r="BHG81" s="12"/>
      <c r="BHH81" s="12"/>
      <c r="BHI81" s="12"/>
      <c r="BHJ81" s="12"/>
      <c r="BHK81" s="12"/>
      <c r="BHL81" s="12"/>
      <c r="BHM81" s="12"/>
      <c r="BHN81" s="12"/>
      <c r="BHO81" s="12"/>
      <c r="BHP81" s="12"/>
      <c r="BHQ81" s="12"/>
      <c r="BHR81" s="12"/>
      <c r="BHS81" s="12"/>
      <c r="BHT81" s="12"/>
      <c r="BHU81" s="12"/>
      <c r="BHV81" s="12"/>
      <c r="BHW81" s="12"/>
      <c r="BHX81" s="12"/>
      <c r="BHY81" s="12"/>
      <c r="BHZ81" s="12"/>
      <c r="BIA81" s="12"/>
      <c r="BIB81" s="12"/>
      <c r="BIC81" s="12"/>
      <c r="BID81" s="12"/>
      <c r="BIE81" s="12"/>
      <c r="BIF81" s="12"/>
      <c r="BIG81" s="12"/>
      <c r="BIH81" s="12"/>
      <c r="BII81" s="12"/>
      <c r="BIJ81" s="12"/>
      <c r="BIK81" s="12"/>
      <c r="BIL81" s="12"/>
      <c r="BIM81" s="12"/>
      <c r="BIN81" s="12"/>
      <c r="BIO81" s="12"/>
      <c r="BIP81" s="12"/>
      <c r="BIQ81" s="12"/>
      <c r="BIR81" s="12"/>
      <c r="BIS81" s="12"/>
      <c r="BIT81" s="12"/>
      <c r="BIU81" s="12"/>
      <c r="BIV81" s="12"/>
      <c r="BIW81" s="12"/>
      <c r="BIX81" s="12"/>
      <c r="BIY81" s="12"/>
      <c r="BIZ81" s="12"/>
      <c r="BJA81" s="12"/>
      <c r="BJB81" s="12"/>
      <c r="BJC81" s="12"/>
      <c r="BJD81" s="12"/>
      <c r="BJE81" s="12"/>
      <c r="BJF81" s="12"/>
      <c r="BJG81" s="12"/>
      <c r="BJH81" s="12"/>
      <c r="BJI81" s="12"/>
      <c r="BJJ81" s="12"/>
      <c r="BJK81" s="12"/>
      <c r="BJL81" s="12"/>
      <c r="BJM81" s="12"/>
      <c r="BJN81" s="12"/>
      <c r="BJO81" s="12"/>
      <c r="BJP81" s="12"/>
      <c r="BJQ81" s="12"/>
      <c r="BJR81" s="12"/>
      <c r="BJS81" s="12"/>
      <c r="BJT81" s="12"/>
      <c r="BJU81" s="12"/>
      <c r="BJV81" s="12"/>
      <c r="BJW81" s="12"/>
      <c r="BJX81" s="12"/>
      <c r="BJY81" s="12"/>
      <c r="BJZ81" s="12"/>
      <c r="BKA81" s="12"/>
      <c r="BKB81" s="12"/>
      <c r="BKC81" s="12"/>
      <c r="BKD81" s="12"/>
      <c r="BKE81" s="12"/>
      <c r="BKF81" s="12"/>
      <c r="BKG81" s="12"/>
      <c r="BKH81" s="12"/>
      <c r="BKI81" s="12"/>
      <c r="BKJ81" s="12"/>
      <c r="BKK81" s="12"/>
      <c r="BKL81" s="12"/>
      <c r="BKM81" s="12"/>
      <c r="BKN81" s="12"/>
      <c r="BKO81" s="12"/>
      <c r="BKP81" s="12"/>
      <c r="BKQ81" s="12"/>
      <c r="BKR81" s="12"/>
      <c r="BKS81" s="12"/>
      <c r="BKT81" s="12"/>
      <c r="BKU81" s="12"/>
      <c r="BKV81" s="12"/>
      <c r="BKW81" s="12"/>
      <c r="BKX81" s="12"/>
      <c r="BKY81" s="12"/>
      <c r="BKZ81" s="12"/>
      <c r="BLA81" s="12"/>
      <c r="BLB81" s="12"/>
      <c r="BLC81" s="12"/>
      <c r="BLD81" s="12"/>
      <c r="BLE81" s="12"/>
      <c r="BLF81" s="12"/>
      <c r="BLG81" s="12"/>
      <c r="BLH81" s="12"/>
      <c r="BLI81" s="12"/>
      <c r="BLJ81" s="12"/>
      <c r="BLK81" s="12"/>
      <c r="BLL81" s="12"/>
      <c r="BLM81" s="12"/>
      <c r="BLN81" s="12"/>
      <c r="BLO81" s="12"/>
      <c r="BLP81" s="12"/>
      <c r="BLQ81" s="12"/>
      <c r="BLR81" s="12"/>
      <c r="BLS81" s="12"/>
      <c r="BLT81" s="12"/>
      <c r="BLU81" s="12"/>
      <c r="BLV81" s="12"/>
      <c r="BLW81" s="12"/>
      <c r="BLX81" s="12"/>
      <c r="BLY81" s="12"/>
      <c r="BLZ81" s="12"/>
      <c r="BMA81" s="12"/>
      <c r="BMB81" s="12"/>
      <c r="BMC81" s="12"/>
      <c r="BMD81" s="12"/>
      <c r="BME81" s="12"/>
      <c r="BMF81" s="12"/>
      <c r="BMG81" s="12"/>
      <c r="BMH81" s="12"/>
      <c r="BMI81" s="12"/>
      <c r="BMJ81" s="12"/>
      <c r="BMK81" s="12"/>
      <c r="BML81" s="12"/>
      <c r="BMM81" s="12"/>
      <c r="BMN81" s="12"/>
      <c r="BMO81" s="12"/>
      <c r="BMP81" s="12"/>
      <c r="BMQ81" s="12"/>
      <c r="BMR81" s="12"/>
      <c r="BMS81" s="12"/>
      <c r="BMT81" s="12"/>
      <c r="BMU81" s="12"/>
      <c r="BMV81" s="12"/>
      <c r="BMW81" s="12"/>
      <c r="BMX81" s="12"/>
      <c r="BMY81" s="12"/>
      <c r="BMZ81" s="12"/>
      <c r="BNA81" s="12"/>
      <c r="BNB81" s="12"/>
      <c r="BNC81" s="12"/>
      <c r="BND81" s="12"/>
      <c r="BNE81" s="12"/>
      <c r="BNF81" s="12"/>
      <c r="BNG81" s="12"/>
      <c r="BNH81" s="12"/>
      <c r="BNI81" s="12"/>
      <c r="BNJ81" s="12"/>
      <c r="BNK81" s="12"/>
      <c r="BNL81" s="12"/>
      <c r="BNM81" s="12"/>
      <c r="BNN81" s="12"/>
      <c r="BNO81" s="12"/>
      <c r="BNP81" s="12"/>
      <c r="BNQ81" s="12"/>
      <c r="BNR81" s="12"/>
      <c r="BNS81" s="12"/>
      <c r="BNT81" s="12"/>
      <c r="BNU81" s="12"/>
      <c r="BNV81" s="12"/>
      <c r="BNW81" s="12"/>
      <c r="BNX81" s="12"/>
      <c r="BNY81" s="12"/>
      <c r="BNZ81" s="12"/>
      <c r="BOA81" s="12"/>
      <c r="BOB81" s="12"/>
      <c r="BOC81" s="12"/>
      <c r="BOD81" s="12"/>
      <c r="BOE81" s="12"/>
      <c r="BOF81" s="12"/>
      <c r="BOG81" s="12"/>
      <c r="BOH81" s="12"/>
      <c r="BOI81" s="12"/>
      <c r="BOJ81" s="12"/>
      <c r="BOK81" s="12"/>
      <c r="BOL81" s="12"/>
      <c r="BOM81" s="12"/>
      <c r="BON81" s="12"/>
      <c r="BOO81" s="12"/>
      <c r="BOP81" s="12"/>
      <c r="BOQ81" s="12"/>
      <c r="BOR81" s="12"/>
      <c r="BOS81" s="12"/>
      <c r="BOT81" s="12"/>
      <c r="BOU81" s="12"/>
      <c r="BOV81" s="12"/>
      <c r="BOW81" s="12"/>
      <c r="BOX81" s="12"/>
      <c r="BOY81" s="12"/>
      <c r="BOZ81" s="12"/>
      <c r="BPA81" s="12"/>
      <c r="BPB81" s="12"/>
      <c r="BPC81" s="12"/>
      <c r="BPD81" s="12"/>
      <c r="BPE81" s="12"/>
      <c r="BPF81" s="12"/>
      <c r="BPG81" s="12"/>
      <c r="BPH81" s="12"/>
      <c r="BPI81" s="12"/>
      <c r="BPJ81" s="12"/>
      <c r="BPK81" s="12"/>
      <c r="BPL81" s="12"/>
      <c r="BPM81" s="12"/>
      <c r="BPN81" s="12"/>
      <c r="BPO81" s="12"/>
      <c r="BPP81" s="12"/>
      <c r="BPQ81" s="12"/>
      <c r="BPR81" s="12"/>
      <c r="BPS81" s="12"/>
      <c r="BPT81" s="12"/>
      <c r="BPU81" s="12"/>
      <c r="BPV81" s="12"/>
      <c r="BPW81" s="12"/>
      <c r="BPX81" s="12"/>
      <c r="BPY81" s="12"/>
      <c r="BPZ81" s="12"/>
      <c r="BQA81" s="12"/>
      <c r="BQB81" s="12"/>
      <c r="BQC81" s="12"/>
      <c r="BQD81" s="12"/>
      <c r="BQE81" s="12"/>
      <c r="BQF81" s="12"/>
      <c r="BQG81" s="12"/>
      <c r="BQH81" s="12"/>
      <c r="BQI81" s="12"/>
      <c r="BQJ81" s="12"/>
      <c r="BQK81" s="12"/>
      <c r="BQL81" s="12"/>
      <c r="BQM81" s="12"/>
      <c r="BQN81" s="12"/>
      <c r="BQO81" s="12"/>
      <c r="BQP81" s="12"/>
      <c r="BQQ81" s="12"/>
      <c r="BQR81" s="12"/>
      <c r="BQS81" s="12"/>
      <c r="BQT81" s="12"/>
      <c r="BQU81" s="12"/>
      <c r="BQV81" s="12"/>
      <c r="BQW81" s="12"/>
      <c r="BQX81" s="12"/>
      <c r="BQY81" s="12"/>
      <c r="BQZ81" s="12"/>
      <c r="BRA81" s="12"/>
      <c r="BRB81" s="12"/>
      <c r="BRC81" s="12"/>
      <c r="BRD81" s="12"/>
      <c r="BRE81" s="12"/>
      <c r="BRF81" s="12"/>
      <c r="BRG81" s="12"/>
      <c r="BRH81" s="12"/>
      <c r="BRI81" s="12"/>
      <c r="BRJ81" s="12"/>
      <c r="BRK81" s="12"/>
      <c r="BRL81" s="12"/>
      <c r="BRM81" s="12"/>
      <c r="BRN81" s="12"/>
      <c r="BRO81" s="12"/>
      <c r="BRP81" s="12"/>
      <c r="BRQ81" s="12"/>
      <c r="BRR81" s="12"/>
      <c r="BRS81" s="12"/>
      <c r="BRT81" s="12"/>
      <c r="BRU81" s="12"/>
      <c r="BRV81" s="12"/>
      <c r="BRW81" s="12"/>
      <c r="BRX81" s="12"/>
      <c r="BRY81" s="12"/>
      <c r="BRZ81" s="12"/>
      <c r="BSA81" s="12"/>
      <c r="BSB81" s="12"/>
      <c r="BSC81" s="12"/>
      <c r="BSD81" s="12"/>
      <c r="BSE81" s="12"/>
      <c r="BSF81" s="12"/>
      <c r="BSG81" s="12"/>
      <c r="BSH81" s="12"/>
      <c r="BSI81" s="12"/>
      <c r="BSJ81" s="12"/>
      <c r="BSK81" s="12"/>
      <c r="BSL81" s="12"/>
      <c r="BSM81" s="12"/>
      <c r="BSN81" s="12"/>
      <c r="BSO81" s="12"/>
      <c r="BSP81" s="12"/>
      <c r="BSQ81" s="12"/>
      <c r="BSR81" s="12"/>
      <c r="BSS81" s="12"/>
      <c r="BST81" s="12"/>
      <c r="BSU81" s="12"/>
      <c r="BSV81" s="12"/>
      <c r="BSW81" s="12"/>
      <c r="BSX81" s="12"/>
      <c r="BSY81" s="12"/>
      <c r="BSZ81" s="12"/>
      <c r="BTA81" s="12"/>
      <c r="BTB81" s="12"/>
      <c r="BTC81" s="12"/>
      <c r="BTD81" s="12"/>
      <c r="BTE81" s="12"/>
      <c r="BTF81" s="12"/>
      <c r="BTG81" s="12"/>
      <c r="BTH81" s="12"/>
      <c r="BTI81" s="12"/>
      <c r="BTJ81" s="12"/>
      <c r="BTK81" s="12"/>
      <c r="BTL81" s="12"/>
      <c r="BTM81" s="12"/>
      <c r="BTN81" s="12"/>
      <c r="BTO81" s="12"/>
      <c r="BTP81" s="12"/>
      <c r="BTQ81" s="12"/>
      <c r="BTR81" s="12"/>
      <c r="BTS81" s="12"/>
      <c r="BTT81" s="12"/>
      <c r="BTU81" s="12"/>
      <c r="BTV81" s="12"/>
      <c r="BTW81" s="12"/>
      <c r="BTX81" s="12"/>
      <c r="BTY81" s="12"/>
      <c r="BTZ81" s="12"/>
      <c r="BUA81" s="12"/>
      <c r="BUB81" s="12"/>
      <c r="BUC81" s="12"/>
      <c r="BUD81" s="12"/>
      <c r="BUE81" s="12"/>
      <c r="BUF81" s="12"/>
      <c r="BUG81" s="12"/>
      <c r="BUH81" s="12"/>
      <c r="BUI81" s="12"/>
      <c r="BUJ81" s="12"/>
      <c r="BUK81" s="12"/>
      <c r="BUL81" s="12"/>
      <c r="BUM81" s="12"/>
      <c r="BUN81" s="12"/>
      <c r="BUO81" s="12"/>
      <c r="BUP81" s="12"/>
      <c r="BUQ81" s="12"/>
      <c r="BUR81" s="12"/>
      <c r="BUS81" s="12"/>
      <c r="BUT81" s="12"/>
      <c r="BUU81" s="12"/>
      <c r="BUV81" s="12"/>
      <c r="BUW81" s="12"/>
      <c r="BUX81" s="12"/>
      <c r="BUY81" s="12"/>
      <c r="BUZ81" s="12"/>
      <c r="BVA81" s="12"/>
      <c r="BVB81" s="12"/>
      <c r="BVC81" s="12"/>
      <c r="BVD81" s="12"/>
      <c r="BVE81" s="12"/>
      <c r="BVF81" s="12"/>
      <c r="BVG81" s="12"/>
      <c r="BVH81" s="12"/>
      <c r="BVI81" s="12"/>
      <c r="BVJ81" s="12"/>
      <c r="BVK81" s="12"/>
      <c r="BVL81" s="12"/>
      <c r="BVM81" s="12"/>
      <c r="BVN81" s="12"/>
      <c r="BVO81" s="12"/>
      <c r="BVP81" s="12"/>
      <c r="BVQ81" s="12"/>
      <c r="BVR81" s="12"/>
      <c r="BVS81" s="12"/>
      <c r="BVT81" s="12"/>
      <c r="BVU81" s="12"/>
      <c r="BVV81" s="12"/>
      <c r="BVW81" s="12"/>
      <c r="BVX81" s="12"/>
      <c r="BVY81" s="12"/>
      <c r="BVZ81" s="12"/>
      <c r="BWA81" s="12"/>
      <c r="BWB81" s="12"/>
      <c r="BWC81" s="12"/>
      <c r="BWD81" s="12"/>
      <c r="BWE81" s="12"/>
      <c r="BWF81" s="12"/>
      <c r="BWG81" s="12"/>
      <c r="BWH81" s="12"/>
      <c r="BWI81" s="12"/>
      <c r="BWJ81" s="12"/>
      <c r="BWK81" s="12"/>
      <c r="BWL81" s="12"/>
      <c r="BWM81" s="12"/>
      <c r="BWN81" s="12"/>
      <c r="BWO81" s="12"/>
      <c r="BWP81" s="12"/>
      <c r="BWQ81" s="12"/>
      <c r="BWR81" s="12"/>
      <c r="BWS81" s="12"/>
      <c r="BWT81" s="12"/>
      <c r="BWU81" s="12"/>
      <c r="BWV81" s="12"/>
      <c r="BWW81" s="12"/>
      <c r="BWX81" s="12"/>
      <c r="BWY81" s="12"/>
      <c r="BWZ81" s="12"/>
      <c r="BXA81" s="12"/>
      <c r="BXB81" s="12"/>
      <c r="BXC81" s="12"/>
      <c r="BXD81" s="12"/>
      <c r="BXE81" s="12"/>
      <c r="BXF81" s="12"/>
      <c r="BXG81" s="12"/>
      <c r="BXH81" s="12"/>
      <c r="BXI81" s="12"/>
      <c r="BXJ81" s="12"/>
      <c r="BXK81" s="12"/>
      <c r="BXL81" s="12"/>
      <c r="BXM81" s="12"/>
      <c r="BXN81" s="12"/>
      <c r="BXO81" s="12"/>
      <c r="BXP81" s="12"/>
      <c r="BXQ81" s="12"/>
      <c r="BXR81" s="12"/>
      <c r="BXS81" s="12"/>
      <c r="BXT81" s="12"/>
      <c r="BXU81" s="12"/>
      <c r="BXV81" s="12"/>
      <c r="BXW81" s="12"/>
      <c r="BXX81" s="12"/>
      <c r="BXY81" s="12"/>
      <c r="BXZ81" s="12"/>
      <c r="BYA81" s="12"/>
      <c r="BYB81" s="12"/>
      <c r="BYC81" s="12"/>
      <c r="BYD81" s="12"/>
      <c r="BYE81" s="12"/>
      <c r="BYF81" s="12"/>
      <c r="BYG81" s="12"/>
      <c r="BYH81" s="12"/>
      <c r="BYI81" s="12"/>
      <c r="BYJ81" s="12"/>
      <c r="BYK81" s="12"/>
      <c r="BYL81" s="12"/>
      <c r="BYM81" s="12"/>
      <c r="BYN81" s="12"/>
      <c r="BYO81" s="12"/>
      <c r="BYP81" s="12"/>
      <c r="BYQ81" s="12"/>
      <c r="BYR81" s="12"/>
      <c r="BYS81" s="12"/>
      <c r="BYT81" s="12"/>
      <c r="BYU81" s="12"/>
      <c r="BYV81" s="12"/>
      <c r="BYW81" s="12"/>
      <c r="BYX81" s="12"/>
      <c r="BYY81" s="12"/>
      <c r="BYZ81" s="12"/>
      <c r="BZA81" s="12"/>
      <c r="BZB81" s="12"/>
      <c r="BZC81" s="12"/>
      <c r="BZD81" s="12"/>
      <c r="BZE81" s="12"/>
      <c r="BZF81" s="12"/>
      <c r="BZG81" s="12"/>
      <c r="BZH81" s="12"/>
      <c r="BZI81" s="12"/>
      <c r="BZJ81" s="12"/>
      <c r="BZK81" s="12"/>
      <c r="BZL81" s="12"/>
      <c r="BZM81" s="12"/>
      <c r="BZN81" s="12"/>
      <c r="BZO81" s="12"/>
      <c r="BZP81" s="12"/>
      <c r="BZQ81" s="12"/>
      <c r="BZR81" s="12"/>
      <c r="BZS81" s="12"/>
      <c r="BZT81" s="12"/>
      <c r="BZU81" s="12"/>
      <c r="BZV81" s="12"/>
      <c r="BZW81" s="12"/>
      <c r="BZX81" s="12"/>
      <c r="BZY81" s="12"/>
      <c r="BZZ81" s="12"/>
      <c r="CAA81" s="12"/>
      <c r="CAB81" s="12"/>
      <c r="CAC81" s="12"/>
      <c r="CAD81" s="12"/>
      <c r="CAE81" s="12"/>
      <c r="CAF81" s="12"/>
      <c r="CAG81" s="12"/>
      <c r="CAH81" s="12"/>
      <c r="CAI81" s="12"/>
      <c r="CAJ81" s="12"/>
      <c r="CAK81" s="12"/>
      <c r="CAL81" s="12"/>
      <c r="CAM81" s="12"/>
      <c r="CAN81" s="12"/>
      <c r="CAO81" s="12"/>
      <c r="CAP81" s="12"/>
      <c r="CAQ81" s="12"/>
      <c r="CAR81" s="12"/>
      <c r="CAS81" s="12"/>
      <c r="CAT81" s="12"/>
      <c r="CAU81" s="12"/>
      <c r="CAV81" s="12"/>
      <c r="CAW81" s="12"/>
      <c r="CAX81" s="12"/>
      <c r="CAY81" s="12"/>
      <c r="CAZ81" s="12"/>
      <c r="CBA81" s="12"/>
      <c r="CBB81" s="12"/>
      <c r="CBC81" s="12"/>
      <c r="CBD81" s="12"/>
      <c r="CBE81" s="12"/>
      <c r="CBF81" s="12"/>
      <c r="CBG81" s="12"/>
      <c r="CBH81" s="12"/>
      <c r="CBI81" s="12"/>
      <c r="CBJ81" s="12"/>
      <c r="CBK81" s="12"/>
      <c r="CBL81" s="12"/>
      <c r="CBM81" s="12"/>
      <c r="CBN81" s="12"/>
      <c r="CBO81" s="12"/>
      <c r="CBP81" s="12"/>
      <c r="CBQ81" s="12"/>
      <c r="CBR81" s="12"/>
      <c r="CBS81" s="12"/>
      <c r="CBT81" s="12"/>
      <c r="CBU81" s="12"/>
      <c r="CBV81" s="12"/>
      <c r="CBW81" s="12"/>
      <c r="CBX81" s="12"/>
      <c r="CBY81" s="12"/>
      <c r="CBZ81" s="12"/>
      <c r="CCA81" s="12"/>
      <c r="CCB81" s="12"/>
      <c r="CCC81" s="12"/>
      <c r="CCD81" s="12"/>
      <c r="CCE81" s="12"/>
      <c r="CCF81" s="12"/>
      <c r="CCG81" s="12"/>
      <c r="CCH81" s="12"/>
      <c r="CCI81" s="12"/>
      <c r="CCJ81" s="12"/>
      <c r="CCK81" s="12"/>
      <c r="CCL81" s="12"/>
      <c r="CCM81" s="12"/>
      <c r="CCN81" s="12"/>
      <c r="CCO81" s="12"/>
      <c r="CCP81" s="12"/>
      <c r="CCQ81" s="12"/>
      <c r="CCR81" s="12"/>
      <c r="CCS81" s="12"/>
      <c r="CCT81" s="12"/>
      <c r="CCU81" s="12"/>
      <c r="CCV81" s="12"/>
      <c r="CCW81" s="12"/>
      <c r="CCX81" s="12"/>
      <c r="CCY81" s="12"/>
      <c r="CCZ81" s="12"/>
      <c r="CDA81" s="12"/>
      <c r="CDB81" s="12"/>
      <c r="CDC81" s="12"/>
      <c r="CDD81" s="12"/>
      <c r="CDE81" s="12"/>
      <c r="CDF81" s="12"/>
      <c r="CDG81" s="12"/>
      <c r="CDH81" s="12"/>
      <c r="CDI81" s="12"/>
      <c r="CDJ81" s="12"/>
      <c r="CDK81" s="12"/>
      <c r="CDL81" s="12"/>
      <c r="CDM81" s="12"/>
      <c r="CDN81" s="12"/>
      <c r="CDO81" s="12"/>
      <c r="CDP81" s="12"/>
      <c r="CDQ81" s="12"/>
      <c r="CDR81" s="12"/>
      <c r="CDS81" s="12"/>
      <c r="CDT81" s="12"/>
      <c r="CDU81" s="12"/>
      <c r="CDV81" s="12"/>
      <c r="CDW81" s="12"/>
      <c r="CDX81" s="12"/>
      <c r="CDY81" s="12"/>
      <c r="CDZ81" s="12"/>
      <c r="CEA81" s="12"/>
      <c r="CEB81" s="12"/>
      <c r="CEC81" s="12"/>
      <c r="CED81" s="12"/>
      <c r="CEE81" s="12"/>
      <c r="CEF81" s="12"/>
      <c r="CEG81" s="12"/>
      <c r="CEH81" s="12"/>
      <c r="CEI81" s="12"/>
      <c r="CEJ81" s="12"/>
      <c r="CEK81" s="12"/>
      <c r="CEL81" s="12"/>
      <c r="CEM81" s="12"/>
      <c r="CEN81" s="12"/>
      <c r="CEO81" s="12"/>
      <c r="CEP81" s="12"/>
      <c r="CEQ81" s="12"/>
      <c r="CER81" s="12"/>
      <c r="CES81" s="12"/>
      <c r="CET81" s="12"/>
      <c r="CEU81" s="12"/>
      <c r="CEV81" s="12"/>
      <c r="CEW81" s="12"/>
      <c r="CEX81" s="12"/>
      <c r="CEY81" s="12"/>
      <c r="CEZ81" s="12"/>
      <c r="CFA81" s="12"/>
      <c r="CFB81" s="12"/>
      <c r="CFC81" s="12"/>
      <c r="CFD81" s="12"/>
      <c r="CFE81" s="12"/>
      <c r="CFF81" s="12"/>
      <c r="CFG81" s="12"/>
      <c r="CFH81" s="12"/>
      <c r="CFI81" s="12"/>
      <c r="CFJ81" s="12"/>
      <c r="CFK81" s="12"/>
      <c r="CFL81" s="12"/>
      <c r="CFM81" s="12"/>
      <c r="CFN81" s="12"/>
      <c r="CFO81" s="12"/>
      <c r="CFP81" s="12"/>
      <c r="CFQ81" s="12"/>
      <c r="CFR81" s="12"/>
      <c r="CFS81" s="12"/>
      <c r="CFT81" s="12"/>
      <c r="CFU81" s="12"/>
      <c r="CFV81" s="12"/>
      <c r="CFW81" s="12"/>
      <c r="CFX81" s="12"/>
      <c r="CFY81" s="12"/>
      <c r="CFZ81" s="12"/>
      <c r="CGA81" s="12"/>
      <c r="CGB81" s="12"/>
      <c r="CGC81" s="12"/>
      <c r="CGD81" s="12"/>
      <c r="CGE81" s="12"/>
      <c r="CGF81" s="12"/>
      <c r="CGG81" s="12"/>
      <c r="CGH81" s="12"/>
      <c r="CGI81" s="12"/>
      <c r="CGJ81" s="12"/>
      <c r="CGK81" s="12"/>
      <c r="CGL81" s="12"/>
      <c r="CGM81" s="12"/>
      <c r="CGN81" s="12"/>
      <c r="CGO81" s="12"/>
      <c r="CGP81" s="12"/>
      <c r="CGQ81" s="12"/>
      <c r="CGR81" s="12"/>
      <c r="CGS81" s="12"/>
      <c r="CGT81" s="12"/>
      <c r="CGU81" s="12"/>
      <c r="CGV81" s="12"/>
      <c r="CGW81" s="12"/>
      <c r="CGX81" s="12"/>
      <c r="CGY81" s="12"/>
      <c r="CGZ81" s="12"/>
      <c r="CHA81" s="12"/>
      <c r="CHB81" s="12"/>
      <c r="CHC81" s="12"/>
      <c r="CHD81" s="12"/>
      <c r="CHE81" s="12"/>
      <c r="CHF81" s="12"/>
      <c r="CHG81" s="12"/>
      <c r="CHH81" s="12"/>
      <c r="CHI81" s="12"/>
      <c r="CHJ81" s="12"/>
      <c r="CHK81" s="12"/>
      <c r="CHL81" s="12"/>
      <c r="CHM81" s="12"/>
      <c r="CHN81" s="12"/>
      <c r="CHO81" s="12"/>
      <c r="CHP81" s="12"/>
      <c r="CHQ81" s="12"/>
      <c r="CHR81" s="12"/>
      <c r="CHS81" s="12"/>
      <c r="CHT81" s="12"/>
      <c r="CHU81" s="12"/>
      <c r="CHV81" s="12"/>
      <c r="CHW81" s="12"/>
      <c r="CHX81" s="12"/>
      <c r="CHY81" s="12"/>
      <c r="CHZ81" s="12"/>
      <c r="CIA81" s="12"/>
      <c r="CIB81" s="12"/>
      <c r="CIC81" s="12"/>
      <c r="CID81" s="12"/>
      <c r="CIE81" s="12"/>
      <c r="CIF81" s="12"/>
      <c r="CIG81" s="12"/>
      <c r="CIH81" s="12"/>
      <c r="CII81" s="12"/>
      <c r="CIJ81" s="12"/>
      <c r="CIK81" s="12"/>
      <c r="CIL81" s="12"/>
      <c r="CIM81" s="12"/>
      <c r="CIN81" s="12"/>
      <c r="CIO81" s="12"/>
      <c r="CIP81" s="12"/>
      <c r="CIQ81" s="12"/>
      <c r="CIR81" s="12"/>
      <c r="CIS81" s="12"/>
      <c r="CIT81" s="12"/>
      <c r="CIU81" s="12"/>
      <c r="CIV81" s="12"/>
      <c r="CIW81" s="12"/>
      <c r="CIX81" s="12"/>
      <c r="CIY81" s="12"/>
      <c r="CIZ81" s="12"/>
      <c r="CJA81" s="12"/>
      <c r="CJB81" s="12"/>
      <c r="CJC81" s="12"/>
      <c r="CJD81" s="12"/>
      <c r="CJE81" s="12"/>
      <c r="CJF81" s="12"/>
      <c r="CJG81" s="12"/>
      <c r="CJH81" s="12"/>
      <c r="CJI81" s="12"/>
      <c r="CJJ81" s="12"/>
      <c r="CJK81" s="12"/>
      <c r="CJL81" s="12"/>
      <c r="CJM81" s="12"/>
      <c r="CJN81" s="12"/>
      <c r="CJO81" s="12"/>
      <c r="CJP81" s="12"/>
      <c r="CJQ81" s="12"/>
      <c r="CJR81" s="12"/>
      <c r="CJS81" s="12"/>
      <c r="CJT81" s="12"/>
      <c r="CJU81" s="12"/>
      <c r="CJV81" s="12"/>
      <c r="CJW81" s="12"/>
      <c r="CJX81" s="12"/>
      <c r="CJY81" s="12"/>
      <c r="CJZ81" s="12"/>
      <c r="CKA81" s="12"/>
      <c r="CKB81" s="12"/>
      <c r="CKC81" s="12"/>
      <c r="CKD81" s="12"/>
      <c r="CKE81" s="12"/>
      <c r="CKF81" s="12"/>
      <c r="CKG81" s="12"/>
      <c r="CKH81" s="12"/>
      <c r="CKI81" s="12"/>
      <c r="CKJ81" s="12"/>
      <c r="CKK81" s="12"/>
      <c r="CKL81" s="12"/>
      <c r="CKM81" s="12"/>
      <c r="CKN81" s="12"/>
      <c r="CKO81" s="12"/>
      <c r="CKP81" s="12"/>
      <c r="CKQ81" s="12"/>
      <c r="CKR81" s="12"/>
      <c r="CKS81" s="12"/>
      <c r="CKT81" s="12"/>
      <c r="CKU81" s="12"/>
      <c r="CKV81" s="12"/>
      <c r="CKW81" s="12"/>
      <c r="CKX81" s="12"/>
      <c r="CKY81" s="12"/>
      <c r="CKZ81" s="12"/>
      <c r="CLA81" s="12"/>
      <c r="CLB81" s="12"/>
      <c r="CLC81" s="12"/>
      <c r="CLD81" s="12"/>
      <c r="CLE81" s="12"/>
      <c r="CLF81" s="12"/>
      <c r="CLG81" s="12"/>
      <c r="CLH81" s="12"/>
      <c r="CLI81" s="12"/>
      <c r="CLJ81" s="12"/>
      <c r="CLK81" s="12"/>
      <c r="CLL81" s="12"/>
      <c r="CLM81" s="12"/>
      <c r="CLN81" s="12"/>
      <c r="CLO81" s="12"/>
      <c r="CLP81" s="12"/>
      <c r="CLQ81" s="12"/>
      <c r="CLR81" s="12"/>
      <c r="CLS81" s="12"/>
      <c r="CLT81" s="12"/>
      <c r="CLU81" s="12"/>
      <c r="CLV81" s="12"/>
      <c r="CLW81" s="12"/>
      <c r="CLX81" s="12"/>
      <c r="CLY81" s="12"/>
      <c r="CLZ81" s="12"/>
      <c r="CMA81" s="12"/>
      <c r="CMB81" s="12"/>
      <c r="CMC81" s="12"/>
      <c r="CMD81" s="12"/>
      <c r="CME81" s="12"/>
      <c r="CMF81" s="12"/>
      <c r="CMG81" s="12"/>
      <c r="CMH81" s="12"/>
      <c r="CMI81" s="12"/>
      <c r="CMJ81" s="12"/>
      <c r="CMK81" s="12"/>
      <c r="CML81" s="12"/>
      <c r="CMM81" s="12"/>
      <c r="CMN81" s="12"/>
      <c r="CMO81" s="12"/>
      <c r="CMP81" s="12"/>
      <c r="CMQ81" s="12"/>
      <c r="CMR81" s="12"/>
      <c r="CMS81" s="12"/>
      <c r="CMT81" s="12"/>
      <c r="CMU81" s="12"/>
      <c r="CMV81" s="12"/>
      <c r="CMW81" s="12"/>
      <c r="CMX81" s="12"/>
      <c r="CMY81" s="12"/>
      <c r="CMZ81" s="12"/>
      <c r="CNA81" s="12"/>
      <c r="CNB81" s="12"/>
      <c r="CNC81" s="12"/>
      <c r="CND81" s="12"/>
      <c r="CNE81" s="12"/>
      <c r="CNF81" s="12"/>
      <c r="CNG81" s="12"/>
      <c r="CNH81" s="12"/>
      <c r="CNI81" s="12"/>
      <c r="CNJ81" s="12"/>
      <c r="CNK81" s="12"/>
      <c r="CNL81" s="12"/>
      <c r="CNM81" s="12"/>
      <c r="CNN81" s="12"/>
      <c r="CNO81" s="12"/>
      <c r="CNP81" s="12"/>
      <c r="CNQ81" s="12"/>
      <c r="CNR81" s="12"/>
      <c r="CNS81" s="12"/>
      <c r="CNT81" s="12"/>
      <c r="CNU81" s="12"/>
      <c r="CNV81" s="12"/>
      <c r="CNW81" s="12"/>
      <c r="CNX81" s="12"/>
      <c r="CNY81" s="12"/>
      <c r="CNZ81" s="12"/>
      <c r="COA81" s="12"/>
      <c r="COB81" s="12"/>
      <c r="COC81" s="12"/>
      <c r="COD81" s="12"/>
      <c r="COE81" s="12"/>
      <c r="COF81" s="12"/>
      <c r="COG81" s="12"/>
      <c r="COH81" s="12"/>
      <c r="COI81" s="12"/>
      <c r="COJ81" s="12"/>
      <c r="COK81" s="12"/>
      <c r="COL81" s="12"/>
      <c r="COM81" s="12"/>
      <c r="CON81" s="12"/>
      <c r="COO81" s="12"/>
      <c r="COP81" s="12"/>
      <c r="COQ81" s="12"/>
      <c r="COR81" s="12"/>
      <c r="COS81" s="12"/>
      <c r="COT81" s="12"/>
      <c r="COU81" s="12"/>
      <c r="COV81" s="12"/>
      <c r="COW81" s="12"/>
      <c r="COX81" s="12"/>
      <c r="COY81" s="12"/>
      <c r="COZ81" s="12"/>
      <c r="CPA81" s="12"/>
      <c r="CPB81" s="12"/>
      <c r="CPC81" s="12"/>
      <c r="CPD81" s="12"/>
      <c r="CPE81" s="12"/>
      <c r="CPF81" s="12"/>
      <c r="CPG81" s="12"/>
      <c r="CPH81" s="12"/>
      <c r="CPI81" s="12"/>
      <c r="CPJ81" s="12"/>
      <c r="CPK81" s="12"/>
      <c r="CPL81" s="12"/>
      <c r="CPM81" s="12"/>
      <c r="CPN81" s="12"/>
      <c r="CPO81" s="12"/>
      <c r="CPP81" s="12"/>
      <c r="CPQ81" s="12"/>
      <c r="CPR81" s="12"/>
      <c r="CPS81" s="12"/>
      <c r="CPT81" s="12"/>
      <c r="CPU81" s="12"/>
      <c r="CPV81" s="12"/>
      <c r="CPW81" s="12"/>
      <c r="CPX81" s="12"/>
      <c r="CPY81" s="12"/>
      <c r="CPZ81" s="12"/>
      <c r="CQA81" s="12"/>
      <c r="CQB81" s="12"/>
      <c r="CQC81" s="12"/>
      <c r="CQD81" s="12"/>
      <c r="CQE81" s="12"/>
      <c r="CQF81" s="12"/>
      <c r="CQG81" s="12"/>
      <c r="CQH81" s="12"/>
      <c r="CQI81" s="12"/>
      <c r="CQJ81" s="12"/>
      <c r="CQK81" s="12"/>
      <c r="CQL81" s="12"/>
      <c r="CQM81" s="12"/>
      <c r="CQN81" s="12"/>
      <c r="CQO81" s="12"/>
      <c r="CQP81" s="12"/>
      <c r="CQQ81" s="12"/>
      <c r="CQR81" s="12"/>
      <c r="CQS81" s="12"/>
      <c r="CQT81" s="12"/>
      <c r="CQU81" s="12"/>
      <c r="CQV81" s="12"/>
      <c r="CQW81" s="12"/>
      <c r="CQX81" s="12"/>
      <c r="CQY81" s="12"/>
      <c r="CQZ81" s="12"/>
      <c r="CRA81" s="12"/>
      <c r="CRB81" s="12"/>
      <c r="CRC81" s="12"/>
      <c r="CRD81" s="12"/>
      <c r="CRE81" s="12"/>
      <c r="CRF81" s="12"/>
      <c r="CRG81" s="12"/>
      <c r="CRH81" s="12"/>
      <c r="CRI81" s="12"/>
      <c r="CRJ81" s="12"/>
      <c r="CRK81" s="12"/>
      <c r="CRL81" s="12"/>
      <c r="CRM81" s="12"/>
      <c r="CRN81" s="12"/>
      <c r="CRO81" s="12"/>
      <c r="CRP81" s="12"/>
      <c r="CRQ81" s="12"/>
      <c r="CRR81" s="12"/>
      <c r="CRS81" s="12"/>
      <c r="CRT81" s="12"/>
      <c r="CRU81" s="12"/>
      <c r="CRV81" s="12"/>
      <c r="CRW81" s="12"/>
      <c r="CRX81" s="12"/>
      <c r="CRY81" s="12"/>
      <c r="CRZ81" s="12"/>
      <c r="CSA81" s="12"/>
      <c r="CSB81" s="12"/>
      <c r="CSC81" s="12"/>
      <c r="CSD81" s="12"/>
      <c r="CSE81" s="12"/>
      <c r="CSF81" s="12"/>
      <c r="CSG81" s="12"/>
      <c r="CSH81" s="12"/>
      <c r="CSI81" s="12"/>
      <c r="CSJ81" s="12"/>
      <c r="CSK81" s="12"/>
      <c r="CSL81" s="12"/>
      <c r="CSM81" s="12"/>
      <c r="CSN81" s="12"/>
      <c r="CSO81" s="12"/>
      <c r="CSP81" s="12"/>
      <c r="CSQ81" s="12"/>
      <c r="CSR81" s="12"/>
      <c r="CSS81" s="12"/>
      <c r="CST81" s="12"/>
      <c r="CSU81" s="12"/>
      <c r="CSV81" s="12"/>
      <c r="CSW81" s="12"/>
      <c r="CSX81" s="12"/>
      <c r="CSY81" s="12"/>
      <c r="CSZ81" s="12"/>
      <c r="CTA81" s="12"/>
      <c r="CTB81" s="12"/>
      <c r="CTC81" s="12"/>
      <c r="CTD81" s="12"/>
      <c r="CTE81" s="12"/>
      <c r="CTF81" s="12"/>
      <c r="CTG81" s="12"/>
      <c r="CTH81" s="12"/>
      <c r="CTI81" s="12"/>
      <c r="CTJ81" s="12"/>
      <c r="CTK81" s="12"/>
      <c r="CTL81" s="12"/>
      <c r="CTM81" s="12"/>
      <c r="CTN81" s="12"/>
      <c r="CTO81" s="12"/>
      <c r="CTP81" s="12"/>
      <c r="CTQ81" s="12"/>
      <c r="CTR81" s="12"/>
      <c r="CTS81" s="12"/>
      <c r="CTT81" s="12"/>
      <c r="CTU81" s="12"/>
      <c r="CTV81" s="12"/>
      <c r="CTW81" s="12"/>
      <c r="CTX81" s="12"/>
      <c r="CTY81" s="12"/>
      <c r="CTZ81" s="12"/>
      <c r="CUA81" s="12"/>
      <c r="CUB81" s="12"/>
      <c r="CUC81" s="12"/>
      <c r="CUD81" s="12"/>
      <c r="CUE81" s="12"/>
      <c r="CUF81" s="12"/>
      <c r="CUG81" s="12"/>
      <c r="CUH81" s="12"/>
      <c r="CUI81" s="12"/>
      <c r="CUJ81" s="12"/>
      <c r="CUK81" s="12"/>
      <c r="CUL81" s="12"/>
      <c r="CUM81" s="12"/>
      <c r="CUN81" s="12"/>
      <c r="CUO81" s="12"/>
      <c r="CUP81" s="12"/>
      <c r="CUQ81" s="12"/>
      <c r="CUR81" s="12"/>
      <c r="CUS81" s="12"/>
      <c r="CUT81" s="12"/>
      <c r="CUU81" s="12"/>
      <c r="CUV81" s="12"/>
      <c r="CUW81" s="12"/>
      <c r="CUX81" s="12"/>
      <c r="CUY81" s="12"/>
      <c r="CUZ81" s="12"/>
      <c r="CVA81" s="12"/>
      <c r="CVB81" s="12"/>
      <c r="CVC81" s="12"/>
      <c r="CVD81" s="12"/>
      <c r="CVE81" s="12"/>
      <c r="CVF81" s="12"/>
      <c r="CVG81" s="12"/>
      <c r="CVH81" s="12"/>
      <c r="CVI81" s="12"/>
      <c r="CVJ81" s="12"/>
      <c r="CVK81" s="12"/>
      <c r="CVL81" s="12"/>
      <c r="CVM81" s="12"/>
      <c r="CVN81" s="12"/>
      <c r="CVO81" s="12"/>
      <c r="CVP81" s="12"/>
      <c r="CVQ81" s="12"/>
      <c r="CVR81" s="12"/>
      <c r="CVS81" s="12"/>
      <c r="CVT81" s="12"/>
      <c r="CVU81" s="12"/>
      <c r="CVV81" s="12"/>
      <c r="CVW81" s="12"/>
      <c r="CVX81" s="12"/>
      <c r="CVY81" s="12"/>
      <c r="CVZ81" s="12"/>
      <c r="CWA81" s="12"/>
      <c r="CWB81" s="12"/>
      <c r="CWC81" s="12"/>
      <c r="CWD81" s="12"/>
      <c r="CWE81" s="12"/>
      <c r="CWF81" s="12"/>
      <c r="CWG81" s="12"/>
      <c r="CWH81" s="12"/>
      <c r="CWI81" s="12"/>
      <c r="CWJ81" s="12"/>
      <c r="CWK81" s="12"/>
      <c r="CWL81" s="12"/>
      <c r="CWM81" s="12"/>
      <c r="CWN81" s="12"/>
      <c r="CWO81" s="12"/>
      <c r="CWP81" s="12"/>
      <c r="CWQ81" s="12"/>
      <c r="CWR81" s="12"/>
      <c r="CWS81" s="12"/>
      <c r="CWT81" s="12"/>
      <c r="CWU81" s="12"/>
      <c r="CWV81" s="12"/>
      <c r="CWW81" s="12"/>
      <c r="CWX81" s="12"/>
      <c r="CWY81" s="12"/>
      <c r="CWZ81" s="12"/>
      <c r="CXA81" s="12"/>
      <c r="CXB81" s="12"/>
      <c r="CXC81" s="12"/>
      <c r="CXD81" s="12"/>
      <c r="CXE81" s="12"/>
      <c r="CXF81" s="12"/>
      <c r="CXG81" s="12"/>
      <c r="CXH81" s="12"/>
      <c r="CXI81" s="12"/>
      <c r="CXJ81" s="12"/>
      <c r="CXK81" s="12"/>
      <c r="CXL81" s="12"/>
      <c r="CXM81" s="12"/>
      <c r="CXN81" s="12"/>
      <c r="CXO81" s="12"/>
      <c r="CXP81" s="12"/>
      <c r="CXQ81" s="12"/>
      <c r="CXR81" s="12"/>
      <c r="CXS81" s="12"/>
      <c r="CXT81" s="12"/>
      <c r="CXU81" s="12"/>
      <c r="CXV81" s="12"/>
      <c r="CXW81" s="12"/>
      <c r="CXX81" s="12"/>
      <c r="CXY81" s="12"/>
      <c r="CXZ81" s="12"/>
      <c r="CYA81" s="12"/>
      <c r="CYB81" s="12"/>
      <c r="CYC81" s="12"/>
      <c r="CYD81" s="12"/>
      <c r="CYE81" s="12"/>
      <c r="CYF81" s="12"/>
      <c r="CYG81" s="12"/>
      <c r="CYH81" s="12"/>
      <c r="CYI81" s="12"/>
      <c r="CYJ81" s="12"/>
      <c r="CYK81" s="12"/>
      <c r="CYL81" s="12"/>
      <c r="CYM81" s="12"/>
      <c r="CYN81" s="12"/>
      <c r="CYO81" s="12"/>
      <c r="CYP81" s="12"/>
      <c r="CYQ81" s="12"/>
      <c r="CYR81" s="12"/>
      <c r="CYS81" s="12"/>
      <c r="CYT81" s="12"/>
      <c r="CYU81" s="12"/>
      <c r="CYV81" s="12"/>
      <c r="CYW81" s="12"/>
      <c r="CYX81" s="12"/>
      <c r="CYY81" s="12"/>
      <c r="CYZ81" s="12"/>
      <c r="CZA81" s="12"/>
      <c r="CZB81" s="12"/>
      <c r="CZC81" s="12"/>
      <c r="CZD81" s="12"/>
      <c r="CZE81" s="12"/>
      <c r="CZF81" s="12"/>
      <c r="CZG81" s="12"/>
      <c r="CZH81" s="12"/>
      <c r="CZI81" s="12"/>
      <c r="CZJ81" s="12"/>
      <c r="CZK81" s="12"/>
      <c r="CZL81" s="12"/>
      <c r="CZM81" s="12"/>
      <c r="CZN81" s="12"/>
      <c r="CZO81" s="12"/>
      <c r="CZP81" s="12"/>
      <c r="CZQ81" s="12"/>
      <c r="CZR81" s="12"/>
      <c r="CZS81" s="12"/>
      <c r="CZT81" s="12"/>
      <c r="CZU81" s="12"/>
      <c r="CZV81" s="12"/>
      <c r="CZW81" s="12"/>
      <c r="CZX81" s="12"/>
      <c r="CZY81" s="12"/>
      <c r="CZZ81" s="12"/>
      <c r="DAA81" s="12"/>
      <c r="DAB81" s="12"/>
      <c r="DAC81" s="12"/>
      <c r="DAD81" s="12"/>
      <c r="DAE81" s="12"/>
      <c r="DAF81" s="12"/>
      <c r="DAG81" s="12"/>
      <c r="DAH81" s="12"/>
      <c r="DAI81" s="12"/>
      <c r="DAJ81" s="12"/>
      <c r="DAK81" s="12"/>
      <c r="DAL81" s="12"/>
      <c r="DAM81" s="12"/>
      <c r="DAN81" s="12"/>
      <c r="DAO81" s="12"/>
      <c r="DAP81" s="12"/>
      <c r="DAQ81" s="12"/>
      <c r="DAR81" s="12"/>
      <c r="DAS81" s="12"/>
      <c r="DAT81" s="12"/>
      <c r="DAU81" s="12"/>
      <c r="DAV81" s="12"/>
      <c r="DAW81" s="12"/>
      <c r="DAX81" s="12"/>
      <c r="DAY81" s="12"/>
      <c r="DAZ81" s="12"/>
      <c r="DBA81" s="12"/>
      <c r="DBB81" s="12"/>
      <c r="DBC81" s="12"/>
      <c r="DBD81" s="12"/>
      <c r="DBE81" s="12"/>
      <c r="DBF81" s="12"/>
      <c r="DBG81" s="12"/>
      <c r="DBH81" s="12"/>
      <c r="DBI81" s="12"/>
      <c r="DBJ81" s="12"/>
      <c r="DBK81" s="12"/>
      <c r="DBL81" s="12"/>
      <c r="DBM81" s="12"/>
      <c r="DBN81" s="12"/>
      <c r="DBO81" s="12"/>
      <c r="DBP81" s="12"/>
      <c r="DBQ81" s="12"/>
      <c r="DBR81" s="12"/>
      <c r="DBS81" s="12"/>
      <c r="DBT81" s="12"/>
      <c r="DBU81" s="12"/>
      <c r="DBV81" s="12"/>
      <c r="DBW81" s="12"/>
      <c r="DBX81" s="12"/>
      <c r="DBY81" s="12"/>
      <c r="DBZ81" s="12"/>
      <c r="DCA81" s="12"/>
      <c r="DCB81" s="12"/>
      <c r="DCC81" s="12"/>
      <c r="DCD81" s="12"/>
      <c r="DCE81" s="12"/>
      <c r="DCF81" s="12"/>
      <c r="DCG81" s="12"/>
      <c r="DCH81" s="12"/>
      <c r="DCI81" s="12"/>
      <c r="DCJ81" s="12"/>
      <c r="DCK81" s="12"/>
      <c r="DCL81" s="12"/>
      <c r="DCM81" s="12"/>
      <c r="DCN81" s="12"/>
      <c r="DCO81" s="12"/>
      <c r="DCP81" s="12"/>
      <c r="DCQ81" s="12"/>
      <c r="DCR81" s="12"/>
      <c r="DCS81" s="12"/>
      <c r="DCT81" s="12"/>
      <c r="DCU81" s="12"/>
      <c r="DCV81" s="12"/>
      <c r="DCW81" s="12"/>
      <c r="DCX81" s="12"/>
      <c r="DCY81" s="12"/>
      <c r="DCZ81" s="12"/>
      <c r="DDA81" s="12"/>
      <c r="DDB81" s="12"/>
      <c r="DDC81" s="12"/>
      <c r="DDD81" s="12"/>
      <c r="DDE81" s="12"/>
      <c r="DDF81" s="12"/>
      <c r="DDG81" s="12"/>
      <c r="DDH81" s="12"/>
      <c r="DDI81" s="12"/>
      <c r="DDJ81" s="12"/>
      <c r="DDK81" s="12"/>
      <c r="DDL81" s="12"/>
      <c r="DDM81" s="12"/>
      <c r="DDN81" s="12"/>
      <c r="DDO81" s="12"/>
      <c r="DDP81" s="12"/>
      <c r="DDQ81" s="12"/>
      <c r="DDR81" s="12"/>
      <c r="DDS81" s="12"/>
      <c r="DDT81" s="12"/>
      <c r="DDU81" s="12"/>
      <c r="DDV81" s="12"/>
      <c r="DDW81" s="12"/>
      <c r="DDX81" s="12"/>
      <c r="DDY81" s="12"/>
      <c r="DDZ81" s="12"/>
      <c r="DEA81" s="12"/>
      <c r="DEB81" s="12"/>
      <c r="DEC81" s="12"/>
      <c r="DED81" s="12"/>
      <c r="DEE81" s="12"/>
      <c r="DEF81" s="12"/>
      <c r="DEG81" s="12"/>
      <c r="DEH81" s="12"/>
      <c r="DEI81" s="12"/>
      <c r="DEJ81" s="12"/>
      <c r="DEK81" s="12"/>
      <c r="DEL81" s="12"/>
      <c r="DEM81" s="12"/>
      <c r="DEN81" s="12"/>
      <c r="DEO81" s="12"/>
      <c r="DEP81" s="12"/>
      <c r="DEQ81" s="12"/>
      <c r="DER81" s="12"/>
      <c r="DES81" s="12"/>
      <c r="DET81" s="12"/>
      <c r="DEU81" s="12"/>
      <c r="DEV81" s="12"/>
      <c r="DEW81" s="12"/>
      <c r="DEX81" s="12"/>
      <c r="DEY81" s="12"/>
      <c r="DEZ81" s="12"/>
      <c r="DFA81" s="12"/>
      <c r="DFB81" s="12"/>
      <c r="DFC81" s="12"/>
      <c r="DFD81" s="12"/>
      <c r="DFE81" s="12"/>
      <c r="DFF81" s="12"/>
      <c r="DFG81" s="12"/>
      <c r="DFH81" s="12"/>
      <c r="DFI81" s="12"/>
      <c r="DFJ81" s="12"/>
      <c r="DFK81" s="12"/>
      <c r="DFL81" s="12"/>
      <c r="DFM81" s="12"/>
      <c r="DFN81" s="12"/>
      <c r="DFO81" s="12"/>
      <c r="DFP81" s="12"/>
      <c r="DFQ81" s="12"/>
      <c r="DFR81" s="12"/>
      <c r="DFS81" s="12"/>
      <c r="DFT81" s="12"/>
      <c r="DFU81" s="12"/>
      <c r="DFV81" s="12"/>
      <c r="DFW81" s="12"/>
      <c r="DFX81" s="12"/>
      <c r="DFY81" s="12"/>
      <c r="DFZ81" s="12"/>
      <c r="DGA81" s="12"/>
      <c r="DGB81" s="12"/>
      <c r="DGC81" s="12"/>
      <c r="DGD81" s="12"/>
      <c r="DGE81" s="12"/>
      <c r="DGF81" s="12"/>
      <c r="DGG81" s="12"/>
      <c r="DGH81" s="12"/>
      <c r="DGI81" s="12"/>
      <c r="DGJ81" s="12"/>
      <c r="DGK81" s="12"/>
      <c r="DGL81" s="12"/>
      <c r="DGM81" s="12"/>
      <c r="DGN81" s="12"/>
      <c r="DGO81" s="12"/>
      <c r="DGP81" s="12"/>
      <c r="DGQ81" s="12"/>
      <c r="DGR81" s="12"/>
      <c r="DGS81" s="12"/>
      <c r="DGT81" s="12"/>
      <c r="DGU81" s="12"/>
      <c r="DGV81" s="12"/>
      <c r="DGW81" s="12"/>
      <c r="DGX81" s="12"/>
      <c r="DGY81" s="12"/>
      <c r="DGZ81" s="12"/>
      <c r="DHA81" s="12"/>
      <c r="DHB81" s="12"/>
      <c r="DHC81" s="12"/>
      <c r="DHD81" s="12"/>
      <c r="DHE81" s="12"/>
      <c r="DHF81" s="12"/>
      <c r="DHG81" s="12"/>
      <c r="DHH81" s="12"/>
      <c r="DHI81" s="12"/>
      <c r="DHJ81" s="12"/>
      <c r="DHK81" s="12"/>
      <c r="DHL81" s="12"/>
      <c r="DHM81" s="12"/>
      <c r="DHN81" s="12"/>
      <c r="DHO81" s="12"/>
      <c r="DHP81" s="12"/>
      <c r="DHQ81" s="12"/>
      <c r="DHR81" s="12"/>
      <c r="DHS81" s="12"/>
      <c r="DHT81" s="12"/>
      <c r="DHU81" s="12"/>
      <c r="DHV81" s="12"/>
      <c r="DHW81" s="12"/>
      <c r="DHX81" s="12"/>
      <c r="DHY81" s="12"/>
      <c r="DHZ81" s="12"/>
      <c r="DIA81" s="12"/>
      <c r="DIB81" s="12"/>
      <c r="DIC81" s="12"/>
      <c r="DID81" s="12"/>
      <c r="DIE81" s="12"/>
      <c r="DIF81" s="12"/>
      <c r="DIG81" s="12"/>
      <c r="DIH81" s="12"/>
      <c r="DII81" s="12"/>
      <c r="DIJ81" s="12"/>
      <c r="DIK81" s="12"/>
      <c r="DIL81" s="12"/>
      <c r="DIM81" s="12"/>
      <c r="DIN81" s="12"/>
      <c r="DIO81" s="12"/>
      <c r="DIP81" s="12"/>
      <c r="DIQ81" s="12"/>
      <c r="DIR81" s="12"/>
      <c r="DIS81" s="12"/>
      <c r="DIT81" s="12"/>
      <c r="DIU81" s="12"/>
      <c r="DIV81" s="12"/>
      <c r="DIW81" s="12"/>
      <c r="DIX81" s="12"/>
      <c r="DIY81" s="12"/>
      <c r="DIZ81" s="12"/>
      <c r="DJA81" s="12"/>
      <c r="DJB81" s="12"/>
      <c r="DJC81" s="12"/>
      <c r="DJD81" s="12"/>
      <c r="DJE81" s="12"/>
      <c r="DJF81" s="12"/>
      <c r="DJG81" s="12"/>
      <c r="DJH81" s="12"/>
      <c r="DJI81" s="12"/>
      <c r="DJJ81" s="12"/>
      <c r="DJK81" s="12"/>
      <c r="DJL81" s="12"/>
      <c r="DJM81" s="12"/>
      <c r="DJN81" s="12"/>
      <c r="DJO81" s="12"/>
      <c r="DJP81" s="12"/>
      <c r="DJQ81" s="12"/>
      <c r="DJR81" s="12"/>
      <c r="DJS81" s="12"/>
      <c r="DJT81" s="12"/>
      <c r="DJU81" s="12"/>
      <c r="DJV81" s="12"/>
      <c r="DJW81" s="12"/>
      <c r="DJX81" s="12"/>
      <c r="DJY81" s="12"/>
      <c r="DJZ81" s="12"/>
      <c r="DKA81" s="12"/>
      <c r="DKB81" s="12"/>
      <c r="DKC81" s="12"/>
      <c r="DKD81" s="12"/>
      <c r="DKE81" s="12"/>
      <c r="DKF81" s="12"/>
      <c r="DKG81" s="12"/>
      <c r="DKH81" s="12"/>
      <c r="DKI81" s="12"/>
      <c r="DKJ81" s="12"/>
      <c r="DKK81" s="12"/>
      <c r="DKL81" s="12"/>
      <c r="DKM81" s="12"/>
      <c r="DKN81" s="12"/>
      <c r="DKO81" s="12"/>
      <c r="DKP81" s="12"/>
      <c r="DKQ81" s="12"/>
      <c r="DKR81" s="12"/>
      <c r="DKS81" s="12"/>
      <c r="DKT81" s="12"/>
      <c r="DKU81" s="12"/>
      <c r="DKV81" s="12"/>
      <c r="DKW81" s="12"/>
      <c r="DKX81" s="12"/>
      <c r="DKY81" s="12"/>
      <c r="DKZ81" s="12"/>
      <c r="DLA81" s="12"/>
      <c r="DLB81" s="12"/>
      <c r="DLC81" s="12"/>
      <c r="DLD81" s="12"/>
      <c r="DLE81" s="12"/>
      <c r="DLF81" s="12"/>
      <c r="DLG81" s="12"/>
      <c r="DLH81" s="12"/>
      <c r="DLI81" s="12"/>
      <c r="DLJ81" s="12"/>
      <c r="DLK81" s="12"/>
      <c r="DLL81" s="12"/>
      <c r="DLM81" s="12"/>
      <c r="DLN81" s="12"/>
      <c r="DLO81" s="12"/>
      <c r="DLP81" s="12"/>
      <c r="DLQ81" s="12"/>
      <c r="DLR81" s="12"/>
      <c r="DLS81" s="12"/>
      <c r="DLT81" s="12"/>
      <c r="DLU81" s="12"/>
      <c r="DLV81" s="12"/>
      <c r="DLW81" s="12"/>
      <c r="DLX81" s="12"/>
      <c r="DLY81" s="12"/>
      <c r="DLZ81" s="12"/>
      <c r="DMA81" s="12"/>
      <c r="DMB81" s="12"/>
      <c r="DMC81" s="12"/>
      <c r="DMD81" s="12"/>
      <c r="DME81" s="12"/>
      <c r="DMF81" s="12"/>
      <c r="DMG81" s="12"/>
      <c r="DMH81" s="12"/>
      <c r="DMI81" s="12"/>
      <c r="DMJ81" s="12"/>
      <c r="DMK81" s="12"/>
      <c r="DML81" s="12"/>
      <c r="DMM81" s="12"/>
      <c r="DMN81" s="12"/>
      <c r="DMO81" s="12"/>
      <c r="DMP81" s="12"/>
      <c r="DMQ81" s="12"/>
      <c r="DMR81" s="12"/>
      <c r="DMS81" s="12"/>
      <c r="DMT81" s="12"/>
      <c r="DMU81" s="12"/>
      <c r="DMV81" s="12"/>
      <c r="DMW81" s="12"/>
      <c r="DMX81" s="12"/>
      <c r="DMY81" s="12"/>
      <c r="DMZ81" s="12"/>
      <c r="DNA81" s="12"/>
      <c r="DNB81" s="12"/>
      <c r="DNC81" s="12"/>
      <c r="DND81" s="12"/>
      <c r="DNE81" s="12"/>
      <c r="DNF81" s="12"/>
      <c r="DNG81" s="12"/>
      <c r="DNH81" s="12"/>
      <c r="DNI81" s="12"/>
      <c r="DNJ81" s="12"/>
      <c r="DNK81" s="12"/>
      <c r="DNL81" s="12"/>
      <c r="DNM81" s="12"/>
      <c r="DNN81" s="12"/>
      <c r="DNO81" s="12"/>
      <c r="DNP81" s="12"/>
      <c r="DNQ81" s="12"/>
      <c r="DNR81" s="12"/>
      <c r="DNS81" s="12"/>
      <c r="DNT81" s="12"/>
      <c r="DNU81" s="12"/>
      <c r="DNV81" s="12"/>
      <c r="DNW81" s="12"/>
      <c r="DNX81" s="12"/>
      <c r="DNY81" s="12"/>
      <c r="DNZ81" s="12"/>
      <c r="DOA81" s="12"/>
      <c r="DOB81" s="12"/>
      <c r="DOC81" s="12"/>
      <c r="DOD81" s="12"/>
      <c r="DOE81" s="12"/>
      <c r="DOF81" s="12"/>
      <c r="DOG81" s="12"/>
      <c r="DOH81" s="12"/>
      <c r="DOI81" s="12"/>
      <c r="DOJ81" s="12"/>
      <c r="DOK81" s="12"/>
      <c r="DOL81" s="12"/>
      <c r="DOM81" s="12"/>
      <c r="DON81" s="12"/>
      <c r="DOO81" s="12"/>
      <c r="DOP81" s="12"/>
      <c r="DOQ81" s="12"/>
      <c r="DOR81" s="12"/>
      <c r="DOS81" s="12"/>
      <c r="DOT81" s="12"/>
      <c r="DOU81" s="12"/>
      <c r="DOV81" s="12"/>
      <c r="DOW81" s="12"/>
      <c r="DOX81" s="12"/>
      <c r="DOY81" s="12"/>
      <c r="DOZ81" s="12"/>
      <c r="DPA81" s="12"/>
      <c r="DPB81" s="12"/>
      <c r="DPC81" s="12"/>
      <c r="DPD81" s="12"/>
      <c r="DPE81" s="12"/>
      <c r="DPF81" s="12"/>
      <c r="DPG81" s="12"/>
      <c r="DPH81" s="12"/>
      <c r="DPI81" s="12"/>
      <c r="DPJ81" s="12"/>
      <c r="DPK81" s="12"/>
      <c r="DPL81" s="12"/>
      <c r="DPM81" s="12"/>
      <c r="DPN81" s="12"/>
      <c r="DPO81" s="12"/>
      <c r="DPP81" s="12"/>
      <c r="DPQ81" s="12"/>
      <c r="DPR81" s="12"/>
      <c r="DPS81" s="12"/>
      <c r="DPT81" s="12"/>
      <c r="DPU81" s="12"/>
      <c r="DPV81" s="12"/>
      <c r="DPW81" s="12"/>
      <c r="DPX81" s="12"/>
      <c r="DPY81" s="12"/>
      <c r="DPZ81" s="12"/>
      <c r="DQA81" s="12"/>
      <c r="DQB81" s="12"/>
      <c r="DQC81" s="12"/>
      <c r="DQD81" s="12"/>
      <c r="DQE81" s="12"/>
      <c r="DQF81" s="12"/>
      <c r="DQG81" s="12"/>
      <c r="DQH81" s="12"/>
      <c r="DQI81" s="12"/>
      <c r="DQJ81" s="12"/>
      <c r="DQK81" s="12"/>
      <c r="DQL81" s="12"/>
      <c r="DQM81" s="12"/>
      <c r="DQN81" s="12"/>
      <c r="DQO81" s="12"/>
      <c r="DQP81" s="12"/>
      <c r="DQQ81" s="12"/>
      <c r="DQR81" s="12"/>
      <c r="DQS81" s="12"/>
      <c r="DQT81" s="12"/>
      <c r="DQU81" s="12"/>
      <c r="DQV81" s="12"/>
      <c r="DQW81" s="12"/>
      <c r="DQX81" s="12"/>
      <c r="DQY81" s="12"/>
      <c r="DQZ81" s="12"/>
      <c r="DRA81" s="12"/>
      <c r="DRB81" s="12"/>
      <c r="DRC81" s="12"/>
      <c r="DRD81" s="12"/>
      <c r="DRE81" s="12"/>
      <c r="DRF81" s="12"/>
      <c r="DRG81" s="12"/>
      <c r="DRH81" s="12"/>
      <c r="DRI81" s="12"/>
      <c r="DRJ81" s="12"/>
      <c r="DRK81" s="12"/>
      <c r="DRL81" s="12"/>
      <c r="DRM81" s="12"/>
      <c r="DRN81" s="12"/>
      <c r="DRO81" s="12"/>
      <c r="DRP81" s="12"/>
      <c r="DRQ81" s="12"/>
      <c r="DRR81" s="12"/>
      <c r="DRS81" s="12"/>
      <c r="DRT81" s="12"/>
      <c r="DRU81" s="12"/>
      <c r="DRV81" s="12"/>
      <c r="DRW81" s="12"/>
      <c r="DRX81" s="12"/>
      <c r="DRY81" s="12"/>
      <c r="DRZ81" s="12"/>
      <c r="DSA81" s="12"/>
      <c r="DSB81" s="12"/>
      <c r="DSC81" s="12"/>
      <c r="DSD81" s="12"/>
      <c r="DSE81" s="12"/>
      <c r="DSF81" s="12"/>
      <c r="DSG81" s="12"/>
      <c r="DSH81" s="12"/>
      <c r="DSI81" s="12"/>
      <c r="DSJ81" s="12"/>
      <c r="DSK81" s="12"/>
      <c r="DSL81" s="12"/>
      <c r="DSM81" s="12"/>
      <c r="DSN81" s="12"/>
      <c r="DSO81" s="12"/>
      <c r="DSP81" s="12"/>
      <c r="DSQ81" s="12"/>
      <c r="DSR81" s="12"/>
      <c r="DSS81" s="12"/>
      <c r="DST81" s="12"/>
      <c r="DSU81" s="12"/>
      <c r="DSV81" s="12"/>
      <c r="DSW81" s="12"/>
      <c r="DSX81" s="12"/>
      <c r="DSY81" s="12"/>
      <c r="DSZ81" s="12"/>
      <c r="DTA81" s="12"/>
      <c r="DTB81" s="12"/>
      <c r="DTC81" s="12"/>
      <c r="DTD81" s="12"/>
      <c r="DTE81" s="12"/>
      <c r="DTF81" s="12"/>
      <c r="DTG81" s="12"/>
      <c r="DTH81" s="12"/>
      <c r="DTI81" s="12"/>
      <c r="DTJ81" s="12"/>
      <c r="DTK81" s="12"/>
      <c r="DTL81" s="12"/>
      <c r="DTM81" s="12"/>
      <c r="DTN81" s="12"/>
      <c r="DTO81" s="12"/>
      <c r="DTP81" s="12"/>
      <c r="DTQ81" s="12"/>
      <c r="DTR81" s="12"/>
      <c r="DTS81" s="12"/>
      <c r="DTT81" s="12"/>
      <c r="DTU81" s="12"/>
      <c r="DTV81" s="12"/>
      <c r="DTW81" s="12"/>
      <c r="DTX81" s="12"/>
      <c r="DTY81" s="12"/>
      <c r="DTZ81" s="12"/>
      <c r="DUA81" s="12"/>
      <c r="DUB81" s="12"/>
      <c r="DUC81" s="12"/>
      <c r="DUD81" s="12"/>
      <c r="DUE81" s="12"/>
      <c r="DUF81" s="12"/>
      <c r="DUG81" s="12"/>
      <c r="DUH81" s="12"/>
      <c r="DUI81" s="12"/>
      <c r="DUJ81" s="12"/>
      <c r="DUK81" s="12"/>
      <c r="DUL81" s="12"/>
      <c r="DUM81" s="12"/>
      <c r="DUN81" s="12"/>
      <c r="DUO81" s="12"/>
      <c r="DUP81" s="12"/>
      <c r="DUQ81" s="12"/>
      <c r="DUR81" s="12"/>
      <c r="DUS81" s="12"/>
      <c r="DUT81" s="12"/>
      <c r="DUU81" s="12"/>
      <c r="DUV81" s="12"/>
      <c r="DUW81" s="12"/>
      <c r="DUX81" s="12"/>
      <c r="DUY81" s="12"/>
      <c r="DUZ81" s="12"/>
      <c r="DVA81" s="12"/>
      <c r="DVB81" s="12"/>
      <c r="DVC81" s="12"/>
      <c r="DVD81" s="12"/>
      <c r="DVE81" s="12"/>
      <c r="DVF81" s="12"/>
      <c r="DVG81" s="12"/>
      <c r="DVH81" s="12"/>
      <c r="DVI81" s="12"/>
      <c r="DVJ81" s="12"/>
      <c r="DVK81" s="12"/>
      <c r="DVL81" s="12"/>
      <c r="DVM81" s="12"/>
      <c r="DVN81" s="12"/>
      <c r="DVO81" s="12"/>
      <c r="DVP81" s="12"/>
      <c r="DVQ81" s="12"/>
      <c r="DVR81" s="12"/>
      <c r="DVS81" s="12"/>
      <c r="DVT81" s="12"/>
      <c r="DVU81" s="12"/>
      <c r="DVV81" s="12"/>
      <c r="DVW81" s="12"/>
      <c r="DVX81" s="12"/>
      <c r="DVY81" s="12"/>
      <c r="DVZ81" s="12"/>
      <c r="DWA81" s="12"/>
      <c r="DWB81" s="12"/>
      <c r="DWC81" s="12"/>
      <c r="DWD81" s="12"/>
      <c r="DWE81" s="12"/>
      <c r="DWF81" s="12"/>
      <c r="DWG81" s="12"/>
      <c r="DWH81" s="12"/>
      <c r="DWI81" s="12"/>
      <c r="DWJ81" s="12"/>
      <c r="DWK81" s="12"/>
      <c r="DWL81" s="12"/>
      <c r="DWM81" s="12"/>
      <c r="DWN81" s="12"/>
      <c r="DWO81" s="12"/>
      <c r="DWP81" s="12"/>
      <c r="DWQ81" s="12"/>
      <c r="DWR81" s="12"/>
      <c r="DWS81" s="12"/>
      <c r="DWT81" s="12"/>
      <c r="DWU81" s="12"/>
      <c r="DWV81" s="12"/>
      <c r="DWW81" s="12"/>
      <c r="DWX81" s="12"/>
      <c r="DWY81" s="12"/>
      <c r="DWZ81" s="12"/>
      <c r="DXA81" s="12"/>
      <c r="DXB81" s="12"/>
      <c r="DXC81" s="12"/>
      <c r="DXD81" s="12"/>
      <c r="DXE81" s="12"/>
      <c r="DXF81" s="12"/>
      <c r="DXG81" s="12"/>
      <c r="DXH81" s="12"/>
      <c r="DXI81" s="12"/>
      <c r="DXJ81" s="12"/>
      <c r="DXK81" s="12"/>
      <c r="DXL81" s="12"/>
      <c r="DXM81" s="12"/>
      <c r="DXN81" s="12"/>
      <c r="DXO81" s="12"/>
      <c r="DXP81" s="12"/>
      <c r="DXQ81" s="12"/>
      <c r="DXR81" s="12"/>
      <c r="DXS81" s="12"/>
      <c r="DXT81" s="12"/>
      <c r="DXU81" s="12"/>
      <c r="DXV81" s="12"/>
      <c r="DXW81" s="12"/>
      <c r="DXX81" s="12"/>
      <c r="DXY81" s="12"/>
      <c r="DXZ81" s="12"/>
      <c r="DYA81" s="12"/>
      <c r="DYB81" s="12"/>
      <c r="DYC81" s="12"/>
      <c r="DYD81" s="12"/>
      <c r="DYE81" s="12"/>
      <c r="DYF81" s="12"/>
      <c r="DYG81" s="12"/>
      <c r="DYH81" s="12"/>
      <c r="DYI81" s="12"/>
      <c r="DYJ81" s="12"/>
      <c r="DYK81" s="12"/>
      <c r="DYL81" s="12"/>
      <c r="DYM81" s="12"/>
      <c r="DYN81" s="12"/>
      <c r="DYO81" s="12"/>
      <c r="DYP81" s="12"/>
      <c r="DYQ81" s="12"/>
      <c r="DYR81" s="12"/>
      <c r="DYS81" s="12"/>
      <c r="DYT81" s="12"/>
      <c r="DYU81" s="12"/>
      <c r="DYV81" s="12"/>
      <c r="DYW81" s="12"/>
      <c r="DYX81" s="12"/>
      <c r="DYY81" s="12"/>
      <c r="DYZ81" s="12"/>
      <c r="DZA81" s="12"/>
      <c r="DZB81" s="12"/>
      <c r="DZC81" s="12"/>
      <c r="DZD81" s="12"/>
      <c r="DZE81" s="12"/>
      <c r="DZF81" s="12"/>
      <c r="DZG81" s="12"/>
      <c r="DZH81" s="12"/>
      <c r="DZI81" s="12"/>
      <c r="DZJ81" s="12"/>
      <c r="DZK81" s="12"/>
      <c r="DZL81" s="12"/>
      <c r="DZM81" s="12"/>
      <c r="DZN81" s="12"/>
      <c r="DZO81" s="12"/>
      <c r="DZP81" s="12"/>
      <c r="DZQ81" s="12"/>
      <c r="DZR81" s="12"/>
      <c r="DZS81" s="12"/>
      <c r="DZT81" s="12"/>
      <c r="DZU81" s="12"/>
      <c r="DZV81" s="12"/>
      <c r="DZW81" s="12"/>
      <c r="DZX81" s="12"/>
      <c r="DZY81" s="12"/>
      <c r="DZZ81" s="12"/>
      <c r="EAA81" s="12"/>
      <c r="EAB81" s="12"/>
      <c r="EAC81" s="12"/>
      <c r="EAD81" s="12"/>
      <c r="EAE81" s="12"/>
      <c r="EAF81" s="12"/>
      <c r="EAG81" s="12"/>
      <c r="EAH81" s="12"/>
      <c r="EAI81" s="12"/>
      <c r="EAJ81" s="12"/>
      <c r="EAK81" s="12"/>
      <c r="EAL81" s="12"/>
      <c r="EAM81" s="12"/>
      <c r="EAN81" s="12"/>
      <c r="EAO81" s="12"/>
      <c r="EAP81" s="12"/>
      <c r="EAQ81" s="12"/>
      <c r="EAR81" s="12"/>
      <c r="EAS81" s="12"/>
      <c r="EAT81" s="12"/>
      <c r="EAU81" s="12"/>
      <c r="EAV81" s="12"/>
      <c r="EAW81" s="12"/>
      <c r="EAX81" s="12"/>
      <c r="EAY81" s="12"/>
      <c r="EAZ81" s="12"/>
      <c r="EBA81" s="12"/>
      <c r="EBB81" s="12"/>
      <c r="EBC81" s="12"/>
      <c r="EBD81" s="12"/>
      <c r="EBE81" s="12"/>
      <c r="EBF81" s="12"/>
      <c r="EBG81" s="12"/>
      <c r="EBH81" s="12"/>
      <c r="EBI81" s="12"/>
      <c r="EBJ81" s="12"/>
      <c r="EBK81" s="12"/>
      <c r="EBL81" s="12"/>
      <c r="EBM81" s="12"/>
      <c r="EBN81" s="12"/>
      <c r="EBO81" s="12"/>
      <c r="EBP81" s="12"/>
      <c r="EBQ81" s="12"/>
      <c r="EBR81" s="12"/>
      <c r="EBS81" s="12"/>
      <c r="EBT81" s="12"/>
      <c r="EBU81" s="12"/>
      <c r="EBV81" s="12"/>
      <c r="EBW81" s="12"/>
      <c r="EBX81" s="12"/>
      <c r="EBY81" s="12"/>
      <c r="EBZ81" s="12"/>
      <c r="ECA81" s="12"/>
      <c r="ECB81" s="12"/>
      <c r="ECC81" s="12"/>
      <c r="ECD81" s="12"/>
      <c r="ECE81" s="12"/>
      <c r="ECF81" s="12"/>
      <c r="ECG81" s="12"/>
      <c r="ECH81" s="12"/>
      <c r="ECI81" s="12"/>
      <c r="ECJ81" s="12"/>
      <c r="ECK81" s="12"/>
      <c r="ECL81" s="12"/>
      <c r="ECM81" s="12"/>
      <c r="ECN81" s="12"/>
      <c r="ECO81" s="12"/>
      <c r="ECP81" s="12"/>
      <c r="ECQ81" s="12"/>
      <c r="ECR81" s="12"/>
      <c r="ECS81" s="12"/>
      <c r="ECT81" s="12"/>
      <c r="ECU81" s="12"/>
      <c r="ECV81" s="12"/>
      <c r="ECW81" s="12"/>
      <c r="ECX81" s="12"/>
      <c r="ECY81" s="12"/>
      <c r="ECZ81" s="12"/>
      <c r="EDA81" s="12"/>
      <c r="EDB81" s="12"/>
      <c r="EDC81" s="12"/>
      <c r="EDD81" s="12"/>
      <c r="EDE81" s="12"/>
      <c r="EDF81" s="12"/>
      <c r="EDG81" s="12"/>
      <c r="EDH81" s="12"/>
      <c r="EDI81" s="12"/>
      <c r="EDJ81" s="12"/>
      <c r="EDK81" s="12"/>
      <c r="EDL81" s="12"/>
      <c r="EDM81" s="12"/>
      <c r="EDN81" s="12"/>
      <c r="EDO81" s="12"/>
      <c r="EDP81" s="12"/>
      <c r="EDQ81" s="12"/>
      <c r="EDR81" s="12"/>
      <c r="EDS81" s="12"/>
      <c r="EDT81" s="12"/>
      <c r="EDU81" s="12"/>
      <c r="EDV81" s="12"/>
      <c r="EDW81" s="12"/>
      <c r="EDX81" s="12"/>
      <c r="EDY81" s="12"/>
      <c r="EDZ81" s="12"/>
      <c r="EEA81" s="12"/>
      <c r="EEB81" s="12"/>
      <c r="EEC81" s="12"/>
      <c r="EED81" s="12"/>
      <c r="EEE81" s="12"/>
      <c r="EEF81" s="12"/>
      <c r="EEG81" s="12"/>
      <c r="EEH81" s="12"/>
      <c r="EEI81" s="12"/>
      <c r="EEJ81" s="12"/>
      <c r="EEK81" s="12"/>
      <c r="EEL81" s="12"/>
      <c r="EEM81" s="12"/>
      <c r="EEN81" s="12"/>
      <c r="EEO81" s="12"/>
      <c r="EEP81" s="12"/>
      <c r="EEQ81" s="12"/>
      <c r="EER81" s="12"/>
      <c r="EES81" s="12"/>
      <c r="EET81" s="12"/>
      <c r="EEU81" s="12"/>
      <c r="EEV81" s="12"/>
      <c r="EEW81" s="12"/>
      <c r="EEX81" s="12"/>
      <c r="EEY81" s="12"/>
      <c r="EEZ81" s="12"/>
      <c r="EFA81" s="12"/>
      <c r="EFB81" s="12"/>
      <c r="EFC81" s="12"/>
      <c r="EFD81" s="12"/>
      <c r="EFE81" s="12"/>
      <c r="EFF81" s="12"/>
      <c r="EFG81" s="12"/>
      <c r="EFH81" s="12"/>
      <c r="EFI81" s="12"/>
      <c r="EFJ81" s="12"/>
      <c r="EFK81" s="12"/>
      <c r="EFL81" s="12"/>
      <c r="EFM81" s="12"/>
      <c r="EFN81" s="12"/>
      <c r="EFO81" s="12"/>
      <c r="EFP81" s="12"/>
      <c r="EFQ81" s="12"/>
      <c r="EFR81" s="12"/>
      <c r="EFS81" s="12"/>
      <c r="EFT81" s="12"/>
      <c r="EFU81" s="12"/>
      <c r="EFV81" s="12"/>
      <c r="EFW81" s="12"/>
      <c r="EFX81" s="12"/>
      <c r="EFY81" s="12"/>
      <c r="EFZ81" s="12"/>
      <c r="EGA81" s="12"/>
      <c r="EGB81" s="12"/>
      <c r="EGC81" s="12"/>
      <c r="EGD81" s="12"/>
      <c r="EGE81" s="12"/>
      <c r="EGF81" s="12"/>
      <c r="EGG81" s="12"/>
      <c r="EGH81" s="12"/>
      <c r="EGI81" s="12"/>
      <c r="EGJ81" s="12"/>
      <c r="EGK81" s="12"/>
      <c r="EGL81" s="12"/>
      <c r="EGM81" s="12"/>
      <c r="EGN81" s="12"/>
      <c r="EGO81" s="12"/>
      <c r="EGP81" s="12"/>
      <c r="EGQ81" s="12"/>
      <c r="EGR81" s="12"/>
      <c r="EGS81" s="12"/>
      <c r="EGT81" s="12"/>
      <c r="EGU81" s="12"/>
      <c r="EGV81" s="12"/>
      <c r="EGW81" s="12"/>
      <c r="EGX81" s="12"/>
      <c r="EGY81" s="12"/>
      <c r="EGZ81" s="12"/>
      <c r="EHA81" s="12"/>
      <c r="EHB81" s="12"/>
      <c r="EHC81" s="12"/>
      <c r="EHD81" s="12"/>
      <c r="EHE81" s="12"/>
      <c r="EHF81" s="12"/>
      <c r="EHG81" s="12"/>
      <c r="EHH81" s="12"/>
      <c r="EHI81" s="12"/>
      <c r="EHJ81" s="12"/>
      <c r="EHK81" s="12"/>
      <c r="EHL81" s="12"/>
      <c r="EHM81" s="12"/>
      <c r="EHN81" s="12"/>
      <c r="EHO81" s="12"/>
      <c r="EHP81" s="12"/>
      <c r="EHQ81" s="12"/>
      <c r="EHR81" s="12"/>
      <c r="EHS81" s="12"/>
      <c r="EHT81" s="12"/>
      <c r="EHU81" s="12"/>
      <c r="EHV81" s="12"/>
      <c r="EHW81" s="12"/>
      <c r="EHX81" s="12"/>
      <c r="EHY81" s="12"/>
      <c r="EHZ81" s="12"/>
      <c r="EIA81" s="12"/>
      <c r="EIB81" s="12"/>
      <c r="EIC81" s="12"/>
      <c r="EID81" s="12"/>
      <c r="EIE81" s="12"/>
      <c r="EIF81" s="12"/>
      <c r="EIG81" s="12"/>
      <c r="EIH81" s="12"/>
      <c r="EII81" s="12"/>
      <c r="EIJ81" s="12"/>
      <c r="EIK81" s="12"/>
      <c r="EIL81" s="12"/>
      <c r="EIM81" s="12"/>
      <c r="EIN81" s="12"/>
      <c r="EIO81" s="12"/>
      <c r="EIP81" s="12"/>
      <c r="EIQ81" s="12"/>
      <c r="EIR81" s="12"/>
      <c r="EIS81" s="12"/>
      <c r="EIT81" s="12"/>
      <c r="EIU81" s="12"/>
      <c r="EIV81" s="12"/>
      <c r="EIW81" s="12"/>
      <c r="EIX81" s="12"/>
      <c r="EIY81" s="12"/>
      <c r="EIZ81" s="12"/>
      <c r="EJA81" s="12"/>
      <c r="EJB81" s="12"/>
      <c r="EJC81" s="12"/>
      <c r="EJD81" s="12"/>
      <c r="EJE81" s="12"/>
      <c r="EJF81" s="12"/>
      <c r="EJG81" s="12"/>
      <c r="EJH81" s="12"/>
      <c r="EJI81" s="12"/>
      <c r="EJJ81" s="12"/>
      <c r="EJK81" s="12"/>
      <c r="EJL81" s="12"/>
      <c r="EJM81" s="12"/>
      <c r="EJN81" s="12"/>
      <c r="EJO81" s="12"/>
      <c r="EJP81" s="12"/>
      <c r="EJQ81" s="12"/>
      <c r="EJR81" s="12"/>
      <c r="EJS81" s="12"/>
      <c r="EJT81" s="12"/>
      <c r="EJU81" s="12"/>
      <c r="EJV81" s="12"/>
      <c r="EJW81" s="12"/>
      <c r="EJX81" s="12"/>
      <c r="EJY81" s="12"/>
      <c r="EJZ81" s="12"/>
      <c r="EKA81" s="12"/>
      <c r="EKB81" s="12"/>
      <c r="EKC81" s="12"/>
      <c r="EKD81" s="12"/>
      <c r="EKE81" s="12"/>
      <c r="EKF81" s="12"/>
      <c r="EKG81" s="12"/>
      <c r="EKH81" s="12"/>
      <c r="EKI81" s="12"/>
      <c r="EKJ81" s="12"/>
      <c r="EKK81" s="12"/>
      <c r="EKL81" s="12"/>
      <c r="EKM81" s="12"/>
      <c r="EKN81" s="12"/>
      <c r="EKO81" s="12"/>
      <c r="EKP81" s="12"/>
      <c r="EKQ81" s="12"/>
      <c r="EKR81" s="12"/>
      <c r="EKS81" s="12"/>
      <c r="EKT81" s="12"/>
      <c r="EKU81" s="12"/>
      <c r="EKV81" s="12"/>
      <c r="EKW81" s="12"/>
      <c r="EKX81" s="12"/>
      <c r="EKY81" s="12"/>
      <c r="EKZ81" s="12"/>
      <c r="ELA81" s="12"/>
      <c r="ELB81" s="12"/>
      <c r="ELC81" s="12"/>
      <c r="ELD81" s="12"/>
      <c r="ELE81" s="12"/>
      <c r="ELF81" s="12"/>
      <c r="ELG81" s="12"/>
      <c r="ELH81" s="12"/>
      <c r="ELI81" s="12"/>
      <c r="ELJ81" s="12"/>
      <c r="ELK81" s="12"/>
      <c r="ELL81" s="12"/>
      <c r="ELM81" s="12"/>
      <c r="ELN81" s="12"/>
      <c r="ELO81" s="12"/>
      <c r="ELP81" s="12"/>
      <c r="ELQ81" s="12"/>
      <c r="ELR81" s="12"/>
      <c r="ELS81" s="12"/>
      <c r="ELT81" s="12"/>
      <c r="ELU81" s="12"/>
      <c r="ELV81" s="12"/>
      <c r="ELW81" s="12"/>
      <c r="ELX81" s="12"/>
      <c r="ELY81" s="12"/>
      <c r="ELZ81" s="12"/>
      <c r="EMA81" s="12"/>
      <c r="EMB81" s="12"/>
      <c r="EMC81" s="12"/>
      <c r="EMD81" s="12"/>
      <c r="EME81" s="12"/>
      <c r="EMF81" s="12"/>
      <c r="EMG81" s="12"/>
      <c r="EMH81" s="12"/>
      <c r="EMI81" s="12"/>
      <c r="EMJ81" s="12"/>
      <c r="EMK81" s="12"/>
      <c r="EML81" s="12"/>
      <c r="EMM81" s="12"/>
      <c r="EMN81" s="12"/>
      <c r="EMO81" s="12"/>
      <c r="EMP81" s="12"/>
      <c r="EMQ81" s="12"/>
      <c r="EMR81" s="12"/>
      <c r="EMS81" s="12"/>
      <c r="EMT81" s="12"/>
      <c r="EMU81" s="12"/>
      <c r="EMV81" s="12"/>
      <c r="EMW81" s="12"/>
      <c r="EMX81" s="12"/>
      <c r="EMY81" s="12"/>
      <c r="EMZ81" s="12"/>
      <c r="ENA81" s="12"/>
      <c r="ENB81" s="12"/>
      <c r="ENC81" s="12"/>
      <c r="END81" s="12"/>
      <c r="ENE81" s="12"/>
      <c r="ENF81" s="12"/>
      <c r="ENG81" s="12"/>
      <c r="ENH81" s="12"/>
      <c r="ENI81" s="12"/>
      <c r="ENJ81" s="12"/>
      <c r="ENK81" s="12"/>
      <c r="ENL81" s="12"/>
      <c r="ENM81" s="12"/>
      <c r="ENN81" s="12"/>
      <c r="ENO81" s="12"/>
      <c r="ENP81" s="12"/>
      <c r="ENQ81" s="12"/>
      <c r="ENR81" s="12"/>
      <c r="ENS81" s="12"/>
      <c r="ENT81" s="12"/>
      <c r="ENU81" s="12"/>
      <c r="ENV81" s="12"/>
      <c r="ENW81" s="12"/>
      <c r="ENX81" s="12"/>
      <c r="ENY81" s="12"/>
      <c r="ENZ81" s="12"/>
      <c r="EOA81" s="12"/>
      <c r="EOB81" s="12"/>
      <c r="EOC81" s="12"/>
      <c r="EOD81" s="12"/>
      <c r="EOE81" s="12"/>
      <c r="EOF81" s="12"/>
      <c r="EOG81" s="12"/>
      <c r="EOH81" s="12"/>
      <c r="EOI81" s="12"/>
      <c r="EOJ81" s="12"/>
      <c r="EOK81" s="12"/>
      <c r="EOL81" s="12"/>
      <c r="EOM81" s="12"/>
      <c r="EON81" s="12"/>
      <c r="EOO81" s="12"/>
      <c r="EOP81" s="12"/>
      <c r="EOQ81" s="12"/>
      <c r="EOR81" s="12"/>
      <c r="EOS81" s="12"/>
      <c r="EOT81" s="12"/>
      <c r="EOU81" s="12"/>
      <c r="EOV81" s="12"/>
      <c r="EOW81" s="12"/>
      <c r="EOX81" s="12"/>
      <c r="EOY81" s="12"/>
      <c r="EOZ81" s="12"/>
      <c r="EPA81" s="12"/>
      <c r="EPB81" s="12"/>
      <c r="EPC81" s="12"/>
      <c r="EPD81" s="12"/>
      <c r="EPE81" s="12"/>
      <c r="EPF81" s="12"/>
      <c r="EPG81" s="12"/>
      <c r="EPH81" s="12"/>
      <c r="EPI81" s="12"/>
      <c r="EPJ81" s="12"/>
      <c r="EPK81" s="12"/>
      <c r="EPL81" s="12"/>
      <c r="EPM81" s="12"/>
      <c r="EPN81" s="12"/>
      <c r="EPO81" s="12"/>
      <c r="EPP81" s="12"/>
      <c r="EPQ81" s="12"/>
      <c r="EPR81" s="12"/>
      <c r="EPS81" s="12"/>
      <c r="EPT81" s="12"/>
      <c r="EPU81" s="12"/>
      <c r="EPV81" s="12"/>
      <c r="EPW81" s="12"/>
      <c r="EPX81" s="12"/>
      <c r="EPY81" s="12"/>
      <c r="EPZ81" s="12"/>
      <c r="EQA81" s="12"/>
      <c r="EQB81" s="12"/>
      <c r="EQC81" s="12"/>
      <c r="EQD81" s="12"/>
      <c r="EQE81" s="12"/>
      <c r="EQF81" s="12"/>
      <c r="EQG81" s="12"/>
      <c r="EQH81" s="12"/>
      <c r="EQI81" s="12"/>
      <c r="EQJ81" s="12"/>
      <c r="EQK81" s="12"/>
      <c r="EQL81" s="12"/>
      <c r="EQM81" s="12"/>
      <c r="EQN81" s="12"/>
      <c r="EQO81" s="12"/>
      <c r="EQP81" s="12"/>
      <c r="EQQ81" s="12"/>
      <c r="EQR81" s="12"/>
      <c r="EQS81" s="12"/>
      <c r="EQT81" s="12"/>
      <c r="EQU81" s="12"/>
      <c r="EQV81" s="12"/>
      <c r="EQW81" s="12"/>
      <c r="EQX81" s="12"/>
      <c r="EQY81" s="12"/>
      <c r="EQZ81" s="12"/>
      <c r="ERA81" s="12"/>
      <c r="ERB81" s="12"/>
      <c r="ERC81" s="12"/>
      <c r="ERD81" s="12"/>
      <c r="ERE81" s="12"/>
      <c r="ERF81" s="12"/>
      <c r="ERG81" s="12"/>
      <c r="ERH81" s="12"/>
      <c r="ERI81" s="12"/>
      <c r="ERJ81" s="12"/>
      <c r="ERK81" s="12"/>
      <c r="ERL81" s="12"/>
      <c r="ERM81" s="12"/>
      <c r="ERN81" s="12"/>
      <c r="ERO81" s="12"/>
      <c r="ERP81" s="12"/>
      <c r="ERQ81" s="12"/>
      <c r="ERR81" s="12"/>
      <c r="ERS81" s="12"/>
      <c r="ERT81" s="12"/>
      <c r="ERU81" s="12"/>
      <c r="ERV81" s="12"/>
      <c r="ERW81" s="12"/>
      <c r="ERX81" s="12"/>
      <c r="ERY81" s="12"/>
      <c r="ERZ81" s="12"/>
      <c r="ESA81" s="12"/>
      <c r="ESB81" s="12"/>
      <c r="ESC81" s="12"/>
      <c r="ESD81" s="12"/>
      <c r="ESE81" s="12"/>
      <c r="ESF81" s="12"/>
      <c r="ESG81" s="12"/>
      <c r="ESH81" s="12"/>
      <c r="ESI81" s="12"/>
      <c r="ESJ81" s="12"/>
      <c r="ESK81" s="12"/>
      <c r="ESL81" s="12"/>
      <c r="ESM81" s="12"/>
      <c r="ESN81" s="12"/>
      <c r="ESO81" s="12"/>
      <c r="ESP81" s="12"/>
      <c r="ESQ81" s="12"/>
      <c r="ESR81" s="12"/>
      <c r="ESS81" s="12"/>
      <c r="EST81" s="12"/>
      <c r="ESU81" s="12"/>
      <c r="ESV81" s="12"/>
      <c r="ESW81" s="12"/>
      <c r="ESX81" s="12"/>
      <c r="ESY81" s="12"/>
      <c r="ESZ81" s="12"/>
      <c r="ETA81" s="12"/>
      <c r="ETB81" s="12"/>
      <c r="ETC81" s="12"/>
      <c r="ETD81" s="12"/>
      <c r="ETE81" s="12"/>
      <c r="ETF81" s="12"/>
      <c r="ETG81" s="12"/>
      <c r="ETH81" s="12"/>
      <c r="ETI81" s="12"/>
      <c r="ETJ81" s="12"/>
      <c r="ETK81" s="12"/>
      <c r="ETL81" s="12"/>
      <c r="ETM81" s="12"/>
      <c r="ETN81" s="12"/>
      <c r="ETO81" s="12"/>
      <c r="ETP81" s="12"/>
      <c r="ETQ81" s="12"/>
      <c r="ETR81" s="12"/>
      <c r="ETS81" s="12"/>
      <c r="ETT81" s="12"/>
      <c r="ETU81" s="12"/>
      <c r="ETV81" s="12"/>
      <c r="ETW81" s="12"/>
      <c r="ETX81" s="12"/>
      <c r="ETY81" s="12"/>
      <c r="ETZ81" s="12"/>
      <c r="EUA81" s="12"/>
      <c r="EUB81" s="12"/>
      <c r="EUC81" s="12"/>
      <c r="EUD81" s="12"/>
      <c r="EUE81" s="12"/>
      <c r="EUF81" s="12"/>
      <c r="EUG81" s="12"/>
      <c r="EUH81" s="12"/>
      <c r="EUI81" s="12"/>
      <c r="EUJ81" s="12"/>
      <c r="EUK81" s="12"/>
      <c r="EUL81" s="12"/>
      <c r="EUM81" s="12"/>
      <c r="EUN81" s="12"/>
      <c r="EUO81" s="12"/>
      <c r="EUP81" s="12"/>
      <c r="EUQ81" s="12"/>
      <c r="EUR81" s="12"/>
      <c r="EUS81" s="12"/>
      <c r="EUT81" s="12"/>
      <c r="EUU81" s="12"/>
      <c r="EUV81" s="12"/>
      <c r="EUW81" s="12"/>
      <c r="EUX81" s="12"/>
      <c r="EUY81" s="12"/>
      <c r="EUZ81" s="12"/>
      <c r="EVA81" s="12"/>
      <c r="EVB81" s="12"/>
      <c r="EVC81" s="12"/>
      <c r="EVD81" s="12"/>
      <c r="EVE81" s="12"/>
      <c r="EVF81" s="12"/>
      <c r="EVG81" s="12"/>
      <c r="EVH81" s="12"/>
      <c r="EVI81" s="12"/>
      <c r="EVJ81" s="12"/>
      <c r="EVK81" s="12"/>
      <c r="EVL81" s="12"/>
      <c r="EVM81" s="12"/>
      <c r="EVN81" s="12"/>
      <c r="EVO81" s="12"/>
      <c r="EVP81" s="12"/>
      <c r="EVQ81" s="12"/>
      <c r="EVR81" s="12"/>
      <c r="EVS81" s="12"/>
      <c r="EVT81" s="12"/>
      <c r="EVU81" s="12"/>
      <c r="EVV81" s="12"/>
      <c r="EVW81" s="12"/>
      <c r="EVX81" s="12"/>
      <c r="EVY81" s="12"/>
      <c r="EVZ81" s="12"/>
      <c r="EWA81" s="12"/>
      <c r="EWB81" s="12"/>
      <c r="EWC81" s="12"/>
      <c r="EWD81" s="12"/>
      <c r="EWE81" s="12"/>
      <c r="EWF81" s="12"/>
      <c r="EWG81" s="12"/>
      <c r="EWH81" s="12"/>
      <c r="EWI81" s="12"/>
      <c r="EWJ81" s="12"/>
      <c r="EWK81" s="12"/>
      <c r="EWL81" s="12"/>
      <c r="EWM81" s="12"/>
      <c r="EWN81" s="12"/>
      <c r="EWO81" s="12"/>
      <c r="EWP81" s="12"/>
      <c r="EWQ81" s="12"/>
      <c r="EWR81" s="12"/>
      <c r="EWS81" s="12"/>
      <c r="EWT81" s="12"/>
      <c r="EWU81" s="12"/>
      <c r="EWV81" s="12"/>
      <c r="EWW81" s="12"/>
      <c r="EWX81" s="12"/>
      <c r="EWY81" s="12"/>
      <c r="EWZ81" s="12"/>
      <c r="EXA81" s="12"/>
      <c r="EXB81" s="12"/>
      <c r="EXC81" s="12"/>
      <c r="EXD81" s="12"/>
      <c r="EXE81" s="12"/>
      <c r="EXF81" s="12"/>
      <c r="EXG81" s="12"/>
      <c r="EXH81" s="12"/>
      <c r="EXI81" s="12"/>
      <c r="EXJ81" s="12"/>
      <c r="EXK81" s="12"/>
      <c r="EXL81" s="12"/>
      <c r="EXM81" s="12"/>
      <c r="EXN81" s="12"/>
      <c r="EXO81" s="12"/>
      <c r="EXP81" s="12"/>
      <c r="EXQ81" s="12"/>
      <c r="EXR81" s="12"/>
      <c r="EXS81" s="12"/>
      <c r="EXT81" s="12"/>
      <c r="EXU81" s="12"/>
      <c r="EXV81" s="12"/>
      <c r="EXW81" s="12"/>
      <c r="EXX81" s="12"/>
      <c r="EXY81" s="12"/>
      <c r="EXZ81" s="12"/>
      <c r="EYA81" s="12"/>
      <c r="EYB81" s="12"/>
      <c r="EYC81" s="12"/>
      <c r="EYD81" s="12"/>
      <c r="EYE81" s="12"/>
      <c r="EYF81" s="12"/>
      <c r="EYG81" s="12"/>
      <c r="EYH81" s="12"/>
      <c r="EYI81" s="12"/>
      <c r="EYJ81" s="12"/>
      <c r="EYK81" s="12"/>
      <c r="EYL81" s="12"/>
      <c r="EYM81" s="12"/>
      <c r="EYN81" s="12"/>
      <c r="EYO81" s="12"/>
      <c r="EYP81" s="12"/>
      <c r="EYQ81" s="12"/>
      <c r="EYR81" s="12"/>
      <c r="EYS81" s="12"/>
      <c r="EYT81" s="12"/>
      <c r="EYU81" s="12"/>
      <c r="EYV81" s="12"/>
      <c r="EYW81" s="12"/>
      <c r="EYX81" s="12"/>
      <c r="EYY81" s="12"/>
      <c r="EYZ81" s="12"/>
      <c r="EZA81" s="12"/>
      <c r="EZB81" s="12"/>
      <c r="EZC81" s="12"/>
      <c r="EZD81" s="12"/>
      <c r="EZE81" s="12"/>
      <c r="EZF81" s="12"/>
      <c r="EZG81" s="12"/>
      <c r="EZH81" s="12"/>
      <c r="EZI81" s="12"/>
      <c r="EZJ81" s="12"/>
      <c r="EZK81" s="12"/>
      <c r="EZL81" s="12"/>
      <c r="EZM81" s="12"/>
      <c r="EZN81" s="12"/>
      <c r="EZO81" s="12"/>
      <c r="EZP81" s="12"/>
      <c r="EZQ81" s="12"/>
      <c r="EZR81" s="12"/>
      <c r="EZS81" s="12"/>
      <c r="EZT81" s="12"/>
      <c r="EZU81" s="12"/>
      <c r="EZV81" s="12"/>
      <c r="EZW81" s="12"/>
      <c r="EZX81" s="12"/>
      <c r="EZY81" s="12"/>
      <c r="EZZ81" s="12"/>
      <c r="FAA81" s="12"/>
      <c r="FAB81" s="12"/>
      <c r="FAC81" s="12"/>
      <c r="FAD81" s="12"/>
      <c r="FAE81" s="12"/>
      <c r="FAF81" s="12"/>
      <c r="FAG81" s="12"/>
      <c r="FAH81" s="12"/>
      <c r="FAI81" s="12"/>
      <c r="FAJ81" s="12"/>
      <c r="FAK81" s="12"/>
      <c r="FAL81" s="12"/>
      <c r="FAM81" s="12"/>
      <c r="FAN81" s="12"/>
      <c r="FAO81" s="12"/>
      <c r="FAP81" s="12"/>
      <c r="FAQ81" s="12"/>
      <c r="FAR81" s="12"/>
      <c r="FAS81" s="12"/>
      <c r="FAT81" s="12"/>
      <c r="FAU81" s="12"/>
      <c r="FAV81" s="12"/>
      <c r="FAW81" s="12"/>
      <c r="FAX81" s="12"/>
      <c r="FAY81" s="12"/>
      <c r="FAZ81" s="12"/>
      <c r="FBA81" s="12"/>
      <c r="FBB81" s="12"/>
      <c r="FBC81" s="12"/>
      <c r="FBD81" s="12"/>
      <c r="FBE81" s="12"/>
      <c r="FBF81" s="12"/>
      <c r="FBG81" s="12"/>
      <c r="FBH81" s="12"/>
      <c r="FBI81" s="12"/>
      <c r="FBJ81" s="12"/>
      <c r="FBK81" s="12"/>
      <c r="FBL81" s="12"/>
      <c r="FBM81" s="12"/>
      <c r="FBN81" s="12"/>
      <c r="FBO81" s="12"/>
      <c r="FBP81" s="12"/>
      <c r="FBQ81" s="12"/>
      <c r="FBR81" s="12"/>
      <c r="FBS81" s="12"/>
      <c r="FBT81" s="12"/>
      <c r="FBU81" s="12"/>
      <c r="FBV81" s="12"/>
      <c r="FBW81" s="12"/>
      <c r="FBX81" s="12"/>
      <c r="FBY81" s="12"/>
      <c r="FBZ81" s="12"/>
      <c r="FCA81" s="12"/>
      <c r="FCB81" s="12"/>
      <c r="FCC81" s="12"/>
      <c r="FCD81" s="12"/>
      <c r="FCE81" s="12"/>
      <c r="FCF81" s="12"/>
      <c r="FCG81" s="12"/>
      <c r="FCH81" s="12"/>
      <c r="FCI81" s="12"/>
      <c r="FCJ81" s="12"/>
      <c r="FCK81" s="12"/>
      <c r="FCL81" s="12"/>
      <c r="FCM81" s="12"/>
      <c r="FCN81" s="12"/>
      <c r="FCO81" s="12"/>
      <c r="FCP81" s="12"/>
      <c r="FCQ81" s="12"/>
      <c r="FCR81" s="12"/>
      <c r="FCS81" s="12"/>
      <c r="FCT81" s="12"/>
      <c r="FCU81" s="12"/>
      <c r="FCV81" s="12"/>
      <c r="FCW81" s="12"/>
      <c r="FCX81" s="12"/>
      <c r="FCY81" s="12"/>
      <c r="FCZ81" s="12"/>
      <c r="FDA81" s="12"/>
      <c r="FDB81" s="12"/>
      <c r="FDC81" s="12"/>
      <c r="FDD81" s="12"/>
      <c r="FDE81" s="12"/>
      <c r="FDF81" s="12"/>
      <c r="FDG81" s="12"/>
      <c r="FDH81" s="12"/>
      <c r="FDI81" s="12"/>
      <c r="FDJ81" s="12"/>
      <c r="FDK81" s="12"/>
      <c r="FDL81" s="12"/>
      <c r="FDM81" s="12"/>
      <c r="FDN81" s="12"/>
      <c r="FDO81" s="12"/>
      <c r="FDP81" s="12"/>
      <c r="FDQ81" s="12"/>
      <c r="FDR81" s="12"/>
      <c r="FDS81" s="12"/>
      <c r="FDT81" s="12"/>
      <c r="FDU81" s="12"/>
      <c r="FDV81" s="12"/>
      <c r="FDW81" s="12"/>
      <c r="FDX81" s="12"/>
      <c r="FDY81" s="12"/>
      <c r="FDZ81" s="12"/>
      <c r="FEA81" s="12"/>
      <c r="FEB81" s="12"/>
      <c r="FEC81" s="12"/>
      <c r="FED81" s="12"/>
      <c r="FEE81" s="12"/>
      <c r="FEF81" s="12"/>
      <c r="FEG81" s="12"/>
      <c r="FEH81" s="12"/>
      <c r="FEI81" s="12"/>
      <c r="FEJ81" s="12"/>
      <c r="FEK81" s="12"/>
      <c r="FEL81" s="12"/>
      <c r="FEM81" s="12"/>
      <c r="FEN81" s="12"/>
      <c r="FEO81" s="12"/>
      <c r="FEP81" s="12"/>
      <c r="FEQ81" s="12"/>
      <c r="FER81" s="12"/>
      <c r="FES81" s="12"/>
      <c r="FET81" s="12"/>
      <c r="FEU81" s="12"/>
      <c r="FEV81" s="12"/>
      <c r="FEW81" s="12"/>
      <c r="FEX81" s="12"/>
      <c r="FEY81" s="12"/>
      <c r="FEZ81" s="12"/>
      <c r="FFA81" s="12"/>
      <c r="FFB81" s="12"/>
      <c r="FFC81" s="12"/>
      <c r="FFD81" s="12"/>
      <c r="FFE81" s="12"/>
      <c r="FFF81" s="12"/>
      <c r="FFG81" s="12"/>
      <c r="FFH81" s="12"/>
      <c r="FFI81" s="12"/>
      <c r="FFJ81" s="12"/>
      <c r="FFK81" s="12"/>
      <c r="FFL81" s="12"/>
      <c r="FFM81" s="12"/>
      <c r="FFN81" s="12"/>
      <c r="FFO81" s="12"/>
      <c r="FFP81" s="12"/>
      <c r="FFQ81" s="12"/>
      <c r="FFR81" s="12"/>
      <c r="FFS81" s="12"/>
      <c r="FFT81" s="12"/>
      <c r="FFU81" s="12"/>
      <c r="FFV81" s="12"/>
      <c r="FFW81" s="12"/>
      <c r="FFX81" s="12"/>
      <c r="FFY81" s="12"/>
      <c r="FFZ81" s="12"/>
      <c r="FGA81" s="12"/>
      <c r="FGB81" s="12"/>
      <c r="FGC81" s="12"/>
      <c r="FGD81" s="12"/>
      <c r="FGE81" s="12"/>
      <c r="FGF81" s="12"/>
      <c r="FGG81" s="12"/>
      <c r="FGH81" s="12"/>
      <c r="FGI81" s="12"/>
      <c r="FGJ81" s="12"/>
      <c r="FGK81" s="12"/>
      <c r="FGL81" s="12"/>
      <c r="FGM81" s="12"/>
      <c r="FGN81" s="12"/>
      <c r="FGO81" s="12"/>
      <c r="FGP81" s="12"/>
      <c r="FGQ81" s="12"/>
      <c r="FGR81" s="12"/>
      <c r="FGS81" s="12"/>
      <c r="FGT81" s="12"/>
      <c r="FGU81" s="12"/>
      <c r="FGV81" s="12"/>
      <c r="FGW81" s="12"/>
      <c r="FGX81" s="12"/>
      <c r="FGY81" s="12"/>
      <c r="FGZ81" s="12"/>
      <c r="FHA81" s="12"/>
      <c r="FHB81" s="12"/>
      <c r="FHC81" s="12"/>
      <c r="FHD81" s="12"/>
      <c r="FHE81" s="12"/>
      <c r="FHF81" s="12"/>
      <c r="FHG81" s="12"/>
      <c r="FHH81" s="12"/>
      <c r="FHI81" s="12"/>
      <c r="FHJ81" s="12"/>
      <c r="FHK81" s="12"/>
      <c r="FHL81" s="12"/>
      <c r="FHM81" s="12"/>
      <c r="FHN81" s="12"/>
      <c r="FHO81" s="12"/>
      <c r="FHP81" s="12"/>
      <c r="FHQ81" s="12"/>
      <c r="FHR81" s="12"/>
      <c r="FHS81" s="12"/>
      <c r="FHT81" s="12"/>
      <c r="FHU81" s="12"/>
      <c r="FHV81" s="12"/>
      <c r="FHW81" s="12"/>
      <c r="FHX81" s="12"/>
      <c r="FHY81" s="12"/>
      <c r="FHZ81" s="12"/>
      <c r="FIA81" s="12"/>
      <c r="FIB81" s="12"/>
      <c r="FIC81" s="12"/>
      <c r="FID81" s="12"/>
      <c r="FIE81" s="12"/>
      <c r="FIF81" s="12"/>
      <c r="FIG81" s="12"/>
      <c r="FIH81" s="12"/>
      <c r="FII81" s="12"/>
      <c r="FIJ81" s="12"/>
      <c r="FIK81" s="12"/>
      <c r="FIL81" s="12"/>
      <c r="FIM81" s="12"/>
      <c r="FIN81" s="12"/>
      <c r="FIO81" s="12"/>
      <c r="FIP81" s="12"/>
      <c r="FIQ81" s="12"/>
      <c r="FIR81" s="12"/>
      <c r="FIS81" s="12"/>
      <c r="FIT81" s="12"/>
      <c r="FIU81" s="12"/>
      <c r="FIV81" s="12"/>
      <c r="FIW81" s="12"/>
      <c r="FIX81" s="12"/>
      <c r="FIY81" s="12"/>
      <c r="FIZ81" s="12"/>
      <c r="FJA81" s="12"/>
      <c r="FJB81" s="12"/>
      <c r="FJC81" s="12"/>
      <c r="FJD81" s="12"/>
      <c r="FJE81" s="12"/>
      <c r="FJF81" s="12"/>
      <c r="FJG81" s="12"/>
      <c r="FJH81" s="12"/>
      <c r="FJI81" s="12"/>
      <c r="FJJ81" s="12"/>
      <c r="FJK81" s="12"/>
      <c r="FJL81" s="12"/>
      <c r="FJM81" s="12"/>
      <c r="FJN81" s="12"/>
      <c r="FJO81" s="12"/>
      <c r="FJP81" s="12"/>
      <c r="FJQ81" s="12"/>
      <c r="FJR81" s="12"/>
      <c r="FJS81" s="12"/>
      <c r="FJT81" s="12"/>
      <c r="FJU81" s="12"/>
      <c r="FJV81" s="12"/>
      <c r="FJW81" s="12"/>
      <c r="FJX81" s="12"/>
      <c r="FJY81" s="12"/>
      <c r="FJZ81" s="12"/>
      <c r="FKA81" s="12"/>
      <c r="FKB81" s="12"/>
      <c r="FKC81" s="12"/>
      <c r="FKD81" s="12"/>
      <c r="FKE81" s="12"/>
      <c r="FKF81" s="12"/>
      <c r="FKG81" s="12"/>
      <c r="FKH81" s="12"/>
      <c r="FKI81" s="12"/>
      <c r="FKJ81" s="12"/>
      <c r="FKK81" s="12"/>
      <c r="FKL81" s="12"/>
      <c r="FKM81" s="12"/>
      <c r="FKN81" s="12"/>
      <c r="FKO81" s="12"/>
      <c r="FKP81" s="12"/>
      <c r="FKQ81" s="12"/>
      <c r="FKR81" s="12"/>
      <c r="FKS81" s="12"/>
      <c r="FKT81" s="12"/>
      <c r="FKU81" s="12"/>
      <c r="FKV81" s="12"/>
      <c r="FKW81" s="12"/>
      <c r="FKX81" s="12"/>
      <c r="FKY81" s="12"/>
      <c r="FKZ81" s="12"/>
      <c r="FLA81" s="12"/>
      <c r="FLB81" s="12"/>
      <c r="FLC81" s="12"/>
      <c r="FLD81" s="12"/>
      <c r="FLE81" s="12"/>
      <c r="FLF81" s="12"/>
      <c r="FLG81" s="12"/>
      <c r="FLH81" s="12"/>
      <c r="FLI81" s="12"/>
      <c r="FLJ81" s="12"/>
      <c r="FLK81" s="12"/>
      <c r="FLL81" s="12"/>
      <c r="FLM81" s="12"/>
      <c r="FLN81" s="12"/>
      <c r="FLO81" s="12"/>
      <c r="FLP81" s="12"/>
      <c r="FLQ81" s="12"/>
      <c r="FLR81" s="12"/>
      <c r="FLS81" s="12"/>
      <c r="FLT81" s="12"/>
      <c r="FLU81" s="12"/>
      <c r="FLV81" s="12"/>
      <c r="FLW81" s="12"/>
      <c r="FLX81" s="12"/>
      <c r="FLY81" s="12"/>
      <c r="FLZ81" s="12"/>
      <c r="FMA81" s="12"/>
      <c r="FMB81" s="12"/>
      <c r="FMC81" s="12"/>
      <c r="FMD81" s="12"/>
      <c r="FME81" s="12"/>
      <c r="FMF81" s="12"/>
      <c r="FMG81" s="12"/>
      <c r="FMH81" s="12"/>
      <c r="FMI81" s="12"/>
      <c r="FMJ81" s="12"/>
      <c r="FMK81" s="12"/>
      <c r="FML81" s="12"/>
      <c r="FMM81" s="12"/>
      <c r="FMN81" s="12"/>
      <c r="FMO81" s="12"/>
      <c r="FMP81" s="12"/>
      <c r="FMQ81" s="12"/>
      <c r="FMR81" s="12"/>
      <c r="FMS81" s="12"/>
      <c r="FMT81" s="12"/>
      <c r="FMU81" s="12"/>
      <c r="FMV81" s="12"/>
      <c r="FMW81" s="12"/>
      <c r="FMX81" s="12"/>
      <c r="FMY81" s="12"/>
      <c r="FMZ81" s="12"/>
      <c r="FNA81" s="12"/>
      <c r="FNB81" s="12"/>
      <c r="FNC81" s="12"/>
      <c r="FND81" s="12"/>
      <c r="FNE81" s="12"/>
      <c r="FNF81" s="12"/>
      <c r="FNG81" s="12"/>
      <c r="FNH81" s="12"/>
      <c r="FNI81" s="12"/>
      <c r="FNJ81" s="12"/>
      <c r="FNK81" s="12"/>
      <c r="FNL81" s="12"/>
      <c r="FNM81" s="12"/>
      <c r="FNN81" s="12"/>
      <c r="FNO81" s="12"/>
      <c r="FNP81" s="12"/>
      <c r="FNQ81" s="12"/>
      <c r="FNR81" s="12"/>
      <c r="FNS81" s="12"/>
      <c r="FNT81" s="12"/>
      <c r="FNU81" s="12"/>
      <c r="FNV81" s="12"/>
      <c r="FNW81" s="12"/>
      <c r="FNX81" s="12"/>
      <c r="FNY81" s="12"/>
      <c r="FNZ81" s="12"/>
      <c r="FOA81" s="12"/>
      <c r="FOB81" s="12"/>
      <c r="FOC81" s="12"/>
      <c r="FOD81" s="12"/>
      <c r="FOE81" s="12"/>
      <c r="FOF81" s="12"/>
      <c r="FOG81" s="12"/>
      <c r="FOH81" s="12"/>
      <c r="FOI81" s="12"/>
      <c r="FOJ81" s="12"/>
      <c r="FOK81" s="12"/>
      <c r="FOL81" s="12"/>
      <c r="FOM81" s="12"/>
      <c r="FON81" s="12"/>
      <c r="FOO81" s="12"/>
      <c r="FOP81" s="12"/>
      <c r="FOQ81" s="12"/>
      <c r="FOR81" s="12"/>
      <c r="FOS81" s="12"/>
      <c r="FOT81" s="12"/>
      <c r="FOU81" s="12"/>
      <c r="FOV81" s="12"/>
      <c r="FOW81" s="12"/>
      <c r="FOX81" s="12"/>
      <c r="FOY81" s="12"/>
      <c r="FOZ81" s="12"/>
      <c r="FPA81" s="12"/>
      <c r="FPB81" s="12"/>
      <c r="FPC81" s="12"/>
      <c r="FPD81" s="12"/>
      <c r="FPE81" s="12"/>
      <c r="FPF81" s="12"/>
      <c r="FPG81" s="12"/>
      <c r="FPH81" s="12"/>
      <c r="FPI81" s="12"/>
      <c r="FPJ81" s="12"/>
      <c r="FPK81" s="12"/>
      <c r="FPL81" s="12"/>
      <c r="FPM81" s="12"/>
      <c r="FPN81" s="12"/>
      <c r="FPO81" s="12"/>
      <c r="FPP81" s="12"/>
      <c r="FPQ81" s="12"/>
      <c r="FPR81" s="12"/>
      <c r="FPS81" s="12"/>
      <c r="FPT81" s="12"/>
      <c r="FPU81" s="12"/>
      <c r="FPV81" s="12"/>
      <c r="FPW81" s="12"/>
      <c r="FPX81" s="12"/>
      <c r="FPY81" s="12"/>
      <c r="FPZ81" s="12"/>
      <c r="FQA81" s="12"/>
      <c r="FQB81" s="12"/>
      <c r="FQC81" s="12"/>
      <c r="FQD81" s="12"/>
      <c r="FQE81" s="12"/>
      <c r="FQF81" s="12"/>
      <c r="FQG81" s="12"/>
      <c r="FQH81" s="12"/>
      <c r="FQI81" s="12"/>
      <c r="FQJ81" s="12"/>
      <c r="FQK81" s="12"/>
      <c r="FQL81" s="12"/>
      <c r="FQM81" s="12"/>
      <c r="FQN81" s="12"/>
      <c r="FQO81" s="12"/>
      <c r="FQP81" s="12"/>
      <c r="FQQ81" s="12"/>
      <c r="FQR81" s="12"/>
      <c r="FQS81" s="12"/>
      <c r="FQT81" s="12"/>
      <c r="FQU81" s="12"/>
      <c r="FQV81" s="12"/>
      <c r="FQW81" s="12"/>
      <c r="FQX81" s="12"/>
      <c r="FQY81" s="12"/>
      <c r="FQZ81" s="12"/>
      <c r="FRA81" s="12"/>
      <c r="FRB81" s="12"/>
      <c r="FRC81" s="12"/>
      <c r="FRD81" s="12"/>
      <c r="FRE81" s="12"/>
      <c r="FRF81" s="12"/>
      <c r="FRG81" s="12"/>
      <c r="FRH81" s="12"/>
      <c r="FRI81" s="12"/>
      <c r="FRJ81" s="12"/>
      <c r="FRK81" s="12"/>
      <c r="FRL81" s="12"/>
      <c r="FRM81" s="12"/>
      <c r="FRN81" s="12"/>
      <c r="FRO81" s="12"/>
      <c r="FRP81" s="12"/>
      <c r="FRQ81" s="12"/>
      <c r="FRR81" s="12"/>
      <c r="FRS81" s="12"/>
      <c r="FRT81" s="12"/>
      <c r="FRU81" s="12"/>
      <c r="FRV81" s="12"/>
      <c r="FRW81" s="12"/>
      <c r="FRX81" s="12"/>
      <c r="FRY81" s="12"/>
      <c r="FRZ81" s="12"/>
      <c r="FSA81" s="12"/>
      <c r="FSB81" s="12"/>
      <c r="FSC81" s="12"/>
      <c r="FSD81" s="12"/>
      <c r="FSE81" s="12"/>
      <c r="FSF81" s="12"/>
      <c r="FSG81" s="12"/>
      <c r="FSH81" s="12"/>
      <c r="FSI81" s="12"/>
      <c r="FSJ81" s="12"/>
      <c r="FSK81" s="12"/>
      <c r="FSL81" s="12"/>
      <c r="FSM81" s="12"/>
      <c r="FSN81" s="12"/>
      <c r="FSO81" s="12"/>
      <c r="FSP81" s="12"/>
      <c r="FSQ81" s="12"/>
      <c r="FSR81" s="12"/>
      <c r="FSS81" s="12"/>
      <c r="FST81" s="12"/>
      <c r="FSU81" s="12"/>
      <c r="FSV81" s="12"/>
      <c r="FSW81" s="12"/>
      <c r="FSX81" s="12"/>
      <c r="FSY81" s="12"/>
      <c r="FSZ81" s="12"/>
      <c r="FTA81" s="12"/>
      <c r="FTB81" s="12"/>
      <c r="FTC81" s="12"/>
      <c r="FTD81" s="12"/>
      <c r="FTE81" s="12"/>
      <c r="FTF81" s="12"/>
      <c r="FTG81" s="12"/>
      <c r="FTH81" s="12"/>
      <c r="FTI81" s="12"/>
      <c r="FTJ81" s="12"/>
      <c r="FTK81" s="12"/>
      <c r="FTL81" s="12"/>
      <c r="FTM81" s="12"/>
      <c r="FTN81" s="12"/>
      <c r="FTO81" s="12"/>
      <c r="FTP81" s="12"/>
      <c r="FTQ81" s="12"/>
      <c r="FTR81" s="12"/>
      <c r="FTS81" s="12"/>
      <c r="FTT81" s="12"/>
      <c r="FTU81" s="12"/>
      <c r="FTV81" s="12"/>
      <c r="FTW81" s="12"/>
      <c r="FTX81" s="12"/>
      <c r="FTY81" s="12"/>
      <c r="FTZ81" s="12"/>
      <c r="FUA81" s="12"/>
      <c r="FUB81" s="12"/>
      <c r="FUC81" s="12"/>
      <c r="FUD81" s="12"/>
      <c r="FUE81" s="12"/>
      <c r="FUF81" s="12"/>
      <c r="FUG81" s="12"/>
      <c r="FUH81" s="12"/>
      <c r="FUI81" s="12"/>
      <c r="FUJ81" s="12"/>
      <c r="FUK81" s="12"/>
      <c r="FUL81" s="12"/>
      <c r="FUM81" s="12"/>
      <c r="FUN81" s="12"/>
      <c r="FUO81" s="12"/>
      <c r="FUP81" s="12"/>
      <c r="FUQ81" s="12"/>
      <c r="FUR81" s="12"/>
      <c r="FUS81" s="12"/>
      <c r="FUT81" s="12"/>
      <c r="FUU81" s="12"/>
      <c r="FUV81" s="12"/>
      <c r="FUW81" s="12"/>
      <c r="FUX81" s="12"/>
      <c r="FUY81" s="12"/>
      <c r="FUZ81" s="12"/>
      <c r="FVA81" s="12"/>
      <c r="FVB81" s="12"/>
      <c r="FVC81" s="12"/>
      <c r="FVD81" s="12"/>
      <c r="FVE81" s="12"/>
      <c r="FVF81" s="12"/>
      <c r="FVG81" s="12"/>
      <c r="FVH81" s="12"/>
      <c r="FVI81" s="12"/>
      <c r="FVJ81" s="12"/>
      <c r="FVK81" s="12"/>
      <c r="FVL81" s="12"/>
      <c r="FVM81" s="12"/>
      <c r="FVN81" s="12"/>
      <c r="FVO81" s="12"/>
      <c r="FVP81" s="12"/>
      <c r="FVQ81" s="12"/>
      <c r="FVR81" s="12"/>
      <c r="FVS81" s="12"/>
      <c r="FVT81" s="12"/>
      <c r="FVU81" s="12"/>
      <c r="FVV81" s="12"/>
      <c r="FVW81" s="12"/>
      <c r="FVX81" s="12"/>
      <c r="FVY81" s="12"/>
      <c r="FVZ81" s="12"/>
      <c r="FWA81" s="12"/>
      <c r="FWB81" s="12"/>
      <c r="FWC81" s="12"/>
      <c r="FWD81" s="12"/>
      <c r="FWE81" s="12"/>
      <c r="FWF81" s="12"/>
      <c r="FWG81" s="12"/>
      <c r="FWH81" s="12"/>
      <c r="FWI81" s="12"/>
      <c r="FWJ81" s="12"/>
      <c r="FWK81" s="12"/>
      <c r="FWL81" s="12"/>
      <c r="FWM81" s="12"/>
      <c r="FWN81" s="12"/>
      <c r="FWO81" s="12"/>
      <c r="FWP81" s="12"/>
      <c r="FWQ81" s="12"/>
      <c r="FWR81" s="12"/>
      <c r="FWS81" s="12"/>
      <c r="FWT81" s="12"/>
      <c r="FWU81" s="12"/>
      <c r="FWV81" s="12"/>
      <c r="FWW81" s="12"/>
      <c r="FWX81" s="12"/>
      <c r="FWY81" s="12"/>
      <c r="FWZ81" s="12"/>
      <c r="FXA81" s="12"/>
      <c r="FXB81" s="12"/>
      <c r="FXC81" s="12"/>
      <c r="FXD81" s="12"/>
      <c r="FXE81" s="12"/>
      <c r="FXF81" s="12"/>
      <c r="FXG81" s="12"/>
      <c r="FXH81" s="12"/>
      <c r="FXI81" s="12"/>
      <c r="FXJ81" s="12"/>
      <c r="FXK81" s="12"/>
      <c r="FXL81" s="12"/>
      <c r="FXM81" s="12"/>
      <c r="FXN81" s="12"/>
      <c r="FXO81" s="12"/>
      <c r="FXP81" s="12"/>
      <c r="FXQ81" s="12"/>
      <c r="FXR81" s="12"/>
      <c r="FXS81" s="12"/>
      <c r="FXT81" s="12"/>
      <c r="FXU81" s="12"/>
      <c r="FXV81" s="12"/>
      <c r="FXW81" s="12"/>
      <c r="FXX81" s="12"/>
      <c r="FXY81" s="12"/>
      <c r="FXZ81" s="12"/>
      <c r="FYA81" s="12"/>
      <c r="FYB81" s="12"/>
      <c r="FYC81" s="12"/>
      <c r="FYD81" s="12"/>
      <c r="FYE81" s="12"/>
      <c r="FYF81" s="12"/>
      <c r="FYG81" s="12"/>
      <c r="FYH81" s="12"/>
      <c r="FYI81" s="12"/>
      <c r="FYJ81" s="12"/>
      <c r="FYK81" s="12"/>
      <c r="FYL81" s="12"/>
      <c r="FYM81" s="12"/>
      <c r="FYN81" s="12"/>
      <c r="FYO81" s="12"/>
      <c r="FYP81" s="12"/>
      <c r="FYQ81" s="12"/>
      <c r="FYR81" s="12"/>
      <c r="FYS81" s="12"/>
      <c r="FYT81" s="12"/>
      <c r="FYU81" s="12"/>
      <c r="FYV81" s="12"/>
      <c r="FYW81" s="12"/>
      <c r="FYX81" s="12"/>
      <c r="FYY81" s="12"/>
      <c r="FYZ81" s="12"/>
      <c r="FZA81" s="12"/>
      <c r="FZB81" s="12"/>
      <c r="FZC81" s="12"/>
      <c r="FZD81" s="12"/>
      <c r="FZE81" s="12"/>
      <c r="FZF81" s="12"/>
      <c r="FZG81" s="12"/>
      <c r="FZH81" s="12"/>
      <c r="FZI81" s="12"/>
      <c r="FZJ81" s="12"/>
      <c r="FZK81" s="12"/>
      <c r="FZL81" s="12"/>
      <c r="FZM81" s="12"/>
      <c r="FZN81" s="12"/>
      <c r="FZO81" s="12"/>
      <c r="FZP81" s="12"/>
      <c r="FZQ81" s="12"/>
      <c r="FZR81" s="12"/>
      <c r="FZS81" s="12"/>
      <c r="FZT81" s="12"/>
      <c r="FZU81" s="12"/>
      <c r="FZV81" s="12"/>
      <c r="FZW81" s="12"/>
      <c r="FZX81" s="12"/>
      <c r="FZY81" s="12"/>
      <c r="FZZ81" s="12"/>
      <c r="GAA81" s="12"/>
      <c r="GAB81" s="12"/>
      <c r="GAC81" s="12"/>
      <c r="GAD81" s="12"/>
      <c r="GAE81" s="12"/>
      <c r="GAF81" s="12"/>
      <c r="GAG81" s="12"/>
      <c r="GAH81" s="12"/>
      <c r="GAI81" s="12"/>
      <c r="GAJ81" s="12"/>
      <c r="GAK81" s="12"/>
      <c r="GAL81" s="12"/>
      <c r="GAM81" s="12"/>
      <c r="GAN81" s="12"/>
      <c r="GAO81" s="12"/>
      <c r="GAP81" s="12"/>
      <c r="GAQ81" s="12"/>
      <c r="GAR81" s="12"/>
      <c r="GAS81" s="12"/>
      <c r="GAT81" s="12"/>
      <c r="GAU81" s="12"/>
      <c r="GAV81" s="12"/>
      <c r="GAW81" s="12"/>
      <c r="GAX81" s="12"/>
      <c r="GAY81" s="12"/>
      <c r="GAZ81" s="12"/>
      <c r="GBA81" s="12"/>
      <c r="GBB81" s="12"/>
      <c r="GBC81" s="12"/>
      <c r="GBD81" s="12"/>
      <c r="GBE81" s="12"/>
      <c r="GBF81" s="12"/>
      <c r="GBG81" s="12"/>
      <c r="GBH81" s="12"/>
      <c r="GBI81" s="12"/>
      <c r="GBJ81" s="12"/>
      <c r="GBK81" s="12"/>
      <c r="GBL81" s="12"/>
      <c r="GBM81" s="12"/>
      <c r="GBN81" s="12"/>
      <c r="GBO81" s="12"/>
      <c r="GBP81" s="12"/>
      <c r="GBQ81" s="12"/>
      <c r="GBR81" s="12"/>
      <c r="GBS81" s="12"/>
      <c r="GBT81" s="12"/>
      <c r="GBU81" s="12"/>
      <c r="GBV81" s="12"/>
      <c r="GBW81" s="12"/>
      <c r="GBX81" s="12"/>
      <c r="GBY81" s="12"/>
      <c r="GBZ81" s="12"/>
      <c r="GCA81" s="12"/>
      <c r="GCB81" s="12"/>
      <c r="GCC81" s="12"/>
      <c r="GCD81" s="12"/>
      <c r="GCE81" s="12"/>
      <c r="GCF81" s="12"/>
      <c r="GCG81" s="12"/>
      <c r="GCH81" s="12"/>
      <c r="GCI81" s="12"/>
      <c r="GCJ81" s="12"/>
      <c r="GCK81" s="12"/>
      <c r="GCL81" s="12"/>
      <c r="GCM81" s="12"/>
      <c r="GCN81" s="12"/>
      <c r="GCO81" s="12"/>
      <c r="GCP81" s="12"/>
      <c r="GCQ81" s="12"/>
      <c r="GCR81" s="12"/>
      <c r="GCS81" s="12"/>
      <c r="GCT81" s="12"/>
      <c r="GCU81" s="12"/>
      <c r="GCV81" s="12"/>
      <c r="GCW81" s="12"/>
      <c r="GCX81" s="12"/>
      <c r="GCY81" s="12"/>
      <c r="GCZ81" s="12"/>
      <c r="GDA81" s="12"/>
      <c r="GDB81" s="12"/>
      <c r="GDC81" s="12"/>
      <c r="GDD81" s="12"/>
      <c r="GDE81" s="12"/>
      <c r="GDF81" s="12"/>
      <c r="GDG81" s="12"/>
      <c r="GDH81" s="12"/>
      <c r="GDI81" s="12"/>
      <c r="GDJ81" s="12"/>
      <c r="GDK81" s="12"/>
      <c r="GDL81" s="12"/>
      <c r="GDM81" s="12"/>
      <c r="GDN81" s="12"/>
      <c r="GDO81" s="12"/>
      <c r="GDP81" s="12"/>
      <c r="GDQ81" s="12"/>
      <c r="GDR81" s="12"/>
      <c r="GDS81" s="12"/>
      <c r="GDT81" s="12"/>
      <c r="GDU81" s="12"/>
      <c r="GDV81" s="12"/>
      <c r="GDW81" s="12"/>
      <c r="GDX81" s="12"/>
      <c r="GDY81" s="12"/>
      <c r="GDZ81" s="12"/>
      <c r="GEA81" s="12"/>
      <c r="GEB81" s="12"/>
      <c r="GEC81" s="12"/>
      <c r="GED81" s="12"/>
      <c r="GEE81" s="12"/>
      <c r="GEF81" s="12"/>
      <c r="GEG81" s="12"/>
      <c r="GEH81" s="12"/>
      <c r="GEI81" s="12"/>
      <c r="GEJ81" s="12"/>
      <c r="GEK81" s="12"/>
      <c r="GEL81" s="12"/>
      <c r="GEM81" s="12"/>
      <c r="GEN81" s="12"/>
      <c r="GEO81" s="12"/>
      <c r="GEP81" s="12"/>
      <c r="GEQ81" s="12"/>
      <c r="GER81" s="12"/>
      <c r="GES81" s="12"/>
      <c r="GET81" s="12"/>
      <c r="GEU81" s="12"/>
      <c r="GEV81" s="12"/>
      <c r="GEW81" s="12"/>
      <c r="GEX81" s="12"/>
      <c r="GEY81" s="12"/>
      <c r="GEZ81" s="12"/>
      <c r="GFA81" s="12"/>
      <c r="GFB81" s="12"/>
      <c r="GFC81" s="12"/>
      <c r="GFD81" s="12"/>
      <c r="GFE81" s="12"/>
      <c r="GFF81" s="12"/>
      <c r="GFG81" s="12"/>
      <c r="GFH81" s="12"/>
      <c r="GFI81" s="12"/>
      <c r="GFJ81" s="12"/>
      <c r="GFK81" s="12"/>
      <c r="GFL81" s="12"/>
      <c r="GFM81" s="12"/>
      <c r="GFN81" s="12"/>
      <c r="GFO81" s="12"/>
      <c r="GFP81" s="12"/>
      <c r="GFQ81" s="12"/>
      <c r="GFR81" s="12"/>
      <c r="GFS81" s="12"/>
      <c r="GFT81" s="12"/>
      <c r="GFU81" s="12"/>
      <c r="GFV81" s="12"/>
      <c r="GFW81" s="12"/>
      <c r="GFX81" s="12"/>
      <c r="GFY81" s="12"/>
      <c r="GFZ81" s="12"/>
      <c r="GGA81" s="12"/>
      <c r="GGB81" s="12"/>
      <c r="GGC81" s="12"/>
      <c r="GGD81" s="12"/>
      <c r="GGE81" s="12"/>
      <c r="GGF81" s="12"/>
      <c r="GGG81" s="12"/>
      <c r="GGH81" s="12"/>
      <c r="GGI81" s="12"/>
      <c r="GGJ81" s="12"/>
      <c r="GGK81" s="12"/>
      <c r="GGL81" s="12"/>
      <c r="GGM81" s="12"/>
      <c r="GGN81" s="12"/>
      <c r="GGO81" s="12"/>
      <c r="GGP81" s="12"/>
      <c r="GGQ81" s="12"/>
      <c r="GGR81" s="12"/>
      <c r="GGS81" s="12"/>
      <c r="GGT81" s="12"/>
      <c r="GGU81" s="12"/>
      <c r="GGV81" s="12"/>
      <c r="GGW81" s="12"/>
      <c r="GGX81" s="12"/>
      <c r="GGY81" s="12"/>
      <c r="GGZ81" s="12"/>
      <c r="GHA81" s="12"/>
      <c r="GHB81" s="12"/>
      <c r="GHC81" s="12"/>
      <c r="GHD81" s="12"/>
      <c r="GHE81" s="12"/>
      <c r="GHF81" s="12"/>
      <c r="GHG81" s="12"/>
      <c r="GHH81" s="12"/>
      <c r="GHI81" s="12"/>
      <c r="GHJ81" s="12"/>
      <c r="GHK81" s="12"/>
      <c r="GHL81" s="12"/>
      <c r="GHM81" s="12"/>
      <c r="GHN81" s="12"/>
      <c r="GHO81" s="12"/>
      <c r="GHP81" s="12"/>
      <c r="GHQ81" s="12"/>
      <c r="GHR81" s="12"/>
      <c r="GHS81" s="12"/>
      <c r="GHT81" s="12"/>
      <c r="GHU81" s="12"/>
      <c r="GHV81" s="12"/>
      <c r="GHW81" s="12"/>
      <c r="GHX81" s="12"/>
      <c r="GHY81" s="12"/>
      <c r="GHZ81" s="12"/>
      <c r="GIA81" s="12"/>
      <c r="GIB81" s="12"/>
      <c r="GIC81" s="12"/>
      <c r="GID81" s="12"/>
      <c r="GIE81" s="12"/>
      <c r="GIF81" s="12"/>
      <c r="GIG81" s="12"/>
      <c r="GIH81" s="12"/>
      <c r="GII81" s="12"/>
      <c r="GIJ81" s="12"/>
      <c r="GIK81" s="12"/>
      <c r="GIL81" s="12"/>
      <c r="GIM81" s="12"/>
      <c r="GIN81" s="12"/>
      <c r="GIO81" s="12"/>
      <c r="GIP81" s="12"/>
      <c r="GIQ81" s="12"/>
      <c r="GIR81" s="12"/>
      <c r="GIS81" s="12"/>
      <c r="GIT81" s="12"/>
      <c r="GIU81" s="12"/>
      <c r="GIV81" s="12"/>
      <c r="GIW81" s="12"/>
      <c r="GIX81" s="12"/>
      <c r="GIY81" s="12"/>
      <c r="GIZ81" s="12"/>
      <c r="GJA81" s="12"/>
      <c r="GJB81" s="12"/>
      <c r="GJC81" s="12"/>
      <c r="GJD81" s="12"/>
      <c r="GJE81" s="12"/>
      <c r="GJF81" s="12"/>
      <c r="GJG81" s="12"/>
      <c r="GJH81" s="12"/>
      <c r="GJI81" s="12"/>
      <c r="GJJ81" s="12"/>
      <c r="GJK81" s="12"/>
      <c r="GJL81" s="12"/>
      <c r="GJM81" s="12"/>
      <c r="GJN81" s="12"/>
      <c r="GJO81" s="12"/>
      <c r="GJP81" s="12"/>
      <c r="GJQ81" s="12"/>
      <c r="GJR81" s="12"/>
      <c r="GJS81" s="12"/>
      <c r="GJT81" s="12"/>
      <c r="GJU81" s="12"/>
      <c r="GJV81" s="12"/>
      <c r="GJW81" s="12"/>
      <c r="GJX81" s="12"/>
      <c r="GJY81" s="12"/>
      <c r="GJZ81" s="12"/>
      <c r="GKA81" s="12"/>
      <c r="GKB81" s="12"/>
      <c r="GKC81" s="12"/>
      <c r="GKD81" s="12"/>
      <c r="GKE81" s="12"/>
      <c r="GKF81" s="12"/>
      <c r="GKG81" s="12"/>
      <c r="GKH81" s="12"/>
      <c r="GKI81" s="12"/>
      <c r="GKJ81" s="12"/>
      <c r="GKK81" s="12"/>
      <c r="GKL81" s="12"/>
      <c r="GKM81" s="12"/>
      <c r="GKN81" s="12"/>
      <c r="GKO81" s="12"/>
      <c r="GKP81" s="12"/>
      <c r="GKQ81" s="12"/>
      <c r="GKR81" s="12"/>
      <c r="GKS81" s="12"/>
      <c r="GKT81" s="12"/>
      <c r="GKU81" s="12"/>
      <c r="GKV81" s="12"/>
      <c r="GKW81" s="12"/>
      <c r="GKX81" s="12"/>
      <c r="GKY81" s="12"/>
      <c r="GKZ81" s="12"/>
      <c r="GLA81" s="12"/>
      <c r="GLB81" s="12"/>
      <c r="GLC81" s="12"/>
      <c r="GLD81" s="12"/>
      <c r="GLE81" s="12"/>
      <c r="GLF81" s="12"/>
      <c r="GLG81" s="12"/>
      <c r="GLH81" s="12"/>
      <c r="GLI81" s="12"/>
      <c r="GLJ81" s="12"/>
      <c r="GLK81" s="12"/>
      <c r="GLL81" s="12"/>
      <c r="GLM81" s="12"/>
      <c r="GLN81" s="12"/>
      <c r="GLO81" s="12"/>
      <c r="GLP81" s="12"/>
      <c r="GLQ81" s="12"/>
      <c r="GLR81" s="12"/>
      <c r="GLS81" s="12"/>
      <c r="GLT81" s="12"/>
      <c r="GLU81" s="12"/>
      <c r="GLV81" s="12"/>
      <c r="GLW81" s="12"/>
      <c r="GLX81" s="12"/>
      <c r="GLY81" s="12"/>
      <c r="GLZ81" s="12"/>
      <c r="GMA81" s="12"/>
      <c r="GMB81" s="12"/>
      <c r="GMC81" s="12"/>
      <c r="GMD81" s="12"/>
      <c r="GME81" s="12"/>
      <c r="GMF81" s="12"/>
      <c r="GMG81" s="12"/>
      <c r="GMH81" s="12"/>
      <c r="GMI81" s="12"/>
      <c r="GMJ81" s="12"/>
      <c r="GMK81" s="12"/>
      <c r="GML81" s="12"/>
      <c r="GMM81" s="12"/>
      <c r="GMN81" s="12"/>
      <c r="GMO81" s="12"/>
      <c r="GMP81" s="12"/>
      <c r="GMQ81" s="12"/>
      <c r="GMR81" s="12"/>
      <c r="GMS81" s="12"/>
      <c r="GMT81" s="12"/>
      <c r="GMU81" s="12"/>
      <c r="GMV81" s="12"/>
      <c r="GMW81" s="12"/>
      <c r="GMX81" s="12"/>
      <c r="GMY81" s="12"/>
      <c r="GMZ81" s="12"/>
      <c r="GNA81" s="12"/>
      <c r="GNB81" s="12"/>
      <c r="GNC81" s="12"/>
      <c r="GND81" s="12"/>
      <c r="GNE81" s="12"/>
      <c r="GNF81" s="12"/>
      <c r="GNG81" s="12"/>
      <c r="GNH81" s="12"/>
      <c r="GNI81" s="12"/>
      <c r="GNJ81" s="12"/>
      <c r="GNK81" s="12"/>
      <c r="GNL81" s="12"/>
      <c r="GNM81" s="12"/>
      <c r="GNN81" s="12"/>
      <c r="GNO81" s="12"/>
      <c r="GNP81" s="12"/>
      <c r="GNQ81" s="12"/>
      <c r="GNR81" s="12"/>
      <c r="GNS81" s="12"/>
      <c r="GNT81" s="12"/>
      <c r="GNU81" s="12"/>
      <c r="GNV81" s="12"/>
      <c r="GNW81" s="12"/>
      <c r="GNX81" s="12"/>
      <c r="GNY81" s="12"/>
      <c r="GNZ81" s="12"/>
      <c r="GOA81" s="12"/>
      <c r="GOB81" s="12"/>
      <c r="GOC81" s="12"/>
      <c r="GOD81" s="12"/>
      <c r="GOE81" s="12"/>
      <c r="GOF81" s="12"/>
      <c r="GOG81" s="12"/>
      <c r="GOH81" s="12"/>
      <c r="GOI81" s="12"/>
      <c r="GOJ81" s="12"/>
      <c r="GOK81" s="12"/>
      <c r="GOL81" s="12"/>
      <c r="GOM81" s="12"/>
      <c r="GON81" s="12"/>
      <c r="GOO81" s="12"/>
      <c r="GOP81" s="12"/>
      <c r="GOQ81" s="12"/>
      <c r="GOR81" s="12"/>
      <c r="GOS81" s="12"/>
      <c r="GOT81" s="12"/>
      <c r="GOU81" s="12"/>
      <c r="GOV81" s="12"/>
      <c r="GOW81" s="12"/>
      <c r="GOX81" s="12"/>
      <c r="GOY81" s="12"/>
      <c r="GOZ81" s="12"/>
      <c r="GPA81" s="12"/>
      <c r="GPB81" s="12"/>
      <c r="GPC81" s="12"/>
      <c r="GPD81" s="12"/>
      <c r="GPE81" s="12"/>
      <c r="GPF81" s="12"/>
      <c r="GPG81" s="12"/>
      <c r="GPH81" s="12"/>
      <c r="GPI81" s="12"/>
      <c r="GPJ81" s="12"/>
      <c r="GPK81" s="12"/>
      <c r="GPL81" s="12"/>
      <c r="GPM81" s="12"/>
      <c r="GPN81" s="12"/>
      <c r="GPO81" s="12"/>
      <c r="GPP81" s="12"/>
      <c r="GPQ81" s="12"/>
      <c r="GPR81" s="12"/>
      <c r="GPS81" s="12"/>
      <c r="GPT81" s="12"/>
      <c r="GPU81" s="12"/>
      <c r="GPV81" s="12"/>
      <c r="GPW81" s="12"/>
      <c r="GPX81" s="12"/>
      <c r="GPY81" s="12"/>
      <c r="GPZ81" s="12"/>
      <c r="GQA81" s="12"/>
      <c r="GQB81" s="12"/>
      <c r="GQC81" s="12"/>
      <c r="GQD81" s="12"/>
      <c r="GQE81" s="12"/>
      <c r="GQF81" s="12"/>
      <c r="GQG81" s="12"/>
      <c r="GQH81" s="12"/>
      <c r="GQI81" s="12"/>
      <c r="GQJ81" s="12"/>
      <c r="GQK81" s="12"/>
      <c r="GQL81" s="12"/>
      <c r="GQM81" s="12"/>
      <c r="GQN81" s="12"/>
      <c r="GQO81" s="12"/>
      <c r="GQP81" s="12"/>
      <c r="GQQ81" s="12"/>
      <c r="GQR81" s="12"/>
      <c r="GQS81" s="12"/>
      <c r="GQT81" s="12"/>
      <c r="GQU81" s="12"/>
      <c r="GQV81" s="12"/>
      <c r="GQW81" s="12"/>
      <c r="GQX81" s="12"/>
      <c r="GQY81" s="12"/>
      <c r="GQZ81" s="12"/>
      <c r="GRA81" s="12"/>
      <c r="GRB81" s="12"/>
      <c r="GRC81" s="12"/>
      <c r="GRD81" s="12"/>
      <c r="GRE81" s="12"/>
      <c r="GRF81" s="12"/>
      <c r="GRG81" s="12"/>
      <c r="GRH81" s="12"/>
      <c r="GRI81" s="12"/>
      <c r="GRJ81" s="12"/>
      <c r="GRK81" s="12"/>
      <c r="GRL81" s="12"/>
      <c r="GRM81" s="12"/>
      <c r="GRN81" s="12"/>
      <c r="GRO81" s="12"/>
      <c r="GRP81" s="12"/>
      <c r="GRQ81" s="12"/>
      <c r="GRR81" s="12"/>
      <c r="GRS81" s="12"/>
      <c r="GRT81" s="12"/>
      <c r="GRU81" s="12"/>
      <c r="GRV81" s="12"/>
      <c r="GRW81" s="12"/>
      <c r="GRX81" s="12"/>
      <c r="GRY81" s="12"/>
      <c r="GRZ81" s="12"/>
      <c r="GSA81" s="12"/>
      <c r="GSB81" s="12"/>
      <c r="GSC81" s="12"/>
      <c r="GSD81" s="12"/>
      <c r="GSE81" s="12"/>
      <c r="GSF81" s="12"/>
      <c r="GSG81" s="12"/>
      <c r="GSH81" s="12"/>
      <c r="GSI81" s="12"/>
      <c r="GSJ81" s="12"/>
      <c r="GSK81" s="12"/>
      <c r="GSL81" s="12"/>
      <c r="GSM81" s="12"/>
      <c r="GSN81" s="12"/>
      <c r="GSO81" s="12"/>
      <c r="GSP81" s="12"/>
      <c r="GSQ81" s="12"/>
      <c r="GSR81" s="12"/>
      <c r="GSS81" s="12"/>
      <c r="GST81" s="12"/>
      <c r="GSU81" s="12"/>
      <c r="GSV81" s="12"/>
      <c r="GSW81" s="12"/>
      <c r="GSX81" s="12"/>
      <c r="GSY81" s="12"/>
      <c r="GSZ81" s="12"/>
      <c r="GTA81" s="12"/>
      <c r="GTB81" s="12"/>
      <c r="GTC81" s="12"/>
      <c r="GTD81" s="12"/>
      <c r="GTE81" s="12"/>
      <c r="GTF81" s="12"/>
      <c r="GTG81" s="12"/>
      <c r="GTH81" s="12"/>
      <c r="GTI81" s="12"/>
      <c r="GTJ81" s="12"/>
      <c r="GTK81" s="12"/>
      <c r="GTL81" s="12"/>
      <c r="GTM81" s="12"/>
      <c r="GTN81" s="12"/>
      <c r="GTO81" s="12"/>
      <c r="GTP81" s="12"/>
      <c r="GTQ81" s="12"/>
      <c r="GTR81" s="12"/>
      <c r="GTS81" s="12"/>
      <c r="GTT81" s="12"/>
      <c r="GTU81" s="12"/>
      <c r="GTV81" s="12"/>
      <c r="GTW81" s="12"/>
      <c r="GTX81" s="12"/>
      <c r="GTY81" s="12"/>
      <c r="GTZ81" s="12"/>
      <c r="GUA81" s="12"/>
      <c r="GUB81" s="12"/>
      <c r="GUC81" s="12"/>
      <c r="GUD81" s="12"/>
      <c r="GUE81" s="12"/>
      <c r="GUF81" s="12"/>
      <c r="GUG81" s="12"/>
      <c r="GUH81" s="12"/>
      <c r="GUI81" s="12"/>
      <c r="GUJ81" s="12"/>
      <c r="GUK81" s="12"/>
      <c r="GUL81" s="12"/>
      <c r="GUM81" s="12"/>
      <c r="GUN81" s="12"/>
      <c r="GUO81" s="12"/>
      <c r="GUP81" s="12"/>
      <c r="GUQ81" s="12"/>
      <c r="GUR81" s="12"/>
      <c r="GUS81" s="12"/>
      <c r="GUT81" s="12"/>
      <c r="GUU81" s="12"/>
      <c r="GUV81" s="12"/>
      <c r="GUW81" s="12"/>
      <c r="GUX81" s="12"/>
      <c r="GUY81" s="12"/>
      <c r="GUZ81" s="12"/>
      <c r="GVA81" s="12"/>
      <c r="GVB81" s="12"/>
      <c r="GVC81" s="12"/>
      <c r="GVD81" s="12"/>
      <c r="GVE81" s="12"/>
      <c r="GVF81" s="12"/>
      <c r="GVG81" s="12"/>
      <c r="GVH81" s="12"/>
      <c r="GVI81" s="12"/>
      <c r="GVJ81" s="12"/>
      <c r="GVK81" s="12"/>
      <c r="GVL81" s="12"/>
      <c r="GVM81" s="12"/>
      <c r="GVN81" s="12"/>
      <c r="GVO81" s="12"/>
      <c r="GVP81" s="12"/>
      <c r="GVQ81" s="12"/>
      <c r="GVR81" s="12"/>
      <c r="GVS81" s="12"/>
      <c r="GVT81" s="12"/>
      <c r="GVU81" s="12"/>
      <c r="GVV81" s="12"/>
      <c r="GVW81" s="12"/>
      <c r="GVX81" s="12"/>
      <c r="GVY81" s="12"/>
      <c r="GVZ81" s="12"/>
      <c r="GWA81" s="12"/>
      <c r="GWB81" s="12"/>
      <c r="GWC81" s="12"/>
      <c r="GWD81" s="12"/>
      <c r="GWE81" s="12"/>
      <c r="GWF81" s="12"/>
      <c r="GWG81" s="12"/>
      <c r="GWH81" s="12"/>
      <c r="GWI81" s="12"/>
      <c r="GWJ81" s="12"/>
      <c r="GWK81" s="12"/>
      <c r="GWL81" s="12"/>
      <c r="GWM81" s="12"/>
      <c r="GWN81" s="12"/>
      <c r="GWO81" s="12"/>
      <c r="GWP81" s="12"/>
      <c r="GWQ81" s="12"/>
      <c r="GWR81" s="12"/>
      <c r="GWS81" s="12"/>
      <c r="GWT81" s="12"/>
      <c r="GWU81" s="12"/>
      <c r="GWV81" s="12"/>
      <c r="GWW81" s="12"/>
      <c r="GWX81" s="12"/>
      <c r="GWY81" s="12"/>
      <c r="GWZ81" s="12"/>
      <c r="GXA81" s="12"/>
      <c r="GXB81" s="12"/>
      <c r="GXC81" s="12"/>
      <c r="GXD81" s="12"/>
      <c r="GXE81" s="12"/>
      <c r="GXF81" s="12"/>
      <c r="GXG81" s="12"/>
      <c r="GXH81" s="12"/>
      <c r="GXI81" s="12"/>
      <c r="GXJ81" s="12"/>
      <c r="GXK81" s="12"/>
      <c r="GXL81" s="12"/>
      <c r="GXM81" s="12"/>
      <c r="GXN81" s="12"/>
      <c r="GXO81" s="12"/>
      <c r="GXP81" s="12"/>
      <c r="GXQ81" s="12"/>
      <c r="GXR81" s="12"/>
      <c r="GXS81" s="12"/>
      <c r="GXT81" s="12"/>
      <c r="GXU81" s="12"/>
      <c r="GXV81" s="12"/>
      <c r="GXW81" s="12"/>
      <c r="GXX81" s="12"/>
      <c r="GXY81" s="12"/>
      <c r="GXZ81" s="12"/>
      <c r="GYA81" s="12"/>
      <c r="GYB81" s="12"/>
      <c r="GYC81" s="12"/>
      <c r="GYD81" s="12"/>
      <c r="GYE81" s="12"/>
      <c r="GYF81" s="12"/>
      <c r="GYG81" s="12"/>
      <c r="GYH81" s="12"/>
      <c r="GYI81" s="12"/>
      <c r="GYJ81" s="12"/>
      <c r="GYK81" s="12"/>
      <c r="GYL81" s="12"/>
      <c r="GYM81" s="12"/>
      <c r="GYN81" s="12"/>
      <c r="GYO81" s="12"/>
      <c r="GYP81" s="12"/>
      <c r="GYQ81" s="12"/>
      <c r="GYR81" s="12"/>
      <c r="GYS81" s="12"/>
      <c r="GYT81" s="12"/>
      <c r="GYU81" s="12"/>
      <c r="GYV81" s="12"/>
      <c r="GYW81" s="12"/>
      <c r="GYX81" s="12"/>
      <c r="GYY81" s="12"/>
      <c r="GYZ81" s="12"/>
      <c r="GZA81" s="12"/>
      <c r="GZB81" s="12"/>
      <c r="GZC81" s="12"/>
      <c r="GZD81" s="12"/>
      <c r="GZE81" s="12"/>
      <c r="GZF81" s="12"/>
      <c r="GZG81" s="12"/>
      <c r="GZH81" s="12"/>
      <c r="GZI81" s="12"/>
      <c r="GZJ81" s="12"/>
      <c r="GZK81" s="12"/>
      <c r="GZL81" s="12"/>
      <c r="GZM81" s="12"/>
      <c r="GZN81" s="12"/>
      <c r="GZO81" s="12"/>
      <c r="GZP81" s="12"/>
      <c r="GZQ81" s="12"/>
      <c r="GZR81" s="12"/>
      <c r="GZS81" s="12"/>
      <c r="GZT81" s="12"/>
      <c r="GZU81" s="12"/>
      <c r="GZV81" s="12"/>
      <c r="GZW81" s="12"/>
      <c r="GZX81" s="12"/>
      <c r="GZY81" s="12"/>
      <c r="GZZ81" s="12"/>
      <c r="HAA81" s="12"/>
      <c r="HAB81" s="12"/>
      <c r="HAC81" s="12"/>
      <c r="HAD81" s="12"/>
      <c r="HAE81" s="12"/>
      <c r="HAF81" s="12"/>
      <c r="HAG81" s="12"/>
      <c r="HAH81" s="12"/>
      <c r="HAI81" s="12"/>
      <c r="HAJ81" s="12"/>
      <c r="HAK81" s="12"/>
      <c r="HAL81" s="12"/>
      <c r="HAM81" s="12"/>
      <c r="HAN81" s="12"/>
      <c r="HAO81" s="12"/>
      <c r="HAP81" s="12"/>
      <c r="HAQ81" s="12"/>
      <c r="HAR81" s="12"/>
      <c r="HAS81" s="12"/>
      <c r="HAT81" s="12"/>
      <c r="HAU81" s="12"/>
      <c r="HAV81" s="12"/>
      <c r="HAW81" s="12"/>
      <c r="HAX81" s="12"/>
      <c r="HAY81" s="12"/>
      <c r="HAZ81" s="12"/>
      <c r="HBA81" s="12"/>
      <c r="HBB81" s="12"/>
      <c r="HBC81" s="12"/>
      <c r="HBD81" s="12"/>
      <c r="HBE81" s="12"/>
      <c r="HBF81" s="12"/>
      <c r="HBG81" s="12"/>
      <c r="HBH81" s="12"/>
      <c r="HBI81" s="12"/>
      <c r="HBJ81" s="12"/>
      <c r="HBK81" s="12"/>
      <c r="HBL81" s="12"/>
      <c r="HBM81" s="12"/>
      <c r="HBN81" s="12"/>
      <c r="HBO81" s="12"/>
      <c r="HBP81" s="12"/>
      <c r="HBQ81" s="12"/>
      <c r="HBR81" s="12"/>
      <c r="HBS81" s="12"/>
      <c r="HBT81" s="12"/>
      <c r="HBU81" s="12"/>
      <c r="HBV81" s="12"/>
      <c r="HBW81" s="12"/>
      <c r="HBX81" s="12"/>
      <c r="HBY81" s="12"/>
      <c r="HBZ81" s="12"/>
      <c r="HCA81" s="12"/>
      <c r="HCB81" s="12"/>
      <c r="HCC81" s="12"/>
      <c r="HCD81" s="12"/>
      <c r="HCE81" s="12"/>
      <c r="HCF81" s="12"/>
      <c r="HCG81" s="12"/>
      <c r="HCH81" s="12"/>
      <c r="HCI81" s="12"/>
      <c r="HCJ81" s="12"/>
      <c r="HCK81" s="12"/>
      <c r="HCL81" s="12"/>
      <c r="HCM81" s="12"/>
      <c r="HCN81" s="12"/>
      <c r="HCO81" s="12"/>
      <c r="HCP81" s="12"/>
      <c r="HCQ81" s="12"/>
      <c r="HCR81" s="12"/>
      <c r="HCS81" s="12"/>
      <c r="HCT81" s="12"/>
      <c r="HCU81" s="12"/>
      <c r="HCV81" s="12"/>
      <c r="HCW81" s="12"/>
      <c r="HCX81" s="12"/>
      <c r="HCY81" s="12"/>
      <c r="HCZ81" s="12"/>
      <c r="HDA81" s="12"/>
      <c r="HDB81" s="12"/>
      <c r="HDC81" s="12"/>
      <c r="HDD81" s="12"/>
      <c r="HDE81" s="12"/>
      <c r="HDF81" s="12"/>
      <c r="HDG81" s="12"/>
      <c r="HDH81" s="12"/>
      <c r="HDI81" s="12"/>
      <c r="HDJ81" s="12"/>
      <c r="HDK81" s="12"/>
      <c r="HDL81" s="12"/>
      <c r="HDM81" s="12"/>
      <c r="HDN81" s="12"/>
      <c r="HDO81" s="12"/>
      <c r="HDP81" s="12"/>
      <c r="HDQ81" s="12"/>
      <c r="HDR81" s="12"/>
      <c r="HDS81" s="12"/>
      <c r="HDT81" s="12"/>
      <c r="HDU81" s="12"/>
      <c r="HDV81" s="12"/>
      <c r="HDW81" s="12"/>
      <c r="HDX81" s="12"/>
      <c r="HDY81" s="12"/>
      <c r="HDZ81" s="12"/>
      <c r="HEA81" s="12"/>
      <c r="HEB81" s="12"/>
      <c r="HEC81" s="12"/>
      <c r="HED81" s="12"/>
      <c r="HEE81" s="12"/>
      <c r="HEF81" s="12"/>
      <c r="HEG81" s="12"/>
      <c r="HEH81" s="12"/>
      <c r="HEI81" s="12"/>
      <c r="HEJ81" s="12"/>
      <c r="HEK81" s="12"/>
      <c r="HEL81" s="12"/>
      <c r="HEM81" s="12"/>
      <c r="HEN81" s="12"/>
      <c r="HEO81" s="12"/>
      <c r="HEP81" s="12"/>
      <c r="HEQ81" s="12"/>
      <c r="HER81" s="12"/>
      <c r="HES81" s="12"/>
      <c r="HET81" s="12"/>
      <c r="HEU81" s="12"/>
      <c r="HEV81" s="12"/>
      <c r="HEW81" s="12"/>
      <c r="HEX81" s="12"/>
      <c r="HEY81" s="12"/>
      <c r="HEZ81" s="12"/>
      <c r="HFA81" s="12"/>
      <c r="HFB81" s="12"/>
      <c r="HFC81" s="12"/>
      <c r="HFD81" s="12"/>
      <c r="HFE81" s="12"/>
      <c r="HFF81" s="12"/>
      <c r="HFG81" s="12"/>
      <c r="HFH81" s="12"/>
      <c r="HFI81" s="12"/>
      <c r="HFJ81" s="12"/>
      <c r="HFK81" s="12"/>
      <c r="HFL81" s="12"/>
      <c r="HFM81" s="12"/>
      <c r="HFN81" s="12"/>
      <c r="HFO81" s="12"/>
      <c r="HFP81" s="12"/>
      <c r="HFQ81" s="12"/>
      <c r="HFR81" s="12"/>
      <c r="HFS81" s="12"/>
      <c r="HFT81" s="12"/>
      <c r="HFU81" s="12"/>
      <c r="HFV81" s="12"/>
      <c r="HFW81" s="12"/>
      <c r="HFX81" s="12"/>
      <c r="HFY81" s="12"/>
      <c r="HFZ81" s="12"/>
      <c r="HGA81" s="12"/>
      <c r="HGB81" s="12"/>
      <c r="HGC81" s="12"/>
      <c r="HGD81" s="12"/>
      <c r="HGE81" s="12"/>
      <c r="HGF81" s="12"/>
      <c r="HGG81" s="12"/>
      <c r="HGH81" s="12"/>
      <c r="HGI81" s="12"/>
      <c r="HGJ81" s="12"/>
      <c r="HGK81" s="12"/>
      <c r="HGL81" s="12"/>
      <c r="HGM81" s="12"/>
      <c r="HGN81" s="12"/>
      <c r="HGO81" s="12"/>
      <c r="HGP81" s="12"/>
      <c r="HGQ81" s="12"/>
      <c r="HGR81" s="12"/>
      <c r="HGS81" s="12"/>
      <c r="HGT81" s="12"/>
      <c r="HGU81" s="12"/>
      <c r="HGV81" s="12"/>
      <c r="HGW81" s="12"/>
      <c r="HGX81" s="12"/>
      <c r="HGY81" s="12"/>
      <c r="HGZ81" s="12"/>
      <c r="HHA81" s="12"/>
      <c r="HHB81" s="12"/>
      <c r="HHC81" s="12"/>
      <c r="HHD81" s="12"/>
      <c r="HHE81" s="12"/>
      <c r="HHF81" s="12"/>
      <c r="HHG81" s="12"/>
      <c r="HHH81" s="12"/>
      <c r="HHI81" s="12"/>
      <c r="HHJ81" s="12"/>
      <c r="HHK81" s="12"/>
      <c r="HHL81" s="12"/>
      <c r="HHM81" s="12"/>
      <c r="HHN81" s="12"/>
      <c r="HHO81" s="12"/>
      <c r="HHP81" s="12"/>
      <c r="HHQ81" s="12"/>
      <c r="HHR81" s="12"/>
      <c r="HHS81" s="12"/>
      <c r="HHT81" s="12"/>
      <c r="HHU81" s="12"/>
      <c r="HHV81" s="12"/>
      <c r="HHW81" s="12"/>
      <c r="HHX81" s="12"/>
      <c r="HHY81" s="12"/>
      <c r="HHZ81" s="12"/>
      <c r="HIA81" s="12"/>
      <c r="HIB81" s="12"/>
      <c r="HIC81" s="12"/>
      <c r="HID81" s="12"/>
      <c r="HIE81" s="12"/>
      <c r="HIF81" s="12"/>
      <c r="HIG81" s="12"/>
      <c r="HIH81" s="12"/>
      <c r="HII81" s="12"/>
      <c r="HIJ81" s="12"/>
      <c r="HIK81" s="12"/>
      <c r="HIL81" s="12"/>
      <c r="HIM81" s="12"/>
      <c r="HIN81" s="12"/>
      <c r="HIO81" s="12"/>
      <c r="HIP81" s="12"/>
      <c r="HIQ81" s="12"/>
      <c r="HIR81" s="12"/>
      <c r="HIS81" s="12"/>
      <c r="HIT81" s="12"/>
      <c r="HIU81" s="12"/>
      <c r="HIV81" s="12"/>
      <c r="HIW81" s="12"/>
      <c r="HIX81" s="12"/>
      <c r="HIY81" s="12"/>
      <c r="HIZ81" s="12"/>
      <c r="HJA81" s="12"/>
      <c r="HJB81" s="12"/>
      <c r="HJC81" s="12"/>
      <c r="HJD81" s="12"/>
      <c r="HJE81" s="12"/>
      <c r="HJF81" s="12"/>
      <c r="HJG81" s="12"/>
      <c r="HJH81" s="12"/>
      <c r="HJI81" s="12"/>
      <c r="HJJ81" s="12"/>
      <c r="HJK81" s="12"/>
      <c r="HJL81" s="12"/>
      <c r="HJM81" s="12"/>
      <c r="HJN81" s="12"/>
      <c r="HJO81" s="12"/>
      <c r="HJP81" s="12"/>
      <c r="HJQ81" s="12"/>
      <c r="HJR81" s="12"/>
      <c r="HJS81" s="12"/>
      <c r="HJT81" s="12"/>
      <c r="HJU81" s="12"/>
      <c r="HJV81" s="12"/>
      <c r="HJW81" s="12"/>
      <c r="HJX81" s="12"/>
      <c r="HJY81" s="12"/>
      <c r="HJZ81" s="12"/>
      <c r="HKA81" s="12"/>
      <c r="HKB81" s="12"/>
      <c r="HKC81" s="12"/>
      <c r="HKD81" s="12"/>
      <c r="HKE81" s="12"/>
      <c r="HKF81" s="12"/>
      <c r="HKG81" s="12"/>
      <c r="HKH81" s="12"/>
      <c r="HKI81" s="12"/>
      <c r="HKJ81" s="12"/>
      <c r="HKK81" s="12"/>
      <c r="HKL81" s="12"/>
      <c r="HKM81" s="12"/>
      <c r="HKN81" s="12"/>
      <c r="HKO81" s="12"/>
      <c r="HKP81" s="12"/>
      <c r="HKQ81" s="12"/>
      <c r="HKR81" s="12"/>
      <c r="HKS81" s="12"/>
      <c r="HKT81" s="12"/>
      <c r="HKU81" s="12"/>
      <c r="HKV81" s="12"/>
      <c r="HKW81" s="12"/>
      <c r="HKX81" s="12"/>
      <c r="HKY81" s="12"/>
      <c r="HKZ81" s="12"/>
      <c r="HLA81" s="12"/>
      <c r="HLB81" s="12"/>
      <c r="HLC81" s="12"/>
      <c r="HLD81" s="12"/>
      <c r="HLE81" s="12"/>
      <c r="HLF81" s="12"/>
      <c r="HLG81" s="12"/>
      <c r="HLH81" s="12"/>
      <c r="HLI81" s="12"/>
      <c r="HLJ81" s="12"/>
      <c r="HLK81" s="12"/>
      <c r="HLL81" s="12"/>
      <c r="HLM81" s="12"/>
      <c r="HLN81" s="12"/>
      <c r="HLO81" s="12"/>
      <c r="HLP81" s="12"/>
      <c r="HLQ81" s="12"/>
      <c r="HLR81" s="12"/>
      <c r="HLS81" s="12"/>
      <c r="HLT81" s="12"/>
      <c r="HLU81" s="12"/>
      <c r="HLV81" s="12"/>
      <c r="HLW81" s="12"/>
      <c r="HLX81" s="12"/>
      <c r="HLY81" s="12"/>
      <c r="HLZ81" s="12"/>
      <c r="HMA81" s="12"/>
      <c r="HMB81" s="12"/>
      <c r="HMC81" s="12"/>
      <c r="HMD81" s="12"/>
      <c r="HME81" s="12"/>
      <c r="HMF81" s="12"/>
      <c r="HMG81" s="12"/>
      <c r="HMH81" s="12"/>
      <c r="HMI81" s="12"/>
      <c r="HMJ81" s="12"/>
      <c r="HMK81" s="12"/>
      <c r="HML81" s="12"/>
      <c r="HMM81" s="12"/>
      <c r="HMN81" s="12"/>
      <c r="HMO81" s="12"/>
      <c r="HMP81" s="12"/>
      <c r="HMQ81" s="12"/>
      <c r="HMR81" s="12"/>
      <c r="HMS81" s="12"/>
      <c r="HMT81" s="12"/>
      <c r="HMU81" s="12"/>
      <c r="HMV81" s="12"/>
      <c r="HMW81" s="12"/>
      <c r="HMX81" s="12"/>
      <c r="HMY81" s="12"/>
      <c r="HMZ81" s="12"/>
      <c r="HNA81" s="12"/>
      <c r="HNB81" s="12"/>
      <c r="HNC81" s="12"/>
      <c r="HND81" s="12"/>
      <c r="HNE81" s="12"/>
      <c r="HNF81" s="12"/>
      <c r="HNG81" s="12"/>
      <c r="HNH81" s="12"/>
      <c r="HNI81" s="12"/>
      <c r="HNJ81" s="12"/>
      <c r="HNK81" s="12"/>
      <c r="HNL81" s="12"/>
      <c r="HNM81" s="12"/>
      <c r="HNN81" s="12"/>
      <c r="HNO81" s="12"/>
      <c r="HNP81" s="12"/>
      <c r="HNQ81" s="12"/>
      <c r="HNR81" s="12"/>
      <c r="HNS81" s="12"/>
      <c r="HNT81" s="12"/>
      <c r="HNU81" s="12"/>
      <c r="HNV81" s="12"/>
      <c r="HNW81" s="12"/>
      <c r="HNX81" s="12"/>
      <c r="HNY81" s="12"/>
      <c r="HNZ81" s="12"/>
      <c r="HOA81" s="12"/>
      <c r="HOB81" s="12"/>
      <c r="HOC81" s="12"/>
      <c r="HOD81" s="12"/>
      <c r="HOE81" s="12"/>
      <c r="HOF81" s="12"/>
      <c r="HOG81" s="12"/>
      <c r="HOH81" s="12"/>
      <c r="HOI81" s="12"/>
      <c r="HOJ81" s="12"/>
      <c r="HOK81" s="12"/>
      <c r="HOL81" s="12"/>
      <c r="HOM81" s="12"/>
      <c r="HON81" s="12"/>
      <c r="HOO81" s="12"/>
      <c r="HOP81" s="12"/>
      <c r="HOQ81" s="12"/>
      <c r="HOR81" s="12"/>
      <c r="HOS81" s="12"/>
      <c r="HOT81" s="12"/>
      <c r="HOU81" s="12"/>
      <c r="HOV81" s="12"/>
      <c r="HOW81" s="12"/>
      <c r="HOX81" s="12"/>
      <c r="HOY81" s="12"/>
      <c r="HOZ81" s="12"/>
      <c r="HPA81" s="12"/>
      <c r="HPB81" s="12"/>
      <c r="HPC81" s="12"/>
      <c r="HPD81" s="12"/>
      <c r="HPE81" s="12"/>
      <c r="HPF81" s="12"/>
      <c r="HPG81" s="12"/>
      <c r="HPH81" s="12"/>
      <c r="HPI81" s="12"/>
      <c r="HPJ81" s="12"/>
      <c r="HPK81" s="12"/>
      <c r="HPL81" s="12"/>
      <c r="HPM81" s="12"/>
      <c r="HPN81" s="12"/>
      <c r="HPO81" s="12"/>
      <c r="HPP81" s="12"/>
      <c r="HPQ81" s="12"/>
      <c r="HPR81" s="12"/>
      <c r="HPS81" s="12"/>
      <c r="HPT81" s="12"/>
      <c r="HPU81" s="12"/>
      <c r="HPV81" s="12"/>
      <c r="HPW81" s="12"/>
      <c r="HPX81" s="12"/>
      <c r="HPY81" s="12"/>
      <c r="HPZ81" s="12"/>
      <c r="HQA81" s="12"/>
      <c r="HQB81" s="12"/>
      <c r="HQC81" s="12"/>
      <c r="HQD81" s="12"/>
      <c r="HQE81" s="12"/>
      <c r="HQF81" s="12"/>
      <c r="HQG81" s="12"/>
      <c r="HQH81" s="12"/>
      <c r="HQI81" s="12"/>
      <c r="HQJ81" s="12"/>
      <c r="HQK81" s="12"/>
      <c r="HQL81" s="12"/>
      <c r="HQM81" s="12"/>
      <c r="HQN81" s="12"/>
      <c r="HQO81" s="12"/>
      <c r="HQP81" s="12"/>
      <c r="HQQ81" s="12"/>
      <c r="HQR81" s="12"/>
      <c r="HQS81" s="12"/>
      <c r="HQT81" s="12"/>
      <c r="HQU81" s="12"/>
      <c r="HQV81" s="12"/>
      <c r="HQW81" s="12"/>
      <c r="HQX81" s="12"/>
      <c r="HQY81" s="12"/>
      <c r="HQZ81" s="12"/>
      <c r="HRA81" s="12"/>
      <c r="HRB81" s="12"/>
      <c r="HRC81" s="12"/>
      <c r="HRD81" s="12"/>
      <c r="HRE81" s="12"/>
      <c r="HRF81" s="12"/>
      <c r="HRG81" s="12"/>
      <c r="HRH81" s="12"/>
      <c r="HRI81" s="12"/>
      <c r="HRJ81" s="12"/>
      <c r="HRK81" s="12"/>
      <c r="HRL81" s="12"/>
      <c r="HRM81" s="12"/>
      <c r="HRN81" s="12"/>
      <c r="HRO81" s="12"/>
      <c r="HRP81" s="12"/>
      <c r="HRQ81" s="12"/>
      <c r="HRR81" s="12"/>
      <c r="HRS81" s="12"/>
      <c r="HRT81" s="12"/>
      <c r="HRU81" s="12"/>
      <c r="HRV81" s="12"/>
      <c r="HRW81" s="12"/>
      <c r="HRX81" s="12"/>
      <c r="HRY81" s="12"/>
      <c r="HRZ81" s="12"/>
      <c r="HSA81" s="12"/>
      <c r="HSB81" s="12"/>
      <c r="HSC81" s="12"/>
      <c r="HSD81" s="12"/>
      <c r="HSE81" s="12"/>
      <c r="HSF81" s="12"/>
      <c r="HSG81" s="12"/>
      <c r="HSH81" s="12"/>
      <c r="HSI81" s="12"/>
      <c r="HSJ81" s="12"/>
      <c r="HSK81" s="12"/>
      <c r="HSL81" s="12"/>
      <c r="HSM81" s="12"/>
      <c r="HSN81" s="12"/>
      <c r="HSO81" s="12"/>
      <c r="HSP81" s="12"/>
      <c r="HSQ81" s="12"/>
      <c r="HSR81" s="12"/>
      <c r="HSS81" s="12"/>
      <c r="HST81" s="12"/>
      <c r="HSU81" s="12"/>
      <c r="HSV81" s="12"/>
      <c r="HSW81" s="12"/>
      <c r="HSX81" s="12"/>
      <c r="HSY81" s="12"/>
      <c r="HSZ81" s="12"/>
      <c r="HTA81" s="12"/>
      <c r="HTB81" s="12"/>
      <c r="HTC81" s="12"/>
      <c r="HTD81" s="12"/>
      <c r="HTE81" s="12"/>
      <c r="HTF81" s="12"/>
      <c r="HTG81" s="12"/>
      <c r="HTH81" s="12"/>
      <c r="HTI81" s="12"/>
      <c r="HTJ81" s="12"/>
      <c r="HTK81" s="12"/>
      <c r="HTL81" s="12"/>
      <c r="HTM81" s="12"/>
      <c r="HTN81" s="12"/>
      <c r="HTO81" s="12"/>
      <c r="HTP81" s="12"/>
      <c r="HTQ81" s="12"/>
      <c r="HTR81" s="12"/>
      <c r="HTS81" s="12"/>
      <c r="HTT81" s="12"/>
      <c r="HTU81" s="12"/>
      <c r="HTV81" s="12"/>
      <c r="HTW81" s="12"/>
      <c r="HTX81" s="12"/>
      <c r="HTY81" s="12"/>
      <c r="HTZ81" s="12"/>
      <c r="HUA81" s="12"/>
      <c r="HUB81" s="12"/>
      <c r="HUC81" s="12"/>
      <c r="HUD81" s="12"/>
      <c r="HUE81" s="12"/>
      <c r="HUF81" s="12"/>
      <c r="HUG81" s="12"/>
      <c r="HUH81" s="12"/>
      <c r="HUI81" s="12"/>
      <c r="HUJ81" s="12"/>
      <c r="HUK81" s="12"/>
      <c r="HUL81" s="12"/>
      <c r="HUM81" s="12"/>
      <c r="HUN81" s="12"/>
      <c r="HUO81" s="12"/>
      <c r="HUP81" s="12"/>
      <c r="HUQ81" s="12"/>
      <c r="HUR81" s="12"/>
      <c r="HUS81" s="12"/>
      <c r="HUT81" s="12"/>
      <c r="HUU81" s="12"/>
      <c r="HUV81" s="12"/>
      <c r="HUW81" s="12"/>
      <c r="HUX81" s="12"/>
      <c r="HUY81" s="12"/>
      <c r="HUZ81" s="12"/>
      <c r="HVA81" s="12"/>
      <c r="HVB81" s="12"/>
      <c r="HVC81" s="12"/>
      <c r="HVD81" s="12"/>
      <c r="HVE81" s="12"/>
      <c r="HVF81" s="12"/>
      <c r="HVG81" s="12"/>
      <c r="HVH81" s="12"/>
      <c r="HVI81" s="12"/>
      <c r="HVJ81" s="12"/>
      <c r="HVK81" s="12"/>
      <c r="HVL81" s="12"/>
      <c r="HVM81" s="12"/>
      <c r="HVN81" s="12"/>
      <c r="HVO81" s="12"/>
      <c r="HVP81" s="12"/>
      <c r="HVQ81" s="12"/>
      <c r="HVR81" s="12"/>
      <c r="HVS81" s="12"/>
      <c r="HVT81" s="12"/>
      <c r="HVU81" s="12"/>
      <c r="HVV81" s="12"/>
      <c r="HVW81" s="12"/>
      <c r="HVX81" s="12"/>
      <c r="HVY81" s="12"/>
      <c r="HVZ81" s="12"/>
      <c r="HWA81" s="12"/>
      <c r="HWB81" s="12"/>
      <c r="HWC81" s="12"/>
      <c r="HWD81" s="12"/>
      <c r="HWE81" s="12"/>
      <c r="HWF81" s="12"/>
      <c r="HWG81" s="12"/>
      <c r="HWH81" s="12"/>
      <c r="HWI81" s="12"/>
      <c r="HWJ81" s="12"/>
      <c r="HWK81" s="12"/>
      <c r="HWL81" s="12"/>
      <c r="HWM81" s="12"/>
      <c r="HWN81" s="12"/>
      <c r="HWO81" s="12"/>
      <c r="HWP81" s="12"/>
      <c r="HWQ81" s="12"/>
      <c r="HWR81" s="12"/>
      <c r="HWS81" s="12"/>
      <c r="HWT81" s="12"/>
      <c r="HWU81" s="12"/>
      <c r="HWV81" s="12"/>
      <c r="HWW81" s="12"/>
      <c r="HWX81" s="12"/>
      <c r="HWY81" s="12"/>
      <c r="HWZ81" s="12"/>
      <c r="HXA81" s="12"/>
      <c r="HXB81" s="12"/>
      <c r="HXC81" s="12"/>
      <c r="HXD81" s="12"/>
      <c r="HXE81" s="12"/>
      <c r="HXF81" s="12"/>
      <c r="HXG81" s="12"/>
      <c r="HXH81" s="12"/>
      <c r="HXI81" s="12"/>
      <c r="HXJ81" s="12"/>
      <c r="HXK81" s="12"/>
      <c r="HXL81" s="12"/>
      <c r="HXM81" s="12"/>
      <c r="HXN81" s="12"/>
      <c r="HXO81" s="12"/>
      <c r="HXP81" s="12"/>
      <c r="HXQ81" s="12"/>
      <c r="HXR81" s="12"/>
      <c r="HXS81" s="12"/>
      <c r="HXT81" s="12"/>
      <c r="HXU81" s="12"/>
      <c r="HXV81" s="12"/>
      <c r="HXW81" s="12"/>
      <c r="HXX81" s="12"/>
      <c r="HXY81" s="12"/>
      <c r="HXZ81" s="12"/>
      <c r="HYA81" s="12"/>
      <c r="HYB81" s="12"/>
      <c r="HYC81" s="12"/>
      <c r="HYD81" s="12"/>
      <c r="HYE81" s="12"/>
      <c r="HYF81" s="12"/>
      <c r="HYG81" s="12"/>
      <c r="HYH81" s="12"/>
      <c r="HYI81" s="12"/>
      <c r="HYJ81" s="12"/>
      <c r="HYK81" s="12"/>
      <c r="HYL81" s="12"/>
      <c r="HYM81" s="12"/>
      <c r="HYN81" s="12"/>
      <c r="HYO81" s="12"/>
      <c r="HYP81" s="12"/>
      <c r="HYQ81" s="12"/>
      <c r="HYR81" s="12"/>
      <c r="HYS81" s="12"/>
      <c r="HYT81" s="12"/>
      <c r="HYU81" s="12"/>
      <c r="HYV81" s="12"/>
      <c r="HYW81" s="12"/>
      <c r="HYX81" s="12"/>
      <c r="HYY81" s="12"/>
      <c r="HYZ81" s="12"/>
      <c r="HZA81" s="12"/>
      <c r="HZB81" s="12"/>
      <c r="HZC81" s="12"/>
      <c r="HZD81" s="12"/>
      <c r="HZE81" s="12"/>
      <c r="HZF81" s="12"/>
      <c r="HZG81" s="12"/>
      <c r="HZH81" s="12"/>
      <c r="HZI81" s="12"/>
      <c r="HZJ81" s="12"/>
      <c r="HZK81" s="12"/>
      <c r="HZL81" s="12"/>
      <c r="HZM81" s="12"/>
      <c r="HZN81" s="12"/>
      <c r="HZO81" s="12"/>
      <c r="HZP81" s="12"/>
      <c r="HZQ81" s="12"/>
      <c r="HZR81" s="12"/>
      <c r="HZS81" s="12"/>
      <c r="HZT81" s="12"/>
      <c r="HZU81" s="12"/>
      <c r="HZV81" s="12"/>
      <c r="HZW81" s="12"/>
      <c r="HZX81" s="12"/>
      <c r="HZY81" s="12"/>
      <c r="HZZ81" s="12"/>
      <c r="IAA81" s="12"/>
      <c r="IAB81" s="12"/>
      <c r="IAC81" s="12"/>
      <c r="IAD81" s="12"/>
      <c r="IAE81" s="12"/>
      <c r="IAF81" s="12"/>
      <c r="IAG81" s="12"/>
      <c r="IAH81" s="12"/>
      <c r="IAI81" s="12"/>
      <c r="IAJ81" s="12"/>
      <c r="IAK81" s="12"/>
      <c r="IAL81" s="12"/>
      <c r="IAM81" s="12"/>
      <c r="IAN81" s="12"/>
      <c r="IAO81" s="12"/>
      <c r="IAP81" s="12"/>
      <c r="IAQ81" s="12"/>
      <c r="IAR81" s="12"/>
      <c r="IAS81" s="12"/>
      <c r="IAT81" s="12"/>
      <c r="IAU81" s="12"/>
      <c r="IAV81" s="12"/>
      <c r="IAW81" s="12"/>
      <c r="IAX81" s="12"/>
      <c r="IAY81" s="12"/>
      <c r="IAZ81" s="12"/>
      <c r="IBA81" s="12"/>
      <c r="IBB81" s="12"/>
      <c r="IBC81" s="12"/>
      <c r="IBD81" s="12"/>
      <c r="IBE81" s="12"/>
      <c r="IBF81" s="12"/>
      <c r="IBG81" s="12"/>
      <c r="IBH81" s="12"/>
      <c r="IBI81" s="12"/>
      <c r="IBJ81" s="12"/>
      <c r="IBK81" s="12"/>
      <c r="IBL81" s="12"/>
      <c r="IBM81" s="12"/>
      <c r="IBN81" s="12"/>
      <c r="IBO81" s="12"/>
      <c r="IBP81" s="12"/>
      <c r="IBQ81" s="12"/>
      <c r="IBR81" s="12"/>
      <c r="IBS81" s="12"/>
      <c r="IBT81" s="12"/>
      <c r="IBU81" s="12"/>
      <c r="IBV81" s="12"/>
      <c r="IBW81" s="12"/>
      <c r="IBX81" s="12"/>
      <c r="IBY81" s="12"/>
      <c r="IBZ81" s="12"/>
      <c r="ICA81" s="12"/>
      <c r="ICB81" s="12"/>
      <c r="ICC81" s="12"/>
      <c r="ICD81" s="12"/>
      <c r="ICE81" s="12"/>
      <c r="ICF81" s="12"/>
      <c r="ICG81" s="12"/>
      <c r="ICH81" s="12"/>
      <c r="ICI81" s="12"/>
      <c r="ICJ81" s="12"/>
      <c r="ICK81" s="12"/>
      <c r="ICL81" s="12"/>
      <c r="ICM81" s="12"/>
      <c r="ICN81" s="12"/>
      <c r="ICO81" s="12"/>
      <c r="ICP81" s="12"/>
      <c r="ICQ81" s="12"/>
      <c r="ICR81" s="12"/>
      <c r="ICS81" s="12"/>
      <c r="ICT81" s="12"/>
      <c r="ICU81" s="12"/>
      <c r="ICV81" s="12"/>
      <c r="ICW81" s="12"/>
      <c r="ICX81" s="12"/>
      <c r="ICY81" s="12"/>
      <c r="ICZ81" s="12"/>
      <c r="IDA81" s="12"/>
      <c r="IDB81" s="12"/>
      <c r="IDC81" s="12"/>
      <c r="IDD81" s="12"/>
      <c r="IDE81" s="12"/>
      <c r="IDF81" s="12"/>
      <c r="IDG81" s="12"/>
      <c r="IDH81" s="12"/>
      <c r="IDI81" s="12"/>
      <c r="IDJ81" s="12"/>
      <c r="IDK81" s="12"/>
      <c r="IDL81" s="12"/>
      <c r="IDM81" s="12"/>
      <c r="IDN81" s="12"/>
      <c r="IDO81" s="12"/>
      <c r="IDP81" s="12"/>
      <c r="IDQ81" s="12"/>
      <c r="IDR81" s="12"/>
      <c r="IDS81" s="12"/>
      <c r="IDT81" s="12"/>
      <c r="IDU81" s="12"/>
      <c r="IDV81" s="12"/>
      <c r="IDW81" s="12"/>
      <c r="IDX81" s="12"/>
      <c r="IDY81" s="12"/>
      <c r="IDZ81" s="12"/>
      <c r="IEA81" s="12"/>
      <c r="IEB81" s="12"/>
      <c r="IEC81" s="12"/>
      <c r="IED81" s="12"/>
      <c r="IEE81" s="12"/>
      <c r="IEF81" s="12"/>
      <c r="IEG81" s="12"/>
      <c r="IEH81" s="12"/>
      <c r="IEI81" s="12"/>
      <c r="IEJ81" s="12"/>
      <c r="IEK81" s="12"/>
      <c r="IEL81" s="12"/>
      <c r="IEM81" s="12"/>
      <c r="IEN81" s="12"/>
      <c r="IEO81" s="12"/>
      <c r="IEP81" s="12"/>
      <c r="IEQ81" s="12"/>
      <c r="IER81" s="12"/>
      <c r="IES81" s="12"/>
      <c r="IET81" s="12"/>
      <c r="IEU81" s="12"/>
      <c r="IEV81" s="12"/>
      <c r="IEW81" s="12"/>
      <c r="IEX81" s="12"/>
      <c r="IEY81" s="12"/>
      <c r="IEZ81" s="12"/>
      <c r="IFA81" s="12"/>
      <c r="IFB81" s="12"/>
      <c r="IFC81" s="12"/>
      <c r="IFD81" s="12"/>
      <c r="IFE81" s="12"/>
      <c r="IFF81" s="12"/>
      <c r="IFG81" s="12"/>
      <c r="IFH81" s="12"/>
      <c r="IFI81" s="12"/>
      <c r="IFJ81" s="12"/>
      <c r="IFK81" s="12"/>
      <c r="IFL81" s="12"/>
      <c r="IFM81" s="12"/>
      <c r="IFN81" s="12"/>
      <c r="IFO81" s="12"/>
      <c r="IFP81" s="12"/>
      <c r="IFQ81" s="12"/>
      <c r="IFR81" s="12"/>
      <c r="IFS81" s="12"/>
      <c r="IFT81" s="12"/>
      <c r="IFU81" s="12"/>
      <c r="IFV81" s="12"/>
      <c r="IFW81" s="12"/>
      <c r="IFX81" s="12"/>
      <c r="IFY81" s="12"/>
      <c r="IFZ81" s="12"/>
      <c r="IGA81" s="12"/>
      <c r="IGB81" s="12"/>
      <c r="IGC81" s="12"/>
      <c r="IGD81" s="12"/>
      <c r="IGE81" s="12"/>
      <c r="IGF81" s="12"/>
      <c r="IGG81" s="12"/>
      <c r="IGH81" s="12"/>
      <c r="IGI81" s="12"/>
      <c r="IGJ81" s="12"/>
      <c r="IGK81" s="12"/>
      <c r="IGL81" s="12"/>
      <c r="IGM81" s="12"/>
      <c r="IGN81" s="12"/>
      <c r="IGO81" s="12"/>
      <c r="IGP81" s="12"/>
      <c r="IGQ81" s="12"/>
      <c r="IGR81" s="12"/>
      <c r="IGS81" s="12"/>
      <c r="IGT81" s="12"/>
      <c r="IGU81" s="12"/>
      <c r="IGV81" s="12"/>
      <c r="IGW81" s="12"/>
      <c r="IGX81" s="12"/>
      <c r="IGY81" s="12"/>
      <c r="IGZ81" s="12"/>
      <c r="IHA81" s="12"/>
      <c r="IHB81" s="12"/>
      <c r="IHC81" s="12"/>
      <c r="IHD81" s="12"/>
      <c r="IHE81" s="12"/>
      <c r="IHF81" s="12"/>
      <c r="IHG81" s="12"/>
      <c r="IHH81" s="12"/>
      <c r="IHI81" s="12"/>
      <c r="IHJ81" s="12"/>
      <c r="IHK81" s="12"/>
      <c r="IHL81" s="12"/>
      <c r="IHM81" s="12"/>
      <c r="IHN81" s="12"/>
      <c r="IHO81" s="12"/>
      <c r="IHP81" s="12"/>
      <c r="IHQ81" s="12"/>
      <c r="IHR81" s="12"/>
      <c r="IHS81" s="12"/>
      <c r="IHT81" s="12"/>
      <c r="IHU81" s="12"/>
      <c r="IHV81" s="12"/>
      <c r="IHW81" s="12"/>
      <c r="IHX81" s="12"/>
      <c r="IHY81" s="12"/>
      <c r="IHZ81" s="12"/>
      <c r="IIA81" s="12"/>
      <c r="IIB81" s="12"/>
      <c r="IIC81" s="12"/>
      <c r="IID81" s="12"/>
      <c r="IIE81" s="12"/>
      <c r="IIF81" s="12"/>
      <c r="IIG81" s="12"/>
      <c r="IIH81" s="12"/>
      <c r="III81" s="12"/>
      <c r="IIJ81" s="12"/>
      <c r="IIK81" s="12"/>
      <c r="IIL81" s="12"/>
      <c r="IIM81" s="12"/>
      <c r="IIN81" s="12"/>
      <c r="IIO81" s="12"/>
      <c r="IIP81" s="12"/>
      <c r="IIQ81" s="12"/>
      <c r="IIR81" s="12"/>
      <c r="IIS81" s="12"/>
      <c r="IIT81" s="12"/>
      <c r="IIU81" s="12"/>
      <c r="IIV81" s="12"/>
      <c r="IIW81" s="12"/>
      <c r="IIX81" s="12"/>
      <c r="IIY81" s="12"/>
      <c r="IIZ81" s="12"/>
      <c r="IJA81" s="12"/>
      <c r="IJB81" s="12"/>
      <c r="IJC81" s="12"/>
      <c r="IJD81" s="12"/>
      <c r="IJE81" s="12"/>
      <c r="IJF81" s="12"/>
      <c r="IJG81" s="12"/>
      <c r="IJH81" s="12"/>
      <c r="IJI81" s="12"/>
      <c r="IJJ81" s="12"/>
      <c r="IJK81" s="12"/>
      <c r="IJL81" s="12"/>
      <c r="IJM81" s="12"/>
      <c r="IJN81" s="12"/>
      <c r="IJO81" s="12"/>
      <c r="IJP81" s="12"/>
      <c r="IJQ81" s="12"/>
      <c r="IJR81" s="12"/>
      <c r="IJS81" s="12"/>
      <c r="IJT81" s="12"/>
      <c r="IJU81" s="12"/>
      <c r="IJV81" s="12"/>
      <c r="IJW81" s="12"/>
      <c r="IJX81" s="12"/>
      <c r="IJY81" s="12"/>
      <c r="IJZ81" s="12"/>
      <c r="IKA81" s="12"/>
      <c r="IKB81" s="12"/>
      <c r="IKC81" s="12"/>
      <c r="IKD81" s="12"/>
      <c r="IKE81" s="12"/>
      <c r="IKF81" s="12"/>
      <c r="IKG81" s="12"/>
      <c r="IKH81" s="12"/>
      <c r="IKI81" s="12"/>
      <c r="IKJ81" s="12"/>
      <c r="IKK81" s="12"/>
      <c r="IKL81" s="12"/>
      <c r="IKM81" s="12"/>
      <c r="IKN81" s="12"/>
      <c r="IKO81" s="12"/>
      <c r="IKP81" s="12"/>
      <c r="IKQ81" s="12"/>
      <c r="IKR81" s="12"/>
      <c r="IKS81" s="12"/>
      <c r="IKT81" s="12"/>
      <c r="IKU81" s="12"/>
      <c r="IKV81" s="12"/>
      <c r="IKW81" s="12"/>
      <c r="IKX81" s="12"/>
      <c r="IKY81" s="12"/>
      <c r="IKZ81" s="12"/>
      <c r="ILA81" s="12"/>
      <c r="ILB81" s="12"/>
      <c r="ILC81" s="12"/>
      <c r="ILD81" s="12"/>
      <c r="ILE81" s="12"/>
      <c r="ILF81" s="12"/>
      <c r="ILG81" s="12"/>
      <c r="ILH81" s="12"/>
      <c r="ILI81" s="12"/>
      <c r="ILJ81" s="12"/>
      <c r="ILK81" s="12"/>
      <c r="ILL81" s="12"/>
      <c r="ILM81" s="12"/>
      <c r="ILN81" s="12"/>
      <c r="ILO81" s="12"/>
      <c r="ILP81" s="12"/>
      <c r="ILQ81" s="12"/>
      <c r="ILR81" s="12"/>
      <c r="ILS81" s="12"/>
      <c r="ILT81" s="12"/>
      <c r="ILU81" s="12"/>
      <c r="ILV81" s="12"/>
      <c r="ILW81" s="12"/>
      <c r="ILX81" s="12"/>
      <c r="ILY81" s="12"/>
      <c r="ILZ81" s="12"/>
      <c r="IMA81" s="12"/>
      <c r="IMB81" s="12"/>
      <c r="IMC81" s="12"/>
      <c r="IMD81" s="12"/>
      <c r="IME81" s="12"/>
      <c r="IMF81" s="12"/>
      <c r="IMG81" s="12"/>
      <c r="IMH81" s="12"/>
      <c r="IMI81" s="12"/>
      <c r="IMJ81" s="12"/>
      <c r="IMK81" s="12"/>
      <c r="IML81" s="12"/>
      <c r="IMM81" s="12"/>
      <c r="IMN81" s="12"/>
      <c r="IMO81" s="12"/>
      <c r="IMP81" s="12"/>
      <c r="IMQ81" s="12"/>
      <c r="IMR81" s="12"/>
      <c r="IMS81" s="12"/>
      <c r="IMT81" s="12"/>
      <c r="IMU81" s="12"/>
      <c r="IMV81" s="12"/>
      <c r="IMW81" s="12"/>
      <c r="IMX81" s="12"/>
      <c r="IMY81" s="12"/>
      <c r="IMZ81" s="12"/>
      <c r="INA81" s="12"/>
      <c r="INB81" s="12"/>
      <c r="INC81" s="12"/>
      <c r="IND81" s="12"/>
      <c r="INE81" s="12"/>
      <c r="INF81" s="12"/>
      <c r="ING81" s="12"/>
      <c r="INH81" s="12"/>
      <c r="INI81" s="12"/>
      <c r="INJ81" s="12"/>
      <c r="INK81" s="12"/>
      <c r="INL81" s="12"/>
      <c r="INM81" s="12"/>
      <c r="INN81" s="12"/>
      <c r="INO81" s="12"/>
      <c r="INP81" s="12"/>
      <c r="INQ81" s="12"/>
      <c r="INR81" s="12"/>
      <c r="INS81" s="12"/>
      <c r="INT81" s="12"/>
      <c r="INU81" s="12"/>
      <c r="INV81" s="12"/>
      <c r="INW81" s="12"/>
      <c r="INX81" s="12"/>
      <c r="INY81" s="12"/>
      <c r="INZ81" s="12"/>
      <c r="IOA81" s="12"/>
      <c r="IOB81" s="12"/>
      <c r="IOC81" s="12"/>
      <c r="IOD81" s="12"/>
      <c r="IOE81" s="12"/>
      <c r="IOF81" s="12"/>
      <c r="IOG81" s="12"/>
      <c r="IOH81" s="12"/>
      <c r="IOI81" s="12"/>
      <c r="IOJ81" s="12"/>
      <c r="IOK81" s="12"/>
      <c r="IOL81" s="12"/>
      <c r="IOM81" s="12"/>
      <c r="ION81" s="12"/>
      <c r="IOO81" s="12"/>
      <c r="IOP81" s="12"/>
      <c r="IOQ81" s="12"/>
      <c r="IOR81" s="12"/>
      <c r="IOS81" s="12"/>
      <c r="IOT81" s="12"/>
      <c r="IOU81" s="12"/>
      <c r="IOV81" s="12"/>
      <c r="IOW81" s="12"/>
      <c r="IOX81" s="12"/>
      <c r="IOY81" s="12"/>
      <c r="IOZ81" s="12"/>
      <c r="IPA81" s="12"/>
      <c r="IPB81" s="12"/>
      <c r="IPC81" s="12"/>
      <c r="IPD81" s="12"/>
      <c r="IPE81" s="12"/>
      <c r="IPF81" s="12"/>
      <c r="IPG81" s="12"/>
      <c r="IPH81" s="12"/>
      <c r="IPI81" s="12"/>
      <c r="IPJ81" s="12"/>
      <c r="IPK81" s="12"/>
      <c r="IPL81" s="12"/>
      <c r="IPM81" s="12"/>
      <c r="IPN81" s="12"/>
      <c r="IPO81" s="12"/>
      <c r="IPP81" s="12"/>
      <c r="IPQ81" s="12"/>
      <c r="IPR81" s="12"/>
      <c r="IPS81" s="12"/>
      <c r="IPT81" s="12"/>
      <c r="IPU81" s="12"/>
      <c r="IPV81" s="12"/>
      <c r="IPW81" s="12"/>
      <c r="IPX81" s="12"/>
      <c r="IPY81" s="12"/>
      <c r="IPZ81" s="12"/>
      <c r="IQA81" s="12"/>
      <c r="IQB81" s="12"/>
      <c r="IQC81" s="12"/>
      <c r="IQD81" s="12"/>
      <c r="IQE81" s="12"/>
      <c r="IQF81" s="12"/>
      <c r="IQG81" s="12"/>
      <c r="IQH81" s="12"/>
      <c r="IQI81" s="12"/>
      <c r="IQJ81" s="12"/>
      <c r="IQK81" s="12"/>
      <c r="IQL81" s="12"/>
      <c r="IQM81" s="12"/>
      <c r="IQN81" s="12"/>
      <c r="IQO81" s="12"/>
      <c r="IQP81" s="12"/>
      <c r="IQQ81" s="12"/>
      <c r="IQR81" s="12"/>
      <c r="IQS81" s="12"/>
      <c r="IQT81" s="12"/>
      <c r="IQU81" s="12"/>
      <c r="IQV81" s="12"/>
      <c r="IQW81" s="12"/>
      <c r="IQX81" s="12"/>
      <c r="IQY81" s="12"/>
      <c r="IQZ81" s="12"/>
      <c r="IRA81" s="12"/>
      <c r="IRB81" s="12"/>
      <c r="IRC81" s="12"/>
      <c r="IRD81" s="12"/>
      <c r="IRE81" s="12"/>
      <c r="IRF81" s="12"/>
      <c r="IRG81" s="12"/>
      <c r="IRH81" s="12"/>
      <c r="IRI81" s="12"/>
      <c r="IRJ81" s="12"/>
      <c r="IRK81" s="12"/>
      <c r="IRL81" s="12"/>
      <c r="IRM81" s="12"/>
      <c r="IRN81" s="12"/>
      <c r="IRO81" s="12"/>
      <c r="IRP81" s="12"/>
      <c r="IRQ81" s="12"/>
      <c r="IRR81" s="12"/>
      <c r="IRS81" s="12"/>
      <c r="IRT81" s="12"/>
      <c r="IRU81" s="12"/>
      <c r="IRV81" s="12"/>
      <c r="IRW81" s="12"/>
      <c r="IRX81" s="12"/>
      <c r="IRY81" s="12"/>
      <c r="IRZ81" s="12"/>
      <c r="ISA81" s="12"/>
      <c r="ISB81" s="12"/>
      <c r="ISC81" s="12"/>
      <c r="ISD81" s="12"/>
      <c r="ISE81" s="12"/>
      <c r="ISF81" s="12"/>
      <c r="ISG81" s="12"/>
      <c r="ISH81" s="12"/>
      <c r="ISI81" s="12"/>
      <c r="ISJ81" s="12"/>
      <c r="ISK81" s="12"/>
      <c r="ISL81" s="12"/>
      <c r="ISM81" s="12"/>
      <c r="ISN81" s="12"/>
      <c r="ISO81" s="12"/>
      <c r="ISP81" s="12"/>
      <c r="ISQ81" s="12"/>
      <c r="ISR81" s="12"/>
      <c r="ISS81" s="12"/>
      <c r="IST81" s="12"/>
      <c r="ISU81" s="12"/>
      <c r="ISV81" s="12"/>
      <c r="ISW81" s="12"/>
      <c r="ISX81" s="12"/>
      <c r="ISY81" s="12"/>
      <c r="ISZ81" s="12"/>
      <c r="ITA81" s="12"/>
      <c r="ITB81" s="12"/>
      <c r="ITC81" s="12"/>
      <c r="ITD81" s="12"/>
      <c r="ITE81" s="12"/>
      <c r="ITF81" s="12"/>
      <c r="ITG81" s="12"/>
      <c r="ITH81" s="12"/>
      <c r="ITI81" s="12"/>
      <c r="ITJ81" s="12"/>
      <c r="ITK81" s="12"/>
      <c r="ITL81" s="12"/>
      <c r="ITM81" s="12"/>
      <c r="ITN81" s="12"/>
      <c r="ITO81" s="12"/>
      <c r="ITP81" s="12"/>
      <c r="ITQ81" s="12"/>
      <c r="ITR81" s="12"/>
      <c r="ITS81" s="12"/>
      <c r="ITT81" s="12"/>
      <c r="ITU81" s="12"/>
      <c r="ITV81" s="12"/>
      <c r="ITW81" s="12"/>
      <c r="ITX81" s="12"/>
      <c r="ITY81" s="12"/>
      <c r="ITZ81" s="12"/>
      <c r="IUA81" s="12"/>
      <c r="IUB81" s="12"/>
      <c r="IUC81" s="12"/>
      <c r="IUD81" s="12"/>
      <c r="IUE81" s="12"/>
      <c r="IUF81" s="12"/>
      <c r="IUG81" s="12"/>
      <c r="IUH81" s="12"/>
      <c r="IUI81" s="12"/>
      <c r="IUJ81" s="12"/>
      <c r="IUK81" s="12"/>
      <c r="IUL81" s="12"/>
      <c r="IUM81" s="12"/>
      <c r="IUN81" s="12"/>
      <c r="IUO81" s="12"/>
      <c r="IUP81" s="12"/>
      <c r="IUQ81" s="12"/>
      <c r="IUR81" s="12"/>
      <c r="IUS81" s="12"/>
      <c r="IUT81" s="12"/>
      <c r="IUU81" s="12"/>
      <c r="IUV81" s="12"/>
      <c r="IUW81" s="12"/>
      <c r="IUX81" s="12"/>
      <c r="IUY81" s="12"/>
      <c r="IUZ81" s="12"/>
      <c r="IVA81" s="12"/>
      <c r="IVB81" s="12"/>
      <c r="IVC81" s="12"/>
      <c r="IVD81" s="12"/>
      <c r="IVE81" s="12"/>
      <c r="IVF81" s="12"/>
      <c r="IVG81" s="12"/>
      <c r="IVH81" s="12"/>
      <c r="IVI81" s="12"/>
      <c r="IVJ81" s="12"/>
      <c r="IVK81" s="12"/>
      <c r="IVL81" s="12"/>
      <c r="IVM81" s="12"/>
      <c r="IVN81" s="12"/>
      <c r="IVO81" s="12"/>
      <c r="IVP81" s="12"/>
      <c r="IVQ81" s="12"/>
      <c r="IVR81" s="12"/>
      <c r="IVS81" s="12"/>
      <c r="IVT81" s="12"/>
      <c r="IVU81" s="12"/>
      <c r="IVV81" s="12"/>
      <c r="IVW81" s="12"/>
      <c r="IVX81" s="12"/>
      <c r="IVY81" s="12"/>
      <c r="IVZ81" s="12"/>
      <c r="IWA81" s="12"/>
      <c r="IWB81" s="12"/>
      <c r="IWC81" s="12"/>
      <c r="IWD81" s="12"/>
      <c r="IWE81" s="12"/>
      <c r="IWF81" s="12"/>
      <c r="IWG81" s="12"/>
      <c r="IWH81" s="12"/>
      <c r="IWI81" s="12"/>
      <c r="IWJ81" s="12"/>
      <c r="IWK81" s="12"/>
      <c r="IWL81" s="12"/>
      <c r="IWM81" s="12"/>
      <c r="IWN81" s="12"/>
      <c r="IWO81" s="12"/>
      <c r="IWP81" s="12"/>
      <c r="IWQ81" s="12"/>
      <c r="IWR81" s="12"/>
      <c r="IWS81" s="12"/>
      <c r="IWT81" s="12"/>
      <c r="IWU81" s="12"/>
      <c r="IWV81" s="12"/>
      <c r="IWW81" s="12"/>
      <c r="IWX81" s="12"/>
      <c r="IWY81" s="12"/>
      <c r="IWZ81" s="12"/>
      <c r="IXA81" s="12"/>
      <c r="IXB81" s="12"/>
      <c r="IXC81" s="12"/>
      <c r="IXD81" s="12"/>
      <c r="IXE81" s="12"/>
      <c r="IXF81" s="12"/>
      <c r="IXG81" s="12"/>
      <c r="IXH81" s="12"/>
      <c r="IXI81" s="12"/>
      <c r="IXJ81" s="12"/>
      <c r="IXK81" s="12"/>
      <c r="IXL81" s="12"/>
      <c r="IXM81" s="12"/>
      <c r="IXN81" s="12"/>
      <c r="IXO81" s="12"/>
      <c r="IXP81" s="12"/>
      <c r="IXQ81" s="12"/>
      <c r="IXR81" s="12"/>
      <c r="IXS81" s="12"/>
      <c r="IXT81" s="12"/>
      <c r="IXU81" s="12"/>
      <c r="IXV81" s="12"/>
      <c r="IXW81" s="12"/>
      <c r="IXX81" s="12"/>
      <c r="IXY81" s="12"/>
      <c r="IXZ81" s="12"/>
      <c r="IYA81" s="12"/>
      <c r="IYB81" s="12"/>
      <c r="IYC81" s="12"/>
      <c r="IYD81" s="12"/>
      <c r="IYE81" s="12"/>
      <c r="IYF81" s="12"/>
      <c r="IYG81" s="12"/>
      <c r="IYH81" s="12"/>
      <c r="IYI81" s="12"/>
      <c r="IYJ81" s="12"/>
      <c r="IYK81" s="12"/>
      <c r="IYL81" s="12"/>
      <c r="IYM81" s="12"/>
      <c r="IYN81" s="12"/>
      <c r="IYO81" s="12"/>
      <c r="IYP81" s="12"/>
      <c r="IYQ81" s="12"/>
      <c r="IYR81" s="12"/>
      <c r="IYS81" s="12"/>
      <c r="IYT81" s="12"/>
      <c r="IYU81" s="12"/>
      <c r="IYV81" s="12"/>
      <c r="IYW81" s="12"/>
      <c r="IYX81" s="12"/>
      <c r="IYY81" s="12"/>
      <c r="IYZ81" s="12"/>
      <c r="IZA81" s="12"/>
      <c r="IZB81" s="12"/>
      <c r="IZC81" s="12"/>
      <c r="IZD81" s="12"/>
      <c r="IZE81" s="12"/>
      <c r="IZF81" s="12"/>
      <c r="IZG81" s="12"/>
      <c r="IZH81" s="12"/>
      <c r="IZI81" s="12"/>
      <c r="IZJ81" s="12"/>
      <c r="IZK81" s="12"/>
      <c r="IZL81" s="12"/>
      <c r="IZM81" s="12"/>
      <c r="IZN81" s="12"/>
      <c r="IZO81" s="12"/>
      <c r="IZP81" s="12"/>
      <c r="IZQ81" s="12"/>
      <c r="IZR81" s="12"/>
      <c r="IZS81" s="12"/>
      <c r="IZT81" s="12"/>
      <c r="IZU81" s="12"/>
      <c r="IZV81" s="12"/>
      <c r="IZW81" s="12"/>
      <c r="IZX81" s="12"/>
      <c r="IZY81" s="12"/>
      <c r="IZZ81" s="12"/>
      <c r="JAA81" s="12"/>
      <c r="JAB81" s="12"/>
      <c r="JAC81" s="12"/>
      <c r="JAD81" s="12"/>
      <c r="JAE81" s="12"/>
      <c r="JAF81" s="12"/>
      <c r="JAG81" s="12"/>
      <c r="JAH81" s="12"/>
      <c r="JAI81" s="12"/>
      <c r="JAJ81" s="12"/>
      <c r="JAK81" s="12"/>
      <c r="JAL81" s="12"/>
      <c r="JAM81" s="12"/>
      <c r="JAN81" s="12"/>
      <c r="JAO81" s="12"/>
      <c r="JAP81" s="12"/>
      <c r="JAQ81" s="12"/>
      <c r="JAR81" s="12"/>
      <c r="JAS81" s="12"/>
      <c r="JAT81" s="12"/>
      <c r="JAU81" s="12"/>
      <c r="JAV81" s="12"/>
      <c r="JAW81" s="12"/>
      <c r="JAX81" s="12"/>
      <c r="JAY81" s="12"/>
      <c r="JAZ81" s="12"/>
      <c r="JBA81" s="12"/>
      <c r="JBB81" s="12"/>
      <c r="JBC81" s="12"/>
      <c r="JBD81" s="12"/>
      <c r="JBE81" s="12"/>
      <c r="JBF81" s="12"/>
      <c r="JBG81" s="12"/>
      <c r="JBH81" s="12"/>
      <c r="JBI81" s="12"/>
      <c r="JBJ81" s="12"/>
      <c r="JBK81" s="12"/>
      <c r="JBL81" s="12"/>
      <c r="JBM81" s="12"/>
      <c r="JBN81" s="12"/>
      <c r="JBO81" s="12"/>
      <c r="JBP81" s="12"/>
      <c r="JBQ81" s="12"/>
      <c r="JBR81" s="12"/>
      <c r="JBS81" s="12"/>
      <c r="JBT81" s="12"/>
      <c r="JBU81" s="12"/>
      <c r="JBV81" s="12"/>
      <c r="JBW81" s="12"/>
      <c r="JBX81" s="12"/>
      <c r="JBY81" s="12"/>
      <c r="JBZ81" s="12"/>
      <c r="JCA81" s="12"/>
      <c r="JCB81" s="12"/>
      <c r="JCC81" s="12"/>
      <c r="JCD81" s="12"/>
      <c r="JCE81" s="12"/>
      <c r="JCF81" s="12"/>
      <c r="JCG81" s="12"/>
      <c r="JCH81" s="12"/>
      <c r="JCI81" s="12"/>
      <c r="JCJ81" s="12"/>
      <c r="JCK81" s="12"/>
      <c r="JCL81" s="12"/>
      <c r="JCM81" s="12"/>
      <c r="JCN81" s="12"/>
      <c r="JCO81" s="12"/>
      <c r="JCP81" s="12"/>
      <c r="JCQ81" s="12"/>
      <c r="JCR81" s="12"/>
      <c r="JCS81" s="12"/>
      <c r="JCT81" s="12"/>
      <c r="JCU81" s="12"/>
      <c r="JCV81" s="12"/>
      <c r="JCW81" s="12"/>
      <c r="JCX81" s="12"/>
      <c r="JCY81" s="12"/>
      <c r="JCZ81" s="12"/>
      <c r="JDA81" s="12"/>
      <c r="JDB81" s="12"/>
      <c r="JDC81" s="12"/>
      <c r="JDD81" s="12"/>
      <c r="JDE81" s="12"/>
      <c r="JDF81" s="12"/>
      <c r="JDG81" s="12"/>
      <c r="JDH81" s="12"/>
      <c r="JDI81" s="12"/>
      <c r="JDJ81" s="12"/>
      <c r="JDK81" s="12"/>
      <c r="JDL81" s="12"/>
      <c r="JDM81" s="12"/>
      <c r="JDN81" s="12"/>
      <c r="JDO81" s="12"/>
      <c r="JDP81" s="12"/>
      <c r="JDQ81" s="12"/>
      <c r="JDR81" s="12"/>
      <c r="JDS81" s="12"/>
      <c r="JDT81" s="12"/>
      <c r="JDU81" s="12"/>
      <c r="JDV81" s="12"/>
      <c r="JDW81" s="12"/>
      <c r="JDX81" s="12"/>
      <c r="JDY81" s="12"/>
      <c r="JDZ81" s="12"/>
      <c r="JEA81" s="12"/>
      <c r="JEB81" s="12"/>
      <c r="JEC81" s="12"/>
      <c r="JED81" s="12"/>
      <c r="JEE81" s="12"/>
      <c r="JEF81" s="12"/>
      <c r="JEG81" s="12"/>
      <c r="JEH81" s="12"/>
      <c r="JEI81" s="12"/>
      <c r="JEJ81" s="12"/>
      <c r="JEK81" s="12"/>
      <c r="JEL81" s="12"/>
      <c r="JEM81" s="12"/>
      <c r="JEN81" s="12"/>
      <c r="JEO81" s="12"/>
      <c r="JEP81" s="12"/>
      <c r="JEQ81" s="12"/>
      <c r="JER81" s="12"/>
      <c r="JES81" s="12"/>
      <c r="JET81" s="12"/>
      <c r="JEU81" s="12"/>
      <c r="JEV81" s="12"/>
      <c r="JEW81" s="12"/>
      <c r="JEX81" s="12"/>
      <c r="JEY81" s="12"/>
      <c r="JEZ81" s="12"/>
      <c r="JFA81" s="12"/>
      <c r="JFB81" s="12"/>
      <c r="JFC81" s="12"/>
      <c r="JFD81" s="12"/>
      <c r="JFE81" s="12"/>
      <c r="JFF81" s="12"/>
      <c r="JFG81" s="12"/>
      <c r="JFH81" s="12"/>
      <c r="JFI81" s="12"/>
      <c r="JFJ81" s="12"/>
      <c r="JFK81" s="12"/>
      <c r="JFL81" s="12"/>
      <c r="JFM81" s="12"/>
      <c r="JFN81" s="12"/>
      <c r="JFO81" s="12"/>
      <c r="JFP81" s="12"/>
      <c r="JFQ81" s="12"/>
      <c r="JFR81" s="12"/>
      <c r="JFS81" s="12"/>
      <c r="JFT81" s="12"/>
      <c r="JFU81" s="12"/>
      <c r="JFV81" s="12"/>
      <c r="JFW81" s="12"/>
      <c r="JFX81" s="12"/>
      <c r="JFY81" s="12"/>
      <c r="JFZ81" s="12"/>
      <c r="JGA81" s="12"/>
      <c r="JGB81" s="12"/>
      <c r="JGC81" s="12"/>
      <c r="JGD81" s="12"/>
      <c r="JGE81" s="12"/>
      <c r="JGF81" s="12"/>
      <c r="JGG81" s="12"/>
      <c r="JGH81" s="12"/>
      <c r="JGI81" s="12"/>
      <c r="JGJ81" s="12"/>
      <c r="JGK81" s="12"/>
      <c r="JGL81" s="12"/>
      <c r="JGM81" s="12"/>
      <c r="JGN81" s="12"/>
      <c r="JGO81" s="12"/>
      <c r="JGP81" s="12"/>
      <c r="JGQ81" s="12"/>
      <c r="JGR81" s="12"/>
      <c r="JGS81" s="12"/>
      <c r="JGT81" s="12"/>
      <c r="JGU81" s="12"/>
      <c r="JGV81" s="12"/>
      <c r="JGW81" s="12"/>
      <c r="JGX81" s="12"/>
      <c r="JGY81" s="12"/>
      <c r="JGZ81" s="12"/>
      <c r="JHA81" s="12"/>
      <c r="JHB81" s="12"/>
      <c r="JHC81" s="12"/>
      <c r="JHD81" s="12"/>
      <c r="JHE81" s="12"/>
      <c r="JHF81" s="12"/>
      <c r="JHG81" s="12"/>
      <c r="JHH81" s="12"/>
      <c r="JHI81" s="12"/>
      <c r="JHJ81" s="12"/>
      <c r="JHK81" s="12"/>
      <c r="JHL81" s="12"/>
      <c r="JHM81" s="12"/>
      <c r="JHN81" s="12"/>
      <c r="JHO81" s="12"/>
      <c r="JHP81" s="12"/>
      <c r="JHQ81" s="12"/>
      <c r="JHR81" s="12"/>
      <c r="JHS81" s="12"/>
      <c r="JHT81" s="12"/>
      <c r="JHU81" s="12"/>
      <c r="JHV81" s="12"/>
      <c r="JHW81" s="12"/>
      <c r="JHX81" s="12"/>
      <c r="JHY81" s="12"/>
      <c r="JHZ81" s="12"/>
      <c r="JIA81" s="12"/>
      <c r="JIB81" s="12"/>
      <c r="JIC81" s="12"/>
      <c r="JID81" s="12"/>
      <c r="JIE81" s="12"/>
      <c r="JIF81" s="12"/>
      <c r="JIG81" s="12"/>
      <c r="JIH81" s="12"/>
      <c r="JII81" s="12"/>
      <c r="JIJ81" s="12"/>
      <c r="JIK81" s="12"/>
      <c r="JIL81" s="12"/>
      <c r="JIM81" s="12"/>
      <c r="JIN81" s="12"/>
      <c r="JIO81" s="12"/>
      <c r="JIP81" s="12"/>
      <c r="JIQ81" s="12"/>
      <c r="JIR81" s="12"/>
      <c r="JIS81" s="12"/>
      <c r="JIT81" s="12"/>
      <c r="JIU81" s="12"/>
      <c r="JIV81" s="12"/>
      <c r="JIW81" s="12"/>
      <c r="JIX81" s="12"/>
      <c r="JIY81" s="12"/>
      <c r="JIZ81" s="12"/>
      <c r="JJA81" s="12"/>
      <c r="JJB81" s="12"/>
      <c r="JJC81" s="12"/>
      <c r="JJD81" s="12"/>
      <c r="JJE81" s="12"/>
      <c r="JJF81" s="12"/>
      <c r="JJG81" s="12"/>
      <c r="JJH81" s="12"/>
      <c r="JJI81" s="12"/>
      <c r="JJJ81" s="12"/>
      <c r="JJK81" s="12"/>
      <c r="JJL81" s="12"/>
      <c r="JJM81" s="12"/>
      <c r="JJN81" s="12"/>
      <c r="JJO81" s="12"/>
      <c r="JJP81" s="12"/>
      <c r="JJQ81" s="12"/>
      <c r="JJR81" s="12"/>
      <c r="JJS81" s="12"/>
      <c r="JJT81" s="12"/>
      <c r="JJU81" s="12"/>
      <c r="JJV81" s="12"/>
      <c r="JJW81" s="12"/>
      <c r="JJX81" s="12"/>
      <c r="JJY81" s="12"/>
      <c r="JJZ81" s="12"/>
      <c r="JKA81" s="12"/>
      <c r="JKB81" s="12"/>
      <c r="JKC81" s="12"/>
      <c r="JKD81" s="12"/>
      <c r="JKE81" s="12"/>
      <c r="JKF81" s="12"/>
      <c r="JKG81" s="12"/>
      <c r="JKH81" s="12"/>
      <c r="JKI81" s="12"/>
      <c r="JKJ81" s="12"/>
      <c r="JKK81" s="12"/>
      <c r="JKL81" s="12"/>
      <c r="JKM81" s="12"/>
      <c r="JKN81" s="12"/>
      <c r="JKO81" s="12"/>
      <c r="JKP81" s="12"/>
      <c r="JKQ81" s="12"/>
      <c r="JKR81" s="12"/>
      <c r="JKS81" s="12"/>
      <c r="JKT81" s="12"/>
      <c r="JKU81" s="12"/>
      <c r="JKV81" s="12"/>
      <c r="JKW81" s="12"/>
      <c r="JKX81" s="12"/>
      <c r="JKY81" s="12"/>
      <c r="JKZ81" s="12"/>
      <c r="JLA81" s="12"/>
      <c r="JLB81" s="12"/>
      <c r="JLC81" s="12"/>
      <c r="JLD81" s="12"/>
      <c r="JLE81" s="12"/>
      <c r="JLF81" s="12"/>
      <c r="JLG81" s="12"/>
      <c r="JLH81" s="12"/>
      <c r="JLI81" s="12"/>
      <c r="JLJ81" s="12"/>
      <c r="JLK81" s="12"/>
      <c r="JLL81" s="12"/>
      <c r="JLM81" s="12"/>
      <c r="JLN81" s="12"/>
      <c r="JLO81" s="12"/>
      <c r="JLP81" s="12"/>
      <c r="JLQ81" s="12"/>
      <c r="JLR81" s="12"/>
      <c r="JLS81" s="12"/>
      <c r="JLT81" s="12"/>
      <c r="JLU81" s="12"/>
      <c r="JLV81" s="12"/>
      <c r="JLW81" s="12"/>
      <c r="JLX81" s="12"/>
      <c r="JLY81" s="12"/>
      <c r="JLZ81" s="12"/>
      <c r="JMA81" s="12"/>
      <c r="JMB81" s="12"/>
      <c r="JMC81" s="12"/>
      <c r="JMD81" s="12"/>
      <c r="JME81" s="12"/>
      <c r="JMF81" s="12"/>
      <c r="JMG81" s="12"/>
      <c r="JMH81" s="12"/>
      <c r="JMI81" s="12"/>
      <c r="JMJ81" s="12"/>
      <c r="JMK81" s="12"/>
      <c r="JML81" s="12"/>
      <c r="JMM81" s="12"/>
      <c r="JMN81" s="12"/>
      <c r="JMO81" s="12"/>
      <c r="JMP81" s="12"/>
      <c r="JMQ81" s="12"/>
      <c r="JMR81" s="12"/>
      <c r="JMS81" s="12"/>
      <c r="JMT81" s="12"/>
      <c r="JMU81" s="12"/>
      <c r="JMV81" s="12"/>
      <c r="JMW81" s="12"/>
      <c r="JMX81" s="12"/>
      <c r="JMY81" s="12"/>
      <c r="JMZ81" s="12"/>
      <c r="JNA81" s="12"/>
      <c r="JNB81" s="12"/>
      <c r="JNC81" s="12"/>
      <c r="JND81" s="12"/>
      <c r="JNE81" s="12"/>
      <c r="JNF81" s="12"/>
      <c r="JNG81" s="12"/>
      <c r="JNH81" s="12"/>
      <c r="JNI81" s="12"/>
      <c r="JNJ81" s="12"/>
      <c r="JNK81" s="12"/>
      <c r="JNL81" s="12"/>
      <c r="JNM81" s="12"/>
      <c r="JNN81" s="12"/>
      <c r="JNO81" s="12"/>
      <c r="JNP81" s="12"/>
      <c r="JNQ81" s="12"/>
      <c r="JNR81" s="12"/>
      <c r="JNS81" s="12"/>
      <c r="JNT81" s="12"/>
      <c r="JNU81" s="12"/>
      <c r="JNV81" s="12"/>
      <c r="JNW81" s="12"/>
      <c r="JNX81" s="12"/>
      <c r="JNY81" s="12"/>
      <c r="JNZ81" s="12"/>
      <c r="JOA81" s="12"/>
      <c r="JOB81" s="12"/>
      <c r="JOC81" s="12"/>
      <c r="JOD81" s="12"/>
      <c r="JOE81" s="12"/>
      <c r="JOF81" s="12"/>
      <c r="JOG81" s="12"/>
      <c r="JOH81" s="12"/>
      <c r="JOI81" s="12"/>
      <c r="JOJ81" s="12"/>
      <c r="JOK81" s="12"/>
      <c r="JOL81" s="12"/>
      <c r="JOM81" s="12"/>
      <c r="JON81" s="12"/>
      <c r="JOO81" s="12"/>
      <c r="JOP81" s="12"/>
      <c r="JOQ81" s="12"/>
      <c r="JOR81" s="12"/>
      <c r="JOS81" s="12"/>
      <c r="JOT81" s="12"/>
      <c r="JOU81" s="12"/>
      <c r="JOV81" s="12"/>
      <c r="JOW81" s="12"/>
      <c r="JOX81" s="12"/>
      <c r="JOY81" s="12"/>
      <c r="JOZ81" s="12"/>
      <c r="JPA81" s="12"/>
      <c r="JPB81" s="12"/>
      <c r="JPC81" s="12"/>
      <c r="JPD81" s="12"/>
      <c r="JPE81" s="12"/>
      <c r="JPF81" s="12"/>
      <c r="JPG81" s="12"/>
      <c r="JPH81" s="12"/>
      <c r="JPI81" s="12"/>
      <c r="JPJ81" s="12"/>
      <c r="JPK81" s="12"/>
      <c r="JPL81" s="12"/>
      <c r="JPM81" s="12"/>
      <c r="JPN81" s="12"/>
      <c r="JPO81" s="12"/>
      <c r="JPP81" s="12"/>
      <c r="JPQ81" s="12"/>
      <c r="JPR81" s="12"/>
      <c r="JPS81" s="12"/>
      <c r="JPT81" s="12"/>
      <c r="JPU81" s="12"/>
      <c r="JPV81" s="12"/>
      <c r="JPW81" s="12"/>
      <c r="JPX81" s="12"/>
      <c r="JPY81" s="12"/>
      <c r="JPZ81" s="12"/>
      <c r="JQA81" s="12"/>
      <c r="JQB81" s="12"/>
      <c r="JQC81" s="12"/>
      <c r="JQD81" s="12"/>
      <c r="JQE81" s="12"/>
      <c r="JQF81" s="12"/>
      <c r="JQG81" s="12"/>
      <c r="JQH81" s="12"/>
      <c r="JQI81" s="12"/>
      <c r="JQJ81" s="12"/>
      <c r="JQK81" s="12"/>
      <c r="JQL81" s="12"/>
      <c r="JQM81" s="12"/>
      <c r="JQN81" s="12"/>
      <c r="JQO81" s="12"/>
      <c r="JQP81" s="12"/>
      <c r="JQQ81" s="12"/>
      <c r="JQR81" s="12"/>
      <c r="JQS81" s="12"/>
      <c r="JQT81" s="12"/>
      <c r="JQU81" s="12"/>
      <c r="JQV81" s="12"/>
      <c r="JQW81" s="12"/>
      <c r="JQX81" s="12"/>
      <c r="JQY81" s="12"/>
      <c r="JQZ81" s="12"/>
      <c r="JRA81" s="12"/>
      <c r="JRB81" s="12"/>
      <c r="JRC81" s="12"/>
      <c r="JRD81" s="12"/>
      <c r="JRE81" s="12"/>
      <c r="JRF81" s="12"/>
      <c r="JRG81" s="12"/>
      <c r="JRH81" s="12"/>
      <c r="JRI81" s="12"/>
      <c r="JRJ81" s="12"/>
      <c r="JRK81" s="12"/>
      <c r="JRL81" s="12"/>
      <c r="JRM81" s="12"/>
      <c r="JRN81" s="12"/>
      <c r="JRO81" s="12"/>
      <c r="JRP81" s="12"/>
      <c r="JRQ81" s="12"/>
      <c r="JRR81" s="12"/>
      <c r="JRS81" s="12"/>
      <c r="JRT81" s="12"/>
      <c r="JRU81" s="12"/>
      <c r="JRV81" s="12"/>
      <c r="JRW81" s="12"/>
      <c r="JRX81" s="12"/>
      <c r="JRY81" s="12"/>
      <c r="JRZ81" s="12"/>
      <c r="JSA81" s="12"/>
      <c r="JSB81" s="12"/>
      <c r="JSC81" s="12"/>
      <c r="JSD81" s="12"/>
      <c r="JSE81" s="12"/>
      <c r="JSF81" s="12"/>
      <c r="JSG81" s="12"/>
      <c r="JSH81" s="12"/>
      <c r="JSI81" s="12"/>
      <c r="JSJ81" s="12"/>
      <c r="JSK81" s="12"/>
      <c r="JSL81" s="12"/>
      <c r="JSM81" s="12"/>
      <c r="JSN81" s="12"/>
      <c r="JSO81" s="12"/>
      <c r="JSP81" s="12"/>
      <c r="JSQ81" s="12"/>
      <c r="JSR81" s="12"/>
      <c r="JSS81" s="12"/>
      <c r="JST81" s="12"/>
      <c r="JSU81" s="12"/>
      <c r="JSV81" s="12"/>
      <c r="JSW81" s="12"/>
      <c r="JSX81" s="12"/>
      <c r="JSY81" s="12"/>
      <c r="JSZ81" s="12"/>
      <c r="JTA81" s="12"/>
      <c r="JTB81" s="12"/>
      <c r="JTC81" s="12"/>
      <c r="JTD81" s="12"/>
      <c r="JTE81" s="12"/>
      <c r="JTF81" s="12"/>
      <c r="JTG81" s="12"/>
      <c r="JTH81" s="12"/>
      <c r="JTI81" s="12"/>
      <c r="JTJ81" s="12"/>
      <c r="JTK81" s="12"/>
      <c r="JTL81" s="12"/>
      <c r="JTM81" s="12"/>
      <c r="JTN81" s="12"/>
      <c r="JTO81" s="12"/>
      <c r="JTP81" s="12"/>
      <c r="JTQ81" s="12"/>
      <c r="JTR81" s="12"/>
      <c r="JTS81" s="12"/>
      <c r="JTT81" s="12"/>
      <c r="JTU81" s="12"/>
      <c r="JTV81" s="12"/>
      <c r="JTW81" s="12"/>
      <c r="JTX81" s="12"/>
      <c r="JTY81" s="12"/>
      <c r="JTZ81" s="12"/>
      <c r="JUA81" s="12"/>
      <c r="JUB81" s="12"/>
      <c r="JUC81" s="12"/>
      <c r="JUD81" s="12"/>
      <c r="JUE81" s="12"/>
      <c r="JUF81" s="12"/>
      <c r="JUG81" s="12"/>
      <c r="JUH81" s="12"/>
      <c r="JUI81" s="12"/>
      <c r="JUJ81" s="12"/>
      <c r="JUK81" s="12"/>
      <c r="JUL81" s="12"/>
      <c r="JUM81" s="12"/>
      <c r="JUN81" s="12"/>
      <c r="JUO81" s="12"/>
      <c r="JUP81" s="12"/>
      <c r="JUQ81" s="12"/>
      <c r="JUR81" s="12"/>
      <c r="JUS81" s="12"/>
      <c r="JUT81" s="12"/>
      <c r="JUU81" s="12"/>
      <c r="JUV81" s="12"/>
      <c r="JUW81" s="12"/>
      <c r="JUX81" s="12"/>
      <c r="JUY81" s="12"/>
      <c r="JUZ81" s="12"/>
      <c r="JVA81" s="12"/>
      <c r="JVB81" s="12"/>
      <c r="JVC81" s="12"/>
      <c r="JVD81" s="12"/>
      <c r="JVE81" s="12"/>
      <c r="JVF81" s="12"/>
      <c r="JVG81" s="12"/>
      <c r="JVH81" s="12"/>
      <c r="JVI81" s="12"/>
      <c r="JVJ81" s="12"/>
      <c r="JVK81" s="12"/>
      <c r="JVL81" s="12"/>
      <c r="JVM81" s="12"/>
      <c r="JVN81" s="12"/>
      <c r="JVO81" s="12"/>
      <c r="JVP81" s="12"/>
      <c r="JVQ81" s="12"/>
      <c r="JVR81" s="12"/>
      <c r="JVS81" s="12"/>
      <c r="JVT81" s="12"/>
      <c r="JVU81" s="12"/>
      <c r="JVV81" s="12"/>
      <c r="JVW81" s="12"/>
      <c r="JVX81" s="12"/>
      <c r="JVY81" s="12"/>
      <c r="JVZ81" s="12"/>
      <c r="JWA81" s="12"/>
      <c r="JWB81" s="12"/>
      <c r="JWC81" s="12"/>
      <c r="JWD81" s="12"/>
      <c r="JWE81" s="12"/>
      <c r="JWF81" s="12"/>
      <c r="JWG81" s="12"/>
      <c r="JWH81" s="12"/>
      <c r="JWI81" s="12"/>
      <c r="JWJ81" s="12"/>
      <c r="JWK81" s="12"/>
      <c r="JWL81" s="12"/>
      <c r="JWM81" s="12"/>
      <c r="JWN81" s="12"/>
      <c r="JWO81" s="12"/>
      <c r="JWP81" s="12"/>
      <c r="JWQ81" s="12"/>
      <c r="JWR81" s="12"/>
      <c r="JWS81" s="12"/>
      <c r="JWT81" s="12"/>
      <c r="JWU81" s="12"/>
      <c r="JWV81" s="12"/>
      <c r="JWW81" s="12"/>
      <c r="JWX81" s="12"/>
      <c r="JWY81" s="12"/>
      <c r="JWZ81" s="12"/>
      <c r="JXA81" s="12"/>
      <c r="JXB81" s="12"/>
      <c r="JXC81" s="12"/>
      <c r="JXD81" s="12"/>
      <c r="JXE81" s="12"/>
      <c r="JXF81" s="12"/>
      <c r="JXG81" s="12"/>
      <c r="JXH81" s="12"/>
      <c r="JXI81" s="12"/>
      <c r="JXJ81" s="12"/>
      <c r="JXK81" s="12"/>
      <c r="JXL81" s="12"/>
      <c r="JXM81" s="12"/>
      <c r="JXN81" s="12"/>
      <c r="JXO81" s="12"/>
      <c r="JXP81" s="12"/>
      <c r="JXQ81" s="12"/>
      <c r="JXR81" s="12"/>
      <c r="JXS81" s="12"/>
      <c r="JXT81" s="12"/>
      <c r="JXU81" s="12"/>
      <c r="JXV81" s="12"/>
      <c r="JXW81" s="12"/>
      <c r="JXX81" s="12"/>
      <c r="JXY81" s="12"/>
      <c r="JXZ81" s="12"/>
      <c r="JYA81" s="12"/>
      <c r="JYB81" s="12"/>
      <c r="JYC81" s="12"/>
      <c r="JYD81" s="12"/>
      <c r="JYE81" s="12"/>
      <c r="JYF81" s="12"/>
      <c r="JYG81" s="12"/>
      <c r="JYH81" s="12"/>
      <c r="JYI81" s="12"/>
      <c r="JYJ81" s="12"/>
      <c r="JYK81" s="12"/>
      <c r="JYL81" s="12"/>
      <c r="JYM81" s="12"/>
      <c r="JYN81" s="12"/>
      <c r="JYO81" s="12"/>
      <c r="JYP81" s="12"/>
      <c r="JYQ81" s="12"/>
      <c r="JYR81" s="12"/>
      <c r="JYS81" s="12"/>
      <c r="JYT81" s="12"/>
      <c r="JYU81" s="12"/>
      <c r="JYV81" s="12"/>
      <c r="JYW81" s="12"/>
      <c r="JYX81" s="12"/>
      <c r="JYY81" s="12"/>
      <c r="JYZ81" s="12"/>
      <c r="JZA81" s="12"/>
      <c r="JZB81" s="12"/>
      <c r="JZC81" s="12"/>
      <c r="JZD81" s="12"/>
      <c r="JZE81" s="12"/>
      <c r="JZF81" s="12"/>
      <c r="JZG81" s="12"/>
      <c r="JZH81" s="12"/>
      <c r="JZI81" s="12"/>
      <c r="JZJ81" s="12"/>
      <c r="JZK81" s="12"/>
      <c r="JZL81" s="12"/>
      <c r="JZM81" s="12"/>
      <c r="JZN81" s="12"/>
      <c r="JZO81" s="12"/>
      <c r="JZP81" s="12"/>
      <c r="JZQ81" s="12"/>
      <c r="JZR81" s="12"/>
      <c r="JZS81" s="12"/>
      <c r="JZT81" s="12"/>
      <c r="JZU81" s="12"/>
      <c r="JZV81" s="12"/>
      <c r="JZW81" s="12"/>
      <c r="JZX81" s="12"/>
      <c r="JZY81" s="12"/>
      <c r="JZZ81" s="12"/>
      <c r="KAA81" s="12"/>
      <c r="KAB81" s="12"/>
      <c r="KAC81" s="12"/>
      <c r="KAD81" s="12"/>
      <c r="KAE81" s="12"/>
      <c r="KAF81" s="12"/>
      <c r="KAG81" s="12"/>
      <c r="KAH81" s="12"/>
      <c r="KAI81" s="12"/>
      <c r="KAJ81" s="12"/>
      <c r="KAK81" s="12"/>
      <c r="KAL81" s="12"/>
      <c r="KAM81" s="12"/>
      <c r="KAN81" s="12"/>
      <c r="KAO81" s="12"/>
      <c r="KAP81" s="12"/>
      <c r="KAQ81" s="12"/>
      <c r="KAR81" s="12"/>
      <c r="KAS81" s="12"/>
      <c r="KAT81" s="12"/>
      <c r="KAU81" s="12"/>
      <c r="KAV81" s="12"/>
      <c r="KAW81" s="12"/>
      <c r="KAX81" s="12"/>
      <c r="KAY81" s="12"/>
      <c r="KAZ81" s="12"/>
      <c r="KBA81" s="12"/>
      <c r="KBB81" s="12"/>
      <c r="KBC81" s="12"/>
      <c r="KBD81" s="12"/>
      <c r="KBE81" s="12"/>
      <c r="KBF81" s="12"/>
      <c r="KBG81" s="12"/>
      <c r="KBH81" s="12"/>
      <c r="KBI81" s="12"/>
      <c r="KBJ81" s="12"/>
      <c r="KBK81" s="12"/>
      <c r="KBL81" s="12"/>
      <c r="KBM81" s="12"/>
      <c r="KBN81" s="12"/>
      <c r="KBO81" s="12"/>
      <c r="KBP81" s="12"/>
      <c r="KBQ81" s="12"/>
      <c r="KBR81" s="12"/>
      <c r="KBS81" s="12"/>
      <c r="KBT81" s="12"/>
      <c r="KBU81" s="12"/>
      <c r="KBV81" s="12"/>
      <c r="KBW81" s="12"/>
      <c r="KBX81" s="12"/>
      <c r="KBY81" s="12"/>
      <c r="KBZ81" s="12"/>
      <c r="KCA81" s="12"/>
      <c r="KCB81" s="12"/>
      <c r="KCC81" s="12"/>
      <c r="KCD81" s="12"/>
      <c r="KCE81" s="12"/>
      <c r="KCF81" s="12"/>
      <c r="KCG81" s="12"/>
      <c r="KCH81" s="12"/>
      <c r="KCI81" s="12"/>
      <c r="KCJ81" s="12"/>
      <c r="KCK81" s="12"/>
      <c r="KCL81" s="12"/>
      <c r="KCM81" s="12"/>
      <c r="KCN81" s="12"/>
      <c r="KCO81" s="12"/>
      <c r="KCP81" s="12"/>
      <c r="KCQ81" s="12"/>
      <c r="KCR81" s="12"/>
      <c r="KCS81" s="12"/>
      <c r="KCT81" s="12"/>
      <c r="KCU81" s="12"/>
      <c r="KCV81" s="12"/>
      <c r="KCW81" s="12"/>
      <c r="KCX81" s="12"/>
      <c r="KCY81" s="12"/>
      <c r="KCZ81" s="12"/>
      <c r="KDA81" s="12"/>
      <c r="KDB81" s="12"/>
      <c r="KDC81" s="12"/>
      <c r="KDD81" s="12"/>
      <c r="KDE81" s="12"/>
      <c r="KDF81" s="12"/>
      <c r="KDG81" s="12"/>
      <c r="KDH81" s="12"/>
      <c r="KDI81" s="12"/>
      <c r="KDJ81" s="12"/>
      <c r="KDK81" s="12"/>
      <c r="KDL81" s="12"/>
      <c r="KDM81" s="12"/>
      <c r="KDN81" s="12"/>
      <c r="KDO81" s="12"/>
      <c r="KDP81" s="12"/>
      <c r="KDQ81" s="12"/>
      <c r="KDR81" s="12"/>
      <c r="KDS81" s="12"/>
      <c r="KDT81" s="12"/>
      <c r="KDU81" s="12"/>
      <c r="KDV81" s="12"/>
      <c r="KDW81" s="12"/>
      <c r="KDX81" s="12"/>
      <c r="KDY81" s="12"/>
      <c r="KDZ81" s="12"/>
      <c r="KEA81" s="12"/>
      <c r="KEB81" s="12"/>
      <c r="KEC81" s="12"/>
      <c r="KED81" s="12"/>
      <c r="KEE81" s="12"/>
      <c r="KEF81" s="12"/>
      <c r="KEG81" s="12"/>
      <c r="KEH81" s="12"/>
      <c r="KEI81" s="12"/>
      <c r="KEJ81" s="12"/>
      <c r="KEK81" s="12"/>
      <c r="KEL81" s="12"/>
      <c r="KEM81" s="12"/>
      <c r="KEN81" s="12"/>
      <c r="KEO81" s="12"/>
      <c r="KEP81" s="12"/>
      <c r="KEQ81" s="12"/>
      <c r="KER81" s="12"/>
      <c r="KES81" s="12"/>
      <c r="KET81" s="12"/>
      <c r="KEU81" s="12"/>
      <c r="KEV81" s="12"/>
      <c r="KEW81" s="12"/>
      <c r="KEX81" s="12"/>
      <c r="KEY81" s="12"/>
      <c r="KEZ81" s="12"/>
      <c r="KFA81" s="12"/>
      <c r="KFB81" s="12"/>
      <c r="KFC81" s="12"/>
      <c r="KFD81" s="12"/>
      <c r="KFE81" s="12"/>
      <c r="KFF81" s="12"/>
      <c r="KFG81" s="12"/>
      <c r="KFH81" s="12"/>
      <c r="KFI81" s="12"/>
      <c r="KFJ81" s="12"/>
      <c r="KFK81" s="12"/>
      <c r="KFL81" s="12"/>
      <c r="KFM81" s="12"/>
      <c r="KFN81" s="12"/>
      <c r="KFO81" s="12"/>
      <c r="KFP81" s="12"/>
      <c r="KFQ81" s="12"/>
      <c r="KFR81" s="12"/>
      <c r="KFS81" s="12"/>
      <c r="KFT81" s="12"/>
      <c r="KFU81" s="12"/>
      <c r="KFV81" s="12"/>
      <c r="KFW81" s="12"/>
      <c r="KFX81" s="12"/>
      <c r="KFY81" s="12"/>
      <c r="KFZ81" s="12"/>
      <c r="KGA81" s="12"/>
      <c r="KGB81" s="12"/>
      <c r="KGC81" s="12"/>
      <c r="KGD81" s="12"/>
      <c r="KGE81" s="12"/>
      <c r="KGF81" s="12"/>
      <c r="KGG81" s="12"/>
      <c r="KGH81" s="12"/>
      <c r="KGI81" s="12"/>
      <c r="KGJ81" s="12"/>
      <c r="KGK81" s="12"/>
      <c r="KGL81" s="12"/>
      <c r="KGM81" s="12"/>
      <c r="KGN81" s="12"/>
      <c r="KGO81" s="12"/>
      <c r="KGP81" s="12"/>
      <c r="KGQ81" s="12"/>
      <c r="KGR81" s="12"/>
      <c r="KGS81" s="12"/>
      <c r="KGT81" s="12"/>
      <c r="KGU81" s="12"/>
      <c r="KGV81" s="12"/>
      <c r="KGW81" s="12"/>
      <c r="KGX81" s="12"/>
      <c r="KGY81" s="12"/>
      <c r="KGZ81" s="12"/>
      <c r="KHA81" s="12"/>
      <c r="KHB81" s="12"/>
      <c r="KHC81" s="12"/>
      <c r="KHD81" s="12"/>
      <c r="KHE81" s="12"/>
      <c r="KHF81" s="12"/>
      <c r="KHG81" s="12"/>
      <c r="KHH81" s="12"/>
      <c r="KHI81" s="12"/>
      <c r="KHJ81" s="12"/>
      <c r="KHK81" s="12"/>
      <c r="KHL81" s="12"/>
      <c r="KHM81" s="12"/>
      <c r="KHN81" s="12"/>
      <c r="KHO81" s="12"/>
      <c r="KHP81" s="12"/>
      <c r="KHQ81" s="12"/>
      <c r="KHR81" s="12"/>
      <c r="KHS81" s="12"/>
      <c r="KHT81" s="12"/>
      <c r="KHU81" s="12"/>
      <c r="KHV81" s="12"/>
      <c r="KHW81" s="12"/>
      <c r="KHX81" s="12"/>
      <c r="KHY81" s="12"/>
      <c r="KHZ81" s="12"/>
      <c r="KIA81" s="12"/>
      <c r="KIB81" s="12"/>
      <c r="KIC81" s="12"/>
      <c r="KID81" s="12"/>
      <c r="KIE81" s="12"/>
      <c r="KIF81" s="12"/>
      <c r="KIG81" s="12"/>
      <c r="KIH81" s="12"/>
      <c r="KII81" s="12"/>
      <c r="KIJ81" s="12"/>
      <c r="KIK81" s="12"/>
      <c r="KIL81" s="12"/>
      <c r="KIM81" s="12"/>
      <c r="KIN81" s="12"/>
      <c r="KIO81" s="12"/>
      <c r="KIP81" s="12"/>
      <c r="KIQ81" s="12"/>
      <c r="KIR81" s="12"/>
      <c r="KIS81" s="12"/>
      <c r="KIT81" s="12"/>
      <c r="KIU81" s="12"/>
      <c r="KIV81" s="12"/>
      <c r="KIW81" s="12"/>
      <c r="KIX81" s="12"/>
      <c r="KIY81" s="12"/>
      <c r="KIZ81" s="12"/>
      <c r="KJA81" s="12"/>
      <c r="KJB81" s="12"/>
      <c r="KJC81" s="12"/>
      <c r="KJD81" s="12"/>
      <c r="KJE81" s="12"/>
      <c r="KJF81" s="12"/>
      <c r="KJG81" s="12"/>
      <c r="KJH81" s="12"/>
      <c r="KJI81" s="12"/>
      <c r="KJJ81" s="12"/>
      <c r="KJK81" s="12"/>
      <c r="KJL81" s="12"/>
      <c r="KJM81" s="12"/>
      <c r="KJN81" s="12"/>
      <c r="KJO81" s="12"/>
      <c r="KJP81" s="12"/>
      <c r="KJQ81" s="12"/>
      <c r="KJR81" s="12"/>
      <c r="KJS81" s="12"/>
      <c r="KJT81" s="12"/>
      <c r="KJU81" s="12"/>
      <c r="KJV81" s="12"/>
      <c r="KJW81" s="12"/>
      <c r="KJX81" s="12"/>
      <c r="KJY81" s="12"/>
      <c r="KJZ81" s="12"/>
      <c r="KKA81" s="12"/>
      <c r="KKB81" s="12"/>
      <c r="KKC81" s="12"/>
      <c r="KKD81" s="12"/>
      <c r="KKE81" s="12"/>
      <c r="KKF81" s="12"/>
      <c r="KKG81" s="12"/>
      <c r="KKH81" s="12"/>
      <c r="KKI81" s="12"/>
      <c r="KKJ81" s="12"/>
      <c r="KKK81" s="12"/>
      <c r="KKL81" s="12"/>
      <c r="KKM81" s="12"/>
      <c r="KKN81" s="12"/>
      <c r="KKO81" s="12"/>
      <c r="KKP81" s="12"/>
      <c r="KKQ81" s="12"/>
      <c r="KKR81" s="12"/>
      <c r="KKS81" s="12"/>
      <c r="KKT81" s="12"/>
      <c r="KKU81" s="12"/>
      <c r="KKV81" s="12"/>
      <c r="KKW81" s="12"/>
      <c r="KKX81" s="12"/>
      <c r="KKY81" s="12"/>
      <c r="KKZ81" s="12"/>
      <c r="KLA81" s="12"/>
      <c r="KLB81" s="12"/>
      <c r="KLC81" s="12"/>
      <c r="KLD81" s="12"/>
      <c r="KLE81" s="12"/>
      <c r="KLF81" s="12"/>
      <c r="KLG81" s="12"/>
      <c r="KLH81" s="12"/>
      <c r="KLI81" s="12"/>
      <c r="KLJ81" s="12"/>
      <c r="KLK81" s="12"/>
      <c r="KLL81" s="12"/>
      <c r="KLM81" s="12"/>
      <c r="KLN81" s="12"/>
      <c r="KLO81" s="12"/>
      <c r="KLP81" s="12"/>
      <c r="KLQ81" s="12"/>
      <c r="KLR81" s="12"/>
      <c r="KLS81" s="12"/>
      <c r="KLT81" s="12"/>
      <c r="KLU81" s="12"/>
      <c r="KLV81" s="12"/>
      <c r="KLW81" s="12"/>
      <c r="KLX81" s="12"/>
      <c r="KLY81" s="12"/>
      <c r="KLZ81" s="12"/>
      <c r="KMA81" s="12"/>
      <c r="KMB81" s="12"/>
      <c r="KMC81" s="12"/>
      <c r="KMD81" s="12"/>
      <c r="KME81" s="12"/>
      <c r="KMF81" s="12"/>
      <c r="KMG81" s="12"/>
      <c r="KMH81" s="12"/>
      <c r="KMI81" s="12"/>
      <c r="KMJ81" s="12"/>
      <c r="KMK81" s="12"/>
      <c r="KML81" s="12"/>
      <c r="KMM81" s="12"/>
      <c r="KMN81" s="12"/>
      <c r="KMO81" s="12"/>
      <c r="KMP81" s="12"/>
      <c r="KMQ81" s="12"/>
      <c r="KMR81" s="12"/>
      <c r="KMS81" s="12"/>
      <c r="KMT81" s="12"/>
      <c r="KMU81" s="12"/>
      <c r="KMV81" s="12"/>
      <c r="KMW81" s="12"/>
      <c r="KMX81" s="12"/>
      <c r="KMY81" s="12"/>
      <c r="KMZ81" s="12"/>
      <c r="KNA81" s="12"/>
      <c r="KNB81" s="12"/>
      <c r="KNC81" s="12"/>
      <c r="KND81" s="12"/>
      <c r="KNE81" s="12"/>
      <c r="KNF81" s="12"/>
      <c r="KNG81" s="12"/>
      <c r="KNH81" s="12"/>
      <c r="KNI81" s="12"/>
      <c r="KNJ81" s="12"/>
      <c r="KNK81" s="12"/>
      <c r="KNL81" s="12"/>
      <c r="KNM81" s="12"/>
      <c r="KNN81" s="12"/>
      <c r="KNO81" s="12"/>
      <c r="KNP81" s="12"/>
      <c r="KNQ81" s="12"/>
      <c r="KNR81" s="12"/>
      <c r="KNS81" s="12"/>
      <c r="KNT81" s="12"/>
      <c r="KNU81" s="12"/>
      <c r="KNV81" s="12"/>
      <c r="KNW81" s="12"/>
      <c r="KNX81" s="12"/>
      <c r="KNY81" s="12"/>
      <c r="KNZ81" s="12"/>
      <c r="KOA81" s="12"/>
      <c r="KOB81" s="12"/>
      <c r="KOC81" s="12"/>
      <c r="KOD81" s="12"/>
      <c r="KOE81" s="12"/>
      <c r="KOF81" s="12"/>
      <c r="KOG81" s="12"/>
      <c r="KOH81" s="12"/>
      <c r="KOI81" s="12"/>
      <c r="KOJ81" s="12"/>
      <c r="KOK81" s="12"/>
      <c r="KOL81" s="12"/>
      <c r="KOM81" s="12"/>
      <c r="KON81" s="12"/>
      <c r="KOO81" s="12"/>
      <c r="KOP81" s="12"/>
      <c r="KOQ81" s="12"/>
      <c r="KOR81" s="12"/>
      <c r="KOS81" s="12"/>
      <c r="KOT81" s="12"/>
      <c r="KOU81" s="12"/>
      <c r="KOV81" s="12"/>
      <c r="KOW81" s="12"/>
      <c r="KOX81" s="12"/>
      <c r="KOY81" s="12"/>
      <c r="KOZ81" s="12"/>
      <c r="KPA81" s="12"/>
      <c r="KPB81" s="12"/>
      <c r="KPC81" s="12"/>
      <c r="KPD81" s="12"/>
      <c r="KPE81" s="12"/>
      <c r="KPF81" s="12"/>
      <c r="KPG81" s="12"/>
      <c r="KPH81" s="12"/>
      <c r="KPI81" s="12"/>
      <c r="KPJ81" s="12"/>
      <c r="KPK81" s="12"/>
      <c r="KPL81" s="12"/>
      <c r="KPM81" s="12"/>
      <c r="KPN81" s="12"/>
      <c r="KPO81" s="12"/>
      <c r="KPP81" s="12"/>
      <c r="KPQ81" s="12"/>
      <c r="KPR81" s="12"/>
      <c r="KPS81" s="12"/>
      <c r="KPT81" s="12"/>
      <c r="KPU81" s="12"/>
      <c r="KPV81" s="12"/>
      <c r="KPW81" s="12"/>
      <c r="KPX81" s="12"/>
      <c r="KPY81" s="12"/>
      <c r="KPZ81" s="12"/>
      <c r="KQA81" s="12"/>
      <c r="KQB81" s="12"/>
      <c r="KQC81" s="12"/>
      <c r="KQD81" s="12"/>
      <c r="KQE81" s="12"/>
      <c r="KQF81" s="12"/>
      <c r="KQG81" s="12"/>
      <c r="KQH81" s="12"/>
      <c r="KQI81" s="12"/>
      <c r="KQJ81" s="12"/>
      <c r="KQK81" s="12"/>
      <c r="KQL81" s="12"/>
      <c r="KQM81" s="12"/>
      <c r="KQN81" s="12"/>
      <c r="KQO81" s="12"/>
      <c r="KQP81" s="12"/>
      <c r="KQQ81" s="12"/>
      <c r="KQR81" s="12"/>
      <c r="KQS81" s="12"/>
      <c r="KQT81" s="12"/>
      <c r="KQU81" s="12"/>
      <c r="KQV81" s="12"/>
      <c r="KQW81" s="12"/>
      <c r="KQX81" s="12"/>
      <c r="KQY81" s="12"/>
      <c r="KQZ81" s="12"/>
      <c r="KRA81" s="12"/>
      <c r="KRB81" s="12"/>
      <c r="KRC81" s="12"/>
      <c r="KRD81" s="12"/>
      <c r="KRE81" s="12"/>
      <c r="KRF81" s="12"/>
      <c r="KRG81" s="12"/>
      <c r="KRH81" s="12"/>
      <c r="KRI81" s="12"/>
      <c r="KRJ81" s="12"/>
      <c r="KRK81" s="12"/>
      <c r="KRL81" s="12"/>
      <c r="KRM81" s="12"/>
      <c r="KRN81" s="12"/>
      <c r="KRO81" s="12"/>
      <c r="KRP81" s="12"/>
      <c r="KRQ81" s="12"/>
      <c r="KRR81" s="12"/>
      <c r="KRS81" s="12"/>
      <c r="KRT81" s="12"/>
      <c r="KRU81" s="12"/>
      <c r="KRV81" s="12"/>
      <c r="KRW81" s="12"/>
      <c r="KRX81" s="12"/>
      <c r="KRY81" s="12"/>
      <c r="KRZ81" s="12"/>
      <c r="KSA81" s="12"/>
      <c r="KSB81" s="12"/>
      <c r="KSC81" s="12"/>
      <c r="KSD81" s="12"/>
      <c r="KSE81" s="12"/>
      <c r="KSF81" s="12"/>
      <c r="KSG81" s="12"/>
      <c r="KSH81" s="12"/>
      <c r="KSI81" s="12"/>
      <c r="KSJ81" s="12"/>
      <c r="KSK81" s="12"/>
      <c r="KSL81" s="12"/>
      <c r="KSM81" s="12"/>
      <c r="KSN81" s="12"/>
      <c r="KSO81" s="12"/>
      <c r="KSP81" s="12"/>
      <c r="KSQ81" s="12"/>
      <c r="KSR81" s="12"/>
      <c r="KSS81" s="12"/>
      <c r="KST81" s="12"/>
      <c r="KSU81" s="12"/>
      <c r="KSV81" s="12"/>
      <c r="KSW81" s="12"/>
      <c r="KSX81" s="12"/>
      <c r="KSY81" s="12"/>
      <c r="KSZ81" s="12"/>
      <c r="KTA81" s="12"/>
      <c r="KTB81" s="12"/>
      <c r="KTC81" s="12"/>
      <c r="KTD81" s="12"/>
      <c r="KTE81" s="12"/>
      <c r="KTF81" s="12"/>
      <c r="KTG81" s="12"/>
      <c r="KTH81" s="12"/>
      <c r="KTI81" s="12"/>
      <c r="KTJ81" s="12"/>
      <c r="KTK81" s="12"/>
      <c r="KTL81" s="12"/>
      <c r="KTM81" s="12"/>
      <c r="KTN81" s="12"/>
      <c r="KTO81" s="12"/>
      <c r="KTP81" s="12"/>
      <c r="KTQ81" s="12"/>
      <c r="KTR81" s="12"/>
      <c r="KTS81" s="12"/>
      <c r="KTT81" s="12"/>
      <c r="KTU81" s="12"/>
      <c r="KTV81" s="12"/>
      <c r="KTW81" s="12"/>
      <c r="KTX81" s="12"/>
      <c r="KTY81" s="12"/>
      <c r="KTZ81" s="12"/>
      <c r="KUA81" s="12"/>
      <c r="KUB81" s="12"/>
      <c r="KUC81" s="12"/>
      <c r="KUD81" s="12"/>
      <c r="KUE81" s="12"/>
      <c r="KUF81" s="12"/>
      <c r="KUG81" s="12"/>
      <c r="KUH81" s="12"/>
      <c r="KUI81" s="12"/>
      <c r="KUJ81" s="12"/>
      <c r="KUK81" s="12"/>
      <c r="KUL81" s="12"/>
      <c r="KUM81" s="12"/>
      <c r="KUN81" s="12"/>
      <c r="KUO81" s="12"/>
      <c r="KUP81" s="12"/>
      <c r="KUQ81" s="12"/>
      <c r="KUR81" s="12"/>
      <c r="KUS81" s="12"/>
      <c r="KUT81" s="12"/>
      <c r="KUU81" s="12"/>
      <c r="KUV81" s="12"/>
      <c r="KUW81" s="12"/>
      <c r="KUX81" s="12"/>
      <c r="KUY81" s="12"/>
      <c r="KUZ81" s="12"/>
      <c r="KVA81" s="12"/>
      <c r="KVB81" s="12"/>
      <c r="KVC81" s="12"/>
      <c r="KVD81" s="12"/>
      <c r="KVE81" s="12"/>
      <c r="KVF81" s="12"/>
      <c r="KVG81" s="12"/>
      <c r="KVH81" s="12"/>
      <c r="KVI81" s="12"/>
      <c r="KVJ81" s="12"/>
      <c r="KVK81" s="12"/>
      <c r="KVL81" s="12"/>
      <c r="KVM81" s="12"/>
      <c r="KVN81" s="12"/>
      <c r="KVO81" s="12"/>
      <c r="KVP81" s="12"/>
      <c r="KVQ81" s="12"/>
      <c r="KVR81" s="12"/>
      <c r="KVS81" s="12"/>
      <c r="KVT81" s="12"/>
      <c r="KVU81" s="12"/>
      <c r="KVV81" s="12"/>
      <c r="KVW81" s="12"/>
      <c r="KVX81" s="12"/>
      <c r="KVY81" s="12"/>
      <c r="KVZ81" s="12"/>
      <c r="KWA81" s="12"/>
      <c r="KWB81" s="12"/>
      <c r="KWC81" s="12"/>
      <c r="KWD81" s="12"/>
      <c r="KWE81" s="12"/>
      <c r="KWF81" s="12"/>
      <c r="KWG81" s="12"/>
      <c r="KWH81" s="12"/>
      <c r="KWI81" s="12"/>
      <c r="KWJ81" s="12"/>
      <c r="KWK81" s="12"/>
      <c r="KWL81" s="12"/>
      <c r="KWM81" s="12"/>
      <c r="KWN81" s="12"/>
      <c r="KWO81" s="12"/>
      <c r="KWP81" s="12"/>
      <c r="KWQ81" s="12"/>
      <c r="KWR81" s="12"/>
      <c r="KWS81" s="12"/>
      <c r="KWT81" s="12"/>
      <c r="KWU81" s="12"/>
      <c r="KWV81" s="12"/>
      <c r="KWW81" s="12"/>
      <c r="KWX81" s="12"/>
      <c r="KWY81" s="12"/>
      <c r="KWZ81" s="12"/>
      <c r="KXA81" s="12"/>
      <c r="KXB81" s="12"/>
      <c r="KXC81" s="12"/>
      <c r="KXD81" s="12"/>
      <c r="KXE81" s="12"/>
      <c r="KXF81" s="12"/>
      <c r="KXG81" s="12"/>
      <c r="KXH81" s="12"/>
      <c r="KXI81" s="12"/>
      <c r="KXJ81" s="12"/>
      <c r="KXK81" s="12"/>
      <c r="KXL81" s="12"/>
      <c r="KXM81" s="12"/>
      <c r="KXN81" s="12"/>
      <c r="KXO81" s="12"/>
      <c r="KXP81" s="12"/>
      <c r="KXQ81" s="12"/>
      <c r="KXR81" s="12"/>
      <c r="KXS81" s="12"/>
      <c r="KXT81" s="12"/>
      <c r="KXU81" s="12"/>
      <c r="KXV81" s="12"/>
      <c r="KXW81" s="12"/>
      <c r="KXX81" s="12"/>
      <c r="KXY81" s="12"/>
      <c r="KXZ81" s="12"/>
      <c r="KYA81" s="12"/>
      <c r="KYB81" s="12"/>
      <c r="KYC81" s="12"/>
      <c r="KYD81" s="12"/>
      <c r="KYE81" s="12"/>
      <c r="KYF81" s="12"/>
      <c r="KYG81" s="12"/>
      <c r="KYH81" s="12"/>
      <c r="KYI81" s="12"/>
      <c r="KYJ81" s="12"/>
      <c r="KYK81" s="12"/>
      <c r="KYL81" s="12"/>
      <c r="KYM81" s="12"/>
      <c r="KYN81" s="12"/>
      <c r="KYO81" s="12"/>
      <c r="KYP81" s="12"/>
      <c r="KYQ81" s="12"/>
      <c r="KYR81" s="12"/>
      <c r="KYS81" s="12"/>
      <c r="KYT81" s="12"/>
      <c r="KYU81" s="12"/>
      <c r="KYV81" s="12"/>
      <c r="KYW81" s="12"/>
      <c r="KYX81" s="12"/>
      <c r="KYY81" s="12"/>
      <c r="KYZ81" s="12"/>
      <c r="KZA81" s="12"/>
      <c r="KZB81" s="12"/>
      <c r="KZC81" s="12"/>
      <c r="KZD81" s="12"/>
      <c r="KZE81" s="12"/>
      <c r="KZF81" s="12"/>
      <c r="KZG81" s="12"/>
      <c r="KZH81" s="12"/>
      <c r="KZI81" s="12"/>
      <c r="KZJ81" s="12"/>
      <c r="KZK81" s="12"/>
      <c r="KZL81" s="12"/>
      <c r="KZM81" s="12"/>
      <c r="KZN81" s="12"/>
      <c r="KZO81" s="12"/>
      <c r="KZP81" s="12"/>
      <c r="KZQ81" s="12"/>
      <c r="KZR81" s="12"/>
      <c r="KZS81" s="12"/>
      <c r="KZT81" s="12"/>
      <c r="KZU81" s="12"/>
      <c r="KZV81" s="12"/>
      <c r="KZW81" s="12"/>
      <c r="KZX81" s="12"/>
      <c r="KZY81" s="12"/>
      <c r="KZZ81" s="12"/>
      <c r="LAA81" s="12"/>
      <c r="LAB81" s="12"/>
      <c r="LAC81" s="12"/>
      <c r="LAD81" s="12"/>
      <c r="LAE81" s="12"/>
      <c r="LAF81" s="12"/>
      <c r="LAG81" s="12"/>
      <c r="LAH81" s="12"/>
      <c r="LAI81" s="12"/>
      <c r="LAJ81" s="12"/>
      <c r="LAK81" s="12"/>
      <c r="LAL81" s="12"/>
      <c r="LAM81" s="12"/>
      <c r="LAN81" s="12"/>
      <c r="LAO81" s="12"/>
      <c r="LAP81" s="12"/>
      <c r="LAQ81" s="12"/>
      <c r="LAR81" s="12"/>
      <c r="LAS81" s="12"/>
      <c r="LAT81" s="12"/>
      <c r="LAU81" s="12"/>
      <c r="LAV81" s="12"/>
      <c r="LAW81" s="12"/>
      <c r="LAX81" s="12"/>
      <c r="LAY81" s="12"/>
      <c r="LAZ81" s="12"/>
      <c r="LBA81" s="12"/>
      <c r="LBB81" s="12"/>
      <c r="LBC81" s="12"/>
      <c r="LBD81" s="12"/>
      <c r="LBE81" s="12"/>
      <c r="LBF81" s="12"/>
      <c r="LBG81" s="12"/>
      <c r="LBH81" s="12"/>
      <c r="LBI81" s="12"/>
      <c r="LBJ81" s="12"/>
      <c r="LBK81" s="12"/>
      <c r="LBL81" s="12"/>
      <c r="LBM81" s="12"/>
      <c r="LBN81" s="12"/>
      <c r="LBO81" s="12"/>
      <c r="LBP81" s="12"/>
      <c r="LBQ81" s="12"/>
      <c r="LBR81" s="12"/>
      <c r="LBS81" s="12"/>
      <c r="LBT81" s="12"/>
      <c r="LBU81" s="12"/>
      <c r="LBV81" s="12"/>
      <c r="LBW81" s="12"/>
      <c r="LBX81" s="12"/>
      <c r="LBY81" s="12"/>
      <c r="LBZ81" s="12"/>
      <c r="LCA81" s="12"/>
      <c r="LCB81" s="12"/>
      <c r="LCC81" s="12"/>
      <c r="LCD81" s="12"/>
      <c r="LCE81" s="12"/>
      <c r="LCF81" s="12"/>
      <c r="LCG81" s="12"/>
      <c r="LCH81" s="12"/>
      <c r="LCI81" s="12"/>
      <c r="LCJ81" s="12"/>
      <c r="LCK81" s="12"/>
      <c r="LCL81" s="12"/>
      <c r="LCM81" s="12"/>
      <c r="LCN81" s="12"/>
      <c r="LCO81" s="12"/>
      <c r="LCP81" s="12"/>
      <c r="LCQ81" s="12"/>
      <c r="LCR81" s="12"/>
      <c r="LCS81" s="12"/>
      <c r="LCT81" s="12"/>
      <c r="LCU81" s="12"/>
      <c r="LCV81" s="12"/>
      <c r="LCW81" s="12"/>
      <c r="LCX81" s="12"/>
      <c r="LCY81" s="12"/>
      <c r="LCZ81" s="12"/>
      <c r="LDA81" s="12"/>
      <c r="LDB81" s="12"/>
      <c r="LDC81" s="12"/>
      <c r="LDD81" s="12"/>
      <c r="LDE81" s="12"/>
      <c r="LDF81" s="12"/>
      <c r="LDG81" s="12"/>
      <c r="LDH81" s="12"/>
      <c r="LDI81" s="12"/>
      <c r="LDJ81" s="12"/>
      <c r="LDK81" s="12"/>
      <c r="LDL81" s="12"/>
      <c r="LDM81" s="12"/>
      <c r="LDN81" s="12"/>
      <c r="LDO81" s="12"/>
      <c r="LDP81" s="12"/>
      <c r="LDQ81" s="12"/>
      <c r="LDR81" s="12"/>
      <c r="LDS81" s="12"/>
      <c r="LDT81" s="12"/>
      <c r="LDU81" s="12"/>
      <c r="LDV81" s="12"/>
      <c r="LDW81" s="12"/>
      <c r="LDX81" s="12"/>
      <c r="LDY81" s="12"/>
      <c r="LDZ81" s="12"/>
      <c r="LEA81" s="12"/>
      <c r="LEB81" s="12"/>
      <c r="LEC81" s="12"/>
      <c r="LED81" s="12"/>
      <c r="LEE81" s="12"/>
      <c r="LEF81" s="12"/>
      <c r="LEG81" s="12"/>
      <c r="LEH81" s="12"/>
      <c r="LEI81" s="12"/>
      <c r="LEJ81" s="12"/>
      <c r="LEK81" s="12"/>
      <c r="LEL81" s="12"/>
      <c r="LEM81" s="12"/>
      <c r="LEN81" s="12"/>
      <c r="LEO81" s="12"/>
      <c r="LEP81" s="12"/>
      <c r="LEQ81" s="12"/>
      <c r="LER81" s="12"/>
      <c r="LES81" s="12"/>
      <c r="LET81" s="12"/>
      <c r="LEU81" s="12"/>
      <c r="LEV81" s="12"/>
      <c r="LEW81" s="12"/>
      <c r="LEX81" s="12"/>
      <c r="LEY81" s="12"/>
      <c r="LEZ81" s="12"/>
      <c r="LFA81" s="12"/>
      <c r="LFB81" s="12"/>
      <c r="LFC81" s="12"/>
      <c r="LFD81" s="12"/>
      <c r="LFE81" s="12"/>
      <c r="LFF81" s="12"/>
      <c r="LFG81" s="12"/>
      <c r="LFH81" s="12"/>
      <c r="LFI81" s="12"/>
      <c r="LFJ81" s="12"/>
      <c r="LFK81" s="12"/>
      <c r="LFL81" s="12"/>
      <c r="LFM81" s="12"/>
      <c r="LFN81" s="12"/>
      <c r="LFO81" s="12"/>
      <c r="LFP81" s="12"/>
      <c r="LFQ81" s="12"/>
      <c r="LFR81" s="12"/>
      <c r="LFS81" s="12"/>
      <c r="LFT81" s="12"/>
      <c r="LFU81" s="12"/>
      <c r="LFV81" s="12"/>
      <c r="LFW81" s="12"/>
      <c r="LFX81" s="12"/>
      <c r="LFY81" s="12"/>
      <c r="LFZ81" s="12"/>
      <c r="LGA81" s="12"/>
      <c r="LGB81" s="12"/>
      <c r="LGC81" s="12"/>
      <c r="LGD81" s="12"/>
      <c r="LGE81" s="12"/>
      <c r="LGF81" s="12"/>
      <c r="LGG81" s="12"/>
      <c r="LGH81" s="12"/>
      <c r="LGI81" s="12"/>
      <c r="LGJ81" s="12"/>
      <c r="LGK81" s="12"/>
      <c r="LGL81" s="12"/>
      <c r="LGM81" s="12"/>
      <c r="LGN81" s="12"/>
      <c r="LGO81" s="12"/>
      <c r="LGP81" s="12"/>
      <c r="LGQ81" s="12"/>
      <c r="LGR81" s="12"/>
      <c r="LGS81" s="12"/>
      <c r="LGT81" s="12"/>
      <c r="LGU81" s="12"/>
      <c r="LGV81" s="12"/>
      <c r="LGW81" s="12"/>
      <c r="LGX81" s="12"/>
      <c r="LGY81" s="12"/>
      <c r="LGZ81" s="12"/>
      <c r="LHA81" s="12"/>
      <c r="LHB81" s="12"/>
      <c r="LHC81" s="12"/>
      <c r="LHD81" s="12"/>
      <c r="LHE81" s="12"/>
      <c r="LHF81" s="12"/>
      <c r="LHG81" s="12"/>
      <c r="LHH81" s="12"/>
      <c r="LHI81" s="12"/>
      <c r="LHJ81" s="12"/>
      <c r="LHK81" s="12"/>
      <c r="LHL81" s="12"/>
      <c r="LHM81" s="12"/>
      <c r="LHN81" s="12"/>
      <c r="LHO81" s="12"/>
      <c r="LHP81" s="12"/>
      <c r="LHQ81" s="12"/>
      <c r="LHR81" s="12"/>
      <c r="LHS81" s="12"/>
      <c r="LHT81" s="12"/>
      <c r="LHU81" s="12"/>
      <c r="LHV81" s="12"/>
      <c r="LHW81" s="12"/>
      <c r="LHX81" s="12"/>
      <c r="LHY81" s="12"/>
      <c r="LHZ81" s="12"/>
      <c r="LIA81" s="12"/>
      <c r="LIB81" s="12"/>
      <c r="LIC81" s="12"/>
      <c r="LID81" s="12"/>
      <c r="LIE81" s="12"/>
      <c r="LIF81" s="12"/>
      <c r="LIG81" s="12"/>
      <c r="LIH81" s="12"/>
      <c r="LII81" s="12"/>
      <c r="LIJ81" s="12"/>
      <c r="LIK81" s="12"/>
      <c r="LIL81" s="12"/>
      <c r="LIM81" s="12"/>
      <c r="LIN81" s="12"/>
      <c r="LIO81" s="12"/>
      <c r="LIP81" s="12"/>
      <c r="LIQ81" s="12"/>
      <c r="LIR81" s="12"/>
      <c r="LIS81" s="12"/>
      <c r="LIT81" s="12"/>
      <c r="LIU81" s="12"/>
      <c r="LIV81" s="12"/>
      <c r="LIW81" s="12"/>
      <c r="LIX81" s="12"/>
      <c r="LIY81" s="12"/>
      <c r="LIZ81" s="12"/>
      <c r="LJA81" s="12"/>
      <c r="LJB81" s="12"/>
      <c r="LJC81" s="12"/>
      <c r="LJD81" s="12"/>
      <c r="LJE81" s="12"/>
      <c r="LJF81" s="12"/>
      <c r="LJG81" s="12"/>
      <c r="LJH81" s="12"/>
      <c r="LJI81" s="12"/>
      <c r="LJJ81" s="12"/>
      <c r="LJK81" s="12"/>
      <c r="LJL81" s="12"/>
      <c r="LJM81" s="12"/>
      <c r="LJN81" s="12"/>
      <c r="LJO81" s="12"/>
      <c r="LJP81" s="12"/>
      <c r="LJQ81" s="12"/>
      <c r="LJR81" s="12"/>
      <c r="LJS81" s="12"/>
      <c r="LJT81" s="12"/>
      <c r="LJU81" s="12"/>
      <c r="LJV81" s="12"/>
      <c r="LJW81" s="12"/>
      <c r="LJX81" s="12"/>
      <c r="LJY81" s="12"/>
      <c r="LJZ81" s="12"/>
      <c r="LKA81" s="12"/>
      <c r="LKB81" s="12"/>
      <c r="LKC81" s="12"/>
      <c r="LKD81" s="12"/>
      <c r="LKE81" s="12"/>
      <c r="LKF81" s="12"/>
      <c r="LKG81" s="12"/>
      <c r="LKH81" s="12"/>
      <c r="LKI81" s="12"/>
      <c r="LKJ81" s="12"/>
      <c r="LKK81" s="12"/>
      <c r="LKL81" s="12"/>
      <c r="LKM81" s="12"/>
      <c r="LKN81" s="12"/>
      <c r="LKO81" s="12"/>
      <c r="LKP81" s="12"/>
      <c r="LKQ81" s="12"/>
      <c r="LKR81" s="12"/>
      <c r="LKS81" s="12"/>
      <c r="LKT81" s="12"/>
      <c r="LKU81" s="12"/>
      <c r="LKV81" s="12"/>
      <c r="LKW81" s="12"/>
      <c r="LKX81" s="12"/>
      <c r="LKY81" s="12"/>
      <c r="LKZ81" s="12"/>
      <c r="LLA81" s="12"/>
      <c r="LLB81" s="12"/>
      <c r="LLC81" s="12"/>
      <c r="LLD81" s="12"/>
      <c r="LLE81" s="12"/>
      <c r="LLF81" s="12"/>
      <c r="LLG81" s="12"/>
      <c r="LLH81" s="12"/>
      <c r="LLI81" s="12"/>
      <c r="LLJ81" s="12"/>
      <c r="LLK81" s="12"/>
      <c r="LLL81" s="12"/>
      <c r="LLM81" s="12"/>
      <c r="LLN81" s="12"/>
      <c r="LLO81" s="12"/>
      <c r="LLP81" s="12"/>
      <c r="LLQ81" s="12"/>
      <c r="LLR81" s="12"/>
      <c r="LLS81" s="12"/>
      <c r="LLT81" s="12"/>
      <c r="LLU81" s="12"/>
      <c r="LLV81" s="12"/>
      <c r="LLW81" s="12"/>
      <c r="LLX81" s="12"/>
      <c r="LLY81" s="12"/>
      <c r="LLZ81" s="12"/>
      <c r="LMA81" s="12"/>
      <c r="LMB81" s="12"/>
      <c r="LMC81" s="12"/>
      <c r="LMD81" s="12"/>
      <c r="LME81" s="12"/>
      <c r="LMF81" s="12"/>
      <c r="LMG81" s="12"/>
      <c r="LMH81" s="12"/>
      <c r="LMI81" s="12"/>
      <c r="LMJ81" s="12"/>
      <c r="LMK81" s="12"/>
      <c r="LML81" s="12"/>
      <c r="LMM81" s="12"/>
      <c r="LMN81" s="12"/>
      <c r="LMO81" s="12"/>
      <c r="LMP81" s="12"/>
      <c r="LMQ81" s="12"/>
      <c r="LMR81" s="12"/>
      <c r="LMS81" s="12"/>
      <c r="LMT81" s="12"/>
      <c r="LMU81" s="12"/>
      <c r="LMV81" s="12"/>
      <c r="LMW81" s="12"/>
      <c r="LMX81" s="12"/>
      <c r="LMY81" s="12"/>
      <c r="LMZ81" s="12"/>
      <c r="LNA81" s="12"/>
      <c r="LNB81" s="12"/>
      <c r="LNC81" s="12"/>
      <c r="LND81" s="12"/>
      <c r="LNE81" s="12"/>
      <c r="LNF81" s="12"/>
      <c r="LNG81" s="12"/>
      <c r="LNH81" s="12"/>
      <c r="LNI81" s="12"/>
      <c r="LNJ81" s="12"/>
      <c r="LNK81" s="12"/>
      <c r="LNL81" s="12"/>
      <c r="LNM81" s="12"/>
      <c r="LNN81" s="12"/>
      <c r="LNO81" s="12"/>
      <c r="LNP81" s="12"/>
      <c r="LNQ81" s="12"/>
      <c r="LNR81" s="12"/>
      <c r="LNS81" s="12"/>
      <c r="LNT81" s="12"/>
      <c r="LNU81" s="12"/>
      <c r="LNV81" s="12"/>
      <c r="LNW81" s="12"/>
      <c r="LNX81" s="12"/>
      <c r="LNY81" s="12"/>
      <c r="LNZ81" s="12"/>
      <c r="LOA81" s="12"/>
      <c r="LOB81" s="12"/>
      <c r="LOC81" s="12"/>
      <c r="LOD81" s="12"/>
      <c r="LOE81" s="12"/>
      <c r="LOF81" s="12"/>
      <c r="LOG81" s="12"/>
      <c r="LOH81" s="12"/>
      <c r="LOI81" s="12"/>
      <c r="LOJ81" s="12"/>
      <c r="LOK81" s="12"/>
      <c r="LOL81" s="12"/>
      <c r="LOM81" s="12"/>
      <c r="LON81" s="12"/>
      <c r="LOO81" s="12"/>
      <c r="LOP81" s="12"/>
      <c r="LOQ81" s="12"/>
      <c r="LOR81" s="12"/>
      <c r="LOS81" s="12"/>
      <c r="LOT81" s="12"/>
      <c r="LOU81" s="12"/>
      <c r="LOV81" s="12"/>
      <c r="LOW81" s="12"/>
      <c r="LOX81" s="12"/>
      <c r="LOY81" s="12"/>
      <c r="LOZ81" s="12"/>
      <c r="LPA81" s="12"/>
      <c r="LPB81" s="12"/>
      <c r="LPC81" s="12"/>
      <c r="LPD81" s="12"/>
      <c r="LPE81" s="12"/>
      <c r="LPF81" s="12"/>
      <c r="LPG81" s="12"/>
      <c r="LPH81" s="12"/>
      <c r="LPI81" s="12"/>
      <c r="LPJ81" s="12"/>
      <c r="LPK81" s="12"/>
      <c r="LPL81" s="12"/>
      <c r="LPM81" s="12"/>
      <c r="LPN81" s="12"/>
      <c r="LPO81" s="12"/>
      <c r="LPP81" s="12"/>
      <c r="LPQ81" s="12"/>
      <c r="LPR81" s="12"/>
      <c r="LPS81" s="12"/>
      <c r="LPT81" s="12"/>
      <c r="LPU81" s="12"/>
      <c r="LPV81" s="12"/>
      <c r="LPW81" s="12"/>
      <c r="LPX81" s="12"/>
      <c r="LPY81" s="12"/>
      <c r="LPZ81" s="12"/>
      <c r="LQA81" s="12"/>
      <c r="LQB81" s="12"/>
      <c r="LQC81" s="12"/>
      <c r="LQD81" s="12"/>
      <c r="LQE81" s="12"/>
      <c r="LQF81" s="12"/>
      <c r="LQG81" s="12"/>
      <c r="LQH81" s="12"/>
      <c r="LQI81" s="12"/>
      <c r="LQJ81" s="12"/>
      <c r="LQK81" s="12"/>
      <c r="LQL81" s="12"/>
      <c r="LQM81" s="12"/>
      <c r="LQN81" s="12"/>
      <c r="LQO81" s="12"/>
      <c r="LQP81" s="12"/>
      <c r="LQQ81" s="12"/>
      <c r="LQR81" s="12"/>
      <c r="LQS81" s="12"/>
      <c r="LQT81" s="12"/>
      <c r="LQU81" s="12"/>
      <c r="LQV81" s="12"/>
      <c r="LQW81" s="12"/>
      <c r="LQX81" s="12"/>
      <c r="LQY81" s="12"/>
      <c r="LQZ81" s="12"/>
      <c r="LRA81" s="12"/>
      <c r="LRB81" s="12"/>
      <c r="LRC81" s="12"/>
      <c r="LRD81" s="12"/>
      <c r="LRE81" s="12"/>
      <c r="LRF81" s="12"/>
      <c r="LRG81" s="12"/>
      <c r="LRH81" s="12"/>
      <c r="LRI81" s="12"/>
      <c r="LRJ81" s="12"/>
      <c r="LRK81" s="12"/>
      <c r="LRL81" s="12"/>
      <c r="LRM81" s="12"/>
      <c r="LRN81" s="12"/>
      <c r="LRO81" s="12"/>
      <c r="LRP81" s="12"/>
      <c r="LRQ81" s="12"/>
      <c r="LRR81" s="12"/>
      <c r="LRS81" s="12"/>
      <c r="LRT81" s="12"/>
      <c r="LRU81" s="12"/>
      <c r="LRV81" s="12"/>
      <c r="LRW81" s="12"/>
      <c r="LRX81" s="12"/>
      <c r="LRY81" s="12"/>
      <c r="LRZ81" s="12"/>
      <c r="LSA81" s="12"/>
      <c r="LSB81" s="12"/>
      <c r="LSC81" s="12"/>
      <c r="LSD81" s="12"/>
      <c r="LSE81" s="12"/>
      <c r="LSF81" s="12"/>
      <c r="LSG81" s="12"/>
      <c r="LSH81" s="12"/>
      <c r="LSI81" s="12"/>
      <c r="LSJ81" s="12"/>
      <c r="LSK81" s="12"/>
      <c r="LSL81" s="12"/>
      <c r="LSM81" s="12"/>
      <c r="LSN81" s="12"/>
      <c r="LSO81" s="12"/>
      <c r="LSP81" s="12"/>
      <c r="LSQ81" s="12"/>
      <c r="LSR81" s="12"/>
      <c r="LSS81" s="12"/>
      <c r="LST81" s="12"/>
      <c r="LSU81" s="12"/>
      <c r="LSV81" s="12"/>
      <c r="LSW81" s="12"/>
      <c r="LSX81" s="12"/>
      <c r="LSY81" s="12"/>
      <c r="LSZ81" s="12"/>
      <c r="LTA81" s="12"/>
      <c r="LTB81" s="12"/>
      <c r="LTC81" s="12"/>
      <c r="LTD81" s="12"/>
      <c r="LTE81" s="12"/>
      <c r="LTF81" s="12"/>
      <c r="LTG81" s="12"/>
      <c r="LTH81" s="12"/>
      <c r="LTI81" s="12"/>
      <c r="LTJ81" s="12"/>
      <c r="LTK81" s="12"/>
      <c r="LTL81" s="12"/>
      <c r="LTM81" s="12"/>
      <c r="LTN81" s="12"/>
      <c r="LTO81" s="12"/>
      <c r="LTP81" s="12"/>
      <c r="LTQ81" s="12"/>
      <c r="LTR81" s="12"/>
      <c r="LTS81" s="12"/>
      <c r="LTT81" s="12"/>
      <c r="LTU81" s="12"/>
      <c r="LTV81" s="12"/>
      <c r="LTW81" s="12"/>
      <c r="LTX81" s="12"/>
      <c r="LTY81" s="12"/>
      <c r="LTZ81" s="12"/>
      <c r="LUA81" s="12"/>
      <c r="LUB81" s="12"/>
      <c r="LUC81" s="12"/>
      <c r="LUD81" s="12"/>
      <c r="LUE81" s="12"/>
      <c r="LUF81" s="12"/>
      <c r="LUG81" s="12"/>
      <c r="LUH81" s="12"/>
      <c r="LUI81" s="12"/>
      <c r="LUJ81" s="12"/>
      <c r="LUK81" s="12"/>
      <c r="LUL81" s="12"/>
      <c r="LUM81" s="12"/>
      <c r="LUN81" s="12"/>
      <c r="LUO81" s="12"/>
      <c r="LUP81" s="12"/>
      <c r="LUQ81" s="12"/>
      <c r="LUR81" s="12"/>
      <c r="LUS81" s="12"/>
      <c r="LUT81" s="12"/>
      <c r="LUU81" s="12"/>
      <c r="LUV81" s="12"/>
      <c r="LUW81" s="12"/>
      <c r="LUX81" s="12"/>
      <c r="LUY81" s="12"/>
      <c r="LUZ81" s="12"/>
      <c r="LVA81" s="12"/>
      <c r="LVB81" s="12"/>
      <c r="LVC81" s="12"/>
      <c r="LVD81" s="12"/>
      <c r="LVE81" s="12"/>
      <c r="LVF81" s="12"/>
      <c r="LVG81" s="12"/>
      <c r="LVH81" s="12"/>
      <c r="LVI81" s="12"/>
      <c r="LVJ81" s="12"/>
      <c r="LVK81" s="12"/>
      <c r="LVL81" s="12"/>
      <c r="LVM81" s="12"/>
      <c r="LVN81" s="12"/>
      <c r="LVO81" s="12"/>
      <c r="LVP81" s="12"/>
      <c r="LVQ81" s="12"/>
      <c r="LVR81" s="12"/>
      <c r="LVS81" s="12"/>
      <c r="LVT81" s="12"/>
      <c r="LVU81" s="12"/>
      <c r="LVV81" s="12"/>
      <c r="LVW81" s="12"/>
      <c r="LVX81" s="12"/>
      <c r="LVY81" s="12"/>
      <c r="LVZ81" s="12"/>
      <c r="LWA81" s="12"/>
      <c r="LWB81" s="12"/>
      <c r="LWC81" s="12"/>
      <c r="LWD81" s="12"/>
      <c r="LWE81" s="12"/>
      <c r="LWF81" s="12"/>
      <c r="LWG81" s="12"/>
      <c r="LWH81" s="12"/>
      <c r="LWI81" s="12"/>
      <c r="LWJ81" s="12"/>
      <c r="LWK81" s="12"/>
      <c r="LWL81" s="12"/>
      <c r="LWM81" s="12"/>
      <c r="LWN81" s="12"/>
      <c r="LWO81" s="12"/>
      <c r="LWP81" s="12"/>
      <c r="LWQ81" s="12"/>
      <c r="LWR81" s="12"/>
      <c r="LWS81" s="12"/>
      <c r="LWT81" s="12"/>
      <c r="LWU81" s="12"/>
      <c r="LWV81" s="12"/>
      <c r="LWW81" s="12"/>
      <c r="LWX81" s="12"/>
      <c r="LWY81" s="12"/>
      <c r="LWZ81" s="12"/>
      <c r="LXA81" s="12"/>
      <c r="LXB81" s="12"/>
      <c r="LXC81" s="12"/>
      <c r="LXD81" s="12"/>
      <c r="LXE81" s="12"/>
      <c r="LXF81" s="12"/>
      <c r="LXG81" s="12"/>
      <c r="LXH81" s="12"/>
      <c r="LXI81" s="12"/>
      <c r="LXJ81" s="12"/>
      <c r="LXK81" s="12"/>
      <c r="LXL81" s="12"/>
      <c r="LXM81" s="12"/>
      <c r="LXN81" s="12"/>
      <c r="LXO81" s="12"/>
      <c r="LXP81" s="12"/>
      <c r="LXQ81" s="12"/>
      <c r="LXR81" s="12"/>
      <c r="LXS81" s="12"/>
      <c r="LXT81" s="12"/>
      <c r="LXU81" s="12"/>
      <c r="LXV81" s="12"/>
      <c r="LXW81" s="12"/>
      <c r="LXX81" s="12"/>
      <c r="LXY81" s="12"/>
      <c r="LXZ81" s="12"/>
      <c r="LYA81" s="12"/>
      <c r="LYB81" s="12"/>
      <c r="LYC81" s="12"/>
      <c r="LYD81" s="12"/>
      <c r="LYE81" s="12"/>
      <c r="LYF81" s="12"/>
      <c r="LYG81" s="12"/>
      <c r="LYH81" s="12"/>
      <c r="LYI81" s="12"/>
      <c r="LYJ81" s="12"/>
      <c r="LYK81" s="12"/>
      <c r="LYL81" s="12"/>
      <c r="LYM81" s="12"/>
      <c r="LYN81" s="12"/>
      <c r="LYO81" s="12"/>
      <c r="LYP81" s="12"/>
      <c r="LYQ81" s="12"/>
      <c r="LYR81" s="12"/>
      <c r="LYS81" s="12"/>
      <c r="LYT81" s="12"/>
      <c r="LYU81" s="12"/>
      <c r="LYV81" s="12"/>
      <c r="LYW81" s="12"/>
      <c r="LYX81" s="12"/>
      <c r="LYY81" s="12"/>
      <c r="LYZ81" s="12"/>
      <c r="LZA81" s="12"/>
      <c r="LZB81" s="12"/>
      <c r="LZC81" s="12"/>
      <c r="LZD81" s="12"/>
      <c r="LZE81" s="12"/>
      <c r="LZF81" s="12"/>
      <c r="LZG81" s="12"/>
      <c r="LZH81" s="12"/>
      <c r="LZI81" s="12"/>
      <c r="LZJ81" s="12"/>
      <c r="LZK81" s="12"/>
      <c r="LZL81" s="12"/>
      <c r="LZM81" s="12"/>
      <c r="LZN81" s="12"/>
      <c r="LZO81" s="12"/>
      <c r="LZP81" s="12"/>
      <c r="LZQ81" s="12"/>
      <c r="LZR81" s="12"/>
      <c r="LZS81" s="12"/>
      <c r="LZT81" s="12"/>
      <c r="LZU81" s="12"/>
      <c r="LZV81" s="12"/>
      <c r="LZW81" s="12"/>
      <c r="LZX81" s="12"/>
      <c r="LZY81" s="12"/>
      <c r="LZZ81" s="12"/>
      <c r="MAA81" s="12"/>
      <c r="MAB81" s="12"/>
      <c r="MAC81" s="12"/>
      <c r="MAD81" s="12"/>
      <c r="MAE81" s="12"/>
      <c r="MAF81" s="12"/>
      <c r="MAG81" s="12"/>
      <c r="MAH81" s="12"/>
      <c r="MAI81" s="12"/>
      <c r="MAJ81" s="12"/>
      <c r="MAK81" s="12"/>
      <c r="MAL81" s="12"/>
      <c r="MAM81" s="12"/>
      <c r="MAN81" s="12"/>
      <c r="MAO81" s="12"/>
      <c r="MAP81" s="12"/>
      <c r="MAQ81" s="12"/>
      <c r="MAR81" s="12"/>
      <c r="MAS81" s="12"/>
      <c r="MAT81" s="12"/>
      <c r="MAU81" s="12"/>
      <c r="MAV81" s="12"/>
      <c r="MAW81" s="12"/>
      <c r="MAX81" s="12"/>
      <c r="MAY81" s="12"/>
      <c r="MAZ81" s="12"/>
      <c r="MBA81" s="12"/>
      <c r="MBB81" s="12"/>
      <c r="MBC81" s="12"/>
      <c r="MBD81" s="12"/>
      <c r="MBE81" s="12"/>
      <c r="MBF81" s="12"/>
      <c r="MBG81" s="12"/>
      <c r="MBH81" s="12"/>
      <c r="MBI81" s="12"/>
      <c r="MBJ81" s="12"/>
      <c r="MBK81" s="12"/>
      <c r="MBL81" s="12"/>
      <c r="MBM81" s="12"/>
      <c r="MBN81" s="12"/>
      <c r="MBO81" s="12"/>
      <c r="MBP81" s="12"/>
      <c r="MBQ81" s="12"/>
      <c r="MBR81" s="12"/>
      <c r="MBS81" s="12"/>
      <c r="MBT81" s="12"/>
      <c r="MBU81" s="12"/>
      <c r="MBV81" s="12"/>
      <c r="MBW81" s="12"/>
      <c r="MBX81" s="12"/>
      <c r="MBY81" s="12"/>
      <c r="MBZ81" s="12"/>
      <c r="MCA81" s="12"/>
      <c r="MCB81" s="12"/>
      <c r="MCC81" s="12"/>
      <c r="MCD81" s="12"/>
      <c r="MCE81" s="12"/>
      <c r="MCF81" s="12"/>
      <c r="MCG81" s="12"/>
      <c r="MCH81" s="12"/>
      <c r="MCI81" s="12"/>
      <c r="MCJ81" s="12"/>
      <c r="MCK81" s="12"/>
      <c r="MCL81" s="12"/>
      <c r="MCM81" s="12"/>
      <c r="MCN81" s="12"/>
      <c r="MCO81" s="12"/>
      <c r="MCP81" s="12"/>
      <c r="MCQ81" s="12"/>
      <c r="MCR81" s="12"/>
      <c r="MCS81" s="12"/>
      <c r="MCT81" s="12"/>
      <c r="MCU81" s="12"/>
      <c r="MCV81" s="12"/>
      <c r="MCW81" s="12"/>
      <c r="MCX81" s="12"/>
      <c r="MCY81" s="12"/>
      <c r="MCZ81" s="12"/>
      <c r="MDA81" s="12"/>
      <c r="MDB81" s="12"/>
      <c r="MDC81" s="12"/>
      <c r="MDD81" s="12"/>
      <c r="MDE81" s="12"/>
      <c r="MDF81" s="12"/>
      <c r="MDG81" s="12"/>
      <c r="MDH81" s="12"/>
      <c r="MDI81" s="12"/>
      <c r="MDJ81" s="12"/>
      <c r="MDK81" s="12"/>
      <c r="MDL81" s="12"/>
      <c r="MDM81" s="12"/>
      <c r="MDN81" s="12"/>
      <c r="MDO81" s="12"/>
      <c r="MDP81" s="12"/>
      <c r="MDQ81" s="12"/>
      <c r="MDR81" s="12"/>
      <c r="MDS81" s="12"/>
      <c r="MDT81" s="12"/>
      <c r="MDU81" s="12"/>
      <c r="MDV81" s="12"/>
      <c r="MDW81" s="12"/>
      <c r="MDX81" s="12"/>
      <c r="MDY81" s="12"/>
      <c r="MDZ81" s="12"/>
      <c r="MEA81" s="12"/>
      <c r="MEB81" s="12"/>
      <c r="MEC81" s="12"/>
      <c r="MED81" s="12"/>
      <c r="MEE81" s="12"/>
      <c r="MEF81" s="12"/>
      <c r="MEG81" s="12"/>
      <c r="MEH81" s="12"/>
      <c r="MEI81" s="12"/>
      <c r="MEJ81" s="12"/>
      <c r="MEK81" s="12"/>
      <c r="MEL81" s="12"/>
      <c r="MEM81" s="12"/>
      <c r="MEN81" s="12"/>
      <c r="MEO81" s="12"/>
      <c r="MEP81" s="12"/>
      <c r="MEQ81" s="12"/>
      <c r="MER81" s="12"/>
      <c r="MES81" s="12"/>
      <c r="MET81" s="12"/>
      <c r="MEU81" s="12"/>
      <c r="MEV81" s="12"/>
      <c r="MEW81" s="12"/>
      <c r="MEX81" s="12"/>
      <c r="MEY81" s="12"/>
      <c r="MEZ81" s="12"/>
      <c r="MFA81" s="12"/>
      <c r="MFB81" s="12"/>
      <c r="MFC81" s="12"/>
      <c r="MFD81" s="12"/>
      <c r="MFE81" s="12"/>
      <c r="MFF81" s="12"/>
      <c r="MFG81" s="12"/>
      <c r="MFH81" s="12"/>
      <c r="MFI81" s="12"/>
      <c r="MFJ81" s="12"/>
      <c r="MFK81" s="12"/>
      <c r="MFL81" s="12"/>
      <c r="MFM81" s="12"/>
      <c r="MFN81" s="12"/>
      <c r="MFO81" s="12"/>
      <c r="MFP81" s="12"/>
      <c r="MFQ81" s="12"/>
      <c r="MFR81" s="12"/>
      <c r="MFS81" s="12"/>
      <c r="MFT81" s="12"/>
      <c r="MFU81" s="12"/>
      <c r="MFV81" s="12"/>
      <c r="MFW81" s="12"/>
      <c r="MFX81" s="12"/>
      <c r="MFY81" s="12"/>
      <c r="MFZ81" s="12"/>
      <c r="MGA81" s="12"/>
      <c r="MGB81" s="12"/>
      <c r="MGC81" s="12"/>
      <c r="MGD81" s="12"/>
      <c r="MGE81" s="12"/>
      <c r="MGF81" s="12"/>
      <c r="MGG81" s="12"/>
      <c r="MGH81" s="12"/>
      <c r="MGI81" s="12"/>
      <c r="MGJ81" s="12"/>
      <c r="MGK81" s="12"/>
      <c r="MGL81" s="12"/>
      <c r="MGM81" s="12"/>
      <c r="MGN81" s="12"/>
      <c r="MGO81" s="12"/>
      <c r="MGP81" s="12"/>
      <c r="MGQ81" s="12"/>
      <c r="MGR81" s="12"/>
      <c r="MGS81" s="12"/>
      <c r="MGT81" s="12"/>
      <c r="MGU81" s="12"/>
      <c r="MGV81" s="12"/>
      <c r="MGW81" s="12"/>
      <c r="MGX81" s="12"/>
      <c r="MGY81" s="12"/>
      <c r="MGZ81" s="12"/>
      <c r="MHA81" s="12"/>
      <c r="MHB81" s="12"/>
      <c r="MHC81" s="12"/>
      <c r="MHD81" s="12"/>
      <c r="MHE81" s="12"/>
      <c r="MHF81" s="12"/>
      <c r="MHG81" s="12"/>
      <c r="MHH81" s="12"/>
      <c r="MHI81" s="12"/>
      <c r="MHJ81" s="12"/>
      <c r="MHK81" s="12"/>
      <c r="MHL81" s="12"/>
      <c r="MHM81" s="12"/>
      <c r="MHN81" s="12"/>
      <c r="MHO81" s="12"/>
      <c r="MHP81" s="12"/>
      <c r="MHQ81" s="12"/>
      <c r="MHR81" s="12"/>
      <c r="MHS81" s="12"/>
      <c r="MHT81" s="12"/>
      <c r="MHU81" s="12"/>
      <c r="MHV81" s="12"/>
      <c r="MHW81" s="12"/>
      <c r="MHX81" s="12"/>
      <c r="MHY81" s="12"/>
      <c r="MHZ81" s="12"/>
      <c r="MIA81" s="12"/>
      <c r="MIB81" s="12"/>
      <c r="MIC81" s="12"/>
      <c r="MID81" s="12"/>
      <c r="MIE81" s="12"/>
      <c r="MIF81" s="12"/>
      <c r="MIG81" s="12"/>
      <c r="MIH81" s="12"/>
      <c r="MII81" s="12"/>
      <c r="MIJ81" s="12"/>
      <c r="MIK81" s="12"/>
      <c r="MIL81" s="12"/>
      <c r="MIM81" s="12"/>
      <c r="MIN81" s="12"/>
      <c r="MIO81" s="12"/>
      <c r="MIP81" s="12"/>
      <c r="MIQ81" s="12"/>
      <c r="MIR81" s="12"/>
      <c r="MIS81" s="12"/>
      <c r="MIT81" s="12"/>
      <c r="MIU81" s="12"/>
      <c r="MIV81" s="12"/>
      <c r="MIW81" s="12"/>
      <c r="MIX81" s="12"/>
      <c r="MIY81" s="12"/>
      <c r="MIZ81" s="12"/>
      <c r="MJA81" s="12"/>
      <c r="MJB81" s="12"/>
      <c r="MJC81" s="12"/>
      <c r="MJD81" s="12"/>
      <c r="MJE81" s="12"/>
      <c r="MJF81" s="12"/>
      <c r="MJG81" s="12"/>
      <c r="MJH81" s="12"/>
      <c r="MJI81" s="12"/>
      <c r="MJJ81" s="12"/>
      <c r="MJK81" s="12"/>
      <c r="MJL81" s="12"/>
      <c r="MJM81" s="12"/>
      <c r="MJN81" s="12"/>
      <c r="MJO81" s="12"/>
      <c r="MJP81" s="12"/>
      <c r="MJQ81" s="12"/>
      <c r="MJR81" s="12"/>
      <c r="MJS81" s="12"/>
      <c r="MJT81" s="12"/>
      <c r="MJU81" s="12"/>
      <c r="MJV81" s="12"/>
      <c r="MJW81" s="12"/>
      <c r="MJX81" s="12"/>
      <c r="MJY81" s="12"/>
      <c r="MJZ81" s="12"/>
      <c r="MKA81" s="12"/>
      <c r="MKB81" s="12"/>
      <c r="MKC81" s="12"/>
      <c r="MKD81" s="12"/>
      <c r="MKE81" s="12"/>
      <c r="MKF81" s="12"/>
      <c r="MKG81" s="12"/>
      <c r="MKH81" s="12"/>
      <c r="MKI81" s="12"/>
      <c r="MKJ81" s="12"/>
      <c r="MKK81" s="12"/>
      <c r="MKL81" s="12"/>
      <c r="MKM81" s="12"/>
      <c r="MKN81" s="12"/>
      <c r="MKO81" s="12"/>
      <c r="MKP81" s="12"/>
      <c r="MKQ81" s="12"/>
      <c r="MKR81" s="12"/>
      <c r="MKS81" s="12"/>
      <c r="MKT81" s="12"/>
      <c r="MKU81" s="12"/>
      <c r="MKV81" s="12"/>
      <c r="MKW81" s="12"/>
      <c r="MKX81" s="12"/>
      <c r="MKY81" s="12"/>
      <c r="MKZ81" s="12"/>
      <c r="MLA81" s="12"/>
      <c r="MLB81" s="12"/>
      <c r="MLC81" s="12"/>
      <c r="MLD81" s="12"/>
      <c r="MLE81" s="12"/>
      <c r="MLF81" s="12"/>
      <c r="MLG81" s="12"/>
      <c r="MLH81" s="12"/>
      <c r="MLI81" s="12"/>
      <c r="MLJ81" s="12"/>
      <c r="MLK81" s="12"/>
      <c r="MLL81" s="12"/>
      <c r="MLM81" s="12"/>
      <c r="MLN81" s="12"/>
      <c r="MLO81" s="12"/>
      <c r="MLP81" s="12"/>
      <c r="MLQ81" s="12"/>
      <c r="MLR81" s="12"/>
      <c r="MLS81" s="12"/>
      <c r="MLT81" s="12"/>
      <c r="MLU81" s="12"/>
      <c r="MLV81" s="12"/>
      <c r="MLW81" s="12"/>
      <c r="MLX81" s="12"/>
      <c r="MLY81" s="12"/>
      <c r="MLZ81" s="12"/>
      <c r="MMA81" s="12"/>
      <c r="MMB81" s="12"/>
      <c r="MMC81" s="12"/>
      <c r="MMD81" s="12"/>
      <c r="MME81" s="12"/>
      <c r="MMF81" s="12"/>
      <c r="MMG81" s="12"/>
      <c r="MMH81" s="12"/>
      <c r="MMI81" s="12"/>
      <c r="MMJ81" s="12"/>
      <c r="MMK81" s="12"/>
      <c r="MML81" s="12"/>
      <c r="MMM81" s="12"/>
      <c r="MMN81" s="12"/>
      <c r="MMO81" s="12"/>
      <c r="MMP81" s="12"/>
      <c r="MMQ81" s="12"/>
      <c r="MMR81" s="12"/>
      <c r="MMS81" s="12"/>
      <c r="MMT81" s="12"/>
      <c r="MMU81" s="12"/>
      <c r="MMV81" s="12"/>
      <c r="MMW81" s="12"/>
      <c r="MMX81" s="12"/>
      <c r="MMY81" s="12"/>
      <c r="MMZ81" s="12"/>
      <c r="MNA81" s="12"/>
      <c r="MNB81" s="12"/>
      <c r="MNC81" s="12"/>
      <c r="MND81" s="12"/>
      <c r="MNE81" s="12"/>
      <c r="MNF81" s="12"/>
      <c r="MNG81" s="12"/>
      <c r="MNH81" s="12"/>
      <c r="MNI81" s="12"/>
      <c r="MNJ81" s="12"/>
      <c r="MNK81" s="12"/>
      <c r="MNL81" s="12"/>
      <c r="MNM81" s="12"/>
      <c r="MNN81" s="12"/>
      <c r="MNO81" s="12"/>
      <c r="MNP81" s="12"/>
      <c r="MNQ81" s="12"/>
      <c r="MNR81" s="12"/>
      <c r="MNS81" s="12"/>
      <c r="MNT81" s="12"/>
      <c r="MNU81" s="12"/>
      <c r="MNV81" s="12"/>
      <c r="MNW81" s="12"/>
      <c r="MNX81" s="12"/>
      <c r="MNY81" s="12"/>
      <c r="MNZ81" s="12"/>
      <c r="MOA81" s="12"/>
      <c r="MOB81" s="12"/>
      <c r="MOC81" s="12"/>
      <c r="MOD81" s="12"/>
      <c r="MOE81" s="12"/>
      <c r="MOF81" s="12"/>
      <c r="MOG81" s="12"/>
      <c r="MOH81" s="12"/>
      <c r="MOI81" s="12"/>
      <c r="MOJ81" s="12"/>
      <c r="MOK81" s="12"/>
      <c r="MOL81" s="12"/>
      <c r="MOM81" s="12"/>
      <c r="MON81" s="12"/>
      <c r="MOO81" s="12"/>
      <c r="MOP81" s="12"/>
      <c r="MOQ81" s="12"/>
      <c r="MOR81" s="12"/>
      <c r="MOS81" s="12"/>
      <c r="MOT81" s="12"/>
      <c r="MOU81" s="12"/>
      <c r="MOV81" s="12"/>
      <c r="MOW81" s="12"/>
      <c r="MOX81" s="12"/>
      <c r="MOY81" s="12"/>
      <c r="MOZ81" s="12"/>
      <c r="MPA81" s="12"/>
      <c r="MPB81" s="12"/>
      <c r="MPC81" s="12"/>
      <c r="MPD81" s="12"/>
      <c r="MPE81" s="12"/>
      <c r="MPF81" s="12"/>
      <c r="MPG81" s="12"/>
      <c r="MPH81" s="12"/>
      <c r="MPI81" s="12"/>
      <c r="MPJ81" s="12"/>
      <c r="MPK81" s="12"/>
      <c r="MPL81" s="12"/>
      <c r="MPM81" s="12"/>
      <c r="MPN81" s="12"/>
      <c r="MPO81" s="12"/>
      <c r="MPP81" s="12"/>
      <c r="MPQ81" s="12"/>
      <c r="MPR81" s="12"/>
      <c r="MPS81" s="12"/>
      <c r="MPT81" s="12"/>
      <c r="MPU81" s="12"/>
      <c r="MPV81" s="12"/>
      <c r="MPW81" s="12"/>
      <c r="MPX81" s="12"/>
      <c r="MPY81" s="12"/>
      <c r="MPZ81" s="12"/>
      <c r="MQA81" s="12"/>
      <c r="MQB81" s="12"/>
      <c r="MQC81" s="12"/>
      <c r="MQD81" s="12"/>
      <c r="MQE81" s="12"/>
      <c r="MQF81" s="12"/>
      <c r="MQG81" s="12"/>
      <c r="MQH81" s="12"/>
      <c r="MQI81" s="12"/>
      <c r="MQJ81" s="12"/>
      <c r="MQK81" s="12"/>
      <c r="MQL81" s="12"/>
      <c r="MQM81" s="12"/>
      <c r="MQN81" s="12"/>
      <c r="MQO81" s="12"/>
      <c r="MQP81" s="12"/>
      <c r="MQQ81" s="12"/>
      <c r="MQR81" s="12"/>
      <c r="MQS81" s="12"/>
      <c r="MQT81" s="12"/>
      <c r="MQU81" s="12"/>
      <c r="MQV81" s="12"/>
      <c r="MQW81" s="12"/>
      <c r="MQX81" s="12"/>
      <c r="MQY81" s="12"/>
      <c r="MQZ81" s="12"/>
      <c r="MRA81" s="12"/>
      <c r="MRB81" s="12"/>
      <c r="MRC81" s="12"/>
      <c r="MRD81" s="12"/>
      <c r="MRE81" s="12"/>
      <c r="MRF81" s="12"/>
      <c r="MRG81" s="12"/>
      <c r="MRH81" s="12"/>
      <c r="MRI81" s="12"/>
      <c r="MRJ81" s="12"/>
      <c r="MRK81" s="12"/>
      <c r="MRL81" s="12"/>
      <c r="MRM81" s="12"/>
      <c r="MRN81" s="12"/>
      <c r="MRO81" s="12"/>
      <c r="MRP81" s="12"/>
      <c r="MRQ81" s="12"/>
      <c r="MRR81" s="12"/>
      <c r="MRS81" s="12"/>
      <c r="MRT81" s="12"/>
      <c r="MRU81" s="12"/>
      <c r="MRV81" s="12"/>
      <c r="MRW81" s="12"/>
      <c r="MRX81" s="12"/>
      <c r="MRY81" s="12"/>
      <c r="MRZ81" s="12"/>
      <c r="MSA81" s="12"/>
      <c r="MSB81" s="12"/>
      <c r="MSC81" s="12"/>
      <c r="MSD81" s="12"/>
      <c r="MSE81" s="12"/>
      <c r="MSF81" s="12"/>
      <c r="MSG81" s="12"/>
      <c r="MSH81" s="12"/>
      <c r="MSI81" s="12"/>
      <c r="MSJ81" s="12"/>
      <c r="MSK81" s="12"/>
      <c r="MSL81" s="12"/>
      <c r="MSM81" s="12"/>
      <c r="MSN81" s="12"/>
      <c r="MSO81" s="12"/>
      <c r="MSP81" s="12"/>
      <c r="MSQ81" s="12"/>
      <c r="MSR81" s="12"/>
      <c r="MSS81" s="12"/>
      <c r="MST81" s="12"/>
      <c r="MSU81" s="12"/>
      <c r="MSV81" s="12"/>
      <c r="MSW81" s="12"/>
      <c r="MSX81" s="12"/>
      <c r="MSY81" s="12"/>
      <c r="MSZ81" s="12"/>
      <c r="MTA81" s="12"/>
      <c r="MTB81" s="12"/>
      <c r="MTC81" s="12"/>
      <c r="MTD81" s="12"/>
      <c r="MTE81" s="12"/>
      <c r="MTF81" s="12"/>
      <c r="MTG81" s="12"/>
      <c r="MTH81" s="12"/>
      <c r="MTI81" s="12"/>
      <c r="MTJ81" s="12"/>
      <c r="MTK81" s="12"/>
      <c r="MTL81" s="12"/>
      <c r="MTM81" s="12"/>
      <c r="MTN81" s="12"/>
      <c r="MTO81" s="12"/>
      <c r="MTP81" s="12"/>
      <c r="MTQ81" s="12"/>
      <c r="MTR81" s="12"/>
      <c r="MTS81" s="12"/>
      <c r="MTT81" s="12"/>
      <c r="MTU81" s="12"/>
      <c r="MTV81" s="12"/>
      <c r="MTW81" s="12"/>
      <c r="MTX81" s="12"/>
      <c r="MTY81" s="12"/>
      <c r="MTZ81" s="12"/>
      <c r="MUA81" s="12"/>
      <c r="MUB81" s="12"/>
      <c r="MUC81" s="12"/>
      <c r="MUD81" s="12"/>
      <c r="MUE81" s="12"/>
      <c r="MUF81" s="12"/>
      <c r="MUG81" s="12"/>
      <c r="MUH81" s="12"/>
      <c r="MUI81" s="12"/>
      <c r="MUJ81" s="12"/>
      <c r="MUK81" s="12"/>
      <c r="MUL81" s="12"/>
      <c r="MUM81" s="12"/>
      <c r="MUN81" s="12"/>
      <c r="MUO81" s="12"/>
      <c r="MUP81" s="12"/>
      <c r="MUQ81" s="12"/>
      <c r="MUR81" s="12"/>
      <c r="MUS81" s="12"/>
      <c r="MUT81" s="12"/>
      <c r="MUU81" s="12"/>
      <c r="MUV81" s="12"/>
      <c r="MUW81" s="12"/>
      <c r="MUX81" s="12"/>
      <c r="MUY81" s="12"/>
      <c r="MUZ81" s="12"/>
      <c r="MVA81" s="12"/>
      <c r="MVB81" s="12"/>
      <c r="MVC81" s="12"/>
      <c r="MVD81" s="12"/>
      <c r="MVE81" s="12"/>
      <c r="MVF81" s="12"/>
      <c r="MVG81" s="12"/>
      <c r="MVH81" s="12"/>
      <c r="MVI81" s="12"/>
      <c r="MVJ81" s="12"/>
      <c r="MVK81" s="12"/>
      <c r="MVL81" s="12"/>
      <c r="MVM81" s="12"/>
      <c r="MVN81" s="12"/>
      <c r="MVO81" s="12"/>
      <c r="MVP81" s="12"/>
      <c r="MVQ81" s="12"/>
      <c r="MVR81" s="12"/>
      <c r="MVS81" s="12"/>
      <c r="MVT81" s="12"/>
      <c r="MVU81" s="12"/>
      <c r="MVV81" s="12"/>
      <c r="MVW81" s="12"/>
      <c r="MVX81" s="12"/>
      <c r="MVY81" s="12"/>
      <c r="MVZ81" s="12"/>
      <c r="MWA81" s="12"/>
      <c r="MWB81" s="12"/>
      <c r="MWC81" s="12"/>
      <c r="MWD81" s="12"/>
      <c r="MWE81" s="12"/>
      <c r="MWF81" s="12"/>
      <c r="MWG81" s="12"/>
      <c r="MWH81" s="12"/>
      <c r="MWI81" s="12"/>
      <c r="MWJ81" s="12"/>
      <c r="MWK81" s="12"/>
      <c r="MWL81" s="12"/>
      <c r="MWM81" s="12"/>
      <c r="MWN81" s="12"/>
      <c r="MWO81" s="12"/>
      <c r="MWP81" s="12"/>
      <c r="MWQ81" s="12"/>
      <c r="MWR81" s="12"/>
      <c r="MWS81" s="12"/>
      <c r="MWT81" s="12"/>
      <c r="MWU81" s="12"/>
      <c r="MWV81" s="12"/>
      <c r="MWW81" s="12"/>
      <c r="MWX81" s="12"/>
      <c r="MWY81" s="12"/>
      <c r="MWZ81" s="12"/>
      <c r="MXA81" s="12"/>
      <c r="MXB81" s="12"/>
      <c r="MXC81" s="12"/>
      <c r="MXD81" s="12"/>
      <c r="MXE81" s="12"/>
      <c r="MXF81" s="12"/>
      <c r="MXG81" s="12"/>
      <c r="MXH81" s="12"/>
      <c r="MXI81" s="12"/>
      <c r="MXJ81" s="12"/>
      <c r="MXK81" s="12"/>
      <c r="MXL81" s="12"/>
      <c r="MXM81" s="12"/>
      <c r="MXN81" s="12"/>
      <c r="MXO81" s="12"/>
      <c r="MXP81" s="12"/>
      <c r="MXQ81" s="12"/>
      <c r="MXR81" s="12"/>
      <c r="MXS81" s="12"/>
      <c r="MXT81" s="12"/>
      <c r="MXU81" s="12"/>
      <c r="MXV81" s="12"/>
      <c r="MXW81" s="12"/>
      <c r="MXX81" s="12"/>
      <c r="MXY81" s="12"/>
      <c r="MXZ81" s="12"/>
      <c r="MYA81" s="12"/>
      <c r="MYB81" s="12"/>
      <c r="MYC81" s="12"/>
      <c r="MYD81" s="12"/>
      <c r="MYE81" s="12"/>
      <c r="MYF81" s="12"/>
      <c r="MYG81" s="12"/>
      <c r="MYH81" s="12"/>
      <c r="MYI81" s="12"/>
      <c r="MYJ81" s="12"/>
      <c r="MYK81" s="12"/>
      <c r="MYL81" s="12"/>
      <c r="MYM81" s="12"/>
      <c r="MYN81" s="12"/>
      <c r="MYO81" s="12"/>
      <c r="MYP81" s="12"/>
      <c r="MYQ81" s="12"/>
      <c r="MYR81" s="12"/>
      <c r="MYS81" s="12"/>
      <c r="MYT81" s="12"/>
      <c r="MYU81" s="12"/>
      <c r="MYV81" s="12"/>
      <c r="MYW81" s="12"/>
      <c r="MYX81" s="12"/>
      <c r="MYY81" s="12"/>
      <c r="MYZ81" s="12"/>
      <c r="MZA81" s="12"/>
      <c r="MZB81" s="12"/>
      <c r="MZC81" s="12"/>
      <c r="MZD81" s="12"/>
      <c r="MZE81" s="12"/>
      <c r="MZF81" s="12"/>
      <c r="MZG81" s="12"/>
      <c r="MZH81" s="12"/>
      <c r="MZI81" s="12"/>
      <c r="MZJ81" s="12"/>
      <c r="MZK81" s="12"/>
      <c r="MZL81" s="12"/>
      <c r="MZM81" s="12"/>
      <c r="MZN81" s="12"/>
      <c r="MZO81" s="12"/>
      <c r="MZP81" s="12"/>
      <c r="MZQ81" s="12"/>
      <c r="MZR81" s="12"/>
      <c r="MZS81" s="12"/>
      <c r="MZT81" s="12"/>
      <c r="MZU81" s="12"/>
      <c r="MZV81" s="12"/>
      <c r="MZW81" s="12"/>
      <c r="MZX81" s="12"/>
      <c r="MZY81" s="12"/>
      <c r="MZZ81" s="12"/>
      <c r="NAA81" s="12"/>
      <c r="NAB81" s="12"/>
      <c r="NAC81" s="12"/>
      <c r="NAD81" s="12"/>
      <c r="NAE81" s="12"/>
      <c r="NAF81" s="12"/>
      <c r="NAG81" s="12"/>
      <c r="NAH81" s="12"/>
      <c r="NAI81" s="12"/>
      <c r="NAJ81" s="12"/>
      <c r="NAK81" s="12"/>
      <c r="NAL81" s="12"/>
      <c r="NAM81" s="12"/>
      <c r="NAN81" s="12"/>
      <c r="NAO81" s="12"/>
      <c r="NAP81" s="12"/>
      <c r="NAQ81" s="12"/>
      <c r="NAR81" s="12"/>
      <c r="NAS81" s="12"/>
      <c r="NAT81" s="12"/>
      <c r="NAU81" s="12"/>
      <c r="NAV81" s="12"/>
      <c r="NAW81" s="12"/>
      <c r="NAX81" s="12"/>
      <c r="NAY81" s="12"/>
      <c r="NAZ81" s="12"/>
      <c r="NBA81" s="12"/>
      <c r="NBB81" s="12"/>
      <c r="NBC81" s="12"/>
      <c r="NBD81" s="12"/>
      <c r="NBE81" s="12"/>
      <c r="NBF81" s="12"/>
      <c r="NBG81" s="12"/>
      <c r="NBH81" s="12"/>
      <c r="NBI81" s="12"/>
      <c r="NBJ81" s="12"/>
      <c r="NBK81" s="12"/>
      <c r="NBL81" s="12"/>
      <c r="NBM81" s="12"/>
      <c r="NBN81" s="12"/>
      <c r="NBO81" s="12"/>
      <c r="NBP81" s="12"/>
      <c r="NBQ81" s="12"/>
      <c r="NBR81" s="12"/>
      <c r="NBS81" s="12"/>
      <c r="NBT81" s="12"/>
      <c r="NBU81" s="12"/>
      <c r="NBV81" s="12"/>
      <c r="NBW81" s="12"/>
      <c r="NBX81" s="12"/>
      <c r="NBY81" s="12"/>
      <c r="NBZ81" s="12"/>
      <c r="NCA81" s="12"/>
      <c r="NCB81" s="12"/>
      <c r="NCC81" s="12"/>
      <c r="NCD81" s="12"/>
      <c r="NCE81" s="12"/>
      <c r="NCF81" s="12"/>
      <c r="NCG81" s="12"/>
      <c r="NCH81" s="12"/>
      <c r="NCI81" s="12"/>
      <c r="NCJ81" s="12"/>
      <c r="NCK81" s="12"/>
      <c r="NCL81" s="12"/>
      <c r="NCM81" s="12"/>
      <c r="NCN81" s="12"/>
      <c r="NCO81" s="12"/>
      <c r="NCP81" s="12"/>
      <c r="NCQ81" s="12"/>
      <c r="NCR81" s="12"/>
      <c r="NCS81" s="12"/>
      <c r="NCT81" s="12"/>
      <c r="NCU81" s="12"/>
      <c r="NCV81" s="12"/>
      <c r="NCW81" s="12"/>
      <c r="NCX81" s="12"/>
      <c r="NCY81" s="12"/>
      <c r="NCZ81" s="12"/>
      <c r="NDA81" s="12"/>
      <c r="NDB81" s="12"/>
      <c r="NDC81" s="12"/>
      <c r="NDD81" s="12"/>
      <c r="NDE81" s="12"/>
      <c r="NDF81" s="12"/>
      <c r="NDG81" s="12"/>
      <c r="NDH81" s="12"/>
      <c r="NDI81" s="12"/>
      <c r="NDJ81" s="12"/>
      <c r="NDK81" s="12"/>
      <c r="NDL81" s="12"/>
      <c r="NDM81" s="12"/>
      <c r="NDN81" s="12"/>
      <c r="NDO81" s="12"/>
      <c r="NDP81" s="12"/>
      <c r="NDQ81" s="12"/>
      <c r="NDR81" s="12"/>
      <c r="NDS81" s="12"/>
      <c r="NDT81" s="12"/>
      <c r="NDU81" s="12"/>
      <c r="NDV81" s="12"/>
      <c r="NDW81" s="12"/>
      <c r="NDX81" s="12"/>
      <c r="NDY81" s="12"/>
      <c r="NDZ81" s="12"/>
      <c r="NEA81" s="12"/>
      <c r="NEB81" s="12"/>
      <c r="NEC81" s="12"/>
      <c r="NED81" s="12"/>
      <c r="NEE81" s="12"/>
      <c r="NEF81" s="12"/>
      <c r="NEG81" s="12"/>
      <c r="NEH81" s="12"/>
      <c r="NEI81" s="12"/>
      <c r="NEJ81" s="12"/>
      <c r="NEK81" s="12"/>
      <c r="NEL81" s="12"/>
      <c r="NEM81" s="12"/>
      <c r="NEN81" s="12"/>
      <c r="NEO81" s="12"/>
      <c r="NEP81" s="12"/>
      <c r="NEQ81" s="12"/>
      <c r="NER81" s="12"/>
      <c r="NES81" s="12"/>
      <c r="NET81" s="12"/>
      <c r="NEU81" s="12"/>
      <c r="NEV81" s="12"/>
      <c r="NEW81" s="12"/>
      <c r="NEX81" s="12"/>
      <c r="NEY81" s="12"/>
      <c r="NEZ81" s="12"/>
      <c r="NFA81" s="12"/>
      <c r="NFB81" s="12"/>
      <c r="NFC81" s="12"/>
      <c r="NFD81" s="12"/>
      <c r="NFE81" s="12"/>
      <c r="NFF81" s="12"/>
      <c r="NFG81" s="12"/>
      <c r="NFH81" s="12"/>
      <c r="NFI81" s="12"/>
      <c r="NFJ81" s="12"/>
      <c r="NFK81" s="12"/>
      <c r="NFL81" s="12"/>
      <c r="NFM81" s="12"/>
      <c r="NFN81" s="12"/>
      <c r="NFO81" s="12"/>
      <c r="NFP81" s="12"/>
      <c r="NFQ81" s="12"/>
      <c r="NFR81" s="12"/>
      <c r="NFS81" s="12"/>
      <c r="NFT81" s="12"/>
      <c r="NFU81" s="12"/>
      <c r="NFV81" s="12"/>
      <c r="NFW81" s="12"/>
      <c r="NFX81" s="12"/>
      <c r="NFY81" s="12"/>
      <c r="NFZ81" s="12"/>
      <c r="NGA81" s="12"/>
      <c r="NGB81" s="12"/>
      <c r="NGC81" s="12"/>
      <c r="NGD81" s="12"/>
      <c r="NGE81" s="12"/>
      <c r="NGF81" s="12"/>
      <c r="NGG81" s="12"/>
      <c r="NGH81" s="12"/>
      <c r="NGI81" s="12"/>
      <c r="NGJ81" s="12"/>
      <c r="NGK81" s="12"/>
      <c r="NGL81" s="12"/>
      <c r="NGM81" s="12"/>
      <c r="NGN81" s="12"/>
      <c r="NGO81" s="12"/>
      <c r="NGP81" s="12"/>
      <c r="NGQ81" s="12"/>
      <c r="NGR81" s="12"/>
      <c r="NGS81" s="12"/>
      <c r="NGT81" s="12"/>
      <c r="NGU81" s="12"/>
      <c r="NGV81" s="12"/>
      <c r="NGW81" s="12"/>
      <c r="NGX81" s="12"/>
      <c r="NGY81" s="12"/>
      <c r="NGZ81" s="12"/>
      <c r="NHA81" s="12"/>
      <c r="NHB81" s="12"/>
      <c r="NHC81" s="12"/>
      <c r="NHD81" s="12"/>
      <c r="NHE81" s="12"/>
      <c r="NHF81" s="12"/>
      <c r="NHG81" s="12"/>
      <c r="NHH81" s="12"/>
      <c r="NHI81" s="12"/>
      <c r="NHJ81" s="12"/>
      <c r="NHK81" s="12"/>
      <c r="NHL81" s="12"/>
      <c r="NHM81" s="12"/>
      <c r="NHN81" s="12"/>
      <c r="NHO81" s="12"/>
      <c r="NHP81" s="12"/>
      <c r="NHQ81" s="12"/>
      <c r="NHR81" s="12"/>
      <c r="NHS81" s="12"/>
      <c r="NHT81" s="12"/>
      <c r="NHU81" s="12"/>
      <c r="NHV81" s="12"/>
      <c r="NHW81" s="12"/>
      <c r="NHX81" s="12"/>
      <c r="NHY81" s="12"/>
      <c r="NHZ81" s="12"/>
      <c r="NIA81" s="12"/>
      <c r="NIB81" s="12"/>
      <c r="NIC81" s="12"/>
      <c r="NID81" s="12"/>
      <c r="NIE81" s="12"/>
      <c r="NIF81" s="12"/>
      <c r="NIG81" s="12"/>
      <c r="NIH81" s="12"/>
      <c r="NII81" s="12"/>
      <c r="NIJ81" s="12"/>
      <c r="NIK81" s="12"/>
      <c r="NIL81" s="12"/>
      <c r="NIM81" s="12"/>
      <c r="NIN81" s="12"/>
      <c r="NIO81" s="12"/>
      <c r="NIP81" s="12"/>
      <c r="NIQ81" s="12"/>
      <c r="NIR81" s="12"/>
      <c r="NIS81" s="12"/>
      <c r="NIT81" s="12"/>
      <c r="NIU81" s="12"/>
      <c r="NIV81" s="12"/>
      <c r="NIW81" s="12"/>
      <c r="NIX81" s="12"/>
      <c r="NIY81" s="12"/>
      <c r="NIZ81" s="12"/>
      <c r="NJA81" s="12"/>
      <c r="NJB81" s="12"/>
      <c r="NJC81" s="12"/>
      <c r="NJD81" s="12"/>
      <c r="NJE81" s="12"/>
      <c r="NJF81" s="12"/>
      <c r="NJG81" s="12"/>
      <c r="NJH81" s="12"/>
      <c r="NJI81" s="12"/>
      <c r="NJJ81" s="12"/>
      <c r="NJK81" s="12"/>
      <c r="NJL81" s="12"/>
      <c r="NJM81" s="12"/>
      <c r="NJN81" s="12"/>
      <c r="NJO81" s="12"/>
      <c r="NJP81" s="12"/>
      <c r="NJQ81" s="12"/>
      <c r="NJR81" s="12"/>
      <c r="NJS81" s="12"/>
      <c r="NJT81" s="12"/>
      <c r="NJU81" s="12"/>
      <c r="NJV81" s="12"/>
      <c r="NJW81" s="12"/>
      <c r="NJX81" s="12"/>
      <c r="NJY81" s="12"/>
      <c r="NJZ81" s="12"/>
      <c r="NKA81" s="12"/>
      <c r="NKB81" s="12"/>
      <c r="NKC81" s="12"/>
      <c r="NKD81" s="12"/>
      <c r="NKE81" s="12"/>
      <c r="NKF81" s="12"/>
      <c r="NKG81" s="12"/>
      <c r="NKH81" s="12"/>
      <c r="NKI81" s="12"/>
      <c r="NKJ81" s="12"/>
      <c r="NKK81" s="12"/>
      <c r="NKL81" s="12"/>
      <c r="NKM81" s="12"/>
      <c r="NKN81" s="12"/>
      <c r="NKO81" s="12"/>
      <c r="NKP81" s="12"/>
      <c r="NKQ81" s="12"/>
      <c r="NKR81" s="12"/>
      <c r="NKS81" s="12"/>
      <c r="NKT81" s="12"/>
      <c r="NKU81" s="12"/>
      <c r="NKV81" s="12"/>
      <c r="NKW81" s="12"/>
      <c r="NKX81" s="12"/>
      <c r="NKY81" s="12"/>
      <c r="NKZ81" s="12"/>
      <c r="NLA81" s="12"/>
      <c r="NLB81" s="12"/>
      <c r="NLC81" s="12"/>
      <c r="NLD81" s="12"/>
      <c r="NLE81" s="12"/>
      <c r="NLF81" s="12"/>
      <c r="NLG81" s="12"/>
      <c r="NLH81" s="12"/>
      <c r="NLI81" s="12"/>
      <c r="NLJ81" s="12"/>
      <c r="NLK81" s="12"/>
      <c r="NLL81" s="12"/>
      <c r="NLM81" s="12"/>
      <c r="NLN81" s="12"/>
      <c r="NLO81" s="12"/>
      <c r="NLP81" s="12"/>
      <c r="NLQ81" s="12"/>
      <c r="NLR81" s="12"/>
      <c r="NLS81" s="12"/>
      <c r="NLT81" s="12"/>
      <c r="NLU81" s="12"/>
      <c r="NLV81" s="12"/>
      <c r="NLW81" s="12"/>
      <c r="NLX81" s="12"/>
      <c r="NLY81" s="12"/>
      <c r="NLZ81" s="12"/>
      <c r="NMA81" s="12"/>
      <c r="NMB81" s="12"/>
      <c r="NMC81" s="12"/>
      <c r="NMD81" s="12"/>
      <c r="NME81" s="12"/>
      <c r="NMF81" s="12"/>
      <c r="NMG81" s="12"/>
      <c r="NMH81" s="12"/>
      <c r="NMI81" s="12"/>
      <c r="NMJ81" s="12"/>
      <c r="NMK81" s="12"/>
      <c r="NML81" s="12"/>
      <c r="NMM81" s="12"/>
      <c r="NMN81" s="12"/>
      <c r="NMO81" s="12"/>
      <c r="NMP81" s="12"/>
      <c r="NMQ81" s="12"/>
      <c r="NMR81" s="12"/>
      <c r="NMS81" s="12"/>
      <c r="NMT81" s="12"/>
      <c r="NMU81" s="12"/>
      <c r="NMV81" s="12"/>
      <c r="NMW81" s="12"/>
      <c r="NMX81" s="12"/>
      <c r="NMY81" s="12"/>
      <c r="NMZ81" s="12"/>
      <c r="NNA81" s="12"/>
      <c r="NNB81" s="12"/>
      <c r="NNC81" s="12"/>
      <c r="NND81" s="12"/>
      <c r="NNE81" s="12"/>
      <c r="NNF81" s="12"/>
      <c r="NNG81" s="12"/>
      <c r="NNH81" s="12"/>
      <c r="NNI81" s="12"/>
      <c r="NNJ81" s="12"/>
      <c r="NNK81" s="12"/>
      <c r="NNL81" s="12"/>
      <c r="NNM81" s="12"/>
      <c r="NNN81" s="12"/>
      <c r="NNO81" s="12"/>
      <c r="NNP81" s="12"/>
      <c r="NNQ81" s="12"/>
      <c r="NNR81" s="12"/>
      <c r="NNS81" s="12"/>
      <c r="NNT81" s="12"/>
      <c r="NNU81" s="12"/>
      <c r="NNV81" s="12"/>
      <c r="NNW81" s="12"/>
      <c r="NNX81" s="12"/>
      <c r="NNY81" s="12"/>
      <c r="NNZ81" s="12"/>
      <c r="NOA81" s="12"/>
      <c r="NOB81" s="12"/>
      <c r="NOC81" s="12"/>
      <c r="NOD81" s="12"/>
      <c r="NOE81" s="12"/>
      <c r="NOF81" s="12"/>
      <c r="NOG81" s="12"/>
      <c r="NOH81" s="12"/>
      <c r="NOI81" s="12"/>
      <c r="NOJ81" s="12"/>
      <c r="NOK81" s="12"/>
      <c r="NOL81" s="12"/>
      <c r="NOM81" s="12"/>
      <c r="NON81" s="12"/>
      <c r="NOO81" s="12"/>
      <c r="NOP81" s="12"/>
      <c r="NOQ81" s="12"/>
      <c r="NOR81" s="12"/>
      <c r="NOS81" s="12"/>
      <c r="NOT81" s="12"/>
      <c r="NOU81" s="12"/>
      <c r="NOV81" s="12"/>
      <c r="NOW81" s="12"/>
      <c r="NOX81" s="12"/>
      <c r="NOY81" s="12"/>
      <c r="NOZ81" s="12"/>
      <c r="NPA81" s="12"/>
      <c r="NPB81" s="12"/>
      <c r="NPC81" s="12"/>
      <c r="NPD81" s="12"/>
      <c r="NPE81" s="12"/>
      <c r="NPF81" s="12"/>
      <c r="NPG81" s="12"/>
      <c r="NPH81" s="12"/>
      <c r="NPI81" s="12"/>
      <c r="NPJ81" s="12"/>
      <c r="NPK81" s="12"/>
      <c r="NPL81" s="12"/>
      <c r="NPM81" s="12"/>
      <c r="NPN81" s="12"/>
      <c r="NPO81" s="12"/>
      <c r="NPP81" s="12"/>
      <c r="NPQ81" s="12"/>
      <c r="NPR81" s="12"/>
      <c r="NPS81" s="12"/>
      <c r="NPT81" s="12"/>
      <c r="NPU81" s="12"/>
      <c r="NPV81" s="12"/>
      <c r="NPW81" s="12"/>
      <c r="NPX81" s="12"/>
      <c r="NPY81" s="12"/>
      <c r="NPZ81" s="12"/>
      <c r="NQA81" s="12"/>
      <c r="NQB81" s="12"/>
      <c r="NQC81" s="12"/>
      <c r="NQD81" s="12"/>
      <c r="NQE81" s="12"/>
      <c r="NQF81" s="12"/>
      <c r="NQG81" s="12"/>
      <c r="NQH81" s="12"/>
      <c r="NQI81" s="12"/>
      <c r="NQJ81" s="12"/>
      <c r="NQK81" s="12"/>
      <c r="NQL81" s="12"/>
      <c r="NQM81" s="12"/>
      <c r="NQN81" s="12"/>
      <c r="NQO81" s="12"/>
      <c r="NQP81" s="12"/>
      <c r="NQQ81" s="12"/>
      <c r="NQR81" s="12"/>
      <c r="NQS81" s="12"/>
      <c r="NQT81" s="12"/>
      <c r="NQU81" s="12"/>
      <c r="NQV81" s="12"/>
      <c r="NQW81" s="12"/>
      <c r="NQX81" s="12"/>
      <c r="NQY81" s="12"/>
      <c r="NQZ81" s="12"/>
      <c r="NRA81" s="12"/>
      <c r="NRB81" s="12"/>
      <c r="NRC81" s="12"/>
      <c r="NRD81" s="12"/>
      <c r="NRE81" s="12"/>
      <c r="NRF81" s="12"/>
      <c r="NRG81" s="12"/>
      <c r="NRH81" s="12"/>
      <c r="NRI81" s="12"/>
      <c r="NRJ81" s="12"/>
      <c r="NRK81" s="12"/>
      <c r="NRL81" s="12"/>
      <c r="NRM81" s="12"/>
      <c r="NRN81" s="12"/>
      <c r="NRO81" s="12"/>
      <c r="NRP81" s="12"/>
      <c r="NRQ81" s="12"/>
      <c r="NRR81" s="12"/>
      <c r="NRS81" s="12"/>
      <c r="NRT81" s="12"/>
      <c r="NRU81" s="12"/>
      <c r="NRV81" s="12"/>
      <c r="NRW81" s="12"/>
      <c r="NRX81" s="12"/>
      <c r="NRY81" s="12"/>
      <c r="NRZ81" s="12"/>
      <c r="NSA81" s="12"/>
      <c r="NSB81" s="12"/>
      <c r="NSC81" s="12"/>
      <c r="NSD81" s="12"/>
      <c r="NSE81" s="12"/>
      <c r="NSF81" s="12"/>
      <c r="NSG81" s="12"/>
      <c r="NSH81" s="12"/>
      <c r="NSI81" s="12"/>
      <c r="NSJ81" s="12"/>
      <c r="NSK81" s="12"/>
      <c r="NSL81" s="12"/>
      <c r="NSM81" s="12"/>
      <c r="NSN81" s="12"/>
      <c r="NSO81" s="12"/>
      <c r="NSP81" s="12"/>
      <c r="NSQ81" s="12"/>
      <c r="NSR81" s="12"/>
      <c r="NSS81" s="12"/>
      <c r="NST81" s="12"/>
      <c r="NSU81" s="12"/>
      <c r="NSV81" s="12"/>
      <c r="NSW81" s="12"/>
      <c r="NSX81" s="12"/>
      <c r="NSY81" s="12"/>
      <c r="NSZ81" s="12"/>
      <c r="NTA81" s="12"/>
      <c r="NTB81" s="12"/>
      <c r="NTC81" s="12"/>
      <c r="NTD81" s="12"/>
      <c r="NTE81" s="12"/>
      <c r="NTF81" s="12"/>
      <c r="NTG81" s="12"/>
      <c r="NTH81" s="12"/>
      <c r="NTI81" s="12"/>
      <c r="NTJ81" s="12"/>
      <c r="NTK81" s="12"/>
      <c r="NTL81" s="12"/>
      <c r="NTM81" s="12"/>
      <c r="NTN81" s="12"/>
      <c r="NTO81" s="12"/>
      <c r="NTP81" s="12"/>
      <c r="NTQ81" s="12"/>
      <c r="NTR81" s="12"/>
      <c r="NTS81" s="12"/>
      <c r="NTT81" s="12"/>
      <c r="NTU81" s="12"/>
      <c r="NTV81" s="12"/>
      <c r="NTW81" s="12"/>
      <c r="NTX81" s="12"/>
      <c r="NTY81" s="12"/>
      <c r="NTZ81" s="12"/>
      <c r="NUA81" s="12"/>
      <c r="NUB81" s="12"/>
      <c r="NUC81" s="12"/>
      <c r="NUD81" s="12"/>
      <c r="NUE81" s="12"/>
      <c r="NUF81" s="12"/>
      <c r="NUG81" s="12"/>
      <c r="NUH81" s="12"/>
      <c r="NUI81" s="12"/>
      <c r="NUJ81" s="12"/>
      <c r="NUK81" s="12"/>
      <c r="NUL81" s="12"/>
      <c r="NUM81" s="12"/>
      <c r="NUN81" s="12"/>
      <c r="NUO81" s="12"/>
      <c r="NUP81" s="12"/>
      <c r="NUQ81" s="12"/>
      <c r="NUR81" s="12"/>
      <c r="NUS81" s="12"/>
      <c r="NUT81" s="12"/>
      <c r="NUU81" s="12"/>
      <c r="NUV81" s="12"/>
      <c r="NUW81" s="12"/>
      <c r="NUX81" s="12"/>
      <c r="NUY81" s="12"/>
      <c r="NUZ81" s="12"/>
      <c r="NVA81" s="12"/>
      <c r="NVB81" s="12"/>
      <c r="NVC81" s="12"/>
      <c r="NVD81" s="12"/>
      <c r="NVE81" s="12"/>
      <c r="NVF81" s="12"/>
      <c r="NVG81" s="12"/>
      <c r="NVH81" s="12"/>
      <c r="NVI81" s="12"/>
      <c r="NVJ81" s="12"/>
      <c r="NVK81" s="12"/>
      <c r="NVL81" s="12"/>
      <c r="NVM81" s="12"/>
      <c r="NVN81" s="12"/>
      <c r="NVO81" s="12"/>
      <c r="NVP81" s="12"/>
      <c r="NVQ81" s="12"/>
      <c r="NVR81" s="12"/>
      <c r="NVS81" s="12"/>
      <c r="NVT81" s="12"/>
      <c r="NVU81" s="12"/>
      <c r="NVV81" s="12"/>
      <c r="NVW81" s="12"/>
      <c r="NVX81" s="12"/>
      <c r="NVY81" s="12"/>
      <c r="NVZ81" s="12"/>
      <c r="NWA81" s="12"/>
      <c r="NWB81" s="12"/>
      <c r="NWC81" s="12"/>
      <c r="NWD81" s="12"/>
      <c r="NWE81" s="12"/>
      <c r="NWF81" s="12"/>
      <c r="NWG81" s="12"/>
      <c r="NWH81" s="12"/>
      <c r="NWI81" s="12"/>
      <c r="NWJ81" s="12"/>
      <c r="NWK81" s="12"/>
      <c r="NWL81" s="12"/>
      <c r="NWM81" s="12"/>
      <c r="NWN81" s="12"/>
      <c r="NWO81" s="12"/>
      <c r="NWP81" s="12"/>
      <c r="NWQ81" s="12"/>
      <c r="NWR81" s="12"/>
      <c r="NWS81" s="12"/>
      <c r="NWT81" s="12"/>
      <c r="NWU81" s="12"/>
      <c r="NWV81" s="12"/>
      <c r="NWW81" s="12"/>
      <c r="NWX81" s="12"/>
      <c r="NWY81" s="12"/>
      <c r="NWZ81" s="12"/>
      <c r="NXA81" s="12"/>
      <c r="NXB81" s="12"/>
      <c r="NXC81" s="12"/>
      <c r="NXD81" s="12"/>
      <c r="NXE81" s="12"/>
      <c r="NXF81" s="12"/>
      <c r="NXG81" s="12"/>
      <c r="NXH81" s="12"/>
      <c r="NXI81" s="12"/>
      <c r="NXJ81" s="12"/>
      <c r="NXK81" s="12"/>
      <c r="NXL81" s="12"/>
      <c r="NXM81" s="12"/>
      <c r="NXN81" s="12"/>
      <c r="NXO81" s="12"/>
      <c r="NXP81" s="12"/>
      <c r="NXQ81" s="12"/>
      <c r="NXR81" s="12"/>
      <c r="NXS81" s="12"/>
      <c r="NXT81" s="12"/>
      <c r="NXU81" s="12"/>
      <c r="NXV81" s="12"/>
      <c r="NXW81" s="12"/>
      <c r="NXX81" s="12"/>
      <c r="NXY81" s="12"/>
      <c r="NXZ81" s="12"/>
      <c r="NYA81" s="12"/>
      <c r="NYB81" s="12"/>
      <c r="NYC81" s="12"/>
      <c r="NYD81" s="12"/>
      <c r="NYE81" s="12"/>
      <c r="NYF81" s="12"/>
      <c r="NYG81" s="12"/>
      <c r="NYH81" s="12"/>
      <c r="NYI81" s="12"/>
      <c r="NYJ81" s="12"/>
      <c r="NYK81" s="12"/>
      <c r="NYL81" s="12"/>
      <c r="NYM81" s="12"/>
      <c r="NYN81" s="12"/>
      <c r="NYO81" s="12"/>
      <c r="NYP81" s="12"/>
      <c r="NYQ81" s="12"/>
      <c r="NYR81" s="12"/>
      <c r="NYS81" s="12"/>
      <c r="NYT81" s="12"/>
      <c r="NYU81" s="12"/>
      <c r="NYV81" s="12"/>
      <c r="NYW81" s="12"/>
      <c r="NYX81" s="12"/>
      <c r="NYY81" s="12"/>
      <c r="NYZ81" s="12"/>
      <c r="NZA81" s="12"/>
      <c r="NZB81" s="12"/>
      <c r="NZC81" s="12"/>
      <c r="NZD81" s="12"/>
      <c r="NZE81" s="12"/>
      <c r="NZF81" s="12"/>
      <c r="NZG81" s="12"/>
      <c r="NZH81" s="12"/>
      <c r="NZI81" s="12"/>
      <c r="NZJ81" s="12"/>
      <c r="NZK81" s="12"/>
      <c r="NZL81" s="12"/>
      <c r="NZM81" s="12"/>
      <c r="NZN81" s="12"/>
      <c r="NZO81" s="12"/>
      <c r="NZP81" s="12"/>
      <c r="NZQ81" s="12"/>
      <c r="NZR81" s="12"/>
      <c r="NZS81" s="12"/>
      <c r="NZT81" s="12"/>
      <c r="NZU81" s="12"/>
      <c r="NZV81" s="12"/>
      <c r="NZW81" s="12"/>
      <c r="NZX81" s="12"/>
      <c r="NZY81" s="12"/>
      <c r="NZZ81" s="12"/>
      <c r="OAA81" s="12"/>
      <c r="OAB81" s="12"/>
      <c r="OAC81" s="12"/>
      <c r="OAD81" s="12"/>
      <c r="OAE81" s="12"/>
      <c r="OAF81" s="12"/>
      <c r="OAG81" s="12"/>
      <c r="OAH81" s="12"/>
      <c r="OAI81" s="12"/>
      <c r="OAJ81" s="12"/>
      <c r="OAK81" s="12"/>
      <c r="OAL81" s="12"/>
      <c r="OAM81" s="12"/>
      <c r="OAN81" s="12"/>
      <c r="OAO81" s="12"/>
      <c r="OAP81" s="12"/>
      <c r="OAQ81" s="12"/>
      <c r="OAR81" s="12"/>
      <c r="OAS81" s="12"/>
      <c r="OAT81" s="12"/>
      <c r="OAU81" s="12"/>
      <c r="OAV81" s="12"/>
      <c r="OAW81" s="12"/>
      <c r="OAX81" s="12"/>
      <c r="OAY81" s="12"/>
      <c r="OAZ81" s="12"/>
      <c r="OBA81" s="12"/>
      <c r="OBB81" s="12"/>
      <c r="OBC81" s="12"/>
      <c r="OBD81" s="12"/>
      <c r="OBE81" s="12"/>
      <c r="OBF81" s="12"/>
      <c r="OBG81" s="12"/>
      <c r="OBH81" s="12"/>
      <c r="OBI81" s="12"/>
      <c r="OBJ81" s="12"/>
      <c r="OBK81" s="12"/>
      <c r="OBL81" s="12"/>
      <c r="OBM81" s="12"/>
      <c r="OBN81" s="12"/>
      <c r="OBO81" s="12"/>
      <c r="OBP81" s="12"/>
      <c r="OBQ81" s="12"/>
      <c r="OBR81" s="12"/>
      <c r="OBS81" s="12"/>
      <c r="OBT81" s="12"/>
      <c r="OBU81" s="12"/>
      <c r="OBV81" s="12"/>
      <c r="OBW81" s="12"/>
      <c r="OBX81" s="12"/>
      <c r="OBY81" s="12"/>
      <c r="OBZ81" s="12"/>
      <c r="OCA81" s="12"/>
      <c r="OCB81" s="12"/>
      <c r="OCC81" s="12"/>
      <c r="OCD81" s="12"/>
      <c r="OCE81" s="12"/>
      <c r="OCF81" s="12"/>
      <c r="OCG81" s="12"/>
      <c r="OCH81" s="12"/>
      <c r="OCI81" s="12"/>
      <c r="OCJ81" s="12"/>
      <c r="OCK81" s="12"/>
      <c r="OCL81" s="12"/>
      <c r="OCM81" s="12"/>
      <c r="OCN81" s="12"/>
      <c r="OCO81" s="12"/>
      <c r="OCP81" s="12"/>
      <c r="OCQ81" s="12"/>
      <c r="OCR81" s="12"/>
      <c r="OCS81" s="12"/>
      <c r="OCT81" s="12"/>
      <c r="OCU81" s="12"/>
      <c r="OCV81" s="12"/>
      <c r="OCW81" s="12"/>
      <c r="OCX81" s="12"/>
      <c r="OCY81" s="12"/>
      <c r="OCZ81" s="12"/>
      <c r="ODA81" s="12"/>
      <c r="ODB81" s="12"/>
      <c r="ODC81" s="12"/>
      <c r="ODD81" s="12"/>
      <c r="ODE81" s="12"/>
      <c r="ODF81" s="12"/>
      <c r="ODG81" s="12"/>
      <c r="ODH81" s="12"/>
      <c r="ODI81" s="12"/>
      <c r="ODJ81" s="12"/>
      <c r="ODK81" s="12"/>
      <c r="ODL81" s="12"/>
      <c r="ODM81" s="12"/>
      <c r="ODN81" s="12"/>
      <c r="ODO81" s="12"/>
      <c r="ODP81" s="12"/>
      <c r="ODQ81" s="12"/>
      <c r="ODR81" s="12"/>
      <c r="ODS81" s="12"/>
      <c r="ODT81" s="12"/>
      <c r="ODU81" s="12"/>
      <c r="ODV81" s="12"/>
      <c r="ODW81" s="12"/>
      <c r="ODX81" s="12"/>
      <c r="ODY81" s="12"/>
      <c r="ODZ81" s="12"/>
      <c r="OEA81" s="12"/>
      <c r="OEB81" s="12"/>
      <c r="OEC81" s="12"/>
      <c r="OED81" s="12"/>
      <c r="OEE81" s="12"/>
      <c r="OEF81" s="12"/>
      <c r="OEG81" s="12"/>
      <c r="OEH81" s="12"/>
      <c r="OEI81" s="12"/>
      <c r="OEJ81" s="12"/>
      <c r="OEK81" s="12"/>
      <c r="OEL81" s="12"/>
      <c r="OEM81" s="12"/>
      <c r="OEN81" s="12"/>
      <c r="OEO81" s="12"/>
      <c r="OEP81" s="12"/>
      <c r="OEQ81" s="12"/>
      <c r="OER81" s="12"/>
      <c r="OES81" s="12"/>
      <c r="OET81" s="12"/>
      <c r="OEU81" s="12"/>
      <c r="OEV81" s="12"/>
      <c r="OEW81" s="12"/>
      <c r="OEX81" s="12"/>
      <c r="OEY81" s="12"/>
      <c r="OEZ81" s="12"/>
      <c r="OFA81" s="12"/>
      <c r="OFB81" s="12"/>
      <c r="OFC81" s="12"/>
      <c r="OFD81" s="12"/>
      <c r="OFE81" s="12"/>
      <c r="OFF81" s="12"/>
      <c r="OFG81" s="12"/>
      <c r="OFH81" s="12"/>
      <c r="OFI81" s="12"/>
      <c r="OFJ81" s="12"/>
      <c r="OFK81" s="12"/>
      <c r="OFL81" s="12"/>
      <c r="OFM81" s="12"/>
      <c r="OFN81" s="12"/>
      <c r="OFO81" s="12"/>
      <c r="OFP81" s="12"/>
      <c r="OFQ81" s="12"/>
      <c r="OFR81" s="12"/>
      <c r="OFS81" s="12"/>
      <c r="OFT81" s="12"/>
      <c r="OFU81" s="12"/>
      <c r="OFV81" s="12"/>
      <c r="OFW81" s="12"/>
      <c r="OFX81" s="12"/>
      <c r="OFY81" s="12"/>
      <c r="OFZ81" s="12"/>
      <c r="OGA81" s="12"/>
      <c r="OGB81" s="12"/>
      <c r="OGC81" s="12"/>
      <c r="OGD81" s="12"/>
      <c r="OGE81" s="12"/>
      <c r="OGF81" s="12"/>
      <c r="OGG81" s="12"/>
      <c r="OGH81" s="12"/>
      <c r="OGI81" s="12"/>
      <c r="OGJ81" s="12"/>
      <c r="OGK81" s="12"/>
      <c r="OGL81" s="12"/>
      <c r="OGM81" s="12"/>
      <c r="OGN81" s="12"/>
      <c r="OGO81" s="12"/>
      <c r="OGP81" s="12"/>
      <c r="OGQ81" s="12"/>
      <c r="OGR81" s="12"/>
      <c r="OGS81" s="12"/>
      <c r="OGT81" s="12"/>
      <c r="OGU81" s="12"/>
      <c r="OGV81" s="12"/>
      <c r="OGW81" s="12"/>
      <c r="OGX81" s="12"/>
      <c r="OGY81" s="12"/>
      <c r="OGZ81" s="12"/>
      <c r="OHA81" s="12"/>
      <c r="OHB81" s="12"/>
      <c r="OHC81" s="12"/>
      <c r="OHD81" s="12"/>
      <c r="OHE81" s="12"/>
      <c r="OHF81" s="12"/>
      <c r="OHG81" s="12"/>
      <c r="OHH81" s="12"/>
      <c r="OHI81" s="12"/>
      <c r="OHJ81" s="12"/>
      <c r="OHK81" s="12"/>
      <c r="OHL81" s="12"/>
      <c r="OHM81" s="12"/>
      <c r="OHN81" s="12"/>
      <c r="OHO81" s="12"/>
      <c r="OHP81" s="12"/>
      <c r="OHQ81" s="12"/>
      <c r="OHR81" s="12"/>
      <c r="OHS81" s="12"/>
      <c r="OHT81" s="12"/>
      <c r="OHU81" s="12"/>
      <c r="OHV81" s="12"/>
      <c r="OHW81" s="12"/>
      <c r="OHX81" s="12"/>
      <c r="OHY81" s="12"/>
      <c r="OHZ81" s="12"/>
      <c r="OIA81" s="12"/>
      <c r="OIB81" s="12"/>
      <c r="OIC81" s="12"/>
      <c r="OID81" s="12"/>
      <c r="OIE81" s="12"/>
      <c r="OIF81" s="12"/>
      <c r="OIG81" s="12"/>
      <c r="OIH81" s="12"/>
      <c r="OII81" s="12"/>
      <c r="OIJ81" s="12"/>
      <c r="OIK81" s="12"/>
      <c r="OIL81" s="12"/>
      <c r="OIM81" s="12"/>
      <c r="OIN81" s="12"/>
      <c r="OIO81" s="12"/>
      <c r="OIP81" s="12"/>
      <c r="OIQ81" s="12"/>
      <c r="OIR81" s="12"/>
      <c r="OIS81" s="12"/>
      <c r="OIT81" s="12"/>
      <c r="OIU81" s="12"/>
      <c r="OIV81" s="12"/>
      <c r="OIW81" s="12"/>
      <c r="OIX81" s="12"/>
      <c r="OIY81" s="12"/>
      <c r="OIZ81" s="12"/>
      <c r="OJA81" s="12"/>
      <c r="OJB81" s="12"/>
      <c r="OJC81" s="12"/>
      <c r="OJD81" s="12"/>
      <c r="OJE81" s="12"/>
      <c r="OJF81" s="12"/>
      <c r="OJG81" s="12"/>
      <c r="OJH81" s="12"/>
      <c r="OJI81" s="12"/>
      <c r="OJJ81" s="12"/>
      <c r="OJK81" s="12"/>
      <c r="OJL81" s="12"/>
      <c r="OJM81" s="12"/>
      <c r="OJN81" s="12"/>
      <c r="OJO81" s="12"/>
      <c r="OJP81" s="12"/>
      <c r="OJQ81" s="12"/>
      <c r="OJR81" s="12"/>
      <c r="OJS81" s="12"/>
      <c r="OJT81" s="12"/>
      <c r="OJU81" s="12"/>
      <c r="OJV81" s="12"/>
      <c r="OJW81" s="12"/>
      <c r="OJX81" s="12"/>
      <c r="OJY81" s="12"/>
      <c r="OJZ81" s="12"/>
      <c r="OKA81" s="12"/>
      <c r="OKB81" s="12"/>
      <c r="OKC81" s="12"/>
      <c r="OKD81" s="12"/>
      <c r="OKE81" s="12"/>
      <c r="OKF81" s="12"/>
      <c r="OKG81" s="12"/>
      <c r="OKH81" s="12"/>
      <c r="OKI81" s="12"/>
      <c r="OKJ81" s="12"/>
      <c r="OKK81" s="12"/>
      <c r="OKL81" s="12"/>
      <c r="OKM81" s="12"/>
      <c r="OKN81" s="12"/>
      <c r="OKO81" s="12"/>
      <c r="OKP81" s="12"/>
      <c r="OKQ81" s="12"/>
      <c r="OKR81" s="12"/>
      <c r="OKS81" s="12"/>
      <c r="OKT81" s="12"/>
      <c r="OKU81" s="12"/>
      <c r="OKV81" s="12"/>
      <c r="OKW81" s="12"/>
      <c r="OKX81" s="12"/>
      <c r="OKY81" s="12"/>
      <c r="OKZ81" s="12"/>
      <c r="OLA81" s="12"/>
      <c r="OLB81" s="12"/>
      <c r="OLC81" s="12"/>
      <c r="OLD81" s="12"/>
      <c r="OLE81" s="12"/>
      <c r="OLF81" s="12"/>
      <c r="OLG81" s="12"/>
      <c r="OLH81" s="12"/>
      <c r="OLI81" s="12"/>
      <c r="OLJ81" s="12"/>
      <c r="OLK81" s="12"/>
      <c r="OLL81" s="12"/>
      <c r="OLM81" s="12"/>
      <c r="OLN81" s="12"/>
      <c r="OLO81" s="12"/>
      <c r="OLP81" s="12"/>
      <c r="OLQ81" s="12"/>
      <c r="OLR81" s="12"/>
      <c r="OLS81" s="12"/>
      <c r="OLT81" s="12"/>
      <c r="OLU81" s="12"/>
      <c r="OLV81" s="12"/>
      <c r="OLW81" s="12"/>
      <c r="OLX81" s="12"/>
      <c r="OLY81" s="12"/>
      <c r="OLZ81" s="12"/>
      <c r="OMA81" s="12"/>
      <c r="OMB81" s="12"/>
      <c r="OMC81" s="12"/>
      <c r="OMD81" s="12"/>
      <c r="OME81" s="12"/>
      <c r="OMF81" s="12"/>
      <c r="OMG81" s="12"/>
      <c r="OMH81" s="12"/>
      <c r="OMI81" s="12"/>
      <c r="OMJ81" s="12"/>
      <c r="OMK81" s="12"/>
      <c r="OML81" s="12"/>
      <c r="OMM81" s="12"/>
      <c r="OMN81" s="12"/>
      <c r="OMO81" s="12"/>
      <c r="OMP81" s="12"/>
      <c r="OMQ81" s="12"/>
      <c r="OMR81" s="12"/>
      <c r="OMS81" s="12"/>
      <c r="OMT81" s="12"/>
      <c r="OMU81" s="12"/>
      <c r="OMV81" s="12"/>
      <c r="OMW81" s="12"/>
      <c r="OMX81" s="12"/>
      <c r="OMY81" s="12"/>
      <c r="OMZ81" s="12"/>
      <c r="ONA81" s="12"/>
      <c r="ONB81" s="12"/>
      <c r="ONC81" s="12"/>
      <c r="OND81" s="12"/>
      <c r="ONE81" s="12"/>
      <c r="ONF81" s="12"/>
      <c r="ONG81" s="12"/>
      <c r="ONH81" s="12"/>
      <c r="ONI81" s="12"/>
      <c r="ONJ81" s="12"/>
      <c r="ONK81" s="12"/>
      <c r="ONL81" s="12"/>
      <c r="ONM81" s="12"/>
      <c r="ONN81" s="12"/>
      <c r="ONO81" s="12"/>
      <c r="ONP81" s="12"/>
      <c r="ONQ81" s="12"/>
      <c r="ONR81" s="12"/>
      <c r="ONS81" s="12"/>
      <c r="ONT81" s="12"/>
      <c r="ONU81" s="12"/>
      <c r="ONV81" s="12"/>
      <c r="ONW81" s="12"/>
      <c r="ONX81" s="12"/>
      <c r="ONY81" s="12"/>
      <c r="ONZ81" s="12"/>
      <c r="OOA81" s="12"/>
      <c r="OOB81" s="12"/>
      <c r="OOC81" s="12"/>
      <c r="OOD81" s="12"/>
      <c r="OOE81" s="12"/>
      <c r="OOF81" s="12"/>
      <c r="OOG81" s="12"/>
      <c r="OOH81" s="12"/>
      <c r="OOI81" s="12"/>
      <c r="OOJ81" s="12"/>
      <c r="OOK81" s="12"/>
      <c r="OOL81" s="12"/>
      <c r="OOM81" s="12"/>
      <c r="OON81" s="12"/>
      <c r="OOO81" s="12"/>
      <c r="OOP81" s="12"/>
      <c r="OOQ81" s="12"/>
      <c r="OOR81" s="12"/>
      <c r="OOS81" s="12"/>
      <c r="OOT81" s="12"/>
      <c r="OOU81" s="12"/>
      <c r="OOV81" s="12"/>
      <c r="OOW81" s="12"/>
      <c r="OOX81" s="12"/>
      <c r="OOY81" s="12"/>
      <c r="OOZ81" s="12"/>
      <c r="OPA81" s="12"/>
      <c r="OPB81" s="12"/>
      <c r="OPC81" s="12"/>
      <c r="OPD81" s="12"/>
      <c r="OPE81" s="12"/>
      <c r="OPF81" s="12"/>
      <c r="OPG81" s="12"/>
      <c r="OPH81" s="12"/>
      <c r="OPI81" s="12"/>
      <c r="OPJ81" s="12"/>
      <c r="OPK81" s="12"/>
      <c r="OPL81" s="12"/>
      <c r="OPM81" s="12"/>
      <c r="OPN81" s="12"/>
      <c r="OPO81" s="12"/>
      <c r="OPP81" s="12"/>
      <c r="OPQ81" s="12"/>
      <c r="OPR81" s="12"/>
      <c r="OPS81" s="12"/>
      <c r="OPT81" s="12"/>
      <c r="OPU81" s="12"/>
      <c r="OPV81" s="12"/>
      <c r="OPW81" s="12"/>
      <c r="OPX81" s="12"/>
      <c r="OPY81" s="12"/>
      <c r="OPZ81" s="12"/>
      <c r="OQA81" s="12"/>
      <c r="OQB81" s="12"/>
      <c r="OQC81" s="12"/>
      <c r="OQD81" s="12"/>
      <c r="OQE81" s="12"/>
      <c r="OQF81" s="12"/>
      <c r="OQG81" s="12"/>
      <c r="OQH81" s="12"/>
      <c r="OQI81" s="12"/>
      <c r="OQJ81" s="12"/>
      <c r="OQK81" s="12"/>
      <c r="OQL81" s="12"/>
      <c r="OQM81" s="12"/>
      <c r="OQN81" s="12"/>
      <c r="OQO81" s="12"/>
      <c r="OQP81" s="12"/>
      <c r="OQQ81" s="12"/>
      <c r="OQR81" s="12"/>
      <c r="OQS81" s="12"/>
      <c r="OQT81" s="12"/>
      <c r="OQU81" s="12"/>
      <c r="OQV81" s="12"/>
      <c r="OQW81" s="12"/>
      <c r="OQX81" s="12"/>
      <c r="OQY81" s="12"/>
      <c r="OQZ81" s="12"/>
      <c r="ORA81" s="12"/>
      <c r="ORB81" s="12"/>
      <c r="ORC81" s="12"/>
      <c r="ORD81" s="12"/>
      <c r="ORE81" s="12"/>
      <c r="ORF81" s="12"/>
      <c r="ORG81" s="12"/>
      <c r="ORH81" s="12"/>
      <c r="ORI81" s="12"/>
      <c r="ORJ81" s="12"/>
      <c r="ORK81" s="12"/>
      <c r="ORL81" s="12"/>
      <c r="ORM81" s="12"/>
      <c r="ORN81" s="12"/>
      <c r="ORO81" s="12"/>
      <c r="ORP81" s="12"/>
      <c r="ORQ81" s="12"/>
      <c r="ORR81" s="12"/>
      <c r="ORS81" s="12"/>
      <c r="ORT81" s="12"/>
      <c r="ORU81" s="12"/>
      <c r="ORV81" s="12"/>
      <c r="ORW81" s="12"/>
      <c r="ORX81" s="12"/>
      <c r="ORY81" s="12"/>
      <c r="ORZ81" s="12"/>
      <c r="OSA81" s="12"/>
      <c r="OSB81" s="12"/>
      <c r="OSC81" s="12"/>
      <c r="OSD81" s="12"/>
      <c r="OSE81" s="12"/>
      <c r="OSF81" s="12"/>
      <c r="OSG81" s="12"/>
      <c r="OSH81" s="12"/>
      <c r="OSI81" s="12"/>
      <c r="OSJ81" s="12"/>
      <c r="OSK81" s="12"/>
      <c r="OSL81" s="12"/>
      <c r="OSM81" s="12"/>
      <c r="OSN81" s="12"/>
      <c r="OSO81" s="12"/>
      <c r="OSP81" s="12"/>
      <c r="OSQ81" s="12"/>
      <c r="OSR81" s="12"/>
      <c r="OSS81" s="12"/>
      <c r="OST81" s="12"/>
      <c r="OSU81" s="12"/>
      <c r="OSV81" s="12"/>
      <c r="OSW81" s="12"/>
      <c r="OSX81" s="12"/>
      <c r="OSY81" s="12"/>
      <c r="OSZ81" s="12"/>
      <c r="OTA81" s="12"/>
      <c r="OTB81" s="12"/>
      <c r="OTC81" s="12"/>
      <c r="OTD81" s="12"/>
      <c r="OTE81" s="12"/>
      <c r="OTF81" s="12"/>
      <c r="OTG81" s="12"/>
      <c r="OTH81" s="12"/>
      <c r="OTI81" s="12"/>
      <c r="OTJ81" s="12"/>
      <c r="OTK81" s="12"/>
      <c r="OTL81" s="12"/>
      <c r="OTM81" s="12"/>
      <c r="OTN81" s="12"/>
      <c r="OTO81" s="12"/>
      <c r="OTP81" s="12"/>
      <c r="OTQ81" s="12"/>
      <c r="OTR81" s="12"/>
      <c r="OTS81" s="12"/>
      <c r="OTT81" s="12"/>
      <c r="OTU81" s="12"/>
      <c r="OTV81" s="12"/>
      <c r="OTW81" s="12"/>
      <c r="OTX81" s="12"/>
      <c r="OTY81" s="12"/>
      <c r="OTZ81" s="12"/>
      <c r="OUA81" s="12"/>
      <c r="OUB81" s="12"/>
      <c r="OUC81" s="12"/>
      <c r="OUD81" s="12"/>
      <c r="OUE81" s="12"/>
      <c r="OUF81" s="12"/>
      <c r="OUG81" s="12"/>
      <c r="OUH81" s="12"/>
      <c r="OUI81" s="12"/>
      <c r="OUJ81" s="12"/>
      <c r="OUK81" s="12"/>
      <c r="OUL81" s="12"/>
      <c r="OUM81" s="12"/>
      <c r="OUN81" s="12"/>
      <c r="OUO81" s="12"/>
      <c r="OUP81" s="12"/>
      <c r="OUQ81" s="12"/>
      <c r="OUR81" s="12"/>
      <c r="OUS81" s="12"/>
      <c r="OUT81" s="12"/>
      <c r="OUU81" s="12"/>
      <c r="OUV81" s="12"/>
      <c r="OUW81" s="12"/>
      <c r="OUX81" s="12"/>
      <c r="OUY81" s="12"/>
      <c r="OUZ81" s="12"/>
      <c r="OVA81" s="12"/>
      <c r="OVB81" s="12"/>
      <c r="OVC81" s="12"/>
      <c r="OVD81" s="12"/>
      <c r="OVE81" s="12"/>
      <c r="OVF81" s="12"/>
      <c r="OVG81" s="12"/>
      <c r="OVH81" s="12"/>
      <c r="OVI81" s="12"/>
      <c r="OVJ81" s="12"/>
      <c r="OVK81" s="12"/>
      <c r="OVL81" s="12"/>
      <c r="OVM81" s="12"/>
      <c r="OVN81" s="12"/>
      <c r="OVO81" s="12"/>
      <c r="OVP81" s="12"/>
      <c r="OVQ81" s="12"/>
      <c r="OVR81" s="12"/>
      <c r="OVS81" s="12"/>
      <c r="OVT81" s="12"/>
      <c r="OVU81" s="12"/>
      <c r="OVV81" s="12"/>
      <c r="OVW81" s="12"/>
      <c r="OVX81" s="12"/>
      <c r="OVY81" s="12"/>
      <c r="OVZ81" s="12"/>
      <c r="OWA81" s="12"/>
      <c r="OWB81" s="12"/>
      <c r="OWC81" s="12"/>
      <c r="OWD81" s="12"/>
      <c r="OWE81" s="12"/>
      <c r="OWF81" s="12"/>
      <c r="OWG81" s="12"/>
      <c r="OWH81" s="12"/>
      <c r="OWI81" s="12"/>
      <c r="OWJ81" s="12"/>
      <c r="OWK81" s="12"/>
      <c r="OWL81" s="12"/>
      <c r="OWM81" s="12"/>
      <c r="OWN81" s="12"/>
      <c r="OWO81" s="12"/>
      <c r="OWP81" s="12"/>
      <c r="OWQ81" s="12"/>
      <c r="OWR81" s="12"/>
      <c r="OWS81" s="12"/>
      <c r="OWT81" s="12"/>
      <c r="OWU81" s="12"/>
      <c r="OWV81" s="12"/>
      <c r="OWW81" s="12"/>
      <c r="OWX81" s="12"/>
      <c r="OWY81" s="12"/>
      <c r="OWZ81" s="12"/>
      <c r="OXA81" s="12"/>
      <c r="OXB81" s="12"/>
      <c r="OXC81" s="12"/>
      <c r="OXD81" s="12"/>
      <c r="OXE81" s="12"/>
      <c r="OXF81" s="12"/>
      <c r="OXG81" s="12"/>
      <c r="OXH81" s="12"/>
      <c r="OXI81" s="12"/>
      <c r="OXJ81" s="12"/>
      <c r="OXK81" s="12"/>
      <c r="OXL81" s="12"/>
      <c r="OXM81" s="12"/>
      <c r="OXN81" s="12"/>
      <c r="OXO81" s="12"/>
      <c r="OXP81" s="12"/>
      <c r="OXQ81" s="12"/>
      <c r="OXR81" s="12"/>
      <c r="OXS81" s="12"/>
      <c r="OXT81" s="12"/>
      <c r="OXU81" s="12"/>
      <c r="OXV81" s="12"/>
      <c r="OXW81" s="12"/>
      <c r="OXX81" s="12"/>
      <c r="OXY81" s="12"/>
      <c r="OXZ81" s="12"/>
      <c r="OYA81" s="12"/>
      <c r="OYB81" s="12"/>
      <c r="OYC81" s="12"/>
      <c r="OYD81" s="12"/>
      <c r="OYE81" s="12"/>
      <c r="OYF81" s="12"/>
      <c r="OYG81" s="12"/>
      <c r="OYH81" s="12"/>
      <c r="OYI81" s="12"/>
      <c r="OYJ81" s="12"/>
      <c r="OYK81" s="12"/>
      <c r="OYL81" s="12"/>
      <c r="OYM81" s="12"/>
      <c r="OYN81" s="12"/>
      <c r="OYO81" s="12"/>
      <c r="OYP81" s="12"/>
      <c r="OYQ81" s="12"/>
      <c r="OYR81" s="12"/>
      <c r="OYS81" s="12"/>
      <c r="OYT81" s="12"/>
      <c r="OYU81" s="12"/>
      <c r="OYV81" s="12"/>
      <c r="OYW81" s="12"/>
      <c r="OYX81" s="12"/>
      <c r="OYY81" s="12"/>
      <c r="OYZ81" s="12"/>
      <c r="OZA81" s="12"/>
      <c r="OZB81" s="12"/>
      <c r="OZC81" s="12"/>
      <c r="OZD81" s="12"/>
      <c r="OZE81" s="12"/>
      <c r="OZF81" s="12"/>
      <c r="OZG81" s="12"/>
      <c r="OZH81" s="12"/>
      <c r="OZI81" s="12"/>
      <c r="OZJ81" s="12"/>
      <c r="OZK81" s="12"/>
      <c r="OZL81" s="12"/>
      <c r="OZM81" s="12"/>
      <c r="OZN81" s="12"/>
      <c r="OZO81" s="12"/>
      <c r="OZP81" s="12"/>
      <c r="OZQ81" s="12"/>
      <c r="OZR81" s="12"/>
      <c r="OZS81" s="12"/>
      <c r="OZT81" s="12"/>
      <c r="OZU81" s="12"/>
      <c r="OZV81" s="12"/>
      <c r="OZW81" s="12"/>
      <c r="OZX81" s="12"/>
      <c r="OZY81" s="12"/>
      <c r="OZZ81" s="12"/>
      <c r="PAA81" s="12"/>
      <c r="PAB81" s="12"/>
      <c r="PAC81" s="12"/>
      <c r="PAD81" s="12"/>
      <c r="PAE81" s="12"/>
      <c r="PAF81" s="12"/>
      <c r="PAG81" s="12"/>
      <c r="PAH81" s="12"/>
      <c r="PAI81" s="12"/>
      <c r="PAJ81" s="12"/>
      <c r="PAK81" s="12"/>
      <c r="PAL81" s="12"/>
      <c r="PAM81" s="12"/>
      <c r="PAN81" s="12"/>
      <c r="PAO81" s="12"/>
      <c r="PAP81" s="12"/>
      <c r="PAQ81" s="12"/>
      <c r="PAR81" s="12"/>
      <c r="PAS81" s="12"/>
      <c r="PAT81" s="12"/>
      <c r="PAU81" s="12"/>
      <c r="PAV81" s="12"/>
      <c r="PAW81" s="12"/>
      <c r="PAX81" s="12"/>
      <c r="PAY81" s="12"/>
      <c r="PAZ81" s="12"/>
      <c r="PBA81" s="12"/>
      <c r="PBB81" s="12"/>
      <c r="PBC81" s="12"/>
      <c r="PBD81" s="12"/>
      <c r="PBE81" s="12"/>
      <c r="PBF81" s="12"/>
      <c r="PBG81" s="12"/>
      <c r="PBH81" s="12"/>
      <c r="PBI81" s="12"/>
      <c r="PBJ81" s="12"/>
      <c r="PBK81" s="12"/>
      <c r="PBL81" s="12"/>
      <c r="PBM81" s="12"/>
      <c r="PBN81" s="12"/>
      <c r="PBO81" s="12"/>
      <c r="PBP81" s="12"/>
      <c r="PBQ81" s="12"/>
      <c r="PBR81" s="12"/>
      <c r="PBS81" s="12"/>
      <c r="PBT81" s="12"/>
      <c r="PBU81" s="12"/>
      <c r="PBV81" s="12"/>
      <c r="PBW81" s="12"/>
      <c r="PBX81" s="12"/>
      <c r="PBY81" s="12"/>
      <c r="PBZ81" s="12"/>
      <c r="PCA81" s="12"/>
      <c r="PCB81" s="12"/>
      <c r="PCC81" s="12"/>
      <c r="PCD81" s="12"/>
      <c r="PCE81" s="12"/>
      <c r="PCF81" s="12"/>
      <c r="PCG81" s="12"/>
      <c r="PCH81" s="12"/>
      <c r="PCI81" s="12"/>
      <c r="PCJ81" s="12"/>
      <c r="PCK81" s="12"/>
      <c r="PCL81" s="12"/>
      <c r="PCM81" s="12"/>
      <c r="PCN81" s="12"/>
      <c r="PCO81" s="12"/>
      <c r="PCP81" s="12"/>
      <c r="PCQ81" s="12"/>
      <c r="PCR81" s="12"/>
      <c r="PCS81" s="12"/>
      <c r="PCT81" s="12"/>
      <c r="PCU81" s="12"/>
      <c r="PCV81" s="12"/>
      <c r="PCW81" s="12"/>
      <c r="PCX81" s="12"/>
      <c r="PCY81" s="12"/>
      <c r="PCZ81" s="12"/>
      <c r="PDA81" s="12"/>
      <c r="PDB81" s="12"/>
      <c r="PDC81" s="12"/>
      <c r="PDD81" s="12"/>
      <c r="PDE81" s="12"/>
      <c r="PDF81" s="12"/>
      <c r="PDG81" s="12"/>
      <c r="PDH81" s="12"/>
      <c r="PDI81" s="12"/>
      <c r="PDJ81" s="12"/>
      <c r="PDK81" s="12"/>
      <c r="PDL81" s="12"/>
      <c r="PDM81" s="12"/>
      <c r="PDN81" s="12"/>
      <c r="PDO81" s="12"/>
      <c r="PDP81" s="12"/>
      <c r="PDQ81" s="12"/>
      <c r="PDR81" s="12"/>
      <c r="PDS81" s="12"/>
      <c r="PDT81" s="12"/>
      <c r="PDU81" s="12"/>
      <c r="PDV81" s="12"/>
      <c r="PDW81" s="12"/>
      <c r="PDX81" s="12"/>
      <c r="PDY81" s="12"/>
      <c r="PDZ81" s="12"/>
      <c r="PEA81" s="12"/>
      <c r="PEB81" s="12"/>
      <c r="PEC81" s="12"/>
      <c r="PED81" s="12"/>
      <c r="PEE81" s="12"/>
      <c r="PEF81" s="12"/>
      <c r="PEG81" s="12"/>
      <c r="PEH81" s="12"/>
      <c r="PEI81" s="12"/>
      <c r="PEJ81" s="12"/>
      <c r="PEK81" s="12"/>
      <c r="PEL81" s="12"/>
      <c r="PEM81" s="12"/>
      <c r="PEN81" s="12"/>
      <c r="PEO81" s="12"/>
      <c r="PEP81" s="12"/>
      <c r="PEQ81" s="12"/>
      <c r="PER81" s="12"/>
      <c r="PES81" s="12"/>
      <c r="PET81" s="12"/>
      <c r="PEU81" s="12"/>
      <c r="PEV81" s="12"/>
      <c r="PEW81" s="12"/>
      <c r="PEX81" s="12"/>
      <c r="PEY81" s="12"/>
      <c r="PEZ81" s="12"/>
      <c r="PFA81" s="12"/>
      <c r="PFB81" s="12"/>
      <c r="PFC81" s="12"/>
      <c r="PFD81" s="12"/>
      <c r="PFE81" s="12"/>
      <c r="PFF81" s="12"/>
      <c r="PFG81" s="12"/>
      <c r="PFH81" s="12"/>
      <c r="PFI81" s="12"/>
      <c r="PFJ81" s="12"/>
      <c r="PFK81" s="12"/>
      <c r="PFL81" s="12"/>
      <c r="PFM81" s="12"/>
      <c r="PFN81" s="12"/>
      <c r="PFO81" s="12"/>
      <c r="PFP81" s="12"/>
      <c r="PFQ81" s="12"/>
      <c r="PFR81" s="12"/>
      <c r="PFS81" s="12"/>
      <c r="PFT81" s="12"/>
      <c r="PFU81" s="12"/>
      <c r="PFV81" s="12"/>
      <c r="PFW81" s="12"/>
      <c r="PFX81" s="12"/>
      <c r="PFY81" s="12"/>
      <c r="PFZ81" s="12"/>
      <c r="PGA81" s="12"/>
      <c r="PGB81" s="12"/>
      <c r="PGC81" s="12"/>
      <c r="PGD81" s="12"/>
      <c r="PGE81" s="12"/>
      <c r="PGF81" s="12"/>
      <c r="PGG81" s="12"/>
      <c r="PGH81" s="12"/>
      <c r="PGI81" s="12"/>
      <c r="PGJ81" s="12"/>
      <c r="PGK81" s="12"/>
      <c r="PGL81" s="12"/>
      <c r="PGM81" s="12"/>
      <c r="PGN81" s="12"/>
      <c r="PGO81" s="12"/>
      <c r="PGP81" s="12"/>
      <c r="PGQ81" s="12"/>
      <c r="PGR81" s="12"/>
      <c r="PGS81" s="12"/>
      <c r="PGT81" s="12"/>
      <c r="PGU81" s="12"/>
      <c r="PGV81" s="12"/>
      <c r="PGW81" s="12"/>
      <c r="PGX81" s="12"/>
      <c r="PGY81" s="12"/>
      <c r="PGZ81" s="12"/>
      <c r="PHA81" s="12"/>
      <c r="PHB81" s="12"/>
      <c r="PHC81" s="12"/>
      <c r="PHD81" s="12"/>
      <c r="PHE81" s="12"/>
      <c r="PHF81" s="12"/>
      <c r="PHG81" s="12"/>
      <c r="PHH81" s="12"/>
      <c r="PHI81" s="12"/>
      <c r="PHJ81" s="12"/>
      <c r="PHK81" s="12"/>
      <c r="PHL81" s="12"/>
      <c r="PHM81" s="12"/>
      <c r="PHN81" s="12"/>
      <c r="PHO81" s="12"/>
      <c r="PHP81" s="12"/>
      <c r="PHQ81" s="12"/>
      <c r="PHR81" s="12"/>
      <c r="PHS81" s="12"/>
      <c r="PHT81" s="12"/>
      <c r="PHU81" s="12"/>
      <c r="PHV81" s="12"/>
      <c r="PHW81" s="12"/>
      <c r="PHX81" s="12"/>
      <c r="PHY81" s="12"/>
      <c r="PHZ81" s="12"/>
      <c r="PIA81" s="12"/>
      <c r="PIB81" s="12"/>
      <c r="PIC81" s="12"/>
      <c r="PID81" s="12"/>
      <c r="PIE81" s="12"/>
      <c r="PIF81" s="12"/>
      <c r="PIG81" s="12"/>
      <c r="PIH81" s="12"/>
      <c r="PII81" s="12"/>
      <c r="PIJ81" s="12"/>
      <c r="PIK81" s="12"/>
      <c r="PIL81" s="12"/>
      <c r="PIM81" s="12"/>
      <c r="PIN81" s="12"/>
      <c r="PIO81" s="12"/>
      <c r="PIP81" s="12"/>
      <c r="PIQ81" s="12"/>
      <c r="PIR81" s="12"/>
      <c r="PIS81" s="12"/>
      <c r="PIT81" s="12"/>
      <c r="PIU81" s="12"/>
      <c r="PIV81" s="12"/>
      <c r="PIW81" s="12"/>
      <c r="PIX81" s="12"/>
      <c r="PIY81" s="12"/>
      <c r="PIZ81" s="12"/>
      <c r="PJA81" s="12"/>
      <c r="PJB81" s="12"/>
      <c r="PJC81" s="12"/>
      <c r="PJD81" s="12"/>
      <c r="PJE81" s="12"/>
      <c r="PJF81" s="12"/>
      <c r="PJG81" s="12"/>
      <c r="PJH81" s="12"/>
      <c r="PJI81" s="12"/>
      <c r="PJJ81" s="12"/>
      <c r="PJK81" s="12"/>
      <c r="PJL81" s="12"/>
      <c r="PJM81" s="12"/>
      <c r="PJN81" s="12"/>
      <c r="PJO81" s="12"/>
      <c r="PJP81" s="12"/>
      <c r="PJQ81" s="12"/>
      <c r="PJR81" s="12"/>
      <c r="PJS81" s="12"/>
      <c r="PJT81" s="12"/>
      <c r="PJU81" s="12"/>
      <c r="PJV81" s="12"/>
      <c r="PJW81" s="12"/>
      <c r="PJX81" s="12"/>
      <c r="PJY81" s="12"/>
      <c r="PJZ81" s="12"/>
      <c r="PKA81" s="12"/>
      <c r="PKB81" s="12"/>
      <c r="PKC81" s="12"/>
      <c r="PKD81" s="12"/>
      <c r="PKE81" s="12"/>
      <c r="PKF81" s="12"/>
      <c r="PKG81" s="12"/>
      <c r="PKH81" s="12"/>
      <c r="PKI81" s="12"/>
      <c r="PKJ81" s="12"/>
      <c r="PKK81" s="12"/>
      <c r="PKL81" s="12"/>
      <c r="PKM81" s="12"/>
      <c r="PKN81" s="12"/>
      <c r="PKO81" s="12"/>
      <c r="PKP81" s="12"/>
      <c r="PKQ81" s="12"/>
      <c r="PKR81" s="12"/>
      <c r="PKS81" s="12"/>
      <c r="PKT81" s="12"/>
      <c r="PKU81" s="12"/>
      <c r="PKV81" s="12"/>
      <c r="PKW81" s="12"/>
      <c r="PKX81" s="12"/>
      <c r="PKY81" s="12"/>
      <c r="PKZ81" s="12"/>
      <c r="PLA81" s="12"/>
      <c r="PLB81" s="12"/>
      <c r="PLC81" s="12"/>
      <c r="PLD81" s="12"/>
      <c r="PLE81" s="12"/>
      <c r="PLF81" s="12"/>
      <c r="PLG81" s="12"/>
      <c r="PLH81" s="12"/>
      <c r="PLI81" s="12"/>
      <c r="PLJ81" s="12"/>
      <c r="PLK81" s="12"/>
      <c r="PLL81" s="12"/>
      <c r="PLM81" s="12"/>
      <c r="PLN81" s="12"/>
      <c r="PLO81" s="12"/>
      <c r="PLP81" s="12"/>
      <c r="PLQ81" s="12"/>
      <c r="PLR81" s="12"/>
      <c r="PLS81" s="12"/>
      <c r="PLT81" s="12"/>
      <c r="PLU81" s="12"/>
      <c r="PLV81" s="12"/>
      <c r="PLW81" s="12"/>
      <c r="PLX81" s="12"/>
      <c r="PLY81" s="12"/>
      <c r="PLZ81" s="12"/>
      <c r="PMA81" s="12"/>
      <c r="PMB81" s="12"/>
      <c r="PMC81" s="12"/>
      <c r="PMD81" s="12"/>
      <c r="PME81" s="12"/>
      <c r="PMF81" s="12"/>
      <c r="PMG81" s="12"/>
      <c r="PMH81" s="12"/>
      <c r="PMI81" s="12"/>
      <c r="PMJ81" s="12"/>
      <c r="PMK81" s="12"/>
      <c r="PML81" s="12"/>
      <c r="PMM81" s="12"/>
      <c r="PMN81" s="12"/>
      <c r="PMO81" s="12"/>
      <c r="PMP81" s="12"/>
      <c r="PMQ81" s="12"/>
      <c r="PMR81" s="12"/>
      <c r="PMS81" s="12"/>
      <c r="PMT81" s="12"/>
      <c r="PMU81" s="12"/>
      <c r="PMV81" s="12"/>
      <c r="PMW81" s="12"/>
      <c r="PMX81" s="12"/>
      <c r="PMY81" s="12"/>
      <c r="PMZ81" s="12"/>
      <c r="PNA81" s="12"/>
      <c r="PNB81" s="12"/>
      <c r="PNC81" s="12"/>
      <c r="PND81" s="12"/>
      <c r="PNE81" s="12"/>
      <c r="PNF81" s="12"/>
      <c r="PNG81" s="12"/>
      <c r="PNH81" s="12"/>
      <c r="PNI81" s="12"/>
      <c r="PNJ81" s="12"/>
      <c r="PNK81" s="12"/>
      <c r="PNL81" s="12"/>
      <c r="PNM81" s="12"/>
      <c r="PNN81" s="12"/>
      <c r="PNO81" s="12"/>
      <c r="PNP81" s="12"/>
      <c r="PNQ81" s="12"/>
      <c r="PNR81" s="12"/>
      <c r="PNS81" s="12"/>
      <c r="PNT81" s="12"/>
      <c r="PNU81" s="12"/>
      <c r="PNV81" s="12"/>
      <c r="PNW81" s="12"/>
      <c r="PNX81" s="12"/>
      <c r="PNY81" s="12"/>
      <c r="PNZ81" s="12"/>
      <c r="POA81" s="12"/>
      <c r="POB81" s="12"/>
      <c r="POC81" s="12"/>
      <c r="POD81" s="12"/>
      <c r="POE81" s="12"/>
      <c r="POF81" s="12"/>
      <c r="POG81" s="12"/>
      <c r="POH81" s="12"/>
      <c r="POI81" s="12"/>
      <c r="POJ81" s="12"/>
      <c r="POK81" s="12"/>
      <c r="POL81" s="12"/>
      <c r="POM81" s="12"/>
      <c r="PON81" s="12"/>
      <c r="POO81" s="12"/>
      <c r="POP81" s="12"/>
      <c r="POQ81" s="12"/>
      <c r="POR81" s="12"/>
      <c r="POS81" s="12"/>
      <c r="POT81" s="12"/>
      <c r="POU81" s="12"/>
      <c r="POV81" s="12"/>
      <c r="POW81" s="12"/>
      <c r="POX81" s="12"/>
      <c r="POY81" s="12"/>
      <c r="POZ81" s="12"/>
      <c r="PPA81" s="12"/>
      <c r="PPB81" s="12"/>
      <c r="PPC81" s="12"/>
      <c r="PPD81" s="12"/>
      <c r="PPE81" s="12"/>
      <c r="PPF81" s="12"/>
      <c r="PPG81" s="12"/>
      <c r="PPH81" s="12"/>
      <c r="PPI81" s="12"/>
      <c r="PPJ81" s="12"/>
      <c r="PPK81" s="12"/>
      <c r="PPL81" s="12"/>
      <c r="PPM81" s="12"/>
      <c r="PPN81" s="12"/>
      <c r="PPO81" s="12"/>
      <c r="PPP81" s="12"/>
      <c r="PPQ81" s="12"/>
      <c r="PPR81" s="12"/>
      <c r="PPS81" s="12"/>
      <c r="PPT81" s="12"/>
      <c r="PPU81" s="12"/>
      <c r="PPV81" s="12"/>
      <c r="PPW81" s="12"/>
      <c r="PPX81" s="12"/>
      <c r="PPY81" s="12"/>
      <c r="PPZ81" s="12"/>
      <c r="PQA81" s="12"/>
      <c r="PQB81" s="12"/>
      <c r="PQC81" s="12"/>
      <c r="PQD81" s="12"/>
      <c r="PQE81" s="12"/>
      <c r="PQF81" s="12"/>
      <c r="PQG81" s="12"/>
      <c r="PQH81" s="12"/>
      <c r="PQI81" s="12"/>
      <c r="PQJ81" s="12"/>
      <c r="PQK81" s="12"/>
      <c r="PQL81" s="12"/>
      <c r="PQM81" s="12"/>
      <c r="PQN81" s="12"/>
      <c r="PQO81" s="12"/>
      <c r="PQP81" s="12"/>
      <c r="PQQ81" s="12"/>
      <c r="PQR81" s="12"/>
      <c r="PQS81" s="12"/>
      <c r="PQT81" s="12"/>
      <c r="PQU81" s="12"/>
      <c r="PQV81" s="12"/>
      <c r="PQW81" s="12"/>
      <c r="PQX81" s="12"/>
      <c r="PQY81" s="12"/>
      <c r="PQZ81" s="12"/>
      <c r="PRA81" s="12"/>
      <c r="PRB81" s="12"/>
      <c r="PRC81" s="12"/>
      <c r="PRD81" s="12"/>
      <c r="PRE81" s="12"/>
      <c r="PRF81" s="12"/>
      <c r="PRG81" s="12"/>
      <c r="PRH81" s="12"/>
      <c r="PRI81" s="12"/>
      <c r="PRJ81" s="12"/>
      <c r="PRK81" s="12"/>
      <c r="PRL81" s="12"/>
      <c r="PRM81" s="12"/>
      <c r="PRN81" s="12"/>
      <c r="PRO81" s="12"/>
      <c r="PRP81" s="12"/>
      <c r="PRQ81" s="12"/>
      <c r="PRR81" s="12"/>
      <c r="PRS81" s="12"/>
      <c r="PRT81" s="12"/>
      <c r="PRU81" s="12"/>
      <c r="PRV81" s="12"/>
      <c r="PRW81" s="12"/>
      <c r="PRX81" s="12"/>
      <c r="PRY81" s="12"/>
      <c r="PRZ81" s="12"/>
      <c r="PSA81" s="12"/>
      <c r="PSB81" s="12"/>
      <c r="PSC81" s="12"/>
      <c r="PSD81" s="12"/>
      <c r="PSE81" s="12"/>
      <c r="PSF81" s="12"/>
      <c r="PSG81" s="12"/>
      <c r="PSH81" s="12"/>
      <c r="PSI81" s="12"/>
      <c r="PSJ81" s="12"/>
      <c r="PSK81" s="12"/>
      <c r="PSL81" s="12"/>
      <c r="PSM81" s="12"/>
      <c r="PSN81" s="12"/>
      <c r="PSO81" s="12"/>
      <c r="PSP81" s="12"/>
      <c r="PSQ81" s="12"/>
      <c r="PSR81" s="12"/>
      <c r="PSS81" s="12"/>
      <c r="PST81" s="12"/>
      <c r="PSU81" s="12"/>
      <c r="PSV81" s="12"/>
      <c r="PSW81" s="12"/>
      <c r="PSX81" s="12"/>
      <c r="PSY81" s="12"/>
      <c r="PSZ81" s="12"/>
      <c r="PTA81" s="12"/>
      <c r="PTB81" s="12"/>
      <c r="PTC81" s="12"/>
      <c r="PTD81" s="12"/>
      <c r="PTE81" s="12"/>
      <c r="PTF81" s="12"/>
      <c r="PTG81" s="12"/>
      <c r="PTH81" s="12"/>
      <c r="PTI81" s="12"/>
      <c r="PTJ81" s="12"/>
      <c r="PTK81" s="12"/>
      <c r="PTL81" s="12"/>
      <c r="PTM81" s="12"/>
      <c r="PTN81" s="12"/>
      <c r="PTO81" s="12"/>
      <c r="PTP81" s="12"/>
      <c r="PTQ81" s="12"/>
      <c r="PTR81" s="12"/>
      <c r="PTS81" s="12"/>
      <c r="PTT81" s="12"/>
      <c r="PTU81" s="12"/>
      <c r="PTV81" s="12"/>
      <c r="PTW81" s="12"/>
      <c r="PTX81" s="12"/>
      <c r="PTY81" s="12"/>
      <c r="PTZ81" s="12"/>
      <c r="PUA81" s="12"/>
      <c r="PUB81" s="12"/>
      <c r="PUC81" s="12"/>
      <c r="PUD81" s="12"/>
      <c r="PUE81" s="12"/>
      <c r="PUF81" s="12"/>
      <c r="PUG81" s="12"/>
      <c r="PUH81" s="12"/>
      <c r="PUI81" s="12"/>
      <c r="PUJ81" s="12"/>
      <c r="PUK81" s="12"/>
      <c r="PUL81" s="12"/>
      <c r="PUM81" s="12"/>
      <c r="PUN81" s="12"/>
      <c r="PUO81" s="12"/>
      <c r="PUP81" s="12"/>
      <c r="PUQ81" s="12"/>
      <c r="PUR81" s="12"/>
      <c r="PUS81" s="12"/>
      <c r="PUT81" s="12"/>
      <c r="PUU81" s="12"/>
      <c r="PUV81" s="12"/>
      <c r="PUW81" s="12"/>
      <c r="PUX81" s="12"/>
      <c r="PUY81" s="12"/>
      <c r="PUZ81" s="12"/>
      <c r="PVA81" s="12"/>
      <c r="PVB81" s="12"/>
      <c r="PVC81" s="12"/>
      <c r="PVD81" s="12"/>
      <c r="PVE81" s="12"/>
      <c r="PVF81" s="12"/>
      <c r="PVG81" s="12"/>
      <c r="PVH81" s="12"/>
      <c r="PVI81" s="12"/>
      <c r="PVJ81" s="12"/>
      <c r="PVK81" s="12"/>
      <c r="PVL81" s="12"/>
      <c r="PVM81" s="12"/>
      <c r="PVN81" s="12"/>
      <c r="PVO81" s="12"/>
      <c r="PVP81" s="12"/>
      <c r="PVQ81" s="12"/>
      <c r="PVR81" s="12"/>
      <c r="PVS81" s="12"/>
      <c r="PVT81" s="12"/>
      <c r="PVU81" s="12"/>
      <c r="PVV81" s="12"/>
      <c r="PVW81" s="12"/>
      <c r="PVX81" s="12"/>
      <c r="PVY81" s="12"/>
      <c r="PVZ81" s="12"/>
      <c r="PWA81" s="12"/>
      <c r="PWB81" s="12"/>
      <c r="PWC81" s="12"/>
      <c r="PWD81" s="12"/>
      <c r="PWE81" s="12"/>
      <c r="PWF81" s="12"/>
      <c r="PWG81" s="12"/>
      <c r="PWH81" s="12"/>
      <c r="PWI81" s="12"/>
      <c r="PWJ81" s="12"/>
      <c r="PWK81" s="12"/>
      <c r="PWL81" s="12"/>
      <c r="PWM81" s="12"/>
      <c r="PWN81" s="12"/>
      <c r="PWO81" s="12"/>
      <c r="PWP81" s="12"/>
      <c r="PWQ81" s="12"/>
      <c r="PWR81" s="12"/>
      <c r="PWS81" s="12"/>
      <c r="PWT81" s="12"/>
      <c r="PWU81" s="12"/>
      <c r="PWV81" s="12"/>
      <c r="PWW81" s="12"/>
      <c r="PWX81" s="12"/>
      <c r="PWY81" s="12"/>
      <c r="PWZ81" s="12"/>
      <c r="PXA81" s="12"/>
      <c r="PXB81" s="12"/>
      <c r="PXC81" s="12"/>
      <c r="PXD81" s="12"/>
      <c r="PXE81" s="12"/>
      <c r="PXF81" s="12"/>
      <c r="PXG81" s="12"/>
      <c r="PXH81" s="12"/>
      <c r="PXI81" s="12"/>
      <c r="PXJ81" s="12"/>
      <c r="PXK81" s="12"/>
      <c r="PXL81" s="12"/>
      <c r="PXM81" s="12"/>
      <c r="PXN81" s="12"/>
      <c r="PXO81" s="12"/>
      <c r="PXP81" s="12"/>
      <c r="PXQ81" s="12"/>
      <c r="PXR81" s="12"/>
      <c r="PXS81" s="12"/>
      <c r="PXT81" s="12"/>
      <c r="PXU81" s="12"/>
      <c r="PXV81" s="12"/>
      <c r="PXW81" s="12"/>
      <c r="PXX81" s="12"/>
      <c r="PXY81" s="12"/>
      <c r="PXZ81" s="12"/>
      <c r="PYA81" s="12"/>
      <c r="PYB81" s="12"/>
      <c r="PYC81" s="12"/>
      <c r="PYD81" s="12"/>
      <c r="PYE81" s="12"/>
      <c r="PYF81" s="12"/>
      <c r="PYG81" s="12"/>
      <c r="PYH81" s="12"/>
      <c r="PYI81" s="12"/>
      <c r="PYJ81" s="12"/>
      <c r="PYK81" s="12"/>
      <c r="PYL81" s="12"/>
      <c r="PYM81" s="12"/>
      <c r="PYN81" s="12"/>
      <c r="PYO81" s="12"/>
      <c r="PYP81" s="12"/>
      <c r="PYQ81" s="12"/>
      <c r="PYR81" s="12"/>
      <c r="PYS81" s="12"/>
      <c r="PYT81" s="12"/>
      <c r="PYU81" s="12"/>
      <c r="PYV81" s="12"/>
      <c r="PYW81" s="12"/>
      <c r="PYX81" s="12"/>
      <c r="PYY81" s="12"/>
      <c r="PYZ81" s="12"/>
      <c r="PZA81" s="12"/>
      <c r="PZB81" s="12"/>
      <c r="PZC81" s="12"/>
      <c r="PZD81" s="12"/>
      <c r="PZE81" s="12"/>
      <c r="PZF81" s="12"/>
      <c r="PZG81" s="12"/>
      <c r="PZH81" s="12"/>
      <c r="PZI81" s="12"/>
      <c r="PZJ81" s="12"/>
      <c r="PZK81" s="12"/>
      <c r="PZL81" s="12"/>
      <c r="PZM81" s="12"/>
      <c r="PZN81" s="12"/>
      <c r="PZO81" s="12"/>
      <c r="PZP81" s="12"/>
      <c r="PZQ81" s="12"/>
      <c r="PZR81" s="12"/>
      <c r="PZS81" s="12"/>
      <c r="PZT81" s="12"/>
      <c r="PZU81" s="12"/>
      <c r="PZV81" s="12"/>
      <c r="PZW81" s="12"/>
      <c r="PZX81" s="12"/>
      <c r="PZY81" s="12"/>
      <c r="PZZ81" s="12"/>
      <c r="QAA81" s="12"/>
      <c r="QAB81" s="12"/>
      <c r="QAC81" s="12"/>
      <c r="QAD81" s="12"/>
      <c r="QAE81" s="12"/>
      <c r="QAF81" s="12"/>
      <c r="QAG81" s="12"/>
      <c r="QAH81" s="12"/>
      <c r="QAI81" s="12"/>
      <c r="QAJ81" s="12"/>
      <c r="QAK81" s="12"/>
      <c r="QAL81" s="12"/>
      <c r="QAM81" s="12"/>
      <c r="QAN81" s="12"/>
      <c r="QAO81" s="12"/>
      <c r="QAP81" s="12"/>
      <c r="QAQ81" s="12"/>
      <c r="QAR81" s="12"/>
      <c r="QAS81" s="12"/>
      <c r="QAT81" s="12"/>
      <c r="QAU81" s="12"/>
      <c r="QAV81" s="12"/>
      <c r="QAW81" s="12"/>
      <c r="QAX81" s="12"/>
      <c r="QAY81" s="12"/>
      <c r="QAZ81" s="12"/>
      <c r="QBA81" s="12"/>
      <c r="QBB81" s="12"/>
      <c r="QBC81" s="12"/>
      <c r="QBD81" s="12"/>
      <c r="QBE81" s="12"/>
      <c r="QBF81" s="12"/>
      <c r="QBG81" s="12"/>
      <c r="QBH81" s="12"/>
      <c r="QBI81" s="12"/>
      <c r="QBJ81" s="12"/>
      <c r="QBK81" s="12"/>
      <c r="QBL81" s="12"/>
      <c r="QBM81" s="12"/>
      <c r="QBN81" s="12"/>
      <c r="QBO81" s="12"/>
      <c r="QBP81" s="12"/>
      <c r="QBQ81" s="12"/>
      <c r="QBR81" s="12"/>
      <c r="QBS81" s="12"/>
      <c r="QBT81" s="12"/>
      <c r="QBU81" s="12"/>
      <c r="QBV81" s="12"/>
      <c r="QBW81" s="12"/>
      <c r="QBX81" s="12"/>
      <c r="QBY81" s="12"/>
      <c r="QBZ81" s="12"/>
      <c r="QCA81" s="12"/>
      <c r="QCB81" s="12"/>
      <c r="QCC81" s="12"/>
      <c r="QCD81" s="12"/>
      <c r="QCE81" s="12"/>
      <c r="QCF81" s="12"/>
      <c r="QCG81" s="12"/>
      <c r="QCH81" s="12"/>
      <c r="QCI81" s="12"/>
      <c r="QCJ81" s="12"/>
      <c r="QCK81" s="12"/>
      <c r="QCL81" s="12"/>
      <c r="QCM81" s="12"/>
      <c r="QCN81" s="12"/>
      <c r="QCO81" s="12"/>
      <c r="QCP81" s="12"/>
      <c r="QCQ81" s="12"/>
      <c r="QCR81" s="12"/>
      <c r="QCS81" s="12"/>
      <c r="QCT81" s="12"/>
      <c r="QCU81" s="12"/>
      <c r="QCV81" s="12"/>
      <c r="QCW81" s="12"/>
      <c r="QCX81" s="12"/>
      <c r="QCY81" s="12"/>
      <c r="QCZ81" s="12"/>
      <c r="QDA81" s="12"/>
      <c r="QDB81" s="12"/>
      <c r="QDC81" s="12"/>
      <c r="QDD81" s="12"/>
      <c r="QDE81" s="12"/>
      <c r="QDF81" s="12"/>
      <c r="QDG81" s="12"/>
      <c r="QDH81" s="12"/>
      <c r="QDI81" s="12"/>
      <c r="QDJ81" s="12"/>
      <c r="QDK81" s="12"/>
      <c r="QDL81" s="12"/>
      <c r="QDM81" s="12"/>
      <c r="QDN81" s="12"/>
      <c r="QDO81" s="12"/>
      <c r="QDP81" s="12"/>
      <c r="QDQ81" s="12"/>
      <c r="QDR81" s="12"/>
      <c r="QDS81" s="12"/>
      <c r="QDT81" s="12"/>
      <c r="QDU81" s="12"/>
      <c r="QDV81" s="12"/>
      <c r="QDW81" s="12"/>
      <c r="QDX81" s="12"/>
      <c r="QDY81" s="12"/>
      <c r="QDZ81" s="12"/>
      <c r="QEA81" s="12"/>
      <c r="QEB81" s="12"/>
      <c r="QEC81" s="12"/>
      <c r="QED81" s="12"/>
      <c r="QEE81" s="12"/>
      <c r="QEF81" s="12"/>
      <c r="QEG81" s="12"/>
      <c r="QEH81" s="12"/>
      <c r="QEI81" s="12"/>
      <c r="QEJ81" s="12"/>
      <c r="QEK81" s="12"/>
      <c r="QEL81" s="12"/>
      <c r="QEM81" s="12"/>
      <c r="QEN81" s="12"/>
      <c r="QEO81" s="12"/>
      <c r="QEP81" s="12"/>
      <c r="QEQ81" s="12"/>
      <c r="QER81" s="12"/>
      <c r="QES81" s="12"/>
      <c r="QET81" s="12"/>
      <c r="QEU81" s="12"/>
      <c r="QEV81" s="12"/>
      <c r="QEW81" s="12"/>
      <c r="QEX81" s="12"/>
      <c r="QEY81" s="12"/>
      <c r="QEZ81" s="12"/>
      <c r="QFA81" s="12"/>
      <c r="QFB81" s="12"/>
      <c r="QFC81" s="12"/>
      <c r="QFD81" s="12"/>
      <c r="QFE81" s="12"/>
      <c r="QFF81" s="12"/>
      <c r="QFG81" s="12"/>
      <c r="QFH81" s="12"/>
      <c r="QFI81" s="12"/>
      <c r="QFJ81" s="12"/>
      <c r="QFK81" s="12"/>
      <c r="QFL81" s="12"/>
      <c r="QFM81" s="12"/>
      <c r="QFN81" s="12"/>
      <c r="QFO81" s="12"/>
      <c r="QFP81" s="12"/>
      <c r="QFQ81" s="12"/>
      <c r="QFR81" s="12"/>
      <c r="QFS81" s="12"/>
      <c r="QFT81" s="12"/>
      <c r="QFU81" s="12"/>
      <c r="QFV81" s="12"/>
      <c r="QFW81" s="12"/>
      <c r="QFX81" s="12"/>
      <c r="QFY81" s="12"/>
      <c r="QFZ81" s="12"/>
      <c r="QGA81" s="12"/>
      <c r="QGB81" s="12"/>
      <c r="QGC81" s="12"/>
      <c r="QGD81" s="12"/>
      <c r="QGE81" s="12"/>
      <c r="QGF81" s="12"/>
      <c r="QGG81" s="12"/>
      <c r="QGH81" s="12"/>
      <c r="QGI81" s="12"/>
      <c r="QGJ81" s="12"/>
      <c r="QGK81" s="12"/>
      <c r="QGL81" s="12"/>
      <c r="QGM81" s="12"/>
      <c r="QGN81" s="12"/>
      <c r="QGO81" s="12"/>
      <c r="QGP81" s="12"/>
      <c r="QGQ81" s="12"/>
      <c r="QGR81" s="12"/>
      <c r="QGS81" s="12"/>
      <c r="QGT81" s="12"/>
      <c r="QGU81" s="12"/>
      <c r="QGV81" s="12"/>
      <c r="QGW81" s="12"/>
      <c r="QGX81" s="12"/>
      <c r="QGY81" s="12"/>
      <c r="QGZ81" s="12"/>
      <c r="QHA81" s="12"/>
      <c r="QHB81" s="12"/>
      <c r="QHC81" s="12"/>
      <c r="QHD81" s="12"/>
      <c r="QHE81" s="12"/>
      <c r="QHF81" s="12"/>
      <c r="QHG81" s="12"/>
      <c r="QHH81" s="12"/>
      <c r="QHI81" s="12"/>
      <c r="QHJ81" s="12"/>
      <c r="QHK81" s="12"/>
      <c r="QHL81" s="12"/>
      <c r="QHM81" s="12"/>
      <c r="QHN81" s="12"/>
      <c r="QHO81" s="12"/>
      <c r="QHP81" s="12"/>
      <c r="QHQ81" s="12"/>
      <c r="QHR81" s="12"/>
      <c r="QHS81" s="12"/>
      <c r="QHT81" s="12"/>
      <c r="QHU81" s="12"/>
      <c r="QHV81" s="12"/>
      <c r="QHW81" s="12"/>
      <c r="QHX81" s="12"/>
      <c r="QHY81" s="12"/>
      <c r="QHZ81" s="12"/>
      <c r="QIA81" s="12"/>
      <c r="QIB81" s="12"/>
      <c r="QIC81" s="12"/>
      <c r="QID81" s="12"/>
      <c r="QIE81" s="12"/>
      <c r="QIF81" s="12"/>
      <c r="QIG81" s="12"/>
      <c r="QIH81" s="12"/>
      <c r="QII81" s="12"/>
      <c r="QIJ81" s="12"/>
      <c r="QIK81" s="12"/>
      <c r="QIL81" s="12"/>
      <c r="QIM81" s="12"/>
      <c r="QIN81" s="12"/>
      <c r="QIO81" s="12"/>
      <c r="QIP81" s="12"/>
      <c r="QIQ81" s="12"/>
      <c r="QIR81" s="12"/>
      <c r="QIS81" s="12"/>
      <c r="QIT81" s="12"/>
      <c r="QIU81" s="12"/>
      <c r="QIV81" s="12"/>
      <c r="QIW81" s="12"/>
      <c r="QIX81" s="12"/>
      <c r="QIY81" s="12"/>
      <c r="QIZ81" s="12"/>
      <c r="QJA81" s="12"/>
      <c r="QJB81" s="12"/>
      <c r="QJC81" s="12"/>
      <c r="QJD81" s="12"/>
      <c r="QJE81" s="12"/>
      <c r="QJF81" s="12"/>
      <c r="QJG81" s="12"/>
      <c r="QJH81" s="12"/>
      <c r="QJI81" s="12"/>
      <c r="QJJ81" s="12"/>
      <c r="QJK81" s="12"/>
      <c r="QJL81" s="12"/>
      <c r="QJM81" s="12"/>
      <c r="QJN81" s="12"/>
      <c r="QJO81" s="12"/>
      <c r="QJP81" s="12"/>
      <c r="QJQ81" s="12"/>
      <c r="QJR81" s="12"/>
      <c r="QJS81" s="12"/>
      <c r="QJT81" s="12"/>
      <c r="QJU81" s="12"/>
      <c r="QJV81" s="12"/>
      <c r="QJW81" s="12"/>
      <c r="QJX81" s="12"/>
      <c r="QJY81" s="12"/>
      <c r="QJZ81" s="12"/>
      <c r="QKA81" s="12"/>
      <c r="QKB81" s="12"/>
      <c r="QKC81" s="12"/>
      <c r="QKD81" s="12"/>
      <c r="QKE81" s="12"/>
      <c r="QKF81" s="12"/>
      <c r="QKG81" s="12"/>
      <c r="QKH81" s="12"/>
      <c r="QKI81" s="12"/>
      <c r="QKJ81" s="12"/>
      <c r="QKK81" s="12"/>
      <c r="QKL81" s="12"/>
      <c r="QKM81" s="12"/>
      <c r="QKN81" s="12"/>
      <c r="QKO81" s="12"/>
      <c r="QKP81" s="12"/>
      <c r="QKQ81" s="12"/>
      <c r="QKR81" s="12"/>
      <c r="QKS81" s="12"/>
      <c r="QKT81" s="12"/>
      <c r="QKU81" s="12"/>
      <c r="QKV81" s="12"/>
      <c r="QKW81" s="12"/>
      <c r="QKX81" s="12"/>
      <c r="QKY81" s="12"/>
      <c r="QKZ81" s="12"/>
      <c r="QLA81" s="12"/>
      <c r="QLB81" s="12"/>
      <c r="QLC81" s="12"/>
      <c r="QLD81" s="12"/>
      <c r="QLE81" s="12"/>
      <c r="QLF81" s="12"/>
      <c r="QLG81" s="12"/>
      <c r="QLH81" s="12"/>
      <c r="QLI81" s="12"/>
      <c r="QLJ81" s="12"/>
      <c r="QLK81" s="12"/>
      <c r="QLL81" s="12"/>
      <c r="QLM81" s="12"/>
      <c r="QLN81" s="12"/>
      <c r="QLO81" s="12"/>
      <c r="QLP81" s="12"/>
      <c r="QLQ81" s="12"/>
      <c r="QLR81" s="12"/>
      <c r="QLS81" s="12"/>
      <c r="QLT81" s="12"/>
      <c r="QLU81" s="12"/>
      <c r="QLV81" s="12"/>
      <c r="QLW81" s="12"/>
      <c r="QLX81" s="12"/>
      <c r="QLY81" s="12"/>
      <c r="QLZ81" s="12"/>
      <c r="QMA81" s="12"/>
      <c r="QMB81" s="12"/>
      <c r="QMC81" s="12"/>
      <c r="QMD81" s="12"/>
      <c r="QME81" s="12"/>
      <c r="QMF81" s="12"/>
      <c r="QMG81" s="12"/>
      <c r="QMH81" s="12"/>
      <c r="QMI81" s="12"/>
      <c r="QMJ81" s="12"/>
      <c r="QMK81" s="12"/>
      <c r="QML81" s="12"/>
      <c r="QMM81" s="12"/>
      <c r="QMN81" s="12"/>
      <c r="QMO81" s="12"/>
      <c r="QMP81" s="12"/>
      <c r="QMQ81" s="12"/>
      <c r="QMR81" s="12"/>
      <c r="QMS81" s="12"/>
      <c r="QMT81" s="12"/>
      <c r="QMU81" s="12"/>
      <c r="QMV81" s="12"/>
      <c r="QMW81" s="12"/>
      <c r="QMX81" s="12"/>
      <c r="QMY81" s="12"/>
      <c r="QMZ81" s="12"/>
      <c r="QNA81" s="12"/>
      <c r="QNB81" s="12"/>
      <c r="QNC81" s="12"/>
      <c r="QND81" s="12"/>
      <c r="QNE81" s="12"/>
      <c r="QNF81" s="12"/>
      <c r="QNG81" s="12"/>
      <c r="QNH81" s="12"/>
      <c r="QNI81" s="12"/>
      <c r="QNJ81" s="12"/>
      <c r="QNK81" s="12"/>
      <c r="QNL81" s="12"/>
      <c r="QNM81" s="12"/>
      <c r="QNN81" s="12"/>
      <c r="QNO81" s="12"/>
      <c r="QNP81" s="12"/>
      <c r="QNQ81" s="12"/>
      <c r="QNR81" s="12"/>
      <c r="QNS81" s="12"/>
      <c r="QNT81" s="12"/>
      <c r="QNU81" s="12"/>
      <c r="QNV81" s="12"/>
      <c r="QNW81" s="12"/>
      <c r="QNX81" s="12"/>
      <c r="QNY81" s="12"/>
      <c r="QNZ81" s="12"/>
      <c r="QOA81" s="12"/>
      <c r="QOB81" s="12"/>
      <c r="QOC81" s="12"/>
      <c r="QOD81" s="12"/>
      <c r="QOE81" s="12"/>
      <c r="QOF81" s="12"/>
      <c r="QOG81" s="12"/>
      <c r="QOH81" s="12"/>
      <c r="QOI81" s="12"/>
      <c r="QOJ81" s="12"/>
      <c r="QOK81" s="12"/>
      <c r="QOL81" s="12"/>
      <c r="QOM81" s="12"/>
      <c r="QON81" s="12"/>
      <c r="QOO81" s="12"/>
      <c r="QOP81" s="12"/>
      <c r="QOQ81" s="12"/>
      <c r="QOR81" s="12"/>
      <c r="QOS81" s="12"/>
      <c r="QOT81" s="12"/>
      <c r="QOU81" s="12"/>
      <c r="QOV81" s="12"/>
      <c r="QOW81" s="12"/>
      <c r="QOX81" s="12"/>
      <c r="QOY81" s="12"/>
      <c r="QOZ81" s="12"/>
      <c r="QPA81" s="12"/>
      <c r="QPB81" s="12"/>
      <c r="QPC81" s="12"/>
      <c r="QPD81" s="12"/>
      <c r="QPE81" s="12"/>
      <c r="QPF81" s="12"/>
      <c r="QPG81" s="12"/>
      <c r="QPH81" s="12"/>
      <c r="QPI81" s="12"/>
      <c r="QPJ81" s="12"/>
      <c r="QPK81" s="12"/>
      <c r="QPL81" s="12"/>
      <c r="QPM81" s="12"/>
      <c r="QPN81" s="12"/>
      <c r="QPO81" s="12"/>
      <c r="QPP81" s="12"/>
      <c r="QPQ81" s="12"/>
      <c r="QPR81" s="12"/>
      <c r="QPS81" s="12"/>
      <c r="QPT81" s="12"/>
      <c r="QPU81" s="12"/>
      <c r="QPV81" s="12"/>
      <c r="QPW81" s="12"/>
      <c r="QPX81" s="12"/>
      <c r="QPY81" s="12"/>
      <c r="QPZ81" s="12"/>
      <c r="QQA81" s="12"/>
      <c r="QQB81" s="12"/>
      <c r="QQC81" s="12"/>
      <c r="QQD81" s="12"/>
      <c r="QQE81" s="12"/>
      <c r="QQF81" s="12"/>
      <c r="QQG81" s="12"/>
      <c r="QQH81" s="12"/>
      <c r="QQI81" s="12"/>
      <c r="QQJ81" s="12"/>
      <c r="QQK81" s="12"/>
      <c r="QQL81" s="12"/>
      <c r="QQM81" s="12"/>
      <c r="QQN81" s="12"/>
      <c r="QQO81" s="12"/>
      <c r="QQP81" s="12"/>
      <c r="QQQ81" s="12"/>
      <c r="QQR81" s="12"/>
      <c r="QQS81" s="12"/>
      <c r="QQT81" s="12"/>
      <c r="QQU81" s="12"/>
      <c r="QQV81" s="12"/>
      <c r="QQW81" s="12"/>
      <c r="QQX81" s="12"/>
      <c r="QQY81" s="12"/>
      <c r="QQZ81" s="12"/>
      <c r="QRA81" s="12"/>
      <c r="QRB81" s="12"/>
      <c r="QRC81" s="12"/>
      <c r="QRD81" s="12"/>
      <c r="QRE81" s="12"/>
      <c r="QRF81" s="12"/>
      <c r="QRG81" s="12"/>
      <c r="QRH81" s="12"/>
      <c r="QRI81" s="12"/>
      <c r="QRJ81" s="12"/>
      <c r="QRK81" s="12"/>
      <c r="QRL81" s="12"/>
      <c r="QRM81" s="12"/>
      <c r="QRN81" s="12"/>
      <c r="QRO81" s="12"/>
      <c r="QRP81" s="12"/>
      <c r="QRQ81" s="12"/>
      <c r="QRR81" s="12"/>
      <c r="QRS81" s="12"/>
      <c r="QRT81" s="12"/>
      <c r="QRU81" s="12"/>
      <c r="QRV81" s="12"/>
      <c r="QRW81" s="12"/>
      <c r="QRX81" s="12"/>
      <c r="QRY81" s="12"/>
      <c r="QRZ81" s="12"/>
      <c r="QSA81" s="12"/>
      <c r="QSB81" s="12"/>
      <c r="QSC81" s="12"/>
      <c r="QSD81" s="12"/>
      <c r="QSE81" s="12"/>
      <c r="QSF81" s="12"/>
      <c r="QSG81" s="12"/>
      <c r="QSH81" s="12"/>
      <c r="QSI81" s="12"/>
      <c r="QSJ81" s="12"/>
      <c r="QSK81" s="12"/>
      <c r="QSL81" s="12"/>
      <c r="QSM81" s="12"/>
      <c r="QSN81" s="12"/>
      <c r="QSO81" s="12"/>
      <c r="QSP81" s="12"/>
      <c r="QSQ81" s="12"/>
      <c r="QSR81" s="12"/>
      <c r="QSS81" s="12"/>
      <c r="QST81" s="12"/>
      <c r="QSU81" s="12"/>
      <c r="QSV81" s="12"/>
      <c r="QSW81" s="12"/>
      <c r="QSX81" s="12"/>
      <c r="QSY81" s="12"/>
      <c r="QSZ81" s="12"/>
      <c r="QTA81" s="12"/>
      <c r="QTB81" s="12"/>
      <c r="QTC81" s="12"/>
      <c r="QTD81" s="12"/>
      <c r="QTE81" s="12"/>
      <c r="QTF81" s="12"/>
      <c r="QTG81" s="12"/>
      <c r="QTH81" s="12"/>
      <c r="QTI81" s="12"/>
      <c r="QTJ81" s="12"/>
      <c r="QTK81" s="12"/>
      <c r="QTL81" s="12"/>
      <c r="QTM81" s="12"/>
      <c r="QTN81" s="12"/>
      <c r="QTO81" s="12"/>
      <c r="QTP81" s="12"/>
      <c r="QTQ81" s="12"/>
      <c r="QTR81" s="12"/>
      <c r="QTS81" s="12"/>
      <c r="QTT81" s="12"/>
      <c r="QTU81" s="12"/>
      <c r="QTV81" s="12"/>
      <c r="QTW81" s="12"/>
      <c r="QTX81" s="12"/>
      <c r="QTY81" s="12"/>
      <c r="QTZ81" s="12"/>
      <c r="QUA81" s="12"/>
      <c r="QUB81" s="12"/>
      <c r="QUC81" s="12"/>
      <c r="QUD81" s="12"/>
      <c r="QUE81" s="12"/>
      <c r="QUF81" s="12"/>
      <c r="QUG81" s="12"/>
      <c r="QUH81" s="12"/>
      <c r="QUI81" s="12"/>
      <c r="QUJ81" s="12"/>
      <c r="QUK81" s="12"/>
      <c r="QUL81" s="12"/>
      <c r="QUM81" s="12"/>
      <c r="QUN81" s="12"/>
      <c r="QUO81" s="12"/>
      <c r="QUP81" s="12"/>
      <c r="QUQ81" s="12"/>
      <c r="QUR81" s="12"/>
      <c r="QUS81" s="12"/>
      <c r="QUT81" s="12"/>
      <c r="QUU81" s="12"/>
      <c r="QUV81" s="12"/>
      <c r="QUW81" s="12"/>
      <c r="QUX81" s="12"/>
      <c r="QUY81" s="12"/>
      <c r="QUZ81" s="12"/>
      <c r="QVA81" s="12"/>
      <c r="QVB81" s="12"/>
      <c r="QVC81" s="12"/>
      <c r="QVD81" s="12"/>
      <c r="QVE81" s="12"/>
      <c r="QVF81" s="12"/>
      <c r="QVG81" s="12"/>
      <c r="QVH81" s="12"/>
      <c r="QVI81" s="12"/>
      <c r="QVJ81" s="12"/>
      <c r="QVK81" s="12"/>
      <c r="QVL81" s="12"/>
      <c r="QVM81" s="12"/>
      <c r="QVN81" s="12"/>
      <c r="QVO81" s="12"/>
      <c r="QVP81" s="12"/>
      <c r="QVQ81" s="12"/>
      <c r="QVR81" s="12"/>
      <c r="QVS81" s="12"/>
      <c r="QVT81" s="12"/>
      <c r="QVU81" s="12"/>
      <c r="QVV81" s="12"/>
      <c r="QVW81" s="12"/>
      <c r="QVX81" s="12"/>
      <c r="QVY81" s="12"/>
      <c r="QVZ81" s="12"/>
      <c r="QWA81" s="12"/>
      <c r="QWB81" s="12"/>
      <c r="QWC81" s="12"/>
      <c r="QWD81" s="12"/>
      <c r="QWE81" s="12"/>
      <c r="QWF81" s="12"/>
      <c r="QWG81" s="12"/>
      <c r="QWH81" s="12"/>
      <c r="QWI81" s="12"/>
      <c r="QWJ81" s="12"/>
      <c r="QWK81" s="12"/>
      <c r="QWL81" s="12"/>
      <c r="QWM81" s="12"/>
      <c r="QWN81" s="12"/>
      <c r="QWO81" s="12"/>
      <c r="QWP81" s="12"/>
      <c r="QWQ81" s="12"/>
      <c r="QWR81" s="12"/>
      <c r="QWS81" s="12"/>
      <c r="QWT81" s="12"/>
      <c r="QWU81" s="12"/>
      <c r="QWV81" s="12"/>
      <c r="QWW81" s="12"/>
      <c r="QWX81" s="12"/>
      <c r="QWY81" s="12"/>
      <c r="QWZ81" s="12"/>
      <c r="QXA81" s="12"/>
      <c r="QXB81" s="12"/>
      <c r="QXC81" s="12"/>
      <c r="QXD81" s="12"/>
      <c r="QXE81" s="12"/>
      <c r="QXF81" s="12"/>
      <c r="QXG81" s="12"/>
      <c r="QXH81" s="12"/>
      <c r="QXI81" s="12"/>
      <c r="QXJ81" s="12"/>
      <c r="QXK81" s="12"/>
      <c r="QXL81" s="12"/>
      <c r="QXM81" s="12"/>
      <c r="QXN81" s="12"/>
      <c r="QXO81" s="12"/>
      <c r="QXP81" s="12"/>
      <c r="QXQ81" s="12"/>
      <c r="QXR81" s="12"/>
      <c r="QXS81" s="12"/>
      <c r="QXT81" s="12"/>
      <c r="QXU81" s="12"/>
      <c r="QXV81" s="12"/>
      <c r="QXW81" s="12"/>
      <c r="QXX81" s="12"/>
      <c r="QXY81" s="12"/>
      <c r="QXZ81" s="12"/>
      <c r="QYA81" s="12"/>
      <c r="QYB81" s="12"/>
      <c r="QYC81" s="12"/>
      <c r="QYD81" s="12"/>
      <c r="QYE81" s="12"/>
      <c r="QYF81" s="12"/>
      <c r="QYG81" s="12"/>
      <c r="QYH81" s="12"/>
      <c r="QYI81" s="12"/>
      <c r="QYJ81" s="12"/>
      <c r="QYK81" s="12"/>
      <c r="QYL81" s="12"/>
      <c r="QYM81" s="12"/>
      <c r="QYN81" s="12"/>
      <c r="QYO81" s="12"/>
      <c r="QYP81" s="12"/>
      <c r="QYQ81" s="12"/>
      <c r="QYR81" s="12"/>
      <c r="QYS81" s="12"/>
      <c r="QYT81" s="12"/>
      <c r="QYU81" s="12"/>
      <c r="QYV81" s="12"/>
      <c r="QYW81" s="12"/>
      <c r="QYX81" s="12"/>
      <c r="QYY81" s="12"/>
      <c r="QYZ81" s="12"/>
      <c r="QZA81" s="12"/>
      <c r="QZB81" s="12"/>
      <c r="QZC81" s="12"/>
      <c r="QZD81" s="12"/>
      <c r="QZE81" s="12"/>
      <c r="QZF81" s="12"/>
      <c r="QZG81" s="12"/>
      <c r="QZH81" s="12"/>
      <c r="QZI81" s="12"/>
      <c r="QZJ81" s="12"/>
      <c r="QZK81" s="12"/>
      <c r="QZL81" s="12"/>
      <c r="QZM81" s="12"/>
      <c r="QZN81" s="12"/>
      <c r="QZO81" s="12"/>
      <c r="QZP81" s="12"/>
      <c r="QZQ81" s="12"/>
      <c r="QZR81" s="12"/>
      <c r="QZS81" s="12"/>
      <c r="QZT81" s="12"/>
      <c r="QZU81" s="12"/>
      <c r="QZV81" s="12"/>
      <c r="QZW81" s="12"/>
      <c r="QZX81" s="12"/>
      <c r="QZY81" s="12"/>
      <c r="QZZ81" s="12"/>
      <c r="RAA81" s="12"/>
      <c r="RAB81" s="12"/>
      <c r="RAC81" s="12"/>
      <c r="RAD81" s="12"/>
      <c r="RAE81" s="12"/>
      <c r="RAF81" s="12"/>
      <c r="RAG81" s="12"/>
      <c r="RAH81" s="12"/>
      <c r="RAI81" s="12"/>
      <c r="RAJ81" s="12"/>
      <c r="RAK81" s="12"/>
      <c r="RAL81" s="12"/>
      <c r="RAM81" s="12"/>
      <c r="RAN81" s="12"/>
      <c r="RAO81" s="12"/>
      <c r="RAP81" s="12"/>
      <c r="RAQ81" s="12"/>
      <c r="RAR81" s="12"/>
      <c r="RAS81" s="12"/>
      <c r="RAT81" s="12"/>
      <c r="RAU81" s="12"/>
      <c r="RAV81" s="12"/>
      <c r="RAW81" s="12"/>
      <c r="RAX81" s="12"/>
      <c r="RAY81" s="12"/>
      <c r="RAZ81" s="12"/>
      <c r="RBA81" s="12"/>
      <c r="RBB81" s="12"/>
      <c r="RBC81" s="12"/>
      <c r="RBD81" s="12"/>
      <c r="RBE81" s="12"/>
      <c r="RBF81" s="12"/>
      <c r="RBG81" s="12"/>
      <c r="RBH81" s="12"/>
      <c r="RBI81" s="12"/>
      <c r="RBJ81" s="12"/>
      <c r="RBK81" s="12"/>
      <c r="RBL81" s="12"/>
      <c r="RBM81" s="12"/>
      <c r="RBN81" s="12"/>
      <c r="RBO81" s="12"/>
      <c r="RBP81" s="12"/>
      <c r="RBQ81" s="12"/>
      <c r="RBR81" s="12"/>
      <c r="RBS81" s="12"/>
      <c r="RBT81" s="12"/>
      <c r="RBU81" s="12"/>
      <c r="RBV81" s="12"/>
      <c r="RBW81" s="12"/>
      <c r="RBX81" s="12"/>
      <c r="RBY81" s="12"/>
      <c r="RBZ81" s="12"/>
      <c r="RCA81" s="12"/>
      <c r="RCB81" s="12"/>
      <c r="RCC81" s="12"/>
      <c r="RCD81" s="12"/>
      <c r="RCE81" s="12"/>
      <c r="RCF81" s="12"/>
      <c r="RCG81" s="12"/>
      <c r="RCH81" s="12"/>
      <c r="RCI81" s="12"/>
      <c r="RCJ81" s="12"/>
      <c r="RCK81" s="12"/>
      <c r="RCL81" s="12"/>
      <c r="RCM81" s="12"/>
      <c r="RCN81" s="12"/>
      <c r="RCO81" s="12"/>
      <c r="RCP81" s="12"/>
      <c r="RCQ81" s="12"/>
      <c r="RCR81" s="12"/>
      <c r="RCS81" s="12"/>
      <c r="RCT81" s="12"/>
      <c r="RCU81" s="12"/>
      <c r="RCV81" s="12"/>
      <c r="RCW81" s="12"/>
      <c r="RCX81" s="12"/>
      <c r="RCY81" s="12"/>
      <c r="RCZ81" s="12"/>
      <c r="RDA81" s="12"/>
      <c r="RDB81" s="12"/>
      <c r="RDC81" s="12"/>
      <c r="RDD81" s="12"/>
      <c r="RDE81" s="12"/>
      <c r="RDF81" s="12"/>
      <c r="RDG81" s="12"/>
      <c r="RDH81" s="12"/>
      <c r="RDI81" s="12"/>
      <c r="RDJ81" s="12"/>
      <c r="RDK81" s="12"/>
      <c r="RDL81" s="12"/>
      <c r="RDM81" s="12"/>
      <c r="RDN81" s="12"/>
      <c r="RDO81" s="12"/>
      <c r="RDP81" s="12"/>
      <c r="RDQ81" s="12"/>
      <c r="RDR81" s="12"/>
      <c r="RDS81" s="12"/>
      <c r="RDT81" s="12"/>
      <c r="RDU81" s="12"/>
      <c r="RDV81" s="12"/>
      <c r="RDW81" s="12"/>
      <c r="RDX81" s="12"/>
      <c r="RDY81" s="12"/>
      <c r="RDZ81" s="12"/>
      <c r="REA81" s="12"/>
      <c r="REB81" s="12"/>
      <c r="REC81" s="12"/>
      <c r="RED81" s="12"/>
      <c r="REE81" s="12"/>
      <c r="REF81" s="12"/>
      <c r="REG81" s="12"/>
      <c r="REH81" s="12"/>
      <c r="REI81" s="12"/>
      <c r="REJ81" s="12"/>
      <c r="REK81" s="12"/>
      <c r="REL81" s="12"/>
      <c r="REM81" s="12"/>
      <c r="REN81" s="12"/>
      <c r="REO81" s="12"/>
      <c r="REP81" s="12"/>
      <c r="REQ81" s="12"/>
      <c r="RER81" s="12"/>
      <c r="RES81" s="12"/>
      <c r="RET81" s="12"/>
      <c r="REU81" s="12"/>
      <c r="REV81" s="12"/>
      <c r="REW81" s="12"/>
      <c r="REX81" s="12"/>
      <c r="REY81" s="12"/>
      <c r="REZ81" s="12"/>
      <c r="RFA81" s="12"/>
      <c r="RFB81" s="12"/>
      <c r="RFC81" s="12"/>
      <c r="RFD81" s="12"/>
      <c r="RFE81" s="12"/>
      <c r="RFF81" s="12"/>
      <c r="RFG81" s="12"/>
      <c r="RFH81" s="12"/>
      <c r="RFI81" s="12"/>
      <c r="RFJ81" s="12"/>
      <c r="RFK81" s="12"/>
      <c r="RFL81" s="12"/>
      <c r="RFM81" s="12"/>
      <c r="RFN81" s="12"/>
      <c r="RFO81" s="12"/>
      <c r="RFP81" s="12"/>
      <c r="RFQ81" s="12"/>
      <c r="RFR81" s="12"/>
      <c r="RFS81" s="12"/>
      <c r="RFT81" s="12"/>
      <c r="RFU81" s="12"/>
      <c r="RFV81" s="12"/>
      <c r="RFW81" s="12"/>
      <c r="RFX81" s="12"/>
      <c r="RFY81" s="12"/>
      <c r="RFZ81" s="12"/>
      <c r="RGA81" s="12"/>
      <c r="RGB81" s="12"/>
      <c r="RGC81" s="12"/>
      <c r="RGD81" s="12"/>
      <c r="RGE81" s="12"/>
      <c r="RGF81" s="12"/>
      <c r="RGG81" s="12"/>
      <c r="RGH81" s="12"/>
      <c r="RGI81" s="12"/>
      <c r="RGJ81" s="12"/>
      <c r="RGK81" s="12"/>
      <c r="RGL81" s="12"/>
      <c r="RGM81" s="12"/>
      <c r="RGN81" s="12"/>
      <c r="RGO81" s="12"/>
      <c r="RGP81" s="12"/>
      <c r="RGQ81" s="12"/>
      <c r="RGR81" s="12"/>
      <c r="RGS81" s="12"/>
      <c r="RGT81" s="12"/>
      <c r="RGU81" s="12"/>
      <c r="RGV81" s="12"/>
      <c r="RGW81" s="12"/>
      <c r="RGX81" s="12"/>
      <c r="RGY81" s="12"/>
      <c r="RGZ81" s="12"/>
      <c r="RHA81" s="12"/>
      <c r="RHB81" s="12"/>
      <c r="RHC81" s="12"/>
      <c r="RHD81" s="12"/>
      <c r="RHE81" s="12"/>
      <c r="RHF81" s="12"/>
      <c r="RHG81" s="12"/>
      <c r="RHH81" s="12"/>
      <c r="RHI81" s="12"/>
      <c r="RHJ81" s="12"/>
      <c r="RHK81" s="12"/>
      <c r="RHL81" s="12"/>
      <c r="RHM81" s="12"/>
      <c r="RHN81" s="12"/>
      <c r="RHO81" s="12"/>
      <c r="RHP81" s="12"/>
      <c r="RHQ81" s="12"/>
      <c r="RHR81" s="12"/>
      <c r="RHS81" s="12"/>
      <c r="RHT81" s="12"/>
      <c r="RHU81" s="12"/>
      <c r="RHV81" s="12"/>
      <c r="RHW81" s="12"/>
      <c r="RHX81" s="12"/>
      <c r="RHY81" s="12"/>
      <c r="RHZ81" s="12"/>
      <c r="RIA81" s="12"/>
      <c r="RIB81" s="12"/>
      <c r="RIC81" s="12"/>
      <c r="RID81" s="12"/>
      <c r="RIE81" s="12"/>
      <c r="RIF81" s="12"/>
      <c r="RIG81" s="12"/>
      <c r="RIH81" s="12"/>
      <c r="RII81" s="12"/>
      <c r="RIJ81" s="12"/>
      <c r="RIK81" s="12"/>
      <c r="RIL81" s="12"/>
      <c r="RIM81" s="12"/>
      <c r="RIN81" s="12"/>
      <c r="RIO81" s="12"/>
      <c r="RIP81" s="12"/>
      <c r="RIQ81" s="12"/>
      <c r="RIR81" s="12"/>
      <c r="RIS81" s="12"/>
      <c r="RIT81" s="12"/>
      <c r="RIU81" s="12"/>
      <c r="RIV81" s="12"/>
      <c r="RIW81" s="12"/>
      <c r="RIX81" s="12"/>
      <c r="RIY81" s="12"/>
      <c r="RIZ81" s="12"/>
      <c r="RJA81" s="12"/>
      <c r="RJB81" s="12"/>
      <c r="RJC81" s="12"/>
      <c r="RJD81" s="12"/>
      <c r="RJE81" s="12"/>
      <c r="RJF81" s="12"/>
      <c r="RJG81" s="12"/>
      <c r="RJH81" s="12"/>
      <c r="RJI81" s="12"/>
      <c r="RJJ81" s="12"/>
      <c r="RJK81" s="12"/>
      <c r="RJL81" s="12"/>
      <c r="RJM81" s="12"/>
      <c r="RJN81" s="12"/>
      <c r="RJO81" s="12"/>
      <c r="RJP81" s="12"/>
      <c r="RJQ81" s="12"/>
      <c r="RJR81" s="12"/>
      <c r="RJS81" s="12"/>
      <c r="RJT81" s="12"/>
      <c r="RJU81" s="12"/>
      <c r="RJV81" s="12"/>
      <c r="RJW81" s="12"/>
      <c r="RJX81" s="12"/>
      <c r="RJY81" s="12"/>
      <c r="RJZ81" s="12"/>
      <c r="RKA81" s="12"/>
      <c r="RKB81" s="12"/>
      <c r="RKC81" s="12"/>
      <c r="RKD81" s="12"/>
      <c r="RKE81" s="12"/>
      <c r="RKF81" s="12"/>
      <c r="RKG81" s="12"/>
      <c r="RKH81" s="12"/>
      <c r="RKI81" s="12"/>
      <c r="RKJ81" s="12"/>
      <c r="RKK81" s="12"/>
      <c r="RKL81" s="12"/>
      <c r="RKM81" s="12"/>
      <c r="RKN81" s="12"/>
      <c r="RKO81" s="12"/>
      <c r="RKP81" s="12"/>
      <c r="RKQ81" s="12"/>
      <c r="RKR81" s="12"/>
      <c r="RKS81" s="12"/>
      <c r="RKT81" s="12"/>
      <c r="RKU81" s="12"/>
      <c r="RKV81" s="12"/>
      <c r="RKW81" s="12"/>
      <c r="RKX81" s="12"/>
      <c r="RKY81" s="12"/>
      <c r="RKZ81" s="12"/>
      <c r="RLA81" s="12"/>
      <c r="RLB81" s="12"/>
      <c r="RLC81" s="12"/>
      <c r="RLD81" s="12"/>
      <c r="RLE81" s="12"/>
      <c r="RLF81" s="12"/>
      <c r="RLG81" s="12"/>
      <c r="RLH81" s="12"/>
      <c r="RLI81" s="12"/>
      <c r="RLJ81" s="12"/>
      <c r="RLK81" s="12"/>
      <c r="RLL81" s="12"/>
      <c r="RLM81" s="12"/>
      <c r="RLN81" s="12"/>
      <c r="RLO81" s="12"/>
      <c r="RLP81" s="12"/>
      <c r="RLQ81" s="12"/>
      <c r="RLR81" s="12"/>
      <c r="RLS81" s="12"/>
      <c r="RLT81" s="12"/>
      <c r="RLU81" s="12"/>
      <c r="RLV81" s="12"/>
      <c r="RLW81" s="12"/>
      <c r="RLX81" s="12"/>
      <c r="RLY81" s="12"/>
      <c r="RLZ81" s="12"/>
      <c r="RMA81" s="12"/>
      <c r="RMB81" s="12"/>
      <c r="RMC81" s="12"/>
      <c r="RMD81" s="12"/>
      <c r="RME81" s="12"/>
      <c r="RMF81" s="12"/>
      <c r="RMG81" s="12"/>
      <c r="RMH81" s="12"/>
      <c r="RMI81" s="12"/>
      <c r="RMJ81" s="12"/>
      <c r="RMK81" s="12"/>
      <c r="RML81" s="12"/>
      <c r="RMM81" s="12"/>
      <c r="RMN81" s="12"/>
      <c r="RMO81" s="12"/>
      <c r="RMP81" s="12"/>
      <c r="RMQ81" s="12"/>
      <c r="RMR81" s="12"/>
      <c r="RMS81" s="12"/>
      <c r="RMT81" s="12"/>
      <c r="RMU81" s="12"/>
      <c r="RMV81" s="12"/>
      <c r="RMW81" s="12"/>
      <c r="RMX81" s="12"/>
      <c r="RMY81" s="12"/>
      <c r="RMZ81" s="12"/>
      <c r="RNA81" s="12"/>
      <c r="RNB81" s="12"/>
      <c r="RNC81" s="12"/>
      <c r="RND81" s="12"/>
      <c r="RNE81" s="12"/>
      <c r="RNF81" s="12"/>
      <c r="RNG81" s="12"/>
      <c r="RNH81" s="12"/>
      <c r="RNI81" s="12"/>
      <c r="RNJ81" s="12"/>
      <c r="RNK81" s="12"/>
      <c r="RNL81" s="12"/>
      <c r="RNM81" s="12"/>
      <c r="RNN81" s="12"/>
      <c r="RNO81" s="12"/>
      <c r="RNP81" s="12"/>
      <c r="RNQ81" s="12"/>
      <c r="RNR81" s="12"/>
      <c r="RNS81" s="12"/>
      <c r="RNT81" s="12"/>
      <c r="RNU81" s="12"/>
      <c r="RNV81" s="12"/>
      <c r="RNW81" s="12"/>
      <c r="RNX81" s="12"/>
      <c r="RNY81" s="12"/>
      <c r="RNZ81" s="12"/>
      <c r="ROA81" s="12"/>
      <c r="ROB81" s="12"/>
      <c r="ROC81" s="12"/>
      <c r="ROD81" s="12"/>
      <c r="ROE81" s="12"/>
      <c r="ROF81" s="12"/>
      <c r="ROG81" s="12"/>
      <c r="ROH81" s="12"/>
      <c r="ROI81" s="12"/>
      <c r="ROJ81" s="12"/>
      <c r="ROK81" s="12"/>
      <c r="ROL81" s="12"/>
      <c r="ROM81" s="12"/>
      <c r="RON81" s="12"/>
      <c r="ROO81" s="12"/>
      <c r="ROP81" s="12"/>
      <c r="ROQ81" s="12"/>
      <c r="ROR81" s="12"/>
      <c r="ROS81" s="12"/>
      <c r="ROT81" s="12"/>
      <c r="ROU81" s="12"/>
      <c r="ROV81" s="12"/>
      <c r="ROW81" s="12"/>
      <c r="ROX81" s="12"/>
      <c r="ROY81" s="12"/>
      <c r="ROZ81" s="12"/>
      <c r="RPA81" s="12"/>
      <c r="RPB81" s="12"/>
      <c r="RPC81" s="12"/>
      <c r="RPD81" s="12"/>
      <c r="RPE81" s="12"/>
      <c r="RPF81" s="12"/>
      <c r="RPG81" s="12"/>
      <c r="RPH81" s="12"/>
      <c r="RPI81" s="12"/>
      <c r="RPJ81" s="12"/>
      <c r="RPK81" s="12"/>
      <c r="RPL81" s="12"/>
      <c r="RPM81" s="12"/>
      <c r="RPN81" s="12"/>
      <c r="RPO81" s="12"/>
      <c r="RPP81" s="12"/>
      <c r="RPQ81" s="12"/>
      <c r="RPR81" s="12"/>
      <c r="RPS81" s="12"/>
      <c r="RPT81" s="12"/>
      <c r="RPU81" s="12"/>
      <c r="RPV81" s="12"/>
      <c r="RPW81" s="12"/>
      <c r="RPX81" s="12"/>
      <c r="RPY81" s="12"/>
      <c r="RPZ81" s="12"/>
      <c r="RQA81" s="12"/>
      <c r="RQB81" s="12"/>
      <c r="RQC81" s="12"/>
      <c r="RQD81" s="12"/>
      <c r="RQE81" s="12"/>
      <c r="RQF81" s="12"/>
      <c r="RQG81" s="12"/>
      <c r="RQH81" s="12"/>
      <c r="RQI81" s="12"/>
      <c r="RQJ81" s="12"/>
      <c r="RQK81" s="12"/>
      <c r="RQL81" s="12"/>
      <c r="RQM81" s="12"/>
      <c r="RQN81" s="12"/>
      <c r="RQO81" s="12"/>
      <c r="RQP81" s="12"/>
      <c r="RQQ81" s="12"/>
      <c r="RQR81" s="12"/>
      <c r="RQS81" s="12"/>
      <c r="RQT81" s="12"/>
      <c r="RQU81" s="12"/>
      <c r="RQV81" s="12"/>
      <c r="RQW81" s="12"/>
      <c r="RQX81" s="12"/>
      <c r="RQY81" s="12"/>
      <c r="RQZ81" s="12"/>
      <c r="RRA81" s="12"/>
      <c r="RRB81" s="12"/>
      <c r="RRC81" s="12"/>
      <c r="RRD81" s="12"/>
      <c r="RRE81" s="12"/>
      <c r="RRF81" s="12"/>
      <c r="RRG81" s="12"/>
      <c r="RRH81" s="12"/>
      <c r="RRI81" s="12"/>
      <c r="RRJ81" s="12"/>
      <c r="RRK81" s="12"/>
      <c r="RRL81" s="12"/>
      <c r="RRM81" s="12"/>
      <c r="RRN81" s="12"/>
      <c r="RRO81" s="12"/>
      <c r="RRP81" s="12"/>
      <c r="RRQ81" s="12"/>
      <c r="RRR81" s="12"/>
      <c r="RRS81" s="12"/>
      <c r="RRT81" s="12"/>
      <c r="RRU81" s="12"/>
      <c r="RRV81" s="12"/>
      <c r="RRW81" s="12"/>
      <c r="RRX81" s="12"/>
      <c r="RRY81" s="12"/>
      <c r="RRZ81" s="12"/>
      <c r="RSA81" s="12"/>
      <c r="RSB81" s="12"/>
      <c r="RSC81" s="12"/>
      <c r="RSD81" s="12"/>
      <c r="RSE81" s="12"/>
      <c r="RSF81" s="12"/>
      <c r="RSG81" s="12"/>
      <c r="RSH81" s="12"/>
      <c r="RSI81" s="12"/>
      <c r="RSJ81" s="12"/>
      <c r="RSK81" s="12"/>
      <c r="RSL81" s="12"/>
      <c r="RSM81" s="12"/>
      <c r="RSN81" s="12"/>
      <c r="RSO81" s="12"/>
      <c r="RSP81" s="12"/>
      <c r="RSQ81" s="12"/>
      <c r="RSR81" s="12"/>
      <c r="RSS81" s="12"/>
      <c r="RST81" s="12"/>
      <c r="RSU81" s="12"/>
      <c r="RSV81" s="12"/>
      <c r="RSW81" s="12"/>
      <c r="RSX81" s="12"/>
      <c r="RSY81" s="12"/>
      <c r="RSZ81" s="12"/>
      <c r="RTA81" s="12"/>
      <c r="RTB81" s="12"/>
      <c r="RTC81" s="12"/>
      <c r="RTD81" s="12"/>
      <c r="RTE81" s="12"/>
      <c r="RTF81" s="12"/>
      <c r="RTG81" s="12"/>
      <c r="RTH81" s="12"/>
      <c r="RTI81" s="12"/>
      <c r="RTJ81" s="12"/>
      <c r="RTK81" s="12"/>
      <c r="RTL81" s="12"/>
      <c r="RTM81" s="12"/>
      <c r="RTN81" s="12"/>
      <c r="RTO81" s="12"/>
      <c r="RTP81" s="12"/>
      <c r="RTQ81" s="12"/>
      <c r="RTR81" s="12"/>
      <c r="RTS81" s="12"/>
      <c r="RTT81" s="12"/>
      <c r="RTU81" s="12"/>
      <c r="RTV81" s="12"/>
      <c r="RTW81" s="12"/>
      <c r="RTX81" s="12"/>
      <c r="RTY81" s="12"/>
      <c r="RTZ81" s="12"/>
      <c r="RUA81" s="12"/>
      <c r="RUB81" s="12"/>
      <c r="RUC81" s="12"/>
      <c r="RUD81" s="12"/>
      <c r="RUE81" s="12"/>
      <c r="RUF81" s="12"/>
      <c r="RUG81" s="12"/>
      <c r="RUH81" s="12"/>
      <c r="RUI81" s="12"/>
      <c r="RUJ81" s="12"/>
      <c r="RUK81" s="12"/>
      <c r="RUL81" s="12"/>
      <c r="RUM81" s="12"/>
      <c r="RUN81" s="12"/>
      <c r="RUO81" s="12"/>
      <c r="RUP81" s="12"/>
      <c r="RUQ81" s="12"/>
      <c r="RUR81" s="12"/>
      <c r="RUS81" s="12"/>
      <c r="RUT81" s="12"/>
      <c r="RUU81" s="12"/>
      <c r="RUV81" s="12"/>
      <c r="RUW81" s="12"/>
      <c r="RUX81" s="12"/>
      <c r="RUY81" s="12"/>
      <c r="RUZ81" s="12"/>
      <c r="RVA81" s="12"/>
      <c r="RVB81" s="12"/>
      <c r="RVC81" s="12"/>
      <c r="RVD81" s="12"/>
      <c r="RVE81" s="12"/>
      <c r="RVF81" s="12"/>
      <c r="RVG81" s="12"/>
      <c r="RVH81" s="12"/>
      <c r="RVI81" s="12"/>
      <c r="RVJ81" s="12"/>
      <c r="RVK81" s="12"/>
      <c r="RVL81" s="12"/>
      <c r="RVM81" s="12"/>
      <c r="RVN81" s="12"/>
      <c r="RVO81" s="12"/>
      <c r="RVP81" s="12"/>
      <c r="RVQ81" s="12"/>
      <c r="RVR81" s="12"/>
      <c r="RVS81" s="12"/>
      <c r="RVT81" s="12"/>
      <c r="RVU81" s="12"/>
      <c r="RVV81" s="12"/>
      <c r="RVW81" s="12"/>
      <c r="RVX81" s="12"/>
      <c r="RVY81" s="12"/>
      <c r="RVZ81" s="12"/>
      <c r="RWA81" s="12"/>
      <c r="RWB81" s="12"/>
      <c r="RWC81" s="12"/>
      <c r="RWD81" s="12"/>
      <c r="RWE81" s="12"/>
      <c r="RWF81" s="12"/>
      <c r="RWG81" s="12"/>
      <c r="RWH81" s="12"/>
      <c r="RWI81" s="12"/>
      <c r="RWJ81" s="12"/>
      <c r="RWK81" s="12"/>
      <c r="RWL81" s="12"/>
      <c r="RWM81" s="12"/>
      <c r="RWN81" s="12"/>
      <c r="RWO81" s="12"/>
      <c r="RWP81" s="12"/>
      <c r="RWQ81" s="12"/>
      <c r="RWR81" s="12"/>
      <c r="RWS81" s="12"/>
      <c r="RWT81" s="12"/>
      <c r="RWU81" s="12"/>
      <c r="RWV81" s="12"/>
      <c r="RWW81" s="12"/>
      <c r="RWX81" s="12"/>
      <c r="RWY81" s="12"/>
      <c r="RWZ81" s="12"/>
      <c r="RXA81" s="12"/>
      <c r="RXB81" s="12"/>
      <c r="RXC81" s="12"/>
      <c r="RXD81" s="12"/>
      <c r="RXE81" s="12"/>
      <c r="RXF81" s="12"/>
      <c r="RXG81" s="12"/>
      <c r="RXH81" s="12"/>
      <c r="RXI81" s="12"/>
      <c r="RXJ81" s="12"/>
      <c r="RXK81" s="12"/>
      <c r="RXL81" s="12"/>
      <c r="RXM81" s="12"/>
      <c r="RXN81" s="12"/>
      <c r="RXO81" s="12"/>
      <c r="RXP81" s="12"/>
      <c r="RXQ81" s="12"/>
      <c r="RXR81" s="12"/>
      <c r="RXS81" s="12"/>
      <c r="RXT81" s="12"/>
      <c r="RXU81" s="12"/>
      <c r="RXV81" s="12"/>
      <c r="RXW81" s="12"/>
      <c r="RXX81" s="12"/>
      <c r="RXY81" s="12"/>
      <c r="RXZ81" s="12"/>
      <c r="RYA81" s="12"/>
      <c r="RYB81" s="12"/>
      <c r="RYC81" s="12"/>
      <c r="RYD81" s="12"/>
      <c r="RYE81" s="12"/>
      <c r="RYF81" s="12"/>
      <c r="RYG81" s="12"/>
      <c r="RYH81" s="12"/>
      <c r="RYI81" s="12"/>
      <c r="RYJ81" s="12"/>
      <c r="RYK81" s="12"/>
      <c r="RYL81" s="12"/>
      <c r="RYM81" s="12"/>
      <c r="RYN81" s="12"/>
      <c r="RYO81" s="12"/>
      <c r="RYP81" s="12"/>
      <c r="RYQ81" s="12"/>
      <c r="RYR81" s="12"/>
      <c r="RYS81" s="12"/>
      <c r="RYT81" s="12"/>
      <c r="RYU81" s="12"/>
      <c r="RYV81" s="12"/>
      <c r="RYW81" s="12"/>
      <c r="RYX81" s="12"/>
      <c r="RYY81" s="12"/>
      <c r="RYZ81" s="12"/>
      <c r="RZA81" s="12"/>
      <c r="RZB81" s="12"/>
      <c r="RZC81" s="12"/>
      <c r="RZD81" s="12"/>
      <c r="RZE81" s="12"/>
      <c r="RZF81" s="12"/>
      <c r="RZG81" s="12"/>
      <c r="RZH81" s="12"/>
      <c r="RZI81" s="12"/>
      <c r="RZJ81" s="12"/>
      <c r="RZK81" s="12"/>
      <c r="RZL81" s="12"/>
      <c r="RZM81" s="12"/>
      <c r="RZN81" s="12"/>
      <c r="RZO81" s="12"/>
      <c r="RZP81" s="12"/>
      <c r="RZQ81" s="12"/>
      <c r="RZR81" s="12"/>
      <c r="RZS81" s="12"/>
      <c r="RZT81" s="12"/>
      <c r="RZU81" s="12"/>
      <c r="RZV81" s="12"/>
      <c r="RZW81" s="12"/>
      <c r="RZX81" s="12"/>
      <c r="RZY81" s="12"/>
      <c r="RZZ81" s="12"/>
      <c r="SAA81" s="12"/>
      <c r="SAB81" s="12"/>
      <c r="SAC81" s="12"/>
      <c r="SAD81" s="12"/>
      <c r="SAE81" s="12"/>
      <c r="SAF81" s="12"/>
      <c r="SAG81" s="12"/>
      <c r="SAH81" s="12"/>
      <c r="SAI81" s="12"/>
      <c r="SAJ81" s="12"/>
      <c r="SAK81" s="12"/>
      <c r="SAL81" s="12"/>
      <c r="SAM81" s="12"/>
      <c r="SAN81" s="12"/>
      <c r="SAO81" s="12"/>
      <c r="SAP81" s="12"/>
      <c r="SAQ81" s="12"/>
      <c r="SAR81" s="12"/>
      <c r="SAS81" s="12"/>
      <c r="SAT81" s="12"/>
      <c r="SAU81" s="12"/>
      <c r="SAV81" s="12"/>
      <c r="SAW81" s="12"/>
      <c r="SAX81" s="12"/>
      <c r="SAY81" s="12"/>
      <c r="SAZ81" s="12"/>
      <c r="SBA81" s="12"/>
      <c r="SBB81" s="12"/>
      <c r="SBC81" s="12"/>
      <c r="SBD81" s="12"/>
      <c r="SBE81" s="12"/>
      <c r="SBF81" s="12"/>
      <c r="SBG81" s="12"/>
      <c r="SBH81" s="12"/>
      <c r="SBI81" s="12"/>
      <c r="SBJ81" s="12"/>
      <c r="SBK81" s="12"/>
      <c r="SBL81" s="12"/>
      <c r="SBM81" s="12"/>
      <c r="SBN81" s="12"/>
      <c r="SBO81" s="12"/>
      <c r="SBP81" s="12"/>
      <c r="SBQ81" s="12"/>
      <c r="SBR81" s="12"/>
      <c r="SBS81" s="12"/>
      <c r="SBT81" s="12"/>
      <c r="SBU81" s="12"/>
      <c r="SBV81" s="12"/>
      <c r="SBW81" s="12"/>
      <c r="SBX81" s="12"/>
      <c r="SBY81" s="12"/>
      <c r="SBZ81" s="12"/>
      <c r="SCA81" s="12"/>
      <c r="SCB81" s="12"/>
      <c r="SCC81" s="12"/>
      <c r="SCD81" s="12"/>
      <c r="SCE81" s="12"/>
      <c r="SCF81" s="12"/>
      <c r="SCG81" s="12"/>
      <c r="SCH81" s="12"/>
      <c r="SCI81" s="12"/>
      <c r="SCJ81" s="12"/>
      <c r="SCK81" s="12"/>
      <c r="SCL81" s="12"/>
      <c r="SCM81" s="12"/>
      <c r="SCN81" s="12"/>
      <c r="SCO81" s="12"/>
      <c r="SCP81" s="12"/>
      <c r="SCQ81" s="12"/>
      <c r="SCR81" s="12"/>
      <c r="SCS81" s="12"/>
      <c r="SCT81" s="12"/>
      <c r="SCU81" s="12"/>
      <c r="SCV81" s="12"/>
      <c r="SCW81" s="12"/>
      <c r="SCX81" s="12"/>
      <c r="SCY81" s="12"/>
      <c r="SCZ81" s="12"/>
      <c r="SDA81" s="12"/>
      <c r="SDB81" s="12"/>
      <c r="SDC81" s="12"/>
      <c r="SDD81" s="12"/>
      <c r="SDE81" s="12"/>
      <c r="SDF81" s="12"/>
      <c r="SDG81" s="12"/>
      <c r="SDH81" s="12"/>
      <c r="SDI81" s="12"/>
      <c r="SDJ81" s="12"/>
      <c r="SDK81" s="12"/>
      <c r="SDL81" s="12"/>
      <c r="SDM81" s="12"/>
      <c r="SDN81" s="12"/>
      <c r="SDO81" s="12"/>
      <c r="SDP81" s="12"/>
      <c r="SDQ81" s="12"/>
      <c r="SDR81" s="12"/>
      <c r="SDS81" s="12"/>
      <c r="SDT81" s="12"/>
      <c r="SDU81" s="12"/>
      <c r="SDV81" s="12"/>
      <c r="SDW81" s="12"/>
      <c r="SDX81" s="12"/>
      <c r="SDY81" s="12"/>
      <c r="SDZ81" s="12"/>
      <c r="SEA81" s="12"/>
      <c r="SEB81" s="12"/>
      <c r="SEC81" s="12"/>
      <c r="SED81" s="12"/>
      <c r="SEE81" s="12"/>
      <c r="SEF81" s="12"/>
      <c r="SEG81" s="12"/>
      <c r="SEH81" s="12"/>
      <c r="SEI81" s="12"/>
      <c r="SEJ81" s="12"/>
      <c r="SEK81" s="12"/>
      <c r="SEL81" s="12"/>
      <c r="SEM81" s="12"/>
      <c r="SEN81" s="12"/>
      <c r="SEO81" s="12"/>
      <c r="SEP81" s="12"/>
      <c r="SEQ81" s="12"/>
      <c r="SER81" s="12"/>
      <c r="SES81" s="12"/>
      <c r="SET81" s="12"/>
      <c r="SEU81" s="12"/>
      <c r="SEV81" s="12"/>
      <c r="SEW81" s="12"/>
      <c r="SEX81" s="12"/>
      <c r="SEY81" s="12"/>
      <c r="SEZ81" s="12"/>
      <c r="SFA81" s="12"/>
      <c r="SFB81" s="12"/>
      <c r="SFC81" s="12"/>
      <c r="SFD81" s="12"/>
      <c r="SFE81" s="12"/>
      <c r="SFF81" s="12"/>
      <c r="SFG81" s="12"/>
      <c r="SFH81" s="12"/>
      <c r="SFI81" s="12"/>
      <c r="SFJ81" s="12"/>
      <c r="SFK81" s="12"/>
      <c r="SFL81" s="12"/>
      <c r="SFM81" s="12"/>
      <c r="SFN81" s="12"/>
      <c r="SFO81" s="12"/>
      <c r="SFP81" s="12"/>
      <c r="SFQ81" s="12"/>
      <c r="SFR81" s="12"/>
      <c r="SFS81" s="12"/>
      <c r="SFT81" s="12"/>
      <c r="SFU81" s="12"/>
      <c r="SFV81" s="12"/>
      <c r="SFW81" s="12"/>
      <c r="SFX81" s="12"/>
      <c r="SFY81" s="12"/>
      <c r="SFZ81" s="12"/>
      <c r="SGA81" s="12"/>
      <c r="SGB81" s="12"/>
      <c r="SGC81" s="12"/>
      <c r="SGD81" s="12"/>
      <c r="SGE81" s="12"/>
      <c r="SGF81" s="12"/>
      <c r="SGG81" s="12"/>
      <c r="SGH81" s="12"/>
      <c r="SGI81" s="12"/>
      <c r="SGJ81" s="12"/>
      <c r="SGK81" s="12"/>
      <c r="SGL81" s="12"/>
      <c r="SGM81" s="12"/>
      <c r="SGN81" s="12"/>
      <c r="SGO81" s="12"/>
      <c r="SGP81" s="12"/>
      <c r="SGQ81" s="12"/>
      <c r="SGR81" s="12"/>
      <c r="SGS81" s="12"/>
      <c r="SGT81" s="12"/>
      <c r="SGU81" s="12"/>
      <c r="SGV81" s="12"/>
      <c r="SGW81" s="12"/>
      <c r="SGX81" s="12"/>
      <c r="SGY81" s="12"/>
      <c r="SGZ81" s="12"/>
      <c r="SHA81" s="12"/>
      <c r="SHB81" s="12"/>
      <c r="SHC81" s="12"/>
      <c r="SHD81" s="12"/>
      <c r="SHE81" s="12"/>
      <c r="SHF81" s="12"/>
      <c r="SHG81" s="12"/>
      <c r="SHH81" s="12"/>
      <c r="SHI81" s="12"/>
      <c r="SHJ81" s="12"/>
      <c r="SHK81" s="12"/>
      <c r="SHL81" s="12"/>
      <c r="SHM81" s="12"/>
      <c r="SHN81" s="12"/>
      <c r="SHO81" s="12"/>
      <c r="SHP81" s="12"/>
      <c r="SHQ81" s="12"/>
      <c r="SHR81" s="12"/>
      <c r="SHS81" s="12"/>
      <c r="SHT81" s="12"/>
      <c r="SHU81" s="12"/>
      <c r="SHV81" s="12"/>
      <c r="SHW81" s="12"/>
      <c r="SHX81" s="12"/>
      <c r="SHY81" s="12"/>
      <c r="SHZ81" s="12"/>
      <c r="SIA81" s="12"/>
      <c r="SIB81" s="12"/>
      <c r="SIC81" s="12"/>
      <c r="SID81" s="12"/>
      <c r="SIE81" s="12"/>
      <c r="SIF81" s="12"/>
      <c r="SIG81" s="12"/>
      <c r="SIH81" s="12"/>
      <c r="SII81" s="12"/>
      <c r="SIJ81" s="12"/>
      <c r="SIK81" s="12"/>
      <c r="SIL81" s="12"/>
      <c r="SIM81" s="12"/>
      <c r="SIN81" s="12"/>
      <c r="SIO81" s="12"/>
      <c r="SIP81" s="12"/>
      <c r="SIQ81" s="12"/>
      <c r="SIR81" s="12"/>
      <c r="SIS81" s="12"/>
      <c r="SIT81" s="12"/>
      <c r="SIU81" s="12"/>
      <c r="SIV81" s="12"/>
      <c r="SIW81" s="12"/>
      <c r="SIX81" s="12"/>
      <c r="SIY81" s="12"/>
      <c r="SIZ81" s="12"/>
      <c r="SJA81" s="12"/>
      <c r="SJB81" s="12"/>
      <c r="SJC81" s="12"/>
      <c r="SJD81" s="12"/>
      <c r="SJE81" s="12"/>
      <c r="SJF81" s="12"/>
      <c r="SJG81" s="12"/>
      <c r="SJH81" s="12"/>
      <c r="SJI81" s="12"/>
      <c r="SJJ81" s="12"/>
      <c r="SJK81" s="12"/>
      <c r="SJL81" s="12"/>
      <c r="SJM81" s="12"/>
      <c r="SJN81" s="12"/>
      <c r="SJO81" s="12"/>
      <c r="SJP81" s="12"/>
      <c r="SJQ81" s="12"/>
      <c r="SJR81" s="12"/>
      <c r="SJS81" s="12"/>
      <c r="SJT81" s="12"/>
      <c r="SJU81" s="12"/>
      <c r="SJV81" s="12"/>
      <c r="SJW81" s="12"/>
      <c r="SJX81" s="12"/>
      <c r="SJY81" s="12"/>
      <c r="SJZ81" s="12"/>
      <c r="SKA81" s="12"/>
      <c r="SKB81" s="12"/>
      <c r="SKC81" s="12"/>
      <c r="SKD81" s="12"/>
      <c r="SKE81" s="12"/>
      <c r="SKF81" s="12"/>
      <c r="SKG81" s="12"/>
      <c r="SKH81" s="12"/>
      <c r="SKI81" s="12"/>
      <c r="SKJ81" s="12"/>
      <c r="SKK81" s="12"/>
      <c r="SKL81" s="12"/>
      <c r="SKM81" s="12"/>
      <c r="SKN81" s="12"/>
      <c r="SKO81" s="12"/>
      <c r="SKP81" s="12"/>
      <c r="SKQ81" s="12"/>
      <c r="SKR81" s="12"/>
      <c r="SKS81" s="12"/>
      <c r="SKT81" s="12"/>
      <c r="SKU81" s="12"/>
      <c r="SKV81" s="12"/>
      <c r="SKW81" s="12"/>
      <c r="SKX81" s="12"/>
      <c r="SKY81" s="12"/>
      <c r="SKZ81" s="12"/>
      <c r="SLA81" s="12"/>
      <c r="SLB81" s="12"/>
      <c r="SLC81" s="12"/>
      <c r="SLD81" s="12"/>
      <c r="SLE81" s="12"/>
      <c r="SLF81" s="12"/>
      <c r="SLG81" s="12"/>
      <c r="SLH81" s="12"/>
      <c r="SLI81" s="12"/>
      <c r="SLJ81" s="12"/>
      <c r="SLK81" s="12"/>
      <c r="SLL81" s="12"/>
      <c r="SLM81" s="12"/>
      <c r="SLN81" s="12"/>
      <c r="SLO81" s="12"/>
      <c r="SLP81" s="12"/>
      <c r="SLQ81" s="12"/>
      <c r="SLR81" s="12"/>
      <c r="SLS81" s="12"/>
      <c r="SLT81" s="12"/>
      <c r="SLU81" s="12"/>
      <c r="SLV81" s="12"/>
      <c r="SLW81" s="12"/>
      <c r="SLX81" s="12"/>
      <c r="SLY81" s="12"/>
      <c r="SLZ81" s="12"/>
      <c r="SMA81" s="12"/>
      <c r="SMB81" s="12"/>
      <c r="SMC81" s="12"/>
      <c r="SMD81" s="12"/>
      <c r="SME81" s="12"/>
      <c r="SMF81" s="12"/>
      <c r="SMG81" s="12"/>
      <c r="SMH81" s="12"/>
      <c r="SMI81" s="12"/>
      <c r="SMJ81" s="12"/>
      <c r="SMK81" s="12"/>
      <c r="SML81" s="12"/>
      <c r="SMM81" s="12"/>
      <c r="SMN81" s="12"/>
      <c r="SMO81" s="12"/>
      <c r="SMP81" s="12"/>
      <c r="SMQ81" s="12"/>
      <c r="SMR81" s="12"/>
      <c r="SMS81" s="12"/>
      <c r="SMT81" s="12"/>
      <c r="SMU81" s="12"/>
      <c r="SMV81" s="12"/>
      <c r="SMW81" s="12"/>
      <c r="SMX81" s="12"/>
      <c r="SMY81" s="12"/>
      <c r="SMZ81" s="12"/>
      <c r="SNA81" s="12"/>
      <c r="SNB81" s="12"/>
      <c r="SNC81" s="12"/>
      <c r="SND81" s="12"/>
      <c r="SNE81" s="12"/>
      <c r="SNF81" s="12"/>
      <c r="SNG81" s="12"/>
      <c r="SNH81" s="12"/>
      <c r="SNI81" s="12"/>
      <c r="SNJ81" s="12"/>
      <c r="SNK81" s="12"/>
      <c r="SNL81" s="12"/>
      <c r="SNM81" s="12"/>
      <c r="SNN81" s="12"/>
      <c r="SNO81" s="12"/>
      <c r="SNP81" s="12"/>
      <c r="SNQ81" s="12"/>
      <c r="SNR81" s="12"/>
      <c r="SNS81" s="12"/>
      <c r="SNT81" s="12"/>
      <c r="SNU81" s="12"/>
      <c r="SNV81" s="12"/>
      <c r="SNW81" s="12"/>
      <c r="SNX81" s="12"/>
      <c r="SNY81" s="12"/>
      <c r="SNZ81" s="12"/>
      <c r="SOA81" s="12"/>
      <c r="SOB81" s="12"/>
      <c r="SOC81" s="12"/>
      <c r="SOD81" s="12"/>
      <c r="SOE81" s="12"/>
      <c r="SOF81" s="12"/>
      <c r="SOG81" s="12"/>
      <c r="SOH81" s="12"/>
      <c r="SOI81" s="12"/>
      <c r="SOJ81" s="12"/>
      <c r="SOK81" s="12"/>
      <c r="SOL81" s="12"/>
      <c r="SOM81" s="12"/>
      <c r="SON81" s="12"/>
      <c r="SOO81" s="12"/>
      <c r="SOP81" s="12"/>
      <c r="SOQ81" s="12"/>
      <c r="SOR81" s="12"/>
      <c r="SOS81" s="12"/>
      <c r="SOT81" s="12"/>
      <c r="SOU81" s="12"/>
      <c r="SOV81" s="12"/>
      <c r="SOW81" s="12"/>
      <c r="SOX81" s="12"/>
      <c r="SOY81" s="12"/>
      <c r="SOZ81" s="12"/>
      <c r="SPA81" s="12"/>
      <c r="SPB81" s="12"/>
      <c r="SPC81" s="12"/>
      <c r="SPD81" s="12"/>
      <c r="SPE81" s="12"/>
      <c r="SPF81" s="12"/>
      <c r="SPG81" s="12"/>
      <c r="SPH81" s="12"/>
      <c r="SPI81" s="12"/>
      <c r="SPJ81" s="12"/>
      <c r="SPK81" s="12"/>
      <c r="SPL81" s="12"/>
      <c r="SPM81" s="12"/>
      <c r="SPN81" s="12"/>
      <c r="SPO81" s="12"/>
      <c r="SPP81" s="12"/>
      <c r="SPQ81" s="12"/>
      <c r="SPR81" s="12"/>
      <c r="SPS81" s="12"/>
      <c r="SPT81" s="12"/>
      <c r="SPU81" s="12"/>
      <c r="SPV81" s="12"/>
      <c r="SPW81" s="12"/>
      <c r="SPX81" s="12"/>
      <c r="SPY81" s="12"/>
      <c r="SPZ81" s="12"/>
      <c r="SQA81" s="12"/>
      <c r="SQB81" s="12"/>
      <c r="SQC81" s="12"/>
      <c r="SQD81" s="12"/>
      <c r="SQE81" s="12"/>
      <c r="SQF81" s="12"/>
      <c r="SQG81" s="12"/>
      <c r="SQH81" s="12"/>
      <c r="SQI81" s="12"/>
      <c r="SQJ81" s="12"/>
      <c r="SQK81" s="12"/>
      <c r="SQL81" s="12"/>
      <c r="SQM81" s="12"/>
      <c r="SQN81" s="12"/>
      <c r="SQO81" s="12"/>
      <c r="SQP81" s="12"/>
      <c r="SQQ81" s="12"/>
      <c r="SQR81" s="12"/>
      <c r="SQS81" s="12"/>
      <c r="SQT81" s="12"/>
      <c r="SQU81" s="12"/>
      <c r="SQV81" s="12"/>
      <c r="SQW81" s="12"/>
      <c r="SQX81" s="12"/>
      <c r="SQY81" s="12"/>
      <c r="SQZ81" s="12"/>
      <c r="SRA81" s="12"/>
      <c r="SRB81" s="12"/>
      <c r="SRC81" s="12"/>
      <c r="SRD81" s="12"/>
      <c r="SRE81" s="12"/>
      <c r="SRF81" s="12"/>
      <c r="SRG81" s="12"/>
      <c r="SRH81" s="12"/>
      <c r="SRI81" s="12"/>
      <c r="SRJ81" s="12"/>
      <c r="SRK81" s="12"/>
      <c r="SRL81" s="12"/>
      <c r="SRM81" s="12"/>
      <c r="SRN81" s="12"/>
      <c r="SRO81" s="12"/>
      <c r="SRP81" s="12"/>
      <c r="SRQ81" s="12"/>
      <c r="SRR81" s="12"/>
      <c r="SRS81" s="12"/>
      <c r="SRT81" s="12"/>
      <c r="SRU81" s="12"/>
      <c r="SRV81" s="12"/>
      <c r="SRW81" s="12"/>
      <c r="SRX81" s="12"/>
      <c r="SRY81" s="12"/>
      <c r="SRZ81" s="12"/>
      <c r="SSA81" s="12"/>
      <c r="SSB81" s="12"/>
      <c r="SSC81" s="12"/>
      <c r="SSD81" s="12"/>
      <c r="SSE81" s="12"/>
      <c r="SSF81" s="12"/>
      <c r="SSG81" s="12"/>
      <c r="SSH81" s="12"/>
      <c r="SSI81" s="12"/>
      <c r="SSJ81" s="12"/>
      <c r="SSK81" s="12"/>
      <c r="SSL81" s="12"/>
      <c r="SSM81" s="12"/>
      <c r="SSN81" s="12"/>
      <c r="SSO81" s="12"/>
      <c r="SSP81" s="12"/>
      <c r="SSQ81" s="12"/>
      <c r="SSR81" s="12"/>
      <c r="SSS81" s="12"/>
      <c r="SST81" s="12"/>
      <c r="SSU81" s="12"/>
      <c r="SSV81" s="12"/>
      <c r="SSW81" s="12"/>
      <c r="SSX81" s="12"/>
      <c r="SSY81" s="12"/>
      <c r="SSZ81" s="12"/>
      <c r="STA81" s="12"/>
      <c r="STB81" s="12"/>
      <c r="STC81" s="12"/>
      <c r="STD81" s="12"/>
      <c r="STE81" s="12"/>
      <c r="STF81" s="12"/>
      <c r="STG81" s="12"/>
      <c r="STH81" s="12"/>
      <c r="STI81" s="12"/>
      <c r="STJ81" s="12"/>
      <c r="STK81" s="12"/>
      <c r="STL81" s="12"/>
      <c r="STM81" s="12"/>
      <c r="STN81" s="12"/>
      <c r="STO81" s="12"/>
      <c r="STP81" s="12"/>
      <c r="STQ81" s="12"/>
      <c r="STR81" s="12"/>
      <c r="STS81" s="12"/>
      <c r="STT81" s="12"/>
      <c r="STU81" s="12"/>
      <c r="STV81" s="12"/>
      <c r="STW81" s="12"/>
      <c r="STX81" s="12"/>
      <c r="STY81" s="12"/>
      <c r="STZ81" s="12"/>
      <c r="SUA81" s="12"/>
      <c r="SUB81" s="12"/>
      <c r="SUC81" s="12"/>
      <c r="SUD81" s="12"/>
      <c r="SUE81" s="12"/>
      <c r="SUF81" s="12"/>
      <c r="SUG81" s="12"/>
      <c r="SUH81" s="12"/>
      <c r="SUI81" s="12"/>
      <c r="SUJ81" s="12"/>
      <c r="SUK81" s="12"/>
      <c r="SUL81" s="12"/>
      <c r="SUM81" s="12"/>
      <c r="SUN81" s="12"/>
      <c r="SUO81" s="12"/>
      <c r="SUP81" s="12"/>
      <c r="SUQ81" s="12"/>
      <c r="SUR81" s="12"/>
      <c r="SUS81" s="12"/>
      <c r="SUT81" s="12"/>
      <c r="SUU81" s="12"/>
      <c r="SUV81" s="12"/>
      <c r="SUW81" s="12"/>
      <c r="SUX81" s="12"/>
      <c r="SUY81" s="12"/>
      <c r="SUZ81" s="12"/>
      <c r="SVA81" s="12"/>
      <c r="SVB81" s="12"/>
      <c r="SVC81" s="12"/>
      <c r="SVD81" s="12"/>
      <c r="SVE81" s="12"/>
      <c r="SVF81" s="12"/>
      <c r="SVG81" s="12"/>
      <c r="SVH81" s="12"/>
      <c r="SVI81" s="12"/>
      <c r="SVJ81" s="12"/>
      <c r="SVK81" s="12"/>
      <c r="SVL81" s="12"/>
      <c r="SVM81" s="12"/>
      <c r="SVN81" s="12"/>
      <c r="SVO81" s="12"/>
      <c r="SVP81" s="12"/>
      <c r="SVQ81" s="12"/>
      <c r="SVR81" s="12"/>
      <c r="SVS81" s="12"/>
      <c r="SVT81" s="12"/>
      <c r="SVU81" s="12"/>
      <c r="SVV81" s="12"/>
      <c r="SVW81" s="12"/>
      <c r="SVX81" s="12"/>
      <c r="SVY81" s="12"/>
      <c r="SVZ81" s="12"/>
      <c r="SWA81" s="12"/>
      <c r="SWB81" s="12"/>
      <c r="SWC81" s="12"/>
      <c r="SWD81" s="12"/>
      <c r="SWE81" s="12"/>
      <c r="SWF81" s="12"/>
      <c r="SWG81" s="12"/>
      <c r="SWH81" s="12"/>
      <c r="SWI81" s="12"/>
      <c r="SWJ81" s="12"/>
      <c r="SWK81" s="12"/>
      <c r="SWL81" s="12"/>
      <c r="SWM81" s="12"/>
      <c r="SWN81" s="12"/>
      <c r="SWO81" s="12"/>
      <c r="SWP81" s="12"/>
      <c r="SWQ81" s="12"/>
      <c r="SWR81" s="12"/>
      <c r="SWS81" s="12"/>
      <c r="SWT81" s="12"/>
      <c r="SWU81" s="12"/>
      <c r="SWV81" s="12"/>
      <c r="SWW81" s="12"/>
      <c r="SWX81" s="12"/>
      <c r="SWY81" s="12"/>
      <c r="SWZ81" s="12"/>
      <c r="SXA81" s="12"/>
      <c r="SXB81" s="12"/>
      <c r="SXC81" s="12"/>
      <c r="SXD81" s="12"/>
      <c r="SXE81" s="12"/>
      <c r="SXF81" s="12"/>
      <c r="SXG81" s="12"/>
      <c r="SXH81" s="12"/>
      <c r="SXI81" s="12"/>
      <c r="SXJ81" s="12"/>
      <c r="SXK81" s="12"/>
      <c r="SXL81" s="12"/>
      <c r="SXM81" s="12"/>
      <c r="SXN81" s="12"/>
      <c r="SXO81" s="12"/>
      <c r="SXP81" s="12"/>
      <c r="SXQ81" s="12"/>
      <c r="SXR81" s="12"/>
      <c r="SXS81" s="12"/>
      <c r="SXT81" s="12"/>
      <c r="SXU81" s="12"/>
      <c r="SXV81" s="12"/>
      <c r="SXW81" s="12"/>
      <c r="SXX81" s="12"/>
      <c r="SXY81" s="12"/>
      <c r="SXZ81" s="12"/>
      <c r="SYA81" s="12"/>
      <c r="SYB81" s="12"/>
      <c r="SYC81" s="12"/>
      <c r="SYD81" s="12"/>
      <c r="SYE81" s="12"/>
      <c r="SYF81" s="12"/>
      <c r="SYG81" s="12"/>
      <c r="SYH81" s="12"/>
      <c r="SYI81" s="12"/>
      <c r="SYJ81" s="12"/>
      <c r="SYK81" s="12"/>
      <c r="SYL81" s="12"/>
      <c r="SYM81" s="12"/>
      <c r="SYN81" s="12"/>
      <c r="SYO81" s="12"/>
      <c r="SYP81" s="12"/>
      <c r="SYQ81" s="12"/>
      <c r="SYR81" s="12"/>
      <c r="SYS81" s="12"/>
      <c r="SYT81" s="12"/>
      <c r="SYU81" s="12"/>
      <c r="SYV81" s="12"/>
      <c r="SYW81" s="12"/>
      <c r="SYX81" s="12"/>
      <c r="SYY81" s="12"/>
      <c r="SYZ81" s="12"/>
      <c r="SZA81" s="12"/>
      <c r="SZB81" s="12"/>
      <c r="SZC81" s="12"/>
      <c r="SZD81" s="12"/>
      <c r="SZE81" s="12"/>
      <c r="SZF81" s="12"/>
      <c r="SZG81" s="12"/>
      <c r="SZH81" s="12"/>
      <c r="SZI81" s="12"/>
      <c r="SZJ81" s="12"/>
      <c r="SZK81" s="12"/>
      <c r="SZL81" s="12"/>
      <c r="SZM81" s="12"/>
      <c r="SZN81" s="12"/>
      <c r="SZO81" s="12"/>
      <c r="SZP81" s="12"/>
      <c r="SZQ81" s="12"/>
      <c r="SZR81" s="12"/>
      <c r="SZS81" s="12"/>
      <c r="SZT81" s="12"/>
      <c r="SZU81" s="12"/>
      <c r="SZV81" s="12"/>
      <c r="SZW81" s="12"/>
      <c r="SZX81" s="12"/>
      <c r="SZY81" s="12"/>
      <c r="SZZ81" s="12"/>
      <c r="TAA81" s="12"/>
      <c r="TAB81" s="12"/>
      <c r="TAC81" s="12"/>
      <c r="TAD81" s="12"/>
      <c r="TAE81" s="12"/>
      <c r="TAF81" s="12"/>
      <c r="TAG81" s="12"/>
      <c r="TAH81" s="12"/>
      <c r="TAI81" s="12"/>
      <c r="TAJ81" s="12"/>
      <c r="TAK81" s="12"/>
      <c r="TAL81" s="12"/>
      <c r="TAM81" s="12"/>
      <c r="TAN81" s="12"/>
      <c r="TAO81" s="12"/>
      <c r="TAP81" s="12"/>
      <c r="TAQ81" s="12"/>
      <c r="TAR81" s="12"/>
      <c r="TAS81" s="12"/>
      <c r="TAT81" s="12"/>
      <c r="TAU81" s="12"/>
      <c r="TAV81" s="12"/>
      <c r="TAW81" s="12"/>
      <c r="TAX81" s="12"/>
      <c r="TAY81" s="12"/>
      <c r="TAZ81" s="12"/>
      <c r="TBA81" s="12"/>
      <c r="TBB81" s="12"/>
      <c r="TBC81" s="12"/>
      <c r="TBD81" s="12"/>
      <c r="TBE81" s="12"/>
      <c r="TBF81" s="12"/>
      <c r="TBG81" s="12"/>
      <c r="TBH81" s="12"/>
      <c r="TBI81" s="12"/>
      <c r="TBJ81" s="12"/>
      <c r="TBK81" s="12"/>
      <c r="TBL81" s="12"/>
      <c r="TBM81" s="12"/>
      <c r="TBN81" s="12"/>
      <c r="TBO81" s="12"/>
      <c r="TBP81" s="12"/>
      <c r="TBQ81" s="12"/>
      <c r="TBR81" s="12"/>
      <c r="TBS81" s="12"/>
      <c r="TBT81" s="12"/>
      <c r="TBU81" s="12"/>
      <c r="TBV81" s="12"/>
      <c r="TBW81" s="12"/>
      <c r="TBX81" s="12"/>
      <c r="TBY81" s="12"/>
      <c r="TBZ81" s="12"/>
      <c r="TCA81" s="12"/>
      <c r="TCB81" s="12"/>
      <c r="TCC81" s="12"/>
      <c r="TCD81" s="12"/>
      <c r="TCE81" s="12"/>
      <c r="TCF81" s="12"/>
      <c r="TCG81" s="12"/>
      <c r="TCH81" s="12"/>
      <c r="TCI81" s="12"/>
      <c r="TCJ81" s="12"/>
      <c r="TCK81" s="12"/>
      <c r="TCL81" s="12"/>
      <c r="TCM81" s="12"/>
      <c r="TCN81" s="12"/>
      <c r="TCO81" s="12"/>
      <c r="TCP81" s="12"/>
      <c r="TCQ81" s="12"/>
      <c r="TCR81" s="12"/>
      <c r="TCS81" s="12"/>
      <c r="TCT81" s="12"/>
      <c r="TCU81" s="12"/>
      <c r="TCV81" s="12"/>
      <c r="TCW81" s="12"/>
      <c r="TCX81" s="12"/>
      <c r="TCY81" s="12"/>
      <c r="TCZ81" s="12"/>
      <c r="TDA81" s="12"/>
      <c r="TDB81" s="12"/>
      <c r="TDC81" s="12"/>
      <c r="TDD81" s="12"/>
      <c r="TDE81" s="12"/>
      <c r="TDF81" s="12"/>
      <c r="TDG81" s="12"/>
      <c r="TDH81" s="12"/>
      <c r="TDI81" s="12"/>
      <c r="TDJ81" s="12"/>
      <c r="TDK81" s="12"/>
      <c r="TDL81" s="12"/>
      <c r="TDM81" s="12"/>
      <c r="TDN81" s="12"/>
      <c r="TDO81" s="12"/>
      <c r="TDP81" s="12"/>
      <c r="TDQ81" s="12"/>
      <c r="TDR81" s="12"/>
      <c r="TDS81" s="12"/>
      <c r="TDT81" s="12"/>
      <c r="TDU81" s="12"/>
      <c r="TDV81" s="12"/>
      <c r="TDW81" s="12"/>
      <c r="TDX81" s="12"/>
      <c r="TDY81" s="12"/>
      <c r="TDZ81" s="12"/>
      <c r="TEA81" s="12"/>
      <c r="TEB81" s="12"/>
      <c r="TEC81" s="12"/>
      <c r="TED81" s="12"/>
      <c r="TEE81" s="12"/>
      <c r="TEF81" s="12"/>
      <c r="TEG81" s="12"/>
      <c r="TEH81" s="12"/>
      <c r="TEI81" s="12"/>
      <c r="TEJ81" s="12"/>
      <c r="TEK81" s="12"/>
      <c r="TEL81" s="12"/>
      <c r="TEM81" s="12"/>
      <c r="TEN81" s="12"/>
      <c r="TEO81" s="12"/>
      <c r="TEP81" s="12"/>
      <c r="TEQ81" s="12"/>
      <c r="TER81" s="12"/>
      <c r="TES81" s="12"/>
      <c r="TET81" s="12"/>
      <c r="TEU81" s="12"/>
      <c r="TEV81" s="12"/>
      <c r="TEW81" s="12"/>
      <c r="TEX81" s="12"/>
      <c r="TEY81" s="12"/>
      <c r="TEZ81" s="12"/>
      <c r="TFA81" s="12"/>
      <c r="TFB81" s="12"/>
      <c r="TFC81" s="12"/>
      <c r="TFD81" s="12"/>
      <c r="TFE81" s="12"/>
      <c r="TFF81" s="12"/>
      <c r="TFG81" s="12"/>
      <c r="TFH81" s="12"/>
      <c r="TFI81" s="12"/>
      <c r="TFJ81" s="12"/>
      <c r="TFK81" s="12"/>
      <c r="TFL81" s="12"/>
      <c r="TFM81" s="12"/>
      <c r="TFN81" s="12"/>
      <c r="TFO81" s="12"/>
      <c r="TFP81" s="12"/>
      <c r="TFQ81" s="12"/>
      <c r="TFR81" s="12"/>
      <c r="TFS81" s="12"/>
      <c r="TFT81" s="12"/>
      <c r="TFU81" s="12"/>
      <c r="TFV81" s="12"/>
      <c r="TFW81" s="12"/>
      <c r="TFX81" s="12"/>
      <c r="TFY81" s="12"/>
      <c r="TFZ81" s="12"/>
      <c r="TGA81" s="12"/>
      <c r="TGB81" s="12"/>
      <c r="TGC81" s="12"/>
      <c r="TGD81" s="12"/>
      <c r="TGE81" s="12"/>
      <c r="TGF81" s="12"/>
      <c r="TGG81" s="12"/>
      <c r="TGH81" s="12"/>
      <c r="TGI81" s="12"/>
      <c r="TGJ81" s="12"/>
      <c r="TGK81" s="12"/>
      <c r="TGL81" s="12"/>
      <c r="TGM81" s="12"/>
      <c r="TGN81" s="12"/>
      <c r="TGO81" s="12"/>
      <c r="TGP81" s="12"/>
      <c r="TGQ81" s="12"/>
      <c r="TGR81" s="12"/>
      <c r="TGS81" s="12"/>
      <c r="TGT81" s="12"/>
      <c r="TGU81" s="12"/>
      <c r="TGV81" s="12"/>
      <c r="TGW81" s="12"/>
      <c r="TGX81" s="12"/>
      <c r="TGY81" s="12"/>
      <c r="TGZ81" s="12"/>
      <c r="THA81" s="12"/>
      <c r="THB81" s="12"/>
      <c r="THC81" s="12"/>
      <c r="THD81" s="12"/>
      <c r="THE81" s="12"/>
      <c r="THF81" s="12"/>
      <c r="THG81" s="12"/>
      <c r="THH81" s="12"/>
      <c r="THI81" s="12"/>
      <c r="THJ81" s="12"/>
      <c r="THK81" s="12"/>
      <c r="THL81" s="12"/>
      <c r="THM81" s="12"/>
      <c r="THN81" s="12"/>
      <c r="THO81" s="12"/>
      <c r="THP81" s="12"/>
      <c r="THQ81" s="12"/>
      <c r="THR81" s="12"/>
      <c r="THS81" s="12"/>
      <c r="THT81" s="12"/>
      <c r="THU81" s="12"/>
      <c r="THV81" s="12"/>
      <c r="THW81" s="12"/>
      <c r="THX81" s="12"/>
      <c r="THY81" s="12"/>
      <c r="THZ81" s="12"/>
      <c r="TIA81" s="12"/>
      <c r="TIB81" s="12"/>
      <c r="TIC81" s="12"/>
      <c r="TID81" s="12"/>
      <c r="TIE81" s="12"/>
      <c r="TIF81" s="12"/>
      <c r="TIG81" s="12"/>
      <c r="TIH81" s="12"/>
      <c r="TII81" s="12"/>
      <c r="TIJ81" s="12"/>
      <c r="TIK81" s="12"/>
      <c r="TIL81" s="12"/>
      <c r="TIM81" s="12"/>
      <c r="TIN81" s="12"/>
      <c r="TIO81" s="12"/>
      <c r="TIP81" s="12"/>
      <c r="TIQ81" s="12"/>
      <c r="TIR81" s="12"/>
      <c r="TIS81" s="12"/>
      <c r="TIT81" s="12"/>
      <c r="TIU81" s="12"/>
      <c r="TIV81" s="12"/>
      <c r="TIW81" s="12"/>
      <c r="TIX81" s="12"/>
      <c r="TIY81" s="12"/>
      <c r="TIZ81" s="12"/>
      <c r="TJA81" s="12"/>
      <c r="TJB81" s="12"/>
      <c r="TJC81" s="12"/>
      <c r="TJD81" s="12"/>
      <c r="TJE81" s="12"/>
      <c r="TJF81" s="12"/>
      <c r="TJG81" s="12"/>
      <c r="TJH81" s="12"/>
      <c r="TJI81" s="12"/>
      <c r="TJJ81" s="12"/>
      <c r="TJK81" s="12"/>
      <c r="TJL81" s="12"/>
      <c r="TJM81" s="12"/>
      <c r="TJN81" s="12"/>
      <c r="TJO81" s="12"/>
      <c r="TJP81" s="12"/>
      <c r="TJQ81" s="12"/>
      <c r="TJR81" s="12"/>
      <c r="TJS81" s="12"/>
      <c r="TJT81" s="12"/>
      <c r="TJU81" s="12"/>
      <c r="TJV81" s="12"/>
      <c r="TJW81" s="12"/>
      <c r="TJX81" s="12"/>
      <c r="TJY81" s="12"/>
      <c r="TJZ81" s="12"/>
      <c r="TKA81" s="12"/>
      <c r="TKB81" s="12"/>
      <c r="TKC81" s="12"/>
      <c r="TKD81" s="12"/>
      <c r="TKE81" s="12"/>
      <c r="TKF81" s="12"/>
      <c r="TKG81" s="12"/>
      <c r="TKH81" s="12"/>
      <c r="TKI81" s="12"/>
      <c r="TKJ81" s="12"/>
      <c r="TKK81" s="12"/>
      <c r="TKL81" s="12"/>
      <c r="TKM81" s="12"/>
      <c r="TKN81" s="12"/>
      <c r="TKO81" s="12"/>
      <c r="TKP81" s="12"/>
      <c r="TKQ81" s="12"/>
      <c r="TKR81" s="12"/>
      <c r="TKS81" s="12"/>
      <c r="TKT81" s="12"/>
      <c r="TKU81" s="12"/>
      <c r="TKV81" s="12"/>
      <c r="TKW81" s="12"/>
      <c r="TKX81" s="12"/>
      <c r="TKY81" s="12"/>
      <c r="TKZ81" s="12"/>
      <c r="TLA81" s="12"/>
      <c r="TLB81" s="12"/>
      <c r="TLC81" s="12"/>
      <c r="TLD81" s="12"/>
      <c r="TLE81" s="12"/>
      <c r="TLF81" s="12"/>
      <c r="TLG81" s="12"/>
      <c r="TLH81" s="12"/>
      <c r="TLI81" s="12"/>
      <c r="TLJ81" s="12"/>
      <c r="TLK81" s="12"/>
      <c r="TLL81" s="12"/>
      <c r="TLM81" s="12"/>
      <c r="TLN81" s="12"/>
      <c r="TLO81" s="12"/>
      <c r="TLP81" s="12"/>
      <c r="TLQ81" s="12"/>
      <c r="TLR81" s="12"/>
      <c r="TLS81" s="12"/>
      <c r="TLT81" s="12"/>
      <c r="TLU81" s="12"/>
      <c r="TLV81" s="12"/>
      <c r="TLW81" s="12"/>
      <c r="TLX81" s="12"/>
      <c r="TLY81" s="12"/>
      <c r="TLZ81" s="12"/>
      <c r="TMA81" s="12"/>
      <c r="TMB81" s="12"/>
      <c r="TMC81" s="12"/>
      <c r="TMD81" s="12"/>
      <c r="TME81" s="12"/>
      <c r="TMF81" s="12"/>
      <c r="TMG81" s="12"/>
      <c r="TMH81" s="12"/>
      <c r="TMI81" s="12"/>
      <c r="TMJ81" s="12"/>
      <c r="TMK81" s="12"/>
      <c r="TML81" s="12"/>
      <c r="TMM81" s="12"/>
      <c r="TMN81" s="12"/>
      <c r="TMO81" s="12"/>
      <c r="TMP81" s="12"/>
      <c r="TMQ81" s="12"/>
      <c r="TMR81" s="12"/>
      <c r="TMS81" s="12"/>
      <c r="TMT81" s="12"/>
      <c r="TMU81" s="12"/>
      <c r="TMV81" s="12"/>
      <c r="TMW81" s="12"/>
      <c r="TMX81" s="12"/>
      <c r="TMY81" s="12"/>
      <c r="TMZ81" s="12"/>
      <c r="TNA81" s="12"/>
      <c r="TNB81" s="12"/>
      <c r="TNC81" s="12"/>
      <c r="TND81" s="12"/>
      <c r="TNE81" s="12"/>
      <c r="TNF81" s="12"/>
      <c r="TNG81" s="12"/>
      <c r="TNH81" s="12"/>
      <c r="TNI81" s="12"/>
      <c r="TNJ81" s="12"/>
      <c r="TNK81" s="12"/>
      <c r="TNL81" s="12"/>
      <c r="TNM81" s="12"/>
      <c r="TNN81" s="12"/>
      <c r="TNO81" s="12"/>
      <c r="TNP81" s="12"/>
      <c r="TNQ81" s="12"/>
      <c r="TNR81" s="12"/>
      <c r="TNS81" s="12"/>
      <c r="TNT81" s="12"/>
      <c r="TNU81" s="12"/>
      <c r="TNV81" s="12"/>
      <c r="TNW81" s="12"/>
      <c r="TNX81" s="12"/>
      <c r="TNY81" s="12"/>
      <c r="TNZ81" s="12"/>
      <c r="TOA81" s="12"/>
      <c r="TOB81" s="12"/>
      <c r="TOC81" s="12"/>
      <c r="TOD81" s="12"/>
      <c r="TOE81" s="12"/>
      <c r="TOF81" s="12"/>
      <c r="TOG81" s="12"/>
      <c r="TOH81" s="12"/>
      <c r="TOI81" s="12"/>
      <c r="TOJ81" s="12"/>
      <c r="TOK81" s="12"/>
      <c r="TOL81" s="12"/>
      <c r="TOM81" s="12"/>
      <c r="TON81" s="12"/>
      <c r="TOO81" s="12"/>
      <c r="TOP81" s="12"/>
      <c r="TOQ81" s="12"/>
      <c r="TOR81" s="12"/>
      <c r="TOS81" s="12"/>
      <c r="TOT81" s="12"/>
      <c r="TOU81" s="12"/>
      <c r="TOV81" s="12"/>
      <c r="TOW81" s="12"/>
      <c r="TOX81" s="12"/>
      <c r="TOY81" s="12"/>
      <c r="TOZ81" s="12"/>
      <c r="TPA81" s="12"/>
      <c r="TPB81" s="12"/>
      <c r="TPC81" s="12"/>
      <c r="TPD81" s="12"/>
      <c r="TPE81" s="12"/>
      <c r="TPF81" s="12"/>
      <c r="TPG81" s="12"/>
      <c r="TPH81" s="12"/>
      <c r="TPI81" s="12"/>
      <c r="TPJ81" s="12"/>
      <c r="TPK81" s="12"/>
      <c r="TPL81" s="12"/>
      <c r="TPM81" s="12"/>
      <c r="TPN81" s="12"/>
      <c r="TPO81" s="12"/>
      <c r="TPP81" s="12"/>
      <c r="TPQ81" s="12"/>
      <c r="TPR81" s="12"/>
      <c r="TPS81" s="12"/>
      <c r="TPT81" s="12"/>
      <c r="TPU81" s="12"/>
      <c r="TPV81" s="12"/>
      <c r="TPW81" s="12"/>
      <c r="TPX81" s="12"/>
      <c r="TPY81" s="12"/>
      <c r="TPZ81" s="12"/>
      <c r="TQA81" s="12"/>
      <c r="TQB81" s="12"/>
      <c r="TQC81" s="12"/>
      <c r="TQD81" s="12"/>
      <c r="TQE81" s="12"/>
      <c r="TQF81" s="12"/>
      <c r="TQG81" s="12"/>
      <c r="TQH81" s="12"/>
      <c r="TQI81" s="12"/>
      <c r="TQJ81" s="12"/>
      <c r="TQK81" s="12"/>
      <c r="TQL81" s="12"/>
      <c r="TQM81" s="12"/>
      <c r="TQN81" s="12"/>
      <c r="TQO81" s="12"/>
      <c r="TQP81" s="12"/>
      <c r="TQQ81" s="12"/>
      <c r="TQR81" s="12"/>
      <c r="TQS81" s="12"/>
      <c r="TQT81" s="12"/>
      <c r="TQU81" s="12"/>
      <c r="TQV81" s="12"/>
      <c r="TQW81" s="12"/>
      <c r="TQX81" s="12"/>
      <c r="TQY81" s="12"/>
      <c r="TQZ81" s="12"/>
      <c r="TRA81" s="12"/>
      <c r="TRB81" s="12"/>
      <c r="TRC81" s="12"/>
      <c r="TRD81" s="12"/>
      <c r="TRE81" s="12"/>
      <c r="TRF81" s="12"/>
      <c r="TRG81" s="12"/>
      <c r="TRH81" s="12"/>
      <c r="TRI81" s="12"/>
      <c r="TRJ81" s="12"/>
      <c r="TRK81" s="12"/>
      <c r="TRL81" s="12"/>
      <c r="TRM81" s="12"/>
      <c r="TRN81" s="12"/>
      <c r="TRO81" s="12"/>
      <c r="TRP81" s="12"/>
      <c r="TRQ81" s="12"/>
      <c r="TRR81" s="12"/>
      <c r="TRS81" s="12"/>
      <c r="TRT81" s="12"/>
      <c r="TRU81" s="12"/>
      <c r="TRV81" s="12"/>
      <c r="TRW81" s="12"/>
      <c r="TRX81" s="12"/>
      <c r="TRY81" s="12"/>
      <c r="TRZ81" s="12"/>
      <c r="TSA81" s="12"/>
      <c r="TSB81" s="12"/>
      <c r="TSC81" s="12"/>
      <c r="TSD81" s="12"/>
      <c r="TSE81" s="12"/>
      <c r="TSF81" s="12"/>
      <c r="TSG81" s="12"/>
      <c r="TSH81" s="12"/>
      <c r="TSI81" s="12"/>
      <c r="TSJ81" s="12"/>
      <c r="TSK81" s="12"/>
      <c r="TSL81" s="12"/>
      <c r="TSM81" s="12"/>
      <c r="TSN81" s="12"/>
      <c r="TSO81" s="12"/>
      <c r="TSP81" s="12"/>
      <c r="TSQ81" s="12"/>
      <c r="TSR81" s="12"/>
      <c r="TSS81" s="12"/>
      <c r="TST81" s="12"/>
      <c r="TSU81" s="12"/>
      <c r="TSV81" s="12"/>
      <c r="TSW81" s="12"/>
      <c r="TSX81" s="12"/>
      <c r="TSY81" s="12"/>
      <c r="TSZ81" s="12"/>
      <c r="TTA81" s="12"/>
      <c r="TTB81" s="12"/>
      <c r="TTC81" s="12"/>
      <c r="TTD81" s="12"/>
      <c r="TTE81" s="12"/>
      <c r="TTF81" s="12"/>
      <c r="TTG81" s="12"/>
      <c r="TTH81" s="12"/>
      <c r="TTI81" s="12"/>
      <c r="TTJ81" s="12"/>
      <c r="TTK81" s="12"/>
      <c r="TTL81" s="12"/>
      <c r="TTM81" s="12"/>
      <c r="TTN81" s="12"/>
      <c r="TTO81" s="12"/>
      <c r="TTP81" s="12"/>
      <c r="TTQ81" s="12"/>
      <c r="TTR81" s="12"/>
      <c r="TTS81" s="12"/>
      <c r="TTT81" s="12"/>
      <c r="TTU81" s="12"/>
      <c r="TTV81" s="12"/>
      <c r="TTW81" s="12"/>
      <c r="TTX81" s="12"/>
      <c r="TTY81" s="12"/>
      <c r="TTZ81" s="12"/>
      <c r="TUA81" s="12"/>
      <c r="TUB81" s="12"/>
      <c r="TUC81" s="12"/>
      <c r="TUD81" s="12"/>
      <c r="TUE81" s="12"/>
      <c r="TUF81" s="12"/>
      <c r="TUG81" s="12"/>
      <c r="TUH81" s="12"/>
      <c r="TUI81" s="12"/>
      <c r="TUJ81" s="12"/>
      <c r="TUK81" s="12"/>
      <c r="TUL81" s="12"/>
      <c r="TUM81" s="12"/>
      <c r="TUN81" s="12"/>
      <c r="TUO81" s="12"/>
      <c r="TUP81" s="12"/>
      <c r="TUQ81" s="12"/>
      <c r="TUR81" s="12"/>
      <c r="TUS81" s="12"/>
      <c r="TUT81" s="12"/>
      <c r="TUU81" s="12"/>
      <c r="TUV81" s="12"/>
      <c r="TUW81" s="12"/>
      <c r="TUX81" s="12"/>
      <c r="TUY81" s="12"/>
      <c r="TUZ81" s="12"/>
      <c r="TVA81" s="12"/>
      <c r="TVB81" s="12"/>
      <c r="TVC81" s="12"/>
      <c r="TVD81" s="12"/>
      <c r="TVE81" s="12"/>
      <c r="TVF81" s="12"/>
      <c r="TVG81" s="12"/>
      <c r="TVH81" s="12"/>
      <c r="TVI81" s="12"/>
      <c r="TVJ81" s="12"/>
      <c r="TVK81" s="12"/>
      <c r="TVL81" s="12"/>
      <c r="TVM81" s="12"/>
      <c r="TVN81" s="12"/>
      <c r="TVO81" s="12"/>
      <c r="TVP81" s="12"/>
      <c r="TVQ81" s="12"/>
      <c r="TVR81" s="12"/>
      <c r="TVS81" s="12"/>
      <c r="TVT81" s="12"/>
      <c r="TVU81" s="12"/>
      <c r="TVV81" s="12"/>
      <c r="TVW81" s="12"/>
      <c r="TVX81" s="12"/>
      <c r="TVY81" s="12"/>
      <c r="TVZ81" s="12"/>
      <c r="TWA81" s="12"/>
      <c r="TWB81" s="12"/>
      <c r="TWC81" s="12"/>
      <c r="TWD81" s="12"/>
      <c r="TWE81" s="12"/>
      <c r="TWF81" s="12"/>
      <c r="TWG81" s="12"/>
      <c r="TWH81" s="12"/>
      <c r="TWI81" s="12"/>
      <c r="TWJ81" s="12"/>
      <c r="TWK81" s="12"/>
      <c r="TWL81" s="12"/>
      <c r="TWM81" s="12"/>
      <c r="TWN81" s="12"/>
      <c r="TWO81" s="12"/>
      <c r="TWP81" s="12"/>
      <c r="TWQ81" s="12"/>
      <c r="TWR81" s="12"/>
      <c r="TWS81" s="12"/>
      <c r="TWT81" s="12"/>
      <c r="TWU81" s="12"/>
      <c r="TWV81" s="12"/>
      <c r="TWW81" s="12"/>
      <c r="TWX81" s="12"/>
      <c r="TWY81" s="12"/>
      <c r="TWZ81" s="12"/>
      <c r="TXA81" s="12"/>
      <c r="TXB81" s="12"/>
      <c r="TXC81" s="12"/>
      <c r="TXD81" s="12"/>
      <c r="TXE81" s="12"/>
      <c r="TXF81" s="12"/>
      <c r="TXG81" s="12"/>
      <c r="TXH81" s="12"/>
      <c r="TXI81" s="12"/>
      <c r="TXJ81" s="12"/>
      <c r="TXK81" s="12"/>
      <c r="TXL81" s="12"/>
      <c r="TXM81" s="12"/>
      <c r="TXN81" s="12"/>
      <c r="TXO81" s="12"/>
      <c r="TXP81" s="12"/>
      <c r="TXQ81" s="12"/>
      <c r="TXR81" s="12"/>
      <c r="TXS81" s="12"/>
      <c r="TXT81" s="12"/>
      <c r="TXU81" s="12"/>
      <c r="TXV81" s="12"/>
      <c r="TXW81" s="12"/>
      <c r="TXX81" s="12"/>
      <c r="TXY81" s="12"/>
      <c r="TXZ81" s="12"/>
      <c r="TYA81" s="12"/>
      <c r="TYB81" s="12"/>
      <c r="TYC81" s="12"/>
      <c r="TYD81" s="12"/>
      <c r="TYE81" s="12"/>
      <c r="TYF81" s="12"/>
      <c r="TYG81" s="12"/>
      <c r="TYH81" s="12"/>
      <c r="TYI81" s="12"/>
      <c r="TYJ81" s="12"/>
      <c r="TYK81" s="12"/>
      <c r="TYL81" s="12"/>
      <c r="TYM81" s="12"/>
      <c r="TYN81" s="12"/>
      <c r="TYO81" s="12"/>
      <c r="TYP81" s="12"/>
      <c r="TYQ81" s="12"/>
      <c r="TYR81" s="12"/>
      <c r="TYS81" s="12"/>
      <c r="TYT81" s="12"/>
      <c r="TYU81" s="12"/>
      <c r="TYV81" s="12"/>
      <c r="TYW81" s="12"/>
      <c r="TYX81" s="12"/>
      <c r="TYY81" s="12"/>
      <c r="TYZ81" s="12"/>
      <c r="TZA81" s="12"/>
      <c r="TZB81" s="12"/>
      <c r="TZC81" s="12"/>
      <c r="TZD81" s="12"/>
      <c r="TZE81" s="12"/>
      <c r="TZF81" s="12"/>
      <c r="TZG81" s="12"/>
      <c r="TZH81" s="12"/>
      <c r="TZI81" s="12"/>
      <c r="TZJ81" s="12"/>
      <c r="TZK81" s="12"/>
      <c r="TZL81" s="12"/>
      <c r="TZM81" s="12"/>
      <c r="TZN81" s="12"/>
      <c r="TZO81" s="12"/>
      <c r="TZP81" s="12"/>
      <c r="TZQ81" s="12"/>
      <c r="TZR81" s="12"/>
      <c r="TZS81" s="12"/>
      <c r="TZT81" s="12"/>
      <c r="TZU81" s="12"/>
      <c r="TZV81" s="12"/>
      <c r="TZW81" s="12"/>
      <c r="TZX81" s="12"/>
      <c r="TZY81" s="12"/>
      <c r="TZZ81" s="12"/>
      <c r="UAA81" s="12"/>
      <c r="UAB81" s="12"/>
      <c r="UAC81" s="12"/>
      <c r="UAD81" s="12"/>
      <c r="UAE81" s="12"/>
      <c r="UAF81" s="12"/>
      <c r="UAG81" s="12"/>
      <c r="UAH81" s="12"/>
      <c r="UAI81" s="12"/>
      <c r="UAJ81" s="12"/>
      <c r="UAK81" s="12"/>
      <c r="UAL81" s="12"/>
      <c r="UAM81" s="12"/>
      <c r="UAN81" s="12"/>
      <c r="UAO81" s="12"/>
      <c r="UAP81" s="12"/>
      <c r="UAQ81" s="12"/>
      <c r="UAR81" s="12"/>
      <c r="UAS81" s="12"/>
      <c r="UAT81" s="12"/>
      <c r="UAU81" s="12"/>
      <c r="UAV81" s="12"/>
      <c r="UAW81" s="12"/>
      <c r="UAX81" s="12"/>
      <c r="UAY81" s="12"/>
      <c r="UAZ81" s="12"/>
      <c r="UBA81" s="12"/>
      <c r="UBB81" s="12"/>
      <c r="UBC81" s="12"/>
      <c r="UBD81" s="12"/>
      <c r="UBE81" s="12"/>
      <c r="UBF81" s="12"/>
      <c r="UBG81" s="12"/>
      <c r="UBH81" s="12"/>
      <c r="UBI81" s="12"/>
      <c r="UBJ81" s="12"/>
      <c r="UBK81" s="12"/>
      <c r="UBL81" s="12"/>
      <c r="UBM81" s="12"/>
      <c r="UBN81" s="12"/>
      <c r="UBO81" s="12"/>
      <c r="UBP81" s="12"/>
      <c r="UBQ81" s="12"/>
      <c r="UBR81" s="12"/>
      <c r="UBS81" s="12"/>
      <c r="UBT81" s="12"/>
      <c r="UBU81" s="12"/>
      <c r="UBV81" s="12"/>
      <c r="UBW81" s="12"/>
      <c r="UBX81" s="12"/>
      <c r="UBY81" s="12"/>
      <c r="UBZ81" s="12"/>
      <c r="UCA81" s="12"/>
      <c r="UCB81" s="12"/>
      <c r="UCC81" s="12"/>
      <c r="UCD81" s="12"/>
      <c r="UCE81" s="12"/>
      <c r="UCF81" s="12"/>
      <c r="UCG81" s="12"/>
      <c r="UCH81" s="12"/>
      <c r="UCI81" s="12"/>
      <c r="UCJ81" s="12"/>
      <c r="UCK81" s="12"/>
      <c r="UCL81" s="12"/>
      <c r="UCM81" s="12"/>
      <c r="UCN81" s="12"/>
      <c r="UCO81" s="12"/>
      <c r="UCP81" s="12"/>
      <c r="UCQ81" s="12"/>
      <c r="UCR81" s="12"/>
      <c r="UCS81" s="12"/>
      <c r="UCT81" s="12"/>
      <c r="UCU81" s="12"/>
      <c r="UCV81" s="12"/>
      <c r="UCW81" s="12"/>
      <c r="UCX81" s="12"/>
      <c r="UCY81" s="12"/>
      <c r="UCZ81" s="12"/>
      <c r="UDA81" s="12"/>
      <c r="UDB81" s="12"/>
      <c r="UDC81" s="12"/>
      <c r="UDD81" s="12"/>
      <c r="UDE81" s="12"/>
      <c r="UDF81" s="12"/>
      <c r="UDG81" s="12"/>
      <c r="UDH81" s="12"/>
      <c r="UDI81" s="12"/>
      <c r="UDJ81" s="12"/>
      <c r="UDK81" s="12"/>
      <c r="UDL81" s="12"/>
      <c r="UDM81" s="12"/>
      <c r="UDN81" s="12"/>
      <c r="UDO81" s="12"/>
      <c r="UDP81" s="12"/>
      <c r="UDQ81" s="12"/>
      <c r="UDR81" s="12"/>
      <c r="UDS81" s="12"/>
      <c r="UDT81" s="12"/>
      <c r="UDU81" s="12"/>
      <c r="UDV81" s="12"/>
      <c r="UDW81" s="12"/>
      <c r="UDX81" s="12"/>
      <c r="UDY81" s="12"/>
      <c r="UDZ81" s="12"/>
      <c r="UEA81" s="12"/>
      <c r="UEB81" s="12"/>
      <c r="UEC81" s="12"/>
      <c r="UED81" s="12"/>
      <c r="UEE81" s="12"/>
      <c r="UEF81" s="12"/>
      <c r="UEG81" s="12"/>
      <c r="UEH81" s="12"/>
      <c r="UEI81" s="12"/>
      <c r="UEJ81" s="12"/>
      <c r="UEK81" s="12"/>
      <c r="UEL81" s="12"/>
      <c r="UEM81" s="12"/>
      <c r="UEN81" s="12"/>
      <c r="UEO81" s="12"/>
      <c r="UEP81" s="12"/>
      <c r="UEQ81" s="12"/>
      <c r="UER81" s="12"/>
      <c r="UES81" s="12"/>
      <c r="UET81" s="12"/>
      <c r="UEU81" s="12"/>
      <c r="UEV81" s="12"/>
      <c r="UEW81" s="12"/>
      <c r="UEX81" s="12"/>
      <c r="UEY81" s="12"/>
      <c r="UEZ81" s="12"/>
      <c r="UFA81" s="12"/>
      <c r="UFB81" s="12"/>
      <c r="UFC81" s="12"/>
      <c r="UFD81" s="12"/>
      <c r="UFE81" s="12"/>
      <c r="UFF81" s="12"/>
      <c r="UFG81" s="12"/>
      <c r="UFH81" s="12"/>
      <c r="UFI81" s="12"/>
      <c r="UFJ81" s="12"/>
      <c r="UFK81" s="12"/>
      <c r="UFL81" s="12"/>
      <c r="UFM81" s="12"/>
      <c r="UFN81" s="12"/>
      <c r="UFO81" s="12"/>
      <c r="UFP81" s="12"/>
      <c r="UFQ81" s="12"/>
      <c r="UFR81" s="12"/>
      <c r="UFS81" s="12"/>
      <c r="UFT81" s="12"/>
      <c r="UFU81" s="12"/>
      <c r="UFV81" s="12"/>
      <c r="UFW81" s="12"/>
      <c r="UFX81" s="12"/>
      <c r="UFY81" s="12"/>
      <c r="UFZ81" s="12"/>
      <c r="UGA81" s="12"/>
      <c r="UGB81" s="12"/>
      <c r="UGC81" s="12"/>
      <c r="UGD81" s="12"/>
      <c r="UGE81" s="12"/>
      <c r="UGF81" s="12"/>
      <c r="UGG81" s="12"/>
      <c r="UGH81" s="12"/>
      <c r="UGI81" s="12"/>
      <c r="UGJ81" s="12"/>
      <c r="UGK81" s="12"/>
      <c r="UGL81" s="12"/>
      <c r="UGM81" s="12"/>
      <c r="UGN81" s="12"/>
      <c r="UGO81" s="12"/>
      <c r="UGP81" s="12"/>
      <c r="UGQ81" s="12"/>
      <c r="UGR81" s="12"/>
      <c r="UGS81" s="12"/>
      <c r="UGT81" s="12"/>
      <c r="UGU81" s="12"/>
      <c r="UGV81" s="12"/>
      <c r="UGW81" s="12"/>
      <c r="UGX81" s="12"/>
      <c r="UGY81" s="12"/>
      <c r="UGZ81" s="12"/>
      <c r="UHA81" s="12"/>
      <c r="UHB81" s="12"/>
      <c r="UHC81" s="12"/>
      <c r="UHD81" s="12"/>
      <c r="UHE81" s="12"/>
      <c r="UHF81" s="12"/>
      <c r="UHG81" s="12"/>
      <c r="UHH81" s="12"/>
      <c r="UHI81" s="12"/>
      <c r="UHJ81" s="12"/>
      <c r="UHK81" s="12"/>
      <c r="UHL81" s="12"/>
      <c r="UHM81" s="12"/>
      <c r="UHN81" s="12"/>
      <c r="UHO81" s="12"/>
      <c r="UHP81" s="12"/>
      <c r="UHQ81" s="12"/>
      <c r="UHR81" s="12"/>
      <c r="UHS81" s="12"/>
      <c r="UHT81" s="12"/>
      <c r="UHU81" s="12"/>
      <c r="UHV81" s="12"/>
      <c r="UHW81" s="12"/>
      <c r="UHX81" s="12"/>
      <c r="UHY81" s="12"/>
      <c r="UHZ81" s="12"/>
      <c r="UIA81" s="12"/>
      <c r="UIB81" s="12"/>
      <c r="UIC81" s="12"/>
      <c r="UID81" s="12"/>
      <c r="UIE81" s="12"/>
      <c r="UIF81" s="12"/>
      <c r="UIG81" s="12"/>
      <c r="UIH81" s="12"/>
      <c r="UII81" s="12"/>
      <c r="UIJ81" s="12"/>
      <c r="UIK81" s="12"/>
      <c r="UIL81" s="12"/>
      <c r="UIM81" s="12"/>
      <c r="UIN81" s="12"/>
      <c r="UIO81" s="12"/>
      <c r="UIP81" s="12"/>
      <c r="UIQ81" s="12"/>
      <c r="UIR81" s="12"/>
      <c r="UIS81" s="12"/>
      <c r="UIT81" s="12"/>
      <c r="UIU81" s="12"/>
      <c r="UIV81" s="12"/>
      <c r="UIW81" s="12"/>
      <c r="UIX81" s="12"/>
      <c r="UIY81" s="12"/>
      <c r="UIZ81" s="12"/>
      <c r="UJA81" s="12"/>
      <c r="UJB81" s="12"/>
      <c r="UJC81" s="12"/>
      <c r="UJD81" s="12"/>
      <c r="UJE81" s="12"/>
      <c r="UJF81" s="12"/>
      <c r="UJG81" s="12"/>
      <c r="UJH81" s="12"/>
      <c r="UJI81" s="12"/>
      <c r="UJJ81" s="12"/>
      <c r="UJK81" s="12"/>
      <c r="UJL81" s="12"/>
      <c r="UJM81" s="12"/>
      <c r="UJN81" s="12"/>
      <c r="UJO81" s="12"/>
      <c r="UJP81" s="12"/>
      <c r="UJQ81" s="12"/>
      <c r="UJR81" s="12"/>
      <c r="UJS81" s="12"/>
      <c r="UJT81" s="12"/>
      <c r="UJU81" s="12"/>
      <c r="UJV81" s="12"/>
      <c r="UJW81" s="12"/>
      <c r="UJX81" s="12"/>
      <c r="UJY81" s="12"/>
      <c r="UJZ81" s="12"/>
      <c r="UKA81" s="12"/>
      <c r="UKB81" s="12"/>
      <c r="UKC81" s="12"/>
      <c r="UKD81" s="12"/>
      <c r="UKE81" s="12"/>
      <c r="UKF81" s="12"/>
      <c r="UKG81" s="12"/>
      <c r="UKH81" s="12"/>
      <c r="UKI81" s="12"/>
      <c r="UKJ81" s="12"/>
      <c r="UKK81" s="12"/>
      <c r="UKL81" s="12"/>
      <c r="UKM81" s="12"/>
      <c r="UKN81" s="12"/>
      <c r="UKO81" s="12"/>
      <c r="UKP81" s="12"/>
      <c r="UKQ81" s="12"/>
      <c r="UKR81" s="12"/>
      <c r="UKS81" s="12"/>
      <c r="UKT81" s="12"/>
      <c r="UKU81" s="12"/>
      <c r="UKV81" s="12"/>
      <c r="UKW81" s="12"/>
      <c r="UKX81" s="12"/>
      <c r="UKY81" s="12"/>
      <c r="UKZ81" s="12"/>
      <c r="ULA81" s="12"/>
      <c r="ULB81" s="12"/>
      <c r="ULC81" s="12"/>
      <c r="ULD81" s="12"/>
      <c r="ULE81" s="12"/>
      <c r="ULF81" s="12"/>
      <c r="ULG81" s="12"/>
      <c r="ULH81" s="12"/>
      <c r="ULI81" s="12"/>
      <c r="ULJ81" s="12"/>
      <c r="ULK81" s="12"/>
      <c r="ULL81" s="12"/>
      <c r="ULM81" s="12"/>
      <c r="ULN81" s="12"/>
      <c r="ULO81" s="12"/>
      <c r="ULP81" s="12"/>
      <c r="ULQ81" s="12"/>
      <c r="ULR81" s="12"/>
      <c r="ULS81" s="12"/>
      <c r="ULT81" s="12"/>
      <c r="ULU81" s="12"/>
      <c r="ULV81" s="12"/>
      <c r="ULW81" s="12"/>
      <c r="ULX81" s="12"/>
      <c r="ULY81" s="12"/>
      <c r="ULZ81" s="12"/>
      <c r="UMA81" s="12"/>
      <c r="UMB81" s="12"/>
      <c r="UMC81" s="12"/>
      <c r="UMD81" s="12"/>
      <c r="UME81" s="12"/>
      <c r="UMF81" s="12"/>
      <c r="UMG81" s="12"/>
      <c r="UMH81" s="12"/>
      <c r="UMI81" s="12"/>
      <c r="UMJ81" s="12"/>
      <c r="UMK81" s="12"/>
      <c r="UML81" s="12"/>
      <c r="UMM81" s="12"/>
      <c r="UMN81" s="12"/>
      <c r="UMO81" s="12"/>
      <c r="UMP81" s="12"/>
      <c r="UMQ81" s="12"/>
      <c r="UMR81" s="12"/>
      <c r="UMS81" s="12"/>
      <c r="UMT81" s="12"/>
      <c r="UMU81" s="12"/>
      <c r="UMV81" s="12"/>
      <c r="UMW81" s="12"/>
      <c r="UMX81" s="12"/>
      <c r="UMY81" s="12"/>
      <c r="UMZ81" s="12"/>
      <c r="UNA81" s="12"/>
      <c r="UNB81" s="12"/>
      <c r="UNC81" s="12"/>
      <c r="UND81" s="12"/>
      <c r="UNE81" s="12"/>
      <c r="UNF81" s="12"/>
      <c r="UNG81" s="12"/>
      <c r="UNH81" s="12"/>
      <c r="UNI81" s="12"/>
      <c r="UNJ81" s="12"/>
      <c r="UNK81" s="12"/>
      <c r="UNL81" s="12"/>
      <c r="UNM81" s="12"/>
      <c r="UNN81" s="12"/>
      <c r="UNO81" s="12"/>
      <c r="UNP81" s="12"/>
      <c r="UNQ81" s="12"/>
      <c r="UNR81" s="12"/>
      <c r="UNS81" s="12"/>
      <c r="UNT81" s="12"/>
      <c r="UNU81" s="12"/>
      <c r="UNV81" s="12"/>
      <c r="UNW81" s="12"/>
      <c r="UNX81" s="12"/>
      <c r="UNY81" s="12"/>
      <c r="UNZ81" s="12"/>
      <c r="UOA81" s="12"/>
      <c r="UOB81" s="12"/>
      <c r="UOC81" s="12"/>
      <c r="UOD81" s="12"/>
      <c r="UOE81" s="12"/>
      <c r="UOF81" s="12"/>
      <c r="UOG81" s="12"/>
      <c r="UOH81" s="12"/>
      <c r="UOI81" s="12"/>
      <c r="UOJ81" s="12"/>
      <c r="UOK81" s="12"/>
      <c r="UOL81" s="12"/>
      <c r="UOM81" s="12"/>
      <c r="UON81" s="12"/>
      <c r="UOO81" s="12"/>
      <c r="UOP81" s="12"/>
      <c r="UOQ81" s="12"/>
      <c r="UOR81" s="12"/>
      <c r="UOS81" s="12"/>
      <c r="UOT81" s="12"/>
      <c r="UOU81" s="12"/>
      <c r="UOV81" s="12"/>
      <c r="UOW81" s="12"/>
      <c r="UOX81" s="12"/>
      <c r="UOY81" s="12"/>
      <c r="UOZ81" s="12"/>
      <c r="UPA81" s="12"/>
      <c r="UPB81" s="12"/>
      <c r="UPC81" s="12"/>
      <c r="UPD81" s="12"/>
      <c r="UPE81" s="12"/>
      <c r="UPF81" s="12"/>
      <c r="UPG81" s="12"/>
      <c r="UPH81" s="12"/>
      <c r="UPI81" s="12"/>
      <c r="UPJ81" s="12"/>
      <c r="UPK81" s="12"/>
      <c r="UPL81" s="12"/>
      <c r="UPM81" s="12"/>
      <c r="UPN81" s="12"/>
      <c r="UPO81" s="12"/>
      <c r="UPP81" s="12"/>
      <c r="UPQ81" s="12"/>
      <c r="UPR81" s="12"/>
      <c r="UPS81" s="12"/>
      <c r="UPT81" s="12"/>
      <c r="UPU81" s="12"/>
      <c r="UPV81" s="12"/>
      <c r="UPW81" s="12"/>
      <c r="UPX81" s="12"/>
      <c r="UPY81" s="12"/>
      <c r="UPZ81" s="12"/>
      <c r="UQA81" s="12"/>
      <c r="UQB81" s="12"/>
      <c r="UQC81" s="12"/>
      <c r="UQD81" s="12"/>
      <c r="UQE81" s="12"/>
      <c r="UQF81" s="12"/>
      <c r="UQG81" s="12"/>
      <c r="UQH81" s="12"/>
      <c r="UQI81" s="12"/>
      <c r="UQJ81" s="12"/>
      <c r="UQK81" s="12"/>
      <c r="UQL81" s="12"/>
      <c r="UQM81" s="12"/>
      <c r="UQN81" s="12"/>
      <c r="UQO81" s="12"/>
      <c r="UQP81" s="12"/>
      <c r="UQQ81" s="12"/>
      <c r="UQR81" s="12"/>
      <c r="UQS81" s="12"/>
      <c r="UQT81" s="12"/>
      <c r="UQU81" s="12"/>
      <c r="UQV81" s="12"/>
      <c r="UQW81" s="12"/>
      <c r="UQX81" s="12"/>
      <c r="UQY81" s="12"/>
      <c r="UQZ81" s="12"/>
      <c r="URA81" s="12"/>
      <c r="URB81" s="12"/>
      <c r="URC81" s="12"/>
      <c r="URD81" s="12"/>
      <c r="URE81" s="12"/>
      <c r="URF81" s="12"/>
      <c r="URG81" s="12"/>
      <c r="URH81" s="12"/>
      <c r="URI81" s="12"/>
      <c r="URJ81" s="12"/>
      <c r="URK81" s="12"/>
      <c r="URL81" s="12"/>
      <c r="URM81" s="12"/>
      <c r="URN81" s="12"/>
      <c r="URO81" s="12"/>
      <c r="URP81" s="12"/>
      <c r="URQ81" s="12"/>
      <c r="URR81" s="12"/>
      <c r="URS81" s="12"/>
      <c r="URT81" s="12"/>
      <c r="URU81" s="12"/>
      <c r="URV81" s="12"/>
      <c r="URW81" s="12"/>
      <c r="URX81" s="12"/>
      <c r="URY81" s="12"/>
      <c r="URZ81" s="12"/>
      <c r="USA81" s="12"/>
      <c r="USB81" s="12"/>
      <c r="USC81" s="12"/>
      <c r="USD81" s="12"/>
      <c r="USE81" s="12"/>
      <c r="USF81" s="12"/>
      <c r="USG81" s="12"/>
      <c r="USH81" s="12"/>
      <c r="USI81" s="12"/>
      <c r="USJ81" s="12"/>
      <c r="USK81" s="12"/>
      <c r="USL81" s="12"/>
      <c r="USM81" s="12"/>
      <c r="USN81" s="12"/>
      <c r="USO81" s="12"/>
      <c r="USP81" s="12"/>
      <c r="USQ81" s="12"/>
      <c r="USR81" s="12"/>
      <c r="USS81" s="12"/>
      <c r="UST81" s="12"/>
      <c r="USU81" s="12"/>
      <c r="USV81" s="12"/>
      <c r="USW81" s="12"/>
      <c r="USX81" s="12"/>
      <c r="USY81" s="12"/>
      <c r="USZ81" s="12"/>
      <c r="UTA81" s="12"/>
      <c r="UTB81" s="12"/>
      <c r="UTC81" s="12"/>
      <c r="UTD81" s="12"/>
      <c r="UTE81" s="12"/>
      <c r="UTF81" s="12"/>
      <c r="UTG81" s="12"/>
      <c r="UTH81" s="12"/>
      <c r="UTI81" s="12"/>
      <c r="UTJ81" s="12"/>
      <c r="UTK81" s="12"/>
      <c r="UTL81" s="12"/>
      <c r="UTM81" s="12"/>
      <c r="UTN81" s="12"/>
      <c r="UTO81" s="12"/>
      <c r="UTP81" s="12"/>
      <c r="UTQ81" s="12"/>
      <c r="UTR81" s="12"/>
      <c r="UTS81" s="12"/>
      <c r="UTT81" s="12"/>
      <c r="UTU81" s="12"/>
      <c r="UTV81" s="12"/>
      <c r="UTW81" s="12"/>
      <c r="UTX81" s="12"/>
      <c r="UTY81" s="12"/>
      <c r="UTZ81" s="12"/>
      <c r="UUA81" s="12"/>
      <c r="UUB81" s="12"/>
      <c r="UUC81" s="12"/>
      <c r="UUD81" s="12"/>
      <c r="UUE81" s="12"/>
      <c r="UUF81" s="12"/>
      <c r="UUG81" s="12"/>
      <c r="UUH81" s="12"/>
      <c r="UUI81" s="12"/>
      <c r="UUJ81" s="12"/>
      <c r="UUK81" s="12"/>
      <c r="UUL81" s="12"/>
      <c r="UUM81" s="12"/>
      <c r="UUN81" s="12"/>
      <c r="UUO81" s="12"/>
      <c r="UUP81" s="12"/>
      <c r="UUQ81" s="12"/>
      <c r="UUR81" s="12"/>
      <c r="UUS81" s="12"/>
      <c r="UUT81" s="12"/>
      <c r="UUU81" s="12"/>
      <c r="UUV81" s="12"/>
      <c r="UUW81" s="12"/>
      <c r="UUX81" s="12"/>
      <c r="UUY81" s="12"/>
      <c r="UUZ81" s="12"/>
      <c r="UVA81" s="12"/>
      <c r="UVB81" s="12"/>
      <c r="UVC81" s="12"/>
      <c r="UVD81" s="12"/>
      <c r="UVE81" s="12"/>
      <c r="UVF81" s="12"/>
      <c r="UVG81" s="12"/>
      <c r="UVH81" s="12"/>
      <c r="UVI81" s="12"/>
      <c r="UVJ81" s="12"/>
      <c r="UVK81" s="12"/>
      <c r="UVL81" s="12"/>
      <c r="UVM81" s="12"/>
      <c r="UVN81" s="12"/>
      <c r="UVO81" s="12"/>
      <c r="UVP81" s="12"/>
      <c r="UVQ81" s="12"/>
      <c r="UVR81" s="12"/>
      <c r="UVS81" s="12"/>
      <c r="UVT81" s="12"/>
      <c r="UVU81" s="12"/>
      <c r="UVV81" s="12"/>
      <c r="UVW81" s="12"/>
      <c r="UVX81" s="12"/>
      <c r="UVY81" s="12"/>
      <c r="UVZ81" s="12"/>
      <c r="UWA81" s="12"/>
      <c r="UWB81" s="12"/>
      <c r="UWC81" s="12"/>
      <c r="UWD81" s="12"/>
      <c r="UWE81" s="12"/>
      <c r="UWF81" s="12"/>
      <c r="UWG81" s="12"/>
      <c r="UWH81" s="12"/>
      <c r="UWI81" s="12"/>
      <c r="UWJ81" s="12"/>
      <c r="UWK81" s="12"/>
      <c r="UWL81" s="12"/>
      <c r="UWM81" s="12"/>
      <c r="UWN81" s="12"/>
      <c r="UWO81" s="12"/>
      <c r="UWP81" s="12"/>
      <c r="UWQ81" s="12"/>
      <c r="UWR81" s="12"/>
      <c r="UWS81" s="12"/>
      <c r="UWT81" s="12"/>
      <c r="UWU81" s="12"/>
      <c r="UWV81" s="12"/>
      <c r="UWW81" s="12"/>
      <c r="UWX81" s="12"/>
      <c r="UWY81" s="12"/>
      <c r="UWZ81" s="12"/>
      <c r="UXA81" s="12"/>
      <c r="UXB81" s="12"/>
      <c r="UXC81" s="12"/>
      <c r="UXD81" s="12"/>
      <c r="UXE81" s="12"/>
      <c r="UXF81" s="12"/>
      <c r="UXG81" s="12"/>
      <c r="UXH81" s="12"/>
      <c r="UXI81" s="12"/>
      <c r="UXJ81" s="12"/>
      <c r="UXK81" s="12"/>
      <c r="UXL81" s="12"/>
      <c r="UXM81" s="12"/>
      <c r="UXN81" s="12"/>
      <c r="UXO81" s="12"/>
      <c r="UXP81" s="12"/>
      <c r="UXQ81" s="12"/>
      <c r="UXR81" s="12"/>
      <c r="UXS81" s="12"/>
      <c r="UXT81" s="12"/>
      <c r="UXU81" s="12"/>
      <c r="UXV81" s="12"/>
      <c r="UXW81" s="12"/>
      <c r="UXX81" s="12"/>
      <c r="UXY81" s="12"/>
      <c r="UXZ81" s="12"/>
      <c r="UYA81" s="12"/>
      <c r="UYB81" s="12"/>
      <c r="UYC81" s="12"/>
      <c r="UYD81" s="12"/>
      <c r="UYE81" s="12"/>
      <c r="UYF81" s="12"/>
      <c r="UYG81" s="12"/>
      <c r="UYH81" s="12"/>
      <c r="UYI81" s="12"/>
      <c r="UYJ81" s="12"/>
      <c r="UYK81" s="12"/>
      <c r="UYL81" s="12"/>
      <c r="UYM81" s="12"/>
      <c r="UYN81" s="12"/>
      <c r="UYO81" s="12"/>
      <c r="UYP81" s="12"/>
      <c r="UYQ81" s="12"/>
      <c r="UYR81" s="12"/>
      <c r="UYS81" s="12"/>
      <c r="UYT81" s="12"/>
      <c r="UYU81" s="12"/>
      <c r="UYV81" s="12"/>
      <c r="UYW81" s="12"/>
      <c r="UYX81" s="12"/>
      <c r="UYY81" s="12"/>
      <c r="UYZ81" s="12"/>
      <c r="UZA81" s="12"/>
      <c r="UZB81" s="12"/>
      <c r="UZC81" s="12"/>
      <c r="UZD81" s="12"/>
      <c r="UZE81" s="12"/>
      <c r="UZF81" s="12"/>
      <c r="UZG81" s="12"/>
      <c r="UZH81" s="12"/>
      <c r="UZI81" s="12"/>
      <c r="UZJ81" s="12"/>
      <c r="UZK81" s="12"/>
      <c r="UZL81" s="12"/>
      <c r="UZM81" s="12"/>
      <c r="UZN81" s="12"/>
      <c r="UZO81" s="12"/>
      <c r="UZP81" s="12"/>
      <c r="UZQ81" s="12"/>
      <c r="UZR81" s="12"/>
      <c r="UZS81" s="12"/>
      <c r="UZT81" s="12"/>
      <c r="UZU81" s="12"/>
      <c r="UZV81" s="12"/>
      <c r="UZW81" s="12"/>
      <c r="UZX81" s="12"/>
      <c r="UZY81" s="12"/>
      <c r="UZZ81" s="12"/>
      <c r="VAA81" s="12"/>
      <c r="VAB81" s="12"/>
      <c r="VAC81" s="12"/>
      <c r="VAD81" s="12"/>
      <c r="VAE81" s="12"/>
      <c r="VAF81" s="12"/>
      <c r="VAG81" s="12"/>
      <c r="VAH81" s="12"/>
      <c r="VAI81" s="12"/>
      <c r="VAJ81" s="12"/>
      <c r="VAK81" s="12"/>
      <c r="VAL81" s="12"/>
      <c r="VAM81" s="12"/>
      <c r="VAN81" s="12"/>
      <c r="VAO81" s="12"/>
      <c r="VAP81" s="12"/>
      <c r="VAQ81" s="12"/>
      <c r="VAR81" s="12"/>
      <c r="VAS81" s="12"/>
      <c r="VAT81" s="12"/>
      <c r="VAU81" s="12"/>
      <c r="VAV81" s="12"/>
      <c r="VAW81" s="12"/>
      <c r="VAX81" s="12"/>
      <c r="VAY81" s="12"/>
      <c r="VAZ81" s="12"/>
      <c r="VBA81" s="12"/>
      <c r="VBB81" s="12"/>
      <c r="VBC81" s="12"/>
      <c r="VBD81" s="12"/>
      <c r="VBE81" s="12"/>
      <c r="VBF81" s="12"/>
      <c r="VBG81" s="12"/>
      <c r="VBH81" s="12"/>
      <c r="VBI81" s="12"/>
      <c r="VBJ81" s="12"/>
      <c r="VBK81" s="12"/>
      <c r="VBL81" s="12"/>
      <c r="VBM81" s="12"/>
      <c r="VBN81" s="12"/>
      <c r="VBO81" s="12"/>
      <c r="VBP81" s="12"/>
      <c r="VBQ81" s="12"/>
      <c r="VBR81" s="12"/>
      <c r="VBS81" s="12"/>
      <c r="VBT81" s="12"/>
      <c r="VBU81" s="12"/>
      <c r="VBV81" s="12"/>
      <c r="VBW81" s="12"/>
      <c r="VBX81" s="12"/>
      <c r="VBY81" s="12"/>
      <c r="VBZ81" s="12"/>
      <c r="VCA81" s="12"/>
      <c r="VCB81" s="12"/>
      <c r="VCC81" s="12"/>
      <c r="VCD81" s="12"/>
      <c r="VCE81" s="12"/>
      <c r="VCF81" s="12"/>
      <c r="VCG81" s="12"/>
      <c r="VCH81" s="12"/>
      <c r="VCI81" s="12"/>
      <c r="VCJ81" s="12"/>
      <c r="VCK81" s="12"/>
      <c r="VCL81" s="12"/>
      <c r="VCM81" s="12"/>
      <c r="VCN81" s="12"/>
      <c r="VCO81" s="12"/>
      <c r="VCP81" s="12"/>
      <c r="VCQ81" s="12"/>
      <c r="VCR81" s="12"/>
      <c r="VCS81" s="12"/>
      <c r="VCT81" s="12"/>
      <c r="VCU81" s="12"/>
      <c r="VCV81" s="12"/>
      <c r="VCW81" s="12"/>
      <c r="VCX81" s="12"/>
      <c r="VCY81" s="12"/>
      <c r="VCZ81" s="12"/>
      <c r="VDA81" s="12"/>
      <c r="VDB81" s="12"/>
      <c r="VDC81" s="12"/>
      <c r="VDD81" s="12"/>
      <c r="VDE81" s="12"/>
      <c r="VDF81" s="12"/>
      <c r="VDG81" s="12"/>
      <c r="VDH81" s="12"/>
      <c r="VDI81" s="12"/>
      <c r="VDJ81" s="12"/>
      <c r="VDK81" s="12"/>
      <c r="VDL81" s="12"/>
      <c r="VDM81" s="12"/>
      <c r="VDN81" s="12"/>
      <c r="VDO81" s="12"/>
      <c r="VDP81" s="12"/>
      <c r="VDQ81" s="12"/>
      <c r="VDR81" s="12"/>
      <c r="VDS81" s="12"/>
      <c r="VDT81" s="12"/>
      <c r="VDU81" s="12"/>
      <c r="VDV81" s="12"/>
      <c r="VDW81" s="12"/>
      <c r="VDX81" s="12"/>
      <c r="VDY81" s="12"/>
      <c r="VDZ81" s="12"/>
      <c r="VEA81" s="12"/>
      <c r="VEB81" s="12"/>
      <c r="VEC81" s="12"/>
      <c r="VED81" s="12"/>
      <c r="VEE81" s="12"/>
      <c r="VEF81" s="12"/>
      <c r="VEG81" s="12"/>
      <c r="VEH81" s="12"/>
      <c r="VEI81" s="12"/>
      <c r="VEJ81" s="12"/>
      <c r="VEK81" s="12"/>
      <c r="VEL81" s="12"/>
      <c r="VEM81" s="12"/>
      <c r="VEN81" s="12"/>
      <c r="VEO81" s="12"/>
      <c r="VEP81" s="12"/>
      <c r="VEQ81" s="12"/>
      <c r="VER81" s="12"/>
      <c r="VES81" s="12"/>
      <c r="VET81" s="12"/>
      <c r="VEU81" s="12"/>
      <c r="VEV81" s="12"/>
      <c r="VEW81" s="12"/>
      <c r="VEX81" s="12"/>
      <c r="VEY81" s="12"/>
      <c r="VEZ81" s="12"/>
      <c r="VFA81" s="12"/>
      <c r="VFB81" s="12"/>
      <c r="VFC81" s="12"/>
      <c r="VFD81" s="12"/>
      <c r="VFE81" s="12"/>
      <c r="VFF81" s="12"/>
      <c r="VFG81" s="12"/>
      <c r="VFH81" s="12"/>
      <c r="VFI81" s="12"/>
      <c r="VFJ81" s="12"/>
      <c r="VFK81" s="12"/>
      <c r="VFL81" s="12"/>
      <c r="VFM81" s="12"/>
      <c r="VFN81" s="12"/>
      <c r="VFO81" s="12"/>
      <c r="VFP81" s="12"/>
      <c r="VFQ81" s="12"/>
      <c r="VFR81" s="12"/>
      <c r="VFS81" s="12"/>
      <c r="VFT81" s="12"/>
      <c r="VFU81" s="12"/>
      <c r="VFV81" s="12"/>
      <c r="VFW81" s="12"/>
      <c r="VFX81" s="12"/>
      <c r="VFY81" s="12"/>
      <c r="VFZ81" s="12"/>
      <c r="VGA81" s="12"/>
      <c r="VGB81" s="12"/>
      <c r="VGC81" s="12"/>
      <c r="VGD81" s="12"/>
      <c r="VGE81" s="12"/>
      <c r="VGF81" s="12"/>
      <c r="VGG81" s="12"/>
      <c r="VGH81" s="12"/>
      <c r="VGI81" s="12"/>
      <c r="VGJ81" s="12"/>
      <c r="VGK81" s="12"/>
      <c r="VGL81" s="12"/>
      <c r="VGM81" s="12"/>
      <c r="VGN81" s="12"/>
      <c r="VGO81" s="12"/>
      <c r="VGP81" s="12"/>
      <c r="VGQ81" s="12"/>
      <c r="VGR81" s="12"/>
      <c r="VGS81" s="12"/>
      <c r="VGT81" s="12"/>
      <c r="VGU81" s="12"/>
      <c r="VGV81" s="12"/>
      <c r="VGW81" s="12"/>
      <c r="VGX81" s="12"/>
      <c r="VGY81" s="12"/>
      <c r="VGZ81" s="12"/>
      <c r="VHA81" s="12"/>
      <c r="VHB81" s="12"/>
      <c r="VHC81" s="12"/>
      <c r="VHD81" s="12"/>
      <c r="VHE81" s="12"/>
      <c r="VHF81" s="12"/>
      <c r="VHG81" s="12"/>
      <c r="VHH81" s="12"/>
      <c r="VHI81" s="12"/>
      <c r="VHJ81" s="12"/>
      <c r="VHK81" s="12"/>
      <c r="VHL81" s="12"/>
      <c r="VHM81" s="12"/>
      <c r="VHN81" s="12"/>
      <c r="VHO81" s="12"/>
      <c r="VHP81" s="12"/>
      <c r="VHQ81" s="12"/>
      <c r="VHR81" s="12"/>
      <c r="VHS81" s="12"/>
      <c r="VHT81" s="12"/>
      <c r="VHU81" s="12"/>
      <c r="VHV81" s="12"/>
      <c r="VHW81" s="12"/>
      <c r="VHX81" s="12"/>
      <c r="VHY81" s="12"/>
      <c r="VHZ81" s="12"/>
      <c r="VIA81" s="12"/>
      <c r="VIB81" s="12"/>
      <c r="VIC81" s="12"/>
      <c r="VID81" s="12"/>
      <c r="VIE81" s="12"/>
      <c r="VIF81" s="12"/>
      <c r="VIG81" s="12"/>
      <c r="VIH81" s="12"/>
      <c r="VII81" s="12"/>
      <c r="VIJ81" s="12"/>
      <c r="VIK81" s="12"/>
      <c r="VIL81" s="12"/>
      <c r="VIM81" s="12"/>
      <c r="VIN81" s="12"/>
      <c r="VIO81" s="12"/>
      <c r="VIP81" s="12"/>
      <c r="VIQ81" s="12"/>
      <c r="VIR81" s="12"/>
      <c r="VIS81" s="12"/>
      <c r="VIT81" s="12"/>
      <c r="VIU81" s="12"/>
      <c r="VIV81" s="12"/>
      <c r="VIW81" s="12"/>
      <c r="VIX81" s="12"/>
      <c r="VIY81" s="12"/>
      <c r="VIZ81" s="12"/>
      <c r="VJA81" s="12"/>
      <c r="VJB81" s="12"/>
      <c r="VJC81" s="12"/>
      <c r="VJD81" s="12"/>
      <c r="VJE81" s="12"/>
      <c r="VJF81" s="12"/>
      <c r="VJG81" s="12"/>
      <c r="VJH81" s="12"/>
      <c r="VJI81" s="12"/>
      <c r="VJJ81" s="12"/>
      <c r="VJK81" s="12"/>
      <c r="VJL81" s="12"/>
      <c r="VJM81" s="12"/>
      <c r="VJN81" s="12"/>
      <c r="VJO81" s="12"/>
      <c r="VJP81" s="12"/>
      <c r="VJQ81" s="12"/>
      <c r="VJR81" s="12"/>
      <c r="VJS81" s="12"/>
      <c r="VJT81" s="12"/>
      <c r="VJU81" s="12"/>
      <c r="VJV81" s="12"/>
      <c r="VJW81" s="12"/>
      <c r="VJX81" s="12"/>
      <c r="VJY81" s="12"/>
      <c r="VJZ81" s="12"/>
      <c r="VKA81" s="12"/>
      <c r="VKB81" s="12"/>
      <c r="VKC81" s="12"/>
      <c r="VKD81" s="12"/>
      <c r="VKE81" s="12"/>
      <c r="VKF81" s="12"/>
      <c r="VKG81" s="12"/>
      <c r="VKH81" s="12"/>
      <c r="VKI81" s="12"/>
      <c r="VKJ81" s="12"/>
      <c r="VKK81" s="12"/>
      <c r="VKL81" s="12"/>
      <c r="VKM81" s="12"/>
      <c r="VKN81" s="12"/>
      <c r="VKO81" s="12"/>
      <c r="VKP81" s="12"/>
      <c r="VKQ81" s="12"/>
      <c r="VKR81" s="12"/>
      <c r="VKS81" s="12"/>
      <c r="VKT81" s="12"/>
      <c r="VKU81" s="12"/>
      <c r="VKV81" s="12"/>
      <c r="VKW81" s="12"/>
      <c r="VKX81" s="12"/>
      <c r="VKY81" s="12"/>
      <c r="VKZ81" s="12"/>
      <c r="VLA81" s="12"/>
      <c r="VLB81" s="12"/>
      <c r="VLC81" s="12"/>
      <c r="VLD81" s="12"/>
      <c r="VLE81" s="12"/>
      <c r="VLF81" s="12"/>
      <c r="VLG81" s="12"/>
      <c r="VLH81" s="12"/>
      <c r="VLI81" s="12"/>
      <c r="VLJ81" s="12"/>
      <c r="VLK81" s="12"/>
      <c r="VLL81" s="12"/>
      <c r="VLM81" s="12"/>
      <c r="VLN81" s="12"/>
      <c r="VLO81" s="12"/>
      <c r="VLP81" s="12"/>
      <c r="VLQ81" s="12"/>
      <c r="VLR81" s="12"/>
      <c r="VLS81" s="12"/>
      <c r="VLT81" s="12"/>
      <c r="VLU81" s="12"/>
      <c r="VLV81" s="12"/>
      <c r="VLW81" s="12"/>
      <c r="VLX81" s="12"/>
      <c r="VLY81" s="12"/>
      <c r="VLZ81" s="12"/>
      <c r="VMA81" s="12"/>
      <c r="VMB81" s="12"/>
      <c r="VMC81" s="12"/>
      <c r="VMD81" s="12"/>
      <c r="VME81" s="12"/>
      <c r="VMF81" s="12"/>
      <c r="VMG81" s="12"/>
      <c r="VMH81" s="12"/>
      <c r="VMI81" s="12"/>
      <c r="VMJ81" s="12"/>
      <c r="VMK81" s="12"/>
      <c r="VML81" s="12"/>
      <c r="VMM81" s="12"/>
      <c r="VMN81" s="12"/>
      <c r="VMO81" s="12"/>
      <c r="VMP81" s="12"/>
      <c r="VMQ81" s="12"/>
      <c r="VMR81" s="12"/>
      <c r="VMS81" s="12"/>
      <c r="VMT81" s="12"/>
      <c r="VMU81" s="12"/>
      <c r="VMV81" s="12"/>
      <c r="VMW81" s="12"/>
      <c r="VMX81" s="12"/>
      <c r="VMY81" s="12"/>
      <c r="VMZ81" s="12"/>
      <c r="VNA81" s="12"/>
      <c r="VNB81" s="12"/>
      <c r="VNC81" s="12"/>
      <c r="VND81" s="12"/>
      <c r="VNE81" s="12"/>
      <c r="VNF81" s="12"/>
      <c r="VNG81" s="12"/>
      <c r="VNH81" s="12"/>
      <c r="VNI81" s="12"/>
      <c r="VNJ81" s="12"/>
      <c r="VNK81" s="12"/>
      <c r="VNL81" s="12"/>
      <c r="VNM81" s="12"/>
      <c r="VNN81" s="12"/>
      <c r="VNO81" s="12"/>
      <c r="VNP81" s="12"/>
      <c r="VNQ81" s="12"/>
      <c r="VNR81" s="12"/>
      <c r="VNS81" s="12"/>
      <c r="VNT81" s="12"/>
      <c r="VNU81" s="12"/>
      <c r="VNV81" s="12"/>
      <c r="VNW81" s="12"/>
      <c r="VNX81" s="12"/>
      <c r="VNY81" s="12"/>
      <c r="VNZ81" s="12"/>
      <c r="VOA81" s="12"/>
      <c r="VOB81" s="12"/>
      <c r="VOC81" s="12"/>
      <c r="VOD81" s="12"/>
      <c r="VOE81" s="12"/>
      <c r="VOF81" s="12"/>
      <c r="VOG81" s="12"/>
      <c r="VOH81" s="12"/>
      <c r="VOI81" s="12"/>
      <c r="VOJ81" s="12"/>
      <c r="VOK81" s="12"/>
      <c r="VOL81" s="12"/>
      <c r="VOM81" s="12"/>
      <c r="VON81" s="12"/>
      <c r="VOO81" s="12"/>
      <c r="VOP81" s="12"/>
      <c r="VOQ81" s="12"/>
      <c r="VOR81" s="12"/>
      <c r="VOS81" s="12"/>
      <c r="VOT81" s="12"/>
      <c r="VOU81" s="12"/>
      <c r="VOV81" s="12"/>
      <c r="VOW81" s="12"/>
      <c r="VOX81" s="12"/>
      <c r="VOY81" s="12"/>
      <c r="VOZ81" s="12"/>
      <c r="VPA81" s="12"/>
      <c r="VPB81" s="12"/>
      <c r="VPC81" s="12"/>
      <c r="VPD81" s="12"/>
      <c r="VPE81" s="12"/>
      <c r="VPF81" s="12"/>
      <c r="VPG81" s="12"/>
      <c r="VPH81" s="12"/>
      <c r="VPI81" s="12"/>
      <c r="VPJ81" s="12"/>
      <c r="VPK81" s="12"/>
      <c r="VPL81" s="12"/>
      <c r="VPM81" s="12"/>
      <c r="VPN81" s="12"/>
      <c r="VPO81" s="12"/>
      <c r="VPP81" s="12"/>
      <c r="VPQ81" s="12"/>
      <c r="VPR81" s="12"/>
      <c r="VPS81" s="12"/>
      <c r="VPT81" s="12"/>
      <c r="VPU81" s="12"/>
      <c r="VPV81" s="12"/>
      <c r="VPW81" s="12"/>
      <c r="VPX81" s="12"/>
      <c r="VPY81" s="12"/>
      <c r="VPZ81" s="12"/>
      <c r="VQA81" s="12"/>
      <c r="VQB81" s="12"/>
      <c r="VQC81" s="12"/>
      <c r="VQD81" s="12"/>
      <c r="VQE81" s="12"/>
      <c r="VQF81" s="12"/>
      <c r="VQG81" s="12"/>
      <c r="VQH81" s="12"/>
      <c r="VQI81" s="12"/>
      <c r="VQJ81" s="12"/>
      <c r="VQK81" s="12"/>
      <c r="VQL81" s="12"/>
      <c r="VQM81" s="12"/>
      <c r="VQN81" s="12"/>
      <c r="VQO81" s="12"/>
      <c r="VQP81" s="12"/>
      <c r="VQQ81" s="12"/>
      <c r="VQR81" s="12"/>
      <c r="VQS81" s="12"/>
      <c r="VQT81" s="12"/>
      <c r="VQU81" s="12"/>
      <c r="VQV81" s="12"/>
      <c r="VQW81" s="12"/>
      <c r="VQX81" s="12"/>
      <c r="VQY81" s="12"/>
      <c r="VQZ81" s="12"/>
      <c r="VRA81" s="12"/>
      <c r="VRB81" s="12"/>
      <c r="VRC81" s="12"/>
      <c r="VRD81" s="12"/>
      <c r="VRE81" s="12"/>
      <c r="VRF81" s="12"/>
      <c r="VRG81" s="12"/>
      <c r="VRH81" s="12"/>
      <c r="VRI81" s="12"/>
      <c r="VRJ81" s="12"/>
      <c r="VRK81" s="12"/>
      <c r="VRL81" s="12"/>
      <c r="VRM81" s="12"/>
      <c r="VRN81" s="12"/>
      <c r="VRO81" s="12"/>
      <c r="VRP81" s="12"/>
      <c r="VRQ81" s="12"/>
      <c r="VRR81" s="12"/>
      <c r="VRS81" s="12"/>
      <c r="VRT81" s="12"/>
      <c r="VRU81" s="12"/>
      <c r="VRV81" s="12"/>
      <c r="VRW81" s="12"/>
      <c r="VRX81" s="12"/>
      <c r="VRY81" s="12"/>
      <c r="VRZ81" s="12"/>
      <c r="VSA81" s="12"/>
      <c r="VSB81" s="12"/>
      <c r="VSC81" s="12"/>
      <c r="VSD81" s="12"/>
      <c r="VSE81" s="12"/>
      <c r="VSF81" s="12"/>
      <c r="VSG81" s="12"/>
      <c r="VSH81" s="12"/>
      <c r="VSI81" s="12"/>
      <c r="VSJ81" s="12"/>
      <c r="VSK81" s="12"/>
      <c r="VSL81" s="12"/>
      <c r="VSM81" s="12"/>
      <c r="VSN81" s="12"/>
      <c r="VSO81" s="12"/>
      <c r="VSP81" s="12"/>
      <c r="VSQ81" s="12"/>
      <c r="VSR81" s="12"/>
      <c r="VSS81" s="12"/>
      <c r="VST81" s="12"/>
      <c r="VSU81" s="12"/>
      <c r="VSV81" s="12"/>
      <c r="VSW81" s="12"/>
      <c r="VSX81" s="12"/>
      <c r="VSY81" s="12"/>
      <c r="VSZ81" s="12"/>
      <c r="VTA81" s="12"/>
      <c r="VTB81" s="12"/>
      <c r="VTC81" s="12"/>
      <c r="VTD81" s="12"/>
      <c r="VTE81" s="12"/>
      <c r="VTF81" s="12"/>
      <c r="VTG81" s="12"/>
      <c r="VTH81" s="12"/>
      <c r="VTI81" s="12"/>
      <c r="VTJ81" s="12"/>
      <c r="VTK81" s="12"/>
      <c r="VTL81" s="12"/>
      <c r="VTM81" s="12"/>
      <c r="VTN81" s="12"/>
      <c r="VTO81" s="12"/>
      <c r="VTP81" s="12"/>
      <c r="VTQ81" s="12"/>
      <c r="VTR81" s="12"/>
      <c r="VTS81" s="12"/>
      <c r="VTT81" s="12"/>
      <c r="VTU81" s="12"/>
      <c r="VTV81" s="12"/>
      <c r="VTW81" s="12"/>
      <c r="VTX81" s="12"/>
      <c r="VTY81" s="12"/>
      <c r="VTZ81" s="12"/>
      <c r="VUA81" s="12"/>
      <c r="VUB81" s="12"/>
      <c r="VUC81" s="12"/>
      <c r="VUD81" s="12"/>
      <c r="VUE81" s="12"/>
      <c r="VUF81" s="12"/>
      <c r="VUG81" s="12"/>
      <c r="VUH81" s="12"/>
      <c r="VUI81" s="12"/>
      <c r="VUJ81" s="12"/>
      <c r="VUK81" s="12"/>
      <c r="VUL81" s="12"/>
      <c r="VUM81" s="12"/>
      <c r="VUN81" s="12"/>
      <c r="VUO81" s="12"/>
      <c r="VUP81" s="12"/>
      <c r="VUQ81" s="12"/>
      <c r="VUR81" s="12"/>
      <c r="VUS81" s="12"/>
      <c r="VUT81" s="12"/>
      <c r="VUU81" s="12"/>
      <c r="VUV81" s="12"/>
      <c r="VUW81" s="12"/>
      <c r="VUX81" s="12"/>
      <c r="VUY81" s="12"/>
      <c r="VUZ81" s="12"/>
      <c r="VVA81" s="12"/>
      <c r="VVB81" s="12"/>
      <c r="VVC81" s="12"/>
      <c r="VVD81" s="12"/>
      <c r="VVE81" s="12"/>
      <c r="VVF81" s="12"/>
      <c r="VVG81" s="12"/>
      <c r="VVH81" s="12"/>
      <c r="VVI81" s="12"/>
      <c r="VVJ81" s="12"/>
      <c r="VVK81" s="12"/>
      <c r="VVL81" s="12"/>
      <c r="VVM81" s="12"/>
      <c r="VVN81" s="12"/>
      <c r="VVO81" s="12"/>
      <c r="VVP81" s="12"/>
      <c r="VVQ81" s="12"/>
      <c r="VVR81" s="12"/>
      <c r="VVS81" s="12"/>
      <c r="VVT81" s="12"/>
      <c r="VVU81" s="12"/>
      <c r="VVV81" s="12"/>
      <c r="VVW81" s="12"/>
      <c r="VVX81" s="12"/>
      <c r="VVY81" s="12"/>
      <c r="VVZ81" s="12"/>
      <c r="VWA81" s="12"/>
      <c r="VWB81" s="12"/>
      <c r="VWC81" s="12"/>
      <c r="VWD81" s="12"/>
      <c r="VWE81" s="12"/>
      <c r="VWF81" s="12"/>
      <c r="VWG81" s="12"/>
      <c r="VWH81" s="12"/>
      <c r="VWI81" s="12"/>
      <c r="VWJ81" s="12"/>
      <c r="VWK81" s="12"/>
      <c r="VWL81" s="12"/>
      <c r="VWM81" s="12"/>
      <c r="VWN81" s="12"/>
      <c r="VWO81" s="12"/>
      <c r="VWP81" s="12"/>
      <c r="VWQ81" s="12"/>
      <c r="VWR81" s="12"/>
      <c r="VWS81" s="12"/>
      <c r="VWT81" s="12"/>
      <c r="VWU81" s="12"/>
      <c r="VWV81" s="12"/>
      <c r="VWW81" s="12"/>
      <c r="VWX81" s="12"/>
      <c r="VWY81" s="12"/>
      <c r="VWZ81" s="12"/>
      <c r="VXA81" s="12"/>
      <c r="VXB81" s="12"/>
      <c r="VXC81" s="12"/>
      <c r="VXD81" s="12"/>
      <c r="VXE81" s="12"/>
      <c r="VXF81" s="12"/>
      <c r="VXG81" s="12"/>
      <c r="VXH81" s="12"/>
      <c r="VXI81" s="12"/>
      <c r="VXJ81" s="12"/>
      <c r="VXK81" s="12"/>
      <c r="VXL81" s="12"/>
      <c r="VXM81" s="12"/>
      <c r="VXN81" s="12"/>
      <c r="VXO81" s="12"/>
      <c r="VXP81" s="12"/>
      <c r="VXQ81" s="12"/>
      <c r="VXR81" s="12"/>
      <c r="VXS81" s="12"/>
      <c r="VXT81" s="12"/>
      <c r="VXU81" s="12"/>
      <c r="VXV81" s="12"/>
      <c r="VXW81" s="12"/>
      <c r="VXX81" s="12"/>
      <c r="VXY81" s="12"/>
      <c r="VXZ81" s="12"/>
      <c r="VYA81" s="12"/>
      <c r="VYB81" s="12"/>
      <c r="VYC81" s="12"/>
      <c r="VYD81" s="12"/>
      <c r="VYE81" s="12"/>
      <c r="VYF81" s="12"/>
      <c r="VYG81" s="12"/>
      <c r="VYH81" s="12"/>
      <c r="VYI81" s="12"/>
      <c r="VYJ81" s="12"/>
      <c r="VYK81" s="12"/>
      <c r="VYL81" s="12"/>
      <c r="VYM81" s="12"/>
      <c r="VYN81" s="12"/>
      <c r="VYO81" s="12"/>
      <c r="VYP81" s="12"/>
      <c r="VYQ81" s="12"/>
      <c r="VYR81" s="12"/>
      <c r="VYS81" s="12"/>
      <c r="VYT81" s="12"/>
      <c r="VYU81" s="12"/>
      <c r="VYV81" s="12"/>
      <c r="VYW81" s="12"/>
      <c r="VYX81" s="12"/>
      <c r="VYY81" s="12"/>
      <c r="VYZ81" s="12"/>
      <c r="VZA81" s="12"/>
      <c r="VZB81" s="12"/>
      <c r="VZC81" s="12"/>
      <c r="VZD81" s="12"/>
      <c r="VZE81" s="12"/>
      <c r="VZF81" s="12"/>
      <c r="VZG81" s="12"/>
      <c r="VZH81" s="12"/>
      <c r="VZI81" s="12"/>
      <c r="VZJ81" s="12"/>
      <c r="VZK81" s="12"/>
      <c r="VZL81" s="12"/>
      <c r="VZM81" s="12"/>
      <c r="VZN81" s="12"/>
      <c r="VZO81" s="12"/>
      <c r="VZP81" s="12"/>
      <c r="VZQ81" s="12"/>
      <c r="VZR81" s="12"/>
      <c r="VZS81" s="12"/>
      <c r="VZT81" s="12"/>
      <c r="VZU81" s="12"/>
      <c r="VZV81" s="12"/>
      <c r="VZW81" s="12"/>
      <c r="VZX81" s="12"/>
      <c r="VZY81" s="12"/>
      <c r="VZZ81" s="12"/>
      <c r="WAA81" s="12"/>
      <c r="WAB81" s="12"/>
      <c r="WAC81" s="12"/>
      <c r="WAD81" s="12"/>
      <c r="WAE81" s="12"/>
      <c r="WAF81" s="12"/>
      <c r="WAG81" s="12"/>
      <c r="WAH81" s="12"/>
      <c r="WAI81" s="12"/>
      <c r="WAJ81" s="12"/>
      <c r="WAK81" s="12"/>
      <c r="WAL81" s="12"/>
      <c r="WAM81" s="12"/>
      <c r="WAN81" s="12"/>
      <c r="WAO81" s="12"/>
      <c r="WAP81" s="12"/>
      <c r="WAQ81" s="12"/>
      <c r="WAR81" s="12"/>
      <c r="WAS81" s="12"/>
      <c r="WAT81" s="12"/>
      <c r="WAU81" s="12"/>
      <c r="WAV81" s="12"/>
      <c r="WAW81" s="12"/>
      <c r="WAX81" s="12"/>
      <c r="WAY81" s="12"/>
      <c r="WAZ81" s="12"/>
      <c r="WBA81" s="12"/>
      <c r="WBB81" s="12"/>
      <c r="WBC81" s="12"/>
      <c r="WBD81" s="12"/>
      <c r="WBE81" s="12"/>
      <c r="WBF81" s="12"/>
      <c r="WBG81" s="12"/>
      <c r="WBH81" s="12"/>
      <c r="WBI81" s="12"/>
      <c r="WBJ81" s="12"/>
      <c r="WBK81" s="12"/>
      <c r="WBL81" s="12"/>
      <c r="WBM81" s="12"/>
      <c r="WBN81" s="12"/>
      <c r="WBO81" s="12"/>
      <c r="WBP81" s="12"/>
      <c r="WBQ81" s="12"/>
      <c r="WBR81" s="12"/>
      <c r="WBS81" s="12"/>
      <c r="WBT81" s="12"/>
      <c r="WBU81" s="12"/>
      <c r="WBV81" s="12"/>
      <c r="WBW81" s="12"/>
      <c r="WBX81" s="12"/>
      <c r="WBY81" s="12"/>
      <c r="WBZ81" s="12"/>
      <c r="WCA81" s="12"/>
      <c r="WCB81" s="12"/>
      <c r="WCC81" s="12"/>
      <c r="WCD81" s="12"/>
      <c r="WCE81" s="12"/>
      <c r="WCF81" s="12"/>
      <c r="WCG81" s="12"/>
      <c r="WCH81" s="12"/>
      <c r="WCI81" s="12"/>
      <c r="WCJ81" s="12"/>
      <c r="WCK81" s="12"/>
      <c r="WCL81" s="12"/>
      <c r="WCM81" s="12"/>
      <c r="WCN81" s="12"/>
      <c r="WCO81" s="12"/>
      <c r="WCP81" s="12"/>
      <c r="WCQ81" s="12"/>
      <c r="WCR81" s="12"/>
      <c r="WCS81" s="12"/>
      <c r="WCT81" s="12"/>
      <c r="WCU81" s="12"/>
      <c r="WCV81" s="12"/>
      <c r="WCW81" s="12"/>
      <c r="WCX81" s="12"/>
      <c r="WCY81" s="12"/>
      <c r="WCZ81" s="12"/>
      <c r="WDA81" s="12"/>
      <c r="WDB81" s="12"/>
      <c r="WDC81" s="12"/>
      <c r="WDD81" s="12"/>
      <c r="WDE81" s="12"/>
      <c r="WDF81" s="12"/>
      <c r="WDG81" s="12"/>
      <c r="WDH81" s="12"/>
      <c r="WDI81" s="12"/>
      <c r="WDJ81" s="12"/>
      <c r="WDK81" s="12"/>
      <c r="WDL81" s="12"/>
      <c r="WDM81" s="12"/>
      <c r="WDN81" s="12"/>
      <c r="WDO81" s="12"/>
      <c r="WDP81" s="12"/>
      <c r="WDQ81" s="12"/>
      <c r="WDR81" s="12"/>
      <c r="WDS81" s="12"/>
      <c r="WDT81" s="12"/>
      <c r="WDU81" s="12"/>
      <c r="WDV81" s="12"/>
      <c r="WDW81" s="12"/>
      <c r="WDX81" s="12"/>
      <c r="WDY81" s="12"/>
      <c r="WDZ81" s="12"/>
      <c r="WEA81" s="12"/>
      <c r="WEB81" s="12"/>
      <c r="WEC81" s="12"/>
      <c r="WED81" s="12"/>
      <c r="WEE81" s="12"/>
      <c r="WEF81" s="12"/>
      <c r="WEG81" s="12"/>
      <c r="WEH81" s="12"/>
      <c r="WEI81" s="12"/>
      <c r="WEJ81" s="12"/>
      <c r="WEK81" s="12"/>
      <c r="WEL81" s="12"/>
      <c r="WEM81" s="12"/>
      <c r="WEN81" s="12"/>
      <c r="WEO81" s="12"/>
      <c r="WEP81" s="12"/>
      <c r="WEQ81" s="12"/>
      <c r="WER81" s="12"/>
      <c r="WES81" s="12"/>
      <c r="WET81" s="12"/>
      <c r="WEU81" s="12"/>
      <c r="WEV81" s="12"/>
      <c r="WEW81" s="12"/>
      <c r="WEX81" s="12"/>
      <c r="WEY81" s="12"/>
      <c r="WEZ81" s="12"/>
      <c r="WFA81" s="12"/>
      <c r="WFB81" s="12"/>
      <c r="WFC81" s="12"/>
      <c r="WFD81" s="12"/>
      <c r="WFE81" s="12"/>
      <c r="WFF81" s="12"/>
      <c r="WFG81" s="12"/>
      <c r="WFH81" s="12"/>
      <c r="WFI81" s="12"/>
      <c r="WFJ81" s="12"/>
      <c r="WFK81" s="12"/>
      <c r="WFL81" s="12"/>
      <c r="WFM81" s="12"/>
      <c r="WFN81" s="12"/>
      <c r="WFO81" s="12"/>
      <c r="WFP81" s="12"/>
      <c r="WFQ81" s="12"/>
      <c r="WFR81" s="12"/>
      <c r="WFS81" s="12"/>
      <c r="WFT81" s="12"/>
      <c r="WFU81" s="12"/>
      <c r="WFV81" s="12"/>
      <c r="WFW81" s="12"/>
      <c r="WFX81" s="12"/>
      <c r="WFY81" s="12"/>
      <c r="WFZ81" s="12"/>
      <c r="WGA81" s="12"/>
      <c r="WGB81" s="12"/>
      <c r="WGC81" s="12"/>
      <c r="WGD81" s="12"/>
      <c r="WGE81" s="12"/>
      <c r="WGF81" s="12"/>
      <c r="WGG81" s="12"/>
      <c r="WGH81" s="12"/>
      <c r="WGI81" s="12"/>
      <c r="WGJ81" s="12"/>
      <c r="WGK81" s="12"/>
      <c r="WGL81" s="12"/>
      <c r="WGM81" s="12"/>
      <c r="WGN81" s="12"/>
      <c r="WGO81" s="12"/>
      <c r="WGP81" s="12"/>
      <c r="WGQ81" s="12"/>
      <c r="WGR81" s="12"/>
      <c r="WGS81" s="12"/>
      <c r="WGT81" s="12"/>
      <c r="WGU81" s="12"/>
      <c r="WGV81" s="12"/>
      <c r="WGW81" s="12"/>
      <c r="WGX81" s="12"/>
      <c r="WGY81" s="12"/>
      <c r="WGZ81" s="12"/>
      <c r="WHA81" s="12"/>
      <c r="WHB81" s="12"/>
      <c r="WHC81" s="12"/>
      <c r="WHD81" s="12"/>
      <c r="WHE81" s="12"/>
      <c r="WHF81" s="12"/>
      <c r="WHG81" s="12"/>
      <c r="WHH81" s="12"/>
      <c r="WHI81" s="12"/>
      <c r="WHJ81" s="12"/>
      <c r="WHK81" s="12"/>
      <c r="WHL81" s="12"/>
      <c r="WHM81" s="12"/>
      <c r="WHN81" s="12"/>
      <c r="WHO81" s="12"/>
      <c r="WHP81" s="12"/>
      <c r="WHQ81" s="12"/>
      <c r="WHR81" s="12"/>
      <c r="WHS81" s="12"/>
      <c r="WHT81" s="12"/>
      <c r="WHU81" s="12"/>
      <c r="WHV81" s="12"/>
      <c r="WHW81" s="12"/>
      <c r="WHX81" s="12"/>
      <c r="WHY81" s="12"/>
      <c r="WHZ81" s="12"/>
      <c r="WIA81" s="12"/>
      <c r="WIB81" s="12"/>
      <c r="WIC81" s="12"/>
      <c r="WID81" s="12"/>
      <c r="WIE81" s="12"/>
      <c r="WIF81" s="12"/>
      <c r="WIG81" s="12"/>
      <c r="WIH81" s="12"/>
      <c r="WII81" s="12"/>
      <c r="WIJ81" s="12"/>
      <c r="WIK81" s="12"/>
      <c r="WIL81" s="12"/>
      <c r="WIM81" s="12"/>
      <c r="WIN81" s="12"/>
      <c r="WIO81" s="12"/>
      <c r="WIP81" s="12"/>
      <c r="WIQ81" s="12"/>
      <c r="WIR81" s="12"/>
      <c r="WIS81" s="12"/>
      <c r="WIT81" s="12"/>
      <c r="WIU81" s="12"/>
      <c r="WIV81" s="12"/>
      <c r="WIW81" s="12"/>
      <c r="WIX81" s="12"/>
      <c r="WIY81" s="12"/>
      <c r="WIZ81" s="12"/>
      <c r="WJA81" s="12"/>
      <c r="WJB81" s="12"/>
      <c r="WJC81" s="12"/>
      <c r="WJD81" s="12"/>
      <c r="WJE81" s="12"/>
      <c r="WJF81" s="12"/>
      <c r="WJG81" s="12"/>
      <c r="WJH81" s="12"/>
      <c r="WJI81" s="12"/>
      <c r="WJJ81" s="12"/>
      <c r="WJK81" s="12"/>
      <c r="WJL81" s="12"/>
      <c r="WJM81" s="12"/>
      <c r="WJN81" s="12"/>
      <c r="WJO81" s="12"/>
      <c r="WJP81" s="12"/>
      <c r="WJQ81" s="12"/>
      <c r="WJR81" s="12"/>
      <c r="WJS81" s="12"/>
      <c r="WJT81" s="12"/>
      <c r="WJU81" s="12"/>
      <c r="WJV81" s="12"/>
      <c r="WJW81" s="12"/>
      <c r="WJX81" s="12"/>
      <c r="WJY81" s="12"/>
      <c r="WJZ81" s="12"/>
      <c r="WKA81" s="12"/>
      <c r="WKB81" s="12"/>
      <c r="WKC81" s="12"/>
      <c r="WKD81" s="12"/>
      <c r="WKE81" s="12"/>
      <c r="WKF81" s="12"/>
      <c r="WKG81" s="12"/>
      <c r="WKH81" s="12"/>
      <c r="WKI81" s="12"/>
      <c r="WKJ81" s="12"/>
      <c r="WKK81" s="12"/>
      <c r="WKL81" s="12"/>
      <c r="WKM81" s="12"/>
      <c r="WKN81" s="12"/>
      <c r="WKO81" s="12"/>
      <c r="WKP81" s="12"/>
      <c r="WKQ81" s="12"/>
      <c r="WKR81" s="12"/>
      <c r="WKS81" s="12"/>
      <c r="WKT81" s="12"/>
      <c r="WKU81" s="12"/>
      <c r="WKV81" s="12"/>
      <c r="WKW81" s="12"/>
      <c r="WKX81" s="12"/>
      <c r="WKY81" s="12"/>
      <c r="WKZ81" s="12"/>
      <c r="WLA81" s="12"/>
      <c r="WLB81" s="12"/>
      <c r="WLC81" s="12"/>
      <c r="WLD81" s="12"/>
      <c r="WLE81" s="12"/>
      <c r="WLF81" s="12"/>
      <c r="WLG81" s="12"/>
      <c r="WLH81" s="12"/>
      <c r="WLI81" s="12"/>
      <c r="WLJ81" s="12"/>
      <c r="WLK81" s="12"/>
      <c r="WLL81" s="12"/>
      <c r="WLM81" s="12"/>
      <c r="WLN81" s="12"/>
      <c r="WLO81" s="12"/>
      <c r="WLP81" s="12"/>
      <c r="WLQ81" s="12"/>
      <c r="WLR81" s="12"/>
      <c r="WLS81" s="12"/>
      <c r="WLT81" s="12"/>
      <c r="WLU81" s="12"/>
      <c r="WLV81" s="12"/>
      <c r="WLW81" s="12"/>
      <c r="WLX81" s="12"/>
      <c r="WLY81" s="12"/>
      <c r="WLZ81" s="12"/>
      <c r="WMA81" s="12"/>
      <c r="WMB81" s="12"/>
      <c r="WMC81" s="12"/>
      <c r="WMD81" s="12"/>
      <c r="WME81" s="12"/>
      <c r="WMF81" s="12"/>
      <c r="WMG81" s="12"/>
      <c r="WMH81" s="12"/>
      <c r="WMI81" s="12"/>
      <c r="WMJ81" s="12"/>
      <c r="WMK81" s="12"/>
      <c r="WML81" s="12"/>
      <c r="WMM81" s="12"/>
      <c r="WMN81" s="12"/>
      <c r="WMO81" s="12"/>
      <c r="WMP81" s="12"/>
      <c r="WMQ81" s="12"/>
      <c r="WMR81" s="12"/>
      <c r="WMS81" s="12"/>
      <c r="WMT81" s="12"/>
      <c r="WMU81" s="12"/>
      <c r="WMV81" s="12"/>
      <c r="WMW81" s="12"/>
      <c r="WMX81" s="12"/>
      <c r="WMY81" s="12"/>
      <c r="WMZ81" s="12"/>
      <c r="WNA81" s="12"/>
      <c r="WNB81" s="12"/>
      <c r="WNC81" s="12"/>
      <c r="WND81" s="12"/>
      <c r="WNE81" s="12"/>
      <c r="WNF81" s="12"/>
      <c r="WNG81" s="12"/>
      <c r="WNH81" s="12"/>
      <c r="WNI81" s="12"/>
      <c r="WNJ81" s="12"/>
      <c r="WNK81" s="12"/>
      <c r="WNL81" s="12"/>
      <c r="WNM81" s="12"/>
      <c r="WNN81" s="12"/>
      <c r="WNO81" s="12"/>
      <c r="WNP81" s="12"/>
      <c r="WNQ81" s="12"/>
      <c r="WNR81" s="12"/>
      <c r="WNS81" s="12"/>
      <c r="WNT81" s="12"/>
      <c r="WNU81" s="12"/>
      <c r="WNV81" s="12"/>
      <c r="WNW81" s="12"/>
      <c r="WNX81" s="12"/>
      <c r="WNY81" s="12"/>
      <c r="WNZ81" s="12"/>
      <c r="WOA81" s="12"/>
      <c r="WOB81" s="12"/>
      <c r="WOC81" s="12"/>
      <c r="WOD81" s="12"/>
      <c r="WOE81" s="12"/>
      <c r="WOF81" s="12"/>
      <c r="WOG81" s="12"/>
      <c r="WOH81" s="12"/>
      <c r="WOI81" s="12"/>
      <c r="WOJ81" s="12"/>
      <c r="WOK81" s="12"/>
      <c r="WOL81" s="12"/>
      <c r="WOM81" s="12"/>
      <c r="WON81" s="12"/>
      <c r="WOO81" s="12"/>
      <c r="WOP81" s="12"/>
      <c r="WOQ81" s="12"/>
      <c r="WOR81" s="12"/>
      <c r="WOS81" s="12"/>
      <c r="WOT81" s="12"/>
      <c r="WOU81" s="12"/>
      <c r="WOV81" s="12"/>
      <c r="WOW81" s="12"/>
      <c r="WOX81" s="12"/>
      <c r="WOY81" s="12"/>
      <c r="WOZ81" s="12"/>
      <c r="WPA81" s="12"/>
      <c r="WPB81" s="12"/>
      <c r="WPC81" s="12"/>
      <c r="WPD81" s="12"/>
      <c r="WPE81" s="12"/>
      <c r="WPF81" s="12"/>
      <c r="WPG81" s="12"/>
      <c r="WPH81" s="12"/>
      <c r="WPI81" s="12"/>
      <c r="WPJ81" s="12"/>
      <c r="WPK81" s="12"/>
      <c r="WPL81" s="12"/>
      <c r="WPM81" s="12"/>
      <c r="WPN81" s="12"/>
      <c r="WPO81" s="12"/>
      <c r="WPP81" s="12"/>
      <c r="WPQ81" s="12"/>
      <c r="WPR81" s="12"/>
      <c r="WPS81" s="12"/>
      <c r="WPT81" s="12"/>
      <c r="WPU81" s="12"/>
      <c r="WPV81" s="12"/>
      <c r="WPW81" s="12"/>
      <c r="WPX81" s="12"/>
      <c r="WPY81" s="12"/>
      <c r="WPZ81" s="12"/>
      <c r="WQA81" s="12"/>
      <c r="WQB81" s="12"/>
      <c r="WQC81" s="12"/>
      <c r="WQD81" s="12"/>
      <c r="WQE81" s="12"/>
      <c r="WQF81" s="12"/>
      <c r="WQG81" s="12"/>
      <c r="WQH81" s="12"/>
      <c r="WQI81" s="12"/>
      <c r="WQJ81" s="12"/>
      <c r="WQK81" s="12"/>
      <c r="WQL81" s="12"/>
      <c r="WQM81" s="12"/>
      <c r="WQN81" s="12"/>
      <c r="WQO81" s="12"/>
      <c r="WQP81" s="12"/>
      <c r="WQQ81" s="12"/>
      <c r="WQR81" s="12"/>
      <c r="WQS81" s="12"/>
      <c r="WQT81" s="12"/>
      <c r="WQU81" s="12"/>
      <c r="WQV81" s="12"/>
      <c r="WQW81" s="12"/>
      <c r="WQX81" s="12"/>
      <c r="WQY81" s="12"/>
      <c r="WQZ81" s="12"/>
      <c r="WRA81" s="12"/>
      <c r="WRB81" s="12"/>
      <c r="WRC81" s="12"/>
      <c r="WRD81" s="12"/>
      <c r="WRE81" s="12"/>
      <c r="WRF81" s="12"/>
      <c r="WRG81" s="12"/>
      <c r="WRH81" s="12"/>
      <c r="WRI81" s="12"/>
      <c r="WRJ81" s="12"/>
      <c r="WRK81" s="12"/>
      <c r="WRL81" s="12"/>
      <c r="WRM81" s="12"/>
      <c r="WRN81" s="12"/>
      <c r="WRO81" s="12"/>
      <c r="WRP81" s="12"/>
      <c r="WRQ81" s="12"/>
      <c r="WRR81" s="12"/>
      <c r="WRS81" s="12"/>
      <c r="WRT81" s="12"/>
      <c r="WRU81" s="12"/>
      <c r="WRV81" s="12"/>
      <c r="WRW81" s="12"/>
      <c r="WRX81" s="12"/>
      <c r="WRY81" s="12"/>
      <c r="WRZ81" s="12"/>
      <c r="WSA81" s="12"/>
      <c r="WSB81" s="12"/>
      <c r="WSC81" s="12"/>
      <c r="WSD81" s="12"/>
      <c r="WSE81" s="12"/>
      <c r="WSF81" s="12"/>
      <c r="WSG81" s="12"/>
      <c r="WSH81" s="12"/>
      <c r="WSI81" s="12"/>
      <c r="WSJ81" s="12"/>
      <c r="WSK81" s="12"/>
      <c r="WSL81" s="12"/>
      <c r="WSM81" s="12"/>
      <c r="WSN81" s="12"/>
      <c r="WSO81" s="12"/>
      <c r="WSP81" s="12"/>
      <c r="WSQ81" s="12"/>
      <c r="WSR81" s="12"/>
      <c r="WSS81" s="12"/>
      <c r="WST81" s="12"/>
      <c r="WSU81" s="12"/>
      <c r="WSV81" s="12"/>
      <c r="WSW81" s="12"/>
      <c r="WSX81" s="12"/>
      <c r="WSY81" s="12"/>
      <c r="WSZ81" s="12"/>
      <c r="WTA81" s="12"/>
      <c r="WTB81" s="12"/>
      <c r="WTC81" s="12"/>
      <c r="WTD81" s="12"/>
      <c r="WTE81" s="12"/>
      <c r="WTF81" s="12"/>
      <c r="WTG81" s="12"/>
      <c r="WTH81" s="12"/>
      <c r="WTI81" s="12"/>
      <c r="WTJ81" s="12"/>
      <c r="WTK81" s="12"/>
      <c r="WTL81" s="12"/>
      <c r="WTM81" s="12"/>
      <c r="WTN81" s="12"/>
      <c r="WTO81" s="12"/>
      <c r="WTP81" s="12"/>
      <c r="WTQ81" s="12"/>
      <c r="WTR81" s="12"/>
      <c r="WTS81" s="12"/>
      <c r="WTT81" s="12"/>
      <c r="WTU81" s="12"/>
      <c r="WTV81" s="12"/>
      <c r="WTW81" s="12"/>
      <c r="WTX81" s="12"/>
      <c r="WTY81" s="12"/>
      <c r="WTZ81" s="12"/>
      <c r="WUA81" s="12"/>
      <c r="WUB81" s="12"/>
      <c r="WUC81" s="12"/>
      <c r="WUD81" s="12"/>
      <c r="WUE81" s="12"/>
      <c r="WUF81" s="12"/>
      <c r="WUG81" s="12"/>
      <c r="WUH81" s="12"/>
      <c r="WUI81" s="12"/>
      <c r="WUJ81" s="12"/>
      <c r="WUK81" s="12"/>
      <c r="WUL81" s="12"/>
      <c r="WUM81" s="12"/>
      <c r="WUN81" s="12"/>
      <c r="WUO81" s="12"/>
      <c r="WUP81" s="12"/>
      <c r="WUQ81" s="12"/>
      <c r="WUR81" s="12"/>
      <c r="WUS81" s="12"/>
      <c r="WUT81" s="12"/>
      <c r="WUU81" s="12"/>
      <c r="WUV81" s="12"/>
      <c r="WUW81" s="12"/>
      <c r="WUX81" s="12"/>
      <c r="WUY81" s="12"/>
      <c r="WUZ81" s="12"/>
      <c r="WVA81" s="12"/>
      <c r="WVB81" s="12"/>
      <c r="WVC81" s="12"/>
      <c r="WVD81" s="12"/>
      <c r="WVE81" s="12"/>
      <c r="WVF81" s="12"/>
      <c r="WVG81" s="12"/>
      <c r="WVH81" s="12"/>
      <c r="WVI81" s="12"/>
      <c r="WVJ81" s="12"/>
      <c r="WVK81" s="12"/>
      <c r="WVL81" s="12"/>
      <c r="WVM81" s="12"/>
      <c r="WVN81" s="12"/>
      <c r="WVO81" s="12"/>
      <c r="WVP81" s="12"/>
      <c r="WVQ81" s="12"/>
      <c r="WVR81" s="12"/>
      <c r="WVS81" s="12"/>
      <c r="WVT81" s="12"/>
      <c r="WVU81" s="12"/>
      <c r="WVV81" s="12"/>
      <c r="WVW81" s="12"/>
      <c r="WVX81" s="12"/>
      <c r="WVY81" s="12"/>
      <c r="WVZ81" s="12"/>
      <c r="WWA81" s="12"/>
      <c r="WWB81" s="12"/>
      <c r="WWC81" s="12"/>
      <c r="WWD81" s="12"/>
      <c r="WWE81" s="12"/>
      <c r="WWF81" s="12"/>
      <c r="WWG81" s="12"/>
      <c r="WWH81" s="12"/>
      <c r="WWI81" s="12"/>
      <c r="WWJ81" s="12"/>
      <c r="WWK81" s="12"/>
      <c r="WWL81" s="12"/>
      <c r="WWM81" s="12"/>
      <c r="WWN81" s="12"/>
      <c r="WWO81" s="12"/>
      <c r="WWP81" s="12"/>
      <c r="WWQ81" s="12"/>
      <c r="WWR81" s="12"/>
      <c r="WWS81" s="12"/>
      <c r="WWT81" s="12"/>
      <c r="WWU81" s="12"/>
      <c r="WWV81" s="12"/>
      <c r="WWW81" s="12"/>
      <c r="WWX81" s="12"/>
      <c r="WWY81" s="12"/>
      <c r="WWZ81" s="12"/>
      <c r="WXA81" s="12"/>
      <c r="WXB81" s="12"/>
      <c r="WXC81" s="12"/>
      <c r="WXD81" s="12"/>
      <c r="WXE81" s="12"/>
      <c r="WXF81" s="12"/>
      <c r="WXG81" s="12"/>
      <c r="WXH81" s="12"/>
      <c r="WXI81" s="12"/>
      <c r="WXJ81" s="12"/>
      <c r="WXK81" s="12"/>
      <c r="WXL81" s="12"/>
      <c r="WXM81" s="12"/>
      <c r="WXN81" s="12"/>
      <c r="WXO81" s="12"/>
      <c r="WXP81" s="12"/>
      <c r="WXQ81" s="12"/>
      <c r="WXR81" s="12"/>
      <c r="WXS81" s="12"/>
      <c r="WXT81" s="12"/>
      <c r="WXU81" s="12"/>
      <c r="WXV81" s="12"/>
      <c r="WXW81" s="12"/>
      <c r="WXX81" s="12"/>
      <c r="WXY81" s="12"/>
      <c r="WXZ81" s="12"/>
      <c r="WYA81" s="12"/>
      <c r="WYB81" s="12"/>
      <c r="WYC81" s="12"/>
      <c r="WYD81" s="12"/>
      <c r="WYE81" s="12"/>
      <c r="WYF81" s="12"/>
      <c r="WYG81" s="12"/>
      <c r="WYH81" s="12"/>
      <c r="WYI81" s="12"/>
      <c r="WYJ81" s="12"/>
      <c r="WYK81" s="12"/>
      <c r="WYL81" s="12"/>
      <c r="WYM81" s="12"/>
      <c r="WYN81" s="12"/>
      <c r="WYO81" s="12"/>
      <c r="WYP81" s="12"/>
      <c r="WYQ81" s="12"/>
      <c r="WYR81" s="12"/>
      <c r="WYS81" s="12"/>
      <c r="WYT81" s="12"/>
      <c r="WYU81" s="12"/>
      <c r="WYV81" s="12"/>
      <c r="WYW81" s="12"/>
      <c r="WYX81" s="12"/>
      <c r="WYY81" s="12"/>
      <c r="WYZ81" s="12"/>
      <c r="WZA81" s="12"/>
      <c r="WZB81" s="12"/>
      <c r="WZC81" s="12"/>
      <c r="WZD81" s="12"/>
      <c r="WZE81" s="12"/>
      <c r="WZF81" s="12"/>
      <c r="WZG81" s="12"/>
      <c r="WZH81" s="12"/>
      <c r="WZI81" s="12"/>
      <c r="WZJ81" s="12"/>
      <c r="WZK81" s="12"/>
      <c r="WZL81" s="12"/>
      <c r="WZM81" s="12"/>
      <c r="WZN81" s="12"/>
      <c r="WZO81" s="12"/>
      <c r="WZP81" s="12"/>
      <c r="WZQ81" s="12"/>
      <c r="WZR81" s="12"/>
      <c r="WZS81" s="12"/>
      <c r="WZT81" s="12"/>
      <c r="WZU81" s="12"/>
      <c r="WZV81" s="12"/>
      <c r="WZW81" s="12"/>
      <c r="WZX81" s="12"/>
      <c r="WZY81" s="12"/>
      <c r="WZZ81" s="12"/>
      <c r="XAA81" s="12"/>
      <c r="XAB81" s="12"/>
      <c r="XAC81" s="12"/>
      <c r="XAD81" s="12"/>
      <c r="XAE81" s="12"/>
      <c r="XAF81" s="12"/>
      <c r="XAG81" s="12"/>
      <c r="XAH81" s="12"/>
      <c r="XAI81" s="12"/>
      <c r="XAJ81" s="12"/>
      <c r="XAK81" s="12"/>
      <c r="XAL81" s="12"/>
      <c r="XAM81" s="12"/>
      <c r="XAN81" s="12"/>
      <c r="XAO81" s="12"/>
      <c r="XAP81" s="12"/>
      <c r="XAQ81" s="12"/>
      <c r="XAR81" s="12"/>
      <c r="XAS81" s="12"/>
      <c r="XAT81" s="12"/>
      <c r="XAU81" s="12"/>
      <c r="XAV81" s="12"/>
      <c r="XAW81" s="12"/>
      <c r="XAX81" s="12"/>
      <c r="XAY81" s="12"/>
      <c r="XAZ81" s="12"/>
      <c r="XBA81" s="12"/>
      <c r="XBB81" s="12"/>
      <c r="XBC81" s="12"/>
      <c r="XBD81" s="12"/>
      <c r="XBE81" s="12"/>
      <c r="XBF81" s="12"/>
      <c r="XBG81" s="12"/>
      <c r="XBH81" s="12"/>
      <c r="XBI81" s="12"/>
      <c r="XBJ81" s="12"/>
      <c r="XBK81" s="12"/>
      <c r="XBL81" s="12"/>
      <c r="XBM81" s="12"/>
      <c r="XBN81" s="12"/>
      <c r="XBO81" s="12"/>
      <c r="XBP81" s="12"/>
      <c r="XBQ81" s="12"/>
      <c r="XBR81" s="12"/>
      <c r="XBS81" s="12"/>
      <c r="XBT81" s="12"/>
      <c r="XBU81" s="12"/>
      <c r="XBV81" s="12"/>
      <c r="XBW81" s="12"/>
      <c r="XBX81" s="12"/>
      <c r="XBY81" s="12"/>
      <c r="XBZ81" s="12"/>
      <c r="XCA81" s="12"/>
      <c r="XCB81" s="12"/>
      <c r="XCC81" s="12"/>
      <c r="XCD81" s="12"/>
      <c r="XCE81" s="12"/>
      <c r="XCF81" s="12"/>
      <c r="XCG81" s="12"/>
      <c r="XCH81" s="12"/>
      <c r="XCI81" s="12"/>
      <c r="XCJ81" s="12"/>
      <c r="XCK81" s="12"/>
      <c r="XCL81" s="12"/>
      <c r="XCM81" s="12"/>
      <c r="XCN81" s="12"/>
      <c r="XCO81" s="12"/>
      <c r="XCP81" s="12"/>
      <c r="XCQ81" s="12"/>
      <c r="XCR81" s="12"/>
      <c r="XCS81" s="12"/>
      <c r="XCT81" s="12"/>
      <c r="XCU81" s="12"/>
      <c r="XCV81" s="12"/>
      <c r="XCW81" s="12"/>
      <c r="XCX81" s="12"/>
      <c r="XCY81" s="12"/>
      <c r="XCZ81" s="12"/>
      <c r="XDA81" s="12"/>
      <c r="XDB81" s="12"/>
      <c r="XDC81" s="12"/>
      <c r="XDD81" s="12"/>
      <c r="XDE81" s="12"/>
      <c r="XDF81" s="12"/>
      <c r="XDG81" s="12"/>
      <c r="XDH81" s="12"/>
      <c r="XDI81" s="12"/>
      <c r="XDJ81" s="12"/>
      <c r="XDK81" s="12"/>
      <c r="XDL81" s="12"/>
      <c r="XDM81" s="12"/>
      <c r="XDN81" s="12"/>
      <c r="XDO81" s="12"/>
      <c r="XDP81" s="12"/>
      <c r="XDQ81" s="12"/>
      <c r="XDR81" s="12"/>
      <c r="XDS81" s="12"/>
      <c r="XDT81" s="12"/>
      <c r="XDU81" s="12"/>
      <c r="XDV81" s="12"/>
      <c r="XDW81" s="12"/>
      <c r="XDX81" s="12"/>
      <c r="XDY81" s="12"/>
      <c r="XDZ81" s="12"/>
      <c r="XEA81" s="12"/>
      <c r="XEB81" s="12"/>
      <c r="XEC81" s="12"/>
      <c r="XED81" s="12"/>
      <c r="XEE81" s="12"/>
      <c r="XEF81" s="12"/>
      <c r="XEG81" s="12"/>
      <c r="XEH81" s="12"/>
      <c r="XEI81" s="12"/>
      <c r="XEJ81" s="12"/>
      <c r="XEK81" s="12"/>
      <c r="XEL81" s="12"/>
      <c r="XEM81" s="12"/>
      <c r="XEN81" s="12"/>
      <c r="XEO81" s="12"/>
      <c r="XEP81" s="12"/>
      <c r="XEQ81" s="12"/>
      <c r="XER81" s="12"/>
      <c r="XES81" s="12"/>
      <c r="XET81" s="12"/>
      <c r="XEU81" s="12"/>
      <c r="XEV81" s="12"/>
      <c r="XEW81" s="12"/>
      <c r="XEX81" s="12"/>
      <c r="XEY81" s="12"/>
      <c r="XEZ81" s="12"/>
      <c r="XFA81" s="12"/>
      <c r="XFB81" s="12"/>
      <c r="XFC81" s="12"/>
      <c r="XFD81" s="12"/>
    </row>
    <row r="82" s="19" customFormat="1" customHeight="1" spans="1:16383">
      <c r="A82" s="84" t="s">
        <v>244</v>
      </c>
      <c r="B82" s="85"/>
      <c r="C82" s="85"/>
      <c r="D82" s="85"/>
      <c r="E82" s="85"/>
      <c r="F82" s="85"/>
      <c r="XEW82" s="26"/>
      <c r="XEX82" s="26"/>
      <c r="XEY82" s="26"/>
      <c r="XEZ82" s="26"/>
      <c r="XFA82" s="26"/>
      <c r="XFB82" s="26"/>
      <c r="XFC82" s="26"/>
    </row>
    <row r="83" customFormat="1" customHeight="1" spans="1:6">
      <c r="A83" s="37">
        <v>39</v>
      </c>
      <c r="B83" s="42" t="s">
        <v>245</v>
      </c>
      <c r="C83" s="106" t="s">
        <v>246</v>
      </c>
      <c r="D83" s="106" t="s">
        <v>143</v>
      </c>
      <c r="E83" s="41" t="s">
        <v>247</v>
      </c>
      <c r="F83" s="107" t="s">
        <v>248</v>
      </c>
    </row>
    <row r="84" customFormat="1" customHeight="1" spans="1:6">
      <c r="A84" s="37">
        <v>40</v>
      </c>
      <c r="B84" s="42" t="s">
        <v>249</v>
      </c>
      <c r="C84" s="106" t="s">
        <v>250</v>
      </c>
      <c r="D84" s="106" t="s">
        <v>251</v>
      </c>
      <c r="E84" s="41" t="s">
        <v>252</v>
      </c>
      <c r="F84" s="107" t="s">
        <v>248</v>
      </c>
    </row>
    <row r="85" customFormat="1" customHeight="1" spans="1:6">
      <c r="A85" s="37">
        <v>41</v>
      </c>
      <c r="B85" s="42" t="s">
        <v>253</v>
      </c>
      <c r="C85" s="108" t="s">
        <v>254</v>
      </c>
      <c r="D85" s="108" t="s">
        <v>255</v>
      </c>
      <c r="E85" s="41" t="s">
        <v>256</v>
      </c>
      <c r="F85" s="107" t="s">
        <v>248</v>
      </c>
    </row>
    <row r="86" customFormat="1" customHeight="1" spans="1:6">
      <c r="A86" s="37">
        <v>42</v>
      </c>
      <c r="B86" s="42" t="s">
        <v>257</v>
      </c>
      <c r="C86" s="106" t="s">
        <v>180</v>
      </c>
      <c r="D86" s="108" t="s">
        <v>212</v>
      </c>
      <c r="E86" s="41" t="s">
        <v>46</v>
      </c>
      <c r="F86" s="107" t="s">
        <v>248</v>
      </c>
    </row>
    <row r="87" customFormat="1" customHeight="1" spans="1:6">
      <c r="A87" s="37">
        <v>43</v>
      </c>
      <c r="B87" s="42" t="s">
        <v>258</v>
      </c>
      <c r="C87" s="106" t="s">
        <v>130</v>
      </c>
      <c r="D87" s="108" t="s">
        <v>131</v>
      </c>
      <c r="E87" s="41" t="s">
        <v>10</v>
      </c>
      <c r="F87" s="107" t="s">
        <v>248</v>
      </c>
    </row>
    <row r="88" customFormat="1" customHeight="1" spans="1:6">
      <c r="A88" s="37">
        <v>44</v>
      </c>
      <c r="B88" s="42" t="s">
        <v>259</v>
      </c>
      <c r="C88" s="106" t="s">
        <v>180</v>
      </c>
      <c r="D88" s="108" t="s">
        <v>260</v>
      </c>
      <c r="E88" s="41" t="s">
        <v>10</v>
      </c>
      <c r="F88" s="107" t="s">
        <v>248</v>
      </c>
    </row>
    <row r="89" customFormat="1" customHeight="1" spans="1:6">
      <c r="A89" s="37">
        <v>45</v>
      </c>
      <c r="B89" s="42" t="s">
        <v>261</v>
      </c>
      <c r="C89" s="106" t="s">
        <v>180</v>
      </c>
      <c r="D89" s="108" t="s">
        <v>212</v>
      </c>
      <c r="E89" s="41" t="s">
        <v>262</v>
      </c>
      <c r="F89" s="107" t="s">
        <v>248</v>
      </c>
    </row>
    <row r="90" customFormat="1" customHeight="1" spans="1:6">
      <c r="A90" s="37">
        <v>46</v>
      </c>
      <c r="B90" s="42" t="s">
        <v>263</v>
      </c>
      <c r="C90" s="106" t="s">
        <v>264</v>
      </c>
      <c r="D90" s="108" t="s">
        <v>265</v>
      </c>
      <c r="E90" s="41" t="s">
        <v>266</v>
      </c>
      <c r="F90" s="107" t="s">
        <v>248</v>
      </c>
    </row>
    <row r="91" customFormat="1" customHeight="1" spans="1:6">
      <c r="A91" s="37">
        <v>47</v>
      </c>
      <c r="B91" s="42" t="s">
        <v>267</v>
      </c>
      <c r="C91" s="109" t="s">
        <v>268</v>
      </c>
      <c r="D91" s="110" t="s">
        <v>136</v>
      </c>
      <c r="E91" s="41" t="s">
        <v>46</v>
      </c>
      <c r="F91" s="107" t="s">
        <v>269</v>
      </c>
    </row>
    <row r="92" customFormat="1" customHeight="1" spans="1:6">
      <c r="A92" s="37">
        <v>48</v>
      </c>
      <c r="B92" s="42" t="s">
        <v>270</v>
      </c>
      <c r="C92" s="109" t="s">
        <v>268</v>
      </c>
      <c r="D92" s="110" t="s">
        <v>136</v>
      </c>
      <c r="E92" s="41" t="s">
        <v>35</v>
      </c>
      <c r="F92" s="107" t="s">
        <v>269</v>
      </c>
    </row>
    <row r="93" customFormat="1" customHeight="1" spans="1:6">
      <c r="A93" s="37">
        <v>49</v>
      </c>
      <c r="B93" s="42" t="s">
        <v>271</v>
      </c>
      <c r="C93" s="109" t="s">
        <v>272</v>
      </c>
      <c r="D93" s="111" t="s">
        <v>140</v>
      </c>
      <c r="E93" s="41" t="s">
        <v>273</v>
      </c>
      <c r="F93" s="107" t="s">
        <v>274</v>
      </c>
    </row>
    <row r="94" customFormat="1" customHeight="1" spans="1:6">
      <c r="A94" s="37">
        <v>50</v>
      </c>
      <c r="B94" s="42" t="s">
        <v>275</v>
      </c>
      <c r="C94" s="109" t="s">
        <v>264</v>
      </c>
      <c r="D94" s="111" t="s">
        <v>212</v>
      </c>
      <c r="E94" s="41" t="s">
        <v>273</v>
      </c>
      <c r="F94" s="107" t="s">
        <v>274</v>
      </c>
    </row>
    <row r="95" customFormat="1" customHeight="1" spans="1:6">
      <c r="A95" s="37">
        <v>51</v>
      </c>
      <c r="B95" s="42" t="s">
        <v>276</v>
      </c>
      <c r="C95" s="109" t="s">
        <v>277</v>
      </c>
      <c r="D95" s="111" t="s">
        <v>184</v>
      </c>
      <c r="E95" s="41" t="s">
        <v>266</v>
      </c>
      <c r="F95" s="107" t="s">
        <v>274</v>
      </c>
    </row>
    <row r="96" customFormat="1" customHeight="1" spans="1:6">
      <c r="A96" s="37">
        <v>52</v>
      </c>
      <c r="B96" s="42" t="s">
        <v>278</v>
      </c>
      <c r="C96" s="109" t="s">
        <v>180</v>
      </c>
      <c r="D96" s="111" t="s">
        <v>140</v>
      </c>
      <c r="E96" s="41" t="s">
        <v>273</v>
      </c>
      <c r="F96" s="107" t="s">
        <v>274</v>
      </c>
    </row>
    <row r="97" customFormat="1" customHeight="1" spans="1:6">
      <c r="A97" s="37">
        <v>53</v>
      </c>
      <c r="B97" s="42" t="s">
        <v>279</v>
      </c>
      <c r="C97" s="42" t="s">
        <v>280</v>
      </c>
      <c r="D97" s="111" t="s">
        <v>140</v>
      </c>
      <c r="E97" s="41" t="s">
        <v>35</v>
      </c>
      <c r="F97" s="107" t="s">
        <v>281</v>
      </c>
    </row>
    <row r="98" customFormat="1" customHeight="1" spans="1:6">
      <c r="A98" s="37">
        <v>54</v>
      </c>
      <c r="B98" s="42" t="s">
        <v>282</v>
      </c>
      <c r="C98" s="109" t="s">
        <v>180</v>
      </c>
      <c r="D98" s="110" t="s">
        <v>212</v>
      </c>
      <c r="E98" s="41" t="s">
        <v>68</v>
      </c>
      <c r="F98" s="107" t="s">
        <v>11</v>
      </c>
    </row>
    <row r="99" customFormat="1" customHeight="1" spans="1:6">
      <c r="A99" s="37">
        <v>55</v>
      </c>
      <c r="B99" s="42" t="s">
        <v>283</v>
      </c>
      <c r="C99" s="110" t="s">
        <v>176</v>
      </c>
      <c r="D99" s="110" t="s">
        <v>177</v>
      </c>
      <c r="E99" s="41" t="s">
        <v>284</v>
      </c>
      <c r="F99" s="107" t="s">
        <v>285</v>
      </c>
    </row>
    <row r="100" customFormat="1" customHeight="1" spans="1:6">
      <c r="A100" s="37">
        <v>56</v>
      </c>
      <c r="B100" s="42" t="s">
        <v>286</v>
      </c>
      <c r="C100" s="110" t="s">
        <v>287</v>
      </c>
      <c r="D100" s="110" t="s">
        <v>212</v>
      </c>
      <c r="E100" s="41" t="s">
        <v>28</v>
      </c>
      <c r="F100" s="107" t="s">
        <v>285</v>
      </c>
    </row>
    <row r="101" customFormat="1" customHeight="1" spans="1:6">
      <c r="A101" s="37">
        <v>57</v>
      </c>
      <c r="B101" s="42" t="s">
        <v>288</v>
      </c>
      <c r="C101" s="110" t="s">
        <v>289</v>
      </c>
      <c r="D101" s="110" t="s">
        <v>212</v>
      </c>
      <c r="E101" s="41" t="s">
        <v>28</v>
      </c>
      <c r="F101" s="107" t="s">
        <v>285</v>
      </c>
    </row>
    <row r="102" customFormat="1" customHeight="1" spans="1:6">
      <c r="A102" s="37">
        <v>58</v>
      </c>
      <c r="B102" s="42" t="s">
        <v>290</v>
      </c>
      <c r="C102" s="112" t="s">
        <v>291</v>
      </c>
      <c r="D102" s="113" t="s">
        <v>191</v>
      </c>
      <c r="E102" s="41" t="s">
        <v>292</v>
      </c>
      <c r="F102" s="107" t="s">
        <v>293</v>
      </c>
    </row>
    <row r="103" customFormat="1" customHeight="1" spans="1:6">
      <c r="A103" s="37">
        <v>59</v>
      </c>
      <c r="B103" s="42" t="s">
        <v>294</v>
      </c>
      <c r="C103" s="112" t="s">
        <v>295</v>
      </c>
      <c r="D103" s="113" t="s">
        <v>296</v>
      </c>
      <c r="E103" s="41" t="s">
        <v>297</v>
      </c>
      <c r="F103" s="107" t="s">
        <v>293</v>
      </c>
    </row>
    <row r="104" customFormat="1" customHeight="1" spans="1:6">
      <c r="A104" s="37">
        <v>60</v>
      </c>
      <c r="B104" s="42" t="s">
        <v>298</v>
      </c>
      <c r="C104" s="112" t="s">
        <v>190</v>
      </c>
      <c r="D104" s="113" t="s">
        <v>191</v>
      </c>
      <c r="E104" s="41" t="s">
        <v>299</v>
      </c>
      <c r="F104" s="107" t="s">
        <v>293</v>
      </c>
    </row>
    <row r="105" customFormat="1" customHeight="1" spans="1:6">
      <c r="A105" s="37">
        <v>61</v>
      </c>
      <c r="B105" s="42" t="s">
        <v>300</v>
      </c>
      <c r="C105" s="109" t="s">
        <v>277</v>
      </c>
      <c r="D105" s="110" t="s">
        <v>301</v>
      </c>
      <c r="E105" s="41" t="s">
        <v>15</v>
      </c>
      <c r="F105" s="107" t="s">
        <v>302</v>
      </c>
    </row>
    <row r="106" customFormat="1" customHeight="1" spans="1:6">
      <c r="A106" s="37">
        <v>62</v>
      </c>
      <c r="B106" s="42" t="s">
        <v>303</v>
      </c>
      <c r="C106" s="109" t="s">
        <v>183</v>
      </c>
      <c r="D106" s="110" t="s">
        <v>304</v>
      </c>
      <c r="E106" s="41" t="s">
        <v>35</v>
      </c>
      <c r="F106" s="107" t="s">
        <v>302</v>
      </c>
    </row>
    <row r="107" customFormat="1" customHeight="1" spans="1:6">
      <c r="A107" s="37">
        <v>63</v>
      </c>
      <c r="B107" s="42" t="s">
        <v>305</v>
      </c>
      <c r="C107" s="114" t="s">
        <v>183</v>
      </c>
      <c r="D107" s="114" t="s">
        <v>184</v>
      </c>
      <c r="E107" s="41" t="s">
        <v>15</v>
      </c>
      <c r="F107" s="114" t="s">
        <v>306</v>
      </c>
    </row>
    <row r="108" customFormat="1" customHeight="1" spans="1:6">
      <c r="A108" s="37">
        <v>64</v>
      </c>
      <c r="B108" s="38" t="s">
        <v>307</v>
      </c>
      <c r="C108" s="38" t="s">
        <v>190</v>
      </c>
      <c r="D108" s="38" t="s">
        <v>308</v>
      </c>
      <c r="E108" s="38" t="s">
        <v>10</v>
      </c>
      <c r="F108" s="38" t="s">
        <v>309</v>
      </c>
    </row>
    <row r="109" customFormat="1" customHeight="1" spans="1:6">
      <c r="A109" s="37">
        <v>65</v>
      </c>
      <c r="B109" s="38" t="s">
        <v>310</v>
      </c>
      <c r="C109" s="38" t="s">
        <v>180</v>
      </c>
      <c r="D109" s="38" t="s">
        <v>212</v>
      </c>
      <c r="E109" s="38" t="s">
        <v>311</v>
      </c>
      <c r="F109" s="38" t="s">
        <v>309</v>
      </c>
    </row>
    <row r="110" customFormat="1" customHeight="1" spans="1:6">
      <c r="A110" s="37">
        <v>66</v>
      </c>
      <c r="B110" s="38" t="s">
        <v>312</v>
      </c>
      <c r="C110" s="38" t="s">
        <v>313</v>
      </c>
      <c r="D110" s="38" t="s">
        <v>177</v>
      </c>
      <c r="E110" s="38" t="s">
        <v>266</v>
      </c>
      <c r="F110" s="38" t="s">
        <v>309</v>
      </c>
    </row>
    <row r="111" s="19" customFormat="1" customHeight="1" spans="1:16383">
      <c r="A111" s="84" t="s">
        <v>314</v>
      </c>
      <c r="B111" s="85"/>
      <c r="C111" s="85"/>
      <c r="D111" s="85"/>
      <c r="E111" s="85"/>
      <c r="F111" s="85"/>
      <c r="XEW111" s="26"/>
      <c r="XEX111" s="26"/>
      <c r="XEY111" s="26"/>
      <c r="XEZ111" s="26"/>
      <c r="XFA111" s="26"/>
      <c r="XFB111" s="26"/>
      <c r="XFC111" s="26"/>
    </row>
    <row r="112" s="20" customFormat="1" customHeight="1" spans="1:16384">
      <c r="A112" s="37">
        <v>67</v>
      </c>
      <c r="B112" s="42" t="s">
        <v>315</v>
      </c>
      <c r="C112" s="115" t="s">
        <v>316</v>
      </c>
      <c r="D112" s="116" t="s">
        <v>317</v>
      </c>
      <c r="E112" s="70" t="s">
        <v>318</v>
      </c>
      <c r="F112" s="117" t="s">
        <v>92</v>
      </c>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c r="IC112" s="118"/>
      <c r="ID112" s="118"/>
      <c r="IE112" s="118"/>
      <c r="IF112" s="118"/>
      <c r="IG112" s="118"/>
      <c r="IH112" s="118"/>
      <c r="II112" s="118"/>
      <c r="IJ112" s="118"/>
      <c r="IK112" s="118"/>
      <c r="IL112" s="118"/>
      <c r="IM112" s="118"/>
      <c r="IN112" s="118"/>
      <c r="IO112" s="118"/>
      <c r="IP112" s="118"/>
      <c r="IQ112" s="118"/>
      <c r="IR112" s="118"/>
      <c r="IS112" s="118"/>
      <c r="IT112" s="118"/>
      <c r="IU112" s="118"/>
      <c r="IV112" s="118"/>
      <c r="IW112" s="118"/>
      <c r="IX112" s="118"/>
      <c r="IY112" s="118"/>
      <c r="IZ112" s="118"/>
      <c r="JA112" s="118"/>
      <c r="JB112" s="118"/>
      <c r="JC112" s="118"/>
      <c r="JD112" s="118"/>
      <c r="JE112" s="118"/>
      <c r="JF112" s="118"/>
      <c r="JG112" s="118"/>
      <c r="JH112" s="118"/>
      <c r="JI112" s="118"/>
      <c r="JJ112" s="118"/>
      <c r="JK112" s="118"/>
      <c r="JL112" s="118"/>
      <c r="JM112" s="118"/>
      <c r="JN112" s="118"/>
      <c r="JO112" s="118"/>
      <c r="JP112" s="118"/>
      <c r="JQ112" s="118"/>
      <c r="JR112" s="118"/>
      <c r="JS112" s="118"/>
      <c r="JT112" s="118"/>
      <c r="JU112" s="118"/>
      <c r="JV112" s="118"/>
      <c r="JW112" s="118"/>
      <c r="JX112" s="118"/>
      <c r="JY112" s="118"/>
      <c r="JZ112" s="118"/>
      <c r="KA112" s="118"/>
      <c r="KB112" s="118"/>
      <c r="KC112" s="118"/>
      <c r="KD112" s="118"/>
      <c r="KE112" s="118"/>
      <c r="KF112" s="118"/>
      <c r="KG112" s="118"/>
      <c r="KH112" s="118"/>
      <c r="KI112" s="118"/>
      <c r="KJ112" s="118"/>
      <c r="KK112" s="118"/>
      <c r="KL112" s="118"/>
      <c r="KM112" s="118"/>
      <c r="KN112" s="118"/>
      <c r="KO112" s="118"/>
      <c r="KP112" s="118"/>
      <c r="KQ112" s="118"/>
      <c r="KR112" s="118"/>
      <c r="KS112" s="118"/>
      <c r="KT112" s="118"/>
      <c r="KU112" s="118"/>
      <c r="KV112" s="118"/>
      <c r="KW112" s="118"/>
      <c r="KX112" s="118"/>
      <c r="KY112" s="118"/>
      <c r="KZ112" s="118"/>
      <c r="LA112" s="118"/>
      <c r="LB112" s="118"/>
      <c r="LC112" s="118"/>
      <c r="LD112" s="118"/>
      <c r="LE112" s="118"/>
      <c r="LF112" s="118"/>
      <c r="LG112" s="118"/>
      <c r="LH112" s="118"/>
      <c r="LI112" s="118"/>
      <c r="LJ112" s="118"/>
      <c r="LK112" s="118"/>
      <c r="LL112" s="118"/>
      <c r="LM112" s="118"/>
      <c r="LN112" s="118"/>
      <c r="LO112" s="118"/>
      <c r="LP112" s="118"/>
      <c r="LQ112" s="118"/>
      <c r="LR112" s="118"/>
      <c r="LS112" s="118"/>
      <c r="LT112" s="118"/>
      <c r="LU112" s="118"/>
      <c r="LV112" s="118"/>
      <c r="LW112" s="118"/>
      <c r="LX112" s="118"/>
      <c r="LY112" s="118"/>
      <c r="LZ112" s="118"/>
      <c r="MA112" s="118"/>
      <c r="MB112" s="118"/>
      <c r="MC112" s="118"/>
      <c r="MD112" s="118"/>
      <c r="ME112" s="118"/>
      <c r="MF112" s="118"/>
      <c r="MG112" s="118"/>
      <c r="MH112" s="118"/>
      <c r="MI112" s="118"/>
      <c r="MJ112" s="118"/>
      <c r="MK112" s="118"/>
      <c r="ML112" s="118"/>
      <c r="MM112" s="118"/>
      <c r="MN112" s="118"/>
      <c r="MO112" s="118"/>
      <c r="MP112" s="118"/>
      <c r="MQ112" s="118"/>
      <c r="MR112" s="118"/>
      <c r="MS112" s="118"/>
      <c r="MT112" s="118"/>
      <c r="MU112" s="118"/>
      <c r="MV112" s="118"/>
      <c r="MW112" s="118"/>
      <c r="MX112" s="118"/>
      <c r="MY112" s="118"/>
      <c r="MZ112" s="118"/>
      <c r="NA112" s="118"/>
      <c r="NB112" s="118"/>
      <c r="NC112" s="118"/>
      <c r="ND112" s="118"/>
      <c r="NE112" s="118"/>
      <c r="NF112" s="118"/>
      <c r="NG112" s="118"/>
      <c r="NH112" s="118"/>
      <c r="NI112" s="118"/>
      <c r="NJ112" s="118"/>
      <c r="NK112" s="118"/>
      <c r="NL112" s="118"/>
      <c r="NM112" s="118"/>
      <c r="NN112" s="118"/>
      <c r="NO112" s="118"/>
      <c r="NP112" s="118"/>
      <c r="NQ112" s="118"/>
      <c r="NR112" s="118"/>
      <c r="NS112" s="118"/>
      <c r="NT112" s="118"/>
      <c r="NU112" s="118"/>
      <c r="NV112" s="118"/>
      <c r="NW112" s="118"/>
      <c r="NX112" s="118"/>
      <c r="NY112" s="118"/>
      <c r="NZ112" s="118"/>
      <c r="OA112" s="118"/>
      <c r="OB112" s="118"/>
      <c r="OC112" s="118"/>
      <c r="OD112" s="118"/>
      <c r="OE112" s="118"/>
      <c r="OF112" s="118"/>
      <c r="OG112" s="118"/>
      <c r="OH112" s="118"/>
      <c r="OI112" s="118"/>
      <c r="OJ112" s="118"/>
      <c r="OK112" s="118"/>
      <c r="OL112" s="118"/>
      <c r="OM112" s="118"/>
      <c r="ON112" s="118"/>
      <c r="OO112" s="118"/>
      <c r="OP112" s="118"/>
      <c r="OQ112" s="118"/>
      <c r="OR112" s="118"/>
      <c r="OS112" s="118"/>
      <c r="OT112" s="118"/>
      <c r="OU112" s="118"/>
      <c r="OV112" s="118"/>
      <c r="OW112" s="118"/>
      <c r="OX112" s="118"/>
      <c r="OY112" s="118"/>
      <c r="OZ112" s="118"/>
      <c r="PA112" s="118"/>
      <c r="PB112" s="118"/>
      <c r="PC112" s="118"/>
      <c r="PD112" s="118"/>
      <c r="PE112" s="118"/>
      <c r="PF112" s="118"/>
      <c r="PG112" s="118"/>
      <c r="PH112" s="118"/>
      <c r="PI112" s="118"/>
      <c r="PJ112" s="118"/>
      <c r="PK112" s="118"/>
      <c r="PL112" s="118"/>
      <c r="PM112" s="118"/>
      <c r="PN112" s="118"/>
      <c r="PO112" s="118"/>
      <c r="PP112" s="118"/>
      <c r="PQ112" s="118"/>
      <c r="PR112" s="118"/>
      <c r="PS112" s="118"/>
      <c r="PT112" s="118"/>
      <c r="PU112" s="118"/>
      <c r="PV112" s="118"/>
      <c r="PW112" s="118"/>
      <c r="PX112" s="118"/>
      <c r="PY112" s="118"/>
      <c r="PZ112" s="118"/>
      <c r="QA112" s="118"/>
      <c r="QB112" s="118"/>
      <c r="QC112" s="118"/>
      <c r="QD112" s="118"/>
      <c r="QE112" s="118"/>
      <c r="QF112" s="118"/>
      <c r="QG112" s="118"/>
      <c r="QH112" s="118"/>
      <c r="QI112" s="118"/>
      <c r="QJ112" s="118"/>
      <c r="QK112" s="118"/>
      <c r="QL112" s="118"/>
      <c r="QM112" s="118"/>
      <c r="QN112" s="118"/>
      <c r="QO112" s="118"/>
      <c r="QP112" s="118"/>
      <c r="QQ112" s="118"/>
      <c r="QR112" s="118"/>
      <c r="QS112" s="118"/>
      <c r="QT112" s="118"/>
      <c r="QU112" s="118"/>
      <c r="QV112" s="118"/>
      <c r="QW112" s="118"/>
      <c r="QX112" s="118"/>
      <c r="QY112" s="118"/>
      <c r="QZ112" s="118"/>
      <c r="RA112" s="118"/>
      <c r="RB112" s="118"/>
      <c r="RC112" s="118"/>
      <c r="RD112" s="118"/>
      <c r="RE112" s="118"/>
      <c r="RF112" s="118"/>
      <c r="RG112" s="118"/>
      <c r="RH112" s="118"/>
      <c r="RI112" s="118"/>
      <c r="RJ112" s="118"/>
      <c r="RK112" s="118"/>
      <c r="RL112" s="118"/>
      <c r="RM112" s="118"/>
      <c r="RN112" s="118"/>
      <c r="RO112" s="118"/>
      <c r="RP112" s="118"/>
      <c r="RQ112" s="118"/>
      <c r="RR112" s="118"/>
      <c r="RS112" s="118"/>
      <c r="RT112" s="118"/>
      <c r="RU112" s="118"/>
      <c r="RV112" s="118"/>
      <c r="RW112" s="118"/>
      <c r="RX112" s="118"/>
      <c r="RY112" s="118"/>
      <c r="RZ112" s="118"/>
      <c r="SA112" s="118"/>
      <c r="SB112" s="118"/>
      <c r="SC112" s="118"/>
      <c r="SD112" s="118"/>
      <c r="SE112" s="118"/>
      <c r="SF112" s="118"/>
      <c r="SG112" s="118"/>
      <c r="SH112" s="118"/>
      <c r="SI112" s="118"/>
      <c r="SJ112" s="118"/>
      <c r="SK112" s="118"/>
      <c r="SL112" s="118"/>
      <c r="SM112" s="118"/>
      <c r="SN112" s="118"/>
      <c r="SO112" s="118"/>
      <c r="SP112" s="118"/>
      <c r="SQ112" s="118"/>
      <c r="SR112" s="118"/>
      <c r="SS112" s="118"/>
      <c r="ST112" s="118"/>
      <c r="SU112" s="118"/>
      <c r="SV112" s="118"/>
      <c r="SW112" s="118"/>
      <c r="SX112" s="118"/>
      <c r="SY112" s="118"/>
      <c r="SZ112" s="118"/>
      <c r="TA112" s="118"/>
      <c r="TB112" s="118"/>
      <c r="TC112" s="118"/>
      <c r="TD112" s="118"/>
      <c r="TE112" s="118"/>
      <c r="TF112" s="118"/>
      <c r="TG112" s="118"/>
      <c r="TH112" s="118"/>
      <c r="TI112" s="118"/>
      <c r="TJ112" s="118"/>
      <c r="TK112" s="118"/>
      <c r="TL112" s="118"/>
      <c r="TM112" s="118"/>
      <c r="TN112" s="118"/>
      <c r="TO112" s="118"/>
      <c r="TP112" s="118"/>
      <c r="TQ112" s="118"/>
      <c r="TR112" s="118"/>
      <c r="TS112" s="118"/>
      <c r="TT112" s="118"/>
      <c r="TU112" s="118"/>
      <c r="TV112" s="118"/>
      <c r="TW112" s="118"/>
      <c r="TX112" s="118"/>
      <c r="TY112" s="118"/>
      <c r="TZ112" s="118"/>
      <c r="UA112" s="118"/>
      <c r="UB112" s="118"/>
      <c r="UC112" s="118"/>
      <c r="UD112" s="118"/>
      <c r="UE112" s="118"/>
      <c r="UF112" s="118"/>
      <c r="UG112" s="118"/>
      <c r="UH112" s="118"/>
      <c r="UI112" s="118"/>
      <c r="UJ112" s="118"/>
      <c r="UK112" s="118"/>
      <c r="UL112" s="118"/>
      <c r="UM112" s="118"/>
      <c r="UN112" s="118"/>
      <c r="UO112" s="118"/>
      <c r="UP112" s="118"/>
      <c r="UQ112" s="118"/>
      <c r="UR112" s="118"/>
      <c r="US112" s="118"/>
      <c r="UT112" s="118"/>
      <c r="UU112" s="118"/>
      <c r="UV112" s="118"/>
      <c r="UW112" s="118"/>
      <c r="UX112" s="118"/>
      <c r="UY112" s="118"/>
      <c r="UZ112" s="118"/>
      <c r="VA112" s="118"/>
      <c r="VB112" s="118"/>
      <c r="VC112" s="118"/>
      <c r="VD112" s="118"/>
      <c r="VE112" s="118"/>
      <c r="VF112" s="118"/>
      <c r="VG112" s="118"/>
      <c r="VH112" s="118"/>
      <c r="VI112" s="118"/>
      <c r="VJ112" s="118"/>
      <c r="VK112" s="118"/>
      <c r="VL112" s="118"/>
      <c r="VM112" s="118"/>
      <c r="VN112" s="118"/>
      <c r="VO112" s="118"/>
      <c r="VP112" s="118"/>
      <c r="VQ112" s="118"/>
      <c r="VR112" s="118"/>
      <c r="VS112" s="118"/>
      <c r="VT112" s="118"/>
      <c r="VU112" s="118"/>
      <c r="VV112" s="118"/>
      <c r="VW112" s="118"/>
      <c r="VX112" s="118"/>
      <c r="VY112" s="118"/>
      <c r="VZ112" s="118"/>
      <c r="WA112" s="118"/>
      <c r="WB112" s="118"/>
      <c r="WC112" s="118"/>
      <c r="WD112" s="118"/>
      <c r="WE112" s="118"/>
      <c r="WF112" s="118"/>
      <c r="WG112" s="118"/>
      <c r="WH112" s="118"/>
      <c r="WI112" s="118"/>
      <c r="WJ112" s="118"/>
      <c r="WK112" s="118"/>
      <c r="WL112" s="118"/>
      <c r="WM112" s="118"/>
      <c r="WN112" s="118"/>
      <c r="WO112" s="118"/>
      <c r="WP112" s="118"/>
      <c r="WQ112" s="118"/>
      <c r="WR112" s="118"/>
      <c r="WS112" s="118"/>
      <c r="WT112" s="118"/>
      <c r="WU112" s="118"/>
      <c r="WV112" s="118"/>
      <c r="WW112" s="118"/>
      <c r="WX112" s="118"/>
      <c r="WY112" s="118"/>
      <c r="WZ112" s="118"/>
      <c r="XA112" s="118"/>
      <c r="XB112" s="118"/>
      <c r="XC112" s="118"/>
      <c r="XD112" s="118"/>
      <c r="XE112" s="118"/>
      <c r="XF112" s="118"/>
      <c r="XG112" s="118"/>
      <c r="XH112" s="118"/>
      <c r="XI112" s="118"/>
      <c r="XJ112" s="118"/>
      <c r="XK112" s="118"/>
      <c r="XL112" s="118"/>
      <c r="XM112" s="118"/>
      <c r="XN112" s="118"/>
      <c r="XO112" s="118"/>
      <c r="XP112" s="118"/>
      <c r="XQ112" s="118"/>
      <c r="XR112" s="118"/>
      <c r="XS112" s="118"/>
      <c r="XT112" s="118"/>
      <c r="XU112" s="118"/>
      <c r="XV112" s="118"/>
      <c r="XW112" s="118"/>
      <c r="XX112" s="118"/>
      <c r="XY112" s="118"/>
      <c r="XZ112" s="118"/>
      <c r="YA112" s="118"/>
      <c r="YB112" s="118"/>
      <c r="YC112" s="118"/>
      <c r="YD112" s="118"/>
      <c r="YE112" s="118"/>
      <c r="YF112" s="118"/>
      <c r="YG112" s="118"/>
      <c r="YH112" s="118"/>
      <c r="YI112" s="118"/>
      <c r="YJ112" s="118"/>
      <c r="YK112" s="118"/>
      <c r="YL112" s="118"/>
      <c r="YM112" s="118"/>
      <c r="YN112" s="118"/>
      <c r="YO112" s="118"/>
      <c r="YP112" s="118"/>
      <c r="YQ112" s="118"/>
      <c r="YR112" s="118"/>
      <c r="YS112" s="118"/>
      <c r="YT112" s="118"/>
      <c r="YU112" s="118"/>
      <c r="YV112" s="118"/>
      <c r="YW112" s="118"/>
      <c r="YX112" s="118"/>
      <c r="YY112" s="118"/>
      <c r="YZ112" s="118"/>
      <c r="ZA112" s="118"/>
      <c r="ZB112" s="118"/>
      <c r="ZC112" s="118"/>
      <c r="ZD112" s="118"/>
      <c r="ZE112" s="118"/>
      <c r="ZF112" s="118"/>
      <c r="ZG112" s="118"/>
      <c r="ZH112" s="118"/>
      <c r="ZI112" s="118"/>
      <c r="ZJ112" s="118"/>
      <c r="ZK112" s="118"/>
      <c r="ZL112" s="118"/>
      <c r="ZM112" s="118"/>
      <c r="ZN112" s="118"/>
      <c r="ZO112" s="118"/>
      <c r="ZP112" s="118"/>
      <c r="ZQ112" s="118"/>
      <c r="ZR112" s="118"/>
      <c r="ZS112" s="118"/>
      <c r="ZT112" s="118"/>
      <c r="ZU112" s="118"/>
      <c r="ZV112" s="118"/>
      <c r="ZW112" s="118"/>
      <c r="ZX112" s="118"/>
      <c r="ZY112" s="118"/>
      <c r="ZZ112" s="118"/>
      <c r="AAA112" s="118"/>
      <c r="AAB112" s="118"/>
      <c r="AAC112" s="118"/>
      <c r="AAD112" s="118"/>
      <c r="AAE112" s="118"/>
      <c r="AAF112" s="118"/>
      <c r="AAG112" s="118"/>
      <c r="AAH112" s="118"/>
      <c r="AAI112" s="118"/>
      <c r="AAJ112" s="118"/>
      <c r="AAK112" s="118"/>
      <c r="AAL112" s="118"/>
      <c r="AAM112" s="118"/>
      <c r="AAN112" s="118"/>
      <c r="AAO112" s="118"/>
      <c r="AAP112" s="118"/>
      <c r="AAQ112" s="118"/>
      <c r="AAR112" s="118"/>
      <c r="AAS112" s="118"/>
      <c r="AAT112" s="118"/>
      <c r="AAU112" s="118"/>
      <c r="AAV112" s="118"/>
      <c r="AAW112" s="118"/>
      <c r="AAX112" s="118"/>
      <c r="AAY112" s="118"/>
      <c r="AAZ112" s="118"/>
      <c r="ABA112" s="118"/>
      <c r="ABB112" s="118"/>
      <c r="ABC112" s="118"/>
      <c r="ABD112" s="118"/>
      <c r="ABE112" s="118"/>
      <c r="ABF112" s="118"/>
      <c r="ABG112" s="118"/>
      <c r="ABH112" s="118"/>
      <c r="ABI112" s="118"/>
      <c r="ABJ112" s="118"/>
      <c r="ABK112" s="118"/>
      <c r="ABL112" s="118"/>
      <c r="ABM112" s="118"/>
      <c r="ABN112" s="118"/>
      <c r="ABO112" s="118"/>
      <c r="ABP112" s="118"/>
      <c r="ABQ112" s="118"/>
      <c r="ABR112" s="118"/>
      <c r="ABS112" s="118"/>
      <c r="ABT112" s="118"/>
      <c r="ABU112" s="118"/>
      <c r="ABV112" s="118"/>
      <c r="ABW112" s="118"/>
      <c r="ABX112" s="118"/>
      <c r="ABY112" s="118"/>
      <c r="ABZ112" s="118"/>
      <c r="ACA112" s="118"/>
      <c r="ACB112" s="118"/>
      <c r="ACC112" s="118"/>
      <c r="ACD112" s="118"/>
      <c r="ACE112" s="118"/>
      <c r="ACF112" s="118"/>
      <c r="ACG112" s="118"/>
      <c r="ACH112" s="118"/>
      <c r="ACI112" s="118"/>
      <c r="ACJ112" s="118"/>
      <c r="ACK112" s="118"/>
      <c r="ACL112" s="118"/>
      <c r="ACM112" s="118"/>
      <c r="ACN112" s="118"/>
      <c r="ACO112" s="118"/>
      <c r="ACP112" s="118"/>
      <c r="ACQ112" s="118"/>
      <c r="ACR112" s="118"/>
      <c r="ACS112" s="118"/>
      <c r="ACT112" s="118"/>
      <c r="ACU112" s="118"/>
      <c r="ACV112" s="118"/>
      <c r="ACW112" s="118"/>
      <c r="ACX112" s="118"/>
      <c r="ACY112" s="118"/>
      <c r="ACZ112" s="118"/>
      <c r="ADA112" s="118"/>
      <c r="ADB112" s="118"/>
      <c r="ADC112" s="118"/>
      <c r="ADD112" s="118"/>
      <c r="ADE112" s="118"/>
      <c r="ADF112" s="118"/>
      <c r="ADG112" s="118"/>
      <c r="ADH112" s="118"/>
      <c r="ADI112" s="118"/>
      <c r="ADJ112" s="118"/>
      <c r="ADK112" s="118"/>
      <c r="ADL112" s="118"/>
      <c r="ADM112" s="118"/>
      <c r="ADN112" s="118"/>
      <c r="ADO112" s="118"/>
      <c r="ADP112" s="118"/>
      <c r="ADQ112" s="118"/>
      <c r="ADR112" s="118"/>
      <c r="ADS112" s="118"/>
      <c r="ADT112" s="118"/>
      <c r="ADU112" s="118"/>
      <c r="ADV112" s="118"/>
      <c r="ADW112" s="118"/>
      <c r="ADX112" s="118"/>
      <c r="ADY112" s="118"/>
      <c r="ADZ112" s="118"/>
      <c r="AEA112" s="118"/>
      <c r="AEB112" s="118"/>
      <c r="AEC112" s="118"/>
      <c r="AED112" s="118"/>
      <c r="AEE112" s="118"/>
      <c r="AEF112" s="118"/>
      <c r="AEG112" s="118"/>
      <c r="AEH112" s="118"/>
      <c r="AEI112" s="118"/>
      <c r="AEJ112" s="118"/>
      <c r="AEK112" s="118"/>
      <c r="AEL112" s="118"/>
      <c r="AEM112" s="118"/>
      <c r="AEN112" s="118"/>
      <c r="AEO112" s="118"/>
      <c r="AEP112" s="118"/>
      <c r="AEQ112" s="118"/>
      <c r="AER112" s="118"/>
      <c r="AES112" s="118"/>
      <c r="AET112" s="118"/>
      <c r="AEU112" s="118"/>
      <c r="AEV112" s="118"/>
      <c r="AEW112" s="118"/>
      <c r="AEX112" s="118"/>
      <c r="AEY112" s="118"/>
      <c r="AEZ112" s="118"/>
      <c r="AFA112" s="118"/>
      <c r="AFB112" s="118"/>
      <c r="AFC112" s="118"/>
      <c r="AFD112" s="118"/>
      <c r="AFE112" s="118"/>
      <c r="AFF112" s="118"/>
      <c r="AFG112" s="118"/>
      <c r="AFH112" s="118"/>
      <c r="AFI112" s="118"/>
      <c r="AFJ112" s="118"/>
      <c r="AFK112" s="118"/>
      <c r="AFL112" s="118"/>
      <c r="AFM112" s="118"/>
      <c r="AFN112" s="118"/>
      <c r="AFO112" s="118"/>
      <c r="AFP112" s="118"/>
      <c r="AFQ112" s="118"/>
      <c r="AFR112" s="118"/>
      <c r="AFS112" s="118"/>
      <c r="AFT112" s="118"/>
      <c r="AFU112" s="118"/>
      <c r="AFV112" s="118"/>
      <c r="AFW112" s="118"/>
      <c r="AFX112" s="118"/>
      <c r="AFY112" s="118"/>
      <c r="AFZ112" s="118"/>
      <c r="AGA112" s="118"/>
      <c r="AGB112" s="118"/>
      <c r="AGC112" s="118"/>
      <c r="AGD112" s="118"/>
      <c r="AGE112" s="118"/>
      <c r="AGF112" s="118"/>
      <c r="AGG112" s="118"/>
      <c r="AGH112" s="118"/>
      <c r="AGI112" s="118"/>
      <c r="AGJ112" s="118"/>
      <c r="AGK112" s="118"/>
      <c r="AGL112" s="118"/>
      <c r="AGM112" s="118"/>
      <c r="AGN112" s="118"/>
      <c r="AGO112" s="118"/>
      <c r="AGP112" s="118"/>
      <c r="AGQ112" s="118"/>
      <c r="AGR112" s="118"/>
      <c r="AGS112" s="118"/>
      <c r="AGT112" s="118"/>
      <c r="AGU112" s="118"/>
      <c r="AGV112" s="118"/>
      <c r="AGW112" s="118"/>
      <c r="AGX112" s="118"/>
      <c r="AGY112" s="118"/>
      <c r="AGZ112" s="118"/>
      <c r="AHA112" s="118"/>
      <c r="AHB112" s="118"/>
      <c r="AHC112" s="118"/>
      <c r="AHD112" s="118"/>
      <c r="AHE112" s="118"/>
      <c r="AHF112" s="118"/>
      <c r="AHG112" s="118"/>
      <c r="AHH112" s="118"/>
      <c r="AHI112" s="118"/>
      <c r="AHJ112" s="118"/>
      <c r="AHK112" s="118"/>
      <c r="AHL112" s="118"/>
      <c r="AHM112" s="118"/>
      <c r="AHN112" s="118"/>
      <c r="AHO112" s="118"/>
      <c r="AHP112" s="118"/>
      <c r="AHQ112" s="118"/>
      <c r="AHR112" s="118"/>
      <c r="AHS112" s="118"/>
      <c r="AHT112" s="118"/>
      <c r="AHU112" s="118"/>
      <c r="AHV112" s="118"/>
      <c r="AHW112" s="118"/>
      <c r="AHX112" s="118"/>
      <c r="AHY112" s="118"/>
      <c r="AHZ112" s="118"/>
      <c r="AIA112" s="118"/>
      <c r="AIB112" s="118"/>
      <c r="AIC112" s="118"/>
      <c r="AID112" s="118"/>
      <c r="AIE112" s="118"/>
      <c r="AIF112" s="118"/>
      <c r="AIG112" s="118"/>
      <c r="AIH112" s="118"/>
      <c r="AII112" s="118"/>
      <c r="AIJ112" s="118"/>
      <c r="AIK112" s="118"/>
      <c r="AIL112" s="118"/>
      <c r="AIM112" s="118"/>
      <c r="AIN112" s="118"/>
      <c r="AIO112" s="118"/>
      <c r="AIP112" s="118"/>
      <c r="AIQ112" s="118"/>
      <c r="AIR112" s="118"/>
      <c r="AIS112" s="118"/>
      <c r="AIT112" s="118"/>
      <c r="AIU112" s="118"/>
      <c r="AIV112" s="118"/>
      <c r="AIW112" s="118"/>
      <c r="AIX112" s="118"/>
      <c r="AIY112" s="118"/>
      <c r="AIZ112" s="118"/>
      <c r="AJA112" s="118"/>
      <c r="AJB112" s="118"/>
      <c r="AJC112" s="118"/>
      <c r="AJD112" s="118"/>
      <c r="AJE112" s="118"/>
      <c r="AJF112" s="118"/>
      <c r="AJG112" s="118"/>
      <c r="AJH112" s="118"/>
      <c r="AJI112" s="118"/>
      <c r="AJJ112" s="118"/>
      <c r="AJK112" s="118"/>
      <c r="AJL112" s="118"/>
      <c r="AJM112" s="118"/>
      <c r="AJN112" s="118"/>
      <c r="AJO112" s="118"/>
      <c r="AJP112" s="118"/>
      <c r="AJQ112" s="118"/>
      <c r="AJR112" s="118"/>
      <c r="AJS112" s="118"/>
      <c r="AJT112" s="118"/>
      <c r="AJU112" s="118"/>
      <c r="AJV112" s="118"/>
      <c r="AJW112" s="118"/>
      <c r="AJX112" s="118"/>
      <c r="AJY112" s="118"/>
      <c r="AJZ112" s="118"/>
      <c r="AKA112" s="118"/>
      <c r="AKB112" s="118"/>
      <c r="AKC112" s="118"/>
      <c r="AKD112" s="118"/>
      <c r="AKE112" s="118"/>
      <c r="AKF112" s="118"/>
      <c r="AKG112" s="118"/>
      <c r="AKH112" s="118"/>
      <c r="AKI112" s="118"/>
      <c r="AKJ112" s="118"/>
      <c r="AKK112" s="118"/>
      <c r="AKL112" s="118"/>
      <c r="AKM112" s="118"/>
      <c r="AKN112" s="118"/>
      <c r="AKO112" s="118"/>
      <c r="AKP112" s="118"/>
      <c r="AKQ112" s="118"/>
      <c r="AKR112" s="118"/>
      <c r="AKS112" s="118"/>
      <c r="AKT112" s="118"/>
      <c r="AKU112" s="118"/>
      <c r="AKV112" s="118"/>
      <c r="AKW112" s="118"/>
      <c r="AKX112" s="118"/>
      <c r="AKY112" s="118"/>
      <c r="AKZ112" s="118"/>
      <c r="ALA112" s="118"/>
      <c r="ALB112" s="118"/>
      <c r="ALC112" s="118"/>
      <c r="ALD112" s="118"/>
      <c r="ALE112" s="118"/>
      <c r="ALF112" s="118"/>
      <c r="ALG112" s="118"/>
      <c r="ALH112" s="118"/>
      <c r="ALI112" s="118"/>
      <c r="ALJ112" s="118"/>
      <c r="ALK112" s="118"/>
      <c r="ALL112" s="118"/>
      <c r="ALM112" s="118"/>
      <c r="ALN112" s="118"/>
      <c r="ALO112" s="118"/>
      <c r="ALP112" s="118"/>
      <c r="ALQ112" s="118"/>
      <c r="ALR112" s="118"/>
      <c r="ALS112" s="118"/>
      <c r="ALT112" s="118"/>
      <c r="ALU112" s="118"/>
      <c r="ALV112" s="118"/>
      <c r="ALW112" s="118"/>
      <c r="ALX112" s="118"/>
      <c r="ALY112" s="118"/>
      <c r="ALZ112" s="118"/>
      <c r="AMA112" s="118"/>
      <c r="AMB112" s="118"/>
      <c r="AMC112" s="118"/>
      <c r="AMD112" s="118"/>
      <c r="AME112" s="118"/>
      <c r="AMF112" s="118"/>
      <c r="AMG112" s="118"/>
      <c r="AMH112" s="118"/>
      <c r="AMI112" s="118"/>
      <c r="AMJ112" s="118"/>
      <c r="AMK112" s="118"/>
      <c r="AML112" s="118"/>
      <c r="AMM112" s="118"/>
      <c r="AMN112" s="118"/>
      <c r="AMO112" s="118"/>
      <c r="AMP112" s="118"/>
      <c r="AMQ112" s="118"/>
      <c r="AMR112" s="118"/>
      <c r="AMS112" s="118"/>
      <c r="AMT112" s="118"/>
      <c r="AMU112" s="118"/>
      <c r="AMV112" s="118"/>
      <c r="AMW112" s="118"/>
      <c r="AMX112" s="118"/>
      <c r="AMY112" s="118"/>
      <c r="AMZ112" s="118"/>
      <c r="ANA112" s="118"/>
      <c r="ANB112" s="118"/>
      <c r="ANC112" s="118"/>
      <c r="AND112" s="118"/>
      <c r="ANE112" s="118"/>
      <c r="ANF112" s="118"/>
      <c r="ANG112" s="118"/>
      <c r="ANH112" s="118"/>
      <c r="ANI112" s="118"/>
      <c r="ANJ112" s="118"/>
      <c r="ANK112" s="118"/>
      <c r="ANL112" s="118"/>
      <c r="ANM112" s="118"/>
      <c r="ANN112" s="118"/>
      <c r="ANO112" s="118"/>
      <c r="ANP112" s="118"/>
      <c r="ANQ112" s="118"/>
      <c r="ANR112" s="118"/>
      <c r="ANS112" s="118"/>
      <c r="ANT112" s="118"/>
      <c r="ANU112" s="118"/>
      <c r="ANV112" s="118"/>
      <c r="ANW112" s="118"/>
      <c r="ANX112" s="118"/>
      <c r="ANY112" s="118"/>
      <c r="ANZ112" s="118"/>
      <c r="AOA112" s="118"/>
      <c r="AOB112" s="118"/>
      <c r="AOC112" s="118"/>
      <c r="AOD112" s="118"/>
      <c r="AOE112" s="118"/>
      <c r="AOF112" s="118"/>
      <c r="AOG112" s="118"/>
      <c r="AOH112" s="118"/>
      <c r="AOI112" s="118"/>
      <c r="AOJ112" s="118"/>
      <c r="AOK112" s="118"/>
      <c r="AOL112" s="118"/>
      <c r="AOM112" s="118"/>
      <c r="AON112" s="118"/>
      <c r="AOO112" s="118"/>
      <c r="AOP112" s="118"/>
      <c r="AOQ112" s="118"/>
      <c r="AOR112" s="118"/>
      <c r="AOS112" s="118"/>
      <c r="AOT112" s="118"/>
      <c r="AOU112" s="118"/>
      <c r="AOV112" s="118"/>
      <c r="AOW112" s="118"/>
      <c r="AOX112" s="118"/>
      <c r="AOY112" s="118"/>
      <c r="AOZ112" s="118"/>
      <c r="APA112" s="118"/>
      <c r="APB112" s="118"/>
      <c r="APC112" s="118"/>
      <c r="APD112" s="118"/>
      <c r="APE112" s="118"/>
      <c r="APF112" s="118"/>
      <c r="APG112" s="118"/>
      <c r="APH112" s="118"/>
      <c r="API112" s="118"/>
      <c r="APJ112" s="118"/>
      <c r="APK112" s="118"/>
      <c r="APL112" s="118"/>
      <c r="APM112" s="118"/>
      <c r="APN112" s="118"/>
      <c r="APO112" s="118"/>
      <c r="APP112" s="118"/>
      <c r="APQ112" s="118"/>
      <c r="APR112" s="118"/>
      <c r="APS112" s="118"/>
      <c r="APT112" s="118"/>
      <c r="APU112" s="118"/>
      <c r="APV112" s="118"/>
      <c r="APW112" s="118"/>
      <c r="APX112" s="118"/>
      <c r="APY112" s="118"/>
      <c r="APZ112" s="118"/>
      <c r="AQA112" s="118"/>
      <c r="AQB112" s="118"/>
      <c r="AQC112" s="118"/>
      <c r="AQD112" s="118"/>
      <c r="AQE112" s="118"/>
      <c r="AQF112" s="118"/>
      <c r="AQG112" s="118"/>
      <c r="AQH112" s="118"/>
      <c r="AQI112" s="118"/>
      <c r="AQJ112" s="118"/>
      <c r="AQK112" s="118"/>
      <c r="AQL112" s="118"/>
      <c r="AQM112" s="118"/>
      <c r="AQN112" s="118"/>
      <c r="AQO112" s="118"/>
      <c r="AQP112" s="118"/>
      <c r="AQQ112" s="118"/>
      <c r="AQR112" s="118"/>
      <c r="AQS112" s="118"/>
      <c r="AQT112" s="118"/>
      <c r="AQU112" s="118"/>
      <c r="AQV112" s="118"/>
      <c r="AQW112" s="118"/>
      <c r="AQX112" s="118"/>
      <c r="AQY112" s="118"/>
      <c r="AQZ112" s="118"/>
      <c r="ARA112" s="118"/>
      <c r="ARB112" s="118"/>
      <c r="ARC112" s="118"/>
      <c r="ARD112" s="118"/>
      <c r="ARE112" s="118"/>
      <c r="ARF112" s="118"/>
      <c r="ARG112" s="118"/>
      <c r="ARH112" s="118"/>
      <c r="ARI112" s="118"/>
      <c r="ARJ112" s="118"/>
      <c r="ARK112" s="118"/>
      <c r="ARL112" s="118"/>
      <c r="ARM112" s="118"/>
      <c r="ARN112" s="118"/>
      <c r="ARO112" s="118"/>
      <c r="ARP112" s="118"/>
      <c r="ARQ112" s="118"/>
      <c r="ARR112" s="118"/>
      <c r="ARS112" s="118"/>
      <c r="ART112" s="118"/>
      <c r="ARU112" s="118"/>
      <c r="ARV112" s="118"/>
      <c r="ARW112" s="118"/>
      <c r="ARX112" s="118"/>
      <c r="ARY112" s="118"/>
      <c r="ARZ112" s="118"/>
      <c r="ASA112" s="118"/>
      <c r="ASB112" s="118"/>
      <c r="ASC112" s="118"/>
      <c r="ASD112" s="118"/>
      <c r="ASE112" s="118"/>
      <c r="ASF112" s="118"/>
      <c r="ASG112" s="118"/>
      <c r="ASH112" s="118"/>
      <c r="ASI112" s="118"/>
      <c r="ASJ112" s="118"/>
      <c r="ASK112" s="118"/>
      <c r="ASL112" s="118"/>
      <c r="ASM112" s="118"/>
      <c r="ASN112" s="118"/>
      <c r="ASO112" s="118"/>
      <c r="ASP112" s="118"/>
      <c r="ASQ112" s="118"/>
      <c r="ASR112" s="118"/>
      <c r="ASS112" s="118"/>
      <c r="AST112" s="118"/>
      <c r="ASU112" s="118"/>
      <c r="ASV112" s="118"/>
      <c r="ASW112" s="118"/>
      <c r="ASX112" s="118"/>
      <c r="ASY112" s="118"/>
      <c r="ASZ112" s="118"/>
      <c r="ATA112" s="118"/>
      <c r="ATB112" s="118"/>
      <c r="ATC112" s="118"/>
      <c r="ATD112" s="118"/>
      <c r="ATE112" s="118"/>
      <c r="ATF112" s="118"/>
      <c r="ATG112" s="118"/>
      <c r="ATH112" s="118"/>
      <c r="ATI112" s="118"/>
      <c r="ATJ112" s="118"/>
      <c r="ATK112" s="118"/>
      <c r="ATL112" s="118"/>
      <c r="ATM112" s="118"/>
      <c r="ATN112" s="118"/>
      <c r="ATO112" s="118"/>
      <c r="ATP112" s="118"/>
      <c r="ATQ112" s="118"/>
      <c r="ATR112" s="118"/>
      <c r="ATS112" s="118"/>
      <c r="ATT112" s="118"/>
      <c r="ATU112" s="118"/>
      <c r="ATV112" s="118"/>
      <c r="ATW112" s="118"/>
      <c r="ATX112" s="118"/>
      <c r="ATY112" s="118"/>
      <c r="ATZ112" s="118"/>
      <c r="AUA112" s="118"/>
      <c r="AUB112" s="118"/>
      <c r="AUC112" s="118"/>
      <c r="AUD112" s="118"/>
      <c r="AUE112" s="118"/>
      <c r="AUF112" s="118"/>
      <c r="AUG112" s="118"/>
      <c r="AUH112" s="118"/>
      <c r="AUI112" s="118"/>
      <c r="AUJ112" s="118"/>
      <c r="AUK112" s="118"/>
      <c r="AUL112" s="118"/>
      <c r="AUM112" s="118"/>
      <c r="AUN112" s="118"/>
      <c r="AUO112" s="118"/>
      <c r="AUP112" s="118"/>
      <c r="AUQ112" s="118"/>
      <c r="AUR112" s="118"/>
      <c r="AUS112" s="118"/>
      <c r="AUT112" s="118"/>
      <c r="AUU112" s="118"/>
      <c r="AUV112" s="118"/>
      <c r="AUW112" s="118"/>
      <c r="AUX112" s="118"/>
      <c r="AUY112" s="118"/>
      <c r="AUZ112" s="118"/>
      <c r="AVA112" s="118"/>
      <c r="AVB112" s="118"/>
      <c r="AVC112" s="118"/>
      <c r="AVD112" s="118"/>
      <c r="AVE112" s="118"/>
      <c r="AVF112" s="118"/>
      <c r="AVG112" s="118"/>
      <c r="AVH112" s="118"/>
      <c r="AVI112" s="118"/>
      <c r="AVJ112" s="118"/>
      <c r="AVK112" s="118"/>
      <c r="AVL112" s="118"/>
      <c r="AVM112" s="118"/>
      <c r="AVN112" s="118"/>
      <c r="AVO112" s="118"/>
      <c r="AVP112" s="118"/>
      <c r="AVQ112" s="118"/>
      <c r="AVR112" s="118"/>
      <c r="AVS112" s="118"/>
      <c r="AVT112" s="118"/>
      <c r="AVU112" s="118"/>
      <c r="AVV112" s="118"/>
      <c r="AVW112" s="118"/>
      <c r="AVX112" s="118"/>
      <c r="AVY112" s="118"/>
      <c r="AVZ112" s="118"/>
      <c r="AWA112" s="118"/>
      <c r="AWB112" s="118"/>
      <c r="AWC112" s="118"/>
      <c r="AWD112" s="118"/>
      <c r="AWE112" s="118"/>
      <c r="AWF112" s="118"/>
      <c r="AWG112" s="118"/>
      <c r="AWH112" s="118"/>
      <c r="AWI112" s="118"/>
      <c r="AWJ112" s="118"/>
      <c r="AWK112" s="118"/>
      <c r="AWL112" s="118"/>
      <c r="AWM112" s="118"/>
      <c r="AWN112" s="118"/>
      <c r="AWO112" s="118"/>
      <c r="AWP112" s="118"/>
      <c r="AWQ112" s="118"/>
      <c r="AWR112" s="118"/>
      <c r="AWS112" s="118"/>
      <c r="AWT112" s="118"/>
      <c r="AWU112" s="118"/>
      <c r="AWV112" s="118"/>
      <c r="AWW112" s="118"/>
      <c r="AWX112" s="118"/>
      <c r="AWY112" s="118"/>
      <c r="AWZ112" s="118"/>
      <c r="AXA112" s="118"/>
      <c r="AXB112" s="118"/>
      <c r="AXC112" s="118"/>
      <c r="AXD112" s="118"/>
      <c r="AXE112" s="118"/>
      <c r="AXF112" s="118"/>
      <c r="AXG112" s="118"/>
      <c r="AXH112" s="118"/>
      <c r="AXI112" s="118"/>
      <c r="AXJ112" s="118"/>
      <c r="AXK112" s="118"/>
      <c r="AXL112" s="118"/>
      <c r="AXM112" s="118"/>
      <c r="AXN112" s="118"/>
      <c r="AXO112" s="118"/>
      <c r="AXP112" s="118"/>
      <c r="AXQ112" s="118"/>
      <c r="AXR112" s="118"/>
      <c r="AXS112" s="118"/>
      <c r="AXT112" s="118"/>
      <c r="AXU112" s="118"/>
      <c r="AXV112" s="118"/>
      <c r="AXW112" s="118"/>
      <c r="AXX112" s="118"/>
      <c r="AXY112" s="118"/>
      <c r="AXZ112" s="118"/>
      <c r="AYA112" s="118"/>
      <c r="AYB112" s="118"/>
      <c r="AYC112" s="118"/>
      <c r="AYD112" s="118"/>
      <c r="AYE112" s="118"/>
      <c r="AYF112" s="118"/>
      <c r="AYG112" s="118"/>
      <c r="AYH112" s="118"/>
      <c r="AYI112" s="118"/>
      <c r="AYJ112" s="118"/>
      <c r="AYK112" s="118"/>
      <c r="AYL112" s="118"/>
      <c r="AYM112" s="118"/>
      <c r="AYN112" s="118"/>
      <c r="AYO112" s="118"/>
      <c r="AYP112" s="118"/>
      <c r="AYQ112" s="118"/>
      <c r="AYR112" s="118"/>
      <c r="AYS112" s="118"/>
      <c r="AYT112" s="118"/>
      <c r="AYU112" s="118"/>
      <c r="AYV112" s="118"/>
      <c r="AYW112" s="118"/>
      <c r="AYX112" s="118"/>
      <c r="AYY112" s="118"/>
      <c r="AYZ112" s="118"/>
      <c r="AZA112" s="118"/>
      <c r="AZB112" s="118"/>
      <c r="AZC112" s="118"/>
      <c r="AZD112" s="118"/>
      <c r="AZE112" s="118"/>
      <c r="AZF112" s="118"/>
      <c r="AZG112" s="118"/>
      <c r="AZH112" s="118"/>
      <c r="AZI112" s="118"/>
      <c r="AZJ112" s="118"/>
      <c r="AZK112" s="118"/>
      <c r="AZL112" s="118"/>
      <c r="AZM112" s="118"/>
      <c r="AZN112" s="118"/>
      <c r="AZO112" s="118"/>
      <c r="AZP112" s="118"/>
      <c r="AZQ112" s="118"/>
      <c r="AZR112" s="118"/>
      <c r="AZS112" s="118"/>
      <c r="AZT112" s="118"/>
      <c r="AZU112" s="118"/>
      <c r="AZV112" s="118"/>
      <c r="AZW112" s="118"/>
      <c r="AZX112" s="118"/>
      <c r="AZY112" s="118"/>
      <c r="AZZ112" s="118"/>
      <c r="BAA112" s="118"/>
      <c r="BAB112" s="118"/>
      <c r="BAC112" s="118"/>
      <c r="BAD112" s="118"/>
      <c r="BAE112" s="118"/>
      <c r="BAF112" s="118"/>
      <c r="BAG112" s="118"/>
      <c r="BAH112" s="118"/>
      <c r="BAI112" s="118"/>
      <c r="BAJ112" s="118"/>
      <c r="BAK112" s="118"/>
      <c r="BAL112" s="118"/>
      <c r="BAM112" s="118"/>
      <c r="BAN112" s="118"/>
      <c r="BAO112" s="118"/>
      <c r="BAP112" s="118"/>
      <c r="BAQ112" s="118"/>
      <c r="BAR112" s="118"/>
      <c r="BAS112" s="118"/>
      <c r="BAT112" s="118"/>
      <c r="BAU112" s="118"/>
      <c r="BAV112" s="118"/>
      <c r="BAW112" s="118"/>
      <c r="BAX112" s="118"/>
      <c r="BAY112" s="118"/>
      <c r="BAZ112" s="118"/>
      <c r="BBA112" s="118"/>
      <c r="BBB112" s="118"/>
      <c r="BBC112" s="118"/>
      <c r="BBD112" s="118"/>
      <c r="BBE112" s="118"/>
      <c r="BBF112" s="118"/>
      <c r="BBG112" s="118"/>
      <c r="BBH112" s="118"/>
      <c r="BBI112" s="118"/>
      <c r="BBJ112" s="118"/>
      <c r="BBK112" s="118"/>
      <c r="BBL112" s="118"/>
      <c r="BBM112" s="118"/>
      <c r="BBN112" s="118"/>
      <c r="BBO112" s="118"/>
      <c r="BBP112" s="118"/>
      <c r="BBQ112" s="118"/>
      <c r="BBR112" s="118"/>
      <c r="BBS112" s="118"/>
      <c r="BBT112" s="118"/>
      <c r="BBU112" s="118"/>
      <c r="BBV112" s="118"/>
      <c r="BBW112" s="118"/>
      <c r="BBX112" s="118"/>
      <c r="BBY112" s="118"/>
      <c r="BBZ112" s="118"/>
      <c r="BCA112" s="118"/>
      <c r="BCB112" s="118"/>
      <c r="BCC112" s="118"/>
      <c r="BCD112" s="118"/>
      <c r="BCE112" s="118"/>
      <c r="BCF112" s="118"/>
      <c r="BCG112" s="118"/>
      <c r="BCH112" s="118"/>
      <c r="BCI112" s="118"/>
      <c r="BCJ112" s="118"/>
      <c r="BCK112" s="118"/>
      <c r="BCL112" s="118"/>
      <c r="BCM112" s="118"/>
      <c r="BCN112" s="118"/>
      <c r="BCO112" s="118"/>
      <c r="BCP112" s="118"/>
      <c r="BCQ112" s="118"/>
      <c r="BCR112" s="118"/>
      <c r="BCS112" s="118"/>
      <c r="BCT112" s="118"/>
      <c r="BCU112" s="118"/>
      <c r="BCV112" s="118"/>
      <c r="BCW112" s="118"/>
      <c r="BCX112" s="118"/>
      <c r="BCY112" s="118"/>
      <c r="BCZ112" s="118"/>
      <c r="BDA112" s="118"/>
      <c r="BDB112" s="118"/>
      <c r="BDC112" s="118"/>
      <c r="BDD112" s="118"/>
      <c r="BDE112" s="118"/>
      <c r="BDF112" s="118"/>
      <c r="BDG112" s="118"/>
      <c r="BDH112" s="118"/>
      <c r="BDI112" s="118"/>
      <c r="BDJ112" s="118"/>
      <c r="BDK112" s="118"/>
      <c r="BDL112" s="118"/>
      <c r="BDM112" s="118"/>
      <c r="BDN112" s="118"/>
      <c r="BDO112" s="118"/>
      <c r="BDP112" s="118"/>
      <c r="BDQ112" s="118"/>
      <c r="BDR112" s="118"/>
      <c r="BDS112" s="118"/>
      <c r="BDT112" s="118"/>
      <c r="BDU112" s="118"/>
      <c r="BDV112" s="118"/>
      <c r="BDW112" s="118"/>
      <c r="BDX112" s="118"/>
      <c r="BDY112" s="118"/>
      <c r="BDZ112" s="118"/>
      <c r="BEA112" s="118"/>
      <c r="BEB112" s="118"/>
      <c r="BEC112" s="118"/>
      <c r="BED112" s="118"/>
      <c r="BEE112" s="118"/>
      <c r="BEF112" s="118"/>
      <c r="BEG112" s="118"/>
      <c r="BEH112" s="118"/>
      <c r="BEI112" s="118"/>
      <c r="BEJ112" s="118"/>
      <c r="BEK112" s="118"/>
      <c r="BEL112" s="118"/>
      <c r="BEM112" s="118"/>
      <c r="BEN112" s="118"/>
      <c r="BEO112" s="118"/>
      <c r="BEP112" s="118"/>
      <c r="BEQ112" s="118"/>
      <c r="BER112" s="118"/>
      <c r="BES112" s="118"/>
      <c r="BET112" s="118"/>
      <c r="BEU112" s="118"/>
      <c r="BEV112" s="118"/>
      <c r="BEW112" s="118"/>
      <c r="BEX112" s="118"/>
      <c r="BEY112" s="118"/>
      <c r="BEZ112" s="118"/>
      <c r="BFA112" s="118"/>
      <c r="BFB112" s="118"/>
      <c r="BFC112" s="118"/>
      <c r="BFD112" s="118"/>
      <c r="BFE112" s="118"/>
      <c r="BFF112" s="118"/>
      <c r="BFG112" s="118"/>
      <c r="BFH112" s="118"/>
      <c r="BFI112" s="118"/>
      <c r="BFJ112" s="118"/>
      <c r="BFK112" s="118"/>
      <c r="BFL112" s="118"/>
      <c r="BFM112" s="118"/>
      <c r="BFN112" s="118"/>
      <c r="BFO112" s="118"/>
      <c r="BFP112" s="118"/>
      <c r="BFQ112" s="118"/>
      <c r="BFR112" s="118"/>
      <c r="BFS112" s="118"/>
      <c r="BFT112" s="118"/>
      <c r="BFU112" s="118"/>
      <c r="BFV112" s="118"/>
      <c r="BFW112" s="118"/>
      <c r="BFX112" s="118"/>
      <c r="BFY112" s="118"/>
      <c r="BFZ112" s="118"/>
      <c r="BGA112" s="118"/>
      <c r="BGB112" s="118"/>
      <c r="BGC112" s="118"/>
      <c r="BGD112" s="118"/>
      <c r="BGE112" s="118"/>
      <c r="BGF112" s="118"/>
      <c r="BGG112" s="118"/>
      <c r="BGH112" s="118"/>
      <c r="BGI112" s="118"/>
      <c r="BGJ112" s="118"/>
      <c r="BGK112" s="118"/>
      <c r="BGL112" s="118"/>
      <c r="BGM112" s="118"/>
      <c r="BGN112" s="118"/>
      <c r="BGO112" s="118"/>
      <c r="BGP112" s="118"/>
      <c r="BGQ112" s="118"/>
      <c r="BGR112" s="118"/>
      <c r="BGS112" s="118"/>
      <c r="BGT112" s="118"/>
      <c r="BGU112" s="118"/>
      <c r="BGV112" s="118"/>
      <c r="BGW112" s="118"/>
      <c r="BGX112" s="118"/>
      <c r="BGY112" s="118"/>
      <c r="BGZ112" s="118"/>
      <c r="BHA112" s="118"/>
      <c r="BHB112" s="118"/>
      <c r="BHC112" s="118"/>
      <c r="BHD112" s="118"/>
      <c r="BHE112" s="118"/>
      <c r="BHF112" s="118"/>
      <c r="BHG112" s="118"/>
      <c r="BHH112" s="118"/>
      <c r="BHI112" s="118"/>
      <c r="BHJ112" s="118"/>
      <c r="BHK112" s="118"/>
      <c r="BHL112" s="118"/>
      <c r="BHM112" s="118"/>
      <c r="BHN112" s="118"/>
      <c r="BHO112" s="118"/>
      <c r="BHP112" s="118"/>
      <c r="BHQ112" s="118"/>
      <c r="BHR112" s="118"/>
      <c r="BHS112" s="118"/>
      <c r="BHT112" s="118"/>
      <c r="BHU112" s="118"/>
      <c r="BHV112" s="118"/>
      <c r="BHW112" s="118"/>
      <c r="BHX112" s="118"/>
      <c r="BHY112" s="118"/>
      <c r="BHZ112" s="118"/>
      <c r="BIA112" s="118"/>
      <c r="BIB112" s="118"/>
      <c r="BIC112" s="118"/>
      <c r="BID112" s="118"/>
      <c r="BIE112" s="118"/>
      <c r="BIF112" s="118"/>
      <c r="BIG112" s="118"/>
      <c r="BIH112" s="118"/>
      <c r="BII112" s="118"/>
      <c r="BIJ112" s="118"/>
      <c r="BIK112" s="118"/>
      <c r="BIL112" s="118"/>
      <c r="BIM112" s="118"/>
      <c r="BIN112" s="118"/>
      <c r="BIO112" s="118"/>
      <c r="BIP112" s="118"/>
      <c r="BIQ112" s="118"/>
      <c r="BIR112" s="118"/>
      <c r="BIS112" s="118"/>
      <c r="BIT112" s="118"/>
      <c r="BIU112" s="118"/>
      <c r="BIV112" s="118"/>
      <c r="BIW112" s="118"/>
      <c r="BIX112" s="118"/>
      <c r="BIY112" s="118"/>
      <c r="BIZ112" s="118"/>
      <c r="BJA112" s="118"/>
      <c r="BJB112" s="118"/>
      <c r="BJC112" s="118"/>
      <c r="BJD112" s="118"/>
      <c r="BJE112" s="118"/>
      <c r="BJF112" s="118"/>
      <c r="BJG112" s="118"/>
      <c r="BJH112" s="118"/>
      <c r="BJI112" s="118"/>
      <c r="BJJ112" s="118"/>
      <c r="BJK112" s="118"/>
      <c r="BJL112" s="118"/>
      <c r="BJM112" s="118"/>
      <c r="BJN112" s="118"/>
      <c r="BJO112" s="118"/>
      <c r="BJP112" s="118"/>
      <c r="BJQ112" s="118"/>
      <c r="BJR112" s="118"/>
      <c r="BJS112" s="118"/>
      <c r="BJT112" s="118"/>
      <c r="BJU112" s="118"/>
      <c r="BJV112" s="118"/>
      <c r="BJW112" s="118"/>
      <c r="BJX112" s="118"/>
      <c r="BJY112" s="118"/>
      <c r="BJZ112" s="118"/>
      <c r="BKA112" s="118"/>
      <c r="BKB112" s="118"/>
      <c r="BKC112" s="118"/>
      <c r="BKD112" s="118"/>
      <c r="BKE112" s="118"/>
      <c r="BKF112" s="118"/>
      <c r="BKG112" s="118"/>
      <c r="BKH112" s="118"/>
      <c r="BKI112" s="118"/>
      <c r="BKJ112" s="118"/>
      <c r="BKK112" s="118"/>
      <c r="BKL112" s="118"/>
      <c r="BKM112" s="118"/>
      <c r="BKN112" s="118"/>
      <c r="BKO112" s="118"/>
      <c r="BKP112" s="118"/>
      <c r="BKQ112" s="118"/>
      <c r="BKR112" s="118"/>
      <c r="BKS112" s="118"/>
      <c r="BKT112" s="118"/>
      <c r="BKU112" s="118"/>
      <c r="BKV112" s="118"/>
      <c r="BKW112" s="118"/>
      <c r="BKX112" s="118"/>
      <c r="BKY112" s="118"/>
      <c r="BKZ112" s="118"/>
      <c r="BLA112" s="118"/>
      <c r="BLB112" s="118"/>
      <c r="BLC112" s="118"/>
      <c r="BLD112" s="118"/>
      <c r="BLE112" s="118"/>
      <c r="BLF112" s="118"/>
      <c r="BLG112" s="118"/>
      <c r="BLH112" s="118"/>
      <c r="BLI112" s="118"/>
      <c r="BLJ112" s="118"/>
      <c r="BLK112" s="118"/>
      <c r="BLL112" s="118"/>
      <c r="BLM112" s="118"/>
      <c r="BLN112" s="118"/>
      <c r="BLO112" s="118"/>
      <c r="BLP112" s="118"/>
      <c r="BLQ112" s="118"/>
      <c r="BLR112" s="118"/>
      <c r="BLS112" s="118"/>
      <c r="BLT112" s="118"/>
      <c r="BLU112" s="118"/>
      <c r="BLV112" s="118"/>
      <c r="BLW112" s="118"/>
      <c r="BLX112" s="118"/>
      <c r="BLY112" s="118"/>
      <c r="BLZ112" s="118"/>
      <c r="BMA112" s="118"/>
      <c r="BMB112" s="118"/>
      <c r="BMC112" s="118"/>
      <c r="BMD112" s="118"/>
      <c r="BME112" s="118"/>
      <c r="BMF112" s="118"/>
      <c r="BMG112" s="118"/>
      <c r="BMH112" s="118"/>
      <c r="BMI112" s="118"/>
      <c r="BMJ112" s="118"/>
      <c r="BMK112" s="118"/>
      <c r="BML112" s="118"/>
      <c r="BMM112" s="118"/>
      <c r="BMN112" s="118"/>
      <c r="BMO112" s="118"/>
      <c r="BMP112" s="118"/>
      <c r="BMQ112" s="118"/>
      <c r="BMR112" s="118"/>
      <c r="BMS112" s="118"/>
      <c r="BMT112" s="118"/>
      <c r="BMU112" s="118"/>
      <c r="BMV112" s="118"/>
      <c r="BMW112" s="118"/>
      <c r="BMX112" s="118"/>
      <c r="BMY112" s="118"/>
      <c r="BMZ112" s="118"/>
      <c r="BNA112" s="118"/>
      <c r="BNB112" s="118"/>
      <c r="BNC112" s="118"/>
      <c r="BND112" s="118"/>
      <c r="BNE112" s="118"/>
      <c r="BNF112" s="118"/>
      <c r="BNG112" s="118"/>
      <c r="BNH112" s="118"/>
      <c r="BNI112" s="118"/>
      <c r="BNJ112" s="118"/>
      <c r="BNK112" s="118"/>
      <c r="BNL112" s="118"/>
      <c r="BNM112" s="118"/>
      <c r="BNN112" s="118"/>
      <c r="BNO112" s="118"/>
      <c r="BNP112" s="118"/>
      <c r="BNQ112" s="118"/>
      <c r="BNR112" s="118"/>
      <c r="BNS112" s="118"/>
      <c r="BNT112" s="118"/>
      <c r="BNU112" s="118"/>
      <c r="BNV112" s="118"/>
      <c r="BNW112" s="118"/>
      <c r="BNX112" s="118"/>
      <c r="BNY112" s="118"/>
      <c r="BNZ112" s="118"/>
      <c r="BOA112" s="118"/>
      <c r="BOB112" s="118"/>
      <c r="BOC112" s="118"/>
      <c r="BOD112" s="118"/>
      <c r="BOE112" s="118"/>
      <c r="BOF112" s="118"/>
      <c r="BOG112" s="118"/>
      <c r="BOH112" s="118"/>
      <c r="BOI112" s="118"/>
      <c r="BOJ112" s="118"/>
      <c r="BOK112" s="118"/>
      <c r="BOL112" s="118"/>
      <c r="BOM112" s="118"/>
      <c r="BON112" s="118"/>
      <c r="BOO112" s="118"/>
      <c r="BOP112" s="118"/>
      <c r="BOQ112" s="118"/>
      <c r="BOR112" s="118"/>
      <c r="BOS112" s="118"/>
      <c r="BOT112" s="118"/>
      <c r="BOU112" s="118"/>
      <c r="BOV112" s="118"/>
      <c r="BOW112" s="118"/>
      <c r="BOX112" s="118"/>
      <c r="BOY112" s="118"/>
      <c r="BOZ112" s="118"/>
      <c r="BPA112" s="118"/>
      <c r="BPB112" s="118"/>
      <c r="BPC112" s="118"/>
      <c r="BPD112" s="118"/>
      <c r="BPE112" s="118"/>
      <c r="BPF112" s="118"/>
      <c r="BPG112" s="118"/>
      <c r="BPH112" s="118"/>
      <c r="BPI112" s="118"/>
      <c r="BPJ112" s="118"/>
      <c r="BPK112" s="118"/>
      <c r="BPL112" s="118"/>
      <c r="BPM112" s="118"/>
      <c r="BPN112" s="118"/>
      <c r="BPO112" s="118"/>
      <c r="BPP112" s="118"/>
      <c r="BPQ112" s="118"/>
      <c r="BPR112" s="118"/>
      <c r="BPS112" s="118"/>
      <c r="BPT112" s="118"/>
      <c r="BPU112" s="118"/>
      <c r="BPV112" s="118"/>
      <c r="BPW112" s="118"/>
      <c r="BPX112" s="118"/>
      <c r="BPY112" s="118"/>
      <c r="BPZ112" s="118"/>
      <c r="BQA112" s="118"/>
      <c r="BQB112" s="118"/>
      <c r="BQC112" s="118"/>
      <c r="BQD112" s="118"/>
      <c r="BQE112" s="118"/>
      <c r="BQF112" s="118"/>
      <c r="BQG112" s="118"/>
      <c r="BQH112" s="118"/>
      <c r="BQI112" s="118"/>
      <c r="BQJ112" s="118"/>
      <c r="BQK112" s="118"/>
      <c r="BQL112" s="118"/>
      <c r="BQM112" s="118"/>
      <c r="BQN112" s="118"/>
      <c r="BQO112" s="118"/>
      <c r="BQP112" s="118"/>
      <c r="BQQ112" s="118"/>
      <c r="BQR112" s="118"/>
      <c r="BQS112" s="118"/>
      <c r="BQT112" s="118"/>
      <c r="BQU112" s="118"/>
      <c r="BQV112" s="118"/>
      <c r="BQW112" s="118"/>
      <c r="BQX112" s="118"/>
      <c r="BQY112" s="118"/>
      <c r="BQZ112" s="118"/>
      <c r="BRA112" s="118"/>
      <c r="BRB112" s="118"/>
      <c r="BRC112" s="118"/>
      <c r="BRD112" s="118"/>
      <c r="BRE112" s="118"/>
      <c r="BRF112" s="118"/>
      <c r="BRG112" s="118"/>
      <c r="BRH112" s="118"/>
      <c r="BRI112" s="118"/>
      <c r="BRJ112" s="118"/>
      <c r="BRK112" s="118"/>
      <c r="BRL112" s="118"/>
      <c r="BRM112" s="118"/>
      <c r="BRN112" s="118"/>
      <c r="BRO112" s="118"/>
      <c r="BRP112" s="118"/>
      <c r="BRQ112" s="118"/>
      <c r="BRR112" s="118"/>
      <c r="BRS112" s="118"/>
      <c r="BRT112" s="118"/>
      <c r="BRU112" s="118"/>
      <c r="BRV112" s="118"/>
      <c r="BRW112" s="118"/>
      <c r="BRX112" s="118"/>
      <c r="BRY112" s="118"/>
      <c r="BRZ112" s="118"/>
      <c r="BSA112" s="118"/>
      <c r="BSB112" s="118"/>
      <c r="BSC112" s="118"/>
      <c r="BSD112" s="118"/>
      <c r="BSE112" s="118"/>
      <c r="BSF112" s="118"/>
      <c r="BSG112" s="118"/>
      <c r="BSH112" s="118"/>
      <c r="BSI112" s="118"/>
      <c r="BSJ112" s="118"/>
      <c r="BSK112" s="118"/>
      <c r="BSL112" s="118"/>
      <c r="BSM112" s="118"/>
      <c r="BSN112" s="118"/>
      <c r="BSO112" s="118"/>
      <c r="BSP112" s="118"/>
      <c r="BSQ112" s="118"/>
      <c r="BSR112" s="118"/>
      <c r="BSS112" s="118"/>
      <c r="BST112" s="118"/>
      <c r="BSU112" s="118"/>
      <c r="BSV112" s="118"/>
      <c r="BSW112" s="118"/>
      <c r="BSX112" s="118"/>
      <c r="BSY112" s="118"/>
      <c r="BSZ112" s="118"/>
      <c r="BTA112" s="118"/>
      <c r="BTB112" s="118"/>
      <c r="BTC112" s="118"/>
      <c r="BTD112" s="118"/>
      <c r="BTE112" s="118"/>
      <c r="BTF112" s="118"/>
      <c r="BTG112" s="118"/>
      <c r="BTH112" s="118"/>
      <c r="BTI112" s="118"/>
      <c r="BTJ112" s="118"/>
      <c r="BTK112" s="118"/>
      <c r="BTL112" s="118"/>
      <c r="BTM112" s="118"/>
      <c r="BTN112" s="118"/>
      <c r="BTO112" s="118"/>
      <c r="BTP112" s="118"/>
      <c r="BTQ112" s="118"/>
      <c r="BTR112" s="118"/>
      <c r="BTS112" s="118"/>
      <c r="BTT112" s="118"/>
      <c r="BTU112" s="118"/>
      <c r="BTV112" s="118"/>
      <c r="BTW112" s="118"/>
      <c r="BTX112" s="118"/>
      <c r="BTY112" s="118"/>
      <c r="BTZ112" s="118"/>
      <c r="BUA112" s="118"/>
      <c r="BUB112" s="118"/>
      <c r="BUC112" s="118"/>
      <c r="BUD112" s="118"/>
      <c r="BUE112" s="118"/>
      <c r="BUF112" s="118"/>
      <c r="BUG112" s="118"/>
      <c r="BUH112" s="118"/>
      <c r="BUI112" s="118"/>
      <c r="BUJ112" s="118"/>
      <c r="BUK112" s="118"/>
      <c r="BUL112" s="118"/>
      <c r="BUM112" s="118"/>
      <c r="BUN112" s="118"/>
      <c r="BUO112" s="118"/>
      <c r="BUP112" s="118"/>
      <c r="BUQ112" s="118"/>
      <c r="BUR112" s="118"/>
      <c r="BUS112" s="118"/>
      <c r="BUT112" s="118"/>
      <c r="BUU112" s="118"/>
      <c r="BUV112" s="118"/>
      <c r="BUW112" s="118"/>
      <c r="BUX112" s="118"/>
      <c r="BUY112" s="118"/>
      <c r="BUZ112" s="118"/>
      <c r="BVA112" s="118"/>
      <c r="BVB112" s="118"/>
      <c r="BVC112" s="118"/>
      <c r="BVD112" s="118"/>
      <c r="BVE112" s="118"/>
      <c r="BVF112" s="118"/>
      <c r="BVG112" s="118"/>
      <c r="BVH112" s="118"/>
      <c r="BVI112" s="118"/>
      <c r="BVJ112" s="118"/>
      <c r="BVK112" s="118"/>
      <c r="BVL112" s="118"/>
      <c r="BVM112" s="118"/>
      <c r="BVN112" s="118"/>
      <c r="BVO112" s="118"/>
      <c r="BVP112" s="118"/>
      <c r="BVQ112" s="118"/>
      <c r="BVR112" s="118"/>
      <c r="BVS112" s="118"/>
      <c r="BVT112" s="118"/>
      <c r="BVU112" s="118"/>
      <c r="BVV112" s="118"/>
      <c r="BVW112" s="118"/>
      <c r="BVX112" s="118"/>
      <c r="BVY112" s="118"/>
      <c r="BVZ112" s="118"/>
      <c r="BWA112" s="118"/>
      <c r="BWB112" s="118"/>
      <c r="BWC112" s="118"/>
      <c r="BWD112" s="118"/>
      <c r="BWE112" s="118"/>
      <c r="BWF112" s="118"/>
      <c r="BWG112" s="118"/>
      <c r="BWH112" s="118"/>
      <c r="BWI112" s="118"/>
      <c r="BWJ112" s="118"/>
      <c r="BWK112" s="118"/>
      <c r="BWL112" s="118"/>
      <c r="BWM112" s="118"/>
      <c r="BWN112" s="118"/>
      <c r="BWO112" s="118"/>
      <c r="BWP112" s="118"/>
      <c r="BWQ112" s="118"/>
      <c r="BWR112" s="118"/>
      <c r="BWS112" s="118"/>
      <c r="BWT112" s="118"/>
      <c r="BWU112" s="118"/>
      <c r="BWV112" s="118"/>
      <c r="BWW112" s="118"/>
      <c r="BWX112" s="118"/>
      <c r="BWY112" s="118"/>
      <c r="BWZ112" s="118"/>
      <c r="BXA112" s="118"/>
      <c r="BXB112" s="118"/>
      <c r="BXC112" s="118"/>
      <c r="BXD112" s="118"/>
      <c r="BXE112" s="118"/>
      <c r="BXF112" s="118"/>
      <c r="BXG112" s="118"/>
      <c r="BXH112" s="118"/>
      <c r="BXI112" s="118"/>
      <c r="BXJ112" s="118"/>
      <c r="BXK112" s="118"/>
      <c r="BXL112" s="118"/>
      <c r="BXM112" s="118"/>
      <c r="BXN112" s="118"/>
      <c r="BXO112" s="118"/>
      <c r="BXP112" s="118"/>
      <c r="BXQ112" s="118"/>
      <c r="BXR112" s="118"/>
      <c r="BXS112" s="118"/>
      <c r="BXT112" s="118"/>
      <c r="BXU112" s="118"/>
      <c r="BXV112" s="118"/>
      <c r="BXW112" s="118"/>
      <c r="BXX112" s="118"/>
      <c r="BXY112" s="118"/>
      <c r="BXZ112" s="118"/>
      <c r="BYA112" s="118"/>
      <c r="BYB112" s="118"/>
      <c r="BYC112" s="118"/>
      <c r="BYD112" s="118"/>
      <c r="BYE112" s="118"/>
      <c r="BYF112" s="118"/>
      <c r="BYG112" s="118"/>
      <c r="BYH112" s="118"/>
      <c r="BYI112" s="118"/>
      <c r="BYJ112" s="118"/>
      <c r="BYK112" s="118"/>
      <c r="BYL112" s="118"/>
      <c r="BYM112" s="118"/>
      <c r="BYN112" s="118"/>
      <c r="BYO112" s="118"/>
      <c r="BYP112" s="118"/>
      <c r="BYQ112" s="118"/>
      <c r="BYR112" s="118"/>
      <c r="BYS112" s="118"/>
      <c r="BYT112" s="118"/>
      <c r="BYU112" s="118"/>
      <c r="BYV112" s="118"/>
      <c r="BYW112" s="118"/>
      <c r="BYX112" s="118"/>
      <c r="BYY112" s="118"/>
      <c r="BYZ112" s="118"/>
      <c r="BZA112" s="118"/>
      <c r="BZB112" s="118"/>
      <c r="BZC112" s="118"/>
      <c r="BZD112" s="118"/>
      <c r="BZE112" s="118"/>
      <c r="BZF112" s="118"/>
      <c r="BZG112" s="118"/>
      <c r="BZH112" s="118"/>
      <c r="BZI112" s="118"/>
      <c r="BZJ112" s="118"/>
      <c r="BZK112" s="118"/>
      <c r="BZL112" s="118"/>
      <c r="BZM112" s="118"/>
      <c r="BZN112" s="118"/>
      <c r="BZO112" s="118"/>
      <c r="BZP112" s="118"/>
      <c r="BZQ112" s="118"/>
      <c r="BZR112" s="118"/>
      <c r="BZS112" s="118"/>
      <c r="BZT112" s="118"/>
      <c r="BZU112" s="118"/>
      <c r="BZV112" s="118"/>
      <c r="BZW112" s="118"/>
      <c r="BZX112" s="118"/>
      <c r="BZY112" s="118"/>
      <c r="BZZ112" s="118"/>
      <c r="CAA112" s="118"/>
      <c r="CAB112" s="118"/>
      <c r="CAC112" s="118"/>
      <c r="CAD112" s="118"/>
      <c r="CAE112" s="118"/>
      <c r="CAF112" s="118"/>
      <c r="CAG112" s="118"/>
      <c r="CAH112" s="118"/>
      <c r="CAI112" s="118"/>
      <c r="CAJ112" s="118"/>
      <c r="CAK112" s="118"/>
      <c r="CAL112" s="118"/>
      <c r="CAM112" s="118"/>
      <c r="CAN112" s="118"/>
      <c r="CAO112" s="118"/>
      <c r="CAP112" s="118"/>
      <c r="CAQ112" s="118"/>
      <c r="CAR112" s="118"/>
      <c r="CAS112" s="118"/>
      <c r="CAT112" s="118"/>
      <c r="CAU112" s="118"/>
      <c r="CAV112" s="118"/>
      <c r="CAW112" s="118"/>
      <c r="CAX112" s="118"/>
      <c r="CAY112" s="118"/>
      <c r="CAZ112" s="118"/>
      <c r="CBA112" s="118"/>
      <c r="CBB112" s="118"/>
      <c r="CBC112" s="118"/>
      <c r="CBD112" s="118"/>
      <c r="CBE112" s="118"/>
      <c r="CBF112" s="118"/>
      <c r="CBG112" s="118"/>
      <c r="CBH112" s="118"/>
      <c r="CBI112" s="118"/>
      <c r="CBJ112" s="118"/>
      <c r="CBK112" s="118"/>
      <c r="CBL112" s="118"/>
      <c r="CBM112" s="118"/>
      <c r="CBN112" s="118"/>
      <c r="CBO112" s="118"/>
      <c r="CBP112" s="118"/>
      <c r="CBQ112" s="118"/>
      <c r="CBR112" s="118"/>
      <c r="CBS112" s="118"/>
      <c r="CBT112" s="118"/>
      <c r="CBU112" s="118"/>
      <c r="CBV112" s="118"/>
      <c r="CBW112" s="118"/>
      <c r="CBX112" s="118"/>
      <c r="CBY112" s="118"/>
      <c r="CBZ112" s="118"/>
      <c r="CCA112" s="118"/>
      <c r="CCB112" s="118"/>
      <c r="CCC112" s="118"/>
      <c r="CCD112" s="118"/>
      <c r="CCE112" s="118"/>
      <c r="CCF112" s="118"/>
      <c r="CCG112" s="118"/>
      <c r="CCH112" s="118"/>
      <c r="CCI112" s="118"/>
      <c r="CCJ112" s="118"/>
      <c r="CCK112" s="118"/>
      <c r="CCL112" s="118"/>
      <c r="CCM112" s="118"/>
      <c r="CCN112" s="118"/>
      <c r="CCO112" s="118"/>
      <c r="CCP112" s="118"/>
      <c r="CCQ112" s="118"/>
      <c r="CCR112" s="118"/>
      <c r="CCS112" s="118"/>
      <c r="CCT112" s="118"/>
      <c r="CCU112" s="118"/>
      <c r="CCV112" s="118"/>
      <c r="CCW112" s="118"/>
      <c r="CCX112" s="118"/>
      <c r="CCY112" s="118"/>
      <c r="CCZ112" s="118"/>
      <c r="CDA112" s="118"/>
      <c r="CDB112" s="118"/>
      <c r="CDC112" s="118"/>
      <c r="CDD112" s="118"/>
      <c r="CDE112" s="118"/>
      <c r="CDF112" s="118"/>
      <c r="CDG112" s="118"/>
      <c r="CDH112" s="118"/>
      <c r="CDI112" s="118"/>
      <c r="CDJ112" s="118"/>
      <c r="CDK112" s="118"/>
      <c r="CDL112" s="118"/>
      <c r="CDM112" s="118"/>
      <c r="CDN112" s="118"/>
      <c r="CDO112" s="118"/>
      <c r="CDP112" s="118"/>
      <c r="CDQ112" s="118"/>
      <c r="CDR112" s="118"/>
      <c r="CDS112" s="118"/>
      <c r="CDT112" s="118"/>
      <c r="CDU112" s="118"/>
      <c r="CDV112" s="118"/>
      <c r="CDW112" s="118"/>
      <c r="CDX112" s="118"/>
      <c r="CDY112" s="118"/>
      <c r="CDZ112" s="118"/>
      <c r="CEA112" s="118"/>
      <c r="CEB112" s="118"/>
      <c r="CEC112" s="118"/>
      <c r="CED112" s="118"/>
      <c r="CEE112" s="118"/>
      <c r="CEF112" s="118"/>
      <c r="CEG112" s="118"/>
      <c r="CEH112" s="118"/>
      <c r="CEI112" s="118"/>
      <c r="CEJ112" s="118"/>
      <c r="CEK112" s="118"/>
      <c r="CEL112" s="118"/>
      <c r="CEM112" s="118"/>
      <c r="CEN112" s="118"/>
      <c r="CEO112" s="118"/>
      <c r="CEP112" s="118"/>
      <c r="CEQ112" s="118"/>
      <c r="CER112" s="118"/>
      <c r="CES112" s="118"/>
      <c r="CET112" s="118"/>
      <c r="CEU112" s="118"/>
      <c r="CEV112" s="118"/>
      <c r="CEW112" s="118"/>
      <c r="CEX112" s="118"/>
      <c r="CEY112" s="118"/>
      <c r="CEZ112" s="118"/>
      <c r="CFA112" s="118"/>
      <c r="CFB112" s="118"/>
      <c r="CFC112" s="118"/>
      <c r="CFD112" s="118"/>
      <c r="CFE112" s="118"/>
      <c r="CFF112" s="118"/>
      <c r="CFG112" s="118"/>
      <c r="CFH112" s="118"/>
      <c r="CFI112" s="118"/>
      <c r="CFJ112" s="118"/>
      <c r="CFK112" s="118"/>
      <c r="CFL112" s="118"/>
      <c r="CFM112" s="118"/>
      <c r="CFN112" s="118"/>
      <c r="CFO112" s="118"/>
      <c r="CFP112" s="118"/>
      <c r="CFQ112" s="118"/>
      <c r="CFR112" s="118"/>
      <c r="CFS112" s="118"/>
      <c r="CFT112" s="118"/>
      <c r="CFU112" s="118"/>
      <c r="CFV112" s="118"/>
      <c r="CFW112" s="118"/>
      <c r="CFX112" s="118"/>
      <c r="CFY112" s="118"/>
      <c r="CFZ112" s="118"/>
      <c r="CGA112" s="118"/>
      <c r="CGB112" s="118"/>
      <c r="CGC112" s="118"/>
      <c r="CGD112" s="118"/>
      <c r="CGE112" s="118"/>
      <c r="CGF112" s="118"/>
      <c r="CGG112" s="118"/>
      <c r="CGH112" s="118"/>
      <c r="CGI112" s="118"/>
      <c r="CGJ112" s="118"/>
      <c r="CGK112" s="118"/>
      <c r="CGL112" s="118"/>
      <c r="CGM112" s="118"/>
      <c r="CGN112" s="118"/>
      <c r="CGO112" s="118"/>
      <c r="CGP112" s="118"/>
      <c r="CGQ112" s="118"/>
      <c r="CGR112" s="118"/>
      <c r="CGS112" s="118"/>
      <c r="CGT112" s="118"/>
      <c r="CGU112" s="118"/>
      <c r="CGV112" s="118"/>
      <c r="CGW112" s="118"/>
      <c r="CGX112" s="118"/>
      <c r="CGY112" s="118"/>
      <c r="CGZ112" s="118"/>
      <c r="CHA112" s="118"/>
      <c r="CHB112" s="118"/>
      <c r="CHC112" s="118"/>
      <c r="CHD112" s="118"/>
      <c r="CHE112" s="118"/>
      <c r="CHF112" s="118"/>
      <c r="CHG112" s="118"/>
      <c r="CHH112" s="118"/>
      <c r="CHI112" s="118"/>
      <c r="CHJ112" s="118"/>
      <c r="CHK112" s="118"/>
      <c r="CHL112" s="118"/>
      <c r="CHM112" s="118"/>
      <c r="CHN112" s="118"/>
      <c r="CHO112" s="118"/>
      <c r="CHP112" s="118"/>
      <c r="CHQ112" s="118"/>
      <c r="CHR112" s="118"/>
      <c r="CHS112" s="118"/>
      <c r="CHT112" s="118"/>
      <c r="CHU112" s="118"/>
      <c r="CHV112" s="118"/>
      <c r="CHW112" s="118"/>
      <c r="CHX112" s="118"/>
      <c r="CHY112" s="118"/>
      <c r="CHZ112" s="118"/>
      <c r="CIA112" s="118"/>
      <c r="CIB112" s="118"/>
      <c r="CIC112" s="118"/>
      <c r="CID112" s="118"/>
      <c r="CIE112" s="118"/>
      <c r="CIF112" s="118"/>
      <c r="CIG112" s="118"/>
      <c r="CIH112" s="118"/>
      <c r="CII112" s="118"/>
      <c r="CIJ112" s="118"/>
      <c r="CIK112" s="118"/>
      <c r="CIL112" s="118"/>
      <c r="CIM112" s="118"/>
      <c r="CIN112" s="118"/>
      <c r="CIO112" s="118"/>
      <c r="CIP112" s="118"/>
      <c r="CIQ112" s="118"/>
      <c r="CIR112" s="118"/>
      <c r="CIS112" s="118"/>
      <c r="CIT112" s="118"/>
      <c r="CIU112" s="118"/>
      <c r="CIV112" s="118"/>
      <c r="CIW112" s="118"/>
      <c r="CIX112" s="118"/>
      <c r="CIY112" s="118"/>
      <c r="CIZ112" s="118"/>
      <c r="CJA112" s="118"/>
      <c r="CJB112" s="118"/>
      <c r="CJC112" s="118"/>
      <c r="CJD112" s="118"/>
      <c r="CJE112" s="118"/>
      <c r="CJF112" s="118"/>
      <c r="CJG112" s="118"/>
      <c r="CJH112" s="118"/>
      <c r="CJI112" s="118"/>
      <c r="CJJ112" s="118"/>
      <c r="CJK112" s="118"/>
      <c r="CJL112" s="118"/>
      <c r="CJM112" s="118"/>
      <c r="CJN112" s="118"/>
      <c r="CJO112" s="118"/>
      <c r="CJP112" s="118"/>
      <c r="CJQ112" s="118"/>
      <c r="CJR112" s="118"/>
      <c r="CJS112" s="118"/>
      <c r="CJT112" s="118"/>
      <c r="CJU112" s="118"/>
      <c r="CJV112" s="118"/>
      <c r="CJW112" s="118"/>
      <c r="CJX112" s="118"/>
      <c r="CJY112" s="118"/>
      <c r="CJZ112" s="118"/>
      <c r="CKA112" s="118"/>
      <c r="CKB112" s="118"/>
      <c r="CKC112" s="118"/>
      <c r="CKD112" s="118"/>
      <c r="CKE112" s="118"/>
      <c r="CKF112" s="118"/>
      <c r="CKG112" s="118"/>
      <c r="CKH112" s="118"/>
      <c r="CKI112" s="118"/>
      <c r="CKJ112" s="118"/>
      <c r="CKK112" s="118"/>
      <c r="CKL112" s="118"/>
      <c r="CKM112" s="118"/>
      <c r="CKN112" s="118"/>
      <c r="CKO112" s="118"/>
      <c r="CKP112" s="118"/>
      <c r="CKQ112" s="118"/>
      <c r="CKR112" s="118"/>
      <c r="CKS112" s="118"/>
      <c r="CKT112" s="118"/>
      <c r="CKU112" s="118"/>
      <c r="CKV112" s="118"/>
      <c r="CKW112" s="118"/>
      <c r="CKX112" s="118"/>
      <c r="CKY112" s="118"/>
      <c r="CKZ112" s="118"/>
      <c r="CLA112" s="118"/>
      <c r="CLB112" s="118"/>
      <c r="CLC112" s="118"/>
      <c r="CLD112" s="118"/>
      <c r="CLE112" s="118"/>
      <c r="CLF112" s="118"/>
      <c r="CLG112" s="118"/>
      <c r="CLH112" s="118"/>
      <c r="CLI112" s="118"/>
      <c r="CLJ112" s="118"/>
      <c r="CLK112" s="118"/>
      <c r="CLL112" s="118"/>
      <c r="CLM112" s="118"/>
      <c r="CLN112" s="118"/>
      <c r="CLO112" s="118"/>
      <c r="CLP112" s="118"/>
      <c r="CLQ112" s="118"/>
      <c r="CLR112" s="118"/>
      <c r="CLS112" s="118"/>
      <c r="CLT112" s="118"/>
      <c r="CLU112" s="118"/>
      <c r="CLV112" s="118"/>
      <c r="CLW112" s="118"/>
      <c r="CLX112" s="118"/>
      <c r="CLY112" s="118"/>
      <c r="CLZ112" s="118"/>
      <c r="CMA112" s="118"/>
      <c r="CMB112" s="118"/>
      <c r="CMC112" s="118"/>
      <c r="CMD112" s="118"/>
      <c r="CME112" s="118"/>
      <c r="CMF112" s="118"/>
      <c r="CMG112" s="118"/>
      <c r="CMH112" s="118"/>
      <c r="CMI112" s="118"/>
      <c r="CMJ112" s="118"/>
      <c r="CMK112" s="118"/>
      <c r="CML112" s="118"/>
      <c r="CMM112" s="118"/>
      <c r="CMN112" s="118"/>
      <c r="CMO112" s="118"/>
      <c r="CMP112" s="118"/>
      <c r="CMQ112" s="118"/>
      <c r="CMR112" s="118"/>
      <c r="CMS112" s="118"/>
      <c r="CMT112" s="118"/>
      <c r="CMU112" s="118"/>
      <c r="CMV112" s="118"/>
      <c r="CMW112" s="118"/>
      <c r="CMX112" s="118"/>
      <c r="CMY112" s="118"/>
      <c r="CMZ112" s="118"/>
      <c r="CNA112" s="118"/>
      <c r="CNB112" s="118"/>
      <c r="CNC112" s="118"/>
      <c r="CND112" s="118"/>
      <c r="CNE112" s="118"/>
      <c r="CNF112" s="118"/>
      <c r="CNG112" s="118"/>
      <c r="CNH112" s="118"/>
      <c r="CNI112" s="118"/>
      <c r="CNJ112" s="118"/>
      <c r="CNK112" s="118"/>
      <c r="CNL112" s="118"/>
      <c r="CNM112" s="118"/>
      <c r="CNN112" s="118"/>
      <c r="CNO112" s="118"/>
      <c r="CNP112" s="118"/>
      <c r="CNQ112" s="118"/>
      <c r="CNR112" s="118"/>
      <c r="CNS112" s="118"/>
      <c r="CNT112" s="118"/>
      <c r="CNU112" s="118"/>
      <c r="CNV112" s="118"/>
      <c r="CNW112" s="118"/>
      <c r="CNX112" s="118"/>
      <c r="CNY112" s="118"/>
      <c r="CNZ112" s="118"/>
      <c r="COA112" s="118"/>
      <c r="COB112" s="118"/>
      <c r="COC112" s="118"/>
      <c r="COD112" s="118"/>
      <c r="COE112" s="118"/>
      <c r="COF112" s="118"/>
      <c r="COG112" s="118"/>
      <c r="COH112" s="118"/>
      <c r="COI112" s="118"/>
      <c r="COJ112" s="118"/>
      <c r="COK112" s="118"/>
      <c r="COL112" s="118"/>
      <c r="COM112" s="118"/>
      <c r="CON112" s="118"/>
      <c r="COO112" s="118"/>
      <c r="COP112" s="118"/>
      <c r="COQ112" s="118"/>
      <c r="COR112" s="118"/>
      <c r="COS112" s="118"/>
      <c r="COT112" s="118"/>
      <c r="COU112" s="118"/>
      <c r="COV112" s="118"/>
      <c r="COW112" s="118"/>
      <c r="COX112" s="118"/>
      <c r="COY112" s="118"/>
      <c r="COZ112" s="118"/>
      <c r="CPA112" s="118"/>
      <c r="CPB112" s="118"/>
      <c r="CPC112" s="118"/>
      <c r="CPD112" s="118"/>
      <c r="CPE112" s="118"/>
      <c r="CPF112" s="118"/>
      <c r="CPG112" s="118"/>
      <c r="CPH112" s="118"/>
      <c r="CPI112" s="118"/>
      <c r="CPJ112" s="118"/>
      <c r="CPK112" s="118"/>
      <c r="CPL112" s="118"/>
      <c r="CPM112" s="118"/>
      <c r="CPN112" s="118"/>
      <c r="CPO112" s="118"/>
      <c r="CPP112" s="118"/>
      <c r="CPQ112" s="118"/>
      <c r="CPR112" s="118"/>
      <c r="CPS112" s="118"/>
      <c r="CPT112" s="118"/>
      <c r="CPU112" s="118"/>
      <c r="CPV112" s="118"/>
      <c r="CPW112" s="118"/>
      <c r="CPX112" s="118"/>
      <c r="CPY112" s="118"/>
      <c r="CPZ112" s="118"/>
      <c r="CQA112" s="118"/>
      <c r="CQB112" s="118"/>
      <c r="CQC112" s="118"/>
      <c r="CQD112" s="118"/>
      <c r="CQE112" s="118"/>
      <c r="CQF112" s="118"/>
      <c r="CQG112" s="118"/>
      <c r="CQH112" s="118"/>
      <c r="CQI112" s="118"/>
      <c r="CQJ112" s="118"/>
      <c r="CQK112" s="118"/>
      <c r="CQL112" s="118"/>
      <c r="CQM112" s="118"/>
      <c r="CQN112" s="118"/>
      <c r="CQO112" s="118"/>
      <c r="CQP112" s="118"/>
      <c r="CQQ112" s="118"/>
      <c r="CQR112" s="118"/>
      <c r="CQS112" s="118"/>
      <c r="CQT112" s="118"/>
      <c r="CQU112" s="118"/>
      <c r="CQV112" s="118"/>
      <c r="CQW112" s="118"/>
      <c r="CQX112" s="118"/>
      <c r="CQY112" s="118"/>
      <c r="CQZ112" s="118"/>
      <c r="CRA112" s="118"/>
      <c r="CRB112" s="118"/>
      <c r="CRC112" s="118"/>
      <c r="CRD112" s="118"/>
      <c r="CRE112" s="118"/>
      <c r="CRF112" s="118"/>
      <c r="CRG112" s="118"/>
      <c r="CRH112" s="118"/>
      <c r="CRI112" s="118"/>
      <c r="CRJ112" s="118"/>
      <c r="CRK112" s="118"/>
      <c r="CRL112" s="118"/>
      <c r="CRM112" s="118"/>
      <c r="CRN112" s="118"/>
      <c r="CRO112" s="118"/>
      <c r="CRP112" s="118"/>
      <c r="CRQ112" s="118"/>
      <c r="CRR112" s="118"/>
      <c r="CRS112" s="118"/>
      <c r="CRT112" s="118"/>
      <c r="CRU112" s="118"/>
      <c r="CRV112" s="118"/>
      <c r="CRW112" s="118"/>
      <c r="CRX112" s="118"/>
      <c r="CRY112" s="118"/>
      <c r="CRZ112" s="118"/>
      <c r="CSA112" s="118"/>
      <c r="CSB112" s="118"/>
      <c r="CSC112" s="118"/>
      <c r="CSD112" s="118"/>
      <c r="CSE112" s="118"/>
      <c r="CSF112" s="118"/>
      <c r="CSG112" s="118"/>
      <c r="CSH112" s="118"/>
      <c r="CSI112" s="118"/>
      <c r="CSJ112" s="118"/>
      <c r="CSK112" s="118"/>
      <c r="CSL112" s="118"/>
      <c r="CSM112" s="118"/>
      <c r="CSN112" s="118"/>
      <c r="CSO112" s="118"/>
      <c r="CSP112" s="118"/>
      <c r="CSQ112" s="118"/>
      <c r="CSR112" s="118"/>
      <c r="CSS112" s="118"/>
      <c r="CST112" s="118"/>
      <c r="CSU112" s="118"/>
      <c r="CSV112" s="118"/>
      <c r="CSW112" s="118"/>
      <c r="CSX112" s="118"/>
      <c r="CSY112" s="118"/>
      <c r="CSZ112" s="118"/>
      <c r="CTA112" s="118"/>
      <c r="CTB112" s="118"/>
      <c r="CTC112" s="118"/>
      <c r="CTD112" s="118"/>
      <c r="CTE112" s="118"/>
      <c r="CTF112" s="118"/>
      <c r="CTG112" s="118"/>
      <c r="CTH112" s="118"/>
      <c r="CTI112" s="118"/>
      <c r="CTJ112" s="118"/>
      <c r="CTK112" s="118"/>
      <c r="CTL112" s="118"/>
      <c r="CTM112" s="118"/>
      <c r="CTN112" s="118"/>
      <c r="CTO112" s="118"/>
      <c r="CTP112" s="118"/>
      <c r="CTQ112" s="118"/>
      <c r="CTR112" s="118"/>
      <c r="CTS112" s="118"/>
      <c r="CTT112" s="118"/>
      <c r="CTU112" s="118"/>
      <c r="CTV112" s="118"/>
      <c r="CTW112" s="118"/>
      <c r="CTX112" s="118"/>
      <c r="CTY112" s="118"/>
      <c r="CTZ112" s="118"/>
      <c r="CUA112" s="118"/>
      <c r="CUB112" s="118"/>
      <c r="CUC112" s="118"/>
      <c r="CUD112" s="118"/>
      <c r="CUE112" s="118"/>
      <c r="CUF112" s="118"/>
      <c r="CUG112" s="118"/>
      <c r="CUH112" s="118"/>
      <c r="CUI112" s="118"/>
      <c r="CUJ112" s="118"/>
      <c r="CUK112" s="118"/>
      <c r="CUL112" s="118"/>
      <c r="CUM112" s="118"/>
      <c r="CUN112" s="118"/>
      <c r="CUO112" s="118"/>
      <c r="CUP112" s="118"/>
      <c r="CUQ112" s="118"/>
      <c r="CUR112" s="118"/>
      <c r="CUS112" s="118"/>
      <c r="CUT112" s="118"/>
      <c r="CUU112" s="118"/>
      <c r="CUV112" s="118"/>
      <c r="CUW112" s="118"/>
      <c r="CUX112" s="118"/>
      <c r="CUY112" s="118"/>
      <c r="CUZ112" s="118"/>
      <c r="CVA112" s="118"/>
      <c r="CVB112" s="118"/>
      <c r="CVC112" s="118"/>
      <c r="CVD112" s="118"/>
      <c r="CVE112" s="118"/>
      <c r="CVF112" s="118"/>
      <c r="CVG112" s="118"/>
      <c r="CVH112" s="118"/>
      <c r="CVI112" s="118"/>
      <c r="CVJ112" s="118"/>
      <c r="CVK112" s="118"/>
      <c r="CVL112" s="118"/>
      <c r="CVM112" s="118"/>
      <c r="CVN112" s="118"/>
      <c r="CVO112" s="118"/>
      <c r="CVP112" s="118"/>
      <c r="CVQ112" s="118"/>
      <c r="CVR112" s="118"/>
      <c r="CVS112" s="118"/>
      <c r="CVT112" s="118"/>
      <c r="CVU112" s="118"/>
      <c r="CVV112" s="118"/>
      <c r="CVW112" s="118"/>
      <c r="CVX112" s="118"/>
      <c r="CVY112" s="118"/>
      <c r="CVZ112" s="118"/>
      <c r="CWA112" s="118"/>
      <c r="CWB112" s="118"/>
      <c r="CWC112" s="118"/>
      <c r="CWD112" s="118"/>
      <c r="CWE112" s="118"/>
      <c r="CWF112" s="118"/>
      <c r="CWG112" s="118"/>
      <c r="CWH112" s="118"/>
      <c r="CWI112" s="118"/>
      <c r="CWJ112" s="118"/>
      <c r="CWK112" s="118"/>
      <c r="CWL112" s="118"/>
      <c r="CWM112" s="118"/>
      <c r="CWN112" s="118"/>
      <c r="CWO112" s="118"/>
      <c r="CWP112" s="118"/>
      <c r="CWQ112" s="118"/>
      <c r="CWR112" s="118"/>
      <c r="CWS112" s="118"/>
      <c r="CWT112" s="118"/>
      <c r="CWU112" s="118"/>
      <c r="CWV112" s="118"/>
      <c r="CWW112" s="118"/>
      <c r="CWX112" s="118"/>
      <c r="CWY112" s="118"/>
      <c r="CWZ112" s="118"/>
      <c r="CXA112" s="118"/>
      <c r="CXB112" s="118"/>
      <c r="CXC112" s="118"/>
      <c r="CXD112" s="118"/>
      <c r="CXE112" s="118"/>
      <c r="CXF112" s="118"/>
      <c r="CXG112" s="118"/>
      <c r="CXH112" s="118"/>
      <c r="CXI112" s="118"/>
      <c r="CXJ112" s="118"/>
      <c r="CXK112" s="118"/>
      <c r="CXL112" s="118"/>
      <c r="CXM112" s="118"/>
      <c r="CXN112" s="118"/>
      <c r="CXO112" s="118"/>
      <c r="CXP112" s="118"/>
      <c r="CXQ112" s="118"/>
      <c r="CXR112" s="118"/>
      <c r="CXS112" s="118"/>
      <c r="CXT112" s="118"/>
      <c r="CXU112" s="118"/>
      <c r="CXV112" s="118"/>
      <c r="CXW112" s="118"/>
      <c r="CXX112" s="118"/>
      <c r="CXY112" s="118"/>
      <c r="CXZ112" s="118"/>
      <c r="CYA112" s="118"/>
      <c r="CYB112" s="118"/>
      <c r="CYC112" s="118"/>
      <c r="CYD112" s="118"/>
      <c r="CYE112" s="118"/>
      <c r="CYF112" s="118"/>
      <c r="CYG112" s="118"/>
      <c r="CYH112" s="118"/>
      <c r="CYI112" s="118"/>
      <c r="CYJ112" s="118"/>
      <c r="CYK112" s="118"/>
      <c r="CYL112" s="118"/>
      <c r="CYM112" s="118"/>
      <c r="CYN112" s="118"/>
      <c r="CYO112" s="118"/>
      <c r="CYP112" s="118"/>
      <c r="CYQ112" s="118"/>
      <c r="CYR112" s="118"/>
      <c r="CYS112" s="118"/>
      <c r="CYT112" s="118"/>
      <c r="CYU112" s="118"/>
      <c r="CYV112" s="118"/>
      <c r="CYW112" s="118"/>
      <c r="CYX112" s="118"/>
      <c r="CYY112" s="118"/>
      <c r="CYZ112" s="118"/>
      <c r="CZA112" s="118"/>
      <c r="CZB112" s="118"/>
      <c r="CZC112" s="118"/>
      <c r="CZD112" s="118"/>
      <c r="CZE112" s="118"/>
      <c r="CZF112" s="118"/>
      <c r="CZG112" s="118"/>
      <c r="CZH112" s="118"/>
      <c r="CZI112" s="118"/>
      <c r="CZJ112" s="118"/>
      <c r="CZK112" s="118"/>
      <c r="CZL112" s="118"/>
      <c r="CZM112" s="118"/>
      <c r="CZN112" s="118"/>
      <c r="CZO112" s="118"/>
      <c r="CZP112" s="118"/>
      <c r="CZQ112" s="118"/>
      <c r="CZR112" s="118"/>
      <c r="CZS112" s="118"/>
      <c r="CZT112" s="118"/>
      <c r="CZU112" s="118"/>
      <c r="CZV112" s="118"/>
      <c r="CZW112" s="118"/>
      <c r="CZX112" s="118"/>
      <c r="CZY112" s="118"/>
      <c r="CZZ112" s="118"/>
      <c r="DAA112" s="118"/>
      <c r="DAB112" s="118"/>
      <c r="DAC112" s="118"/>
      <c r="DAD112" s="118"/>
      <c r="DAE112" s="118"/>
      <c r="DAF112" s="118"/>
      <c r="DAG112" s="118"/>
      <c r="DAH112" s="118"/>
      <c r="DAI112" s="118"/>
      <c r="DAJ112" s="118"/>
      <c r="DAK112" s="118"/>
      <c r="DAL112" s="118"/>
      <c r="DAM112" s="118"/>
      <c r="DAN112" s="118"/>
      <c r="DAO112" s="118"/>
      <c r="DAP112" s="118"/>
      <c r="DAQ112" s="118"/>
      <c r="DAR112" s="118"/>
      <c r="DAS112" s="118"/>
      <c r="DAT112" s="118"/>
      <c r="DAU112" s="118"/>
      <c r="DAV112" s="118"/>
      <c r="DAW112" s="118"/>
      <c r="DAX112" s="118"/>
      <c r="DAY112" s="118"/>
      <c r="DAZ112" s="118"/>
      <c r="DBA112" s="118"/>
      <c r="DBB112" s="118"/>
      <c r="DBC112" s="118"/>
      <c r="DBD112" s="118"/>
      <c r="DBE112" s="118"/>
      <c r="DBF112" s="118"/>
      <c r="DBG112" s="118"/>
      <c r="DBH112" s="118"/>
      <c r="DBI112" s="118"/>
      <c r="DBJ112" s="118"/>
      <c r="DBK112" s="118"/>
      <c r="DBL112" s="118"/>
      <c r="DBM112" s="118"/>
      <c r="DBN112" s="118"/>
      <c r="DBO112" s="118"/>
      <c r="DBP112" s="118"/>
      <c r="DBQ112" s="118"/>
      <c r="DBR112" s="118"/>
      <c r="DBS112" s="118"/>
      <c r="DBT112" s="118"/>
      <c r="DBU112" s="118"/>
      <c r="DBV112" s="118"/>
      <c r="DBW112" s="118"/>
      <c r="DBX112" s="118"/>
      <c r="DBY112" s="118"/>
      <c r="DBZ112" s="118"/>
      <c r="DCA112" s="118"/>
      <c r="DCB112" s="118"/>
      <c r="DCC112" s="118"/>
      <c r="DCD112" s="118"/>
      <c r="DCE112" s="118"/>
      <c r="DCF112" s="118"/>
      <c r="DCG112" s="118"/>
      <c r="DCH112" s="118"/>
      <c r="DCI112" s="118"/>
      <c r="DCJ112" s="118"/>
      <c r="DCK112" s="118"/>
      <c r="DCL112" s="118"/>
      <c r="DCM112" s="118"/>
      <c r="DCN112" s="118"/>
      <c r="DCO112" s="118"/>
      <c r="DCP112" s="118"/>
      <c r="DCQ112" s="118"/>
      <c r="DCR112" s="118"/>
      <c r="DCS112" s="118"/>
      <c r="DCT112" s="118"/>
      <c r="DCU112" s="118"/>
      <c r="DCV112" s="118"/>
      <c r="DCW112" s="118"/>
      <c r="DCX112" s="118"/>
      <c r="DCY112" s="118"/>
      <c r="DCZ112" s="118"/>
      <c r="DDA112" s="118"/>
      <c r="DDB112" s="118"/>
      <c r="DDC112" s="118"/>
      <c r="DDD112" s="118"/>
      <c r="DDE112" s="118"/>
      <c r="DDF112" s="118"/>
      <c r="DDG112" s="118"/>
      <c r="DDH112" s="118"/>
      <c r="DDI112" s="118"/>
      <c r="DDJ112" s="118"/>
      <c r="DDK112" s="118"/>
      <c r="DDL112" s="118"/>
      <c r="DDM112" s="118"/>
      <c r="DDN112" s="118"/>
      <c r="DDO112" s="118"/>
      <c r="DDP112" s="118"/>
      <c r="DDQ112" s="118"/>
      <c r="DDR112" s="118"/>
      <c r="DDS112" s="118"/>
      <c r="DDT112" s="118"/>
      <c r="DDU112" s="118"/>
      <c r="DDV112" s="118"/>
      <c r="DDW112" s="118"/>
      <c r="DDX112" s="118"/>
      <c r="DDY112" s="118"/>
      <c r="DDZ112" s="118"/>
      <c r="DEA112" s="118"/>
      <c r="DEB112" s="118"/>
      <c r="DEC112" s="118"/>
      <c r="DED112" s="118"/>
      <c r="DEE112" s="118"/>
      <c r="DEF112" s="118"/>
      <c r="DEG112" s="118"/>
      <c r="DEH112" s="118"/>
      <c r="DEI112" s="118"/>
      <c r="DEJ112" s="118"/>
      <c r="DEK112" s="118"/>
      <c r="DEL112" s="118"/>
      <c r="DEM112" s="118"/>
      <c r="DEN112" s="118"/>
      <c r="DEO112" s="118"/>
      <c r="DEP112" s="118"/>
      <c r="DEQ112" s="118"/>
      <c r="DER112" s="118"/>
      <c r="DES112" s="118"/>
      <c r="DET112" s="118"/>
      <c r="DEU112" s="118"/>
      <c r="DEV112" s="118"/>
      <c r="DEW112" s="118"/>
      <c r="DEX112" s="118"/>
      <c r="DEY112" s="118"/>
      <c r="DEZ112" s="118"/>
      <c r="DFA112" s="118"/>
      <c r="DFB112" s="118"/>
      <c r="DFC112" s="118"/>
      <c r="DFD112" s="118"/>
      <c r="DFE112" s="118"/>
      <c r="DFF112" s="118"/>
      <c r="DFG112" s="118"/>
      <c r="DFH112" s="118"/>
      <c r="DFI112" s="118"/>
      <c r="DFJ112" s="118"/>
      <c r="DFK112" s="118"/>
      <c r="DFL112" s="118"/>
      <c r="DFM112" s="118"/>
      <c r="DFN112" s="118"/>
      <c r="DFO112" s="118"/>
      <c r="DFP112" s="118"/>
      <c r="DFQ112" s="118"/>
      <c r="DFR112" s="118"/>
      <c r="DFS112" s="118"/>
      <c r="DFT112" s="118"/>
      <c r="DFU112" s="118"/>
      <c r="DFV112" s="118"/>
      <c r="DFW112" s="118"/>
      <c r="DFX112" s="118"/>
      <c r="DFY112" s="118"/>
      <c r="DFZ112" s="118"/>
      <c r="DGA112" s="118"/>
      <c r="DGB112" s="118"/>
      <c r="DGC112" s="118"/>
      <c r="DGD112" s="118"/>
      <c r="DGE112" s="118"/>
      <c r="DGF112" s="118"/>
      <c r="DGG112" s="118"/>
      <c r="DGH112" s="118"/>
      <c r="DGI112" s="118"/>
      <c r="DGJ112" s="118"/>
      <c r="DGK112" s="118"/>
      <c r="DGL112" s="118"/>
      <c r="DGM112" s="118"/>
      <c r="DGN112" s="118"/>
      <c r="DGO112" s="118"/>
      <c r="DGP112" s="118"/>
      <c r="DGQ112" s="118"/>
      <c r="DGR112" s="118"/>
      <c r="DGS112" s="118"/>
      <c r="DGT112" s="118"/>
      <c r="DGU112" s="118"/>
      <c r="DGV112" s="118"/>
      <c r="DGW112" s="118"/>
      <c r="DGX112" s="118"/>
      <c r="DGY112" s="118"/>
      <c r="DGZ112" s="118"/>
      <c r="DHA112" s="118"/>
      <c r="DHB112" s="118"/>
      <c r="DHC112" s="118"/>
      <c r="DHD112" s="118"/>
      <c r="DHE112" s="118"/>
      <c r="DHF112" s="118"/>
      <c r="DHG112" s="118"/>
      <c r="DHH112" s="118"/>
      <c r="DHI112" s="118"/>
      <c r="DHJ112" s="118"/>
      <c r="DHK112" s="118"/>
      <c r="DHL112" s="118"/>
      <c r="DHM112" s="118"/>
      <c r="DHN112" s="118"/>
      <c r="DHO112" s="118"/>
      <c r="DHP112" s="118"/>
      <c r="DHQ112" s="118"/>
      <c r="DHR112" s="118"/>
      <c r="DHS112" s="118"/>
      <c r="DHT112" s="118"/>
      <c r="DHU112" s="118"/>
      <c r="DHV112" s="118"/>
      <c r="DHW112" s="118"/>
      <c r="DHX112" s="118"/>
      <c r="DHY112" s="118"/>
      <c r="DHZ112" s="118"/>
      <c r="DIA112" s="118"/>
      <c r="DIB112" s="118"/>
      <c r="DIC112" s="118"/>
      <c r="DID112" s="118"/>
      <c r="DIE112" s="118"/>
      <c r="DIF112" s="118"/>
      <c r="DIG112" s="118"/>
      <c r="DIH112" s="118"/>
      <c r="DII112" s="118"/>
      <c r="DIJ112" s="118"/>
      <c r="DIK112" s="118"/>
      <c r="DIL112" s="118"/>
      <c r="DIM112" s="118"/>
      <c r="DIN112" s="118"/>
      <c r="DIO112" s="118"/>
      <c r="DIP112" s="118"/>
      <c r="DIQ112" s="118"/>
      <c r="DIR112" s="118"/>
      <c r="DIS112" s="118"/>
      <c r="DIT112" s="118"/>
      <c r="DIU112" s="118"/>
      <c r="DIV112" s="118"/>
      <c r="DIW112" s="118"/>
      <c r="DIX112" s="118"/>
      <c r="DIY112" s="118"/>
      <c r="DIZ112" s="118"/>
      <c r="DJA112" s="118"/>
      <c r="DJB112" s="118"/>
      <c r="DJC112" s="118"/>
      <c r="DJD112" s="118"/>
      <c r="DJE112" s="118"/>
      <c r="DJF112" s="118"/>
      <c r="DJG112" s="118"/>
      <c r="DJH112" s="118"/>
      <c r="DJI112" s="118"/>
      <c r="DJJ112" s="118"/>
      <c r="DJK112" s="118"/>
      <c r="DJL112" s="118"/>
      <c r="DJM112" s="118"/>
      <c r="DJN112" s="118"/>
      <c r="DJO112" s="118"/>
      <c r="DJP112" s="118"/>
      <c r="DJQ112" s="118"/>
      <c r="DJR112" s="118"/>
      <c r="DJS112" s="118"/>
      <c r="DJT112" s="118"/>
      <c r="DJU112" s="118"/>
      <c r="DJV112" s="118"/>
      <c r="DJW112" s="118"/>
      <c r="DJX112" s="118"/>
      <c r="DJY112" s="118"/>
      <c r="DJZ112" s="118"/>
      <c r="DKA112" s="118"/>
      <c r="DKB112" s="118"/>
      <c r="DKC112" s="118"/>
      <c r="DKD112" s="118"/>
      <c r="DKE112" s="118"/>
      <c r="DKF112" s="118"/>
      <c r="DKG112" s="118"/>
      <c r="DKH112" s="118"/>
      <c r="DKI112" s="118"/>
      <c r="DKJ112" s="118"/>
      <c r="DKK112" s="118"/>
      <c r="DKL112" s="118"/>
      <c r="DKM112" s="118"/>
      <c r="DKN112" s="118"/>
      <c r="DKO112" s="118"/>
      <c r="DKP112" s="118"/>
      <c r="DKQ112" s="118"/>
      <c r="DKR112" s="118"/>
      <c r="DKS112" s="118"/>
      <c r="DKT112" s="118"/>
      <c r="DKU112" s="118"/>
      <c r="DKV112" s="118"/>
      <c r="DKW112" s="118"/>
      <c r="DKX112" s="118"/>
      <c r="DKY112" s="118"/>
      <c r="DKZ112" s="118"/>
      <c r="DLA112" s="118"/>
      <c r="DLB112" s="118"/>
      <c r="DLC112" s="118"/>
      <c r="DLD112" s="118"/>
      <c r="DLE112" s="118"/>
      <c r="DLF112" s="118"/>
      <c r="DLG112" s="118"/>
      <c r="DLH112" s="118"/>
      <c r="DLI112" s="118"/>
      <c r="DLJ112" s="118"/>
      <c r="DLK112" s="118"/>
      <c r="DLL112" s="118"/>
      <c r="DLM112" s="118"/>
      <c r="DLN112" s="118"/>
      <c r="DLO112" s="118"/>
      <c r="DLP112" s="118"/>
      <c r="DLQ112" s="118"/>
      <c r="DLR112" s="118"/>
      <c r="DLS112" s="118"/>
      <c r="DLT112" s="118"/>
      <c r="DLU112" s="118"/>
      <c r="DLV112" s="118"/>
      <c r="DLW112" s="118"/>
      <c r="DLX112" s="118"/>
      <c r="DLY112" s="118"/>
      <c r="DLZ112" s="118"/>
      <c r="DMA112" s="118"/>
      <c r="DMB112" s="118"/>
      <c r="DMC112" s="118"/>
      <c r="DMD112" s="118"/>
      <c r="DME112" s="118"/>
      <c r="DMF112" s="118"/>
      <c r="DMG112" s="118"/>
      <c r="DMH112" s="118"/>
      <c r="DMI112" s="118"/>
      <c r="DMJ112" s="118"/>
      <c r="DMK112" s="118"/>
      <c r="DML112" s="118"/>
      <c r="DMM112" s="118"/>
      <c r="DMN112" s="118"/>
      <c r="DMO112" s="118"/>
      <c r="DMP112" s="118"/>
      <c r="DMQ112" s="118"/>
      <c r="DMR112" s="118"/>
      <c r="DMS112" s="118"/>
      <c r="DMT112" s="118"/>
      <c r="DMU112" s="118"/>
      <c r="DMV112" s="118"/>
      <c r="DMW112" s="118"/>
      <c r="DMX112" s="118"/>
      <c r="DMY112" s="118"/>
      <c r="DMZ112" s="118"/>
      <c r="DNA112" s="118"/>
      <c r="DNB112" s="118"/>
      <c r="DNC112" s="118"/>
      <c r="DND112" s="118"/>
      <c r="DNE112" s="118"/>
      <c r="DNF112" s="118"/>
      <c r="DNG112" s="118"/>
      <c r="DNH112" s="118"/>
      <c r="DNI112" s="118"/>
      <c r="DNJ112" s="118"/>
      <c r="DNK112" s="118"/>
      <c r="DNL112" s="118"/>
      <c r="DNM112" s="118"/>
      <c r="DNN112" s="118"/>
      <c r="DNO112" s="118"/>
      <c r="DNP112" s="118"/>
      <c r="DNQ112" s="118"/>
      <c r="DNR112" s="118"/>
      <c r="DNS112" s="118"/>
      <c r="DNT112" s="118"/>
      <c r="DNU112" s="118"/>
      <c r="DNV112" s="118"/>
      <c r="DNW112" s="118"/>
      <c r="DNX112" s="118"/>
      <c r="DNY112" s="118"/>
      <c r="DNZ112" s="118"/>
      <c r="DOA112" s="118"/>
      <c r="DOB112" s="118"/>
      <c r="DOC112" s="118"/>
      <c r="DOD112" s="118"/>
      <c r="DOE112" s="118"/>
      <c r="DOF112" s="118"/>
      <c r="DOG112" s="118"/>
      <c r="DOH112" s="118"/>
      <c r="DOI112" s="118"/>
      <c r="DOJ112" s="118"/>
      <c r="DOK112" s="118"/>
      <c r="DOL112" s="118"/>
      <c r="DOM112" s="118"/>
      <c r="DON112" s="118"/>
      <c r="DOO112" s="118"/>
      <c r="DOP112" s="118"/>
      <c r="DOQ112" s="118"/>
      <c r="DOR112" s="118"/>
      <c r="DOS112" s="118"/>
      <c r="DOT112" s="118"/>
      <c r="DOU112" s="118"/>
      <c r="DOV112" s="118"/>
      <c r="DOW112" s="118"/>
      <c r="DOX112" s="118"/>
      <c r="DOY112" s="118"/>
      <c r="DOZ112" s="118"/>
      <c r="DPA112" s="118"/>
      <c r="DPB112" s="118"/>
      <c r="DPC112" s="118"/>
      <c r="DPD112" s="118"/>
      <c r="DPE112" s="118"/>
      <c r="DPF112" s="118"/>
      <c r="DPG112" s="118"/>
      <c r="DPH112" s="118"/>
      <c r="DPI112" s="118"/>
      <c r="DPJ112" s="118"/>
      <c r="DPK112" s="118"/>
      <c r="DPL112" s="118"/>
      <c r="DPM112" s="118"/>
      <c r="DPN112" s="118"/>
      <c r="DPO112" s="118"/>
      <c r="DPP112" s="118"/>
      <c r="DPQ112" s="118"/>
      <c r="DPR112" s="118"/>
      <c r="DPS112" s="118"/>
      <c r="DPT112" s="118"/>
      <c r="DPU112" s="118"/>
      <c r="DPV112" s="118"/>
      <c r="DPW112" s="118"/>
      <c r="DPX112" s="118"/>
      <c r="DPY112" s="118"/>
      <c r="DPZ112" s="118"/>
      <c r="DQA112" s="118"/>
      <c r="DQB112" s="118"/>
      <c r="DQC112" s="118"/>
      <c r="DQD112" s="118"/>
      <c r="DQE112" s="118"/>
      <c r="DQF112" s="118"/>
      <c r="DQG112" s="118"/>
      <c r="DQH112" s="118"/>
      <c r="DQI112" s="118"/>
      <c r="DQJ112" s="118"/>
      <c r="DQK112" s="118"/>
      <c r="DQL112" s="118"/>
      <c r="DQM112" s="118"/>
      <c r="DQN112" s="118"/>
      <c r="DQO112" s="118"/>
      <c r="DQP112" s="118"/>
      <c r="DQQ112" s="118"/>
      <c r="DQR112" s="118"/>
      <c r="DQS112" s="118"/>
      <c r="DQT112" s="118"/>
      <c r="DQU112" s="118"/>
      <c r="DQV112" s="118"/>
      <c r="DQW112" s="118"/>
      <c r="DQX112" s="118"/>
      <c r="DQY112" s="118"/>
      <c r="DQZ112" s="118"/>
      <c r="DRA112" s="118"/>
      <c r="DRB112" s="118"/>
      <c r="DRC112" s="118"/>
      <c r="DRD112" s="118"/>
      <c r="DRE112" s="118"/>
      <c r="DRF112" s="118"/>
      <c r="DRG112" s="118"/>
      <c r="DRH112" s="118"/>
      <c r="DRI112" s="118"/>
      <c r="DRJ112" s="118"/>
      <c r="DRK112" s="118"/>
      <c r="DRL112" s="118"/>
      <c r="DRM112" s="118"/>
      <c r="DRN112" s="118"/>
      <c r="DRO112" s="118"/>
      <c r="DRP112" s="118"/>
      <c r="DRQ112" s="118"/>
      <c r="DRR112" s="118"/>
      <c r="DRS112" s="118"/>
      <c r="DRT112" s="118"/>
      <c r="DRU112" s="118"/>
      <c r="DRV112" s="118"/>
      <c r="DRW112" s="118"/>
      <c r="DRX112" s="118"/>
      <c r="DRY112" s="118"/>
      <c r="DRZ112" s="118"/>
      <c r="DSA112" s="118"/>
      <c r="DSB112" s="118"/>
      <c r="DSC112" s="118"/>
      <c r="DSD112" s="118"/>
      <c r="DSE112" s="118"/>
      <c r="DSF112" s="118"/>
      <c r="DSG112" s="118"/>
      <c r="DSH112" s="118"/>
      <c r="DSI112" s="118"/>
      <c r="DSJ112" s="118"/>
      <c r="DSK112" s="118"/>
      <c r="DSL112" s="118"/>
      <c r="DSM112" s="118"/>
      <c r="DSN112" s="118"/>
      <c r="DSO112" s="118"/>
      <c r="DSP112" s="118"/>
      <c r="DSQ112" s="118"/>
      <c r="DSR112" s="118"/>
      <c r="DSS112" s="118"/>
      <c r="DST112" s="118"/>
      <c r="DSU112" s="118"/>
      <c r="DSV112" s="118"/>
      <c r="DSW112" s="118"/>
      <c r="DSX112" s="118"/>
      <c r="DSY112" s="118"/>
      <c r="DSZ112" s="118"/>
      <c r="DTA112" s="118"/>
      <c r="DTB112" s="118"/>
      <c r="DTC112" s="118"/>
      <c r="DTD112" s="118"/>
      <c r="DTE112" s="118"/>
      <c r="DTF112" s="118"/>
      <c r="DTG112" s="118"/>
      <c r="DTH112" s="118"/>
      <c r="DTI112" s="118"/>
      <c r="DTJ112" s="118"/>
      <c r="DTK112" s="118"/>
      <c r="DTL112" s="118"/>
      <c r="DTM112" s="118"/>
      <c r="DTN112" s="118"/>
      <c r="DTO112" s="118"/>
      <c r="DTP112" s="118"/>
      <c r="DTQ112" s="118"/>
      <c r="DTR112" s="118"/>
      <c r="DTS112" s="118"/>
      <c r="DTT112" s="118"/>
      <c r="DTU112" s="118"/>
      <c r="DTV112" s="118"/>
      <c r="DTW112" s="118"/>
      <c r="DTX112" s="118"/>
      <c r="DTY112" s="118"/>
      <c r="DTZ112" s="118"/>
      <c r="DUA112" s="118"/>
      <c r="DUB112" s="118"/>
      <c r="DUC112" s="118"/>
      <c r="DUD112" s="118"/>
      <c r="DUE112" s="118"/>
      <c r="DUF112" s="118"/>
      <c r="DUG112" s="118"/>
      <c r="DUH112" s="118"/>
      <c r="DUI112" s="118"/>
      <c r="DUJ112" s="118"/>
      <c r="DUK112" s="118"/>
      <c r="DUL112" s="118"/>
      <c r="DUM112" s="118"/>
      <c r="DUN112" s="118"/>
      <c r="DUO112" s="118"/>
      <c r="DUP112" s="118"/>
      <c r="DUQ112" s="118"/>
      <c r="DUR112" s="118"/>
      <c r="DUS112" s="118"/>
      <c r="DUT112" s="118"/>
      <c r="DUU112" s="118"/>
      <c r="DUV112" s="118"/>
      <c r="DUW112" s="118"/>
      <c r="DUX112" s="118"/>
      <c r="DUY112" s="118"/>
      <c r="DUZ112" s="118"/>
      <c r="DVA112" s="118"/>
      <c r="DVB112" s="118"/>
      <c r="DVC112" s="118"/>
      <c r="DVD112" s="118"/>
      <c r="DVE112" s="118"/>
      <c r="DVF112" s="118"/>
      <c r="DVG112" s="118"/>
      <c r="DVH112" s="118"/>
      <c r="DVI112" s="118"/>
      <c r="DVJ112" s="118"/>
      <c r="DVK112" s="118"/>
      <c r="DVL112" s="118"/>
      <c r="DVM112" s="118"/>
      <c r="DVN112" s="118"/>
      <c r="DVO112" s="118"/>
      <c r="DVP112" s="118"/>
      <c r="DVQ112" s="118"/>
      <c r="DVR112" s="118"/>
      <c r="DVS112" s="118"/>
      <c r="DVT112" s="118"/>
      <c r="DVU112" s="118"/>
      <c r="DVV112" s="118"/>
      <c r="DVW112" s="118"/>
      <c r="DVX112" s="118"/>
      <c r="DVY112" s="118"/>
      <c r="DVZ112" s="118"/>
      <c r="DWA112" s="118"/>
      <c r="DWB112" s="118"/>
      <c r="DWC112" s="118"/>
      <c r="DWD112" s="118"/>
      <c r="DWE112" s="118"/>
      <c r="DWF112" s="118"/>
      <c r="DWG112" s="118"/>
      <c r="DWH112" s="118"/>
      <c r="DWI112" s="118"/>
      <c r="DWJ112" s="118"/>
      <c r="DWK112" s="118"/>
      <c r="DWL112" s="118"/>
      <c r="DWM112" s="118"/>
      <c r="DWN112" s="118"/>
      <c r="DWO112" s="118"/>
      <c r="DWP112" s="118"/>
      <c r="DWQ112" s="118"/>
      <c r="DWR112" s="118"/>
      <c r="DWS112" s="118"/>
      <c r="DWT112" s="118"/>
      <c r="DWU112" s="118"/>
      <c r="DWV112" s="118"/>
      <c r="DWW112" s="118"/>
      <c r="DWX112" s="118"/>
      <c r="DWY112" s="118"/>
      <c r="DWZ112" s="118"/>
      <c r="DXA112" s="118"/>
      <c r="DXB112" s="118"/>
      <c r="DXC112" s="118"/>
      <c r="DXD112" s="118"/>
      <c r="DXE112" s="118"/>
      <c r="DXF112" s="118"/>
      <c r="DXG112" s="118"/>
      <c r="DXH112" s="118"/>
      <c r="DXI112" s="118"/>
      <c r="DXJ112" s="118"/>
      <c r="DXK112" s="118"/>
      <c r="DXL112" s="118"/>
      <c r="DXM112" s="118"/>
      <c r="DXN112" s="118"/>
      <c r="DXO112" s="118"/>
      <c r="DXP112" s="118"/>
      <c r="DXQ112" s="118"/>
      <c r="DXR112" s="118"/>
      <c r="DXS112" s="118"/>
      <c r="DXT112" s="118"/>
      <c r="DXU112" s="118"/>
      <c r="DXV112" s="118"/>
      <c r="DXW112" s="118"/>
      <c r="DXX112" s="118"/>
      <c r="DXY112" s="118"/>
      <c r="DXZ112" s="118"/>
      <c r="DYA112" s="118"/>
      <c r="DYB112" s="118"/>
      <c r="DYC112" s="118"/>
      <c r="DYD112" s="118"/>
      <c r="DYE112" s="118"/>
      <c r="DYF112" s="118"/>
      <c r="DYG112" s="118"/>
      <c r="DYH112" s="118"/>
      <c r="DYI112" s="118"/>
      <c r="DYJ112" s="118"/>
      <c r="DYK112" s="118"/>
      <c r="DYL112" s="118"/>
      <c r="DYM112" s="118"/>
      <c r="DYN112" s="118"/>
      <c r="DYO112" s="118"/>
      <c r="DYP112" s="118"/>
      <c r="DYQ112" s="118"/>
      <c r="DYR112" s="118"/>
      <c r="DYS112" s="118"/>
      <c r="DYT112" s="118"/>
      <c r="DYU112" s="118"/>
      <c r="DYV112" s="118"/>
      <c r="DYW112" s="118"/>
      <c r="DYX112" s="118"/>
      <c r="DYY112" s="118"/>
      <c r="DYZ112" s="118"/>
      <c r="DZA112" s="118"/>
      <c r="DZB112" s="118"/>
      <c r="DZC112" s="118"/>
      <c r="DZD112" s="118"/>
      <c r="DZE112" s="118"/>
      <c r="DZF112" s="118"/>
      <c r="DZG112" s="118"/>
      <c r="DZH112" s="118"/>
      <c r="DZI112" s="118"/>
      <c r="DZJ112" s="118"/>
      <c r="DZK112" s="118"/>
      <c r="DZL112" s="118"/>
      <c r="DZM112" s="118"/>
      <c r="DZN112" s="118"/>
      <c r="DZO112" s="118"/>
      <c r="DZP112" s="118"/>
      <c r="DZQ112" s="118"/>
      <c r="DZR112" s="118"/>
      <c r="DZS112" s="118"/>
      <c r="DZT112" s="118"/>
      <c r="DZU112" s="118"/>
      <c r="DZV112" s="118"/>
      <c r="DZW112" s="118"/>
      <c r="DZX112" s="118"/>
      <c r="DZY112" s="118"/>
      <c r="DZZ112" s="118"/>
      <c r="EAA112" s="118"/>
      <c r="EAB112" s="118"/>
      <c r="EAC112" s="118"/>
      <c r="EAD112" s="118"/>
      <c r="EAE112" s="118"/>
      <c r="EAF112" s="118"/>
      <c r="EAG112" s="118"/>
      <c r="EAH112" s="118"/>
      <c r="EAI112" s="118"/>
      <c r="EAJ112" s="118"/>
      <c r="EAK112" s="118"/>
      <c r="EAL112" s="118"/>
      <c r="EAM112" s="118"/>
      <c r="EAN112" s="118"/>
      <c r="EAO112" s="118"/>
      <c r="EAP112" s="118"/>
      <c r="EAQ112" s="118"/>
      <c r="EAR112" s="118"/>
      <c r="EAS112" s="118"/>
      <c r="EAT112" s="118"/>
      <c r="EAU112" s="118"/>
      <c r="EAV112" s="118"/>
      <c r="EAW112" s="118"/>
      <c r="EAX112" s="118"/>
      <c r="EAY112" s="118"/>
      <c r="EAZ112" s="118"/>
      <c r="EBA112" s="118"/>
      <c r="EBB112" s="118"/>
      <c r="EBC112" s="118"/>
      <c r="EBD112" s="118"/>
      <c r="EBE112" s="118"/>
      <c r="EBF112" s="118"/>
      <c r="EBG112" s="118"/>
      <c r="EBH112" s="118"/>
      <c r="EBI112" s="118"/>
      <c r="EBJ112" s="118"/>
      <c r="EBK112" s="118"/>
      <c r="EBL112" s="118"/>
      <c r="EBM112" s="118"/>
      <c r="EBN112" s="118"/>
      <c r="EBO112" s="118"/>
      <c r="EBP112" s="118"/>
      <c r="EBQ112" s="118"/>
      <c r="EBR112" s="118"/>
      <c r="EBS112" s="118"/>
      <c r="EBT112" s="118"/>
      <c r="EBU112" s="118"/>
      <c r="EBV112" s="118"/>
      <c r="EBW112" s="118"/>
      <c r="EBX112" s="118"/>
      <c r="EBY112" s="118"/>
      <c r="EBZ112" s="118"/>
      <c r="ECA112" s="118"/>
      <c r="ECB112" s="118"/>
      <c r="ECC112" s="118"/>
      <c r="ECD112" s="118"/>
      <c r="ECE112" s="118"/>
      <c r="ECF112" s="118"/>
      <c r="ECG112" s="118"/>
      <c r="ECH112" s="118"/>
      <c r="ECI112" s="118"/>
      <c r="ECJ112" s="118"/>
      <c r="ECK112" s="118"/>
      <c r="ECL112" s="118"/>
      <c r="ECM112" s="118"/>
      <c r="ECN112" s="118"/>
      <c r="ECO112" s="118"/>
      <c r="ECP112" s="118"/>
      <c r="ECQ112" s="118"/>
      <c r="ECR112" s="118"/>
      <c r="ECS112" s="118"/>
      <c r="ECT112" s="118"/>
      <c r="ECU112" s="118"/>
      <c r="ECV112" s="118"/>
      <c r="ECW112" s="118"/>
      <c r="ECX112" s="118"/>
      <c r="ECY112" s="118"/>
      <c r="ECZ112" s="118"/>
      <c r="EDA112" s="118"/>
      <c r="EDB112" s="118"/>
      <c r="EDC112" s="118"/>
      <c r="EDD112" s="118"/>
      <c r="EDE112" s="118"/>
      <c r="EDF112" s="118"/>
      <c r="EDG112" s="118"/>
      <c r="EDH112" s="118"/>
      <c r="EDI112" s="118"/>
      <c r="EDJ112" s="118"/>
      <c r="EDK112" s="118"/>
      <c r="EDL112" s="118"/>
      <c r="EDM112" s="118"/>
      <c r="EDN112" s="118"/>
      <c r="EDO112" s="118"/>
      <c r="EDP112" s="118"/>
      <c r="EDQ112" s="118"/>
      <c r="EDR112" s="118"/>
      <c r="EDS112" s="118"/>
      <c r="EDT112" s="118"/>
      <c r="EDU112" s="118"/>
      <c r="EDV112" s="118"/>
      <c r="EDW112" s="118"/>
      <c r="EDX112" s="118"/>
      <c r="EDY112" s="118"/>
      <c r="EDZ112" s="118"/>
      <c r="EEA112" s="118"/>
      <c r="EEB112" s="118"/>
      <c r="EEC112" s="118"/>
      <c r="EED112" s="118"/>
      <c r="EEE112" s="118"/>
      <c r="EEF112" s="118"/>
      <c r="EEG112" s="118"/>
      <c r="EEH112" s="118"/>
      <c r="EEI112" s="118"/>
      <c r="EEJ112" s="118"/>
      <c r="EEK112" s="118"/>
      <c r="EEL112" s="118"/>
      <c r="EEM112" s="118"/>
      <c r="EEN112" s="118"/>
      <c r="EEO112" s="118"/>
      <c r="EEP112" s="118"/>
      <c r="EEQ112" s="118"/>
      <c r="EER112" s="118"/>
      <c r="EES112" s="118"/>
      <c r="EET112" s="118"/>
      <c r="EEU112" s="118"/>
      <c r="EEV112" s="118"/>
      <c r="EEW112" s="118"/>
      <c r="EEX112" s="118"/>
      <c r="EEY112" s="118"/>
      <c r="EEZ112" s="118"/>
      <c r="EFA112" s="118"/>
      <c r="EFB112" s="118"/>
      <c r="EFC112" s="118"/>
      <c r="EFD112" s="118"/>
      <c r="EFE112" s="118"/>
      <c r="EFF112" s="118"/>
      <c r="EFG112" s="118"/>
      <c r="EFH112" s="118"/>
      <c r="EFI112" s="118"/>
      <c r="EFJ112" s="118"/>
      <c r="EFK112" s="118"/>
      <c r="EFL112" s="118"/>
      <c r="EFM112" s="118"/>
      <c r="EFN112" s="118"/>
      <c r="EFO112" s="118"/>
      <c r="EFP112" s="118"/>
      <c r="EFQ112" s="118"/>
      <c r="EFR112" s="118"/>
      <c r="EFS112" s="118"/>
      <c r="EFT112" s="118"/>
      <c r="EFU112" s="118"/>
      <c r="EFV112" s="118"/>
      <c r="EFW112" s="118"/>
      <c r="EFX112" s="118"/>
      <c r="EFY112" s="118"/>
      <c r="EFZ112" s="118"/>
      <c r="EGA112" s="118"/>
      <c r="EGB112" s="118"/>
      <c r="EGC112" s="118"/>
      <c r="EGD112" s="118"/>
      <c r="EGE112" s="118"/>
      <c r="EGF112" s="118"/>
      <c r="EGG112" s="118"/>
      <c r="EGH112" s="118"/>
      <c r="EGI112" s="118"/>
      <c r="EGJ112" s="118"/>
      <c r="EGK112" s="118"/>
      <c r="EGL112" s="118"/>
      <c r="EGM112" s="118"/>
      <c r="EGN112" s="118"/>
      <c r="EGO112" s="118"/>
      <c r="EGP112" s="118"/>
      <c r="EGQ112" s="118"/>
      <c r="EGR112" s="118"/>
      <c r="EGS112" s="118"/>
      <c r="EGT112" s="118"/>
      <c r="EGU112" s="118"/>
      <c r="EGV112" s="118"/>
      <c r="EGW112" s="118"/>
      <c r="EGX112" s="118"/>
      <c r="EGY112" s="118"/>
      <c r="EGZ112" s="118"/>
      <c r="EHA112" s="118"/>
      <c r="EHB112" s="118"/>
      <c r="EHC112" s="118"/>
      <c r="EHD112" s="118"/>
      <c r="EHE112" s="118"/>
      <c r="EHF112" s="118"/>
      <c r="EHG112" s="118"/>
      <c r="EHH112" s="118"/>
      <c r="EHI112" s="118"/>
      <c r="EHJ112" s="118"/>
      <c r="EHK112" s="118"/>
      <c r="EHL112" s="118"/>
      <c r="EHM112" s="118"/>
      <c r="EHN112" s="118"/>
      <c r="EHO112" s="118"/>
      <c r="EHP112" s="118"/>
      <c r="EHQ112" s="118"/>
      <c r="EHR112" s="118"/>
      <c r="EHS112" s="118"/>
      <c r="EHT112" s="118"/>
      <c r="EHU112" s="118"/>
      <c r="EHV112" s="118"/>
      <c r="EHW112" s="118"/>
      <c r="EHX112" s="118"/>
      <c r="EHY112" s="118"/>
      <c r="EHZ112" s="118"/>
      <c r="EIA112" s="118"/>
      <c r="EIB112" s="118"/>
      <c r="EIC112" s="118"/>
      <c r="EID112" s="118"/>
      <c r="EIE112" s="118"/>
      <c r="EIF112" s="118"/>
      <c r="EIG112" s="118"/>
      <c r="EIH112" s="118"/>
      <c r="EII112" s="118"/>
      <c r="EIJ112" s="118"/>
      <c r="EIK112" s="118"/>
      <c r="EIL112" s="118"/>
      <c r="EIM112" s="118"/>
      <c r="EIN112" s="118"/>
      <c r="EIO112" s="118"/>
      <c r="EIP112" s="118"/>
      <c r="EIQ112" s="118"/>
      <c r="EIR112" s="118"/>
      <c r="EIS112" s="118"/>
      <c r="EIT112" s="118"/>
      <c r="EIU112" s="118"/>
      <c r="EIV112" s="118"/>
      <c r="EIW112" s="118"/>
      <c r="EIX112" s="118"/>
      <c r="EIY112" s="118"/>
      <c r="EIZ112" s="118"/>
      <c r="EJA112" s="118"/>
      <c r="EJB112" s="118"/>
      <c r="EJC112" s="118"/>
      <c r="EJD112" s="118"/>
      <c r="EJE112" s="118"/>
      <c r="EJF112" s="118"/>
      <c r="EJG112" s="118"/>
      <c r="EJH112" s="118"/>
      <c r="EJI112" s="118"/>
      <c r="EJJ112" s="118"/>
      <c r="EJK112" s="118"/>
      <c r="EJL112" s="118"/>
      <c r="EJM112" s="118"/>
      <c r="EJN112" s="118"/>
      <c r="EJO112" s="118"/>
      <c r="EJP112" s="118"/>
      <c r="EJQ112" s="118"/>
      <c r="EJR112" s="118"/>
      <c r="EJS112" s="118"/>
      <c r="EJT112" s="118"/>
      <c r="EJU112" s="118"/>
      <c r="EJV112" s="118"/>
      <c r="EJW112" s="118"/>
      <c r="EJX112" s="118"/>
      <c r="EJY112" s="118"/>
      <c r="EJZ112" s="118"/>
      <c r="EKA112" s="118"/>
      <c r="EKB112" s="118"/>
      <c r="EKC112" s="118"/>
      <c r="EKD112" s="118"/>
      <c r="EKE112" s="118"/>
      <c r="EKF112" s="118"/>
      <c r="EKG112" s="118"/>
      <c r="EKH112" s="118"/>
      <c r="EKI112" s="118"/>
      <c r="EKJ112" s="118"/>
      <c r="EKK112" s="118"/>
      <c r="EKL112" s="118"/>
      <c r="EKM112" s="118"/>
      <c r="EKN112" s="118"/>
      <c r="EKO112" s="118"/>
      <c r="EKP112" s="118"/>
      <c r="EKQ112" s="118"/>
      <c r="EKR112" s="118"/>
      <c r="EKS112" s="118"/>
      <c r="EKT112" s="118"/>
      <c r="EKU112" s="118"/>
      <c r="EKV112" s="118"/>
      <c r="EKW112" s="118"/>
      <c r="EKX112" s="118"/>
      <c r="EKY112" s="118"/>
      <c r="EKZ112" s="118"/>
      <c r="ELA112" s="118"/>
      <c r="ELB112" s="118"/>
      <c r="ELC112" s="118"/>
      <c r="ELD112" s="118"/>
      <c r="ELE112" s="118"/>
      <c r="ELF112" s="118"/>
      <c r="ELG112" s="118"/>
      <c r="ELH112" s="118"/>
      <c r="ELI112" s="118"/>
      <c r="ELJ112" s="118"/>
      <c r="ELK112" s="118"/>
      <c r="ELL112" s="118"/>
      <c r="ELM112" s="118"/>
      <c r="ELN112" s="118"/>
      <c r="ELO112" s="118"/>
      <c r="ELP112" s="118"/>
      <c r="ELQ112" s="118"/>
      <c r="ELR112" s="118"/>
      <c r="ELS112" s="118"/>
      <c r="ELT112" s="118"/>
      <c r="ELU112" s="118"/>
      <c r="ELV112" s="118"/>
      <c r="ELW112" s="118"/>
      <c r="ELX112" s="118"/>
      <c r="ELY112" s="118"/>
      <c r="ELZ112" s="118"/>
      <c r="EMA112" s="118"/>
      <c r="EMB112" s="118"/>
      <c r="EMC112" s="118"/>
      <c r="EMD112" s="118"/>
      <c r="EME112" s="118"/>
      <c r="EMF112" s="118"/>
      <c r="EMG112" s="118"/>
      <c r="EMH112" s="118"/>
      <c r="EMI112" s="118"/>
      <c r="EMJ112" s="118"/>
      <c r="EMK112" s="118"/>
      <c r="EML112" s="118"/>
      <c r="EMM112" s="118"/>
      <c r="EMN112" s="118"/>
      <c r="EMO112" s="118"/>
      <c r="EMP112" s="118"/>
      <c r="EMQ112" s="118"/>
      <c r="EMR112" s="118"/>
      <c r="EMS112" s="118"/>
      <c r="EMT112" s="118"/>
      <c r="EMU112" s="118"/>
      <c r="EMV112" s="118"/>
      <c r="EMW112" s="118"/>
      <c r="EMX112" s="118"/>
      <c r="EMY112" s="118"/>
      <c r="EMZ112" s="118"/>
      <c r="ENA112" s="118"/>
      <c r="ENB112" s="118"/>
      <c r="ENC112" s="118"/>
      <c r="END112" s="118"/>
      <c r="ENE112" s="118"/>
      <c r="ENF112" s="118"/>
      <c r="ENG112" s="118"/>
      <c r="ENH112" s="118"/>
      <c r="ENI112" s="118"/>
      <c r="ENJ112" s="118"/>
      <c r="ENK112" s="118"/>
      <c r="ENL112" s="118"/>
      <c r="ENM112" s="118"/>
      <c r="ENN112" s="118"/>
      <c r="ENO112" s="118"/>
      <c r="ENP112" s="118"/>
      <c r="ENQ112" s="118"/>
      <c r="ENR112" s="118"/>
      <c r="ENS112" s="118"/>
      <c r="ENT112" s="118"/>
      <c r="ENU112" s="118"/>
      <c r="ENV112" s="118"/>
      <c r="ENW112" s="118"/>
      <c r="ENX112" s="118"/>
      <c r="ENY112" s="118"/>
      <c r="ENZ112" s="118"/>
      <c r="EOA112" s="118"/>
      <c r="EOB112" s="118"/>
      <c r="EOC112" s="118"/>
      <c r="EOD112" s="118"/>
      <c r="EOE112" s="118"/>
      <c r="EOF112" s="118"/>
      <c r="EOG112" s="118"/>
      <c r="EOH112" s="118"/>
      <c r="EOI112" s="118"/>
      <c r="EOJ112" s="118"/>
      <c r="EOK112" s="118"/>
      <c r="EOL112" s="118"/>
      <c r="EOM112" s="118"/>
      <c r="EON112" s="118"/>
      <c r="EOO112" s="118"/>
      <c r="EOP112" s="118"/>
      <c r="EOQ112" s="118"/>
      <c r="EOR112" s="118"/>
      <c r="EOS112" s="118"/>
      <c r="EOT112" s="118"/>
      <c r="EOU112" s="118"/>
      <c r="EOV112" s="118"/>
      <c r="EOW112" s="118"/>
      <c r="EOX112" s="118"/>
      <c r="EOY112" s="118"/>
      <c r="EOZ112" s="118"/>
      <c r="EPA112" s="118"/>
      <c r="EPB112" s="118"/>
      <c r="EPC112" s="118"/>
      <c r="EPD112" s="118"/>
      <c r="EPE112" s="118"/>
      <c r="EPF112" s="118"/>
      <c r="EPG112" s="118"/>
      <c r="EPH112" s="118"/>
      <c r="EPI112" s="118"/>
      <c r="EPJ112" s="118"/>
      <c r="EPK112" s="118"/>
      <c r="EPL112" s="118"/>
      <c r="EPM112" s="118"/>
      <c r="EPN112" s="118"/>
      <c r="EPO112" s="118"/>
      <c r="EPP112" s="118"/>
      <c r="EPQ112" s="118"/>
      <c r="EPR112" s="118"/>
      <c r="EPS112" s="118"/>
      <c r="EPT112" s="118"/>
      <c r="EPU112" s="118"/>
      <c r="EPV112" s="118"/>
      <c r="EPW112" s="118"/>
      <c r="EPX112" s="118"/>
      <c r="EPY112" s="118"/>
      <c r="EPZ112" s="118"/>
      <c r="EQA112" s="118"/>
      <c r="EQB112" s="118"/>
      <c r="EQC112" s="118"/>
      <c r="EQD112" s="118"/>
      <c r="EQE112" s="118"/>
      <c r="EQF112" s="118"/>
      <c r="EQG112" s="118"/>
      <c r="EQH112" s="118"/>
      <c r="EQI112" s="118"/>
      <c r="EQJ112" s="118"/>
      <c r="EQK112" s="118"/>
      <c r="EQL112" s="118"/>
      <c r="EQM112" s="118"/>
      <c r="EQN112" s="118"/>
      <c r="EQO112" s="118"/>
      <c r="EQP112" s="118"/>
      <c r="EQQ112" s="118"/>
      <c r="EQR112" s="118"/>
      <c r="EQS112" s="118"/>
      <c r="EQT112" s="118"/>
      <c r="EQU112" s="118"/>
      <c r="EQV112" s="118"/>
      <c r="EQW112" s="118"/>
      <c r="EQX112" s="118"/>
      <c r="EQY112" s="118"/>
      <c r="EQZ112" s="118"/>
      <c r="ERA112" s="118"/>
      <c r="ERB112" s="118"/>
      <c r="ERC112" s="118"/>
      <c r="ERD112" s="118"/>
      <c r="ERE112" s="118"/>
      <c r="ERF112" s="118"/>
      <c r="ERG112" s="118"/>
      <c r="ERH112" s="118"/>
      <c r="ERI112" s="118"/>
      <c r="ERJ112" s="118"/>
      <c r="ERK112" s="118"/>
      <c r="ERL112" s="118"/>
      <c r="ERM112" s="118"/>
      <c r="ERN112" s="118"/>
      <c r="ERO112" s="118"/>
      <c r="ERP112" s="118"/>
      <c r="ERQ112" s="118"/>
      <c r="ERR112" s="118"/>
      <c r="ERS112" s="118"/>
      <c r="ERT112" s="118"/>
      <c r="ERU112" s="118"/>
      <c r="ERV112" s="118"/>
      <c r="ERW112" s="118"/>
      <c r="ERX112" s="118"/>
      <c r="ERY112" s="118"/>
      <c r="ERZ112" s="118"/>
      <c r="ESA112" s="118"/>
      <c r="ESB112" s="118"/>
      <c r="ESC112" s="118"/>
      <c r="ESD112" s="118"/>
      <c r="ESE112" s="118"/>
      <c r="ESF112" s="118"/>
      <c r="ESG112" s="118"/>
      <c r="ESH112" s="118"/>
      <c r="ESI112" s="118"/>
      <c r="ESJ112" s="118"/>
      <c r="ESK112" s="118"/>
      <c r="ESL112" s="118"/>
      <c r="ESM112" s="118"/>
      <c r="ESN112" s="118"/>
      <c r="ESO112" s="118"/>
      <c r="ESP112" s="118"/>
      <c r="ESQ112" s="118"/>
      <c r="ESR112" s="118"/>
      <c r="ESS112" s="118"/>
      <c r="EST112" s="118"/>
      <c r="ESU112" s="118"/>
      <c r="ESV112" s="118"/>
      <c r="ESW112" s="118"/>
      <c r="ESX112" s="118"/>
      <c r="ESY112" s="118"/>
      <c r="ESZ112" s="118"/>
      <c r="ETA112" s="118"/>
      <c r="ETB112" s="118"/>
      <c r="ETC112" s="118"/>
      <c r="ETD112" s="118"/>
      <c r="ETE112" s="118"/>
      <c r="ETF112" s="118"/>
      <c r="ETG112" s="118"/>
      <c r="ETH112" s="118"/>
      <c r="ETI112" s="118"/>
      <c r="ETJ112" s="118"/>
      <c r="ETK112" s="118"/>
      <c r="ETL112" s="118"/>
      <c r="ETM112" s="118"/>
      <c r="ETN112" s="118"/>
      <c r="ETO112" s="118"/>
      <c r="ETP112" s="118"/>
      <c r="ETQ112" s="118"/>
      <c r="ETR112" s="118"/>
      <c r="ETS112" s="118"/>
      <c r="ETT112" s="118"/>
      <c r="ETU112" s="118"/>
      <c r="ETV112" s="118"/>
      <c r="ETW112" s="118"/>
      <c r="ETX112" s="118"/>
      <c r="ETY112" s="118"/>
      <c r="ETZ112" s="118"/>
      <c r="EUA112" s="118"/>
      <c r="EUB112" s="118"/>
      <c r="EUC112" s="118"/>
      <c r="EUD112" s="118"/>
      <c r="EUE112" s="118"/>
      <c r="EUF112" s="118"/>
      <c r="EUG112" s="118"/>
      <c r="EUH112" s="118"/>
      <c r="EUI112" s="118"/>
      <c r="EUJ112" s="118"/>
      <c r="EUK112" s="118"/>
      <c r="EUL112" s="118"/>
      <c r="EUM112" s="118"/>
      <c r="EUN112" s="118"/>
      <c r="EUO112" s="118"/>
      <c r="EUP112" s="118"/>
      <c r="EUQ112" s="118"/>
      <c r="EUR112" s="118"/>
      <c r="EUS112" s="118"/>
      <c r="EUT112" s="118"/>
      <c r="EUU112" s="118"/>
      <c r="EUV112" s="118"/>
      <c r="EUW112" s="118"/>
      <c r="EUX112" s="118"/>
      <c r="EUY112" s="118"/>
      <c r="EUZ112" s="118"/>
      <c r="EVA112" s="118"/>
      <c r="EVB112" s="118"/>
      <c r="EVC112" s="118"/>
      <c r="EVD112" s="118"/>
      <c r="EVE112" s="118"/>
      <c r="EVF112" s="118"/>
      <c r="EVG112" s="118"/>
      <c r="EVH112" s="118"/>
      <c r="EVI112" s="118"/>
      <c r="EVJ112" s="118"/>
      <c r="EVK112" s="118"/>
      <c r="EVL112" s="118"/>
      <c r="EVM112" s="118"/>
      <c r="EVN112" s="118"/>
      <c r="EVO112" s="118"/>
      <c r="EVP112" s="118"/>
      <c r="EVQ112" s="118"/>
      <c r="EVR112" s="118"/>
      <c r="EVS112" s="118"/>
      <c r="EVT112" s="118"/>
      <c r="EVU112" s="118"/>
      <c r="EVV112" s="118"/>
      <c r="EVW112" s="118"/>
      <c r="EVX112" s="118"/>
      <c r="EVY112" s="118"/>
      <c r="EVZ112" s="118"/>
      <c r="EWA112" s="118"/>
      <c r="EWB112" s="118"/>
      <c r="EWC112" s="118"/>
      <c r="EWD112" s="118"/>
      <c r="EWE112" s="118"/>
      <c r="EWF112" s="118"/>
      <c r="EWG112" s="118"/>
      <c r="EWH112" s="118"/>
      <c r="EWI112" s="118"/>
      <c r="EWJ112" s="118"/>
      <c r="EWK112" s="118"/>
      <c r="EWL112" s="118"/>
      <c r="EWM112" s="118"/>
      <c r="EWN112" s="118"/>
      <c r="EWO112" s="118"/>
      <c r="EWP112" s="118"/>
      <c r="EWQ112" s="118"/>
      <c r="EWR112" s="118"/>
      <c r="EWS112" s="118"/>
      <c r="EWT112" s="118"/>
      <c r="EWU112" s="118"/>
      <c r="EWV112" s="118"/>
      <c r="EWW112" s="118"/>
      <c r="EWX112" s="118"/>
      <c r="EWY112" s="118"/>
      <c r="EWZ112" s="118"/>
      <c r="EXA112" s="118"/>
      <c r="EXB112" s="118"/>
      <c r="EXC112" s="118"/>
      <c r="EXD112" s="118"/>
      <c r="EXE112" s="118"/>
      <c r="EXF112" s="118"/>
      <c r="EXG112" s="118"/>
      <c r="EXH112" s="118"/>
      <c r="EXI112" s="118"/>
      <c r="EXJ112" s="118"/>
      <c r="EXK112" s="118"/>
      <c r="EXL112" s="118"/>
      <c r="EXM112" s="118"/>
      <c r="EXN112" s="118"/>
      <c r="EXO112" s="118"/>
      <c r="EXP112" s="118"/>
      <c r="EXQ112" s="118"/>
      <c r="EXR112" s="118"/>
      <c r="EXS112" s="118"/>
      <c r="EXT112" s="118"/>
      <c r="EXU112" s="118"/>
      <c r="EXV112" s="118"/>
      <c r="EXW112" s="118"/>
      <c r="EXX112" s="118"/>
      <c r="EXY112" s="118"/>
      <c r="EXZ112" s="118"/>
      <c r="EYA112" s="118"/>
      <c r="EYB112" s="118"/>
      <c r="EYC112" s="118"/>
      <c r="EYD112" s="118"/>
      <c r="EYE112" s="118"/>
      <c r="EYF112" s="118"/>
      <c r="EYG112" s="118"/>
      <c r="EYH112" s="118"/>
      <c r="EYI112" s="118"/>
      <c r="EYJ112" s="118"/>
      <c r="EYK112" s="118"/>
      <c r="EYL112" s="118"/>
      <c r="EYM112" s="118"/>
      <c r="EYN112" s="118"/>
      <c r="EYO112" s="118"/>
      <c r="EYP112" s="118"/>
      <c r="EYQ112" s="118"/>
      <c r="EYR112" s="118"/>
      <c r="EYS112" s="118"/>
      <c r="EYT112" s="118"/>
      <c r="EYU112" s="118"/>
      <c r="EYV112" s="118"/>
      <c r="EYW112" s="118"/>
      <c r="EYX112" s="118"/>
      <c r="EYY112" s="118"/>
      <c r="EYZ112" s="118"/>
      <c r="EZA112" s="118"/>
      <c r="EZB112" s="118"/>
      <c r="EZC112" s="118"/>
      <c r="EZD112" s="118"/>
      <c r="EZE112" s="118"/>
      <c r="EZF112" s="118"/>
      <c r="EZG112" s="118"/>
      <c r="EZH112" s="118"/>
      <c r="EZI112" s="118"/>
      <c r="EZJ112" s="118"/>
      <c r="EZK112" s="118"/>
      <c r="EZL112" s="118"/>
      <c r="EZM112" s="118"/>
      <c r="EZN112" s="118"/>
      <c r="EZO112" s="118"/>
      <c r="EZP112" s="118"/>
      <c r="EZQ112" s="118"/>
      <c r="EZR112" s="118"/>
      <c r="EZS112" s="118"/>
      <c r="EZT112" s="118"/>
      <c r="EZU112" s="118"/>
      <c r="EZV112" s="118"/>
      <c r="EZW112" s="118"/>
      <c r="EZX112" s="118"/>
      <c r="EZY112" s="118"/>
      <c r="EZZ112" s="118"/>
      <c r="FAA112" s="118"/>
      <c r="FAB112" s="118"/>
      <c r="FAC112" s="118"/>
      <c r="FAD112" s="118"/>
      <c r="FAE112" s="118"/>
      <c r="FAF112" s="118"/>
      <c r="FAG112" s="118"/>
      <c r="FAH112" s="118"/>
      <c r="FAI112" s="118"/>
      <c r="FAJ112" s="118"/>
      <c r="FAK112" s="118"/>
      <c r="FAL112" s="118"/>
      <c r="FAM112" s="118"/>
      <c r="FAN112" s="118"/>
      <c r="FAO112" s="118"/>
      <c r="FAP112" s="118"/>
      <c r="FAQ112" s="118"/>
      <c r="FAR112" s="118"/>
      <c r="FAS112" s="118"/>
      <c r="FAT112" s="118"/>
      <c r="FAU112" s="118"/>
      <c r="FAV112" s="118"/>
      <c r="FAW112" s="118"/>
      <c r="FAX112" s="118"/>
      <c r="FAY112" s="118"/>
      <c r="FAZ112" s="118"/>
      <c r="FBA112" s="118"/>
      <c r="FBB112" s="118"/>
      <c r="FBC112" s="118"/>
      <c r="FBD112" s="118"/>
      <c r="FBE112" s="118"/>
      <c r="FBF112" s="118"/>
      <c r="FBG112" s="118"/>
      <c r="FBH112" s="118"/>
      <c r="FBI112" s="118"/>
      <c r="FBJ112" s="118"/>
      <c r="FBK112" s="118"/>
      <c r="FBL112" s="118"/>
      <c r="FBM112" s="118"/>
      <c r="FBN112" s="118"/>
      <c r="FBO112" s="118"/>
      <c r="FBP112" s="118"/>
      <c r="FBQ112" s="118"/>
      <c r="FBR112" s="118"/>
      <c r="FBS112" s="118"/>
      <c r="FBT112" s="118"/>
      <c r="FBU112" s="118"/>
      <c r="FBV112" s="118"/>
      <c r="FBW112" s="118"/>
      <c r="FBX112" s="118"/>
      <c r="FBY112" s="118"/>
      <c r="FBZ112" s="118"/>
      <c r="FCA112" s="118"/>
      <c r="FCB112" s="118"/>
      <c r="FCC112" s="118"/>
      <c r="FCD112" s="118"/>
      <c r="FCE112" s="118"/>
      <c r="FCF112" s="118"/>
      <c r="FCG112" s="118"/>
      <c r="FCH112" s="118"/>
      <c r="FCI112" s="118"/>
      <c r="FCJ112" s="118"/>
      <c r="FCK112" s="118"/>
      <c r="FCL112" s="118"/>
      <c r="FCM112" s="118"/>
      <c r="FCN112" s="118"/>
      <c r="FCO112" s="118"/>
      <c r="FCP112" s="118"/>
      <c r="FCQ112" s="118"/>
      <c r="FCR112" s="118"/>
      <c r="FCS112" s="118"/>
      <c r="FCT112" s="118"/>
      <c r="FCU112" s="118"/>
      <c r="FCV112" s="118"/>
      <c r="FCW112" s="118"/>
      <c r="FCX112" s="118"/>
      <c r="FCY112" s="118"/>
      <c r="FCZ112" s="118"/>
      <c r="FDA112" s="118"/>
      <c r="FDB112" s="118"/>
      <c r="FDC112" s="118"/>
      <c r="FDD112" s="118"/>
      <c r="FDE112" s="118"/>
      <c r="FDF112" s="118"/>
      <c r="FDG112" s="118"/>
      <c r="FDH112" s="118"/>
      <c r="FDI112" s="118"/>
      <c r="FDJ112" s="118"/>
      <c r="FDK112" s="118"/>
      <c r="FDL112" s="118"/>
      <c r="FDM112" s="118"/>
      <c r="FDN112" s="118"/>
      <c r="FDO112" s="118"/>
      <c r="FDP112" s="118"/>
      <c r="FDQ112" s="118"/>
      <c r="FDR112" s="118"/>
      <c r="FDS112" s="118"/>
      <c r="FDT112" s="118"/>
      <c r="FDU112" s="118"/>
      <c r="FDV112" s="118"/>
      <c r="FDW112" s="118"/>
      <c r="FDX112" s="118"/>
      <c r="FDY112" s="118"/>
      <c r="FDZ112" s="118"/>
      <c r="FEA112" s="118"/>
      <c r="FEB112" s="118"/>
      <c r="FEC112" s="118"/>
      <c r="FED112" s="118"/>
      <c r="FEE112" s="118"/>
      <c r="FEF112" s="118"/>
      <c r="FEG112" s="118"/>
      <c r="FEH112" s="118"/>
      <c r="FEI112" s="118"/>
      <c r="FEJ112" s="118"/>
      <c r="FEK112" s="118"/>
      <c r="FEL112" s="118"/>
      <c r="FEM112" s="118"/>
      <c r="FEN112" s="118"/>
      <c r="FEO112" s="118"/>
      <c r="FEP112" s="118"/>
      <c r="FEQ112" s="118"/>
      <c r="FER112" s="118"/>
      <c r="FES112" s="118"/>
      <c r="FET112" s="118"/>
      <c r="FEU112" s="118"/>
      <c r="FEV112" s="118"/>
      <c r="FEW112" s="118"/>
      <c r="FEX112" s="118"/>
      <c r="FEY112" s="118"/>
      <c r="FEZ112" s="118"/>
      <c r="FFA112" s="118"/>
      <c r="FFB112" s="118"/>
      <c r="FFC112" s="118"/>
      <c r="FFD112" s="118"/>
      <c r="FFE112" s="118"/>
      <c r="FFF112" s="118"/>
      <c r="FFG112" s="118"/>
      <c r="FFH112" s="118"/>
      <c r="FFI112" s="118"/>
      <c r="FFJ112" s="118"/>
      <c r="FFK112" s="118"/>
      <c r="FFL112" s="118"/>
      <c r="FFM112" s="118"/>
      <c r="FFN112" s="118"/>
      <c r="FFO112" s="118"/>
      <c r="FFP112" s="118"/>
      <c r="FFQ112" s="118"/>
      <c r="FFR112" s="118"/>
      <c r="FFS112" s="118"/>
      <c r="FFT112" s="118"/>
      <c r="FFU112" s="118"/>
      <c r="FFV112" s="118"/>
      <c r="FFW112" s="118"/>
      <c r="FFX112" s="118"/>
      <c r="FFY112" s="118"/>
      <c r="FFZ112" s="118"/>
      <c r="FGA112" s="118"/>
      <c r="FGB112" s="118"/>
      <c r="FGC112" s="118"/>
      <c r="FGD112" s="118"/>
      <c r="FGE112" s="118"/>
      <c r="FGF112" s="118"/>
      <c r="FGG112" s="118"/>
      <c r="FGH112" s="118"/>
      <c r="FGI112" s="118"/>
      <c r="FGJ112" s="118"/>
      <c r="FGK112" s="118"/>
      <c r="FGL112" s="118"/>
      <c r="FGM112" s="118"/>
      <c r="FGN112" s="118"/>
      <c r="FGO112" s="118"/>
      <c r="FGP112" s="118"/>
      <c r="FGQ112" s="118"/>
      <c r="FGR112" s="118"/>
      <c r="FGS112" s="118"/>
      <c r="FGT112" s="118"/>
      <c r="FGU112" s="118"/>
      <c r="FGV112" s="118"/>
      <c r="FGW112" s="118"/>
      <c r="FGX112" s="118"/>
      <c r="FGY112" s="118"/>
      <c r="FGZ112" s="118"/>
      <c r="FHA112" s="118"/>
      <c r="FHB112" s="118"/>
      <c r="FHC112" s="118"/>
      <c r="FHD112" s="118"/>
      <c r="FHE112" s="118"/>
      <c r="FHF112" s="118"/>
      <c r="FHG112" s="118"/>
      <c r="FHH112" s="118"/>
      <c r="FHI112" s="118"/>
      <c r="FHJ112" s="118"/>
      <c r="FHK112" s="118"/>
      <c r="FHL112" s="118"/>
      <c r="FHM112" s="118"/>
      <c r="FHN112" s="118"/>
      <c r="FHO112" s="118"/>
      <c r="FHP112" s="118"/>
      <c r="FHQ112" s="118"/>
      <c r="FHR112" s="118"/>
      <c r="FHS112" s="118"/>
      <c r="FHT112" s="118"/>
      <c r="FHU112" s="118"/>
      <c r="FHV112" s="118"/>
      <c r="FHW112" s="118"/>
      <c r="FHX112" s="118"/>
      <c r="FHY112" s="118"/>
      <c r="FHZ112" s="118"/>
      <c r="FIA112" s="118"/>
      <c r="FIB112" s="118"/>
      <c r="FIC112" s="118"/>
      <c r="FID112" s="118"/>
      <c r="FIE112" s="118"/>
      <c r="FIF112" s="118"/>
      <c r="FIG112" s="118"/>
      <c r="FIH112" s="118"/>
      <c r="FII112" s="118"/>
      <c r="FIJ112" s="118"/>
      <c r="FIK112" s="118"/>
      <c r="FIL112" s="118"/>
      <c r="FIM112" s="118"/>
      <c r="FIN112" s="118"/>
      <c r="FIO112" s="118"/>
      <c r="FIP112" s="118"/>
      <c r="FIQ112" s="118"/>
      <c r="FIR112" s="118"/>
      <c r="FIS112" s="118"/>
      <c r="FIT112" s="118"/>
      <c r="FIU112" s="118"/>
      <c r="FIV112" s="118"/>
      <c r="FIW112" s="118"/>
      <c r="FIX112" s="118"/>
      <c r="FIY112" s="118"/>
      <c r="FIZ112" s="118"/>
      <c r="FJA112" s="118"/>
      <c r="FJB112" s="118"/>
      <c r="FJC112" s="118"/>
      <c r="FJD112" s="118"/>
      <c r="FJE112" s="118"/>
      <c r="FJF112" s="118"/>
      <c r="FJG112" s="118"/>
      <c r="FJH112" s="118"/>
      <c r="FJI112" s="118"/>
      <c r="FJJ112" s="118"/>
      <c r="FJK112" s="118"/>
      <c r="FJL112" s="118"/>
      <c r="FJM112" s="118"/>
      <c r="FJN112" s="118"/>
      <c r="FJO112" s="118"/>
      <c r="FJP112" s="118"/>
      <c r="FJQ112" s="118"/>
      <c r="FJR112" s="118"/>
      <c r="FJS112" s="118"/>
      <c r="FJT112" s="118"/>
      <c r="FJU112" s="118"/>
      <c r="FJV112" s="118"/>
      <c r="FJW112" s="118"/>
      <c r="FJX112" s="118"/>
      <c r="FJY112" s="118"/>
      <c r="FJZ112" s="118"/>
      <c r="FKA112" s="118"/>
      <c r="FKB112" s="118"/>
      <c r="FKC112" s="118"/>
      <c r="FKD112" s="118"/>
      <c r="FKE112" s="118"/>
      <c r="FKF112" s="118"/>
      <c r="FKG112" s="118"/>
      <c r="FKH112" s="118"/>
      <c r="FKI112" s="118"/>
      <c r="FKJ112" s="118"/>
      <c r="FKK112" s="118"/>
      <c r="FKL112" s="118"/>
      <c r="FKM112" s="118"/>
      <c r="FKN112" s="118"/>
      <c r="FKO112" s="118"/>
      <c r="FKP112" s="118"/>
      <c r="FKQ112" s="118"/>
      <c r="FKR112" s="118"/>
      <c r="FKS112" s="118"/>
      <c r="FKT112" s="118"/>
      <c r="FKU112" s="118"/>
      <c r="FKV112" s="118"/>
      <c r="FKW112" s="118"/>
      <c r="FKX112" s="118"/>
      <c r="FKY112" s="118"/>
      <c r="FKZ112" s="118"/>
      <c r="FLA112" s="118"/>
      <c r="FLB112" s="118"/>
      <c r="FLC112" s="118"/>
      <c r="FLD112" s="118"/>
      <c r="FLE112" s="118"/>
      <c r="FLF112" s="118"/>
      <c r="FLG112" s="118"/>
      <c r="FLH112" s="118"/>
      <c r="FLI112" s="118"/>
      <c r="FLJ112" s="118"/>
      <c r="FLK112" s="118"/>
      <c r="FLL112" s="118"/>
      <c r="FLM112" s="118"/>
      <c r="FLN112" s="118"/>
      <c r="FLO112" s="118"/>
      <c r="FLP112" s="118"/>
      <c r="FLQ112" s="118"/>
      <c r="FLR112" s="118"/>
      <c r="FLS112" s="118"/>
      <c r="FLT112" s="118"/>
      <c r="FLU112" s="118"/>
      <c r="FLV112" s="118"/>
      <c r="FLW112" s="118"/>
      <c r="FLX112" s="118"/>
      <c r="FLY112" s="118"/>
      <c r="FLZ112" s="118"/>
      <c r="FMA112" s="118"/>
      <c r="FMB112" s="118"/>
      <c r="FMC112" s="118"/>
      <c r="FMD112" s="118"/>
      <c r="FME112" s="118"/>
      <c r="FMF112" s="118"/>
      <c r="FMG112" s="118"/>
      <c r="FMH112" s="118"/>
      <c r="FMI112" s="118"/>
      <c r="FMJ112" s="118"/>
      <c r="FMK112" s="118"/>
      <c r="FML112" s="118"/>
      <c r="FMM112" s="118"/>
      <c r="FMN112" s="118"/>
      <c r="FMO112" s="118"/>
      <c r="FMP112" s="118"/>
      <c r="FMQ112" s="118"/>
      <c r="FMR112" s="118"/>
      <c r="FMS112" s="118"/>
      <c r="FMT112" s="118"/>
      <c r="FMU112" s="118"/>
      <c r="FMV112" s="118"/>
      <c r="FMW112" s="118"/>
      <c r="FMX112" s="118"/>
      <c r="FMY112" s="118"/>
      <c r="FMZ112" s="118"/>
      <c r="FNA112" s="118"/>
      <c r="FNB112" s="118"/>
      <c r="FNC112" s="118"/>
      <c r="FND112" s="118"/>
      <c r="FNE112" s="118"/>
      <c r="FNF112" s="118"/>
      <c r="FNG112" s="118"/>
      <c r="FNH112" s="118"/>
      <c r="FNI112" s="118"/>
      <c r="FNJ112" s="118"/>
      <c r="FNK112" s="118"/>
      <c r="FNL112" s="118"/>
      <c r="FNM112" s="118"/>
      <c r="FNN112" s="118"/>
      <c r="FNO112" s="118"/>
      <c r="FNP112" s="118"/>
      <c r="FNQ112" s="118"/>
      <c r="FNR112" s="118"/>
      <c r="FNS112" s="118"/>
      <c r="FNT112" s="118"/>
      <c r="FNU112" s="118"/>
      <c r="FNV112" s="118"/>
      <c r="FNW112" s="118"/>
      <c r="FNX112" s="118"/>
      <c r="FNY112" s="118"/>
      <c r="FNZ112" s="118"/>
      <c r="FOA112" s="118"/>
      <c r="FOB112" s="118"/>
      <c r="FOC112" s="118"/>
      <c r="FOD112" s="118"/>
      <c r="FOE112" s="118"/>
      <c r="FOF112" s="118"/>
      <c r="FOG112" s="118"/>
      <c r="FOH112" s="118"/>
      <c r="FOI112" s="118"/>
      <c r="FOJ112" s="118"/>
      <c r="FOK112" s="118"/>
      <c r="FOL112" s="118"/>
      <c r="FOM112" s="118"/>
      <c r="FON112" s="118"/>
      <c r="FOO112" s="118"/>
      <c r="FOP112" s="118"/>
      <c r="FOQ112" s="118"/>
      <c r="FOR112" s="118"/>
      <c r="FOS112" s="118"/>
      <c r="FOT112" s="118"/>
      <c r="FOU112" s="118"/>
      <c r="FOV112" s="118"/>
      <c r="FOW112" s="118"/>
      <c r="FOX112" s="118"/>
      <c r="FOY112" s="118"/>
      <c r="FOZ112" s="118"/>
      <c r="FPA112" s="118"/>
      <c r="FPB112" s="118"/>
      <c r="FPC112" s="118"/>
      <c r="FPD112" s="118"/>
      <c r="FPE112" s="118"/>
      <c r="FPF112" s="118"/>
      <c r="FPG112" s="118"/>
      <c r="FPH112" s="118"/>
      <c r="FPI112" s="118"/>
      <c r="FPJ112" s="118"/>
      <c r="FPK112" s="118"/>
      <c r="FPL112" s="118"/>
      <c r="FPM112" s="118"/>
      <c r="FPN112" s="118"/>
      <c r="FPO112" s="118"/>
      <c r="FPP112" s="118"/>
      <c r="FPQ112" s="118"/>
      <c r="FPR112" s="118"/>
      <c r="FPS112" s="118"/>
      <c r="FPT112" s="118"/>
      <c r="FPU112" s="118"/>
      <c r="FPV112" s="118"/>
      <c r="FPW112" s="118"/>
      <c r="FPX112" s="118"/>
      <c r="FPY112" s="118"/>
      <c r="FPZ112" s="118"/>
      <c r="FQA112" s="118"/>
      <c r="FQB112" s="118"/>
      <c r="FQC112" s="118"/>
      <c r="FQD112" s="118"/>
      <c r="FQE112" s="118"/>
      <c r="FQF112" s="118"/>
      <c r="FQG112" s="118"/>
      <c r="FQH112" s="118"/>
      <c r="FQI112" s="118"/>
      <c r="FQJ112" s="118"/>
      <c r="FQK112" s="118"/>
      <c r="FQL112" s="118"/>
      <c r="FQM112" s="118"/>
      <c r="FQN112" s="118"/>
      <c r="FQO112" s="118"/>
      <c r="FQP112" s="118"/>
      <c r="FQQ112" s="118"/>
      <c r="FQR112" s="118"/>
      <c r="FQS112" s="118"/>
      <c r="FQT112" s="118"/>
      <c r="FQU112" s="118"/>
      <c r="FQV112" s="118"/>
      <c r="FQW112" s="118"/>
      <c r="FQX112" s="118"/>
      <c r="FQY112" s="118"/>
      <c r="FQZ112" s="118"/>
      <c r="FRA112" s="118"/>
      <c r="FRB112" s="118"/>
      <c r="FRC112" s="118"/>
      <c r="FRD112" s="118"/>
      <c r="FRE112" s="118"/>
      <c r="FRF112" s="118"/>
      <c r="FRG112" s="118"/>
      <c r="FRH112" s="118"/>
      <c r="FRI112" s="118"/>
      <c r="FRJ112" s="118"/>
      <c r="FRK112" s="118"/>
      <c r="FRL112" s="118"/>
      <c r="FRM112" s="118"/>
      <c r="FRN112" s="118"/>
      <c r="FRO112" s="118"/>
      <c r="FRP112" s="118"/>
      <c r="FRQ112" s="118"/>
      <c r="FRR112" s="118"/>
      <c r="FRS112" s="118"/>
      <c r="FRT112" s="118"/>
      <c r="FRU112" s="118"/>
      <c r="FRV112" s="118"/>
      <c r="FRW112" s="118"/>
      <c r="FRX112" s="118"/>
      <c r="FRY112" s="118"/>
      <c r="FRZ112" s="118"/>
      <c r="FSA112" s="118"/>
      <c r="FSB112" s="118"/>
      <c r="FSC112" s="118"/>
      <c r="FSD112" s="118"/>
      <c r="FSE112" s="118"/>
      <c r="FSF112" s="118"/>
      <c r="FSG112" s="118"/>
      <c r="FSH112" s="118"/>
      <c r="FSI112" s="118"/>
      <c r="FSJ112" s="118"/>
      <c r="FSK112" s="118"/>
      <c r="FSL112" s="118"/>
      <c r="FSM112" s="118"/>
      <c r="FSN112" s="118"/>
      <c r="FSO112" s="118"/>
      <c r="FSP112" s="118"/>
      <c r="FSQ112" s="118"/>
      <c r="FSR112" s="118"/>
      <c r="FSS112" s="118"/>
      <c r="FST112" s="118"/>
      <c r="FSU112" s="118"/>
      <c r="FSV112" s="118"/>
      <c r="FSW112" s="118"/>
      <c r="FSX112" s="118"/>
      <c r="FSY112" s="118"/>
      <c r="FSZ112" s="118"/>
      <c r="FTA112" s="118"/>
      <c r="FTB112" s="118"/>
      <c r="FTC112" s="118"/>
      <c r="FTD112" s="118"/>
      <c r="FTE112" s="118"/>
      <c r="FTF112" s="118"/>
      <c r="FTG112" s="118"/>
      <c r="FTH112" s="118"/>
      <c r="FTI112" s="118"/>
      <c r="FTJ112" s="118"/>
      <c r="FTK112" s="118"/>
      <c r="FTL112" s="118"/>
      <c r="FTM112" s="118"/>
      <c r="FTN112" s="118"/>
      <c r="FTO112" s="118"/>
      <c r="FTP112" s="118"/>
      <c r="FTQ112" s="118"/>
      <c r="FTR112" s="118"/>
      <c r="FTS112" s="118"/>
      <c r="FTT112" s="118"/>
      <c r="FTU112" s="118"/>
      <c r="FTV112" s="118"/>
      <c r="FTW112" s="118"/>
      <c r="FTX112" s="118"/>
      <c r="FTY112" s="118"/>
      <c r="FTZ112" s="118"/>
      <c r="FUA112" s="118"/>
      <c r="FUB112" s="118"/>
      <c r="FUC112" s="118"/>
      <c r="FUD112" s="118"/>
      <c r="FUE112" s="118"/>
      <c r="FUF112" s="118"/>
      <c r="FUG112" s="118"/>
      <c r="FUH112" s="118"/>
      <c r="FUI112" s="118"/>
      <c r="FUJ112" s="118"/>
      <c r="FUK112" s="118"/>
      <c r="FUL112" s="118"/>
      <c r="FUM112" s="118"/>
      <c r="FUN112" s="118"/>
      <c r="FUO112" s="118"/>
      <c r="FUP112" s="118"/>
      <c r="FUQ112" s="118"/>
      <c r="FUR112" s="118"/>
      <c r="FUS112" s="118"/>
      <c r="FUT112" s="118"/>
      <c r="FUU112" s="118"/>
      <c r="FUV112" s="118"/>
      <c r="FUW112" s="118"/>
      <c r="FUX112" s="118"/>
      <c r="FUY112" s="118"/>
      <c r="FUZ112" s="118"/>
      <c r="FVA112" s="118"/>
      <c r="FVB112" s="118"/>
      <c r="FVC112" s="118"/>
      <c r="FVD112" s="118"/>
      <c r="FVE112" s="118"/>
      <c r="FVF112" s="118"/>
      <c r="FVG112" s="118"/>
      <c r="FVH112" s="118"/>
      <c r="FVI112" s="118"/>
      <c r="FVJ112" s="118"/>
      <c r="FVK112" s="118"/>
      <c r="FVL112" s="118"/>
      <c r="FVM112" s="118"/>
      <c r="FVN112" s="118"/>
      <c r="FVO112" s="118"/>
      <c r="FVP112" s="118"/>
      <c r="FVQ112" s="118"/>
      <c r="FVR112" s="118"/>
      <c r="FVS112" s="118"/>
      <c r="FVT112" s="118"/>
      <c r="FVU112" s="118"/>
      <c r="FVV112" s="118"/>
      <c r="FVW112" s="118"/>
      <c r="FVX112" s="118"/>
      <c r="FVY112" s="118"/>
      <c r="FVZ112" s="118"/>
      <c r="FWA112" s="118"/>
      <c r="FWB112" s="118"/>
      <c r="FWC112" s="118"/>
      <c r="FWD112" s="118"/>
      <c r="FWE112" s="118"/>
      <c r="FWF112" s="118"/>
      <c r="FWG112" s="118"/>
      <c r="FWH112" s="118"/>
      <c r="FWI112" s="118"/>
      <c r="FWJ112" s="118"/>
      <c r="FWK112" s="118"/>
      <c r="FWL112" s="118"/>
      <c r="FWM112" s="118"/>
      <c r="FWN112" s="118"/>
      <c r="FWO112" s="118"/>
      <c r="FWP112" s="118"/>
      <c r="FWQ112" s="118"/>
      <c r="FWR112" s="118"/>
      <c r="FWS112" s="118"/>
      <c r="FWT112" s="118"/>
      <c r="FWU112" s="118"/>
      <c r="FWV112" s="118"/>
      <c r="FWW112" s="118"/>
      <c r="FWX112" s="118"/>
      <c r="FWY112" s="118"/>
      <c r="FWZ112" s="118"/>
      <c r="FXA112" s="118"/>
      <c r="FXB112" s="118"/>
      <c r="FXC112" s="118"/>
      <c r="FXD112" s="118"/>
      <c r="FXE112" s="118"/>
      <c r="FXF112" s="118"/>
      <c r="FXG112" s="118"/>
      <c r="FXH112" s="118"/>
      <c r="FXI112" s="118"/>
      <c r="FXJ112" s="118"/>
      <c r="FXK112" s="118"/>
      <c r="FXL112" s="118"/>
      <c r="FXM112" s="118"/>
      <c r="FXN112" s="118"/>
      <c r="FXO112" s="118"/>
      <c r="FXP112" s="118"/>
      <c r="FXQ112" s="118"/>
      <c r="FXR112" s="118"/>
      <c r="FXS112" s="118"/>
      <c r="FXT112" s="118"/>
      <c r="FXU112" s="118"/>
      <c r="FXV112" s="118"/>
      <c r="FXW112" s="118"/>
      <c r="FXX112" s="118"/>
      <c r="FXY112" s="118"/>
      <c r="FXZ112" s="118"/>
      <c r="FYA112" s="118"/>
      <c r="FYB112" s="118"/>
      <c r="FYC112" s="118"/>
      <c r="FYD112" s="118"/>
      <c r="FYE112" s="118"/>
      <c r="FYF112" s="118"/>
      <c r="FYG112" s="118"/>
      <c r="FYH112" s="118"/>
      <c r="FYI112" s="118"/>
      <c r="FYJ112" s="118"/>
      <c r="FYK112" s="118"/>
      <c r="FYL112" s="118"/>
      <c r="FYM112" s="118"/>
      <c r="FYN112" s="118"/>
      <c r="FYO112" s="118"/>
      <c r="FYP112" s="118"/>
      <c r="FYQ112" s="118"/>
      <c r="FYR112" s="118"/>
      <c r="FYS112" s="118"/>
      <c r="FYT112" s="118"/>
      <c r="FYU112" s="118"/>
      <c r="FYV112" s="118"/>
      <c r="FYW112" s="118"/>
      <c r="FYX112" s="118"/>
      <c r="FYY112" s="118"/>
      <c r="FYZ112" s="118"/>
      <c r="FZA112" s="118"/>
      <c r="FZB112" s="118"/>
      <c r="FZC112" s="118"/>
      <c r="FZD112" s="118"/>
      <c r="FZE112" s="118"/>
      <c r="FZF112" s="118"/>
      <c r="FZG112" s="118"/>
      <c r="FZH112" s="118"/>
      <c r="FZI112" s="118"/>
      <c r="FZJ112" s="118"/>
      <c r="FZK112" s="118"/>
      <c r="FZL112" s="118"/>
      <c r="FZM112" s="118"/>
      <c r="FZN112" s="118"/>
      <c r="FZO112" s="118"/>
      <c r="FZP112" s="118"/>
      <c r="FZQ112" s="118"/>
      <c r="FZR112" s="118"/>
      <c r="FZS112" s="118"/>
      <c r="FZT112" s="118"/>
      <c r="FZU112" s="118"/>
      <c r="FZV112" s="118"/>
      <c r="FZW112" s="118"/>
      <c r="FZX112" s="118"/>
      <c r="FZY112" s="118"/>
      <c r="FZZ112" s="118"/>
      <c r="GAA112" s="118"/>
      <c r="GAB112" s="118"/>
      <c r="GAC112" s="118"/>
      <c r="GAD112" s="118"/>
      <c r="GAE112" s="118"/>
      <c r="GAF112" s="118"/>
      <c r="GAG112" s="118"/>
      <c r="GAH112" s="118"/>
      <c r="GAI112" s="118"/>
      <c r="GAJ112" s="118"/>
      <c r="GAK112" s="118"/>
      <c r="GAL112" s="118"/>
      <c r="GAM112" s="118"/>
      <c r="GAN112" s="118"/>
      <c r="GAO112" s="118"/>
      <c r="GAP112" s="118"/>
      <c r="GAQ112" s="118"/>
      <c r="GAR112" s="118"/>
      <c r="GAS112" s="118"/>
      <c r="GAT112" s="118"/>
      <c r="GAU112" s="118"/>
      <c r="GAV112" s="118"/>
      <c r="GAW112" s="118"/>
      <c r="GAX112" s="118"/>
      <c r="GAY112" s="118"/>
      <c r="GAZ112" s="118"/>
      <c r="GBA112" s="118"/>
      <c r="GBB112" s="118"/>
      <c r="GBC112" s="118"/>
      <c r="GBD112" s="118"/>
      <c r="GBE112" s="118"/>
      <c r="GBF112" s="118"/>
      <c r="GBG112" s="118"/>
      <c r="GBH112" s="118"/>
      <c r="GBI112" s="118"/>
      <c r="GBJ112" s="118"/>
      <c r="GBK112" s="118"/>
      <c r="GBL112" s="118"/>
      <c r="GBM112" s="118"/>
      <c r="GBN112" s="118"/>
      <c r="GBO112" s="118"/>
      <c r="GBP112" s="118"/>
      <c r="GBQ112" s="118"/>
      <c r="GBR112" s="118"/>
      <c r="GBS112" s="118"/>
      <c r="GBT112" s="118"/>
      <c r="GBU112" s="118"/>
      <c r="GBV112" s="118"/>
      <c r="GBW112" s="118"/>
      <c r="GBX112" s="118"/>
      <c r="GBY112" s="118"/>
      <c r="GBZ112" s="118"/>
      <c r="GCA112" s="118"/>
      <c r="GCB112" s="118"/>
      <c r="GCC112" s="118"/>
      <c r="GCD112" s="118"/>
      <c r="GCE112" s="118"/>
      <c r="GCF112" s="118"/>
      <c r="GCG112" s="118"/>
      <c r="GCH112" s="118"/>
      <c r="GCI112" s="118"/>
      <c r="GCJ112" s="118"/>
      <c r="GCK112" s="118"/>
      <c r="GCL112" s="118"/>
      <c r="GCM112" s="118"/>
      <c r="GCN112" s="118"/>
      <c r="GCO112" s="118"/>
      <c r="GCP112" s="118"/>
      <c r="GCQ112" s="118"/>
      <c r="GCR112" s="118"/>
      <c r="GCS112" s="118"/>
      <c r="GCT112" s="118"/>
      <c r="GCU112" s="118"/>
      <c r="GCV112" s="118"/>
      <c r="GCW112" s="118"/>
      <c r="GCX112" s="118"/>
      <c r="GCY112" s="118"/>
      <c r="GCZ112" s="118"/>
      <c r="GDA112" s="118"/>
      <c r="GDB112" s="118"/>
      <c r="GDC112" s="118"/>
      <c r="GDD112" s="118"/>
      <c r="GDE112" s="118"/>
      <c r="GDF112" s="118"/>
      <c r="GDG112" s="118"/>
      <c r="GDH112" s="118"/>
      <c r="GDI112" s="118"/>
      <c r="GDJ112" s="118"/>
      <c r="GDK112" s="118"/>
      <c r="GDL112" s="118"/>
      <c r="GDM112" s="118"/>
      <c r="GDN112" s="118"/>
      <c r="GDO112" s="118"/>
      <c r="GDP112" s="118"/>
      <c r="GDQ112" s="118"/>
      <c r="GDR112" s="118"/>
      <c r="GDS112" s="118"/>
      <c r="GDT112" s="118"/>
      <c r="GDU112" s="118"/>
      <c r="GDV112" s="118"/>
      <c r="GDW112" s="118"/>
      <c r="GDX112" s="118"/>
      <c r="GDY112" s="118"/>
      <c r="GDZ112" s="118"/>
      <c r="GEA112" s="118"/>
      <c r="GEB112" s="118"/>
      <c r="GEC112" s="118"/>
      <c r="GED112" s="118"/>
      <c r="GEE112" s="118"/>
      <c r="GEF112" s="118"/>
      <c r="GEG112" s="118"/>
      <c r="GEH112" s="118"/>
      <c r="GEI112" s="118"/>
      <c r="GEJ112" s="118"/>
      <c r="GEK112" s="118"/>
      <c r="GEL112" s="118"/>
      <c r="GEM112" s="118"/>
      <c r="GEN112" s="118"/>
      <c r="GEO112" s="118"/>
      <c r="GEP112" s="118"/>
      <c r="GEQ112" s="118"/>
      <c r="GER112" s="118"/>
      <c r="GES112" s="118"/>
      <c r="GET112" s="118"/>
      <c r="GEU112" s="118"/>
      <c r="GEV112" s="118"/>
      <c r="GEW112" s="118"/>
      <c r="GEX112" s="118"/>
      <c r="GEY112" s="118"/>
      <c r="GEZ112" s="118"/>
      <c r="GFA112" s="118"/>
      <c r="GFB112" s="118"/>
      <c r="GFC112" s="118"/>
      <c r="GFD112" s="118"/>
      <c r="GFE112" s="118"/>
      <c r="GFF112" s="118"/>
      <c r="GFG112" s="118"/>
      <c r="GFH112" s="118"/>
      <c r="GFI112" s="118"/>
      <c r="GFJ112" s="118"/>
      <c r="GFK112" s="118"/>
      <c r="GFL112" s="118"/>
      <c r="GFM112" s="118"/>
      <c r="GFN112" s="118"/>
      <c r="GFO112" s="118"/>
      <c r="GFP112" s="118"/>
      <c r="GFQ112" s="118"/>
      <c r="GFR112" s="118"/>
      <c r="GFS112" s="118"/>
      <c r="GFT112" s="118"/>
      <c r="GFU112" s="118"/>
      <c r="GFV112" s="118"/>
      <c r="GFW112" s="118"/>
      <c r="GFX112" s="118"/>
      <c r="GFY112" s="118"/>
      <c r="GFZ112" s="118"/>
      <c r="GGA112" s="118"/>
      <c r="GGB112" s="118"/>
      <c r="GGC112" s="118"/>
      <c r="GGD112" s="118"/>
      <c r="GGE112" s="118"/>
      <c r="GGF112" s="118"/>
      <c r="GGG112" s="118"/>
      <c r="GGH112" s="118"/>
      <c r="GGI112" s="118"/>
      <c r="GGJ112" s="118"/>
      <c r="GGK112" s="118"/>
      <c r="GGL112" s="118"/>
      <c r="GGM112" s="118"/>
      <c r="GGN112" s="118"/>
      <c r="GGO112" s="118"/>
      <c r="GGP112" s="118"/>
      <c r="GGQ112" s="118"/>
      <c r="GGR112" s="118"/>
      <c r="GGS112" s="118"/>
      <c r="GGT112" s="118"/>
      <c r="GGU112" s="118"/>
      <c r="GGV112" s="118"/>
      <c r="GGW112" s="118"/>
      <c r="GGX112" s="118"/>
      <c r="GGY112" s="118"/>
      <c r="GGZ112" s="118"/>
      <c r="GHA112" s="118"/>
      <c r="GHB112" s="118"/>
      <c r="GHC112" s="118"/>
      <c r="GHD112" s="118"/>
      <c r="GHE112" s="118"/>
      <c r="GHF112" s="118"/>
      <c r="GHG112" s="118"/>
      <c r="GHH112" s="118"/>
      <c r="GHI112" s="118"/>
      <c r="GHJ112" s="118"/>
      <c r="GHK112" s="118"/>
      <c r="GHL112" s="118"/>
      <c r="GHM112" s="118"/>
      <c r="GHN112" s="118"/>
      <c r="GHO112" s="118"/>
      <c r="GHP112" s="118"/>
      <c r="GHQ112" s="118"/>
      <c r="GHR112" s="118"/>
      <c r="GHS112" s="118"/>
      <c r="GHT112" s="118"/>
      <c r="GHU112" s="118"/>
      <c r="GHV112" s="118"/>
      <c r="GHW112" s="118"/>
      <c r="GHX112" s="118"/>
      <c r="GHY112" s="118"/>
      <c r="GHZ112" s="118"/>
      <c r="GIA112" s="118"/>
      <c r="GIB112" s="118"/>
      <c r="GIC112" s="118"/>
      <c r="GID112" s="118"/>
      <c r="GIE112" s="118"/>
      <c r="GIF112" s="118"/>
      <c r="GIG112" s="118"/>
      <c r="GIH112" s="118"/>
      <c r="GII112" s="118"/>
      <c r="GIJ112" s="118"/>
      <c r="GIK112" s="118"/>
      <c r="GIL112" s="118"/>
      <c r="GIM112" s="118"/>
      <c r="GIN112" s="118"/>
      <c r="GIO112" s="118"/>
      <c r="GIP112" s="118"/>
      <c r="GIQ112" s="118"/>
      <c r="GIR112" s="118"/>
      <c r="GIS112" s="118"/>
      <c r="GIT112" s="118"/>
      <c r="GIU112" s="118"/>
      <c r="GIV112" s="118"/>
      <c r="GIW112" s="118"/>
      <c r="GIX112" s="118"/>
      <c r="GIY112" s="118"/>
      <c r="GIZ112" s="118"/>
      <c r="GJA112" s="118"/>
      <c r="GJB112" s="118"/>
      <c r="GJC112" s="118"/>
      <c r="GJD112" s="118"/>
      <c r="GJE112" s="118"/>
      <c r="GJF112" s="118"/>
      <c r="GJG112" s="118"/>
      <c r="GJH112" s="118"/>
      <c r="GJI112" s="118"/>
      <c r="GJJ112" s="118"/>
      <c r="GJK112" s="118"/>
      <c r="GJL112" s="118"/>
      <c r="GJM112" s="118"/>
      <c r="GJN112" s="118"/>
      <c r="GJO112" s="118"/>
      <c r="GJP112" s="118"/>
      <c r="GJQ112" s="118"/>
      <c r="GJR112" s="118"/>
      <c r="GJS112" s="118"/>
      <c r="GJT112" s="118"/>
      <c r="GJU112" s="118"/>
      <c r="GJV112" s="118"/>
      <c r="GJW112" s="118"/>
      <c r="GJX112" s="118"/>
      <c r="GJY112" s="118"/>
      <c r="GJZ112" s="118"/>
      <c r="GKA112" s="118"/>
      <c r="GKB112" s="118"/>
      <c r="GKC112" s="118"/>
      <c r="GKD112" s="118"/>
      <c r="GKE112" s="118"/>
      <c r="GKF112" s="118"/>
      <c r="GKG112" s="118"/>
      <c r="GKH112" s="118"/>
      <c r="GKI112" s="118"/>
      <c r="GKJ112" s="118"/>
      <c r="GKK112" s="118"/>
      <c r="GKL112" s="118"/>
      <c r="GKM112" s="118"/>
      <c r="GKN112" s="118"/>
      <c r="GKO112" s="118"/>
      <c r="GKP112" s="118"/>
      <c r="GKQ112" s="118"/>
      <c r="GKR112" s="118"/>
      <c r="GKS112" s="118"/>
      <c r="GKT112" s="118"/>
      <c r="GKU112" s="118"/>
      <c r="GKV112" s="118"/>
      <c r="GKW112" s="118"/>
      <c r="GKX112" s="118"/>
      <c r="GKY112" s="118"/>
      <c r="GKZ112" s="118"/>
      <c r="GLA112" s="118"/>
      <c r="GLB112" s="118"/>
      <c r="GLC112" s="118"/>
      <c r="GLD112" s="118"/>
      <c r="GLE112" s="118"/>
      <c r="GLF112" s="118"/>
      <c r="GLG112" s="118"/>
      <c r="GLH112" s="118"/>
      <c r="GLI112" s="118"/>
      <c r="GLJ112" s="118"/>
      <c r="GLK112" s="118"/>
      <c r="GLL112" s="118"/>
      <c r="GLM112" s="118"/>
      <c r="GLN112" s="118"/>
      <c r="GLO112" s="118"/>
      <c r="GLP112" s="118"/>
      <c r="GLQ112" s="118"/>
      <c r="GLR112" s="118"/>
      <c r="GLS112" s="118"/>
      <c r="GLT112" s="118"/>
      <c r="GLU112" s="118"/>
      <c r="GLV112" s="118"/>
      <c r="GLW112" s="118"/>
      <c r="GLX112" s="118"/>
      <c r="GLY112" s="118"/>
      <c r="GLZ112" s="118"/>
      <c r="GMA112" s="118"/>
      <c r="GMB112" s="118"/>
      <c r="GMC112" s="118"/>
      <c r="GMD112" s="118"/>
      <c r="GME112" s="118"/>
      <c r="GMF112" s="118"/>
      <c r="GMG112" s="118"/>
      <c r="GMH112" s="118"/>
      <c r="GMI112" s="118"/>
      <c r="GMJ112" s="118"/>
      <c r="GMK112" s="118"/>
      <c r="GML112" s="118"/>
      <c r="GMM112" s="118"/>
      <c r="GMN112" s="118"/>
      <c r="GMO112" s="118"/>
      <c r="GMP112" s="118"/>
      <c r="GMQ112" s="118"/>
      <c r="GMR112" s="118"/>
      <c r="GMS112" s="118"/>
      <c r="GMT112" s="118"/>
      <c r="GMU112" s="118"/>
      <c r="GMV112" s="118"/>
      <c r="GMW112" s="118"/>
      <c r="GMX112" s="118"/>
      <c r="GMY112" s="118"/>
      <c r="GMZ112" s="118"/>
      <c r="GNA112" s="118"/>
      <c r="GNB112" s="118"/>
      <c r="GNC112" s="118"/>
      <c r="GND112" s="118"/>
      <c r="GNE112" s="118"/>
      <c r="GNF112" s="118"/>
      <c r="GNG112" s="118"/>
      <c r="GNH112" s="118"/>
      <c r="GNI112" s="118"/>
      <c r="GNJ112" s="118"/>
      <c r="GNK112" s="118"/>
      <c r="GNL112" s="118"/>
      <c r="GNM112" s="118"/>
      <c r="GNN112" s="118"/>
      <c r="GNO112" s="118"/>
      <c r="GNP112" s="118"/>
      <c r="GNQ112" s="118"/>
      <c r="GNR112" s="118"/>
      <c r="GNS112" s="118"/>
      <c r="GNT112" s="118"/>
      <c r="GNU112" s="118"/>
      <c r="GNV112" s="118"/>
      <c r="GNW112" s="118"/>
      <c r="GNX112" s="118"/>
      <c r="GNY112" s="118"/>
      <c r="GNZ112" s="118"/>
      <c r="GOA112" s="118"/>
      <c r="GOB112" s="118"/>
      <c r="GOC112" s="118"/>
      <c r="GOD112" s="118"/>
      <c r="GOE112" s="118"/>
      <c r="GOF112" s="118"/>
      <c r="GOG112" s="118"/>
      <c r="GOH112" s="118"/>
      <c r="GOI112" s="118"/>
      <c r="GOJ112" s="118"/>
      <c r="GOK112" s="118"/>
      <c r="GOL112" s="118"/>
      <c r="GOM112" s="118"/>
      <c r="GON112" s="118"/>
      <c r="GOO112" s="118"/>
      <c r="GOP112" s="118"/>
      <c r="GOQ112" s="118"/>
      <c r="GOR112" s="118"/>
      <c r="GOS112" s="118"/>
      <c r="GOT112" s="118"/>
      <c r="GOU112" s="118"/>
      <c r="GOV112" s="118"/>
      <c r="GOW112" s="118"/>
      <c r="GOX112" s="118"/>
      <c r="GOY112" s="118"/>
      <c r="GOZ112" s="118"/>
      <c r="GPA112" s="118"/>
      <c r="GPB112" s="118"/>
      <c r="GPC112" s="118"/>
      <c r="GPD112" s="118"/>
      <c r="GPE112" s="118"/>
      <c r="GPF112" s="118"/>
      <c r="GPG112" s="118"/>
      <c r="GPH112" s="118"/>
      <c r="GPI112" s="118"/>
      <c r="GPJ112" s="118"/>
      <c r="GPK112" s="118"/>
      <c r="GPL112" s="118"/>
      <c r="GPM112" s="118"/>
      <c r="GPN112" s="118"/>
      <c r="GPO112" s="118"/>
      <c r="GPP112" s="118"/>
      <c r="GPQ112" s="118"/>
      <c r="GPR112" s="118"/>
      <c r="GPS112" s="118"/>
      <c r="GPT112" s="118"/>
      <c r="GPU112" s="118"/>
      <c r="GPV112" s="118"/>
      <c r="GPW112" s="118"/>
      <c r="GPX112" s="118"/>
      <c r="GPY112" s="118"/>
      <c r="GPZ112" s="118"/>
      <c r="GQA112" s="118"/>
      <c r="GQB112" s="118"/>
      <c r="GQC112" s="118"/>
      <c r="GQD112" s="118"/>
      <c r="GQE112" s="118"/>
      <c r="GQF112" s="118"/>
      <c r="GQG112" s="118"/>
      <c r="GQH112" s="118"/>
      <c r="GQI112" s="118"/>
      <c r="GQJ112" s="118"/>
      <c r="GQK112" s="118"/>
      <c r="GQL112" s="118"/>
      <c r="GQM112" s="118"/>
      <c r="GQN112" s="118"/>
      <c r="GQO112" s="118"/>
      <c r="GQP112" s="118"/>
      <c r="GQQ112" s="118"/>
      <c r="GQR112" s="118"/>
      <c r="GQS112" s="118"/>
      <c r="GQT112" s="118"/>
      <c r="GQU112" s="118"/>
      <c r="GQV112" s="118"/>
      <c r="GQW112" s="118"/>
      <c r="GQX112" s="118"/>
      <c r="GQY112" s="118"/>
      <c r="GQZ112" s="118"/>
      <c r="GRA112" s="118"/>
      <c r="GRB112" s="118"/>
      <c r="GRC112" s="118"/>
      <c r="GRD112" s="118"/>
      <c r="GRE112" s="118"/>
      <c r="GRF112" s="118"/>
      <c r="GRG112" s="118"/>
      <c r="GRH112" s="118"/>
      <c r="GRI112" s="118"/>
      <c r="GRJ112" s="118"/>
      <c r="GRK112" s="118"/>
      <c r="GRL112" s="118"/>
      <c r="GRM112" s="118"/>
      <c r="GRN112" s="118"/>
      <c r="GRO112" s="118"/>
      <c r="GRP112" s="118"/>
      <c r="GRQ112" s="118"/>
      <c r="GRR112" s="118"/>
      <c r="GRS112" s="118"/>
      <c r="GRT112" s="118"/>
      <c r="GRU112" s="118"/>
      <c r="GRV112" s="118"/>
      <c r="GRW112" s="118"/>
      <c r="GRX112" s="118"/>
      <c r="GRY112" s="118"/>
      <c r="GRZ112" s="118"/>
      <c r="GSA112" s="118"/>
      <c r="GSB112" s="118"/>
      <c r="GSC112" s="118"/>
      <c r="GSD112" s="118"/>
      <c r="GSE112" s="118"/>
      <c r="GSF112" s="118"/>
      <c r="GSG112" s="118"/>
      <c r="GSH112" s="118"/>
      <c r="GSI112" s="118"/>
      <c r="GSJ112" s="118"/>
      <c r="GSK112" s="118"/>
      <c r="GSL112" s="118"/>
      <c r="GSM112" s="118"/>
      <c r="GSN112" s="118"/>
      <c r="GSO112" s="118"/>
      <c r="GSP112" s="118"/>
      <c r="GSQ112" s="118"/>
      <c r="GSR112" s="118"/>
      <c r="GSS112" s="118"/>
      <c r="GST112" s="118"/>
      <c r="GSU112" s="118"/>
      <c r="GSV112" s="118"/>
      <c r="GSW112" s="118"/>
      <c r="GSX112" s="118"/>
      <c r="GSY112" s="118"/>
      <c r="GSZ112" s="118"/>
      <c r="GTA112" s="118"/>
      <c r="GTB112" s="118"/>
      <c r="GTC112" s="118"/>
      <c r="GTD112" s="118"/>
      <c r="GTE112" s="118"/>
      <c r="GTF112" s="118"/>
      <c r="GTG112" s="118"/>
      <c r="GTH112" s="118"/>
      <c r="GTI112" s="118"/>
      <c r="GTJ112" s="118"/>
      <c r="GTK112" s="118"/>
      <c r="GTL112" s="118"/>
      <c r="GTM112" s="118"/>
      <c r="GTN112" s="118"/>
      <c r="GTO112" s="118"/>
      <c r="GTP112" s="118"/>
      <c r="GTQ112" s="118"/>
      <c r="GTR112" s="118"/>
      <c r="GTS112" s="118"/>
      <c r="GTT112" s="118"/>
      <c r="GTU112" s="118"/>
      <c r="GTV112" s="118"/>
      <c r="GTW112" s="118"/>
      <c r="GTX112" s="118"/>
      <c r="GTY112" s="118"/>
      <c r="GTZ112" s="118"/>
      <c r="GUA112" s="118"/>
      <c r="GUB112" s="118"/>
      <c r="GUC112" s="118"/>
      <c r="GUD112" s="118"/>
      <c r="GUE112" s="118"/>
      <c r="GUF112" s="118"/>
      <c r="GUG112" s="118"/>
      <c r="GUH112" s="118"/>
      <c r="GUI112" s="118"/>
      <c r="GUJ112" s="118"/>
      <c r="GUK112" s="118"/>
      <c r="GUL112" s="118"/>
      <c r="GUM112" s="118"/>
      <c r="GUN112" s="118"/>
      <c r="GUO112" s="118"/>
      <c r="GUP112" s="118"/>
      <c r="GUQ112" s="118"/>
      <c r="GUR112" s="118"/>
      <c r="GUS112" s="118"/>
      <c r="GUT112" s="118"/>
      <c r="GUU112" s="118"/>
      <c r="GUV112" s="118"/>
      <c r="GUW112" s="118"/>
      <c r="GUX112" s="118"/>
      <c r="GUY112" s="118"/>
      <c r="GUZ112" s="118"/>
      <c r="GVA112" s="118"/>
      <c r="GVB112" s="118"/>
      <c r="GVC112" s="118"/>
      <c r="GVD112" s="118"/>
      <c r="GVE112" s="118"/>
      <c r="GVF112" s="118"/>
      <c r="GVG112" s="118"/>
      <c r="GVH112" s="118"/>
      <c r="GVI112" s="118"/>
      <c r="GVJ112" s="118"/>
      <c r="GVK112" s="118"/>
      <c r="GVL112" s="118"/>
      <c r="GVM112" s="118"/>
      <c r="GVN112" s="118"/>
      <c r="GVO112" s="118"/>
      <c r="GVP112" s="118"/>
      <c r="GVQ112" s="118"/>
      <c r="GVR112" s="118"/>
      <c r="GVS112" s="118"/>
      <c r="GVT112" s="118"/>
      <c r="GVU112" s="118"/>
      <c r="GVV112" s="118"/>
      <c r="GVW112" s="118"/>
      <c r="GVX112" s="118"/>
      <c r="GVY112" s="118"/>
      <c r="GVZ112" s="118"/>
      <c r="GWA112" s="118"/>
      <c r="GWB112" s="118"/>
      <c r="GWC112" s="118"/>
      <c r="GWD112" s="118"/>
      <c r="GWE112" s="118"/>
      <c r="GWF112" s="118"/>
      <c r="GWG112" s="118"/>
      <c r="GWH112" s="118"/>
      <c r="GWI112" s="118"/>
      <c r="GWJ112" s="118"/>
      <c r="GWK112" s="118"/>
      <c r="GWL112" s="118"/>
      <c r="GWM112" s="118"/>
      <c r="GWN112" s="118"/>
      <c r="GWO112" s="118"/>
      <c r="GWP112" s="118"/>
      <c r="GWQ112" s="118"/>
      <c r="GWR112" s="118"/>
      <c r="GWS112" s="118"/>
      <c r="GWT112" s="118"/>
      <c r="GWU112" s="118"/>
      <c r="GWV112" s="118"/>
      <c r="GWW112" s="118"/>
      <c r="GWX112" s="118"/>
      <c r="GWY112" s="118"/>
      <c r="GWZ112" s="118"/>
      <c r="GXA112" s="118"/>
      <c r="GXB112" s="118"/>
      <c r="GXC112" s="118"/>
      <c r="GXD112" s="118"/>
      <c r="GXE112" s="118"/>
      <c r="GXF112" s="118"/>
      <c r="GXG112" s="118"/>
      <c r="GXH112" s="118"/>
      <c r="GXI112" s="118"/>
      <c r="GXJ112" s="118"/>
      <c r="GXK112" s="118"/>
      <c r="GXL112" s="118"/>
      <c r="GXM112" s="118"/>
      <c r="GXN112" s="118"/>
      <c r="GXO112" s="118"/>
      <c r="GXP112" s="118"/>
      <c r="GXQ112" s="118"/>
      <c r="GXR112" s="118"/>
      <c r="GXS112" s="118"/>
      <c r="GXT112" s="118"/>
      <c r="GXU112" s="118"/>
      <c r="GXV112" s="118"/>
      <c r="GXW112" s="118"/>
      <c r="GXX112" s="118"/>
      <c r="GXY112" s="118"/>
      <c r="GXZ112" s="118"/>
      <c r="GYA112" s="118"/>
      <c r="GYB112" s="118"/>
      <c r="GYC112" s="118"/>
      <c r="GYD112" s="118"/>
      <c r="GYE112" s="118"/>
      <c r="GYF112" s="118"/>
      <c r="GYG112" s="118"/>
      <c r="GYH112" s="118"/>
      <c r="GYI112" s="118"/>
      <c r="GYJ112" s="118"/>
      <c r="GYK112" s="118"/>
      <c r="GYL112" s="118"/>
      <c r="GYM112" s="118"/>
      <c r="GYN112" s="118"/>
      <c r="GYO112" s="118"/>
      <c r="GYP112" s="118"/>
      <c r="GYQ112" s="118"/>
      <c r="GYR112" s="118"/>
      <c r="GYS112" s="118"/>
      <c r="GYT112" s="118"/>
      <c r="GYU112" s="118"/>
      <c r="GYV112" s="118"/>
      <c r="GYW112" s="118"/>
      <c r="GYX112" s="118"/>
      <c r="GYY112" s="118"/>
      <c r="GYZ112" s="118"/>
      <c r="GZA112" s="118"/>
      <c r="GZB112" s="118"/>
      <c r="GZC112" s="118"/>
      <c r="GZD112" s="118"/>
      <c r="GZE112" s="118"/>
      <c r="GZF112" s="118"/>
      <c r="GZG112" s="118"/>
      <c r="GZH112" s="118"/>
      <c r="GZI112" s="118"/>
      <c r="GZJ112" s="118"/>
      <c r="GZK112" s="118"/>
      <c r="GZL112" s="118"/>
      <c r="GZM112" s="118"/>
      <c r="GZN112" s="118"/>
      <c r="GZO112" s="118"/>
      <c r="GZP112" s="118"/>
      <c r="GZQ112" s="118"/>
      <c r="GZR112" s="118"/>
      <c r="GZS112" s="118"/>
      <c r="GZT112" s="118"/>
      <c r="GZU112" s="118"/>
      <c r="GZV112" s="118"/>
      <c r="GZW112" s="118"/>
      <c r="GZX112" s="118"/>
      <c r="GZY112" s="118"/>
      <c r="GZZ112" s="118"/>
      <c r="HAA112" s="118"/>
      <c r="HAB112" s="118"/>
      <c r="HAC112" s="118"/>
      <c r="HAD112" s="118"/>
      <c r="HAE112" s="118"/>
      <c r="HAF112" s="118"/>
      <c r="HAG112" s="118"/>
      <c r="HAH112" s="118"/>
      <c r="HAI112" s="118"/>
      <c r="HAJ112" s="118"/>
      <c r="HAK112" s="118"/>
      <c r="HAL112" s="118"/>
      <c r="HAM112" s="118"/>
      <c r="HAN112" s="118"/>
      <c r="HAO112" s="118"/>
      <c r="HAP112" s="118"/>
      <c r="HAQ112" s="118"/>
      <c r="HAR112" s="118"/>
      <c r="HAS112" s="118"/>
      <c r="HAT112" s="118"/>
      <c r="HAU112" s="118"/>
      <c r="HAV112" s="118"/>
      <c r="HAW112" s="118"/>
      <c r="HAX112" s="118"/>
      <c r="HAY112" s="118"/>
      <c r="HAZ112" s="118"/>
      <c r="HBA112" s="118"/>
      <c r="HBB112" s="118"/>
      <c r="HBC112" s="118"/>
      <c r="HBD112" s="118"/>
      <c r="HBE112" s="118"/>
      <c r="HBF112" s="118"/>
      <c r="HBG112" s="118"/>
      <c r="HBH112" s="118"/>
      <c r="HBI112" s="118"/>
      <c r="HBJ112" s="118"/>
      <c r="HBK112" s="118"/>
      <c r="HBL112" s="118"/>
      <c r="HBM112" s="118"/>
      <c r="HBN112" s="118"/>
      <c r="HBO112" s="118"/>
      <c r="HBP112" s="118"/>
      <c r="HBQ112" s="118"/>
      <c r="HBR112" s="118"/>
      <c r="HBS112" s="118"/>
      <c r="HBT112" s="118"/>
      <c r="HBU112" s="118"/>
      <c r="HBV112" s="118"/>
      <c r="HBW112" s="118"/>
      <c r="HBX112" s="118"/>
      <c r="HBY112" s="118"/>
      <c r="HBZ112" s="118"/>
      <c r="HCA112" s="118"/>
      <c r="HCB112" s="118"/>
      <c r="HCC112" s="118"/>
      <c r="HCD112" s="118"/>
      <c r="HCE112" s="118"/>
      <c r="HCF112" s="118"/>
      <c r="HCG112" s="118"/>
      <c r="HCH112" s="118"/>
      <c r="HCI112" s="118"/>
      <c r="HCJ112" s="118"/>
      <c r="HCK112" s="118"/>
      <c r="HCL112" s="118"/>
      <c r="HCM112" s="118"/>
      <c r="HCN112" s="118"/>
      <c r="HCO112" s="118"/>
      <c r="HCP112" s="118"/>
      <c r="HCQ112" s="118"/>
      <c r="HCR112" s="118"/>
      <c r="HCS112" s="118"/>
      <c r="HCT112" s="118"/>
      <c r="HCU112" s="118"/>
      <c r="HCV112" s="118"/>
      <c r="HCW112" s="118"/>
      <c r="HCX112" s="118"/>
      <c r="HCY112" s="118"/>
      <c r="HCZ112" s="118"/>
      <c r="HDA112" s="118"/>
      <c r="HDB112" s="118"/>
      <c r="HDC112" s="118"/>
      <c r="HDD112" s="118"/>
      <c r="HDE112" s="118"/>
      <c r="HDF112" s="118"/>
      <c r="HDG112" s="118"/>
      <c r="HDH112" s="118"/>
      <c r="HDI112" s="118"/>
      <c r="HDJ112" s="118"/>
      <c r="HDK112" s="118"/>
      <c r="HDL112" s="118"/>
      <c r="HDM112" s="118"/>
      <c r="HDN112" s="118"/>
      <c r="HDO112" s="118"/>
      <c r="HDP112" s="118"/>
      <c r="HDQ112" s="118"/>
      <c r="HDR112" s="118"/>
      <c r="HDS112" s="118"/>
      <c r="HDT112" s="118"/>
      <c r="HDU112" s="118"/>
      <c r="HDV112" s="118"/>
      <c r="HDW112" s="118"/>
      <c r="HDX112" s="118"/>
      <c r="HDY112" s="118"/>
      <c r="HDZ112" s="118"/>
      <c r="HEA112" s="118"/>
      <c r="HEB112" s="118"/>
      <c r="HEC112" s="118"/>
      <c r="HED112" s="118"/>
      <c r="HEE112" s="118"/>
      <c r="HEF112" s="118"/>
      <c r="HEG112" s="118"/>
      <c r="HEH112" s="118"/>
      <c r="HEI112" s="118"/>
      <c r="HEJ112" s="118"/>
      <c r="HEK112" s="118"/>
      <c r="HEL112" s="118"/>
      <c r="HEM112" s="118"/>
      <c r="HEN112" s="118"/>
      <c r="HEO112" s="118"/>
      <c r="HEP112" s="118"/>
      <c r="HEQ112" s="118"/>
      <c r="HER112" s="118"/>
      <c r="HES112" s="118"/>
      <c r="HET112" s="118"/>
      <c r="HEU112" s="118"/>
      <c r="HEV112" s="118"/>
      <c r="HEW112" s="118"/>
      <c r="HEX112" s="118"/>
      <c r="HEY112" s="118"/>
      <c r="HEZ112" s="118"/>
      <c r="HFA112" s="118"/>
      <c r="HFB112" s="118"/>
      <c r="HFC112" s="118"/>
      <c r="HFD112" s="118"/>
      <c r="HFE112" s="118"/>
      <c r="HFF112" s="118"/>
      <c r="HFG112" s="118"/>
      <c r="HFH112" s="118"/>
      <c r="HFI112" s="118"/>
      <c r="HFJ112" s="118"/>
      <c r="HFK112" s="118"/>
      <c r="HFL112" s="118"/>
      <c r="HFM112" s="118"/>
      <c r="HFN112" s="118"/>
      <c r="HFO112" s="118"/>
      <c r="HFP112" s="118"/>
      <c r="HFQ112" s="118"/>
      <c r="HFR112" s="118"/>
      <c r="HFS112" s="118"/>
      <c r="HFT112" s="118"/>
      <c r="HFU112" s="118"/>
      <c r="HFV112" s="118"/>
      <c r="HFW112" s="118"/>
      <c r="HFX112" s="118"/>
      <c r="HFY112" s="118"/>
      <c r="HFZ112" s="118"/>
      <c r="HGA112" s="118"/>
      <c r="HGB112" s="118"/>
      <c r="HGC112" s="118"/>
      <c r="HGD112" s="118"/>
      <c r="HGE112" s="118"/>
      <c r="HGF112" s="118"/>
      <c r="HGG112" s="118"/>
      <c r="HGH112" s="118"/>
      <c r="HGI112" s="118"/>
      <c r="HGJ112" s="118"/>
      <c r="HGK112" s="118"/>
      <c r="HGL112" s="118"/>
      <c r="HGM112" s="118"/>
      <c r="HGN112" s="118"/>
      <c r="HGO112" s="118"/>
      <c r="HGP112" s="118"/>
      <c r="HGQ112" s="118"/>
      <c r="HGR112" s="118"/>
      <c r="HGS112" s="118"/>
      <c r="HGT112" s="118"/>
      <c r="HGU112" s="118"/>
      <c r="HGV112" s="118"/>
      <c r="HGW112" s="118"/>
      <c r="HGX112" s="118"/>
      <c r="HGY112" s="118"/>
      <c r="HGZ112" s="118"/>
      <c r="HHA112" s="118"/>
      <c r="HHB112" s="118"/>
      <c r="HHC112" s="118"/>
      <c r="HHD112" s="118"/>
      <c r="HHE112" s="118"/>
      <c r="HHF112" s="118"/>
      <c r="HHG112" s="118"/>
      <c r="HHH112" s="118"/>
      <c r="HHI112" s="118"/>
      <c r="HHJ112" s="118"/>
      <c r="HHK112" s="118"/>
      <c r="HHL112" s="118"/>
      <c r="HHM112" s="118"/>
      <c r="HHN112" s="118"/>
      <c r="HHO112" s="118"/>
      <c r="HHP112" s="118"/>
      <c r="HHQ112" s="118"/>
      <c r="HHR112" s="118"/>
      <c r="HHS112" s="118"/>
      <c r="HHT112" s="118"/>
      <c r="HHU112" s="118"/>
      <c r="HHV112" s="118"/>
      <c r="HHW112" s="118"/>
      <c r="HHX112" s="118"/>
      <c r="HHY112" s="118"/>
      <c r="HHZ112" s="118"/>
      <c r="HIA112" s="118"/>
      <c r="HIB112" s="118"/>
      <c r="HIC112" s="118"/>
      <c r="HID112" s="118"/>
      <c r="HIE112" s="118"/>
      <c r="HIF112" s="118"/>
      <c r="HIG112" s="118"/>
      <c r="HIH112" s="118"/>
      <c r="HII112" s="118"/>
      <c r="HIJ112" s="118"/>
      <c r="HIK112" s="118"/>
      <c r="HIL112" s="118"/>
      <c r="HIM112" s="118"/>
      <c r="HIN112" s="118"/>
      <c r="HIO112" s="118"/>
      <c r="HIP112" s="118"/>
      <c r="HIQ112" s="118"/>
      <c r="HIR112" s="118"/>
      <c r="HIS112" s="118"/>
      <c r="HIT112" s="118"/>
      <c r="HIU112" s="118"/>
      <c r="HIV112" s="118"/>
      <c r="HIW112" s="118"/>
      <c r="HIX112" s="118"/>
      <c r="HIY112" s="118"/>
      <c r="HIZ112" s="118"/>
      <c r="HJA112" s="118"/>
      <c r="HJB112" s="118"/>
      <c r="HJC112" s="118"/>
      <c r="HJD112" s="118"/>
      <c r="HJE112" s="118"/>
      <c r="HJF112" s="118"/>
      <c r="HJG112" s="118"/>
      <c r="HJH112" s="118"/>
      <c r="HJI112" s="118"/>
      <c r="HJJ112" s="118"/>
      <c r="HJK112" s="118"/>
      <c r="HJL112" s="118"/>
      <c r="HJM112" s="118"/>
      <c r="HJN112" s="118"/>
      <c r="HJO112" s="118"/>
      <c r="HJP112" s="118"/>
      <c r="HJQ112" s="118"/>
      <c r="HJR112" s="118"/>
      <c r="HJS112" s="118"/>
      <c r="HJT112" s="118"/>
      <c r="HJU112" s="118"/>
      <c r="HJV112" s="118"/>
      <c r="HJW112" s="118"/>
      <c r="HJX112" s="118"/>
      <c r="HJY112" s="118"/>
      <c r="HJZ112" s="118"/>
      <c r="HKA112" s="118"/>
      <c r="HKB112" s="118"/>
      <c r="HKC112" s="118"/>
      <c r="HKD112" s="118"/>
      <c r="HKE112" s="118"/>
      <c r="HKF112" s="118"/>
      <c r="HKG112" s="118"/>
      <c r="HKH112" s="118"/>
      <c r="HKI112" s="118"/>
      <c r="HKJ112" s="118"/>
      <c r="HKK112" s="118"/>
      <c r="HKL112" s="118"/>
      <c r="HKM112" s="118"/>
      <c r="HKN112" s="118"/>
      <c r="HKO112" s="118"/>
      <c r="HKP112" s="118"/>
      <c r="HKQ112" s="118"/>
      <c r="HKR112" s="118"/>
      <c r="HKS112" s="118"/>
      <c r="HKT112" s="118"/>
      <c r="HKU112" s="118"/>
      <c r="HKV112" s="118"/>
      <c r="HKW112" s="118"/>
      <c r="HKX112" s="118"/>
      <c r="HKY112" s="118"/>
      <c r="HKZ112" s="118"/>
      <c r="HLA112" s="118"/>
      <c r="HLB112" s="118"/>
      <c r="HLC112" s="118"/>
      <c r="HLD112" s="118"/>
      <c r="HLE112" s="118"/>
      <c r="HLF112" s="118"/>
      <c r="HLG112" s="118"/>
      <c r="HLH112" s="118"/>
      <c r="HLI112" s="118"/>
      <c r="HLJ112" s="118"/>
      <c r="HLK112" s="118"/>
      <c r="HLL112" s="118"/>
      <c r="HLM112" s="118"/>
      <c r="HLN112" s="118"/>
      <c r="HLO112" s="118"/>
      <c r="HLP112" s="118"/>
      <c r="HLQ112" s="118"/>
      <c r="HLR112" s="118"/>
      <c r="HLS112" s="118"/>
      <c r="HLT112" s="118"/>
      <c r="HLU112" s="118"/>
      <c r="HLV112" s="118"/>
      <c r="HLW112" s="118"/>
      <c r="HLX112" s="118"/>
      <c r="HLY112" s="118"/>
      <c r="HLZ112" s="118"/>
      <c r="HMA112" s="118"/>
      <c r="HMB112" s="118"/>
      <c r="HMC112" s="118"/>
      <c r="HMD112" s="118"/>
      <c r="HME112" s="118"/>
      <c r="HMF112" s="118"/>
      <c r="HMG112" s="118"/>
      <c r="HMH112" s="118"/>
      <c r="HMI112" s="118"/>
      <c r="HMJ112" s="118"/>
      <c r="HMK112" s="118"/>
      <c r="HML112" s="118"/>
      <c r="HMM112" s="118"/>
      <c r="HMN112" s="118"/>
      <c r="HMO112" s="118"/>
      <c r="HMP112" s="118"/>
      <c r="HMQ112" s="118"/>
      <c r="HMR112" s="118"/>
      <c r="HMS112" s="118"/>
      <c r="HMT112" s="118"/>
      <c r="HMU112" s="118"/>
      <c r="HMV112" s="118"/>
      <c r="HMW112" s="118"/>
      <c r="HMX112" s="118"/>
      <c r="HMY112" s="118"/>
      <c r="HMZ112" s="118"/>
      <c r="HNA112" s="118"/>
      <c r="HNB112" s="118"/>
      <c r="HNC112" s="118"/>
      <c r="HND112" s="118"/>
      <c r="HNE112" s="118"/>
      <c r="HNF112" s="118"/>
      <c r="HNG112" s="118"/>
      <c r="HNH112" s="118"/>
      <c r="HNI112" s="118"/>
      <c r="HNJ112" s="118"/>
      <c r="HNK112" s="118"/>
      <c r="HNL112" s="118"/>
      <c r="HNM112" s="118"/>
      <c r="HNN112" s="118"/>
      <c r="HNO112" s="118"/>
      <c r="HNP112" s="118"/>
      <c r="HNQ112" s="118"/>
      <c r="HNR112" s="118"/>
      <c r="HNS112" s="118"/>
      <c r="HNT112" s="118"/>
      <c r="HNU112" s="118"/>
      <c r="HNV112" s="118"/>
      <c r="HNW112" s="118"/>
      <c r="HNX112" s="118"/>
      <c r="HNY112" s="118"/>
      <c r="HNZ112" s="118"/>
      <c r="HOA112" s="118"/>
      <c r="HOB112" s="118"/>
      <c r="HOC112" s="118"/>
      <c r="HOD112" s="118"/>
      <c r="HOE112" s="118"/>
      <c r="HOF112" s="118"/>
      <c r="HOG112" s="118"/>
      <c r="HOH112" s="118"/>
      <c r="HOI112" s="118"/>
      <c r="HOJ112" s="118"/>
      <c r="HOK112" s="118"/>
      <c r="HOL112" s="118"/>
      <c r="HOM112" s="118"/>
      <c r="HON112" s="118"/>
      <c r="HOO112" s="118"/>
      <c r="HOP112" s="118"/>
      <c r="HOQ112" s="118"/>
      <c r="HOR112" s="118"/>
      <c r="HOS112" s="118"/>
      <c r="HOT112" s="118"/>
      <c r="HOU112" s="118"/>
      <c r="HOV112" s="118"/>
      <c r="HOW112" s="118"/>
      <c r="HOX112" s="118"/>
      <c r="HOY112" s="118"/>
      <c r="HOZ112" s="118"/>
      <c r="HPA112" s="118"/>
      <c r="HPB112" s="118"/>
      <c r="HPC112" s="118"/>
      <c r="HPD112" s="118"/>
      <c r="HPE112" s="118"/>
      <c r="HPF112" s="118"/>
      <c r="HPG112" s="118"/>
      <c r="HPH112" s="118"/>
      <c r="HPI112" s="118"/>
      <c r="HPJ112" s="118"/>
      <c r="HPK112" s="118"/>
      <c r="HPL112" s="118"/>
      <c r="HPM112" s="118"/>
      <c r="HPN112" s="118"/>
      <c r="HPO112" s="118"/>
      <c r="HPP112" s="118"/>
      <c r="HPQ112" s="118"/>
      <c r="HPR112" s="118"/>
      <c r="HPS112" s="118"/>
      <c r="HPT112" s="118"/>
      <c r="HPU112" s="118"/>
      <c r="HPV112" s="118"/>
      <c r="HPW112" s="118"/>
      <c r="HPX112" s="118"/>
      <c r="HPY112" s="118"/>
      <c r="HPZ112" s="118"/>
      <c r="HQA112" s="118"/>
      <c r="HQB112" s="118"/>
      <c r="HQC112" s="118"/>
      <c r="HQD112" s="118"/>
      <c r="HQE112" s="118"/>
      <c r="HQF112" s="118"/>
      <c r="HQG112" s="118"/>
      <c r="HQH112" s="118"/>
      <c r="HQI112" s="118"/>
      <c r="HQJ112" s="118"/>
      <c r="HQK112" s="118"/>
      <c r="HQL112" s="118"/>
      <c r="HQM112" s="118"/>
      <c r="HQN112" s="118"/>
      <c r="HQO112" s="118"/>
      <c r="HQP112" s="118"/>
      <c r="HQQ112" s="118"/>
      <c r="HQR112" s="118"/>
      <c r="HQS112" s="118"/>
      <c r="HQT112" s="118"/>
      <c r="HQU112" s="118"/>
      <c r="HQV112" s="118"/>
      <c r="HQW112" s="118"/>
      <c r="HQX112" s="118"/>
      <c r="HQY112" s="118"/>
      <c r="HQZ112" s="118"/>
      <c r="HRA112" s="118"/>
      <c r="HRB112" s="118"/>
      <c r="HRC112" s="118"/>
      <c r="HRD112" s="118"/>
      <c r="HRE112" s="118"/>
      <c r="HRF112" s="118"/>
      <c r="HRG112" s="118"/>
      <c r="HRH112" s="118"/>
      <c r="HRI112" s="118"/>
      <c r="HRJ112" s="118"/>
      <c r="HRK112" s="118"/>
      <c r="HRL112" s="118"/>
      <c r="HRM112" s="118"/>
      <c r="HRN112" s="118"/>
      <c r="HRO112" s="118"/>
      <c r="HRP112" s="118"/>
      <c r="HRQ112" s="118"/>
      <c r="HRR112" s="118"/>
      <c r="HRS112" s="118"/>
      <c r="HRT112" s="118"/>
      <c r="HRU112" s="118"/>
      <c r="HRV112" s="118"/>
      <c r="HRW112" s="118"/>
      <c r="HRX112" s="118"/>
      <c r="HRY112" s="118"/>
      <c r="HRZ112" s="118"/>
      <c r="HSA112" s="118"/>
      <c r="HSB112" s="118"/>
      <c r="HSC112" s="118"/>
      <c r="HSD112" s="118"/>
      <c r="HSE112" s="118"/>
      <c r="HSF112" s="118"/>
      <c r="HSG112" s="118"/>
      <c r="HSH112" s="118"/>
      <c r="HSI112" s="118"/>
      <c r="HSJ112" s="118"/>
      <c r="HSK112" s="118"/>
      <c r="HSL112" s="118"/>
      <c r="HSM112" s="118"/>
      <c r="HSN112" s="118"/>
      <c r="HSO112" s="118"/>
      <c r="HSP112" s="118"/>
      <c r="HSQ112" s="118"/>
      <c r="HSR112" s="118"/>
      <c r="HSS112" s="118"/>
      <c r="HST112" s="118"/>
      <c r="HSU112" s="118"/>
      <c r="HSV112" s="118"/>
      <c r="HSW112" s="118"/>
      <c r="HSX112" s="118"/>
      <c r="HSY112" s="118"/>
      <c r="HSZ112" s="118"/>
      <c r="HTA112" s="118"/>
      <c r="HTB112" s="118"/>
      <c r="HTC112" s="118"/>
      <c r="HTD112" s="118"/>
      <c r="HTE112" s="118"/>
      <c r="HTF112" s="118"/>
      <c r="HTG112" s="118"/>
      <c r="HTH112" s="118"/>
      <c r="HTI112" s="118"/>
      <c r="HTJ112" s="118"/>
      <c r="HTK112" s="118"/>
      <c r="HTL112" s="118"/>
      <c r="HTM112" s="118"/>
      <c r="HTN112" s="118"/>
      <c r="HTO112" s="118"/>
      <c r="HTP112" s="118"/>
      <c r="HTQ112" s="118"/>
      <c r="HTR112" s="118"/>
      <c r="HTS112" s="118"/>
      <c r="HTT112" s="118"/>
      <c r="HTU112" s="118"/>
      <c r="HTV112" s="118"/>
      <c r="HTW112" s="118"/>
      <c r="HTX112" s="118"/>
      <c r="HTY112" s="118"/>
      <c r="HTZ112" s="118"/>
      <c r="HUA112" s="118"/>
      <c r="HUB112" s="118"/>
      <c r="HUC112" s="118"/>
      <c r="HUD112" s="118"/>
      <c r="HUE112" s="118"/>
      <c r="HUF112" s="118"/>
      <c r="HUG112" s="118"/>
      <c r="HUH112" s="118"/>
      <c r="HUI112" s="118"/>
      <c r="HUJ112" s="118"/>
      <c r="HUK112" s="118"/>
      <c r="HUL112" s="118"/>
      <c r="HUM112" s="118"/>
      <c r="HUN112" s="118"/>
      <c r="HUO112" s="118"/>
      <c r="HUP112" s="118"/>
      <c r="HUQ112" s="118"/>
      <c r="HUR112" s="118"/>
      <c r="HUS112" s="118"/>
      <c r="HUT112" s="118"/>
      <c r="HUU112" s="118"/>
      <c r="HUV112" s="118"/>
      <c r="HUW112" s="118"/>
      <c r="HUX112" s="118"/>
      <c r="HUY112" s="118"/>
      <c r="HUZ112" s="118"/>
      <c r="HVA112" s="118"/>
      <c r="HVB112" s="118"/>
      <c r="HVC112" s="118"/>
      <c r="HVD112" s="118"/>
      <c r="HVE112" s="118"/>
      <c r="HVF112" s="118"/>
      <c r="HVG112" s="118"/>
      <c r="HVH112" s="118"/>
      <c r="HVI112" s="118"/>
      <c r="HVJ112" s="118"/>
      <c r="HVK112" s="118"/>
      <c r="HVL112" s="118"/>
      <c r="HVM112" s="118"/>
      <c r="HVN112" s="118"/>
      <c r="HVO112" s="118"/>
      <c r="HVP112" s="118"/>
      <c r="HVQ112" s="118"/>
      <c r="HVR112" s="118"/>
      <c r="HVS112" s="118"/>
      <c r="HVT112" s="118"/>
      <c r="HVU112" s="118"/>
      <c r="HVV112" s="118"/>
      <c r="HVW112" s="118"/>
      <c r="HVX112" s="118"/>
      <c r="HVY112" s="118"/>
      <c r="HVZ112" s="118"/>
      <c r="HWA112" s="118"/>
      <c r="HWB112" s="118"/>
      <c r="HWC112" s="118"/>
      <c r="HWD112" s="118"/>
      <c r="HWE112" s="118"/>
      <c r="HWF112" s="118"/>
      <c r="HWG112" s="118"/>
      <c r="HWH112" s="118"/>
      <c r="HWI112" s="118"/>
      <c r="HWJ112" s="118"/>
      <c r="HWK112" s="118"/>
      <c r="HWL112" s="118"/>
      <c r="HWM112" s="118"/>
      <c r="HWN112" s="118"/>
      <c r="HWO112" s="118"/>
      <c r="HWP112" s="118"/>
      <c r="HWQ112" s="118"/>
      <c r="HWR112" s="118"/>
      <c r="HWS112" s="118"/>
      <c r="HWT112" s="118"/>
      <c r="HWU112" s="118"/>
      <c r="HWV112" s="118"/>
      <c r="HWW112" s="118"/>
      <c r="HWX112" s="118"/>
      <c r="HWY112" s="118"/>
      <c r="HWZ112" s="118"/>
      <c r="HXA112" s="118"/>
      <c r="HXB112" s="118"/>
      <c r="HXC112" s="118"/>
      <c r="HXD112" s="118"/>
      <c r="HXE112" s="118"/>
      <c r="HXF112" s="118"/>
      <c r="HXG112" s="118"/>
      <c r="HXH112" s="118"/>
      <c r="HXI112" s="118"/>
      <c r="HXJ112" s="118"/>
      <c r="HXK112" s="118"/>
      <c r="HXL112" s="118"/>
      <c r="HXM112" s="118"/>
      <c r="HXN112" s="118"/>
      <c r="HXO112" s="118"/>
      <c r="HXP112" s="118"/>
      <c r="HXQ112" s="118"/>
      <c r="HXR112" s="118"/>
      <c r="HXS112" s="118"/>
      <c r="HXT112" s="118"/>
      <c r="HXU112" s="118"/>
      <c r="HXV112" s="118"/>
      <c r="HXW112" s="118"/>
      <c r="HXX112" s="118"/>
      <c r="HXY112" s="118"/>
      <c r="HXZ112" s="118"/>
      <c r="HYA112" s="118"/>
      <c r="HYB112" s="118"/>
      <c r="HYC112" s="118"/>
      <c r="HYD112" s="118"/>
      <c r="HYE112" s="118"/>
      <c r="HYF112" s="118"/>
      <c r="HYG112" s="118"/>
      <c r="HYH112" s="118"/>
      <c r="HYI112" s="118"/>
      <c r="HYJ112" s="118"/>
      <c r="HYK112" s="118"/>
      <c r="HYL112" s="118"/>
      <c r="HYM112" s="118"/>
      <c r="HYN112" s="118"/>
      <c r="HYO112" s="118"/>
      <c r="HYP112" s="118"/>
      <c r="HYQ112" s="118"/>
      <c r="HYR112" s="118"/>
      <c r="HYS112" s="118"/>
      <c r="HYT112" s="118"/>
      <c r="HYU112" s="118"/>
      <c r="HYV112" s="118"/>
      <c r="HYW112" s="118"/>
      <c r="HYX112" s="118"/>
      <c r="HYY112" s="118"/>
      <c r="HYZ112" s="118"/>
      <c r="HZA112" s="118"/>
      <c r="HZB112" s="118"/>
      <c r="HZC112" s="118"/>
      <c r="HZD112" s="118"/>
      <c r="HZE112" s="118"/>
      <c r="HZF112" s="118"/>
      <c r="HZG112" s="118"/>
      <c r="HZH112" s="118"/>
      <c r="HZI112" s="118"/>
      <c r="HZJ112" s="118"/>
      <c r="HZK112" s="118"/>
      <c r="HZL112" s="118"/>
      <c r="HZM112" s="118"/>
      <c r="HZN112" s="118"/>
      <c r="HZO112" s="118"/>
      <c r="HZP112" s="118"/>
      <c r="HZQ112" s="118"/>
      <c r="HZR112" s="118"/>
      <c r="HZS112" s="118"/>
      <c r="HZT112" s="118"/>
      <c r="HZU112" s="118"/>
      <c r="HZV112" s="118"/>
      <c r="HZW112" s="118"/>
      <c r="HZX112" s="118"/>
      <c r="HZY112" s="118"/>
      <c r="HZZ112" s="118"/>
      <c r="IAA112" s="118"/>
      <c r="IAB112" s="118"/>
      <c r="IAC112" s="118"/>
      <c r="IAD112" s="118"/>
      <c r="IAE112" s="118"/>
      <c r="IAF112" s="118"/>
      <c r="IAG112" s="118"/>
      <c r="IAH112" s="118"/>
      <c r="IAI112" s="118"/>
      <c r="IAJ112" s="118"/>
      <c r="IAK112" s="118"/>
      <c r="IAL112" s="118"/>
      <c r="IAM112" s="118"/>
      <c r="IAN112" s="118"/>
      <c r="IAO112" s="118"/>
      <c r="IAP112" s="118"/>
      <c r="IAQ112" s="118"/>
      <c r="IAR112" s="118"/>
      <c r="IAS112" s="118"/>
      <c r="IAT112" s="118"/>
      <c r="IAU112" s="118"/>
      <c r="IAV112" s="118"/>
      <c r="IAW112" s="118"/>
      <c r="IAX112" s="118"/>
      <c r="IAY112" s="118"/>
      <c r="IAZ112" s="118"/>
      <c r="IBA112" s="118"/>
      <c r="IBB112" s="118"/>
      <c r="IBC112" s="118"/>
      <c r="IBD112" s="118"/>
      <c r="IBE112" s="118"/>
      <c r="IBF112" s="118"/>
      <c r="IBG112" s="118"/>
      <c r="IBH112" s="118"/>
      <c r="IBI112" s="118"/>
      <c r="IBJ112" s="118"/>
      <c r="IBK112" s="118"/>
      <c r="IBL112" s="118"/>
      <c r="IBM112" s="118"/>
      <c r="IBN112" s="118"/>
      <c r="IBO112" s="118"/>
      <c r="IBP112" s="118"/>
      <c r="IBQ112" s="118"/>
      <c r="IBR112" s="118"/>
      <c r="IBS112" s="118"/>
      <c r="IBT112" s="118"/>
      <c r="IBU112" s="118"/>
      <c r="IBV112" s="118"/>
      <c r="IBW112" s="118"/>
      <c r="IBX112" s="118"/>
      <c r="IBY112" s="118"/>
      <c r="IBZ112" s="118"/>
      <c r="ICA112" s="118"/>
      <c r="ICB112" s="118"/>
      <c r="ICC112" s="118"/>
      <c r="ICD112" s="118"/>
      <c r="ICE112" s="118"/>
      <c r="ICF112" s="118"/>
      <c r="ICG112" s="118"/>
      <c r="ICH112" s="118"/>
      <c r="ICI112" s="118"/>
      <c r="ICJ112" s="118"/>
      <c r="ICK112" s="118"/>
      <c r="ICL112" s="118"/>
      <c r="ICM112" s="118"/>
      <c r="ICN112" s="118"/>
      <c r="ICO112" s="118"/>
      <c r="ICP112" s="118"/>
      <c r="ICQ112" s="118"/>
      <c r="ICR112" s="118"/>
      <c r="ICS112" s="118"/>
      <c r="ICT112" s="118"/>
      <c r="ICU112" s="118"/>
      <c r="ICV112" s="118"/>
      <c r="ICW112" s="118"/>
      <c r="ICX112" s="118"/>
      <c r="ICY112" s="118"/>
      <c r="ICZ112" s="118"/>
      <c r="IDA112" s="118"/>
      <c r="IDB112" s="118"/>
      <c r="IDC112" s="118"/>
      <c r="IDD112" s="118"/>
      <c r="IDE112" s="118"/>
      <c r="IDF112" s="118"/>
      <c r="IDG112" s="118"/>
      <c r="IDH112" s="118"/>
      <c r="IDI112" s="118"/>
      <c r="IDJ112" s="118"/>
      <c r="IDK112" s="118"/>
      <c r="IDL112" s="118"/>
      <c r="IDM112" s="118"/>
      <c r="IDN112" s="118"/>
      <c r="IDO112" s="118"/>
      <c r="IDP112" s="118"/>
      <c r="IDQ112" s="118"/>
      <c r="IDR112" s="118"/>
      <c r="IDS112" s="118"/>
      <c r="IDT112" s="118"/>
      <c r="IDU112" s="118"/>
      <c r="IDV112" s="118"/>
      <c r="IDW112" s="118"/>
      <c r="IDX112" s="118"/>
      <c r="IDY112" s="118"/>
      <c r="IDZ112" s="118"/>
      <c r="IEA112" s="118"/>
      <c r="IEB112" s="118"/>
      <c r="IEC112" s="118"/>
      <c r="IED112" s="118"/>
      <c r="IEE112" s="118"/>
      <c r="IEF112" s="118"/>
      <c r="IEG112" s="118"/>
      <c r="IEH112" s="118"/>
      <c r="IEI112" s="118"/>
      <c r="IEJ112" s="118"/>
      <c r="IEK112" s="118"/>
      <c r="IEL112" s="118"/>
      <c r="IEM112" s="118"/>
      <c r="IEN112" s="118"/>
      <c r="IEO112" s="118"/>
      <c r="IEP112" s="118"/>
      <c r="IEQ112" s="118"/>
      <c r="IER112" s="118"/>
      <c r="IES112" s="118"/>
      <c r="IET112" s="118"/>
      <c r="IEU112" s="118"/>
      <c r="IEV112" s="118"/>
      <c r="IEW112" s="118"/>
      <c r="IEX112" s="118"/>
      <c r="IEY112" s="118"/>
      <c r="IEZ112" s="118"/>
      <c r="IFA112" s="118"/>
      <c r="IFB112" s="118"/>
      <c r="IFC112" s="118"/>
      <c r="IFD112" s="118"/>
      <c r="IFE112" s="118"/>
      <c r="IFF112" s="118"/>
      <c r="IFG112" s="118"/>
      <c r="IFH112" s="118"/>
      <c r="IFI112" s="118"/>
      <c r="IFJ112" s="118"/>
      <c r="IFK112" s="118"/>
      <c r="IFL112" s="118"/>
      <c r="IFM112" s="118"/>
      <c r="IFN112" s="118"/>
      <c r="IFO112" s="118"/>
      <c r="IFP112" s="118"/>
      <c r="IFQ112" s="118"/>
      <c r="IFR112" s="118"/>
      <c r="IFS112" s="118"/>
      <c r="IFT112" s="118"/>
      <c r="IFU112" s="118"/>
      <c r="IFV112" s="118"/>
      <c r="IFW112" s="118"/>
      <c r="IFX112" s="118"/>
      <c r="IFY112" s="118"/>
      <c r="IFZ112" s="118"/>
      <c r="IGA112" s="118"/>
      <c r="IGB112" s="118"/>
      <c r="IGC112" s="118"/>
      <c r="IGD112" s="118"/>
      <c r="IGE112" s="118"/>
      <c r="IGF112" s="118"/>
      <c r="IGG112" s="118"/>
      <c r="IGH112" s="118"/>
      <c r="IGI112" s="118"/>
      <c r="IGJ112" s="118"/>
      <c r="IGK112" s="118"/>
      <c r="IGL112" s="118"/>
      <c r="IGM112" s="118"/>
      <c r="IGN112" s="118"/>
      <c r="IGO112" s="118"/>
      <c r="IGP112" s="118"/>
      <c r="IGQ112" s="118"/>
      <c r="IGR112" s="118"/>
      <c r="IGS112" s="118"/>
      <c r="IGT112" s="118"/>
      <c r="IGU112" s="118"/>
      <c r="IGV112" s="118"/>
      <c r="IGW112" s="118"/>
      <c r="IGX112" s="118"/>
      <c r="IGY112" s="118"/>
      <c r="IGZ112" s="118"/>
      <c r="IHA112" s="118"/>
      <c r="IHB112" s="118"/>
      <c r="IHC112" s="118"/>
      <c r="IHD112" s="118"/>
      <c r="IHE112" s="118"/>
      <c r="IHF112" s="118"/>
      <c r="IHG112" s="118"/>
      <c r="IHH112" s="118"/>
      <c r="IHI112" s="118"/>
      <c r="IHJ112" s="118"/>
      <c r="IHK112" s="118"/>
      <c r="IHL112" s="118"/>
      <c r="IHM112" s="118"/>
      <c r="IHN112" s="118"/>
      <c r="IHO112" s="118"/>
      <c r="IHP112" s="118"/>
      <c r="IHQ112" s="118"/>
      <c r="IHR112" s="118"/>
      <c r="IHS112" s="118"/>
      <c r="IHT112" s="118"/>
      <c r="IHU112" s="118"/>
      <c r="IHV112" s="118"/>
      <c r="IHW112" s="118"/>
      <c r="IHX112" s="118"/>
      <c r="IHY112" s="118"/>
      <c r="IHZ112" s="118"/>
      <c r="IIA112" s="118"/>
      <c r="IIB112" s="118"/>
      <c r="IIC112" s="118"/>
      <c r="IID112" s="118"/>
      <c r="IIE112" s="118"/>
      <c r="IIF112" s="118"/>
      <c r="IIG112" s="118"/>
      <c r="IIH112" s="118"/>
      <c r="III112" s="118"/>
      <c r="IIJ112" s="118"/>
      <c r="IIK112" s="118"/>
      <c r="IIL112" s="118"/>
      <c r="IIM112" s="118"/>
      <c r="IIN112" s="118"/>
      <c r="IIO112" s="118"/>
      <c r="IIP112" s="118"/>
      <c r="IIQ112" s="118"/>
      <c r="IIR112" s="118"/>
      <c r="IIS112" s="118"/>
      <c r="IIT112" s="118"/>
      <c r="IIU112" s="118"/>
      <c r="IIV112" s="118"/>
      <c r="IIW112" s="118"/>
      <c r="IIX112" s="118"/>
      <c r="IIY112" s="118"/>
      <c r="IIZ112" s="118"/>
      <c r="IJA112" s="118"/>
      <c r="IJB112" s="118"/>
      <c r="IJC112" s="118"/>
      <c r="IJD112" s="118"/>
      <c r="IJE112" s="118"/>
      <c r="IJF112" s="118"/>
      <c r="IJG112" s="118"/>
      <c r="IJH112" s="118"/>
      <c r="IJI112" s="118"/>
      <c r="IJJ112" s="118"/>
      <c r="IJK112" s="118"/>
      <c r="IJL112" s="118"/>
      <c r="IJM112" s="118"/>
      <c r="IJN112" s="118"/>
      <c r="IJO112" s="118"/>
      <c r="IJP112" s="118"/>
      <c r="IJQ112" s="118"/>
      <c r="IJR112" s="118"/>
      <c r="IJS112" s="118"/>
      <c r="IJT112" s="118"/>
      <c r="IJU112" s="118"/>
      <c r="IJV112" s="118"/>
      <c r="IJW112" s="118"/>
      <c r="IJX112" s="118"/>
      <c r="IJY112" s="118"/>
      <c r="IJZ112" s="118"/>
      <c r="IKA112" s="118"/>
      <c r="IKB112" s="118"/>
      <c r="IKC112" s="118"/>
      <c r="IKD112" s="118"/>
      <c r="IKE112" s="118"/>
      <c r="IKF112" s="118"/>
      <c r="IKG112" s="118"/>
      <c r="IKH112" s="118"/>
      <c r="IKI112" s="118"/>
      <c r="IKJ112" s="118"/>
      <c r="IKK112" s="118"/>
      <c r="IKL112" s="118"/>
      <c r="IKM112" s="118"/>
      <c r="IKN112" s="118"/>
      <c r="IKO112" s="118"/>
      <c r="IKP112" s="118"/>
      <c r="IKQ112" s="118"/>
      <c r="IKR112" s="118"/>
      <c r="IKS112" s="118"/>
      <c r="IKT112" s="118"/>
      <c r="IKU112" s="118"/>
      <c r="IKV112" s="118"/>
      <c r="IKW112" s="118"/>
      <c r="IKX112" s="118"/>
      <c r="IKY112" s="118"/>
      <c r="IKZ112" s="118"/>
      <c r="ILA112" s="118"/>
      <c r="ILB112" s="118"/>
      <c r="ILC112" s="118"/>
      <c r="ILD112" s="118"/>
      <c r="ILE112" s="118"/>
      <c r="ILF112" s="118"/>
      <c r="ILG112" s="118"/>
      <c r="ILH112" s="118"/>
      <c r="ILI112" s="118"/>
      <c r="ILJ112" s="118"/>
      <c r="ILK112" s="118"/>
      <c r="ILL112" s="118"/>
      <c r="ILM112" s="118"/>
      <c r="ILN112" s="118"/>
      <c r="ILO112" s="118"/>
      <c r="ILP112" s="118"/>
      <c r="ILQ112" s="118"/>
      <c r="ILR112" s="118"/>
      <c r="ILS112" s="118"/>
      <c r="ILT112" s="118"/>
      <c r="ILU112" s="118"/>
      <c r="ILV112" s="118"/>
      <c r="ILW112" s="118"/>
      <c r="ILX112" s="118"/>
      <c r="ILY112" s="118"/>
      <c r="ILZ112" s="118"/>
      <c r="IMA112" s="118"/>
      <c r="IMB112" s="118"/>
      <c r="IMC112" s="118"/>
      <c r="IMD112" s="118"/>
      <c r="IME112" s="118"/>
      <c r="IMF112" s="118"/>
      <c r="IMG112" s="118"/>
      <c r="IMH112" s="118"/>
      <c r="IMI112" s="118"/>
      <c r="IMJ112" s="118"/>
      <c r="IMK112" s="118"/>
      <c r="IML112" s="118"/>
      <c r="IMM112" s="118"/>
      <c r="IMN112" s="118"/>
      <c r="IMO112" s="118"/>
      <c r="IMP112" s="118"/>
      <c r="IMQ112" s="118"/>
      <c r="IMR112" s="118"/>
      <c r="IMS112" s="118"/>
      <c r="IMT112" s="118"/>
      <c r="IMU112" s="118"/>
      <c r="IMV112" s="118"/>
      <c r="IMW112" s="118"/>
      <c r="IMX112" s="118"/>
      <c r="IMY112" s="118"/>
      <c r="IMZ112" s="118"/>
      <c r="INA112" s="118"/>
      <c r="INB112" s="118"/>
      <c r="INC112" s="118"/>
      <c r="IND112" s="118"/>
      <c r="INE112" s="118"/>
      <c r="INF112" s="118"/>
      <c r="ING112" s="118"/>
      <c r="INH112" s="118"/>
      <c r="INI112" s="118"/>
      <c r="INJ112" s="118"/>
      <c r="INK112" s="118"/>
      <c r="INL112" s="118"/>
      <c r="INM112" s="118"/>
      <c r="INN112" s="118"/>
      <c r="INO112" s="118"/>
      <c r="INP112" s="118"/>
      <c r="INQ112" s="118"/>
      <c r="INR112" s="118"/>
      <c r="INS112" s="118"/>
      <c r="INT112" s="118"/>
      <c r="INU112" s="118"/>
      <c r="INV112" s="118"/>
      <c r="INW112" s="118"/>
      <c r="INX112" s="118"/>
      <c r="INY112" s="118"/>
      <c r="INZ112" s="118"/>
      <c r="IOA112" s="118"/>
      <c r="IOB112" s="118"/>
      <c r="IOC112" s="118"/>
      <c r="IOD112" s="118"/>
      <c r="IOE112" s="118"/>
      <c r="IOF112" s="118"/>
      <c r="IOG112" s="118"/>
      <c r="IOH112" s="118"/>
      <c r="IOI112" s="118"/>
      <c r="IOJ112" s="118"/>
      <c r="IOK112" s="118"/>
      <c r="IOL112" s="118"/>
      <c r="IOM112" s="118"/>
      <c r="ION112" s="118"/>
      <c r="IOO112" s="118"/>
      <c r="IOP112" s="118"/>
      <c r="IOQ112" s="118"/>
      <c r="IOR112" s="118"/>
      <c r="IOS112" s="118"/>
      <c r="IOT112" s="118"/>
      <c r="IOU112" s="118"/>
      <c r="IOV112" s="118"/>
      <c r="IOW112" s="118"/>
      <c r="IOX112" s="118"/>
      <c r="IOY112" s="118"/>
      <c r="IOZ112" s="118"/>
      <c r="IPA112" s="118"/>
      <c r="IPB112" s="118"/>
      <c r="IPC112" s="118"/>
      <c r="IPD112" s="118"/>
      <c r="IPE112" s="118"/>
      <c r="IPF112" s="118"/>
      <c r="IPG112" s="118"/>
      <c r="IPH112" s="118"/>
      <c r="IPI112" s="118"/>
      <c r="IPJ112" s="118"/>
      <c r="IPK112" s="118"/>
      <c r="IPL112" s="118"/>
      <c r="IPM112" s="118"/>
      <c r="IPN112" s="118"/>
      <c r="IPO112" s="118"/>
      <c r="IPP112" s="118"/>
      <c r="IPQ112" s="118"/>
      <c r="IPR112" s="118"/>
      <c r="IPS112" s="118"/>
      <c r="IPT112" s="118"/>
      <c r="IPU112" s="118"/>
      <c r="IPV112" s="118"/>
      <c r="IPW112" s="118"/>
      <c r="IPX112" s="118"/>
      <c r="IPY112" s="118"/>
      <c r="IPZ112" s="118"/>
      <c r="IQA112" s="118"/>
      <c r="IQB112" s="118"/>
      <c r="IQC112" s="118"/>
      <c r="IQD112" s="118"/>
      <c r="IQE112" s="118"/>
      <c r="IQF112" s="118"/>
      <c r="IQG112" s="118"/>
      <c r="IQH112" s="118"/>
      <c r="IQI112" s="118"/>
      <c r="IQJ112" s="118"/>
      <c r="IQK112" s="118"/>
      <c r="IQL112" s="118"/>
      <c r="IQM112" s="118"/>
      <c r="IQN112" s="118"/>
      <c r="IQO112" s="118"/>
      <c r="IQP112" s="118"/>
      <c r="IQQ112" s="118"/>
      <c r="IQR112" s="118"/>
      <c r="IQS112" s="118"/>
      <c r="IQT112" s="118"/>
      <c r="IQU112" s="118"/>
      <c r="IQV112" s="118"/>
      <c r="IQW112" s="118"/>
      <c r="IQX112" s="118"/>
      <c r="IQY112" s="118"/>
      <c r="IQZ112" s="118"/>
      <c r="IRA112" s="118"/>
      <c r="IRB112" s="118"/>
      <c r="IRC112" s="118"/>
      <c r="IRD112" s="118"/>
      <c r="IRE112" s="118"/>
      <c r="IRF112" s="118"/>
      <c r="IRG112" s="118"/>
      <c r="IRH112" s="118"/>
      <c r="IRI112" s="118"/>
      <c r="IRJ112" s="118"/>
      <c r="IRK112" s="118"/>
      <c r="IRL112" s="118"/>
      <c r="IRM112" s="118"/>
      <c r="IRN112" s="118"/>
      <c r="IRO112" s="118"/>
      <c r="IRP112" s="118"/>
      <c r="IRQ112" s="118"/>
      <c r="IRR112" s="118"/>
      <c r="IRS112" s="118"/>
      <c r="IRT112" s="118"/>
      <c r="IRU112" s="118"/>
      <c r="IRV112" s="118"/>
      <c r="IRW112" s="118"/>
      <c r="IRX112" s="118"/>
      <c r="IRY112" s="118"/>
      <c r="IRZ112" s="118"/>
      <c r="ISA112" s="118"/>
      <c r="ISB112" s="118"/>
      <c r="ISC112" s="118"/>
      <c r="ISD112" s="118"/>
      <c r="ISE112" s="118"/>
      <c r="ISF112" s="118"/>
      <c r="ISG112" s="118"/>
      <c r="ISH112" s="118"/>
      <c r="ISI112" s="118"/>
      <c r="ISJ112" s="118"/>
      <c r="ISK112" s="118"/>
      <c r="ISL112" s="118"/>
      <c r="ISM112" s="118"/>
      <c r="ISN112" s="118"/>
      <c r="ISO112" s="118"/>
      <c r="ISP112" s="118"/>
      <c r="ISQ112" s="118"/>
      <c r="ISR112" s="118"/>
      <c r="ISS112" s="118"/>
      <c r="IST112" s="118"/>
      <c r="ISU112" s="118"/>
      <c r="ISV112" s="118"/>
      <c r="ISW112" s="118"/>
      <c r="ISX112" s="118"/>
      <c r="ISY112" s="118"/>
      <c r="ISZ112" s="118"/>
      <c r="ITA112" s="118"/>
      <c r="ITB112" s="118"/>
      <c r="ITC112" s="118"/>
      <c r="ITD112" s="118"/>
      <c r="ITE112" s="118"/>
      <c r="ITF112" s="118"/>
      <c r="ITG112" s="118"/>
      <c r="ITH112" s="118"/>
      <c r="ITI112" s="118"/>
      <c r="ITJ112" s="118"/>
      <c r="ITK112" s="118"/>
      <c r="ITL112" s="118"/>
      <c r="ITM112" s="118"/>
      <c r="ITN112" s="118"/>
      <c r="ITO112" s="118"/>
      <c r="ITP112" s="118"/>
      <c r="ITQ112" s="118"/>
      <c r="ITR112" s="118"/>
      <c r="ITS112" s="118"/>
      <c r="ITT112" s="118"/>
      <c r="ITU112" s="118"/>
      <c r="ITV112" s="118"/>
      <c r="ITW112" s="118"/>
      <c r="ITX112" s="118"/>
      <c r="ITY112" s="118"/>
      <c r="ITZ112" s="118"/>
      <c r="IUA112" s="118"/>
      <c r="IUB112" s="118"/>
      <c r="IUC112" s="118"/>
      <c r="IUD112" s="118"/>
      <c r="IUE112" s="118"/>
      <c r="IUF112" s="118"/>
      <c r="IUG112" s="118"/>
      <c r="IUH112" s="118"/>
      <c r="IUI112" s="118"/>
      <c r="IUJ112" s="118"/>
      <c r="IUK112" s="118"/>
      <c r="IUL112" s="118"/>
      <c r="IUM112" s="118"/>
      <c r="IUN112" s="118"/>
      <c r="IUO112" s="118"/>
      <c r="IUP112" s="118"/>
      <c r="IUQ112" s="118"/>
      <c r="IUR112" s="118"/>
      <c r="IUS112" s="118"/>
      <c r="IUT112" s="118"/>
      <c r="IUU112" s="118"/>
      <c r="IUV112" s="118"/>
      <c r="IUW112" s="118"/>
      <c r="IUX112" s="118"/>
      <c r="IUY112" s="118"/>
      <c r="IUZ112" s="118"/>
      <c r="IVA112" s="118"/>
      <c r="IVB112" s="118"/>
      <c r="IVC112" s="118"/>
      <c r="IVD112" s="118"/>
      <c r="IVE112" s="118"/>
      <c r="IVF112" s="118"/>
      <c r="IVG112" s="118"/>
      <c r="IVH112" s="118"/>
      <c r="IVI112" s="118"/>
      <c r="IVJ112" s="118"/>
      <c r="IVK112" s="118"/>
      <c r="IVL112" s="118"/>
      <c r="IVM112" s="118"/>
      <c r="IVN112" s="118"/>
      <c r="IVO112" s="118"/>
      <c r="IVP112" s="118"/>
      <c r="IVQ112" s="118"/>
      <c r="IVR112" s="118"/>
      <c r="IVS112" s="118"/>
      <c r="IVT112" s="118"/>
      <c r="IVU112" s="118"/>
      <c r="IVV112" s="118"/>
      <c r="IVW112" s="118"/>
      <c r="IVX112" s="118"/>
      <c r="IVY112" s="118"/>
      <c r="IVZ112" s="118"/>
      <c r="IWA112" s="118"/>
      <c r="IWB112" s="118"/>
      <c r="IWC112" s="118"/>
      <c r="IWD112" s="118"/>
      <c r="IWE112" s="118"/>
      <c r="IWF112" s="118"/>
      <c r="IWG112" s="118"/>
      <c r="IWH112" s="118"/>
      <c r="IWI112" s="118"/>
      <c r="IWJ112" s="118"/>
      <c r="IWK112" s="118"/>
      <c r="IWL112" s="118"/>
      <c r="IWM112" s="118"/>
      <c r="IWN112" s="118"/>
      <c r="IWO112" s="118"/>
      <c r="IWP112" s="118"/>
      <c r="IWQ112" s="118"/>
      <c r="IWR112" s="118"/>
      <c r="IWS112" s="118"/>
      <c r="IWT112" s="118"/>
      <c r="IWU112" s="118"/>
      <c r="IWV112" s="118"/>
      <c r="IWW112" s="118"/>
      <c r="IWX112" s="118"/>
      <c r="IWY112" s="118"/>
      <c r="IWZ112" s="118"/>
      <c r="IXA112" s="118"/>
      <c r="IXB112" s="118"/>
      <c r="IXC112" s="118"/>
      <c r="IXD112" s="118"/>
      <c r="IXE112" s="118"/>
      <c r="IXF112" s="118"/>
      <c r="IXG112" s="118"/>
      <c r="IXH112" s="118"/>
      <c r="IXI112" s="118"/>
      <c r="IXJ112" s="118"/>
      <c r="IXK112" s="118"/>
      <c r="IXL112" s="118"/>
      <c r="IXM112" s="118"/>
      <c r="IXN112" s="118"/>
      <c r="IXO112" s="118"/>
      <c r="IXP112" s="118"/>
      <c r="IXQ112" s="118"/>
      <c r="IXR112" s="118"/>
      <c r="IXS112" s="118"/>
      <c r="IXT112" s="118"/>
      <c r="IXU112" s="118"/>
      <c r="IXV112" s="118"/>
      <c r="IXW112" s="118"/>
      <c r="IXX112" s="118"/>
      <c r="IXY112" s="118"/>
      <c r="IXZ112" s="118"/>
      <c r="IYA112" s="118"/>
      <c r="IYB112" s="118"/>
      <c r="IYC112" s="118"/>
      <c r="IYD112" s="118"/>
      <c r="IYE112" s="118"/>
      <c r="IYF112" s="118"/>
      <c r="IYG112" s="118"/>
      <c r="IYH112" s="118"/>
      <c r="IYI112" s="118"/>
      <c r="IYJ112" s="118"/>
      <c r="IYK112" s="118"/>
      <c r="IYL112" s="118"/>
      <c r="IYM112" s="118"/>
      <c r="IYN112" s="118"/>
      <c r="IYO112" s="118"/>
      <c r="IYP112" s="118"/>
      <c r="IYQ112" s="118"/>
      <c r="IYR112" s="118"/>
      <c r="IYS112" s="118"/>
      <c r="IYT112" s="118"/>
      <c r="IYU112" s="118"/>
      <c r="IYV112" s="118"/>
      <c r="IYW112" s="118"/>
      <c r="IYX112" s="118"/>
      <c r="IYY112" s="118"/>
      <c r="IYZ112" s="118"/>
      <c r="IZA112" s="118"/>
      <c r="IZB112" s="118"/>
      <c r="IZC112" s="118"/>
      <c r="IZD112" s="118"/>
      <c r="IZE112" s="118"/>
      <c r="IZF112" s="118"/>
      <c r="IZG112" s="118"/>
      <c r="IZH112" s="118"/>
      <c r="IZI112" s="118"/>
      <c r="IZJ112" s="118"/>
      <c r="IZK112" s="118"/>
      <c r="IZL112" s="118"/>
      <c r="IZM112" s="118"/>
      <c r="IZN112" s="118"/>
      <c r="IZO112" s="118"/>
      <c r="IZP112" s="118"/>
      <c r="IZQ112" s="118"/>
      <c r="IZR112" s="118"/>
      <c r="IZS112" s="118"/>
      <c r="IZT112" s="118"/>
      <c r="IZU112" s="118"/>
      <c r="IZV112" s="118"/>
      <c r="IZW112" s="118"/>
      <c r="IZX112" s="118"/>
      <c r="IZY112" s="118"/>
      <c r="IZZ112" s="118"/>
      <c r="JAA112" s="118"/>
      <c r="JAB112" s="118"/>
      <c r="JAC112" s="118"/>
      <c r="JAD112" s="118"/>
      <c r="JAE112" s="118"/>
      <c r="JAF112" s="118"/>
      <c r="JAG112" s="118"/>
      <c r="JAH112" s="118"/>
      <c r="JAI112" s="118"/>
      <c r="JAJ112" s="118"/>
      <c r="JAK112" s="118"/>
      <c r="JAL112" s="118"/>
      <c r="JAM112" s="118"/>
      <c r="JAN112" s="118"/>
      <c r="JAO112" s="118"/>
      <c r="JAP112" s="118"/>
      <c r="JAQ112" s="118"/>
      <c r="JAR112" s="118"/>
      <c r="JAS112" s="118"/>
      <c r="JAT112" s="118"/>
      <c r="JAU112" s="118"/>
      <c r="JAV112" s="118"/>
      <c r="JAW112" s="118"/>
      <c r="JAX112" s="118"/>
      <c r="JAY112" s="118"/>
      <c r="JAZ112" s="118"/>
      <c r="JBA112" s="118"/>
      <c r="JBB112" s="118"/>
      <c r="JBC112" s="118"/>
      <c r="JBD112" s="118"/>
      <c r="JBE112" s="118"/>
      <c r="JBF112" s="118"/>
      <c r="JBG112" s="118"/>
      <c r="JBH112" s="118"/>
      <c r="JBI112" s="118"/>
      <c r="JBJ112" s="118"/>
      <c r="JBK112" s="118"/>
      <c r="JBL112" s="118"/>
      <c r="JBM112" s="118"/>
      <c r="JBN112" s="118"/>
      <c r="JBO112" s="118"/>
      <c r="JBP112" s="118"/>
      <c r="JBQ112" s="118"/>
      <c r="JBR112" s="118"/>
      <c r="JBS112" s="118"/>
      <c r="JBT112" s="118"/>
      <c r="JBU112" s="118"/>
      <c r="JBV112" s="118"/>
      <c r="JBW112" s="118"/>
      <c r="JBX112" s="118"/>
      <c r="JBY112" s="118"/>
      <c r="JBZ112" s="118"/>
      <c r="JCA112" s="118"/>
      <c r="JCB112" s="118"/>
      <c r="JCC112" s="118"/>
      <c r="JCD112" s="118"/>
      <c r="JCE112" s="118"/>
      <c r="JCF112" s="118"/>
      <c r="JCG112" s="118"/>
      <c r="JCH112" s="118"/>
      <c r="JCI112" s="118"/>
      <c r="JCJ112" s="118"/>
      <c r="JCK112" s="118"/>
      <c r="JCL112" s="118"/>
      <c r="JCM112" s="118"/>
      <c r="JCN112" s="118"/>
      <c r="JCO112" s="118"/>
      <c r="JCP112" s="118"/>
      <c r="JCQ112" s="118"/>
      <c r="JCR112" s="118"/>
      <c r="JCS112" s="118"/>
      <c r="JCT112" s="118"/>
      <c r="JCU112" s="118"/>
      <c r="JCV112" s="118"/>
      <c r="JCW112" s="118"/>
      <c r="JCX112" s="118"/>
      <c r="JCY112" s="118"/>
      <c r="JCZ112" s="118"/>
      <c r="JDA112" s="118"/>
      <c r="JDB112" s="118"/>
      <c r="JDC112" s="118"/>
      <c r="JDD112" s="118"/>
      <c r="JDE112" s="118"/>
      <c r="JDF112" s="118"/>
      <c r="JDG112" s="118"/>
      <c r="JDH112" s="118"/>
      <c r="JDI112" s="118"/>
      <c r="JDJ112" s="118"/>
      <c r="JDK112" s="118"/>
      <c r="JDL112" s="118"/>
      <c r="JDM112" s="118"/>
      <c r="JDN112" s="118"/>
      <c r="JDO112" s="118"/>
      <c r="JDP112" s="118"/>
      <c r="JDQ112" s="118"/>
      <c r="JDR112" s="118"/>
      <c r="JDS112" s="118"/>
      <c r="JDT112" s="118"/>
      <c r="JDU112" s="118"/>
      <c r="JDV112" s="118"/>
      <c r="JDW112" s="118"/>
      <c r="JDX112" s="118"/>
      <c r="JDY112" s="118"/>
      <c r="JDZ112" s="118"/>
      <c r="JEA112" s="118"/>
      <c r="JEB112" s="118"/>
      <c r="JEC112" s="118"/>
      <c r="JED112" s="118"/>
      <c r="JEE112" s="118"/>
      <c r="JEF112" s="118"/>
      <c r="JEG112" s="118"/>
      <c r="JEH112" s="118"/>
      <c r="JEI112" s="118"/>
      <c r="JEJ112" s="118"/>
      <c r="JEK112" s="118"/>
      <c r="JEL112" s="118"/>
      <c r="JEM112" s="118"/>
      <c r="JEN112" s="118"/>
      <c r="JEO112" s="118"/>
      <c r="JEP112" s="118"/>
      <c r="JEQ112" s="118"/>
      <c r="JER112" s="118"/>
      <c r="JES112" s="118"/>
      <c r="JET112" s="118"/>
      <c r="JEU112" s="118"/>
      <c r="JEV112" s="118"/>
      <c r="JEW112" s="118"/>
      <c r="JEX112" s="118"/>
      <c r="JEY112" s="118"/>
      <c r="JEZ112" s="118"/>
      <c r="JFA112" s="118"/>
      <c r="JFB112" s="118"/>
      <c r="JFC112" s="118"/>
      <c r="JFD112" s="118"/>
      <c r="JFE112" s="118"/>
      <c r="JFF112" s="118"/>
      <c r="JFG112" s="118"/>
      <c r="JFH112" s="118"/>
      <c r="JFI112" s="118"/>
      <c r="JFJ112" s="118"/>
      <c r="JFK112" s="118"/>
      <c r="JFL112" s="118"/>
      <c r="JFM112" s="118"/>
      <c r="JFN112" s="118"/>
      <c r="JFO112" s="118"/>
      <c r="JFP112" s="118"/>
      <c r="JFQ112" s="118"/>
      <c r="JFR112" s="118"/>
      <c r="JFS112" s="118"/>
      <c r="JFT112" s="118"/>
      <c r="JFU112" s="118"/>
      <c r="JFV112" s="118"/>
      <c r="JFW112" s="118"/>
      <c r="JFX112" s="118"/>
      <c r="JFY112" s="118"/>
      <c r="JFZ112" s="118"/>
      <c r="JGA112" s="118"/>
      <c r="JGB112" s="118"/>
      <c r="JGC112" s="118"/>
      <c r="JGD112" s="118"/>
      <c r="JGE112" s="118"/>
      <c r="JGF112" s="118"/>
      <c r="JGG112" s="118"/>
      <c r="JGH112" s="118"/>
      <c r="JGI112" s="118"/>
      <c r="JGJ112" s="118"/>
      <c r="JGK112" s="118"/>
      <c r="JGL112" s="118"/>
      <c r="JGM112" s="118"/>
      <c r="JGN112" s="118"/>
      <c r="JGO112" s="118"/>
      <c r="JGP112" s="118"/>
      <c r="JGQ112" s="118"/>
      <c r="JGR112" s="118"/>
      <c r="JGS112" s="118"/>
      <c r="JGT112" s="118"/>
      <c r="JGU112" s="118"/>
      <c r="JGV112" s="118"/>
      <c r="JGW112" s="118"/>
      <c r="JGX112" s="118"/>
      <c r="JGY112" s="118"/>
      <c r="JGZ112" s="118"/>
      <c r="JHA112" s="118"/>
      <c r="JHB112" s="118"/>
      <c r="JHC112" s="118"/>
      <c r="JHD112" s="118"/>
      <c r="JHE112" s="118"/>
      <c r="JHF112" s="118"/>
      <c r="JHG112" s="118"/>
      <c r="JHH112" s="118"/>
      <c r="JHI112" s="118"/>
      <c r="JHJ112" s="118"/>
      <c r="JHK112" s="118"/>
      <c r="JHL112" s="118"/>
      <c r="JHM112" s="118"/>
      <c r="JHN112" s="118"/>
      <c r="JHO112" s="118"/>
      <c r="JHP112" s="118"/>
      <c r="JHQ112" s="118"/>
      <c r="JHR112" s="118"/>
      <c r="JHS112" s="118"/>
      <c r="JHT112" s="118"/>
      <c r="JHU112" s="118"/>
      <c r="JHV112" s="118"/>
      <c r="JHW112" s="118"/>
      <c r="JHX112" s="118"/>
      <c r="JHY112" s="118"/>
      <c r="JHZ112" s="118"/>
      <c r="JIA112" s="118"/>
      <c r="JIB112" s="118"/>
      <c r="JIC112" s="118"/>
      <c r="JID112" s="118"/>
      <c r="JIE112" s="118"/>
      <c r="JIF112" s="118"/>
      <c r="JIG112" s="118"/>
      <c r="JIH112" s="118"/>
      <c r="JII112" s="118"/>
      <c r="JIJ112" s="118"/>
      <c r="JIK112" s="118"/>
      <c r="JIL112" s="118"/>
      <c r="JIM112" s="118"/>
      <c r="JIN112" s="118"/>
      <c r="JIO112" s="118"/>
      <c r="JIP112" s="118"/>
      <c r="JIQ112" s="118"/>
      <c r="JIR112" s="118"/>
      <c r="JIS112" s="118"/>
      <c r="JIT112" s="118"/>
      <c r="JIU112" s="118"/>
      <c r="JIV112" s="118"/>
      <c r="JIW112" s="118"/>
      <c r="JIX112" s="118"/>
      <c r="JIY112" s="118"/>
      <c r="JIZ112" s="118"/>
      <c r="JJA112" s="118"/>
      <c r="JJB112" s="118"/>
      <c r="JJC112" s="118"/>
      <c r="JJD112" s="118"/>
      <c r="JJE112" s="118"/>
      <c r="JJF112" s="118"/>
      <c r="JJG112" s="118"/>
      <c r="JJH112" s="118"/>
      <c r="JJI112" s="118"/>
      <c r="JJJ112" s="118"/>
      <c r="JJK112" s="118"/>
      <c r="JJL112" s="118"/>
      <c r="JJM112" s="118"/>
      <c r="JJN112" s="118"/>
      <c r="JJO112" s="118"/>
      <c r="JJP112" s="118"/>
      <c r="JJQ112" s="118"/>
      <c r="JJR112" s="118"/>
      <c r="JJS112" s="118"/>
      <c r="JJT112" s="118"/>
      <c r="JJU112" s="118"/>
      <c r="JJV112" s="118"/>
      <c r="JJW112" s="118"/>
      <c r="JJX112" s="118"/>
      <c r="JJY112" s="118"/>
      <c r="JJZ112" s="118"/>
      <c r="JKA112" s="118"/>
      <c r="JKB112" s="118"/>
      <c r="JKC112" s="118"/>
      <c r="JKD112" s="118"/>
      <c r="JKE112" s="118"/>
      <c r="JKF112" s="118"/>
      <c r="JKG112" s="118"/>
      <c r="JKH112" s="118"/>
      <c r="JKI112" s="118"/>
      <c r="JKJ112" s="118"/>
      <c r="JKK112" s="118"/>
      <c r="JKL112" s="118"/>
      <c r="JKM112" s="118"/>
      <c r="JKN112" s="118"/>
      <c r="JKO112" s="118"/>
      <c r="JKP112" s="118"/>
      <c r="JKQ112" s="118"/>
      <c r="JKR112" s="118"/>
      <c r="JKS112" s="118"/>
      <c r="JKT112" s="118"/>
      <c r="JKU112" s="118"/>
      <c r="JKV112" s="118"/>
      <c r="JKW112" s="118"/>
      <c r="JKX112" s="118"/>
      <c r="JKY112" s="118"/>
      <c r="JKZ112" s="118"/>
      <c r="JLA112" s="118"/>
      <c r="JLB112" s="118"/>
      <c r="JLC112" s="118"/>
      <c r="JLD112" s="118"/>
      <c r="JLE112" s="118"/>
      <c r="JLF112" s="118"/>
      <c r="JLG112" s="118"/>
      <c r="JLH112" s="118"/>
      <c r="JLI112" s="118"/>
      <c r="JLJ112" s="118"/>
      <c r="JLK112" s="118"/>
      <c r="JLL112" s="118"/>
      <c r="JLM112" s="118"/>
      <c r="JLN112" s="118"/>
      <c r="JLO112" s="118"/>
      <c r="JLP112" s="118"/>
      <c r="JLQ112" s="118"/>
      <c r="JLR112" s="118"/>
      <c r="JLS112" s="118"/>
      <c r="JLT112" s="118"/>
      <c r="JLU112" s="118"/>
      <c r="JLV112" s="118"/>
      <c r="JLW112" s="118"/>
      <c r="JLX112" s="118"/>
      <c r="JLY112" s="118"/>
      <c r="JLZ112" s="118"/>
      <c r="JMA112" s="118"/>
      <c r="JMB112" s="118"/>
      <c r="JMC112" s="118"/>
      <c r="JMD112" s="118"/>
      <c r="JME112" s="118"/>
      <c r="JMF112" s="118"/>
      <c r="JMG112" s="118"/>
      <c r="JMH112" s="118"/>
      <c r="JMI112" s="118"/>
      <c r="JMJ112" s="118"/>
      <c r="JMK112" s="118"/>
      <c r="JML112" s="118"/>
      <c r="JMM112" s="118"/>
      <c r="JMN112" s="118"/>
      <c r="JMO112" s="118"/>
      <c r="JMP112" s="118"/>
      <c r="JMQ112" s="118"/>
      <c r="JMR112" s="118"/>
      <c r="JMS112" s="118"/>
      <c r="JMT112" s="118"/>
      <c r="JMU112" s="118"/>
      <c r="JMV112" s="118"/>
      <c r="JMW112" s="118"/>
      <c r="JMX112" s="118"/>
      <c r="JMY112" s="118"/>
      <c r="JMZ112" s="118"/>
      <c r="JNA112" s="118"/>
      <c r="JNB112" s="118"/>
      <c r="JNC112" s="118"/>
      <c r="JND112" s="118"/>
      <c r="JNE112" s="118"/>
      <c r="JNF112" s="118"/>
      <c r="JNG112" s="118"/>
      <c r="JNH112" s="118"/>
      <c r="JNI112" s="118"/>
      <c r="JNJ112" s="118"/>
      <c r="JNK112" s="118"/>
      <c r="JNL112" s="118"/>
      <c r="JNM112" s="118"/>
      <c r="JNN112" s="118"/>
      <c r="JNO112" s="118"/>
      <c r="JNP112" s="118"/>
      <c r="JNQ112" s="118"/>
      <c r="JNR112" s="118"/>
      <c r="JNS112" s="118"/>
      <c r="JNT112" s="118"/>
      <c r="JNU112" s="118"/>
      <c r="JNV112" s="118"/>
      <c r="JNW112" s="118"/>
      <c r="JNX112" s="118"/>
      <c r="JNY112" s="118"/>
      <c r="JNZ112" s="118"/>
      <c r="JOA112" s="118"/>
      <c r="JOB112" s="118"/>
      <c r="JOC112" s="118"/>
      <c r="JOD112" s="118"/>
      <c r="JOE112" s="118"/>
      <c r="JOF112" s="118"/>
      <c r="JOG112" s="118"/>
      <c r="JOH112" s="118"/>
      <c r="JOI112" s="118"/>
      <c r="JOJ112" s="118"/>
      <c r="JOK112" s="118"/>
      <c r="JOL112" s="118"/>
      <c r="JOM112" s="118"/>
      <c r="JON112" s="118"/>
      <c r="JOO112" s="118"/>
      <c r="JOP112" s="118"/>
      <c r="JOQ112" s="118"/>
      <c r="JOR112" s="118"/>
      <c r="JOS112" s="118"/>
      <c r="JOT112" s="118"/>
      <c r="JOU112" s="118"/>
      <c r="JOV112" s="118"/>
      <c r="JOW112" s="118"/>
      <c r="JOX112" s="118"/>
      <c r="JOY112" s="118"/>
      <c r="JOZ112" s="118"/>
      <c r="JPA112" s="118"/>
      <c r="JPB112" s="118"/>
      <c r="JPC112" s="118"/>
      <c r="JPD112" s="118"/>
      <c r="JPE112" s="118"/>
      <c r="JPF112" s="118"/>
      <c r="JPG112" s="118"/>
      <c r="JPH112" s="118"/>
      <c r="JPI112" s="118"/>
      <c r="JPJ112" s="118"/>
      <c r="JPK112" s="118"/>
      <c r="JPL112" s="118"/>
      <c r="JPM112" s="118"/>
      <c r="JPN112" s="118"/>
      <c r="JPO112" s="118"/>
      <c r="JPP112" s="118"/>
      <c r="JPQ112" s="118"/>
      <c r="JPR112" s="118"/>
      <c r="JPS112" s="118"/>
      <c r="JPT112" s="118"/>
      <c r="JPU112" s="118"/>
      <c r="JPV112" s="118"/>
      <c r="JPW112" s="118"/>
      <c r="JPX112" s="118"/>
      <c r="JPY112" s="118"/>
      <c r="JPZ112" s="118"/>
      <c r="JQA112" s="118"/>
      <c r="JQB112" s="118"/>
      <c r="JQC112" s="118"/>
      <c r="JQD112" s="118"/>
      <c r="JQE112" s="118"/>
      <c r="JQF112" s="118"/>
      <c r="JQG112" s="118"/>
      <c r="JQH112" s="118"/>
      <c r="JQI112" s="118"/>
      <c r="JQJ112" s="118"/>
      <c r="JQK112" s="118"/>
      <c r="JQL112" s="118"/>
      <c r="JQM112" s="118"/>
      <c r="JQN112" s="118"/>
      <c r="JQO112" s="118"/>
      <c r="JQP112" s="118"/>
      <c r="JQQ112" s="118"/>
      <c r="JQR112" s="118"/>
      <c r="JQS112" s="118"/>
      <c r="JQT112" s="118"/>
      <c r="JQU112" s="118"/>
      <c r="JQV112" s="118"/>
      <c r="JQW112" s="118"/>
      <c r="JQX112" s="118"/>
      <c r="JQY112" s="118"/>
      <c r="JQZ112" s="118"/>
      <c r="JRA112" s="118"/>
      <c r="JRB112" s="118"/>
      <c r="JRC112" s="118"/>
      <c r="JRD112" s="118"/>
      <c r="JRE112" s="118"/>
      <c r="JRF112" s="118"/>
      <c r="JRG112" s="118"/>
      <c r="JRH112" s="118"/>
      <c r="JRI112" s="118"/>
      <c r="JRJ112" s="118"/>
      <c r="JRK112" s="118"/>
      <c r="JRL112" s="118"/>
      <c r="JRM112" s="118"/>
      <c r="JRN112" s="118"/>
      <c r="JRO112" s="118"/>
      <c r="JRP112" s="118"/>
      <c r="JRQ112" s="118"/>
      <c r="JRR112" s="118"/>
      <c r="JRS112" s="118"/>
      <c r="JRT112" s="118"/>
      <c r="JRU112" s="118"/>
      <c r="JRV112" s="118"/>
      <c r="JRW112" s="118"/>
      <c r="JRX112" s="118"/>
      <c r="JRY112" s="118"/>
      <c r="JRZ112" s="118"/>
      <c r="JSA112" s="118"/>
      <c r="JSB112" s="118"/>
      <c r="JSC112" s="118"/>
      <c r="JSD112" s="118"/>
      <c r="JSE112" s="118"/>
      <c r="JSF112" s="118"/>
      <c r="JSG112" s="118"/>
      <c r="JSH112" s="118"/>
      <c r="JSI112" s="118"/>
      <c r="JSJ112" s="118"/>
      <c r="JSK112" s="118"/>
      <c r="JSL112" s="118"/>
      <c r="JSM112" s="118"/>
      <c r="JSN112" s="118"/>
      <c r="JSO112" s="118"/>
      <c r="JSP112" s="118"/>
      <c r="JSQ112" s="118"/>
      <c r="JSR112" s="118"/>
      <c r="JSS112" s="118"/>
      <c r="JST112" s="118"/>
      <c r="JSU112" s="118"/>
      <c r="JSV112" s="118"/>
      <c r="JSW112" s="118"/>
      <c r="JSX112" s="118"/>
      <c r="JSY112" s="118"/>
      <c r="JSZ112" s="118"/>
      <c r="JTA112" s="118"/>
      <c r="JTB112" s="118"/>
      <c r="JTC112" s="118"/>
      <c r="JTD112" s="118"/>
      <c r="JTE112" s="118"/>
      <c r="JTF112" s="118"/>
      <c r="JTG112" s="118"/>
      <c r="JTH112" s="118"/>
      <c r="JTI112" s="118"/>
      <c r="JTJ112" s="118"/>
      <c r="JTK112" s="118"/>
      <c r="JTL112" s="118"/>
      <c r="JTM112" s="118"/>
      <c r="JTN112" s="118"/>
      <c r="JTO112" s="118"/>
      <c r="JTP112" s="118"/>
      <c r="JTQ112" s="118"/>
      <c r="JTR112" s="118"/>
      <c r="JTS112" s="118"/>
      <c r="JTT112" s="118"/>
      <c r="JTU112" s="118"/>
      <c r="JTV112" s="118"/>
      <c r="JTW112" s="118"/>
      <c r="JTX112" s="118"/>
      <c r="JTY112" s="118"/>
      <c r="JTZ112" s="118"/>
      <c r="JUA112" s="118"/>
      <c r="JUB112" s="118"/>
      <c r="JUC112" s="118"/>
      <c r="JUD112" s="118"/>
      <c r="JUE112" s="118"/>
      <c r="JUF112" s="118"/>
      <c r="JUG112" s="118"/>
      <c r="JUH112" s="118"/>
      <c r="JUI112" s="118"/>
      <c r="JUJ112" s="118"/>
      <c r="JUK112" s="118"/>
      <c r="JUL112" s="118"/>
      <c r="JUM112" s="118"/>
      <c r="JUN112" s="118"/>
      <c r="JUO112" s="118"/>
      <c r="JUP112" s="118"/>
      <c r="JUQ112" s="118"/>
      <c r="JUR112" s="118"/>
      <c r="JUS112" s="118"/>
      <c r="JUT112" s="118"/>
      <c r="JUU112" s="118"/>
      <c r="JUV112" s="118"/>
      <c r="JUW112" s="118"/>
      <c r="JUX112" s="118"/>
      <c r="JUY112" s="118"/>
      <c r="JUZ112" s="118"/>
      <c r="JVA112" s="118"/>
      <c r="JVB112" s="118"/>
      <c r="JVC112" s="118"/>
      <c r="JVD112" s="118"/>
      <c r="JVE112" s="118"/>
      <c r="JVF112" s="118"/>
      <c r="JVG112" s="118"/>
      <c r="JVH112" s="118"/>
      <c r="JVI112" s="118"/>
      <c r="JVJ112" s="118"/>
      <c r="JVK112" s="118"/>
      <c r="JVL112" s="118"/>
      <c r="JVM112" s="118"/>
      <c r="JVN112" s="118"/>
      <c r="JVO112" s="118"/>
      <c r="JVP112" s="118"/>
      <c r="JVQ112" s="118"/>
      <c r="JVR112" s="118"/>
      <c r="JVS112" s="118"/>
      <c r="JVT112" s="118"/>
      <c r="JVU112" s="118"/>
      <c r="JVV112" s="118"/>
      <c r="JVW112" s="118"/>
      <c r="JVX112" s="118"/>
      <c r="JVY112" s="118"/>
      <c r="JVZ112" s="118"/>
      <c r="JWA112" s="118"/>
      <c r="JWB112" s="118"/>
      <c r="JWC112" s="118"/>
      <c r="JWD112" s="118"/>
      <c r="JWE112" s="118"/>
      <c r="JWF112" s="118"/>
      <c r="JWG112" s="118"/>
      <c r="JWH112" s="118"/>
      <c r="JWI112" s="118"/>
      <c r="JWJ112" s="118"/>
      <c r="JWK112" s="118"/>
      <c r="JWL112" s="118"/>
      <c r="JWM112" s="118"/>
      <c r="JWN112" s="118"/>
      <c r="JWO112" s="118"/>
      <c r="JWP112" s="118"/>
      <c r="JWQ112" s="118"/>
      <c r="JWR112" s="118"/>
      <c r="JWS112" s="118"/>
      <c r="JWT112" s="118"/>
      <c r="JWU112" s="118"/>
      <c r="JWV112" s="118"/>
      <c r="JWW112" s="118"/>
      <c r="JWX112" s="118"/>
      <c r="JWY112" s="118"/>
      <c r="JWZ112" s="118"/>
      <c r="JXA112" s="118"/>
      <c r="JXB112" s="118"/>
      <c r="JXC112" s="118"/>
      <c r="JXD112" s="118"/>
      <c r="JXE112" s="118"/>
      <c r="JXF112" s="118"/>
      <c r="JXG112" s="118"/>
      <c r="JXH112" s="118"/>
      <c r="JXI112" s="118"/>
      <c r="JXJ112" s="118"/>
      <c r="JXK112" s="118"/>
      <c r="JXL112" s="118"/>
      <c r="JXM112" s="118"/>
      <c r="JXN112" s="118"/>
      <c r="JXO112" s="118"/>
      <c r="JXP112" s="118"/>
      <c r="JXQ112" s="118"/>
      <c r="JXR112" s="118"/>
      <c r="JXS112" s="118"/>
      <c r="JXT112" s="118"/>
      <c r="JXU112" s="118"/>
      <c r="JXV112" s="118"/>
      <c r="JXW112" s="118"/>
      <c r="JXX112" s="118"/>
      <c r="JXY112" s="118"/>
      <c r="JXZ112" s="118"/>
      <c r="JYA112" s="118"/>
      <c r="JYB112" s="118"/>
      <c r="JYC112" s="118"/>
      <c r="JYD112" s="118"/>
      <c r="JYE112" s="118"/>
      <c r="JYF112" s="118"/>
      <c r="JYG112" s="118"/>
      <c r="JYH112" s="118"/>
      <c r="JYI112" s="118"/>
      <c r="JYJ112" s="118"/>
      <c r="JYK112" s="118"/>
      <c r="JYL112" s="118"/>
      <c r="JYM112" s="118"/>
      <c r="JYN112" s="118"/>
      <c r="JYO112" s="118"/>
      <c r="JYP112" s="118"/>
      <c r="JYQ112" s="118"/>
      <c r="JYR112" s="118"/>
      <c r="JYS112" s="118"/>
      <c r="JYT112" s="118"/>
      <c r="JYU112" s="118"/>
      <c r="JYV112" s="118"/>
      <c r="JYW112" s="118"/>
      <c r="JYX112" s="118"/>
      <c r="JYY112" s="118"/>
      <c r="JYZ112" s="118"/>
      <c r="JZA112" s="118"/>
      <c r="JZB112" s="118"/>
      <c r="JZC112" s="118"/>
      <c r="JZD112" s="118"/>
      <c r="JZE112" s="118"/>
      <c r="JZF112" s="118"/>
      <c r="JZG112" s="118"/>
      <c r="JZH112" s="118"/>
      <c r="JZI112" s="118"/>
      <c r="JZJ112" s="118"/>
      <c r="JZK112" s="118"/>
      <c r="JZL112" s="118"/>
      <c r="JZM112" s="118"/>
      <c r="JZN112" s="118"/>
      <c r="JZO112" s="118"/>
      <c r="JZP112" s="118"/>
      <c r="JZQ112" s="118"/>
      <c r="JZR112" s="118"/>
      <c r="JZS112" s="118"/>
      <c r="JZT112" s="118"/>
      <c r="JZU112" s="118"/>
      <c r="JZV112" s="118"/>
      <c r="JZW112" s="118"/>
      <c r="JZX112" s="118"/>
      <c r="JZY112" s="118"/>
      <c r="JZZ112" s="118"/>
      <c r="KAA112" s="118"/>
      <c r="KAB112" s="118"/>
      <c r="KAC112" s="118"/>
      <c r="KAD112" s="118"/>
      <c r="KAE112" s="118"/>
      <c r="KAF112" s="118"/>
      <c r="KAG112" s="118"/>
      <c r="KAH112" s="118"/>
      <c r="KAI112" s="118"/>
      <c r="KAJ112" s="118"/>
      <c r="KAK112" s="118"/>
      <c r="KAL112" s="118"/>
      <c r="KAM112" s="118"/>
      <c r="KAN112" s="118"/>
      <c r="KAO112" s="118"/>
      <c r="KAP112" s="118"/>
      <c r="KAQ112" s="118"/>
      <c r="KAR112" s="118"/>
      <c r="KAS112" s="118"/>
      <c r="KAT112" s="118"/>
      <c r="KAU112" s="118"/>
      <c r="KAV112" s="118"/>
      <c r="KAW112" s="118"/>
      <c r="KAX112" s="118"/>
      <c r="KAY112" s="118"/>
      <c r="KAZ112" s="118"/>
      <c r="KBA112" s="118"/>
      <c r="KBB112" s="118"/>
      <c r="KBC112" s="118"/>
      <c r="KBD112" s="118"/>
      <c r="KBE112" s="118"/>
      <c r="KBF112" s="118"/>
      <c r="KBG112" s="118"/>
      <c r="KBH112" s="118"/>
      <c r="KBI112" s="118"/>
      <c r="KBJ112" s="118"/>
      <c r="KBK112" s="118"/>
      <c r="KBL112" s="118"/>
      <c r="KBM112" s="118"/>
      <c r="KBN112" s="118"/>
      <c r="KBO112" s="118"/>
      <c r="KBP112" s="118"/>
      <c r="KBQ112" s="118"/>
      <c r="KBR112" s="118"/>
      <c r="KBS112" s="118"/>
      <c r="KBT112" s="118"/>
      <c r="KBU112" s="118"/>
      <c r="KBV112" s="118"/>
      <c r="KBW112" s="118"/>
      <c r="KBX112" s="118"/>
      <c r="KBY112" s="118"/>
      <c r="KBZ112" s="118"/>
      <c r="KCA112" s="118"/>
      <c r="KCB112" s="118"/>
      <c r="KCC112" s="118"/>
      <c r="KCD112" s="118"/>
      <c r="KCE112" s="118"/>
      <c r="KCF112" s="118"/>
      <c r="KCG112" s="118"/>
      <c r="KCH112" s="118"/>
      <c r="KCI112" s="118"/>
      <c r="KCJ112" s="118"/>
      <c r="KCK112" s="118"/>
      <c r="KCL112" s="118"/>
      <c r="KCM112" s="118"/>
      <c r="KCN112" s="118"/>
      <c r="KCO112" s="118"/>
      <c r="KCP112" s="118"/>
      <c r="KCQ112" s="118"/>
      <c r="KCR112" s="118"/>
      <c r="KCS112" s="118"/>
      <c r="KCT112" s="118"/>
      <c r="KCU112" s="118"/>
      <c r="KCV112" s="118"/>
      <c r="KCW112" s="118"/>
      <c r="KCX112" s="118"/>
      <c r="KCY112" s="118"/>
      <c r="KCZ112" s="118"/>
      <c r="KDA112" s="118"/>
      <c r="KDB112" s="118"/>
      <c r="KDC112" s="118"/>
      <c r="KDD112" s="118"/>
      <c r="KDE112" s="118"/>
      <c r="KDF112" s="118"/>
      <c r="KDG112" s="118"/>
      <c r="KDH112" s="118"/>
      <c r="KDI112" s="118"/>
      <c r="KDJ112" s="118"/>
      <c r="KDK112" s="118"/>
      <c r="KDL112" s="118"/>
      <c r="KDM112" s="118"/>
      <c r="KDN112" s="118"/>
      <c r="KDO112" s="118"/>
      <c r="KDP112" s="118"/>
      <c r="KDQ112" s="118"/>
      <c r="KDR112" s="118"/>
      <c r="KDS112" s="118"/>
      <c r="KDT112" s="118"/>
      <c r="KDU112" s="118"/>
      <c r="KDV112" s="118"/>
      <c r="KDW112" s="118"/>
      <c r="KDX112" s="118"/>
      <c r="KDY112" s="118"/>
      <c r="KDZ112" s="118"/>
      <c r="KEA112" s="118"/>
      <c r="KEB112" s="118"/>
      <c r="KEC112" s="118"/>
      <c r="KED112" s="118"/>
      <c r="KEE112" s="118"/>
      <c r="KEF112" s="118"/>
      <c r="KEG112" s="118"/>
      <c r="KEH112" s="118"/>
      <c r="KEI112" s="118"/>
      <c r="KEJ112" s="118"/>
      <c r="KEK112" s="118"/>
      <c r="KEL112" s="118"/>
      <c r="KEM112" s="118"/>
      <c r="KEN112" s="118"/>
      <c r="KEO112" s="118"/>
      <c r="KEP112" s="118"/>
      <c r="KEQ112" s="118"/>
      <c r="KER112" s="118"/>
      <c r="KES112" s="118"/>
      <c r="KET112" s="118"/>
      <c r="KEU112" s="118"/>
      <c r="KEV112" s="118"/>
      <c r="KEW112" s="118"/>
      <c r="KEX112" s="118"/>
      <c r="KEY112" s="118"/>
      <c r="KEZ112" s="118"/>
      <c r="KFA112" s="118"/>
      <c r="KFB112" s="118"/>
      <c r="KFC112" s="118"/>
      <c r="KFD112" s="118"/>
      <c r="KFE112" s="118"/>
      <c r="KFF112" s="118"/>
      <c r="KFG112" s="118"/>
      <c r="KFH112" s="118"/>
      <c r="KFI112" s="118"/>
      <c r="KFJ112" s="118"/>
      <c r="KFK112" s="118"/>
      <c r="KFL112" s="118"/>
      <c r="KFM112" s="118"/>
      <c r="KFN112" s="118"/>
      <c r="KFO112" s="118"/>
      <c r="KFP112" s="118"/>
      <c r="KFQ112" s="118"/>
      <c r="KFR112" s="118"/>
      <c r="KFS112" s="118"/>
      <c r="KFT112" s="118"/>
      <c r="KFU112" s="118"/>
      <c r="KFV112" s="118"/>
      <c r="KFW112" s="118"/>
      <c r="KFX112" s="118"/>
      <c r="KFY112" s="118"/>
      <c r="KFZ112" s="118"/>
      <c r="KGA112" s="118"/>
      <c r="KGB112" s="118"/>
      <c r="KGC112" s="118"/>
      <c r="KGD112" s="118"/>
      <c r="KGE112" s="118"/>
      <c r="KGF112" s="118"/>
      <c r="KGG112" s="118"/>
      <c r="KGH112" s="118"/>
      <c r="KGI112" s="118"/>
      <c r="KGJ112" s="118"/>
      <c r="KGK112" s="118"/>
      <c r="KGL112" s="118"/>
      <c r="KGM112" s="118"/>
      <c r="KGN112" s="118"/>
      <c r="KGO112" s="118"/>
      <c r="KGP112" s="118"/>
      <c r="KGQ112" s="118"/>
      <c r="KGR112" s="118"/>
      <c r="KGS112" s="118"/>
      <c r="KGT112" s="118"/>
      <c r="KGU112" s="118"/>
      <c r="KGV112" s="118"/>
      <c r="KGW112" s="118"/>
      <c r="KGX112" s="118"/>
      <c r="KGY112" s="118"/>
      <c r="KGZ112" s="118"/>
      <c r="KHA112" s="118"/>
      <c r="KHB112" s="118"/>
      <c r="KHC112" s="118"/>
      <c r="KHD112" s="118"/>
      <c r="KHE112" s="118"/>
      <c r="KHF112" s="118"/>
      <c r="KHG112" s="118"/>
      <c r="KHH112" s="118"/>
      <c r="KHI112" s="118"/>
      <c r="KHJ112" s="118"/>
      <c r="KHK112" s="118"/>
      <c r="KHL112" s="118"/>
      <c r="KHM112" s="118"/>
      <c r="KHN112" s="118"/>
      <c r="KHO112" s="118"/>
      <c r="KHP112" s="118"/>
      <c r="KHQ112" s="118"/>
      <c r="KHR112" s="118"/>
      <c r="KHS112" s="118"/>
      <c r="KHT112" s="118"/>
      <c r="KHU112" s="118"/>
      <c r="KHV112" s="118"/>
      <c r="KHW112" s="118"/>
      <c r="KHX112" s="118"/>
      <c r="KHY112" s="118"/>
      <c r="KHZ112" s="118"/>
      <c r="KIA112" s="118"/>
      <c r="KIB112" s="118"/>
      <c r="KIC112" s="118"/>
      <c r="KID112" s="118"/>
      <c r="KIE112" s="118"/>
      <c r="KIF112" s="118"/>
      <c r="KIG112" s="118"/>
      <c r="KIH112" s="118"/>
      <c r="KII112" s="118"/>
      <c r="KIJ112" s="118"/>
      <c r="KIK112" s="118"/>
      <c r="KIL112" s="118"/>
      <c r="KIM112" s="118"/>
      <c r="KIN112" s="118"/>
      <c r="KIO112" s="118"/>
      <c r="KIP112" s="118"/>
      <c r="KIQ112" s="118"/>
      <c r="KIR112" s="118"/>
      <c r="KIS112" s="118"/>
      <c r="KIT112" s="118"/>
      <c r="KIU112" s="118"/>
      <c r="KIV112" s="118"/>
      <c r="KIW112" s="118"/>
      <c r="KIX112" s="118"/>
      <c r="KIY112" s="118"/>
      <c r="KIZ112" s="118"/>
      <c r="KJA112" s="118"/>
      <c r="KJB112" s="118"/>
      <c r="KJC112" s="118"/>
      <c r="KJD112" s="118"/>
      <c r="KJE112" s="118"/>
      <c r="KJF112" s="118"/>
      <c r="KJG112" s="118"/>
      <c r="KJH112" s="118"/>
      <c r="KJI112" s="118"/>
      <c r="KJJ112" s="118"/>
      <c r="KJK112" s="118"/>
      <c r="KJL112" s="118"/>
      <c r="KJM112" s="118"/>
      <c r="KJN112" s="118"/>
      <c r="KJO112" s="118"/>
      <c r="KJP112" s="118"/>
      <c r="KJQ112" s="118"/>
      <c r="KJR112" s="118"/>
      <c r="KJS112" s="118"/>
      <c r="KJT112" s="118"/>
      <c r="KJU112" s="118"/>
      <c r="KJV112" s="118"/>
      <c r="KJW112" s="118"/>
      <c r="KJX112" s="118"/>
      <c r="KJY112" s="118"/>
      <c r="KJZ112" s="118"/>
      <c r="KKA112" s="118"/>
      <c r="KKB112" s="118"/>
      <c r="KKC112" s="118"/>
      <c r="KKD112" s="118"/>
      <c r="KKE112" s="118"/>
      <c r="KKF112" s="118"/>
      <c r="KKG112" s="118"/>
      <c r="KKH112" s="118"/>
      <c r="KKI112" s="118"/>
      <c r="KKJ112" s="118"/>
      <c r="KKK112" s="118"/>
      <c r="KKL112" s="118"/>
      <c r="KKM112" s="118"/>
      <c r="KKN112" s="118"/>
      <c r="KKO112" s="118"/>
      <c r="KKP112" s="118"/>
      <c r="KKQ112" s="118"/>
      <c r="KKR112" s="118"/>
      <c r="KKS112" s="118"/>
      <c r="KKT112" s="118"/>
      <c r="KKU112" s="118"/>
      <c r="KKV112" s="118"/>
      <c r="KKW112" s="118"/>
      <c r="KKX112" s="118"/>
      <c r="KKY112" s="118"/>
      <c r="KKZ112" s="118"/>
      <c r="KLA112" s="118"/>
      <c r="KLB112" s="118"/>
      <c r="KLC112" s="118"/>
      <c r="KLD112" s="118"/>
      <c r="KLE112" s="118"/>
      <c r="KLF112" s="118"/>
      <c r="KLG112" s="118"/>
      <c r="KLH112" s="118"/>
      <c r="KLI112" s="118"/>
      <c r="KLJ112" s="118"/>
      <c r="KLK112" s="118"/>
      <c r="KLL112" s="118"/>
      <c r="KLM112" s="118"/>
      <c r="KLN112" s="118"/>
      <c r="KLO112" s="118"/>
      <c r="KLP112" s="118"/>
      <c r="KLQ112" s="118"/>
      <c r="KLR112" s="118"/>
      <c r="KLS112" s="118"/>
      <c r="KLT112" s="118"/>
      <c r="KLU112" s="118"/>
      <c r="KLV112" s="118"/>
      <c r="KLW112" s="118"/>
      <c r="KLX112" s="118"/>
      <c r="KLY112" s="118"/>
      <c r="KLZ112" s="118"/>
      <c r="KMA112" s="118"/>
      <c r="KMB112" s="118"/>
      <c r="KMC112" s="118"/>
      <c r="KMD112" s="118"/>
      <c r="KME112" s="118"/>
      <c r="KMF112" s="118"/>
      <c r="KMG112" s="118"/>
      <c r="KMH112" s="118"/>
      <c r="KMI112" s="118"/>
      <c r="KMJ112" s="118"/>
      <c r="KMK112" s="118"/>
      <c r="KML112" s="118"/>
      <c r="KMM112" s="118"/>
      <c r="KMN112" s="118"/>
      <c r="KMO112" s="118"/>
      <c r="KMP112" s="118"/>
      <c r="KMQ112" s="118"/>
      <c r="KMR112" s="118"/>
      <c r="KMS112" s="118"/>
      <c r="KMT112" s="118"/>
      <c r="KMU112" s="118"/>
      <c r="KMV112" s="118"/>
      <c r="KMW112" s="118"/>
      <c r="KMX112" s="118"/>
      <c r="KMY112" s="118"/>
      <c r="KMZ112" s="118"/>
      <c r="KNA112" s="118"/>
      <c r="KNB112" s="118"/>
      <c r="KNC112" s="118"/>
      <c r="KND112" s="118"/>
      <c r="KNE112" s="118"/>
      <c r="KNF112" s="118"/>
      <c r="KNG112" s="118"/>
      <c r="KNH112" s="118"/>
      <c r="KNI112" s="118"/>
      <c r="KNJ112" s="118"/>
      <c r="KNK112" s="118"/>
      <c r="KNL112" s="118"/>
      <c r="KNM112" s="118"/>
      <c r="KNN112" s="118"/>
      <c r="KNO112" s="118"/>
      <c r="KNP112" s="118"/>
      <c r="KNQ112" s="118"/>
      <c r="KNR112" s="118"/>
      <c r="KNS112" s="118"/>
      <c r="KNT112" s="118"/>
      <c r="KNU112" s="118"/>
      <c r="KNV112" s="118"/>
      <c r="KNW112" s="118"/>
      <c r="KNX112" s="118"/>
      <c r="KNY112" s="118"/>
      <c r="KNZ112" s="118"/>
      <c r="KOA112" s="118"/>
      <c r="KOB112" s="118"/>
      <c r="KOC112" s="118"/>
      <c r="KOD112" s="118"/>
      <c r="KOE112" s="118"/>
      <c r="KOF112" s="118"/>
      <c r="KOG112" s="118"/>
      <c r="KOH112" s="118"/>
      <c r="KOI112" s="118"/>
      <c r="KOJ112" s="118"/>
      <c r="KOK112" s="118"/>
      <c r="KOL112" s="118"/>
      <c r="KOM112" s="118"/>
      <c r="KON112" s="118"/>
      <c r="KOO112" s="118"/>
      <c r="KOP112" s="118"/>
      <c r="KOQ112" s="118"/>
      <c r="KOR112" s="118"/>
      <c r="KOS112" s="118"/>
      <c r="KOT112" s="118"/>
      <c r="KOU112" s="118"/>
      <c r="KOV112" s="118"/>
      <c r="KOW112" s="118"/>
      <c r="KOX112" s="118"/>
      <c r="KOY112" s="118"/>
      <c r="KOZ112" s="118"/>
      <c r="KPA112" s="118"/>
      <c r="KPB112" s="118"/>
      <c r="KPC112" s="118"/>
      <c r="KPD112" s="118"/>
      <c r="KPE112" s="118"/>
      <c r="KPF112" s="118"/>
      <c r="KPG112" s="118"/>
      <c r="KPH112" s="118"/>
      <c r="KPI112" s="118"/>
      <c r="KPJ112" s="118"/>
      <c r="KPK112" s="118"/>
      <c r="KPL112" s="118"/>
      <c r="KPM112" s="118"/>
      <c r="KPN112" s="118"/>
      <c r="KPO112" s="118"/>
      <c r="KPP112" s="118"/>
      <c r="KPQ112" s="118"/>
      <c r="KPR112" s="118"/>
      <c r="KPS112" s="118"/>
      <c r="KPT112" s="118"/>
      <c r="KPU112" s="118"/>
      <c r="KPV112" s="118"/>
      <c r="KPW112" s="118"/>
      <c r="KPX112" s="118"/>
      <c r="KPY112" s="118"/>
      <c r="KPZ112" s="118"/>
      <c r="KQA112" s="118"/>
      <c r="KQB112" s="118"/>
      <c r="KQC112" s="118"/>
      <c r="KQD112" s="118"/>
      <c r="KQE112" s="118"/>
      <c r="KQF112" s="118"/>
      <c r="KQG112" s="118"/>
      <c r="KQH112" s="118"/>
      <c r="KQI112" s="118"/>
      <c r="KQJ112" s="118"/>
      <c r="KQK112" s="118"/>
      <c r="KQL112" s="118"/>
      <c r="KQM112" s="118"/>
      <c r="KQN112" s="118"/>
      <c r="KQO112" s="118"/>
      <c r="KQP112" s="118"/>
      <c r="KQQ112" s="118"/>
      <c r="KQR112" s="118"/>
      <c r="KQS112" s="118"/>
      <c r="KQT112" s="118"/>
      <c r="KQU112" s="118"/>
      <c r="KQV112" s="118"/>
      <c r="KQW112" s="118"/>
      <c r="KQX112" s="118"/>
      <c r="KQY112" s="118"/>
      <c r="KQZ112" s="118"/>
      <c r="KRA112" s="118"/>
      <c r="KRB112" s="118"/>
      <c r="KRC112" s="118"/>
      <c r="KRD112" s="118"/>
      <c r="KRE112" s="118"/>
      <c r="KRF112" s="118"/>
      <c r="KRG112" s="118"/>
      <c r="KRH112" s="118"/>
      <c r="KRI112" s="118"/>
      <c r="KRJ112" s="118"/>
      <c r="KRK112" s="118"/>
      <c r="KRL112" s="118"/>
      <c r="KRM112" s="118"/>
      <c r="KRN112" s="118"/>
      <c r="KRO112" s="118"/>
      <c r="KRP112" s="118"/>
      <c r="KRQ112" s="118"/>
      <c r="KRR112" s="118"/>
      <c r="KRS112" s="118"/>
      <c r="KRT112" s="118"/>
      <c r="KRU112" s="118"/>
      <c r="KRV112" s="118"/>
      <c r="KRW112" s="118"/>
      <c r="KRX112" s="118"/>
      <c r="KRY112" s="118"/>
      <c r="KRZ112" s="118"/>
      <c r="KSA112" s="118"/>
      <c r="KSB112" s="118"/>
      <c r="KSC112" s="118"/>
      <c r="KSD112" s="118"/>
      <c r="KSE112" s="118"/>
      <c r="KSF112" s="118"/>
      <c r="KSG112" s="118"/>
      <c r="KSH112" s="118"/>
      <c r="KSI112" s="118"/>
      <c r="KSJ112" s="118"/>
      <c r="KSK112" s="118"/>
      <c r="KSL112" s="118"/>
      <c r="KSM112" s="118"/>
      <c r="KSN112" s="118"/>
      <c r="KSO112" s="118"/>
      <c r="KSP112" s="118"/>
      <c r="KSQ112" s="118"/>
      <c r="KSR112" s="118"/>
      <c r="KSS112" s="118"/>
      <c r="KST112" s="118"/>
      <c r="KSU112" s="118"/>
      <c r="KSV112" s="118"/>
      <c r="KSW112" s="118"/>
      <c r="KSX112" s="118"/>
      <c r="KSY112" s="118"/>
      <c r="KSZ112" s="118"/>
      <c r="KTA112" s="118"/>
      <c r="KTB112" s="118"/>
      <c r="KTC112" s="118"/>
      <c r="KTD112" s="118"/>
      <c r="KTE112" s="118"/>
      <c r="KTF112" s="118"/>
      <c r="KTG112" s="118"/>
      <c r="KTH112" s="118"/>
      <c r="KTI112" s="118"/>
      <c r="KTJ112" s="118"/>
      <c r="KTK112" s="118"/>
      <c r="KTL112" s="118"/>
      <c r="KTM112" s="118"/>
      <c r="KTN112" s="118"/>
      <c r="KTO112" s="118"/>
      <c r="KTP112" s="118"/>
      <c r="KTQ112" s="118"/>
      <c r="KTR112" s="118"/>
      <c r="KTS112" s="118"/>
      <c r="KTT112" s="118"/>
      <c r="KTU112" s="118"/>
      <c r="KTV112" s="118"/>
      <c r="KTW112" s="118"/>
      <c r="KTX112" s="118"/>
      <c r="KTY112" s="118"/>
      <c r="KTZ112" s="118"/>
      <c r="KUA112" s="118"/>
      <c r="KUB112" s="118"/>
      <c r="KUC112" s="118"/>
      <c r="KUD112" s="118"/>
      <c r="KUE112" s="118"/>
      <c r="KUF112" s="118"/>
      <c r="KUG112" s="118"/>
      <c r="KUH112" s="118"/>
      <c r="KUI112" s="118"/>
      <c r="KUJ112" s="118"/>
      <c r="KUK112" s="118"/>
      <c r="KUL112" s="118"/>
      <c r="KUM112" s="118"/>
      <c r="KUN112" s="118"/>
      <c r="KUO112" s="118"/>
      <c r="KUP112" s="118"/>
      <c r="KUQ112" s="118"/>
      <c r="KUR112" s="118"/>
      <c r="KUS112" s="118"/>
      <c r="KUT112" s="118"/>
      <c r="KUU112" s="118"/>
      <c r="KUV112" s="118"/>
      <c r="KUW112" s="118"/>
      <c r="KUX112" s="118"/>
      <c r="KUY112" s="118"/>
      <c r="KUZ112" s="118"/>
      <c r="KVA112" s="118"/>
      <c r="KVB112" s="118"/>
      <c r="KVC112" s="118"/>
      <c r="KVD112" s="118"/>
      <c r="KVE112" s="118"/>
      <c r="KVF112" s="118"/>
      <c r="KVG112" s="118"/>
      <c r="KVH112" s="118"/>
      <c r="KVI112" s="118"/>
      <c r="KVJ112" s="118"/>
      <c r="KVK112" s="118"/>
      <c r="KVL112" s="118"/>
      <c r="KVM112" s="118"/>
      <c r="KVN112" s="118"/>
      <c r="KVO112" s="118"/>
      <c r="KVP112" s="118"/>
      <c r="KVQ112" s="118"/>
      <c r="KVR112" s="118"/>
      <c r="KVS112" s="118"/>
      <c r="KVT112" s="118"/>
      <c r="KVU112" s="118"/>
      <c r="KVV112" s="118"/>
      <c r="KVW112" s="118"/>
      <c r="KVX112" s="118"/>
      <c r="KVY112" s="118"/>
      <c r="KVZ112" s="118"/>
      <c r="KWA112" s="118"/>
      <c r="KWB112" s="118"/>
      <c r="KWC112" s="118"/>
      <c r="KWD112" s="118"/>
      <c r="KWE112" s="118"/>
      <c r="KWF112" s="118"/>
      <c r="KWG112" s="118"/>
      <c r="KWH112" s="118"/>
      <c r="KWI112" s="118"/>
      <c r="KWJ112" s="118"/>
      <c r="KWK112" s="118"/>
      <c r="KWL112" s="118"/>
      <c r="KWM112" s="118"/>
      <c r="KWN112" s="118"/>
      <c r="KWO112" s="118"/>
      <c r="KWP112" s="118"/>
      <c r="KWQ112" s="118"/>
      <c r="KWR112" s="118"/>
      <c r="KWS112" s="118"/>
      <c r="KWT112" s="118"/>
      <c r="KWU112" s="118"/>
      <c r="KWV112" s="118"/>
      <c r="KWW112" s="118"/>
      <c r="KWX112" s="118"/>
      <c r="KWY112" s="118"/>
      <c r="KWZ112" s="118"/>
      <c r="KXA112" s="118"/>
      <c r="KXB112" s="118"/>
      <c r="KXC112" s="118"/>
      <c r="KXD112" s="118"/>
      <c r="KXE112" s="118"/>
      <c r="KXF112" s="118"/>
      <c r="KXG112" s="118"/>
      <c r="KXH112" s="118"/>
      <c r="KXI112" s="118"/>
      <c r="KXJ112" s="118"/>
      <c r="KXK112" s="118"/>
      <c r="KXL112" s="118"/>
      <c r="KXM112" s="118"/>
      <c r="KXN112" s="118"/>
      <c r="KXO112" s="118"/>
      <c r="KXP112" s="118"/>
      <c r="KXQ112" s="118"/>
      <c r="KXR112" s="118"/>
      <c r="KXS112" s="118"/>
      <c r="KXT112" s="118"/>
      <c r="KXU112" s="118"/>
      <c r="KXV112" s="118"/>
      <c r="KXW112" s="118"/>
      <c r="KXX112" s="118"/>
      <c r="KXY112" s="118"/>
      <c r="KXZ112" s="118"/>
      <c r="KYA112" s="118"/>
      <c r="KYB112" s="118"/>
      <c r="KYC112" s="118"/>
      <c r="KYD112" s="118"/>
      <c r="KYE112" s="118"/>
      <c r="KYF112" s="118"/>
      <c r="KYG112" s="118"/>
      <c r="KYH112" s="118"/>
      <c r="KYI112" s="118"/>
      <c r="KYJ112" s="118"/>
      <c r="KYK112" s="118"/>
      <c r="KYL112" s="118"/>
      <c r="KYM112" s="118"/>
      <c r="KYN112" s="118"/>
      <c r="KYO112" s="118"/>
      <c r="KYP112" s="118"/>
      <c r="KYQ112" s="118"/>
      <c r="KYR112" s="118"/>
      <c r="KYS112" s="118"/>
      <c r="KYT112" s="118"/>
      <c r="KYU112" s="118"/>
      <c r="KYV112" s="118"/>
      <c r="KYW112" s="118"/>
      <c r="KYX112" s="118"/>
      <c r="KYY112" s="118"/>
      <c r="KYZ112" s="118"/>
      <c r="KZA112" s="118"/>
      <c r="KZB112" s="118"/>
      <c r="KZC112" s="118"/>
      <c r="KZD112" s="118"/>
      <c r="KZE112" s="118"/>
      <c r="KZF112" s="118"/>
      <c r="KZG112" s="118"/>
      <c r="KZH112" s="118"/>
      <c r="KZI112" s="118"/>
      <c r="KZJ112" s="118"/>
      <c r="KZK112" s="118"/>
      <c r="KZL112" s="118"/>
      <c r="KZM112" s="118"/>
      <c r="KZN112" s="118"/>
      <c r="KZO112" s="118"/>
      <c r="KZP112" s="118"/>
      <c r="KZQ112" s="118"/>
      <c r="KZR112" s="118"/>
      <c r="KZS112" s="118"/>
      <c r="KZT112" s="118"/>
      <c r="KZU112" s="118"/>
      <c r="KZV112" s="118"/>
      <c r="KZW112" s="118"/>
      <c r="KZX112" s="118"/>
      <c r="KZY112" s="118"/>
      <c r="KZZ112" s="118"/>
      <c r="LAA112" s="118"/>
      <c r="LAB112" s="118"/>
      <c r="LAC112" s="118"/>
      <c r="LAD112" s="118"/>
      <c r="LAE112" s="118"/>
      <c r="LAF112" s="118"/>
      <c r="LAG112" s="118"/>
      <c r="LAH112" s="118"/>
      <c r="LAI112" s="118"/>
      <c r="LAJ112" s="118"/>
      <c r="LAK112" s="118"/>
      <c r="LAL112" s="118"/>
      <c r="LAM112" s="118"/>
      <c r="LAN112" s="118"/>
      <c r="LAO112" s="118"/>
      <c r="LAP112" s="118"/>
      <c r="LAQ112" s="118"/>
      <c r="LAR112" s="118"/>
      <c r="LAS112" s="118"/>
      <c r="LAT112" s="118"/>
      <c r="LAU112" s="118"/>
      <c r="LAV112" s="118"/>
      <c r="LAW112" s="118"/>
      <c r="LAX112" s="118"/>
      <c r="LAY112" s="118"/>
      <c r="LAZ112" s="118"/>
      <c r="LBA112" s="118"/>
      <c r="LBB112" s="118"/>
      <c r="LBC112" s="118"/>
      <c r="LBD112" s="118"/>
      <c r="LBE112" s="118"/>
      <c r="LBF112" s="118"/>
      <c r="LBG112" s="118"/>
      <c r="LBH112" s="118"/>
      <c r="LBI112" s="118"/>
      <c r="LBJ112" s="118"/>
      <c r="LBK112" s="118"/>
      <c r="LBL112" s="118"/>
      <c r="LBM112" s="118"/>
      <c r="LBN112" s="118"/>
      <c r="LBO112" s="118"/>
      <c r="LBP112" s="118"/>
      <c r="LBQ112" s="118"/>
      <c r="LBR112" s="118"/>
      <c r="LBS112" s="118"/>
      <c r="LBT112" s="118"/>
      <c r="LBU112" s="118"/>
      <c r="LBV112" s="118"/>
      <c r="LBW112" s="118"/>
      <c r="LBX112" s="118"/>
      <c r="LBY112" s="118"/>
      <c r="LBZ112" s="118"/>
      <c r="LCA112" s="118"/>
      <c r="LCB112" s="118"/>
      <c r="LCC112" s="118"/>
      <c r="LCD112" s="118"/>
      <c r="LCE112" s="118"/>
      <c r="LCF112" s="118"/>
      <c r="LCG112" s="118"/>
      <c r="LCH112" s="118"/>
      <c r="LCI112" s="118"/>
      <c r="LCJ112" s="118"/>
      <c r="LCK112" s="118"/>
      <c r="LCL112" s="118"/>
      <c r="LCM112" s="118"/>
      <c r="LCN112" s="118"/>
      <c r="LCO112" s="118"/>
      <c r="LCP112" s="118"/>
      <c r="LCQ112" s="118"/>
      <c r="LCR112" s="118"/>
      <c r="LCS112" s="118"/>
      <c r="LCT112" s="118"/>
      <c r="LCU112" s="118"/>
      <c r="LCV112" s="118"/>
      <c r="LCW112" s="118"/>
      <c r="LCX112" s="118"/>
      <c r="LCY112" s="118"/>
      <c r="LCZ112" s="118"/>
      <c r="LDA112" s="118"/>
      <c r="LDB112" s="118"/>
      <c r="LDC112" s="118"/>
      <c r="LDD112" s="118"/>
      <c r="LDE112" s="118"/>
      <c r="LDF112" s="118"/>
      <c r="LDG112" s="118"/>
      <c r="LDH112" s="118"/>
      <c r="LDI112" s="118"/>
      <c r="LDJ112" s="118"/>
      <c r="LDK112" s="118"/>
      <c r="LDL112" s="118"/>
      <c r="LDM112" s="118"/>
      <c r="LDN112" s="118"/>
      <c r="LDO112" s="118"/>
      <c r="LDP112" s="118"/>
      <c r="LDQ112" s="118"/>
      <c r="LDR112" s="118"/>
      <c r="LDS112" s="118"/>
      <c r="LDT112" s="118"/>
      <c r="LDU112" s="118"/>
      <c r="LDV112" s="118"/>
      <c r="LDW112" s="118"/>
      <c r="LDX112" s="118"/>
      <c r="LDY112" s="118"/>
      <c r="LDZ112" s="118"/>
      <c r="LEA112" s="118"/>
      <c r="LEB112" s="118"/>
      <c r="LEC112" s="118"/>
      <c r="LED112" s="118"/>
      <c r="LEE112" s="118"/>
      <c r="LEF112" s="118"/>
      <c r="LEG112" s="118"/>
      <c r="LEH112" s="118"/>
      <c r="LEI112" s="118"/>
      <c r="LEJ112" s="118"/>
      <c r="LEK112" s="118"/>
      <c r="LEL112" s="118"/>
      <c r="LEM112" s="118"/>
      <c r="LEN112" s="118"/>
      <c r="LEO112" s="118"/>
      <c r="LEP112" s="118"/>
      <c r="LEQ112" s="118"/>
      <c r="LER112" s="118"/>
      <c r="LES112" s="118"/>
      <c r="LET112" s="118"/>
      <c r="LEU112" s="118"/>
      <c r="LEV112" s="118"/>
      <c r="LEW112" s="118"/>
      <c r="LEX112" s="118"/>
      <c r="LEY112" s="118"/>
      <c r="LEZ112" s="118"/>
      <c r="LFA112" s="118"/>
      <c r="LFB112" s="118"/>
      <c r="LFC112" s="118"/>
      <c r="LFD112" s="118"/>
      <c r="LFE112" s="118"/>
      <c r="LFF112" s="118"/>
      <c r="LFG112" s="118"/>
      <c r="LFH112" s="118"/>
      <c r="LFI112" s="118"/>
      <c r="LFJ112" s="118"/>
      <c r="LFK112" s="118"/>
      <c r="LFL112" s="118"/>
      <c r="LFM112" s="118"/>
      <c r="LFN112" s="118"/>
      <c r="LFO112" s="118"/>
      <c r="LFP112" s="118"/>
      <c r="LFQ112" s="118"/>
      <c r="LFR112" s="118"/>
      <c r="LFS112" s="118"/>
      <c r="LFT112" s="118"/>
      <c r="LFU112" s="118"/>
      <c r="LFV112" s="118"/>
      <c r="LFW112" s="118"/>
      <c r="LFX112" s="118"/>
      <c r="LFY112" s="118"/>
      <c r="LFZ112" s="118"/>
      <c r="LGA112" s="118"/>
      <c r="LGB112" s="118"/>
      <c r="LGC112" s="118"/>
      <c r="LGD112" s="118"/>
      <c r="LGE112" s="118"/>
      <c r="LGF112" s="118"/>
      <c r="LGG112" s="118"/>
      <c r="LGH112" s="118"/>
      <c r="LGI112" s="118"/>
      <c r="LGJ112" s="118"/>
      <c r="LGK112" s="118"/>
      <c r="LGL112" s="118"/>
      <c r="LGM112" s="118"/>
      <c r="LGN112" s="118"/>
      <c r="LGO112" s="118"/>
      <c r="LGP112" s="118"/>
      <c r="LGQ112" s="118"/>
      <c r="LGR112" s="118"/>
      <c r="LGS112" s="118"/>
      <c r="LGT112" s="118"/>
      <c r="LGU112" s="118"/>
      <c r="LGV112" s="118"/>
      <c r="LGW112" s="118"/>
      <c r="LGX112" s="118"/>
      <c r="LGY112" s="118"/>
      <c r="LGZ112" s="118"/>
      <c r="LHA112" s="118"/>
      <c r="LHB112" s="118"/>
      <c r="LHC112" s="118"/>
      <c r="LHD112" s="118"/>
      <c r="LHE112" s="118"/>
      <c r="LHF112" s="118"/>
      <c r="LHG112" s="118"/>
      <c r="LHH112" s="118"/>
      <c r="LHI112" s="118"/>
      <c r="LHJ112" s="118"/>
      <c r="LHK112" s="118"/>
      <c r="LHL112" s="118"/>
      <c r="LHM112" s="118"/>
      <c r="LHN112" s="118"/>
      <c r="LHO112" s="118"/>
      <c r="LHP112" s="118"/>
      <c r="LHQ112" s="118"/>
      <c r="LHR112" s="118"/>
      <c r="LHS112" s="118"/>
      <c r="LHT112" s="118"/>
      <c r="LHU112" s="118"/>
      <c r="LHV112" s="118"/>
      <c r="LHW112" s="118"/>
      <c r="LHX112" s="118"/>
      <c r="LHY112" s="118"/>
      <c r="LHZ112" s="118"/>
      <c r="LIA112" s="118"/>
      <c r="LIB112" s="118"/>
      <c r="LIC112" s="118"/>
      <c r="LID112" s="118"/>
      <c r="LIE112" s="118"/>
      <c r="LIF112" s="118"/>
      <c r="LIG112" s="118"/>
      <c r="LIH112" s="118"/>
      <c r="LII112" s="118"/>
      <c r="LIJ112" s="118"/>
      <c r="LIK112" s="118"/>
      <c r="LIL112" s="118"/>
      <c r="LIM112" s="118"/>
      <c r="LIN112" s="118"/>
      <c r="LIO112" s="118"/>
      <c r="LIP112" s="118"/>
      <c r="LIQ112" s="118"/>
      <c r="LIR112" s="118"/>
      <c r="LIS112" s="118"/>
      <c r="LIT112" s="118"/>
      <c r="LIU112" s="118"/>
      <c r="LIV112" s="118"/>
      <c r="LIW112" s="118"/>
      <c r="LIX112" s="118"/>
      <c r="LIY112" s="118"/>
      <c r="LIZ112" s="118"/>
      <c r="LJA112" s="118"/>
      <c r="LJB112" s="118"/>
      <c r="LJC112" s="118"/>
      <c r="LJD112" s="118"/>
      <c r="LJE112" s="118"/>
      <c r="LJF112" s="118"/>
      <c r="LJG112" s="118"/>
      <c r="LJH112" s="118"/>
      <c r="LJI112" s="118"/>
      <c r="LJJ112" s="118"/>
      <c r="LJK112" s="118"/>
      <c r="LJL112" s="118"/>
      <c r="LJM112" s="118"/>
      <c r="LJN112" s="118"/>
      <c r="LJO112" s="118"/>
      <c r="LJP112" s="118"/>
      <c r="LJQ112" s="118"/>
      <c r="LJR112" s="118"/>
      <c r="LJS112" s="118"/>
      <c r="LJT112" s="118"/>
      <c r="LJU112" s="118"/>
      <c r="LJV112" s="118"/>
      <c r="LJW112" s="118"/>
      <c r="LJX112" s="118"/>
      <c r="LJY112" s="118"/>
      <c r="LJZ112" s="118"/>
      <c r="LKA112" s="118"/>
      <c r="LKB112" s="118"/>
      <c r="LKC112" s="118"/>
      <c r="LKD112" s="118"/>
      <c r="LKE112" s="118"/>
      <c r="LKF112" s="118"/>
      <c r="LKG112" s="118"/>
      <c r="LKH112" s="118"/>
      <c r="LKI112" s="118"/>
      <c r="LKJ112" s="118"/>
      <c r="LKK112" s="118"/>
      <c r="LKL112" s="118"/>
      <c r="LKM112" s="118"/>
      <c r="LKN112" s="118"/>
      <c r="LKO112" s="118"/>
      <c r="LKP112" s="118"/>
      <c r="LKQ112" s="118"/>
      <c r="LKR112" s="118"/>
      <c r="LKS112" s="118"/>
      <c r="LKT112" s="118"/>
      <c r="LKU112" s="118"/>
      <c r="LKV112" s="118"/>
      <c r="LKW112" s="118"/>
      <c r="LKX112" s="118"/>
      <c r="LKY112" s="118"/>
      <c r="LKZ112" s="118"/>
      <c r="LLA112" s="118"/>
      <c r="LLB112" s="118"/>
      <c r="LLC112" s="118"/>
      <c r="LLD112" s="118"/>
      <c r="LLE112" s="118"/>
      <c r="LLF112" s="118"/>
      <c r="LLG112" s="118"/>
      <c r="LLH112" s="118"/>
      <c r="LLI112" s="118"/>
      <c r="LLJ112" s="118"/>
      <c r="LLK112" s="118"/>
      <c r="LLL112" s="118"/>
      <c r="LLM112" s="118"/>
      <c r="LLN112" s="118"/>
      <c r="LLO112" s="118"/>
      <c r="LLP112" s="118"/>
      <c r="LLQ112" s="118"/>
      <c r="LLR112" s="118"/>
      <c r="LLS112" s="118"/>
      <c r="LLT112" s="118"/>
      <c r="LLU112" s="118"/>
      <c r="LLV112" s="118"/>
      <c r="LLW112" s="118"/>
      <c r="LLX112" s="118"/>
      <c r="LLY112" s="118"/>
      <c r="LLZ112" s="118"/>
      <c r="LMA112" s="118"/>
      <c r="LMB112" s="118"/>
      <c r="LMC112" s="118"/>
      <c r="LMD112" s="118"/>
      <c r="LME112" s="118"/>
      <c r="LMF112" s="118"/>
      <c r="LMG112" s="118"/>
      <c r="LMH112" s="118"/>
      <c r="LMI112" s="118"/>
      <c r="LMJ112" s="118"/>
      <c r="LMK112" s="118"/>
      <c r="LML112" s="118"/>
      <c r="LMM112" s="118"/>
      <c r="LMN112" s="118"/>
      <c r="LMO112" s="118"/>
      <c r="LMP112" s="118"/>
      <c r="LMQ112" s="118"/>
      <c r="LMR112" s="118"/>
      <c r="LMS112" s="118"/>
      <c r="LMT112" s="118"/>
      <c r="LMU112" s="118"/>
      <c r="LMV112" s="118"/>
      <c r="LMW112" s="118"/>
      <c r="LMX112" s="118"/>
      <c r="LMY112" s="118"/>
      <c r="LMZ112" s="118"/>
      <c r="LNA112" s="118"/>
      <c r="LNB112" s="118"/>
      <c r="LNC112" s="118"/>
      <c r="LND112" s="118"/>
      <c r="LNE112" s="118"/>
      <c r="LNF112" s="118"/>
      <c r="LNG112" s="118"/>
      <c r="LNH112" s="118"/>
      <c r="LNI112" s="118"/>
      <c r="LNJ112" s="118"/>
      <c r="LNK112" s="118"/>
      <c r="LNL112" s="118"/>
      <c r="LNM112" s="118"/>
      <c r="LNN112" s="118"/>
      <c r="LNO112" s="118"/>
      <c r="LNP112" s="118"/>
      <c r="LNQ112" s="118"/>
      <c r="LNR112" s="118"/>
      <c r="LNS112" s="118"/>
      <c r="LNT112" s="118"/>
      <c r="LNU112" s="118"/>
      <c r="LNV112" s="118"/>
      <c r="LNW112" s="118"/>
      <c r="LNX112" s="118"/>
      <c r="LNY112" s="118"/>
      <c r="LNZ112" s="118"/>
      <c r="LOA112" s="118"/>
      <c r="LOB112" s="118"/>
      <c r="LOC112" s="118"/>
      <c r="LOD112" s="118"/>
      <c r="LOE112" s="118"/>
      <c r="LOF112" s="118"/>
      <c r="LOG112" s="118"/>
      <c r="LOH112" s="118"/>
      <c r="LOI112" s="118"/>
      <c r="LOJ112" s="118"/>
      <c r="LOK112" s="118"/>
      <c r="LOL112" s="118"/>
      <c r="LOM112" s="118"/>
      <c r="LON112" s="118"/>
      <c r="LOO112" s="118"/>
      <c r="LOP112" s="118"/>
      <c r="LOQ112" s="118"/>
      <c r="LOR112" s="118"/>
      <c r="LOS112" s="118"/>
      <c r="LOT112" s="118"/>
      <c r="LOU112" s="118"/>
      <c r="LOV112" s="118"/>
      <c r="LOW112" s="118"/>
      <c r="LOX112" s="118"/>
      <c r="LOY112" s="118"/>
      <c r="LOZ112" s="118"/>
      <c r="LPA112" s="118"/>
      <c r="LPB112" s="118"/>
      <c r="LPC112" s="118"/>
      <c r="LPD112" s="118"/>
      <c r="LPE112" s="118"/>
      <c r="LPF112" s="118"/>
      <c r="LPG112" s="118"/>
      <c r="LPH112" s="118"/>
      <c r="LPI112" s="118"/>
      <c r="LPJ112" s="118"/>
      <c r="LPK112" s="118"/>
      <c r="LPL112" s="118"/>
      <c r="LPM112" s="118"/>
      <c r="LPN112" s="118"/>
      <c r="LPO112" s="118"/>
      <c r="LPP112" s="118"/>
      <c r="LPQ112" s="118"/>
      <c r="LPR112" s="118"/>
      <c r="LPS112" s="118"/>
      <c r="LPT112" s="118"/>
      <c r="LPU112" s="118"/>
      <c r="LPV112" s="118"/>
      <c r="LPW112" s="118"/>
      <c r="LPX112" s="118"/>
      <c r="LPY112" s="118"/>
      <c r="LPZ112" s="118"/>
      <c r="LQA112" s="118"/>
      <c r="LQB112" s="118"/>
      <c r="LQC112" s="118"/>
      <c r="LQD112" s="118"/>
      <c r="LQE112" s="118"/>
      <c r="LQF112" s="118"/>
      <c r="LQG112" s="118"/>
      <c r="LQH112" s="118"/>
      <c r="LQI112" s="118"/>
      <c r="LQJ112" s="118"/>
      <c r="LQK112" s="118"/>
      <c r="LQL112" s="118"/>
      <c r="LQM112" s="118"/>
      <c r="LQN112" s="118"/>
      <c r="LQO112" s="118"/>
      <c r="LQP112" s="118"/>
      <c r="LQQ112" s="118"/>
      <c r="LQR112" s="118"/>
      <c r="LQS112" s="118"/>
      <c r="LQT112" s="118"/>
      <c r="LQU112" s="118"/>
      <c r="LQV112" s="118"/>
      <c r="LQW112" s="118"/>
      <c r="LQX112" s="118"/>
      <c r="LQY112" s="118"/>
      <c r="LQZ112" s="118"/>
      <c r="LRA112" s="118"/>
      <c r="LRB112" s="118"/>
      <c r="LRC112" s="118"/>
      <c r="LRD112" s="118"/>
      <c r="LRE112" s="118"/>
      <c r="LRF112" s="118"/>
      <c r="LRG112" s="118"/>
      <c r="LRH112" s="118"/>
      <c r="LRI112" s="118"/>
      <c r="LRJ112" s="118"/>
      <c r="LRK112" s="118"/>
      <c r="LRL112" s="118"/>
      <c r="LRM112" s="118"/>
      <c r="LRN112" s="118"/>
      <c r="LRO112" s="118"/>
      <c r="LRP112" s="118"/>
      <c r="LRQ112" s="118"/>
      <c r="LRR112" s="118"/>
      <c r="LRS112" s="118"/>
      <c r="LRT112" s="118"/>
      <c r="LRU112" s="118"/>
      <c r="LRV112" s="118"/>
      <c r="LRW112" s="118"/>
      <c r="LRX112" s="118"/>
      <c r="LRY112" s="118"/>
      <c r="LRZ112" s="118"/>
      <c r="LSA112" s="118"/>
      <c r="LSB112" s="118"/>
      <c r="LSC112" s="118"/>
      <c r="LSD112" s="118"/>
      <c r="LSE112" s="118"/>
      <c r="LSF112" s="118"/>
      <c r="LSG112" s="118"/>
      <c r="LSH112" s="118"/>
      <c r="LSI112" s="118"/>
      <c r="LSJ112" s="118"/>
      <c r="LSK112" s="118"/>
      <c r="LSL112" s="118"/>
      <c r="LSM112" s="118"/>
      <c r="LSN112" s="118"/>
      <c r="LSO112" s="118"/>
      <c r="LSP112" s="118"/>
      <c r="LSQ112" s="118"/>
      <c r="LSR112" s="118"/>
      <c r="LSS112" s="118"/>
      <c r="LST112" s="118"/>
      <c r="LSU112" s="118"/>
      <c r="LSV112" s="118"/>
      <c r="LSW112" s="118"/>
      <c r="LSX112" s="118"/>
      <c r="LSY112" s="118"/>
      <c r="LSZ112" s="118"/>
      <c r="LTA112" s="118"/>
      <c r="LTB112" s="118"/>
      <c r="LTC112" s="118"/>
      <c r="LTD112" s="118"/>
      <c r="LTE112" s="118"/>
      <c r="LTF112" s="118"/>
      <c r="LTG112" s="118"/>
      <c r="LTH112" s="118"/>
      <c r="LTI112" s="118"/>
      <c r="LTJ112" s="118"/>
      <c r="LTK112" s="118"/>
      <c r="LTL112" s="118"/>
      <c r="LTM112" s="118"/>
      <c r="LTN112" s="118"/>
      <c r="LTO112" s="118"/>
      <c r="LTP112" s="118"/>
      <c r="LTQ112" s="118"/>
      <c r="LTR112" s="118"/>
      <c r="LTS112" s="118"/>
      <c r="LTT112" s="118"/>
      <c r="LTU112" s="118"/>
      <c r="LTV112" s="118"/>
      <c r="LTW112" s="118"/>
      <c r="LTX112" s="118"/>
      <c r="LTY112" s="118"/>
      <c r="LTZ112" s="118"/>
      <c r="LUA112" s="118"/>
      <c r="LUB112" s="118"/>
      <c r="LUC112" s="118"/>
      <c r="LUD112" s="118"/>
      <c r="LUE112" s="118"/>
      <c r="LUF112" s="118"/>
      <c r="LUG112" s="118"/>
      <c r="LUH112" s="118"/>
      <c r="LUI112" s="118"/>
      <c r="LUJ112" s="118"/>
      <c r="LUK112" s="118"/>
      <c r="LUL112" s="118"/>
      <c r="LUM112" s="118"/>
      <c r="LUN112" s="118"/>
      <c r="LUO112" s="118"/>
      <c r="LUP112" s="118"/>
      <c r="LUQ112" s="118"/>
      <c r="LUR112" s="118"/>
      <c r="LUS112" s="118"/>
      <c r="LUT112" s="118"/>
      <c r="LUU112" s="118"/>
      <c r="LUV112" s="118"/>
      <c r="LUW112" s="118"/>
      <c r="LUX112" s="118"/>
      <c r="LUY112" s="118"/>
      <c r="LUZ112" s="118"/>
      <c r="LVA112" s="118"/>
      <c r="LVB112" s="118"/>
      <c r="LVC112" s="118"/>
      <c r="LVD112" s="118"/>
      <c r="LVE112" s="118"/>
      <c r="LVF112" s="118"/>
      <c r="LVG112" s="118"/>
      <c r="LVH112" s="118"/>
      <c r="LVI112" s="118"/>
      <c r="LVJ112" s="118"/>
      <c r="LVK112" s="118"/>
      <c r="LVL112" s="118"/>
      <c r="LVM112" s="118"/>
      <c r="LVN112" s="118"/>
      <c r="LVO112" s="118"/>
      <c r="LVP112" s="118"/>
      <c r="LVQ112" s="118"/>
      <c r="LVR112" s="118"/>
      <c r="LVS112" s="118"/>
      <c r="LVT112" s="118"/>
      <c r="LVU112" s="118"/>
      <c r="LVV112" s="118"/>
      <c r="LVW112" s="118"/>
      <c r="LVX112" s="118"/>
      <c r="LVY112" s="118"/>
      <c r="LVZ112" s="118"/>
      <c r="LWA112" s="118"/>
      <c r="LWB112" s="118"/>
      <c r="LWC112" s="118"/>
      <c r="LWD112" s="118"/>
      <c r="LWE112" s="118"/>
      <c r="LWF112" s="118"/>
      <c r="LWG112" s="118"/>
      <c r="LWH112" s="118"/>
      <c r="LWI112" s="118"/>
      <c r="LWJ112" s="118"/>
      <c r="LWK112" s="118"/>
      <c r="LWL112" s="118"/>
      <c r="LWM112" s="118"/>
      <c r="LWN112" s="118"/>
      <c r="LWO112" s="118"/>
      <c r="LWP112" s="118"/>
      <c r="LWQ112" s="118"/>
      <c r="LWR112" s="118"/>
      <c r="LWS112" s="118"/>
      <c r="LWT112" s="118"/>
      <c r="LWU112" s="118"/>
      <c r="LWV112" s="118"/>
      <c r="LWW112" s="118"/>
      <c r="LWX112" s="118"/>
      <c r="LWY112" s="118"/>
      <c r="LWZ112" s="118"/>
      <c r="LXA112" s="118"/>
      <c r="LXB112" s="118"/>
      <c r="LXC112" s="118"/>
      <c r="LXD112" s="118"/>
      <c r="LXE112" s="118"/>
      <c r="LXF112" s="118"/>
      <c r="LXG112" s="118"/>
      <c r="LXH112" s="118"/>
      <c r="LXI112" s="118"/>
      <c r="LXJ112" s="118"/>
      <c r="LXK112" s="118"/>
      <c r="LXL112" s="118"/>
      <c r="LXM112" s="118"/>
      <c r="LXN112" s="118"/>
      <c r="LXO112" s="118"/>
      <c r="LXP112" s="118"/>
      <c r="LXQ112" s="118"/>
      <c r="LXR112" s="118"/>
      <c r="LXS112" s="118"/>
      <c r="LXT112" s="118"/>
      <c r="LXU112" s="118"/>
      <c r="LXV112" s="118"/>
      <c r="LXW112" s="118"/>
      <c r="LXX112" s="118"/>
      <c r="LXY112" s="118"/>
      <c r="LXZ112" s="118"/>
      <c r="LYA112" s="118"/>
      <c r="LYB112" s="118"/>
      <c r="LYC112" s="118"/>
      <c r="LYD112" s="118"/>
      <c r="LYE112" s="118"/>
      <c r="LYF112" s="118"/>
      <c r="LYG112" s="118"/>
      <c r="LYH112" s="118"/>
      <c r="LYI112" s="118"/>
      <c r="LYJ112" s="118"/>
      <c r="LYK112" s="118"/>
      <c r="LYL112" s="118"/>
      <c r="LYM112" s="118"/>
      <c r="LYN112" s="118"/>
      <c r="LYO112" s="118"/>
      <c r="LYP112" s="118"/>
      <c r="LYQ112" s="118"/>
      <c r="LYR112" s="118"/>
      <c r="LYS112" s="118"/>
      <c r="LYT112" s="118"/>
      <c r="LYU112" s="118"/>
      <c r="LYV112" s="118"/>
      <c r="LYW112" s="118"/>
      <c r="LYX112" s="118"/>
      <c r="LYY112" s="118"/>
      <c r="LYZ112" s="118"/>
      <c r="LZA112" s="118"/>
      <c r="LZB112" s="118"/>
      <c r="LZC112" s="118"/>
      <c r="LZD112" s="118"/>
      <c r="LZE112" s="118"/>
      <c r="LZF112" s="118"/>
      <c r="LZG112" s="118"/>
      <c r="LZH112" s="118"/>
      <c r="LZI112" s="118"/>
      <c r="LZJ112" s="118"/>
      <c r="LZK112" s="118"/>
      <c r="LZL112" s="118"/>
      <c r="LZM112" s="118"/>
      <c r="LZN112" s="118"/>
      <c r="LZO112" s="118"/>
      <c r="LZP112" s="118"/>
      <c r="LZQ112" s="118"/>
      <c r="LZR112" s="118"/>
      <c r="LZS112" s="118"/>
      <c r="LZT112" s="118"/>
      <c r="LZU112" s="118"/>
      <c r="LZV112" s="118"/>
      <c r="LZW112" s="118"/>
      <c r="LZX112" s="118"/>
      <c r="LZY112" s="118"/>
      <c r="LZZ112" s="118"/>
      <c r="MAA112" s="118"/>
      <c r="MAB112" s="118"/>
      <c r="MAC112" s="118"/>
      <c r="MAD112" s="118"/>
      <c r="MAE112" s="118"/>
      <c r="MAF112" s="118"/>
      <c r="MAG112" s="118"/>
      <c r="MAH112" s="118"/>
      <c r="MAI112" s="118"/>
      <c r="MAJ112" s="118"/>
      <c r="MAK112" s="118"/>
      <c r="MAL112" s="118"/>
      <c r="MAM112" s="118"/>
      <c r="MAN112" s="118"/>
      <c r="MAO112" s="118"/>
      <c r="MAP112" s="118"/>
      <c r="MAQ112" s="118"/>
      <c r="MAR112" s="118"/>
      <c r="MAS112" s="118"/>
      <c r="MAT112" s="118"/>
      <c r="MAU112" s="118"/>
      <c r="MAV112" s="118"/>
      <c r="MAW112" s="118"/>
      <c r="MAX112" s="118"/>
      <c r="MAY112" s="118"/>
      <c r="MAZ112" s="118"/>
      <c r="MBA112" s="118"/>
      <c r="MBB112" s="118"/>
      <c r="MBC112" s="118"/>
      <c r="MBD112" s="118"/>
      <c r="MBE112" s="118"/>
      <c r="MBF112" s="118"/>
      <c r="MBG112" s="118"/>
      <c r="MBH112" s="118"/>
      <c r="MBI112" s="118"/>
      <c r="MBJ112" s="118"/>
      <c r="MBK112" s="118"/>
      <c r="MBL112" s="118"/>
      <c r="MBM112" s="118"/>
      <c r="MBN112" s="118"/>
      <c r="MBO112" s="118"/>
      <c r="MBP112" s="118"/>
      <c r="MBQ112" s="118"/>
      <c r="MBR112" s="118"/>
      <c r="MBS112" s="118"/>
      <c r="MBT112" s="118"/>
      <c r="MBU112" s="118"/>
      <c r="MBV112" s="118"/>
      <c r="MBW112" s="118"/>
      <c r="MBX112" s="118"/>
      <c r="MBY112" s="118"/>
      <c r="MBZ112" s="118"/>
      <c r="MCA112" s="118"/>
      <c r="MCB112" s="118"/>
      <c r="MCC112" s="118"/>
      <c r="MCD112" s="118"/>
      <c r="MCE112" s="118"/>
      <c r="MCF112" s="118"/>
      <c r="MCG112" s="118"/>
      <c r="MCH112" s="118"/>
      <c r="MCI112" s="118"/>
      <c r="MCJ112" s="118"/>
      <c r="MCK112" s="118"/>
      <c r="MCL112" s="118"/>
      <c r="MCM112" s="118"/>
      <c r="MCN112" s="118"/>
      <c r="MCO112" s="118"/>
      <c r="MCP112" s="118"/>
      <c r="MCQ112" s="118"/>
      <c r="MCR112" s="118"/>
      <c r="MCS112" s="118"/>
      <c r="MCT112" s="118"/>
      <c r="MCU112" s="118"/>
      <c r="MCV112" s="118"/>
      <c r="MCW112" s="118"/>
      <c r="MCX112" s="118"/>
      <c r="MCY112" s="118"/>
      <c r="MCZ112" s="118"/>
      <c r="MDA112" s="118"/>
      <c r="MDB112" s="118"/>
      <c r="MDC112" s="118"/>
      <c r="MDD112" s="118"/>
      <c r="MDE112" s="118"/>
      <c r="MDF112" s="118"/>
      <c r="MDG112" s="118"/>
      <c r="MDH112" s="118"/>
      <c r="MDI112" s="118"/>
      <c r="MDJ112" s="118"/>
      <c r="MDK112" s="118"/>
      <c r="MDL112" s="118"/>
      <c r="MDM112" s="118"/>
      <c r="MDN112" s="118"/>
      <c r="MDO112" s="118"/>
      <c r="MDP112" s="118"/>
      <c r="MDQ112" s="118"/>
      <c r="MDR112" s="118"/>
      <c r="MDS112" s="118"/>
      <c r="MDT112" s="118"/>
      <c r="MDU112" s="118"/>
      <c r="MDV112" s="118"/>
      <c r="MDW112" s="118"/>
      <c r="MDX112" s="118"/>
      <c r="MDY112" s="118"/>
      <c r="MDZ112" s="118"/>
      <c r="MEA112" s="118"/>
      <c r="MEB112" s="118"/>
      <c r="MEC112" s="118"/>
      <c r="MED112" s="118"/>
      <c r="MEE112" s="118"/>
      <c r="MEF112" s="118"/>
      <c r="MEG112" s="118"/>
      <c r="MEH112" s="118"/>
      <c r="MEI112" s="118"/>
      <c r="MEJ112" s="118"/>
      <c r="MEK112" s="118"/>
      <c r="MEL112" s="118"/>
      <c r="MEM112" s="118"/>
      <c r="MEN112" s="118"/>
      <c r="MEO112" s="118"/>
      <c r="MEP112" s="118"/>
      <c r="MEQ112" s="118"/>
      <c r="MER112" s="118"/>
      <c r="MES112" s="118"/>
      <c r="MET112" s="118"/>
      <c r="MEU112" s="118"/>
      <c r="MEV112" s="118"/>
      <c r="MEW112" s="118"/>
      <c r="MEX112" s="118"/>
      <c r="MEY112" s="118"/>
      <c r="MEZ112" s="118"/>
      <c r="MFA112" s="118"/>
      <c r="MFB112" s="118"/>
      <c r="MFC112" s="118"/>
      <c r="MFD112" s="118"/>
      <c r="MFE112" s="118"/>
      <c r="MFF112" s="118"/>
      <c r="MFG112" s="118"/>
      <c r="MFH112" s="118"/>
      <c r="MFI112" s="118"/>
      <c r="MFJ112" s="118"/>
      <c r="MFK112" s="118"/>
      <c r="MFL112" s="118"/>
      <c r="MFM112" s="118"/>
      <c r="MFN112" s="118"/>
      <c r="MFO112" s="118"/>
      <c r="MFP112" s="118"/>
      <c r="MFQ112" s="118"/>
      <c r="MFR112" s="118"/>
      <c r="MFS112" s="118"/>
      <c r="MFT112" s="118"/>
      <c r="MFU112" s="118"/>
      <c r="MFV112" s="118"/>
      <c r="MFW112" s="118"/>
      <c r="MFX112" s="118"/>
      <c r="MFY112" s="118"/>
      <c r="MFZ112" s="118"/>
      <c r="MGA112" s="118"/>
      <c r="MGB112" s="118"/>
      <c r="MGC112" s="118"/>
      <c r="MGD112" s="118"/>
      <c r="MGE112" s="118"/>
      <c r="MGF112" s="118"/>
      <c r="MGG112" s="118"/>
      <c r="MGH112" s="118"/>
      <c r="MGI112" s="118"/>
      <c r="MGJ112" s="118"/>
      <c r="MGK112" s="118"/>
      <c r="MGL112" s="118"/>
      <c r="MGM112" s="118"/>
      <c r="MGN112" s="118"/>
      <c r="MGO112" s="118"/>
      <c r="MGP112" s="118"/>
      <c r="MGQ112" s="118"/>
      <c r="MGR112" s="118"/>
      <c r="MGS112" s="118"/>
      <c r="MGT112" s="118"/>
      <c r="MGU112" s="118"/>
      <c r="MGV112" s="118"/>
      <c r="MGW112" s="118"/>
      <c r="MGX112" s="118"/>
      <c r="MGY112" s="118"/>
      <c r="MGZ112" s="118"/>
      <c r="MHA112" s="118"/>
      <c r="MHB112" s="118"/>
      <c r="MHC112" s="118"/>
      <c r="MHD112" s="118"/>
      <c r="MHE112" s="118"/>
      <c r="MHF112" s="118"/>
      <c r="MHG112" s="118"/>
      <c r="MHH112" s="118"/>
      <c r="MHI112" s="118"/>
      <c r="MHJ112" s="118"/>
      <c r="MHK112" s="118"/>
      <c r="MHL112" s="118"/>
      <c r="MHM112" s="118"/>
      <c r="MHN112" s="118"/>
      <c r="MHO112" s="118"/>
      <c r="MHP112" s="118"/>
      <c r="MHQ112" s="118"/>
      <c r="MHR112" s="118"/>
      <c r="MHS112" s="118"/>
      <c r="MHT112" s="118"/>
      <c r="MHU112" s="118"/>
      <c r="MHV112" s="118"/>
      <c r="MHW112" s="118"/>
      <c r="MHX112" s="118"/>
      <c r="MHY112" s="118"/>
      <c r="MHZ112" s="118"/>
      <c r="MIA112" s="118"/>
      <c r="MIB112" s="118"/>
      <c r="MIC112" s="118"/>
      <c r="MID112" s="118"/>
      <c r="MIE112" s="118"/>
      <c r="MIF112" s="118"/>
      <c r="MIG112" s="118"/>
      <c r="MIH112" s="118"/>
      <c r="MII112" s="118"/>
      <c r="MIJ112" s="118"/>
      <c r="MIK112" s="118"/>
      <c r="MIL112" s="118"/>
      <c r="MIM112" s="118"/>
      <c r="MIN112" s="118"/>
      <c r="MIO112" s="118"/>
      <c r="MIP112" s="118"/>
      <c r="MIQ112" s="118"/>
      <c r="MIR112" s="118"/>
      <c r="MIS112" s="118"/>
      <c r="MIT112" s="118"/>
      <c r="MIU112" s="118"/>
      <c r="MIV112" s="118"/>
      <c r="MIW112" s="118"/>
      <c r="MIX112" s="118"/>
      <c r="MIY112" s="118"/>
      <c r="MIZ112" s="118"/>
      <c r="MJA112" s="118"/>
      <c r="MJB112" s="118"/>
      <c r="MJC112" s="118"/>
      <c r="MJD112" s="118"/>
      <c r="MJE112" s="118"/>
      <c r="MJF112" s="118"/>
      <c r="MJG112" s="118"/>
      <c r="MJH112" s="118"/>
      <c r="MJI112" s="118"/>
      <c r="MJJ112" s="118"/>
      <c r="MJK112" s="118"/>
      <c r="MJL112" s="118"/>
      <c r="MJM112" s="118"/>
      <c r="MJN112" s="118"/>
      <c r="MJO112" s="118"/>
      <c r="MJP112" s="118"/>
      <c r="MJQ112" s="118"/>
      <c r="MJR112" s="118"/>
      <c r="MJS112" s="118"/>
      <c r="MJT112" s="118"/>
      <c r="MJU112" s="118"/>
      <c r="MJV112" s="118"/>
      <c r="MJW112" s="118"/>
      <c r="MJX112" s="118"/>
      <c r="MJY112" s="118"/>
      <c r="MJZ112" s="118"/>
      <c r="MKA112" s="118"/>
      <c r="MKB112" s="118"/>
      <c r="MKC112" s="118"/>
      <c r="MKD112" s="118"/>
      <c r="MKE112" s="118"/>
      <c r="MKF112" s="118"/>
      <c r="MKG112" s="118"/>
      <c r="MKH112" s="118"/>
      <c r="MKI112" s="118"/>
      <c r="MKJ112" s="118"/>
      <c r="MKK112" s="118"/>
      <c r="MKL112" s="118"/>
      <c r="MKM112" s="118"/>
      <c r="MKN112" s="118"/>
      <c r="MKO112" s="118"/>
      <c r="MKP112" s="118"/>
      <c r="MKQ112" s="118"/>
      <c r="MKR112" s="118"/>
      <c r="MKS112" s="118"/>
      <c r="MKT112" s="118"/>
      <c r="MKU112" s="118"/>
      <c r="MKV112" s="118"/>
      <c r="MKW112" s="118"/>
      <c r="MKX112" s="118"/>
      <c r="MKY112" s="118"/>
      <c r="MKZ112" s="118"/>
      <c r="MLA112" s="118"/>
      <c r="MLB112" s="118"/>
      <c r="MLC112" s="118"/>
      <c r="MLD112" s="118"/>
      <c r="MLE112" s="118"/>
      <c r="MLF112" s="118"/>
      <c r="MLG112" s="118"/>
      <c r="MLH112" s="118"/>
      <c r="MLI112" s="118"/>
      <c r="MLJ112" s="118"/>
      <c r="MLK112" s="118"/>
      <c r="MLL112" s="118"/>
      <c r="MLM112" s="118"/>
      <c r="MLN112" s="118"/>
      <c r="MLO112" s="118"/>
      <c r="MLP112" s="118"/>
      <c r="MLQ112" s="118"/>
      <c r="MLR112" s="118"/>
      <c r="MLS112" s="118"/>
      <c r="MLT112" s="118"/>
      <c r="MLU112" s="118"/>
      <c r="MLV112" s="118"/>
      <c r="MLW112" s="118"/>
      <c r="MLX112" s="118"/>
      <c r="MLY112" s="118"/>
      <c r="MLZ112" s="118"/>
      <c r="MMA112" s="118"/>
      <c r="MMB112" s="118"/>
      <c r="MMC112" s="118"/>
      <c r="MMD112" s="118"/>
      <c r="MME112" s="118"/>
      <c r="MMF112" s="118"/>
      <c r="MMG112" s="118"/>
      <c r="MMH112" s="118"/>
      <c r="MMI112" s="118"/>
      <c r="MMJ112" s="118"/>
      <c r="MMK112" s="118"/>
      <c r="MML112" s="118"/>
      <c r="MMM112" s="118"/>
      <c r="MMN112" s="118"/>
      <c r="MMO112" s="118"/>
      <c r="MMP112" s="118"/>
      <c r="MMQ112" s="118"/>
      <c r="MMR112" s="118"/>
      <c r="MMS112" s="118"/>
      <c r="MMT112" s="118"/>
      <c r="MMU112" s="118"/>
      <c r="MMV112" s="118"/>
      <c r="MMW112" s="118"/>
      <c r="MMX112" s="118"/>
      <c r="MMY112" s="118"/>
      <c r="MMZ112" s="118"/>
      <c r="MNA112" s="118"/>
      <c r="MNB112" s="118"/>
      <c r="MNC112" s="118"/>
      <c r="MND112" s="118"/>
      <c r="MNE112" s="118"/>
      <c r="MNF112" s="118"/>
      <c r="MNG112" s="118"/>
      <c r="MNH112" s="118"/>
      <c r="MNI112" s="118"/>
      <c r="MNJ112" s="118"/>
      <c r="MNK112" s="118"/>
      <c r="MNL112" s="118"/>
      <c r="MNM112" s="118"/>
      <c r="MNN112" s="118"/>
      <c r="MNO112" s="118"/>
      <c r="MNP112" s="118"/>
      <c r="MNQ112" s="118"/>
      <c r="MNR112" s="118"/>
      <c r="MNS112" s="118"/>
      <c r="MNT112" s="118"/>
      <c r="MNU112" s="118"/>
      <c r="MNV112" s="118"/>
      <c r="MNW112" s="118"/>
      <c r="MNX112" s="118"/>
      <c r="MNY112" s="118"/>
      <c r="MNZ112" s="118"/>
      <c r="MOA112" s="118"/>
      <c r="MOB112" s="118"/>
      <c r="MOC112" s="118"/>
      <c r="MOD112" s="118"/>
      <c r="MOE112" s="118"/>
      <c r="MOF112" s="118"/>
      <c r="MOG112" s="118"/>
      <c r="MOH112" s="118"/>
      <c r="MOI112" s="118"/>
      <c r="MOJ112" s="118"/>
      <c r="MOK112" s="118"/>
      <c r="MOL112" s="118"/>
      <c r="MOM112" s="118"/>
      <c r="MON112" s="118"/>
      <c r="MOO112" s="118"/>
      <c r="MOP112" s="118"/>
      <c r="MOQ112" s="118"/>
      <c r="MOR112" s="118"/>
      <c r="MOS112" s="118"/>
      <c r="MOT112" s="118"/>
      <c r="MOU112" s="118"/>
      <c r="MOV112" s="118"/>
      <c r="MOW112" s="118"/>
      <c r="MOX112" s="118"/>
      <c r="MOY112" s="118"/>
      <c r="MOZ112" s="118"/>
      <c r="MPA112" s="118"/>
      <c r="MPB112" s="118"/>
      <c r="MPC112" s="118"/>
      <c r="MPD112" s="118"/>
      <c r="MPE112" s="118"/>
      <c r="MPF112" s="118"/>
      <c r="MPG112" s="118"/>
      <c r="MPH112" s="118"/>
      <c r="MPI112" s="118"/>
      <c r="MPJ112" s="118"/>
      <c r="MPK112" s="118"/>
      <c r="MPL112" s="118"/>
      <c r="MPM112" s="118"/>
      <c r="MPN112" s="118"/>
      <c r="MPO112" s="118"/>
      <c r="MPP112" s="118"/>
      <c r="MPQ112" s="118"/>
      <c r="MPR112" s="118"/>
      <c r="MPS112" s="118"/>
      <c r="MPT112" s="118"/>
      <c r="MPU112" s="118"/>
      <c r="MPV112" s="118"/>
      <c r="MPW112" s="118"/>
      <c r="MPX112" s="118"/>
      <c r="MPY112" s="118"/>
      <c r="MPZ112" s="118"/>
      <c r="MQA112" s="118"/>
      <c r="MQB112" s="118"/>
      <c r="MQC112" s="118"/>
      <c r="MQD112" s="118"/>
      <c r="MQE112" s="118"/>
      <c r="MQF112" s="118"/>
      <c r="MQG112" s="118"/>
      <c r="MQH112" s="118"/>
      <c r="MQI112" s="118"/>
      <c r="MQJ112" s="118"/>
      <c r="MQK112" s="118"/>
      <c r="MQL112" s="118"/>
      <c r="MQM112" s="118"/>
      <c r="MQN112" s="118"/>
      <c r="MQO112" s="118"/>
      <c r="MQP112" s="118"/>
      <c r="MQQ112" s="118"/>
      <c r="MQR112" s="118"/>
      <c r="MQS112" s="118"/>
      <c r="MQT112" s="118"/>
      <c r="MQU112" s="118"/>
      <c r="MQV112" s="118"/>
      <c r="MQW112" s="118"/>
      <c r="MQX112" s="118"/>
      <c r="MQY112" s="118"/>
      <c r="MQZ112" s="118"/>
      <c r="MRA112" s="118"/>
      <c r="MRB112" s="118"/>
      <c r="MRC112" s="118"/>
      <c r="MRD112" s="118"/>
      <c r="MRE112" s="118"/>
      <c r="MRF112" s="118"/>
      <c r="MRG112" s="118"/>
      <c r="MRH112" s="118"/>
      <c r="MRI112" s="118"/>
      <c r="MRJ112" s="118"/>
      <c r="MRK112" s="118"/>
      <c r="MRL112" s="118"/>
      <c r="MRM112" s="118"/>
      <c r="MRN112" s="118"/>
      <c r="MRO112" s="118"/>
      <c r="MRP112" s="118"/>
      <c r="MRQ112" s="118"/>
      <c r="MRR112" s="118"/>
      <c r="MRS112" s="118"/>
      <c r="MRT112" s="118"/>
      <c r="MRU112" s="118"/>
      <c r="MRV112" s="118"/>
      <c r="MRW112" s="118"/>
      <c r="MRX112" s="118"/>
      <c r="MRY112" s="118"/>
      <c r="MRZ112" s="118"/>
      <c r="MSA112" s="118"/>
      <c r="MSB112" s="118"/>
      <c r="MSC112" s="118"/>
      <c r="MSD112" s="118"/>
      <c r="MSE112" s="118"/>
      <c r="MSF112" s="118"/>
      <c r="MSG112" s="118"/>
      <c r="MSH112" s="118"/>
      <c r="MSI112" s="118"/>
      <c r="MSJ112" s="118"/>
      <c r="MSK112" s="118"/>
      <c r="MSL112" s="118"/>
      <c r="MSM112" s="118"/>
      <c r="MSN112" s="118"/>
      <c r="MSO112" s="118"/>
      <c r="MSP112" s="118"/>
      <c r="MSQ112" s="118"/>
      <c r="MSR112" s="118"/>
      <c r="MSS112" s="118"/>
      <c r="MST112" s="118"/>
      <c r="MSU112" s="118"/>
      <c r="MSV112" s="118"/>
      <c r="MSW112" s="118"/>
      <c r="MSX112" s="118"/>
      <c r="MSY112" s="118"/>
      <c r="MSZ112" s="118"/>
      <c r="MTA112" s="118"/>
      <c r="MTB112" s="118"/>
      <c r="MTC112" s="118"/>
      <c r="MTD112" s="118"/>
      <c r="MTE112" s="118"/>
      <c r="MTF112" s="118"/>
      <c r="MTG112" s="118"/>
      <c r="MTH112" s="118"/>
      <c r="MTI112" s="118"/>
      <c r="MTJ112" s="118"/>
      <c r="MTK112" s="118"/>
      <c r="MTL112" s="118"/>
      <c r="MTM112" s="118"/>
      <c r="MTN112" s="118"/>
      <c r="MTO112" s="118"/>
      <c r="MTP112" s="118"/>
      <c r="MTQ112" s="118"/>
      <c r="MTR112" s="118"/>
      <c r="MTS112" s="118"/>
      <c r="MTT112" s="118"/>
      <c r="MTU112" s="118"/>
      <c r="MTV112" s="118"/>
      <c r="MTW112" s="118"/>
      <c r="MTX112" s="118"/>
      <c r="MTY112" s="118"/>
      <c r="MTZ112" s="118"/>
      <c r="MUA112" s="118"/>
      <c r="MUB112" s="118"/>
      <c r="MUC112" s="118"/>
      <c r="MUD112" s="118"/>
      <c r="MUE112" s="118"/>
      <c r="MUF112" s="118"/>
      <c r="MUG112" s="118"/>
      <c r="MUH112" s="118"/>
      <c r="MUI112" s="118"/>
      <c r="MUJ112" s="118"/>
      <c r="MUK112" s="118"/>
      <c r="MUL112" s="118"/>
      <c r="MUM112" s="118"/>
      <c r="MUN112" s="118"/>
      <c r="MUO112" s="118"/>
      <c r="MUP112" s="118"/>
      <c r="MUQ112" s="118"/>
      <c r="MUR112" s="118"/>
      <c r="MUS112" s="118"/>
      <c r="MUT112" s="118"/>
      <c r="MUU112" s="118"/>
      <c r="MUV112" s="118"/>
      <c r="MUW112" s="118"/>
      <c r="MUX112" s="118"/>
      <c r="MUY112" s="118"/>
      <c r="MUZ112" s="118"/>
      <c r="MVA112" s="118"/>
      <c r="MVB112" s="118"/>
      <c r="MVC112" s="118"/>
      <c r="MVD112" s="118"/>
      <c r="MVE112" s="118"/>
      <c r="MVF112" s="118"/>
      <c r="MVG112" s="118"/>
      <c r="MVH112" s="118"/>
      <c r="MVI112" s="118"/>
      <c r="MVJ112" s="118"/>
      <c r="MVK112" s="118"/>
      <c r="MVL112" s="118"/>
      <c r="MVM112" s="118"/>
      <c r="MVN112" s="118"/>
      <c r="MVO112" s="118"/>
      <c r="MVP112" s="118"/>
      <c r="MVQ112" s="118"/>
      <c r="MVR112" s="118"/>
      <c r="MVS112" s="118"/>
      <c r="MVT112" s="118"/>
      <c r="MVU112" s="118"/>
      <c r="MVV112" s="118"/>
      <c r="MVW112" s="118"/>
      <c r="MVX112" s="118"/>
      <c r="MVY112" s="118"/>
      <c r="MVZ112" s="118"/>
      <c r="MWA112" s="118"/>
      <c r="MWB112" s="118"/>
      <c r="MWC112" s="118"/>
      <c r="MWD112" s="118"/>
      <c r="MWE112" s="118"/>
      <c r="MWF112" s="118"/>
      <c r="MWG112" s="118"/>
      <c r="MWH112" s="118"/>
      <c r="MWI112" s="118"/>
      <c r="MWJ112" s="118"/>
      <c r="MWK112" s="118"/>
      <c r="MWL112" s="118"/>
      <c r="MWM112" s="118"/>
      <c r="MWN112" s="118"/>
      <c r="MWO112" s="118"/>
      <c r="MWP112" s="118"/>
      <c r="MWQ112" s="118"/>
      <c r="MWR112" s="118"/>
      <c r="MWS112" s="118"/>
      <c r="MWT112" s="118"/>
      <c r="MWU112" s="118"/>
      <c r="MWV112" s="118"/>
      <c r="MWW112" s="118"/>
      <c r="MWX112" s="118"/>
      <c r="MWY112" s="118"/>
      <c r="MWZ112" s="118"/>
      <c r="MXA112" s="118"/>
      <c r="MXB112" s="118"/>
      <c r="MXC112" s="118"/>
      <c r="MXD112" s="118"/>
      <c r="MXE112" s="118"/>
      <c r="MXF112" s="118"/>
      <c r="MXG112" s="118"/>
      <c r="MXH112" s="118"/>
      <c r="MXI112" s="118"/>
      <c r="MXJ112" s="118"/>
      <c r="MXK112" s="118"/>
      <c r="MXL112" s="118"/>
      <c r="MXM112" s="118"/>
      <c r="MXN112" s="118"/>
      <c r="MXO112" s="118"/>
      <c r="MXP112" s="118"/>
      <c r="MXQ112" s="118"/>
      <c r="MXR112" s="118"/>
      <c r="MXS112" s="118"/>
      <c r="MXT112" s="118"/>
      <c r="MXU112" s="118"/>
      <c r="MXV112" s="118"/>
      <c r="MXW112" s="118"/>
      <c r="MXX112" s="118"/>
      <c r="MXY112" s="118"/>
      <c r="MXZ112" s="118"/>
      <c r="MYA112" s="118"/>
      <c r="MYB112" s="118"/>
      <c r="MYC112" s="118"/>
      <c r="MYD112" s="118"/>
      <c r="MYE112" s="118"/>
      <c r="MYF112" s="118"/>
      <c r="MYG112" s="118"/>
      <c r="MYH112" s="118"/>
      <c r="MYI112" s="118"/>
      <c r="MYJ112" s="118"/>
      <c r="MYK112" s="118"/>
      <c r="MYL112" s="118"/>
      <c r="MYM112" s="118"/>
      <c r="MYN112" s="118"/>
      <c r="MYO112" s="118"/>
      <c r="MYP112" s="118"/>
      <c r="MYQ112" s="118"/>
      <c r="MYR112" s="118"/>
      <c r="MYS112" s="118"/>
      <c r="MYT112" s="118"/>
      <c r="MYU112" s="118"/>
      <c r="MYV112" s="118"/>
      <c r="MYW112" s="118"/>
      <c r="MYX112" s="118"/>
      <c r="MYY112" s="118"/>
      <c r="MYZ112" s="118"/>
      <c r="MZA112" s="118"/>
      <c r="MZB112" s="118"/>
      <c r="MZC112" s="118"/>
      <c r="MZD112" s="118"/>
      <c r="MZE112" s="118"/>
      <c r="MZF112" s="118"/>
      <c r="MZG112" s="118"/>
      <c r="MZH112" s="118"/>
      <c r="MZI112" s="118"/>
      <c r="MZJ112" s="118"/>
      <c r="MZK112" s="118"/>
      <c r="MZL112" s="118"/>
      <c r="MZM112" s="118"/>
      <c r="MZN112" s="118"/>
      <c r="MZO112" s="118"/>
      <c r="MZP112" s="118"/>
      <c r="MZQ112" s="118"/>
      <c r="MZR112" s="118"/>
      <c r="MZS112" s="118"/>
      <c r="MZT112" s="118"/>
      <c r="MZU112" s="118"/>
      <c r="MZV112" s="118"/>
      <c r="MZW112" s="118"/>
      <c r="MZX112" s="118"/>
      <c r="MZY112" s="118"/>
      <c r="MZZ112" s="118"/>
      <c r="NAA112" s="118"/>
      <c r="NAB112" s="118"/>
      <c r="NAC112" s="118"/>
      <c r="NAD112" s="118"/>
      <c r="NAE112" s="118"/>
      <c r="NAF112" s="118"/>
      <c r="NAG112" s="118"/>
      <c r="NAH112" s="118"/>
      <c r="NAI112" s="118"/>
      <c r="NAJ112" s="118"/>
      <c r="NAK112" s="118"/>
      <c r="NAL112" s="118"/>
      <c r="NAM112" s="118"/>
      <c r="NAN112" s="118"/>
      <c r="NAO112" s="118"/>
      <c r="NAP112" s="118"/>
      <c r="NAQ112" s="118"/>
      <c r="NAR112" s="118"/>
      <c r="NAS112" s="118"/>
      <c r="NAT112" s="118"/>
      <c r="NAU112" s="118"/>
      <c r="NAV112" s="118"/>
      <c r="NAW112" s="118"/>
      <c r="NAX112" s="118"/>
      <c r="NAY112" s="118"/>
      <c r="NAZ112" s="118"/>
      <c r="NBA112" s="118"/>
      <c r="NBB112" s="118"/>
      <c r="NBC112" s="118"/>
      <c r="NBD112" s="118"/>
      <c r="NBE112" s="118"/>
      <c r="NBF112" s="118"/>
      <c r="NBG112" s="118"/>
      <c r="NBH112" s="118"/>
      <c r="NBI112" s="118"/>
      <c r="NBJ112" s="118"/>
      <c r="NBK112" s="118"/>
      <c r="NBL112" s="118"/>
      <c r="NBM112" s="118"/>
      <c r="NBN112" s="118"/>
      <c r="NBO112" s="118"/>
      <c r="NBP112" s="118"/>
      <c r="NBQ112" s="118"/>
      <c r="NBR112" s="118"/>
      <c r="NBS112" s="118"/>
      <c r="NBT112" s="118"/>
      <c r="NBU112" s="118"/>
      <c r="NBV112" s="118"/>
      <c r="NBW112" s="118"/>
      <c r="NBX112" s="118"/>
      <c r="NBY112" s="118"/>
      <c r="NBZ112" s="118"/>
      <c r="NCA112" s="118"/>
      <c r="NCB112" s="118"/>
      <c r="NCC112" s="118"/>
      <c r="NCD112" s="118"/>
      <c r="NCE112" s="118"/>
      <c r="NCF112" s="118"/>
      <c r="NCG112" s="118"/>
      <c r="NCH112" s="118"/>
      <c r="NCI112" s="118"/>
      <c r="NCJ112" s="118"/>
      <c r="NCK112" s="118"/>
      <c r="NCL112" s="118"/>
      <c r="NCM112" s="118"/>
      <c r="NCN112" s="118"/>
      <c r="NCO112" s="118"/>
      <c r="NCP112" s="118"/>
      <c r="NCQ112" s="118"/>
      <c r="NCR112" s="118"/>
      <c r="NCS112" s="118"/>
      <c r="NCT112" s="118"/>
      <c r="NCU112" s="118"/>
      <c r="NCV112" s="118"/>
      <c r="NCW112" s="118"/>
      <c r="NCX112" s="118"/>
      <c r="NCY112" s="118"/>
      <c r="NCZ112" s="118"/>
      <c r="NDA112" s="118"/>
      <c r="NDB112" s="118"/>
      <c r="NDC112" s="118"/>
      <c r="NDD112" s="118"/>
      <c r="NDE112" s="118"/>
      <c r="NDF112" s="118"/>
      <c r="NDG112" s="118"/>
      <c r="NDH112" s="118"/>
      <c r="NDI112" s="118"/>
      <c r="NDJ112" s="118"/>
      <c r="NDK112" s="118"/>
      <c r="NDL112" s="118"/>
      <c r="NDM112" s="118"/>
      <c r="NDN112" s="118"/>
      <c r="NDO112" s="118"/>
      <c r="NDP112" s="118"/>
      <c r="NDQ112" s="118"/>
      <c r="NDR112" s="118"/>
      <c r="NDS112" s="118"/>
      <c r="NDT112" s="118"/>
      <c r="NDU112" s="118"/>
      <c r="NDV112" s="118"/>
      <c r="NDW112" s="118"/>
      <c r="NDX112" s="118"/>
      <c r="NDY112" s="118"/>
      <c r="NDZ112" s="118"/>
      <c r="NEA112" s="118"/>
      <c r="NEB112" s="118"/>
      <c r="NEC112" s="118"/>
      <c r="NED112" s="118"/>
      <c r="NEE112" s="118"/>
      <c r="NEF112" s="118"/>
      <c r="NEG112" s="118"/>
      <c r="NEH112" s="118"/>
      <c r="NEI112" s="118"/>
      <c r="NEJ112" s="118"/>
      <c r="NEK112" s="118"/>
      <c r="NEL112" s="118"/>
      <c r="NEM112" s="118"/>
      <c r="NEN112" s="118"/>
      <c r="NEO112" s="118"/>
      <c r="NEP112" s="118"/>
      <c r="NEQ112" s="118"/>
      <c r="NER112" s="118"/>
      <c r="NES112" s="118"/>
      <c r="NET112" s="118"/>
      <c r="NEU112" s="118"/>
      <c r="NEV112" s="118"/>
      <c r="NEW112" s="118"/>
      <c r="NEX112" s="118"/>
      <c r="NEY112" s="118"/>
      <c r="NEZ112" s="118"/>
      <c r="NFA112" s="118"/>
      <c r="NFB112" s="118"/>
      <c r="NFC112" s="118"/>
      <c r="NFD112" s="118"/>
      <c r="NFE112" s="118"/>
      <c r="NFF112" s="118"/>
      <c r="NFG112" s="118"/>
      <c r="NFH112" s="118"/>
      <c r="NFI112" s="118"/>
      <c r="NFJ112" s="118"/>
      <c r="NFK112" s="118"/>
      <c r="NFL112" s="118"/>
      <c r="NFM112" s="118"/>
      <c r="NFN112" s="118"/>
      <c r="NFO112" s="118"/>
      <c r="NFP112" s="118"/>
      <c r="NFQ112" s="118"/>
      <c r="NFR112" s="118"/>
      <c r="NFS112" s="118"/>
      <c r="NFT112" s="118"/>
      <c r="NFU112" s="118"/>
      <c r="NFV112" s="118"/>
      <c r="NFW112" s="118"/>
      <c r="NFX112" s="118"/>
      <c r="NFY112" s="118"/>
      <c r="NFZ112" s="118"/>
      <c r="NGA112" s="118"/>
      <c r="NGB112" s="118"/>
      <c r="NGC112" s="118"/>
      <c r="NGD112" s="118"/>
      <c r="NGE112" s="118"/>
      <c r="NGF112" s="118"/>
      <c r="NGG112" s="118"/>
      <c r="NGH112" s="118"/>
      <c r="NGI112" s="118"/>
      <c r="NGJ112" s="118"/>
      <c r="NGK112" s="118"/>
      <c r="NGL112" s="118"/>
      <c r="NGM112" s="118"/>
      <c r="NGN112" s="118"/>
      <c r="NGO112" s="118"/>
      <c r="NGP112" s="118"/>
      <c r="NGQ112" s="118"/>
      <c r="NGR112" s="118"/>
      <c r="NGS112" s="118"/>
      <c r="NGT112" s="118"/>
      <c r="NGU112" s="118"/>
      <c r="NGV112" s="118"/>
      <c r="NGW112" s="118"/>
      <c r="NGX112" s="118"/>
      <c r="NGY112" s="118"/>
      <c r="NGZ112" s="118"/>
      <c r="NHA112" s="118"/>
      <c r="NHB112" s="118"/>
      <c r="NHC112" s="118"/>
      <c r="NHD112" s="118"/>
      <c r="NHE112" s="118"/>
      <c r="NHF112" s="118"/>
      <c r="NHG112" s="118"/>
      <c r="NHH112" s="118"/>
      <c r="NHI112" s="118"/>
      <c r="NHJ112" s="118"/>
      <c r="NHK112" s="118"/>
      <c r="NHL112" s="118"/>
      <c r="NHM112" s="118"/>
      <c r="NHN112" s="118"/>
      <c r="NHO112" s="118"/>
      <c r="NHP112" s="118"/>
      <c r="NHQ112" s="118"/>
      <c r="NHR112" s="118"/>
      <c r="NHS112" s="118"/>
      <c r="NHT112" s="118"/>
      <c r="NHU112" s="118"/>
      <c r="NHV112" s="118"/>
      <c r="NHW112" s="118"/>
      <c r="NHX112" s="118"/>
      <c r="NHY112" s="118"/>
      <c r="NHZ112" s="118"/>
      <c r="NIA112" s="118"/>
      <c r="NIB112" s="118"/>
      <c r="NIC112" s="118"/>
      <c r="NID112" s="118"/>
      <c r="NIE112" s="118"/>
      <c r="NIF112" s="118"/>
      <c r="NIG112" s="118"/>
      <c r="NIH112" s="118"/>
      <c r="NII112" s="118"/>
      <c r="NIJ112" s="118"/>
      <c r="NIK112" s="118"/>
      <c r="NIL112" s="118"/>
      <c r="NIM112" s="118"/>
      <c r="NIN112" s="118"/>
      <c r="NIO112" s="118"/>
      <c r="NIP112" s="118"/>
      <c r="NIQ112" s="118"/>
      <c r="NIR112" s="118"/>
      <c r="NIS112" s="118"/>
      <c r="NIT112" s="118"/>
      <c r="NIU112" s="118"/>
      <c r="NIV112" s="118"/>
      <c r="NIW112" s="118"/>
      <c r="NIX112" s="118"/>
      <c r="NIY112" s="118"/>
      <c r="NIZ112" s="118"/>
      <c r="NJA112" s="118"/>
      <c r="NJB112" s="118"/>
      <c r="NJC112" s="118"/>
      <c r="NJD112" s="118"/>
      <c r="NJE112" s="118"/>
      <c r="NJF112" s="118"/>
      <c r="NJG112" s="118"/>
      <c r="NJH112" s="118"/>
      <c r="NJI112" s="118"/>
      <c r="NJJ112" s="118"/>
      <c r="NJK112" s="118"/>
      <c r="NJL112" s="118"/>
      <c r="NJM112" s="118"/>
      <c r="NJN112" s="118"/>
      <c r="NJO112" s="118"/>
      <c r="NJP112" s="118"/>
      <c r="NJQ112" s="118"/>
      <c r="NJR112" s="118"/>
      <c r="NJS112" s="118"/>
      <c r="NJT112" s="118"/>
      <c r="NJU112" s="118"/>
      <c r="NJV112" s="118"/>
      <c r="NJW112" s="118"/>
      <c r="NJX112" s="118"/>
      <c r="NJY112" s="118"/>
      <c r="NJZ112" s="118"/>
      <c r="NKA112" s="118"/>
      <c r="NKB112" s="118"/>
      <c r="NKC112" s="118"/>
      <c r="NKD112" s="118"/>
      <c r="NKE112" s="118"/>
      <c r="NKF112" s="118"/>
      <c r="NKG112" s="118"/>
      <c r="NKH112" s="118"/>
      <c r="NKI112" s="118"/>
      <c r="NKJ112" s="118"/>
      <c r="NKK112" s="118"/>
      <c r="NKL112" s="118"/>
      <c r="NKM112" s="118"/>
      <c r="NKN112" s="118"/>
      <c r="NKO112" s="118"/>
      <c r="NKP112" s="118"/>
      <c r="NKQ112" s="118"/>
      <c r="NKR112" s="118"/>
      <c r="NKS112" s="118"/>
      <c r="NKT112" s="118"/>
      <c r="NKU112" s="118"/>
      <c r="NKV112" s="118"/>
      <c r="NKW112" s="118"/>
      <c r="NKX112" s="118"/>
      <c r="NKY112" s="118"/>
      <c r="NKZ112" s="118"/>
      <c r="NLA112" s="118"/>
      <c r="NLB112" s="118"/>
      <c r="NLC112" s="118"/>
      <c r="NLD112" s="118"/>
      <c r="NLE112" s="118"/>
      <c r="NLF112" s="118"/>
      <c r="NLG112" s="118"/>
      <c r="NLH112" s="118"/>
      <c r="NLI112" s="118"/>
      <c r="NLJ112" s="118"/>
      <c r="NLK112" s="118"/>
      <c r="NLL112" s="118"/>
      <c r="NLM112" s="118"/>
      <c r="NLN112" s="118"/>
      <c r="NLO112" s="118"/>
      <c r="NLP112" s="118"/>
      <c r="NLQ112" s="118"/>
      <c r="NLR112" s="118"/>
      <c r="NLS112" s="118"/>
      <c r="NLT112" s="118"/>
      <c r="NLU112" s="118"/>
      <c r="NLV112" s="118"/>
      <c r="NLW112" s="118"/>
      <c r="NLX112" s="118"/>
      <c r="NLY112" s="118"/>
      <c r="NLZ112" s="118"/>
      <c r="NMA112" s="118"/>
      <c r="NMB112" s="118"/>
      <c r="NMC112" s="118"/>
      <c r="NMD112" s="118"/>
      <c r="NME112" s="118"/>
      <c r="NMF112" s="118"/>
      <c r="NMG112" s="118"/>
      <c r="NMH112" s="118"/>
      <c r="NMI112" s="118"/>
      <c r="NMJ112" s="118"/>
      <c r="NMK112" s="118"/>
      <c r="NML112" s="118"/>
      <c r="NMM112" s="118"/>
      <c r="NMN112" s="118"/>
      <c r="NMO112" s="118"/>
      <c r="NMP112" s="118"/>
      <c r="NMQ112" s="118"/>
      <c r="NMR112" s="118"/>
      <c r="NMS112" s="118"/>
      <c r="NMT112" s="118"/>
      <c r="NMU112" s="118"/>
      <c r="NMV112" s="118"/>
      <c r="NMW112" s="118"/>
      <c r="NMX112" s="118"/>
      <c r="NMY112" s="118"/>
      <c r="NMZ112" s="118"/>
      <c r="NNA112" s="118"/>
      <c r="NNB112" s="118"/>
      <c r="NNC112" s="118"/>
      <c r="NND112" s="118"/>
      <c r="NNE112" s="118"/>
      <c r="NNF112" s="118"/>
      <c r="NNG112" s="118"/>
      <c r="NNH112" s="118"/>
      <c r="NNI112" s="118"/>
      <c r="NNJ112" s="118"/>
      <c r="NNK112" s="118"/>
      <c r="NNL112" s="118"/>
      <c r="NNM112" s="118"/>
      <c r="NNN112" s="118"/>
      <c r="NNO112" s="118"/>
      <c r="NNP112" s="118"/>
      <c r="NNQ112" s="118"/>
      <c r="NNR112" s="118"/>
      <c r="NNS112" s="118"/>
      <c r="NNT112" s="118"/>
      <c r="NNU112" s="118"/>
      <c r="NNV112" s="118"/>
      <c r="NNW112" s="118"/>
      <c r="NNX112" s="118"/>
      <c r="NNY112" s="118"/>
      <c r="NNZ112" s="118"/>
      <c r="NOA112" s="118"/>
      <c r="NOB112" s="118"/>
      <c r="NOC112" s="118"/>
      <c r="NOD112" s="118"/>
      <c r="NOE112" s="118"/>
      <c r="NOF112" s="118"/>
      <c r="NOG112" s="118"/>
      <c r="NOH112" s="118"/>
      <c r="NOI112" s="118"/>
      <c r="NOJ112" s="118"/>
      <c r="NOK112" s="118"/>
      <c r="NOL112" s="118"/>
      <c r="NOM112" s="118"/>
      <c r="NON112" s="118"/>
      <c r="NOO112" s="118"/>
      <c r="NOP112" s="118"/>
      <c r="NOQ112" s="118"/>
      <c r="NOR112" s="118"/>
      <c r="NOS112" s="118"/>
      <c r="NOT112" s="118"/>
      <c r="NOU112" s="118"/>
      <c r="NOV112" s="118"/>
      <c r="NOW112" s="118"/>
      <c r="NOX112" s="118"/>
      <c r="NOY112" s="118"/>
      <c r="NOZ112" s="118"/>
      <c r="NPA112" s="118"/>
      <c r="NPB112" s="118"/>
      <c r="NPC112" s="118"/>
      <c r="NPD112" s="118"/>
      <c r="NPE112" s="118"/>
      <c r="NPF112" s="118"/>
      <c r="NPG112" s="118"/>
      <c r="NPH112" s="118"/>
      <c r="NPI112" s="118"/>
      <c r="NPJ112" s="118"/>
      <c r="NPK112" s="118"/>
      <c r="NPL112" s="118"/>
      <c r="NPM112" s="118"/>
      <c r="NPN112" s="118"/>
      <c r="NPO112" s="118"/>
      <c r="NPP112" s="118"/>
      <c r="NPQ112" s="118"/>
      <c r="NPR112" s="118"/>
      <c r="NPS112" s="118"/>
      <c r="NPT112" s="118"/>
      <c r="NPU112" s="118"/>
      <c r="NPV112" s="118"/>
      <c r="NPW112" s="118"/>
      <c r="NPX112" s="118"/>
      <c r="NPY112" s="118"/>
      <c r="NPZ112" s="118"/>
      <c r="NQA112" s="118"/>
      <c r="NQB112" s="118"/>
      <c r="NQC112" s="118"/>
      <c r="NQD112" s="118"/>
      <c r="NQE112" s="118"/>
      <c r="NQF112" s="118"/>
      <c r="NQG112" s="118"/>
      <c r="NQH112" s="118"/>
      <c r="NQI112" s="118"/>
      <c r="NQJ112" s="118"/>
      <c r="NQK112" s="118"/>
      <c r="NQL112" s="118"/>
      <c r="NQM112" s="118"/>
      <c r="NQN112" s="118"/>
      <c r="NQO112" s="118"/>
      <c r="NQP112" s="118"/>
      <c r="NQQ112" s="118"/>
      <c r="NQR112" s="118"/>
      <c r="NQS112" s="118"/>
      <c r="NQT112" s="118"/>
      <c r="NQU112" s="118"/>
      <c r="NQV112" s="118"/>
      <c r="NQW112" s="118"/>
      <c r="NQX112" s="118"/>
      <c r="NQY112" s="118"/>
      <c r="NQZ112" s="118"/>
      <c r="NRA112" s="118"/>
      <c r="NRB112" s="118"/>
      <c r="NRC112" s="118"/>
      <c r="NRD112" s="118"/>
      <c r="NRE112" s="118"/>
      <c r="NRF112" s="118"/>
      <c r="NRG112" s="118"/>
      <c r="NRH112" s="118"/>
      <c r="NRI112" s="118"/>
      <c r="NRJ112" s="118"/>
      <c r="NRK112" s="118"/>
      <c r="NRL112" s="118"/>
      <c r="NRM112" s="118"/>
      <c r="NRN112" s="118"/>
      <c r="NRO112" s="118"/>
      <c r="NRP112" s="118"/>
      <c r="NRQ112" s="118"/>
      <c r="NRR112" s="118"/>
      <c r="NRS112" s="118"/>
      <c r="NRT112" s="118"/>
      <c r="NRU112" s="118"/>
      <c r="NRV112" s="118"/>
      <c r="NRW112" s="118"/>
      <c r="NRX112" s="118"/>
      <c r="NRY112" s="118"/>
      <c r="NRZ112" s="118"/>
      <c r="NSA112" s="118"/>
      <c r="NSB112" s="118"/>
      <c r="NSC112" s="118"/>
      <c r="NSD112" s="118"/>
      <c r="NSE112" s="118"/>
      <c r="NSF112" s="118"/>
      <c r="NSG112" s="118"/>
      <c r="NSH112" s="118"/>
      <c r="NSI112" s="118"/>
      <c r="NSJ112" s="118"/>
      <c r="NSK112" s="118"/>
      <c r="NSL112" s="118"/>
      <c r="NSM112" s="118"/>
      <c r="NSN112" s="118"/>
      <c r="NSO112" s="118"/>
      <c r="NSP112" s="118"/>
      <c r="NSQ112" s="118"/>
      <c r="NSR112" s="118"/>
      <c r="NSS112" s="118"/>
      <c r="NST112" s="118"/>
      <c r="NSU112" s="118"/>
      <c r="NSV112" s="118"/>
      <c r="NSW112" s="118"/>
      <c r="NSX112" s="118"/>
      <c r="NSY112" s="118"/>
      <c r="NSZ112" s="118"/>
      <c r="NTA112" s="118"/>
      <c r="NTB112" s="118"/>
      <c r="NTC112" s="118"/>
      <c r="NTD112" s="118"/>
      <c r="NTE112" s="118"/>
      <c r="NTF112" s="118"/>
      <c r="NTG112" s="118"/>
      <c r="NTH112" s="118"/>
      <c r="NTI112" s="118"/>
      <c r="NTJ112" s="118"/>
      <c r="NTK112" s="118"/>
      <c r="NTL112" s="118"/>
      <c r="NTM112" s="118"/>
      <c r="NTN112" s="118"/>
      <c r="NTO112" s="118"/>
      <c r="NTP112" s="118"/>
      <c r="NTQ112" s="118"/>
      <c r="NTR112" s="118"/>
      <c r="NTS112" s="118"/>
      <c r="NTT112" s="118"/>
      <c r="NTU112" s="118"/>
      <c r="NTV112" s="118"/>
      <c r="NTW112" s="118"/>
      <c r="NTX112" s="118"/>
      <c r="NTY112" s="118"/>
      <c r="NTZ112" s="118"/>
      <c r="NUA112" s="118"/>
      <c r="NUB112" s="118"/>
      <c r="NUC112" s="118"/>
      <c r="NUD112" s="118"/>
      <c r="NUE112" s="118"/>
      <c r="NUF112" s="118"/>
      <c r="NUG112" s="118"/>
      <c r="NUH112" s="118"/>
      <c r="NUI112" s="118"/>
      <c r="NUJ112" s="118"/>
      <c r="NUK112" s="118"/>
      <c r="NUL112" s="118"/>
      <c r="NUM112" s="118"/>
      <c r="NUN112" s="118"/>
      <c r="NUO112" s="118"/>
      <c r="NUP112" s="118"/>
      <c r="NUQ112" s="118"/>
      <c r="NUR112" s="118"/>
      <c r="NUS112" s="118"/>
      <c r="NUT112" s="118"/>
      <c r="NUU112" s="118"/>
      <c r="NUV112" s="118"/>
      <c r="NUW112" s="118"/>
      <c r="NUX112" s="118"/>
      <c r="NUY112" s="118"/>
      <c r="NUZ112" s="118"/>
      <c r="NVA112" s="118"/>
      <c r="NVB112" s="118"/>
      <c r="NVC112" s="118"/>
      <c r="NVD112" s="118"/>
      <c r="NVE112" s="118"/>
      <c r="NVF112" s="118"/>
      <c r="NVG112" s="118"/>
      <c r="NVH112" s="118"/>
      <c r="NVI112" s="118"/>
      <c r="NVJ112" s="118"/>
      <c r="NVK112" s="118"/>
      <c r="NVL112" s="118"/>
      <c r="NVM112" s="118"/>
      <c r="NVN112" s="118"/>
      <c r="NVO112" s="118"/>
      <c r="NVP112" s="118"/>
      <c r="NVQ112" s="118"/>
      <c r="NVR112" s="118"/>
      <c r="NVS112" s="118"/>
      <c r="NVT112" s="118"/>
      <c r="NVU112" s="118"/>
      <c r="NVV112" s="118"/>
      <c r="NVW112" s="118"/>
      <c r="NVX112" s="118"/>
      <c r="NVY112" s="118"/>
      <c r="NVZ112" s="118"/>
      <c r="NWA112" s="118"/>
      <c r="NWB112" s="118"/>
      <c r="NWC112" s="118"/>
      <c r="NWD112" s="118"/>
      <c r="NWE112" s="118"/>
      <c r="NWF112" s="118"/>
      <c r="NWG112" s="118"/>
      <c r="NWH112" s="118"/>
      <c r="NWI112" s="118"/>
      <c r="NWJ112" s="118"/>
      <c r="NWK112" s="118"/>
      <c r="NWL112" s="118"/>
      <c r="NWM112" s="118"/>
      <c r="NWN112" s="118"/>
      <c r="NWO112" s="118"/>
      <c r="NWP112" s="118"/>
      <c r="NWQ112" s="118"/>
      <c r="NWR112" s="118"/>
      <c r="NWS112" s="118"/>
      <c r="NWT112" s="118"/>
      <c r="NWU112" s="118"/>
      <c r="NWV112" s="118"/>
      <c r="NWW112" s="118"/>
      <c r="NWX112" s="118"/>
      <c r="NWY112" s="118"/>
      <c r="NWZ112" s="118"/>
      <c r="NXA112" s="118"/>
      <c r="NXB112" s="118"/>
      <c r="NXC112" s="118"/>
      <c r="NXD112" s="118"/>
      <c r="NXE112" s="118"/>
      <c r="NXF112" s="118"/>
      <c r="NXG112" s="118"/>
      <c r="NXH112" s="118"/>
      <c r="NXI112" s="118"/>
      <c r="NXJ112" s="118"/>
      <c r="NXK112" s="118"/>
      <c r="NXL112" s="118"/>
      <c r="NXM112" s="118"/>
      <c r="NXN112" s="118"/>
      <c r="NXO112" s="118"/>
      <c r="NXP112" s="118"/>
      <c r="NXQ112" s="118"/>
      <c r="NXR112" s="118"/>
      <c r="NXS112" s="118"/>
      <c r="NXT112" s="118"/>
      <c r="NXU112" s="118"/>
      <c r="NXV112" s="118"/>
      <c r="NXW112" s="118"/>
      <c r="NXX112" s="118"/>
      <c r="NXY112" s="118"/>
      <c r="NXZ112" s="118"/>
      <c r="NYA112" s="118"/>
      <c r="NYB112" s="118"/>
      <c r="NYC112" s="118"/>
      <c r="NYD112" s="118"/>
      <c r="NYE112" s="118"/>
      <c r="NYF112" s="118"/>
      <c r="NYG112" s="118"/>
      <c r="NYH112" s="118"/>
      <c r="NYI112" s="118"/>
      <c r="NYJ112" s="118"/>
      <c r="NYK112" s="118"/>
      <c r="NYL112" s="118"/>
      <c r="NYM112" s="118"/>
      <c r="NYN112" s="118"/>
      <c r="NYO112" s="118"/>
      <c r="NYP112" s="118"/>
      <c r="NYQ112" s="118"/>
      <c r="NYR112" s="118"/>
      <c r="NYS112" s="118"/>
      <c r="NYT112" s="118"/>
      <c r="NYU112" s="118"/>
      <c r="NYV112" s="118"/>
      <c r="NYW112" s="118"/>
      <c r="NYX112" s="118"/>
      <c r="NYY112" s="118"/>
      <c r="NYZ112" s="118"/>
      <c r="NZA112" s="118"/>
      <c r="NZB112" s="118"/>
      <c r="NZC112" s="118"/>
      <c r="NZD112" s="118"/>
      <c r="NZE112" s="118"/>
      <c r="NZF112" s="118"/>
      <c r="NZG112" s="118"/>
      <c r="NZH112" s="118"/>
      <c r="NZI112" s="118"/>
      <c r="NZJ112" s="118"/>
      <c r="NZK112" s="118"/>
      <c r="NZL112" s="118"/>
      <c r="NZM112" s="118"/>
      <c r="NZN112" s="118"/>
      <c r="NZO112" s="118"/>
      <c r="NZP112" s="118"/>
      <c r="NZQ112" s="118"/>
      <c r="NZR112" s="118"/>
      <c r="NZS112" s="118"/>
      <c r="NZT112" s="118"/>
      <c r="NZU112" s="118"/>
      <c r="NZV112" s="118"/>
      <c r="NZW112" s="118"/>
      <c r="NZX112" s="118"/>
      <c r="NZY112" s="118"/>
      <c r="NZZ112" s="118"/>
      <c r="OAA112" s="118"/>
      <c r="OAB112" s="118"/>
      <c r="OAC112" s="118"/>
      <c r="OAD112" s="118"/>
      <c r="OAE112" s="118"/>
      <c r="OAF112" s="118"/>
      <c r="OAG112" s="118"/>
      <c r="OAH112" s="118"/>
      <c r="OAI112" s="118"/>
      <c r="OAJ112" s="118"/>
      <c r="OAK112" s="118"/>
      <c r="OAL112" s="118"/>
      <c r="OAM112" s="118"/>
      <c r="OAN112" s="118"/>
      <c r="OAO112" s="118"/>
      <c r="OAP112" s="118"/>
      <c r="OAQ112" s="118"/>
      <c r="OAR112" s="118"/>
      <c r="OAS112" s="118"/>
      <c r="OAT112" s="118"/>
      <c r="OAU112" s="118"/>
      <c r="OAV112" s="118"/>
      <c r="OAW112" s="118"/>
      <c r="OAX112" s="118"/>
      <c r="OAY112" s="118"/>
      <c r="OAZ112" s="118"/>
      <c r="OBA112" s="118"/>
      <c r="OBB112" s="118"/>
      <c r="OBC112" s="118"/>
      <c r="OBD112" s="118"/>
      <c r="OBE112" s="118"/>
      <c r="OBF112" s="118"/>
      <c r="OBG112" s="118"/>
      <c r="OBH112" s="118"/>
      <c r="OBI112" s="118"/>
      <c r="OBJ112" s="118"/>
      <c r="OBK112" s="118"/>
      <c r="OBL112" s="118"/>
      <c r="OBM112" s="118"/>
      <c r="OBN112" s="118"/>
      <c r="OBO112" s="118"/>
      <c r="OBP112" s="118"/>
      <c r="OBQ112" s="118"/>
      <c r="OBR112" s="118"/>
      <c r="OBS112" s="118"/>
      <c r="OBT112" s="118"/>
      <c r="OBU112" s="118"/>
      <c r="OBV112" s="118"/>
      <c r="OBW112" s="118"/>
      <c r="OBX112" s="118"/>
      <c r="OBY112" s="118"/>
      <c r="OBZ112" s="118"/>
      <c r="OCA112" s="118"/>
      <c r="OCB112" s="118"/>
      <c r="OCC112" s="118"/>
      <c r="OCD112" s="118"/>
      <c r="OCE112" s="118"/>
      <c r="OCF112" s="118"/>
      <c r="OCG112" s="118"/>
      <c r="OCH112" s="118"/>
      <c r="OCI112" s="118"/>
      <c r="OCJ112" s="118"/>
      <c r="OCK112" s="118"/>
      <c r="OCL112" s="118"/>
      <c r="OCM112" s="118"/>
      <c r="OCN112" s="118"/>
      <c r="OCO112" s="118"/>
      <c r="OCP112" s="118"/>
      <c r="OCQ112" s="118"/>
      <c r="OCR112" s="118"/>
      <c r="OCS112" s="118"/>
      <c r="OCT112" s="118"/>
      <c r="OCU112" s="118"/>
      <c r="OCV112" s="118"/>
      <c r="OCW112" s="118"/>
      <c r="OCX112" s="118"/>
      <c r="OCY112" s="118"/>
      <c r="OCZ112" s="118"/>
      <c r="ODA112" s="118"/>
      <c r="ODB112" s="118"/>
      <c r="ODC112" s="118"/>
      <c r="ODD112" s="118"/>
      <c r="ODE112" s="118"/>
      <c r="ODF112" s="118"/>
      <c r="ODG112" s="118"/>
      <c r="ODH112" s="118"/>
      <c r="ODI112" s="118"/>
      <c r="ODJ112" s="118"/>
      <c r="ODK112" s="118"/>
      <c r="ODL112" s="118"/>
      <c r="ODM112" s="118"/>
      <c r="ODN112" s="118"/>
      <c r="ODO112" s="118"/>
      <c r="ODP112" s="118"/>
      <c r="ODQ112" s="118"/>
      <c r="ODR112" s="118"/>
      <c r="ODS112" s="118"/>
      <c r="ODT112" s="118"/>
      <c r="ODU112" s="118"/>
      <c r="ODV112" s="118"/>
      <c r="ODW112" s="118"/>
      <c r="ODX112" s="118"/>
      <c r="ODY112" s="118"/>
      <c r="ODZ112" s="118"/>
      <c r="OEA112" s="118"/>
      <c r="OEB112" s="118"/>
      <c r="OEC112" s="118"/>
      <c r="OED112" s="118"/>
      <c r="OEE112" s="118"/>
      <c r="OEF112" s="118"/>
      <c r="OEG112" s="118"/>
      <c r="OEH112" s="118"/>
      <c r="OEI112" s="118"/>
      <c r="OEJ112" s="118"/>
      <c r="OEK112" s="118"/>
      <c r="OEL112" s="118"/>
      <c r="OEM112" s="118"/>
      <c r="OEN112" s="118"/>
      <c r="OEO112" s="118"/>
      <c r="OEP112" s="118"/>
      <c r="OEQ112" s="118"/>
      <c r="OER112" s="118"/>
      <c r="OES112" s="118"/>
      <c r="OET112" s="118"/>
      <c r="OEU112" s="118"/>
      <c r="OEV112" s="118"/>
      <c r="OEW112" s="118"/>
      <c r="OEX112" s="118"/>
      <c r="OEY112" s="118"/>
      <c r="OEZ112" s="118"/>
      <c r="OFA112" s="118"/>
      <c r="OFB112" s="118"/>
      <c r="OFC112" s="118"/>
      <c r="OFD112" s="118"/>
      <c r="OFE112" s="118"/>
      <c r="OFF112" s="118"/>
      <c r="OFG112" s="118"/>
      <c r="OFH112" s="118"/>
      <c r="OFI112" s="118"/>
      <c r="OFJ112" s="118"/>
      <c r="OFK112" s="118"/>
      <c r="OFL112" s="118"/>
      <c r="OFM112" s="118"/>
      <c r="OFN112" s="118"/>
      <c r="OFO112" s="118"/>
      <c r="OFP112" s="118"/>
      <c r="OFQ112" s="118"/>
      <c r="OFR112" s="118"/>
      <c r="OFS112" s="118"/>
      <c r="OFT112" s="118"/>
      <c r="OFU112" s="118"/>
      <c r="OFV112" s="118"/>
      <c r="OFW112" s="118"/>
      <c r="OFX112" s="118"/>
      <c r="OFY112" s="118"/>
      <c r="OFZ112" s="118"/>
      <c r="OGA112" s="118"/>
      <c r="OGB112" s="118"/>
      <c r="OGC112" s="118"/>
      <c r="OGD112" s="118"/>
      <c r="OGE112" s="118"/>
      <c r="OGF112" s="118"/>
      <c r="OGG112" s="118"/>
      <c r="OGH112" s="118"/>
      <c r="OGI112" s="118"/>
      <c r="OGJ112" s="118"/>
      <c r="OGK112" s="118"/>
      <c r="OGL112" s="118"/>
      <c r="OGM112" s="118"/>
      <c r="OGN112" s="118"/>
      <c r="OGO112" s="118"/>
      <c r="OGP112" s="118"/>
      <c r="OGQ112" s="118"/>
      <c r="OGR112" s="118"/>
      <c r="OGS112" s="118"/>
      <c r="OGT112" s="118"/>
      <c r="OGU112" s="118"/>
      <c r="OGV112" s="118"/>
      <c r="OGW112" s="118"/>
      <c r="OGX112" s="118"/>
      <c r="OGY112" s="118"/>
      <c r="OGZ112" s="118"/>
      <c r="OHA112" s="118"/>
      <c r="OHB112" s="118"/>
      <c r="OHC112" s="118"/>
      <c r="OHD112" s="118"/>
      <c r="OHE112" s="118"/>
      <c r="OHF112" s="118"/>
      <c r="OHG112" s="118"/>
      <c r="OHH112" s="118"/>
      <c r="OHI112" s="118"/>
      <c r="OHJ112" s="118"/>
      <c r="OHK112" s="118"/>
      <c r="OHL112" s="118"/>
      <c r="OHM112" s="118"/>
      <c r="OHN112" s="118"/>
      <c r="OHO112" s="118"/>
      <c r="OHP112" s="118"/>
      <c r="OHQ112" s="118"/>
      <c r="OHR112" s="118"/>
      <c r="OHS112" s="118"/>
      <c r="OHT112" s="118"/>
      <c r="OHU112" s="118"/>
      <c r="OHV112" s="118"/>
      <c r="OHW112" s="118"/>
      <c r="OHX112" s="118"/>
      <c r="OHY112" s="118"/>
      <c r="OHZ112" s="118"/>
      <c r="OIA112" s="118"/>
      <c r="OIB112" s="118"/>
      <c r="OIC112" s="118"/>
      <c r="OID112" s="118"/>
      <c r="OIE112" s="118"/>
      <c r="OIF112" s="118"/>
      <c r="OIG112" s="118"/>
      <c r="OIH112" s="118"/>
      <c r="OII112" s="118"/>
      <c r="OIJ112" s="118"/>
      <c r="OIK112" s="118"/>
      <c r="OIL112" s="118"/>
      <c r="OIM112" s="118"/>
      <c r="OIN112" s="118"/>
      <c r="OIO112" s="118"/>
      <c r="OIP112" s="118"/>
      <c r="OIQ112" s="118"/>
      <c r="OIR112" s="118"/>
      <c r="OIS112" s="118"/>
      <c r="OIT112" s="118"/>
      <c r="OIU112" s="118"/>
      <c r="OIV112" s="118"/>
      <c r="OIW112" s="118"/>
      <c r="OIX112" s="118"/>
      <c r="OIY112" s="118"/>
      <c r="OIZ112" s="118"/>
      <c r="OJA112" s="118"/>
      <c r="OJB112" s="118"/>
      <c r="OJC112" s="118"/>
      <c r="OJD112" s="118"/>
      <c r="OJE112" s="118"/>
      <c r="OJF112" s="118"/>
      <c r="OJG112" s="118"/>
      <c r="OJH112" s="118"/>
      <c r="OJI112" s="118"/>
      <c r="OJJ112" s="118"/>
      <c r="OJK112" s="118"/>
      <c r="OJL112" s="118"/>
      <c r="OJM112" s="118"/>
      <c r="OJN112" s="118"/>
      <c r="OJO112" s="118"/>
      <c r="OJP112" s="118"/>
      <c r="OJQ112" s="118"/>
      <c r="OJR112" s="118"/>
      <c r="OJS112" s="118"/>
      <c r="OJT112" s="118"/>
      <c r="OJU112" s="118"/>
      <c r="OJV112" s="118"/>
      <c r="OJW112" s="118"/>
      <c r="OJX112" s="118"/>
      <c r="OJY112" s="118"/>
      <c r="OJZ112" s="118"/>
      <c r="OKA112" s="118"/>
      <c r="OKB112" s="118"/>
      <c r="OKC112" s="118"/>
      <c r="OKD112" s="118"/>
      <c r="OKE112" s="118"/>
      <c r="OKF112" s="118"/>
      <c r="OKG112" s="118"/>
      <c r="OKH112" s="118"/>
      <c r="OKI112" s="118"/>
      <c r="OKJ112" s="118"/>
      <c r="OKK112" s="118"/>
      <c r="OKL112" s="118"/>
      <c r="OKM112" s="118"/>
      <c r="OKN112" s="118"/>
      <c r="OKO112" s="118"/>
      <c r="OKP112" s="118"/>
      <c r="OKQ112" s="118"/>
      <c r="OKR112" s="118"/>
      <c r="OKS112" s="118"/>
      <c r="OKT112" s="118"/>
      <c r="OKU112" s="118"/>
      <c r="OKV112" s="118"/>
      <c r="OKW112" s="118"/>
      <c r="OKX112" s="118"/>
      <c r="OKY112" s="118"/>
      <c r="OKZ112" s="118"/>
      <c r="OLA112" s="118"/>
      <c r="OLB112" s="118"/>
      <c r="OLC112" s="118"/>
      <c r="OLD112" s="118"/>
      <c r="OLE112" s="118"/>
      <c r="OLF112" s="118"/>
      <c r="OLG112" s="118"/>
      <c r="OLH112" s="118"/>
      <c r="OLI112" s="118"/>
      <c r="OLJ112" s="118"/>
      <c r="OLK112" s="118"/>
      <c r="OLL112" s="118"/>
      <c r="OLM112" s="118"/>
      <c r="OLN112" s="118"/>
      <c r="OLO112" s="118"/>
      <c r="OLP112" s="118"/>
      <c r="OLQ112" s="118"/>
      <c r="OLR112" s="118"/>
      <c r="OLS112" s="118"/>
      <c r="OLT112" s="118"/>
      <c r="OLU112" s="118"/>
      <c r="OLV112" s="118"/>
      <c r="OLW112" s="118"/>
      <c r="OLX112" s="118"/>
      <c r="OLY112" s="118"/>
      <c r="OLZ112" s="118"/>
      <c r="OMA112" s="118"/>
      <c r="OMB112" s="118"/>
      <c r="OMC112" s="118"/>
      <c r="OMD112" s="118"/>
      <c r="OME112" s="118"/>
      <c r="OMF112" s="118"/>
      <c r="OMG112" s="118"/>
      <c r="OMH112" s="118"/>
      <c r="OMI112" s="118"/>
      <c r="OMJ112" s="118"/>
      <c r="OMK112" s="118"/>
      <c r="OML112" s="118"/>
      <c r="OMM112" s="118"/>
      <c r="OMN112" s="118"/>
      <c r="OMO112" s="118"/>
      <c r="OMP112" s="118"/>
      <c r="OMQ112" s="118"/>
      <c r="OMR112" s="118"/>
      <c r="OMS112" s="118"/>
      <c r="OMT112" s="118"/>
      <c r="OMU112" s="118"/>
      <c r="OMV112" s="118"/>
      <c r="OMW112" s="118"/>
      <c r="OMX112" s="118"/>
      <c r="OMY112" s="118"/>
      <c r="OMZ112" s="118"/>
      <c r="ONA112" s="118"/>
      <c r="ONB112" s="118"/>
      <c r="ONC112" s="118"/>
      <c r="OND112" s="118"/>
      <c r="ONE112" s="118"/>
      <c r="ONF112" s="118"/>
      <c r="ONG112" s="118"/>
      <c r="ONH112" s="118"/>
      <c r="ONI112" s="118"/>
      <c r="ONJ112" s="118"/>
      <c r="ONK112" s="118"/>
      <c r="ONL112" s="118"/>
      <c r="ONM112" s="118"/>
      <c r="ONN112" s="118"/>
      <c r="ONO112" s="118"/>
      <c r="ONP112" s="118"/>
      <c r="ONQ112" s="118"/>
      <c r="ONR112" s="118"/>
      <c r="ONS112" s="118"/>
      <c r="ONT112" s="118"/>
      <c r="ONU112" s="118"/>
      <c r="ONV112" s="118"/>
      <c r="ONW112" s="118"/>
      <c r="ONX112" s="118"/>
      <c r="ONY112" s="118"/>
      <c r="ONZ112" s="118"/>
      <c r="OOA112" s="118"/>
      <c r="OOB112" s="118"/>
      <c r="OOC112" s="118"/>
      <c r="OOD112" s="118"/>
      <c r="OOE112" s="118"/>
      <c r="OOF112" s="118"/>
      <c r="OOG112" s="118"/>
      <c r="OOH112" s="118"/>
      <c r="OOI112" s="118"/>
      <c r="OOJ112" s="118"/>
      <c r="OOK112" s="118"/>
      <c r="OOL112" s="118"/>
      <c r="OOM112" s="118"/>
      <c r="OON112" s="118"/>
      <c r="OOO112" s="118"/>
      <c r="OOP112" s="118"/>
      <c r="OOQ112" s="118"/>
      <c r="OOR112" s="118"/>
      <c r="OOS112" s="118"/>
      <c r="OOT112" s="118"/>
      <c r="OOU112" s="118"/>
      <c r="OOV112" s="118"/>
      <c r="OOW112" s="118"/>
      <c r="OOX112" s="118"/>
      <c r="OOY112" s="118"/>
      <c r="OOZ112" s="118"/>
      <c r="OPA112" s="118"/>
      <c r="OPB112" s="118"/>
      <c r="OPC112" s="118"/>
      <c r="OPD112" s="118"/>
      <c r="OPE112" s="118"/>
      <c r="OPF112" s="118"/>
      <c r="OPG112" s="118"/>
      <c r="OPH112" s="118"/>
      <c r="OPI112" s="118"/>
      <c r="OPJ112" s="118"/>
      <c r="OPK112" s="118"/>
      <c r="OPL112" s="118"/>
      <c r="OPM112" s="118"/>
      <c r="OPN112" s="118"/>
      <c r="OPO112" s="118"/>
      <c r="OPP112" s="118"/>
      <c r="OPQ112" s="118"/>
      <c r="OPR112" s="118"/>
      <c r="OPS112" s="118"/>
      <c r="OPT112" s="118"/>
      <c r="OPU112" s="118"/>
      <c r="OPV112" s="118"/>
      <c r="OPW112" s="118"/>
      <c r="OPX112" s="118"/>
      <c r="OPY112" s="118"/>
      <c r="OPZ112" s="118"/>
      <c r="OQA112" s="118"/>
      <c r="OQB112" s="118"/>
      <c r="OQC112" s="118"/>
      <c r="OQD112" s="118"/>
      <c r="OQE112" s="118"/>
      <c r="OQF112" s="118"/>
      <c r="OQG112" s="118"/>
      <c r="OQH112" s="118"/>
      <c r="OQI112" s="118"/>
      <c r="OQJ112" s="118"/>
      <c r="OQK112" s="118"/>
      <c r="OQL112" s="118"/>
      <c r="OQM112" s="118"/>
      <c r="OQN112" s="118"/>
      <c r="OQO112" s="118"/>
      <c r="OQP112" s="118"/>
      <c r="OQQ112" s="118"/>
      <c r="OQR112" s="118"/>
      <c r="OQS112" s="118"/>
      <c r="OQT112" s="118"/>
      <c r="OQU112" s="118"/>
      <c r="OQV112" s="118"/>
      <c r="OQW112" s="118"/>
      <c r="OQX112" s="118"/>
      <c r="OQY112" s="118"/>
      <c r="OQZ112" s="118"/>
      <c r="ORA112" s="118"/>
      <c r="ORB112" s="118"/>
      <c r="ORC112" s="118"/>
      <c r="ORD112" s="118"/>
      <c r="ORE112" s="118"/>
      <c r="ORF112" s="118"/>
      <c r="ORG112" s="118"/>
      <c r="ORH112" s="118"/>
      <c r="ORI112" s="118"/>
      <c r="ORJ112" s="118"/>
      <c r="ORK112" s="118"/>
      <c r="ORL112" s="118"/>
      <c r="ORM112" s="118"/>
      <c r="ORN112" s="118"/>
      <c r="ORO112" s="118"/>
      <c r="ORP112" s="118"/>
      <c r="ORQ112" s="118"/>
      <c r="ORR112" s="118"/>
      <c r="ORS112" s="118"/>
      <c r="ORT112" s="118"/>
      <c r="ORU112" s="118"/>
      <c r="ORV112" s="118"/>
      <c r="ORW112" s="118"/>
      <c r="ORX112" s="118"/>
      <c r="ORY112" s="118"/>
      <c r="ORZ112" s="118"/>
      <c r="OSA112" s="118"/>
      <c r="OSB112" s="118"/>
      <c r="OSC112" s="118"/>
      <c r="OSD112" s="118"/>
      <c r="OSE112" s="118"/>
      <c r="OSF112" s="118"/>
      <c r="OSG112" s="118"/>
      <c r="OSH112" s="118"/>
      <c r="OSI112" s="118"/>
      <c r="OSJ112" s="118"/>
      <c r="OSK112" s="118"/>
      <c r="OSL112" s="118"/>
      <c r="OSM112" s="118"/>
      <c r="OSN112" s="118"/>
      <c r="OSO112" s="118"/>
      <c r="OSP112" s="118"/>
      <c r="OSQ112" s="118"/>
      <c r="OSR112" s="118"/>
      <c r="OSS112" s="118"/>
      <c r="OST112" s="118"/>
      <c r="OSU112" s="118"/>
      <c r="OSV112" s="118"/>
      <c r="OSW112" s="118"/>
      <c r="OSX112" s="118"/>
      <c r="OSY112" s="118"/>
      <c r="OSZ112" s="118"/>
      <c r="OTA112" s="118"/>
      <c r="OTB112" s="118"/>
      <c r="OTC112" s="118"/>
      <c r="OTD112" s="118"/>
      <c r="OTE112" s="118"/>
      <c r="OTF112" s="118"/>
      <c r="OTG112" s="118"/>
      <c r="OTH112" s="118"/>
      <c r="OTI112" s="118"/>
      <c r="OTJ112" s="118"/>
      <c r="OTK112" s="118"/>
      <c r="OTL112" s="118"/>
      <c r="OTM112" s="118"/>
      <c r="OTN112" s="118"/>
      <c r="OTO112" s="118"/>
      <c r="OTP112" s="118"/>
      <c r="OTQ112" s="118"/>
      <c r="OTR112" s="118"/>
      <c r="OTS112" s="118"/>
      <c r="OTT112" s="118"/>
      <c r="OTU112" s="118"/>
      <c r="OTV112" s="118"/>
      <c r="OTW112" s="118"/>
      <c r="OTX112" s="118"/>
      <c r="OTY112" s="118"/>
      <c r="OTZ112" s="118"/>
      <c r="OUA112" s="118"/>
      <c r="OUB112" s="118"/>
      <c r="OUC112" s="118"/>
      <c r="OUD112" s="118"/>
      <c r="OUE112" s="118"/>
      <c r="OUF112" s="118"/>
      <c r="OUG112" s="118"/>
      <c r="OUH112" s="118"/>
      <c r="OUI112" s="118"/>
      <c r="OUJ112" s="118"/>
      <c r="OUK112" s="118"/>
      <c r="OUL112" s="118"/>
      <c r="OUM112" s="118"/>
      <c r="OUN112" s="118"/>
      <c r="OUO112" s="118"/>
      <c r="OUP112" s="118"/>
      <c r="OUQ112" s="118"/>
      <c r="OUR112" s="118"/>
      <c r="OUS112" s="118"/>
      <c r="OUT112" s="118"/>
      <c r="OUU112" s="118"/>
      <c r="OUV112" s="118"/>
      <c r="OUW112" s="118"/>
      <c r="OUX112" s="118"/>
      <c r="OUY112" s="118"/>
      <c r="OUZ112" s="118"/>
      <c r="OVA112" s="118"/>
      <c r="OVB112" s="118"/>
      <c r="OVC112" s="118"/>
      <c r="OVD112" s="118"/>
      <c r="OVE112" s="118"/>
      <c r="OVF112" s="118"/>
      <c r="OVG112" s="118"/>
      <c r="OVH112" s="118"/>
      <c r="OVI112" s="118"/>
      <c r="OVJ112" s="118"/>
      <c r="OVK112" s="118"/>
      <c r="OVL112" s="118"/>
      <c r="OVM112" s="118"/>
      <c r="OVN112" s="118"/>
      <c r="OVO112" s="118"/>
      <c r="OVP112" s="118"/>
      <c r="OVQ112" s="118"/>
      <c r="OVR112" s="118"/>
      <c r="OVS112" s="118"/>
      <c r="OVT112" s="118"/>
      <c r="OVU112" s="118"/>
      <c r="OVV112" s="118"/>
      <c r="OVW112" s="118"/>
      <c r="OVX112" s="118"/>
      <c r="OVY112" s="118"/>
      <c r="OVZ112" s="118"/>
      <c r="OWA112" s="118"/>
      <c r="OWB112" s="118"/>
      <c r="OWC112" s="118"/>
      <c r="OWD112" s="118"/>
      <c r="OWE112" s="118"/>
      <c r="OWF112" s="118"/>
      <c r="OWG112" s="118"/>
      <c r="OWH112" s="118"/>
      <c r="OWI112" s="118"/>
      <c r="OWJ112" s="118"/>
      <c r="OWK112" s="118"/>
      <c r="OWL112" s="118"/>
      <c r="OWM112" s="118"/>
      <c r="OWN112" s="118"/>
      <c r="OWO112" s="118"/>
      <c r="OWP112" s="118"/>
      <c r="OWQ112" s="118"/>
      <c r="OWR112" s="118"/>
      <c r="OWS112" s="118"/>
      <c r="OWT112" s="118"/>
      <c r="OWU112" s="118"/>
      <c r="OWV112" s="118"/>
      <c r="OWW112" s="118"/>
      <c r="OWX112" s="118"/>
      <c r="OWY112" s="118"/>
      <c r="OWZ112" s="118"/>
      <c r="OXA112" s="118"/>
      <c r="OXB112" s="118"/>
      <c r="OXC112" s="118"/>
      <c r="OXD112" s="118"/>
      <c r="OXE112" s="118"/>
      <c r="OXF112" s="118"/>
      <c r="OXG112" s="118"/>
      <c r="OXH112" s="118"/>
      <c r="OXI112" s="118"/>
      <c r="OXJ112" s="118"/>
      <c r="OXK112" s="118"/>
      <c r="OXL112" s="118"/>
      <c r="OXM112" s="118"/>
      <c r="OXN112" s="118"/>
      <c r="OXO112" s="118"/>
      <c r="OXP112" s="118"/>
      <c r="OXQ112" s="118"/>
      <c r="OXR112" s="118"/>
      <c r="OXS112" s="118"/>
      <c r="OXT112" s="118"/>
      <c r="OXU112" s="118"/>
      <c r="OXV112" s="118"/>
      <c r="OXW112" s="118"/>
      <c r="OXX112" s="118"/>
      <c r="OXY112" s="118"/>
      <c r="OXZ112" s="118"/>
      <c r="OYA112" s="118"/>
      <c r="OYB112" s="118"/>
      <c r="OYC112" s="118"/>
      <c r="OYD112" s="118"/>
      <c r="OYE112" s="118"/>
      <c r="OYF112" s="118"/>
      <c r="OYG112" s="118"/>
      <c r="OYH112" s="118"/>
      <c r="OYI112" s="118"/>
      <c r="OYJ112" s="118"/>
      <c r="OYK112" s="118"/>
      <c r="OYL112" s="118"/>
      <c r="OYM112" s="118"/>
      <c r="OYN112" s="118"/>
      <c r="OYO112" s="118"/>
      <c r="OYP112" s="118"/>
      <c r="OYQ112" s="118"/>
      <c r="OYR112" s="118"/>
      <c r="OYS112" s="118"/>
      <c r="OYT112" s="118"/>
      <c r="OYU112" s="118"/>
      <c r="OYV112" s="118"/>
      <c r="OYW112" s="118"/>
      <c r="OYX112" s="118"/>
      <c r="OYY112" s="118"/>
      <c r="OYZ112" s="118"/>
      <c r="OZA112" s="118"/>
      <c r="OZB112" s="118"/>
      <c r="OZC112" s="118"/>
      <c r="OZD112" s="118"/>
      <c r="OZE112" s="118"/>
      <c r="OZF112" s="118"/>
      <c r="OZG112" s="118"/>
      <c r="OZH112" s="118"/>
      <c r="OZI112" s="118"/>
      <c r="OZJ112" s="118"/>
      <c r="OZK112" s="118"/>
      <c r="OZL112" s="118"/>
      <c r="OZM112" s="118"/>
      <c r="OZN112" s="118"/>
      <c r="OZO112" s="118"/>
      <c r="OZP112" s="118"/>
      <c r="OZQ112" s="118"/>
      <c r="OZR112" s="118"/>
      <c r="OZS112" s="118"/>
      <c r="OZT112" s="118"/>
      <c r="OZU112" s="118"/>
      <c r="OZV112" s="118"/>
      <c r="OZW112" s="118"/>
      <c r="OZX112" s="118"/>
      <c r="OZY112" s="118"/>
      <c r="OZZ112" s="118"/>
      <c r="PAA112" s="118"/>
      <c r="PAB112" s="118"/>
      <c r="PAC112" s="118"/>
      <c r="PAD112" s="118"/>
      <c r="PAE112" s="118"/>
      <c r="PAF112" s="118"/>
      <c r="PAG112" s="118"/>
      <c r="PAH112" s="118"/>
      <c r="PAI112" s="118"/>
      <c r="PAJ112" s="118"/>
      <c r="PAK112" s="118"/>
      <c r="PAL112" s="118"/>
      <c r="PAM112" s="118"/>
      <c r="PAN112" s="118"/>
      <c r="PAO112" s="118"/>
      <c r="PAP112" s="118"/>
      <c r="PAQ112" s="118"/>
      <c r="PAR112" s="118"/>
      <c r="PAS112" s="118"/>
      <c r="PAT112" s="118"/>
      <c r="PAU112" s="118"/>
      <c r="PAV112" s="118"/>
      <c r="PAW112" s="118"/>
      <c r="PAX112" s="118"/>
      <c r="PAY112" s="118"/>
      <c r="PAZ112" s="118"/>
      <c r="PBA112" s="118"/>
      <c r="PBB112" s="118"/>
      <c r="PBC112" s="118"/>
      <c r="PBD112" s="118"/>
      <c r="PBE112" s="118"/>
      <c r="PBF112" s="118"/>
      <c r="PBG112" s="118"/>
      <c r="PBH112" s="118"/>
      <c r="PBI112" s="118"/>
      <c r="PBJ112" s="118"/>
      <c r="PBK112" s="118"/>
      <c r="PBL112" s="118"/>
      <c r="PBM112" s="118"/>
      <c r="PBN112" s="118"/>
      <c r="PBO112" s="118"/>
      <c r="PBP112" s="118"/>
      <c r="PBQ112" s="118"/>
      <c r="PBR112" s="118"/>
      <c r="PBS112" s="118"/>
      <c r="PBT112" s="118"/>
      <c r="PBU112" s="118"/>
      <c r="PBV112" s="118"/>
      <c r="PBW112" s="118"/>
      <c r="PBX112" s="118"/>
      <c r="PBY112" s="118"/>
      <c r="PBZ112" s="118"/>
      <c r="PCA112" s="118"/>
      <c r="PCB112" s="118"/>
      <c r="PCC112" s="118"/>
      <c r="PCD112" s="118"/>
      <c r="PCE112" s="118"/>
      <c r="PCF112" s="118"/>
      <c r="PCG112" s="118"/>
      <c r="PCH112" s="118"/>
      <c r="PCI112" s="118"/>
      <c r="PCJ112" s="118"/>
      <c r="PCK112" s="118"/>
      <c r="PCL112" s="118"/>
      <c r="PCM112" s="118"/>
      <c r="PCN112" s="118"/>
      <c r="PCO112" s="118"/>
      <c r="PCP112" s="118"/>
      <c r="PCQ112" s="118"/>
      <c r="PCR112" s="118"/>
      <c r="PCS112" s="118"/>
      <c r="PCT112" s="118"/>
      <c r="PCU112" s="118"/>
      <c r="PCV112" s="118"/>
      <c r="PCW112" s="118"/>
      <c r="PCX112" s="118"/>
      <c r="PCY112" s="118"/>
      <c r="PCZ112" s="118"/>
      <c r="PDA112" s="118"/>
      <c r="PDB112" s="118"/>
      <c r="PDC112" s="118"/>
      <c r="PDD112" s="118"/>
      <c r="PDE112" s="118"/>
      <c r="PDF112" s="118"/>
      <c r="PDG112" s="118"/>
      <c r="PDH112" s="118"/>
      <c r="PDI112" s="118"/>
      <c r="PDJ112" s="118"/>
      <c r="PDK112" s="118"/>
      <c r="PDL112" s="118"/>
      <c r="PDM112" s="118"/>
      <c r="PDN112" s="118"/>
      <c r="PDO112" s="118"/>
      <c r="PDP112" s="118"/>
      <c r="PDQ112" s="118"/>
      <c r="PDR112" s="118"/>
      <c r="PDS112" s="118"/>
      <c r="PDT112" s="118"/>
      <c r="PDU112" s="118"/>
      <c r="PDV112" s="118"/>
      <c r="PDW112" s="118"/>
      <c r="PDX112" s="118"/>
      <c r="PDY112" s="118"/>
      <c r="PDZ112" s="118"/>
      <c r="PEA112" s="118"/>
      <c r="PEB112" s="118"/>
      <c r="PEC112" s="118"/>
      <c r="PED112" s="118"/>
      <c r="PEE112" s="118"/>
      <c r="PEF112" s="118"/>
      <c r="PEG112" s="118"/>
      <c r="PEH112" s="118"/>
      <c r="PEI112" s="118"/>
      <c r="PEJ112" s="118"/>
      <c r="PEK112" s="118"/>
      <c r="PEL112" s="118"/>
      <c r="PEM112" s="118"/>
      <c r="PEN112" s="118"/>
      <c r="PEO112" s="118"/>
      <c r="PEP112" s="118"/>
      <c r="PEQ112" s="118"/>
      <c r="PER112" s="118"/>
      <c r="PES112" s="118"/>
      <c r="PET112" s="118"/>
      <c r="PEU112" s="118"/>
      <c r="PEV112" s="118"/>
      <c r="PEW112" s="118"/>
      <c r="PEX112" s="118"/>
      <c r="PEY112" s="118"/>
      <c r="PEZ112" s="118"/>
      <c r="PFA112" s="118"/>
      <c r="PFB112" s="118"/>
      <c r="PFC112" s="118"/>
      <c r="PFD112" s="118"/>
      <c r="PFE112" s="118"/>
      <c r="PFF112" s="118"/>
      <c r="PFG112" s="118"/>
      <c r="PFH112" s="118"/>
      <c r="PFI112" s="118"/>
      <c r="PFJ112" s="118"/>
      <c r="PFK112" s="118"/>
      <c r="PFL112" s="118"/>
      <c r="PFM112" s="118"/>
      <c r="PFN112" s="118"/>
      <c r="PFO112" s="118"/>
      <c r="PFP112" s="118"/>
      <c r="PFQ112" s="118"/>
      <c r="PFR112" s="118"/>
      <c r="PFS112" s="118"/>
      <c r="PFT112" s="118"/>
      <c r="PFU112" s="118"/>
      <c r="PFV112" s="118"/>
      <c r="PFW112" s="118"/>
      <c r="PFX112" s="118"/>
      <c r="PFY112" s="118"/>
      <c r="PFZ112" s="118"/>
      <c r="PGA112" s="118"/>
      <c r="PGB112" s="118"/>
      <c r="PGC112" s="118"/>
      <c r="PGD112" s="118"/>
      <c r="PGE112" s="118"/>
      <c r="PGF112" s="118"/>
      <c r="PGG112" s="118"/>
      <c r="PGH112" s="118"/>
      <c r="PGI112" s="118"/>
      <c r="PGJ112" s="118"/>
      <c r="PGK112" s="118"/>
      <c r="PGL112" s="118"/>
      <c r="PGM112" s="118"/>
      <c r="PGN112" s="118"/>
      <c r="PGO112" s="118"/>
      <c r="PGP112" s="118"/>
      <c r="PGQ112" s="118"/>
      <c r="PGR112" s="118"/>
      <c r="PGS112" s="118"/>
      <c r="PGT112" s="118"/>
      <c r="PGU112" s="118"/>
      <c r="PGV112" s="118"/>
      <c r="PGW112" s="118"/>
      <c r="PGX112" s="118"/>
      <c r="PGY112" s="118"/>
      <c r="PGZ112" s="118"/>
      <c r="PHA112" s="118"/>
      <c r="PHB112" s="118"/>
      <c r="PHC112" s="118"/>
      <c r="PHD112" s="118"/>
      <c r="PHE112" s="118"/>
      <c r="PHF112" s="118"/>
      <c r="PHG112" s="118"/>
      <c r="PHH112" s="118"/>
      <c r="PHI112" s="118"/>
      <c r="PHJ112" s="118"/>
      <c r="PHK112" s="118"/>
      <c r="PHL112" s="118"/>
      <c r="PHM112" s="118"/>
      <c r="PHN112" s="118"/>
      <c r="PHO112" s="118"/>
      <c r="PHP112" s="118"/>
      <c r="PHQ112" s="118"/>
      <c r="PHR112" s="118"/>
      <c r="PHS112" s="118"/>
      <c r="PHT112" s="118"/>
      <c r="PHU112" s="118"/>
      <c r="PHV112" s="118"/>
      <c r="PHW112" s="118"/>
      <c r="PHX112" s="118"/>
      <c r="PHY112" s="118"/>
      <c r="PHZ112" s="118"/>
      <c r="PIA112" s="118"/>
      <c r="PIB112" s="118"/>
      <c r="PIC112" s="118"/>
      <c r="PID112" s="118"/>
      <c r="PIE112" s="118"/>
      <c r="PIF112" s="118"/>
      <c r="PIG112" s="118"/>
      <c r="PIH112" s="118"/>
      <c r="PII112" s="118"/>
      <c r="PIJ112" s="118"/>
      <c r="PIK112" s="118"/>
      <c r="PIL112" s="118"/>
      <c r="PIM112" s="118"/>
      <c r="PIN112" s="118"/>
      <c r="PIO112" s="118"/>
      <c r="PIP112" s="118"/>
      <c r="PIQ112" s="118"/>
      <c r="PIR112" s="118"/>
      <c r="PIS112" s="118"/>
      <c r="PIT112" s="118"/>
      <c r="PIU112" s="118"/>
      <c r="PIV112" s="118"/>
      <c r="PIW112" s="118"/>
      <c r="PIX112" s="118"/>
      <c r="PIY112" s="118"/>
      <c r="PIZ112" s="118"/>
      <c r="PJA112" s="118"/>
      <c r="PJB112" s="118"/>
      <c r="PJC112" s="118"/>
      <c r="PJD112" s="118"/>
      <c r="PJE112" s="118"/>
      <c r="PJF112" s="118"/>
      <c r="PJG112" s="118"/>
      <c r="PJH112" s="118"/>
      <c r="PJI112" s="118"/>
      <c r="PJJ112" s="118"/>
      <c r="PJK112" s="118"/>
      <c r="PJL112" s="118"/>
      <c r="PJM112" s="118"/>
      <c r="PJN112" s="118"/>
      <c r="PJO112" s="118"/>
      <c r="PJP112" s="118"/>
      <c r="PJQ112" s="118"/>
      <c r="PJR112" s="118"/>
      <c r="PJS112" s="118"/>
      <c r="PJT112" s="118"/>
      <c r="PJU112" s="118"/>
      <c r="PJV112" s="118"/>
      <c r="PJW112" s="118"/>
      <c r="PJX112" s="118"/>
      <c r="PJY112" s="118"/>
      <c r="PJZ112" s="118"/>
      <c r="PKA112" s="118"/>
      <c r="PKB112" s="118"/>
      <c r="PKC112" s="118"/>
      <c r="PKD112" s="118"/>
      <c r="PKE112" s="118"/>
      <c r="PKF112" s="118"/>
      <c r="PKG112" s="118"/>
      <c r="PKH112" s="118"/>
      <c r="PKI112" s="118"/>
      <c r="PKJ112" s="118"/>
      <c r="PKK112" s="118"/>
      <c r="PKL112" s="118"/>
      <c r="PKM112" s="118"/>
      <c r="PKN112" s="118"/>
      <c r="PKO112" s="118"/>
      <c r="PKP112" s="118"/>
      <c r="PKQ112" s="118"/>
      <c r="PKR112" s="118"/>
      <c r="PKS112" s="118"/>
      <c r="PKT112" s="118"/>
      <c r="PKU112" s="118"/>
      <c r="PKV112" s="118"/>
      <c r="PKW112" s="118"/>
      <c r="PKX112" s="118"/>
      <c r="PKY112" s="118"/>
      <c r="PKZ112" s="118"/>
      <c r="PLA112" s="118"/>
      <c r="PLB112" s="118"/>
      <c r="PLC112" s="118"/>
      <c r="PLD112" s="118"/>
      <c r="PLE112" s="118"/>
      <c r="PLF112" s="118"/>
      <c r="PLG112" s="118"/>
      <c r="PLH112" s="118"/>
      <c r="PLI112" s="118"/>
      <c r="PLJ112" s="118"/>
      <c r="PLK112" s="118"/>
      <c r="PLL112" s="118"/>
      <c r="PLM112" s="118"/>
      <c r="PLN112" s="118"/>
      <c r="PLO112" s="118"/>
      <c r="PLP112" s="118"/>
      <c r="PLQ112" s="118"/>
      <c r="PLR112" s="118"/>
      <c r="PLS112" s="118"/>
      <c r="PLT112" s="118"/>
      <c r="PLU112" s="118"/>
      <c r="PLV112" s="118"/>
      <c r="PLW112" s="118"/>
      <c r="PLX112" s="118"/>
      <c r="PLY112" s="118"/>
      <c r="PLZ112" s="118"/>
      <c r="PMA112" s="118"/>
      <c r="PMB112" s="118"/>
      <c r="PMC112" s="118"/>
      <c r="PMD112" s="118"/>
      <c r="PME112" s="118"/>
      <c r="PMF112" s="118"/>
      <c r="PMG112" s="118"/>
      <c r="PMH112" s="118"/>
      <c r="PMI112" s="118"/>
      <c r="PMJ112" s="118"/>
      <c r="PMK112" s="118"/>
      <c r="PML112" s="118"/>
      <c r="PMM112" s="118"/>
      <c r="PMN112" s="118"/>
      <c r="PMO112" s="118"/>
      <c r="PMP112" s="118"/>
      <c r="PMQ112" s="118"/>
      <c r="PMR112" s="118"/>
      <c r="PMS112" s="118"/>
      <c r="PMT112" s="118"/>
      <c r="PMU112" s="118"/>
      <c r="PMV112" s="118"/>
      <c r="PMW112" s="118"/>
      <c r="PMX112" s="118"/>
      <c r="PMY112" s="118"/>
      <c r="PMZ112" s="118"/>
      <c r="PNA112" s="118"/>
      <c r="PNB112" s="118"/>
      <c r="PNC112" s="118"/>
      <c r="PND112" s="118"/>
      <c r="PNE112" s="118"/>
      <c r="PNF112" s="118"/>
      <c r="PNG112" s="118"/>
      <c r="PNH112" s="118"/>
      <c r="PNI112" s="118"/>
      <c r="PNJ112" s="118"/>
      <c r="PNK112" s="118"/>
      <c r="PNL112" s="118"/>
      <c r="PNM112" s="118"/>
      <c r="PNN112" s="118"/>
      <c r="PNO112" s="118"/>
      <c r="PNP112" s="118"/>
      <c r="PNQ112" s="118"/>
      <c r="PNR112" s="118"/>
      <c r="PNS112" s="118"/>
      <c r="PNT112" s="118"/>
      <c r="PNU112" s="118"/>
      <c r="PNV112" s="118"/>
      <c r="PNW112" s="118"/>
      <c r="PNX112" s="118"/>
      <c r="PNY112" s="118"/>
      <c r="PNZ112" s="118"/>
      <c r="POA112" s="118"/>
      <c r="POB112" s="118"/>
      <c r="POC112" s="118"/>
      <c r="POD112" s="118"/>
      <c r="POE112" s="118"/>
      <c r="POF112" s="118"/>
      <c r="POG112" s="118"/>
      <c r="POH112" s="118"/>
      <c r="POI112" s="118"/>
      <c r="POJ112" s="118"/>
      <c r="POK112" s="118"/>
      <c r="POL112" s="118"/>
      <c r="POM112" s="118"/>
      <c r="PON112" s="118"/>
      <c r="POO112" s="118"/>
      <c r="POP112" s="118"/>
      <c r="POQ112" s="118"/>
      <c r="POR112" s="118"/>
      <c r="POS112" s="118"/>
      <c r="POT112" s="118"/>
      <c r="POU112" s="118"/>
      <c r="POV112" s="118"/>
      <c r="POW112" s="118"/>
      <c r="POX112" s="118"/>
      <c r="POY112" s="118"/>
      <c r="POZ112" s="118"/>
      <c r="PPA112" s="118"/>
      <c r="PPB112" s="118"/>
      <c r="PPC112" s="118"/>
      <c r="PPD112" s="118"/>
      <c r="PPE112" s="118"/>
      <c r="PPF112" s="118"/>
      <c r="PPG112" s="118"/>
      <c r="PPH112" s="118"/>
      <c r="PPI112" s="118"/>
      <c r="PPJ112" s="118"/>
      <c r="PPK112" s="118"/>
      <c r="PPL112" s="118"/>
      <c r="PPM112" s="118"/>
      <c r="PPN112" s="118"/>
      <c r="PPO112" s="118"/>
      <c r="PPP112" s="118"/>
      <c r="PPQ112" s="118"/>
      <c r="PPR112" s="118"/>
      <c r="PPS112" s="118"/>
      <c r="PPT112" s="118"/>
      <c r="PPU112" s="118"/>
      <c r="PPV112" s="118"/>
      <c r="PPW112" s="118"/>
      <c r="PPX112" s="118"/>
      <c r="PPY112" s="118"/>
      <c r="PPZ112" s="118"/>
      <c r="PQA112" s="118"/>
      <c r="PQB112" s="118"/>
      <c r="PQC112" s="118"/>
      <c r="PQD112" s="118"/>
      <c r="PQE112" s="118"/>
      <c r="PQF112" s="118"/>
      <c r="PQG112" s="118"/>
      <c r="PQH112" s="118"/>
      <c r="PQI112" s="118"/>
      <c r="PQJ112" s="118"/>
      <c r="PQK112" s="118"/>
      <c r="PQL112" s="118"/>
      <c r="PQM112" s="118"/>
      <c r="PQN112" s="118"/>
      <c r="PQO112" s="118"/>
      <c r="PQP112" s="118"/>
      <c r="PQQ112" s="118"/>
      <c r="PQR112" s="118"/>
      <c r="PQS112" s="118"/>
      <c r="PQT112" s="118"/>
      <c r="PQU112" s="118"/>
      <c r="PQV112" s="118"/>
      <c r="PQW112" s="118"/>
      <c r="PQX112" s="118"/>
      <c r="PQY112" s="118"/>
      <c r="PQZ112" s="118"/>
      <c r="PRA112" s="118"/>
      <c r="PRB112" s="118"/>
      <c r="PRC112" s="118"/>
      <c r="PRD112" s="118"/>
      <c r="PRE112" s="118"/>
      <c r="PRF112" s="118"/>
      <c r="PRG112" s="118"/>
      <c r="PRH112" s="118"/>
      <c r="PRI112" s="118"/>
      <c r="PRJ112" s="118"/>
      <c r="PRK112" s="118"/>
      <c r="PRL112" s="118"/>
      <c r="PRM112" s="118"/>
      <c r="PRN112" s="118"/>
      <c r="PRO112" s="118"/>
      <c r="PRP112" s="118"/>
      <c r="PRQ112" s="118"/>
      <c r="PRR112" s="118"/>
      <c r="PRS112" s="118"/>
      <c r="PRT112" s="118"/>
      <c r="PRU112" s="118"/>
      <c r="PRV112" s="118"/>
      <c r="PRW112" s="118"/>
      <c r="PRX112" s="118"/>
      <c r="PRY112" s="118"/>
      <c r="PRZ112" s="118"/>
      <c r="PSA112" s="118"/>
      <c r="PSB112" s="118"/>
      <c r="PSC112" s="118"/>
      <c r="PSD112" s="118"/>
      <c r="PSE112" s="118"/>
      <c r="PSF112" s="118"/>
      <c r="PSG112" s="118"/>
      <c r="PSH112" s="118"/>
      <c r="PSI112" s="118"/>
      <c r="PSJ112" s="118"/>
      <c r="PSK112" s="118"/>
      <c r="PSL112" s="118"/>
      <c r="PSM112" s="118"/>
      <c r="PSN112" s="118"/>
      <c r="PSO112" s="118"/>
      <c r="PSP112" s="118"/>
      <c r="PSQ112" s="118"/>
      <c r="PSR112" s="118"/>
      <c r="PSS112" s="118"/>
      <c r="PST112" s="118"/>
      <c r="PSU112" s="118"/>
      <c r="PSV112" s="118"/>
      <c r="PSW112" s="118"/>
      <c r="PSX112" s="118"/>
      <c r="PSY112" s="118"/>
      <c r="PSZ112" s="118"/>
      <c r="PTA112" s="118"/>
      <c r="PTB112" s="118"/>
      <c r="PTC112" s="118"/>
      <c r="PTD112" s="118"/>
      <c r="PTE112" s="118"/>
      <c r="PTF112" s="118"/>
      <c r="PTG112" s="118"/>
      <c r="PTH112" s="118"/>
      <c r="PTI112" s="118"/>
      <c r="PTJ112" s="118"/>
      <c r="PTK112" s="118"/>
      <c r="PTL112" s="118"/>
      <c r="PTM112" s="118"/>
      <c r="PTN112" s="118"/>
      <c r="PTO112" s="118"/>
      <c r="PTP112" s="118"/>
      <c r="PTQ112" s="118"/>
      <c r="PTR112" s="118"/>
      <c r="PTS112" s="118"/>
      <c r="PTT112" s="118"/>
      <c r="PTU112" s="118"/>
      <c r="PTV112" s="118"/>
      <c r="PTW112" s="118"/>
      <c r="PTX112" s="118"/>
      <c r="PTY112" s="118"/>
      <c r="PTZ112" s="118"/>
      <c r="PUA112" s="118"/>
      <c r="PUB112" s="118"/>
      <c r="PUC112" s="118"/>
      <c r="PUD112" s="118"/>
      <c r="PUE112" s="118"/>
      <c r="PUF112" s="118"/>
      <c r="PUG112" s="118"/>
      <c r="PUH112" s="118"/>
      <c r="PUI112" s="118"/>
      <c r="PUJ112" s="118"/>
      <c r="PUK112" s="118"/>
      <c r="PUL112" s="118"/>
      <c r="PUM112" s="118"/>
      <c r="PUN112" s="118"/>
      <c r="PUO112" s="118"/>
      <c r="PUP112" s="118"/>
      <c r="PUQ112" s="118"/>
      <c r="PUR112" s="118"/>
      <c r="PUS112" s="118"/>
      <c r="PUT112" s="118"/>
      <c r="PUU112" s="118"/>
      <c r="PUV112" s="118"/>
      <c r="PUW112" s="118"/>
      <c r="PUX112" s="118"/>
      <c r="PUY112" s="118"/>
      <c r="PUZ112" s="118"/>
      <c r="PVA112" s="118"/>
      <c r="PVB112" s="118"/>
      <c r="PVC112" s="118"/>
      <c r="PVD112" s="118"/>
      <c r="PVE112" s="118"/>
      <c r="PVF112" s="118"/>
      <c r="PVG112" s="118"/>
      <c r="PVH112" s="118"/>
      <c r="PVI112" s="118"/>
      <c r="PVJ112" s="118"/>
      <c r="PVK112" s="118"/>
      <c r="PVL112" s="118"/>
      <c r="PVM112" s="118"/>
      <c r="PVN112" s="118"/>
      <c r="PVO112" s="118"/>
      <c r="PVP112" s="118"/>
      <c r="PVQ112" s="118"/>
      <c r="PVR112" s="118"/>
      <c r="PVS112" s="118"/>
      <c r="PVT112" s="118"/>
      <c r="PVU112" s="118"/>
      <c r="PVV112" s="118"/>
      <c r="PVW112" s="118"/>
      <c r="PVX112" s="118"/>
      <c r="PVY112" s="118"/>
      <c r="PVZ112" s="118"/>
      <c r="PWA112" s="118"/>
      <c r="PWB112" s="118"/>
      <c r="PWC112" s="118"/>
      <c r="PWD112" s="118"/>
      <c r="PWE112" s="118"/>
      <c r="PWF112" s="118"/>
      <c r="PWG112" s="118"/>
      <c r="PWH112" s="118"/>
      <c r="PWI112" s="118"/>
      <c r="PWJ112" s="118"/>
      <c r="PWK112" s="118"/>
      <c r="PWL112" s="118"/>
      <c r="PWM112" s="118"/>
      <c r="PWN112" s="118"/>
      <c r="PWO112" s="118"/>
      <c r="PWP112" s="118"/>
      <c r="PWQ112" s="118"/>
      <c r="PWR112" s="118"/>
      <c r="PWS112" s="118"/>
      <c r="PWT112" s="118"/>
      <c r="PWU112" s="118"/>
      <c r="PWV112" s="118"/>
      <c r="PWW112" s="118"/>
      <c r="PWX112" s="118"/>
      <c r="PWY112" s="118"/>
      <c r="PWZ112" s="118"/>
      <c r="PXA112" s="118"/>
      <c r="PXB112" s="118"/>
      <c r="PXC112" s="118"/>
      <c r="PXD112" s="118"/>
      <c r="PXE112" s="118"/>
      <c r="PXF112" s="118"/>
      <c r="PXG112" s="118"/>
      <c r="PXH112" s="118"/>
      <c r="PXI112" s="118"/>
      <c r="PXJ112" s="118"/>
      <c r="PXK112" s="118"/>
      <c r="PXL112" s="118"/>
      <c r="PXM112" s="118"/>
      <c r="PXN112" s="118"/>
      <c r="PXO112" s="118"/>
      <c r="PXP112" s="118"/>
      <c r="PXQ112" s="118"/>
      <c r="PXR112" s="118"/>
      <c r="PXS112" s="118"/>
      <c r="PXT112" s="118"/>
      <c r="PXU112" s="118"/>
      <c r="PXV112" s="118"/>
      <c r="PXW112" s="118"/>
      <c r="PXX112" s="118"/>
      <c r="PXY112" s="118"/>
      <c r="PXZ112" s="118"/>
      <c r="PYA112" s="118"/>
      <c r="PYB112" s="118"/>
      <c r="PYC112" s="118"/>
      <c r="PYD112" s="118"/>
      <c r="PYE112" s="118"/>
      <c r="PYF112" s="118"/>
      <c r="PYG112" s="118"/>
      <c r="PYH112" s="118"/>
      <c r="PYI112" s="118"/>
      <c r="PYJ112" s="118"/>
      <c r="PYK112" s="118"/>
      <c r="PYL112" s="118"/>
      <c r="PYM112" s="118"/>
      <c r="PYN112" s="118"/>
      <c r="PYO112" s="118"/>
      <c r="PYP112" s="118"/>
      <c r="PYQ112" s="118"/>
      <c r="PYR112" s="118"/>
      <c r="PYS112" s="118"/>
      <c r="PYT112" s="118"/>
      <c r="PYU112" s="118"/>
      <c r="PYV112" s="118"/>
      <c r="PYW112" s="118"/>
      <c r="PYX112" s="118"/>
      <c r="PYY112" s="118"/>
      <c r="PYZ112" s="118"/>
      <c r="PZA112" s="118"/>
      <c r="PZB112" s="118"/>
      <c r="PZC112" s="118"/>
      <c r="PZD112" s="118"/>
      <c r="PZE112" s="118"/>
      <c r="PZF112" s="118"/>
      <c r="PZG112" s="118"/>
      <c r="PZH112" s="118"/>
      <c r="PZI112" s="118"/>
      <c r="PZJ112" s="118"/>
      <c r="PZK112" s="118"/>
      <c r="PZL112" s="118"/>
      <c r="PZM112" s="118"/>
      <c r="PZN112" s="118"/>
      <c r="PZO112" s="118"/>
      <c r="PZP112" s="118"/>
      <c r="PZQ112" s="118"/>
      <c r="PZR112" s="118"/>
      <c r="PZS112" s="118"/>
      <c r="PZT112" s="118"/>
      <c r="PZU112" s="118"/>
      <c r="PZV112" s="118"/>
      <c r="PZW112" s="118"/>
      <c r="PZX112" s="118"/>
      <c r="PZY112" s="118"/>
      <c r="PZZ112" s="118"/>
      <c r="QAA112" s="118"/>
      <c r="QAB112" s="118"/>
      <c r="QAC112" s="118"/>
      <c r="QAD112" s="118"/>
      <c r="QAE112" s="118"/>
      <c r="QAF112" s="118"/>
      <c r="QAG112" s="118"/>
      <c r="QAH112" s="118"/>
      <c r="QAI112" s="118"/>
      <c r="QAJ112" s="118"/>
      <c r="QAK112" s="118"/>
      <c r="QAL112" s="118"/>
      <c r="QAM112" s="118"/>
      <c r="QAN112" s="118"/>
      <c r="QAO112" s="118"/>
      <c r="QAP112" s="118"/>
      <c r="QAQ112" s="118"/>
      <c r="QAR112" s="118"/>
      <c r="QAS112" s="118"/>
      <c r="QAT112" s="118"/>
      <c r="QAU112" s="118"/>
      <c r="QAV112" s="118"/>
      <c r="QAW112" s="118"/>
      <c r="QAX112" s="118"/>
      <c r="QAY112" s="118"/>
      <c r="QAZ112" s="118"/>
      <c r="QBA112" s="118"/>
      <c r="QBB112" s="118"/>
      <c r="QBC112" s="118"/>
      <c r="QBD112" s="118"/>
      <c r="QBE112" s="118"/>
      <c r="QBF112" s="118"/>
      <c r="QBG112" s="118"/>
      <c r="QBH112" s="118"/>
      <c r="QBI112" s="118"/>
      <c r="QBJ112" s="118"/>
      <c r="QBK112" s="118"/>
      <c r="QBL112" s="118"/>
      <c r="QBM112" s="118"/>
      <c r="QBN112" s="118"/>
      <c r="QBO112" s="118"/>
      <c r="QBP112" s="118"/>
      <c r="QBQ112" s="118"/>
      <c r="QBR112" s="118"/>
      <c r="QBS112" s="118"/>
      <c r="QBT112" s="118"/>
      <c r="QBU112" s="118"/>
      <c r="QBV112" s="118"/>
      <c r="QBW112" s="118"/>
      <c r="QBX112" s="118"/>
      <c r="QBY112" s="118"/>
      <c r="QBZ112" s="118"/>
      <c r="QCA112" s="118"/>
      <c r="QCB112" s="118"/>
      <c r="QCC112" s="118"/>
      <c r="QCD112" s="118"/>
      <c r="QCE112" s="118"/>
      <c r="QCF112" s="118"/>
      <c r="QCG112" s="118"/>
      <c r="QCH112" s="118"/>
      <c r="QCI112" s="118"/>
      <c r="QCJ112" s="118"/>
      <c r="QCK112" s="118"/>
      <c r="QCL112" s="118"/>
      <c r="QCM112" s="118"/>
      <c r="QCN112" s="118"/>
      <c r="QCO112" s="118"/>
      <c r="QCP112" s="118"/>
      <c r="QCQ112" s="118"/>
      <c r="QCR112" s="118"/>
      <c r="QCS112" s="118"/>
      <c r="QCT112" s="118"/>
      <c r="QCU112" s="118"/>
      <c r="QCV112" s="118"/>
      <c r="QCW112" s="118"/>
      <c r="QCX112" s="118"/>
      <c r="QCY112" s="118"/>
      <c r="QCZ112" s="118"/>
      <c r="QDA112" s="118"/>
      <c r="QDB112" s="118"/>
      <c r="QDC112" s="118"/>
      <c r="QDD112" s="118"/>
      <c r="QDE112" s="118"/>
      <c r="QDF112" s="118"/>
      <c r="QDG112" s="118"/>
      <c r="QDH112" s="118"/>
      <c r="QDI112" s="118"/>
      <c r="QDJ112" s="118"/>
      <c r="QDK112" s="118"/>
      <c r="QDL112" s="118"/>
      <c r="QDM112" s="118"/>
      <c r="QDN112" s="118"/>
      <c r="QDO112" s="118"/>
      <c r="QDP112" s="118"/>
      <c r="QDQ112" s="118"/>
      <c r="QDR112" s="118"/>
      <c r="QDS112" s="118"/>
      <c r="QDT112" s="118"/>
      <c r="QDU112" s="118"/>
      <c r="QDV112" s="118"/>
      <c r="QDW112" s="118"/>
      <c r="QDX112" s="118"/>
      <c r="QDY112" s="118"/>
      <c r="QDZ112" s="118"/>
      <c r="QEA112" s="118"/>
      <c r="QEB112" s="118"/>
      <c r="QEC112" s="118"/>
      <c r="QED112" s="118"/>
      <c r="QEE112" s="118"/>
      <c r="QEF112" s="118"/>
      <c r="QEG112" s="118"/>
      <c r="QEH112" s="118"/>
      <c r="QEI112" s="118"/>
      <c r="QEJ112" s="118"/>
      <c r="QEK112" s="118"/>
      <c r="QEL112" s="118"/>
      <c r="QEM112" s="118"/>
      <c r="QEN112" s="118"/>
      <c r="QEO112" s="118"/>
      <c r="QEP112" s="118"/>
      <c r="QEQ112" s="118"/>
      <c r="QER112" s="118"/>
      <c r="QES112" s="118"/>
      <c r="QET112" s="118"/>
      <c r="QEU112" s="118"/>
      <c r="QEV112" s="118"/>
      <c r="QEW112" s="118"/>
      <c r="QEX112" s="118"/>
      <c r="QEY112" s="118"/>
      <c r="QEZ112" s="118"/>
      <c r="QFA112" s="118"/>
      <c r="QFB112" s="118"/>
      <c r="QFC112" s="118"/>
      <c r="QFD112" s="118"/>
      <c r="QFE112" s="118"/>
      <c r="QFF112" s="118"/>
      <c r="QFG112" s="118"/>
      <c r="QFH112" s="118"/>
      <c r="QFI112" s="118"/>
      <c r="QFJ112" s="118"/>
      <c r="QFK112" s="118"/>
      <c r="QFL112" s="118"/>
      <c r="QFM112" s="118"/>
      <c r="QFN112" s="118"/>
      <c r="QFO112" s="118"/>
      <c r="QFP112" s="118"/>
      <c r="QFQ112" s="118"/>
      <c r="QFR112" s="118"/>
      <c r="QFS112" s="118"/>
      <c r="QFT112" s="118"/>
      <c r="QFU112" s="118"/>
      <c r="QFV112" s="118"/>
      <c r="QFW112" s="118"/>
      <c r="QFX112" s="118"/>
      <c r="QFY112" s="118"/>
      <c r="QFZ112" s="118"/>
      <c r="QGA112" s="118"/>
      <c r="QGB112" s="118"/>
      <c r="QGC112" s="118"/>
      <c r="QGD112" s="118"/>
      <c r="QGE112" s="118"/>
      <c r="QGF112" s="118"/>
      <c r="QGG112" s="118"/>
      <c r="QGH112" s="118"/>
      <c r="QGI112" s="118"/>
      <c r="QGJ112" s="118"/>
      <c r="QGK112" s="118"/>
      <c r="QGL112" s="118"/>
      <c r="QGM112" s="118"/>
      <c r="QGN112" s="118"/>
      <c r="QGO112" s="118"/>
      <c r="QGP112" s="118"/>
      <c r="QGQ112" s="118"/>
      <c r="QGR112" s="118"/>
      <c r="QGS112" s="118"/>
      <c r="QGT112" s="118"/>
      <c r="QGU112" s="118"/>
      <c r="QGV112" s="118"/>
      <c r="QGW112" s="118"/>
      <c r="QGX112" s="118"/>
      <c r="QGY112" s="118"/>
      <c r="QGZ112" s="118"/>
      <c r="QHA112" s="118"/>
      <c r="QHB112" s="118"/>
      <c r="QHC112" s="118"/>
      <c r="QHD112" s="118"/>
      <c r="QHE112" s="118"/>
      <c r="QHF112" s="118"/>
      <c r="QHG112" s="118"/>
      <c r="QHH112" s="118"/>
      <c r="QHI112" s="118"/>
      <c r="QHJ112" s="118"/>
      <c r="QHK112" s="118"/>
      <c r="QHL112" s="118"/>
      <c r="QHM112" s="118"/>
      <c r="QHN112" s="118"/>
      <c r="QHO112" s="118"/>
      <c r="QHP112" s="118"/>
      <c r="QHQ112" s="118"/>
      <c r="QHR112" s="118"/>
      <c r="QHS112" s="118"/>
      <c r="QHT112" s="118"/>
      <c r="QHU112" s="118"/>
      <c r="QHV112" s="118"/>
      <c r="QHW112" s="118"/>
      <c r="QHX112" s="118"/>
      <c r="QHY112" s="118"/>
      <c r="QHZ112" s="118"/>
      <c r="QIA112" s="118"/>
      <c r="QIB112" s="118"/>
      <c r="QIC112" s="118"/>
      <c r="QID112" s="118"/>
      <c r="QIE112" s="118"/>
      <c r="QIF112" s="118"/>
      <c r="QIG112" s="118"/>
      <c r="QIH112" s="118"/>
      <c r="QII112" s="118"/>
      <c r="QIJ112" s="118"/>
      <c r="QIK112" s="118"/>
      <c r="QIL112" s="118"/>
      <c r="QIM112" s="118"/>
      <c r="QIN112" s="118"/>
      <c r="QIO112" s="118"/>
      <c r="QIP112" s="118"/>
      <c r="QIQ112" s="118"/>
      <c r="QIR112" s="118"/>
      <c r="QIS112" s="118"/>
      <c r="QIT112" s="118"/>
      <c r="QIU112" s="118"/>
      <c r="QIV112" s="118"/>
      <c r="QIW112" s="118"/>
      <c r="QIX112" s="118"/>
      <c r="QIY112" s="118"/>
      <c r="QIZ112" s="118"/>
      <c r="QJA112" s="118"/>
      <c r="QJB112" s="118"/>
      <c r="QJC112" s="118"/>
      <c r="QJD112" s="118"/>
      <c r="QJE112" s="118"/>
      <c r="QJF112" s="118"/>
      <c r="QJG112" s="118"/>
      <c r="QJH112" s="118"/>
      <c r="QJI112" s="118"/>
      <c r="QJJ112" s="118"/>
      <c r="QJK112" s="118"/>
      <c r="QJL112" s="118"/>
      <c r="QJM112" s="118"/>
      <c r="QJN112" s="118"/>
      <c r="QJO112" s="118"/>
      <c r="QJP112" s="118"/>
      <c r="QJQ112" s="118"/>
      <c r="QJR112" s="118"/>
      <c r="QJS112" s="118"/>
      <c r="QJT112" s="118"/>
      <c r="QJU112" s="118"/>
      <c r="QJV112" s="118"/>
      <c r="QJW112" s="118"/>
      <c r="QJX112" s="118"/>
      <c r="QJY112" s="118"/>
      <c r="QJZ112" s="118"/>
      <c r="QKA112" s="118"/>
      <c r="QKB112" s="118"/>
      <c r="QKC112" s="118"/>
      <c r="QKD112" s="118"/>
      <c r="QKE112" s="118"/>
      <c r="QKF112" s="118"/>
      <c r="QKG112" s="118"/>
      <c r="QKH112" s="118"/>
      <c r="QKI112" s="118"/>
      <c r="QKJ112" s="118"/>
      <c r="QKK112" s="118"/>
      <c r="QKL112" s="118"/>
      <c r="QKM112" s="118"/>
      <c r="QKN112" s="118"/>
      <c r="QKO112" s="118"/>
      <c r="QKP112" s="118"/>
      <c r="QKQ112" s="118"/>
      <c r="QKR112" s="118"/>
      <c r="QKS112" s="118"/>
      <c r="QKT112" s="118"/>
      <c r="QKU112" s="118"/>
      <c r="QKV112" s="118"/>
      <c r="QKW112" s="118"/>
      <c r="QKX112" s="118"/>
      <c r="QKY112" s="118"/>
      <c r="QKZ112" s="118"/>
      <c r="QLA112" s="118"/>
      <c r="QLB112" s="118"/>
      <c r="QLC112" s="118"/>
      <c r="QLD112" s="118"/>
      <c r="QLE112" s="118"/>
      <c r="QLF112" s="118"/>
      <c r="QLG112" s="118"/>
      <c r="QLH112" s="118"/>
      <c r="QLI112" s="118"/>
      <c r="QLJ112" s="118"/>
      <c r="QLK112" s="118"/>
      <c r="QLL112" s="118"/>
      <c r="QLM112" s="118"/>
      <c r="QLN112" s="118"/>
      <c r="QLO112" s="118"/>
      <c r="QLP112" s="118"/>
      <c r="QLQ112" s="118"/>
      <c r="QLR112" s="118"/>
      <c r="QLS112" s="118"/>
      <c r="QLT112" s="118"/>
      <c r="QLU112" s="118"/>
      <c r="QLV112" s="118"/>
      <c r="QLW112" s="118"/>
      <c r="QLX112" s="118"/>
      <c r="QLY112" s="118"/>
      <c r="QLZ112" s="118"/>
      <c r="QMA112" s="118"/>
      <c r="QMB112" s="118"/>
      <c r="QMC112" s="118"/>
      <c r="QMD112" s="118"/>
      <c r="QME112" s="118"/>
      <c r="QMF112" s="118"/>
      <c r="QMG112" s="118"/>
      <c r="QMH112" s="118"/>
      <c r="QMI112" s="118"/>
      <c r="QMJ112" s="118"/>
      <c r="QMK112" s="118"/>
      <c r="QML112" s="118"/>
      <c r="QMM112" s="118"/>
      <c r="QMN112" s="118"/>
      <c r="QMO112" s="118"/>
      <c r="QMP112" s="118"/>
      <c r="QMQ112" s="118"/>
      <c r="QMR112" s="118"/>
      <c r="QMS112" s="118"/>
      <c r="QMT112" s="118"/>
      <c r="QMU112" s="118"/>
      <c r="QMV112" s="118"/>
      <c r="QMW112" s="118"/>
      <c r="QMX112" s="118"/>
      <c r="QMY112" s="118"/>
      <c r="QMZ112" s="118"/>
      <c r="QNA112" s="118"/>
      <c r="QNB112" s="118"/>
      <c r="QNC112" s="118"/>
      <c r="QND112" s="118"/>
      <c r="QNE112" s="118"/>
      <c r="QNF112" s="118"/>
      <c r="QNG112" s="118"/>
      <c r="QNH112" s="118"/>
      <c r="QNI112" s="118"/>
      <c r="QNJ112" s="118"/>
      <c r="QNK112" s="118"/>
      <c r="QNL112" s="118"/>
      <c r="QNM112" s="118"/>
      <c r="QNN112" s="118"/>
      <c r="QNO112" s="118"/>
      <c r="QNP112" s="118"/>
      <c r="QNQ112" s="118"/>
      <c r="QNR112" s="118"/>
      <c r="QNS112" s="118"/>
      <c r="QNT112" s="118"/>
      <c r="QNU112" s="118"/>
      <c r="QNV112" s="118"/>
      <c r="QNW112" s="118"/>
      <c r="QNX112" s="118"/>
      <c r="QNY112" s="118"/>
      <c r="QNZ112" s="118"/>
      <c r="QOA112" s="118"/>
      <c r="QOB112" s="118"/>
      <c r="QOC112" s="118"/>
      <c r="QOD112" s="118"/>
      <c r="QOE112" s="118"/>
      <c r="QOF112" s="118"/>
      <c r="QOG112" s="118"/>
      <c r="QOH112" s="118"/>
      <c r="QOI112" s="118"/>
      <c r="QOJ112" s="118"/>
      <c r="QOK112" s="118"/>
      <c r="QOL112" s="118"/>
      <c r="QOM112" s="118"/>
      <c r="QON112" s="118"/>
      <c r="QOO112" s="118"/>
      <c r="QOP112" s="118"/>
      <c r="QOQ112" s="118"/>
      <c r="QOR112" s="118"/>
      <c r="QOS112" s="118"/>
      <c r="QOT112" s="118"/>
      <c r="QOU112" s="118"/>
      <c r="QOV112" s="118"/>
      <c r="QOW112" s="118"/>
      <c r="QOX112" s="118"/>
      <c r="QOY112" s="118"/>
      <c r="QOZ112" s="118"/>
      <c r="QPA112" s="118"/>
      <c r="QPB112" s="118"/>
      <c r="QPC112" s="118"/>
      <c r="QPD112" s="118"/>
      <c r="QPE112" s="118"/>
      <c r="QPF112" s="118"/>
      <c r="QPG112" s="118"/>
      <c r="QPH112" s="118"/>
      <c r="QPI112" s="118"/>
      <c r="QPJ112" s="118"/>
      <c r="QPK112" s="118"/>
      <c r="QPL112" s="118"/>
      <c r="QPM112" s="118"/>
      <c r="QPN112" s="118"/>
      <c r="QPO112" s="118"/>
      <c r="QPP112" s="118"/>
      <c r="QPQ112" s="118"/>
      <c r="QPR112" s="118"/>
      <c r="QPS112" s="118"/>
      <c r="QPT112" s="118"/>
      <c r="QPU112" s="118"/>
      <c r="QPV112" s="118"/>
      <c r="QPW112" s="118"/>
      <c r="QPX112" s="118"/>
      <c r="QPY112" s="118"/>
      <c r="QPZ112" s="118"/>
      <c r="QQA112" s="118"/>
      <c r="QQB112" s="118"/>
      <c r="QQC112" s="118"/>
      <c r="QQD112" s="118"/>
      <c r="QQE112" s="118"/>
      <c r="QQF112" s="118"/>
      <c r="QQG112" s="118"/>
      <c r="QQH112" s="118"/>
      <c r="QQI112" s="118"/>
      <c r="QQJ112" s="118"/>
      <c r="QQK112" s="118"/>
      <c r="QQL112" s="118"/>
      <c r="QQM112" s="118"/>
      <c r="QQN112" s="118"/>
      <c r="QQO112" s="118"/>
      <c r="QQP112" s="118"/>
      <c r="QQQ112" s="118"/>
      <c r="QQR112" s="118"/>
      <c r="QQS112" s="118"/>
      <c r="QQT112" s="118"/>
      <c r="QQU112" s="118"/>
      <c r="QQV112" s="118"/>
      <c r="QQW112" s="118"/>
      <c r="QQX112" s="118"/>
      <c r="QQY112" s="118"/>
      <c r="QQZ112" s="118"/>
      <c r="QRA112" s="118"/>
      <c r="QRB112" s="118"/>
      <c r="QRC112" s="118"/>
      <c r="QRD112" s="118"/>
      <c r="QRE112" s="118"/>
      <c r="QRF112" s="118"/>
      <c r="QRG112" s="118"/>
      <c r="QRH112" s="118"/>
      <c r="QRI112" s="118"/>
      <c r="QRJ112" s="118"/>
      <c r="QRK112" s="118"/>
      <c r="QRL112" s="118"/>
      <c r="QRM112" s="118"/>
      <c r="QRN112" s="118"/>
      <c r="QRO112" s="118"/>
      <c r="QRP112" s="118"/>
      <c r="QRQ112" s="118"/>
      <c r="QRR112" s="118"/>
      <c r="QRS112" s="118"/>
      <c r="QRT112" s="118"/>
      <c r="QRU112" s="118"/>
      <c r="QRV112" s="118"/>
      <c r="QRW112" s="118"/>
      <c r="QRX112" s="118"/>
      <c r="QRY112" s="118"/>
      <c r="QRZ112" s="118"/>
      <c r="QSA112" s="118"/>
      <c r="QSB112" s="118"/>
      <c r="QSC112" s="118"/>
      <c r="QSD112" s="118"/>
      <c r="QSE112" s="118"/>
      <c r="QSF112" s="118"/>
      <c r="QSG112" s="118"/>
      <c r="QSH112" s="118"/>
      <c r="QSI112" s="118"/>
      <c r="QSJ112" s="118"/>
      <c r="QSK112" s="118"/>
      <c r="QSL112" s="118"/>
      <c r="QSM112" s="118"/>
      <c r="QSN112" s="118"/>
      <c r="QSO112" s="118"/>
      <c r="QSP112" s="118"/>
      <c r="QSQ112" s="118"/>
      <c r="QSR112" s="118"/>
      <c r="QSS112" s="118"/>
      <c r="QST112" s="118"/>
      <c r="QSU112" s="118"/>
      <c r="QSV112" s="118"/>
      <c r="QSW112" s="118"/>
      <c r="QSX112" s="118"/>
      <c r="QSY112" s="118"/>
      <c r="QSZ112" s="118"/>
      <c r="QTA112" s="118"/>
      <c r="QTB112" s="118"/>
      <c r="QTC112" s="118"/>
      <c r="QTD112" s="118"/>
      <c r="QTE112" s="118"/>
      <c r="QTF112" s="118"/>
      <c r="QTG112" s="118"/>
      <c r="QTH112" s="118"/>
      <c r="QTI112" s="118"/>
      <c r="QTJ112" s="118"/>
      <c r="QTK112" s="118"/>
      <c r="QTL112" s="118"/>
      <c r="QTM112" s="118"/>
      <c r="QTN112" s="118"/>
      <c r="QTO112" s="118"/>
      <c r="QTP112" s="118"/>
      <c r="QTQ112" s="118"/>
      <c r="QTR112" s="118"/>
      <c r="QTS112" s="118"/>
      <c r="QTT112" s="118"/>
      <c r="QTU112" s="118"/>
      <c r="QTV112" s="118"/>
      <c r="QTW112" s="118"/>
      <c r="QTX112" s="118"/>
      <c r="QTY112" s="118"/>
      <c r="QTZ112" s="118"/>
      <c r="QUA112" s="118"/>
      <c r="QUB112" s="118"/>
      <c r="QUC112" s="118"/>
      <c r="QUD112" s="118"/>
      <c r="QUE112" s="118"/>
      <c r="QUF112" s="118"/>
      <c r="QUG112" s="118"/>
      <c r="QUH112" s="118"/>
      <c r="QUI112" s="118"/>
      <c r="QUJ112" s="118"/>
      <c r="QUK112" s="118"/>
      <c r="QUL112" s="118"/>
      <c r="QUM112" s="118"/>
      <c r="QUN112" s="118"/>
      <c r="QUO112" s="118"/>
      <c r="QUP112" s="118"/>
      <c r="QUQ112" s="118"/>
      <c r="QUR112" s="118"/>
      <c r="QUS112" s="118"/>
      <c r="QUT112" s="118"/>
      <c r="QUU112" s="118"/>
      <c r="QUV112" s="118"/>
      <c r="QUW112" s="118"/>
      <c r="QUX112" s="118"/>
      <c r="QUY112" s="118"/>
      <c r="QUZ112" s="118"/>
      <c r="QVA112" s="118"/>
      <c r="QVB112" s="118"/>
      <c r="QVC112" s="118"/>
      <c r="QVD112" s="118"/>
      <c r="QVE112" s="118"/>
      <c r="QVF112" s="118"/>
      <c r="QVG112" s="118"/>
      <c r="QVH112" s="118"/>
      <c r="QVI112" s="118"/>
      <c r="QVJ112" s="118"/>
      <c r="QVK112" s="118"/>
      <c r="QVL112" s="118"/>
      <c r="QVM112" s="118"/>
      <c r="QVN112" s="118"/>
      <c r="QVO112" s="118"/>
      <c r="QVP112" s="118"/>
      <c r="QVQ112" s="118"/>
      <c r="QVR112" s="118"/>
      <c r="QVS112" s="118"/>
      <c r="QVT112" s="118"/>
      <c r="QVU112" s="118"/>
      <c r="QVV112" s="118"/>
      <c r="QVW112" s="118"/>
      <c r="QVX112" s="118"/>
      <c r="QVY112" s="118"/>
      <c r="QVZ112" s="118"/>
      <c r="QWA112" s="118"/>
      <c r="QWB112" s="118"/>
      <c r="QWC112" s="118"/>
      <c r="QWD112" s="118"/>
      <c r="QWE112" s="118"/>
      <c r="QWF112" s="118"/>
      <c r="QWG112" s="118"/>
      <c r="QWH112" s="118"/>
      <c r="QWI112" s="118"/>
      <c r="QWJ112" s="118"/>
      <c r="QWK112" s="118"/>
      <c r="QWL112" s="118"/>
      <c r="QWM112" s="118"/>
      <c r="QWN112" s="118"/>
      <c r="QWO112" s="118"/>
      <c r="QWP112" s="118"/>
      <c r="QWQ112" s="118"/>
      <c r="QWR112" s="118"/>
      <c r="QWS112" s="118"/>
      <c r="QWT112" s="118"/>
      <c r="QWU112" s="118"/>
      <c r="QWV112" s="118"/>
      <c r="QWW112" s="118"/>
      <c r="QWX112" s="118"/>
      <c r="QWY112" s="118"/>
      <c r="QWZ112" s="118"/>
      <c r="QXA112" s="118"/>
      <c r="QXB112" s="118"/>
      <c r="QXC112" s="118"/>
      <c r="QXD112" s="118"/>
      <c r="QXE112" s="118"/>
      <c r="QXF112" s="118"/>
      <c r="QXG112" s="118"/>
      <c r="QXH112" s="118"/>
      <c r="QXI112" s="118"/>
      <c r="QXJ112" s="118"/>
      <c r="QXK112" s="118"/>
      <c r="QXL112" s="118"/>
      <c r="QXM112" s="118"/>
      <c r="QXN112" s="118"/>
      <c r="QXO112" s="118"/>
      <c r="QXP112" s="118"/>
      <c r="QXQ112" s="118"/>
      <c r="QXR112" s="118"/>
      <c r="QXS112" s="118"/>
      <c r="QXT112" s="118"/>
      <c r="QXU112" s="118"/>
      <c r="QXV112" s="118"/>
      <c r="QXW112" s="118"/>
      <c r="QXX112" s="118"/>
      <c r="QXY112" s="118"/>
      <c r="QXZ112" s="118"/>
      <c r="QYA112" s="118"/>
      <c r="QYB112" s="118"/>
      <c r="QYC112" s="118"/>
      <c r="QYD112" s="118"/>
      <c r="QYE112" s="118"/>
      <c r="QYF112" s="118"/>
      <c r="QYG112" s="118"/>
      <c r="QYH112" s="118"/>
      <c r="QYI112" s="118"/>
      <c r="QYJ112" s="118"/>
      <c r="QYK112" s="118"/>
      <c r="QYL112" s="118"/>
      <c r="QYM112" s="118"/>
      <c r="QYN112" s="118"/>
      <c r="QYO112" s="118"/>
      <c r="QYP112" s="118"/>
      <c r="QYQ112" s="118"/>
      <c r="QYR112" s="118"/>
      <c r="QYS112" s="118"/>
      <c r="QYT112" s="118"/>
      <c r="QYU112" s="118"/>
      <c r="QYV112" s="118"/>
      <c r="QYW112" s="118"/>
      <c r="QYX112" s="118"/>
      <c r="QYY112" s="118"/>
      <c r="QYZ112" s="118"/>
      <c r="QZA112" s="118"/>
      <c r="QZB112" s="118"/>
      <c r="QZC112" s="118"/>
      <c r="QZD112" s="118"/>
      <c r="QZE112" s="118"/>
      <c r="QZF112" s="118"/>
      <c r="QZG112" s="118"/>
      <c r="QZH112" s="118"/>
      <c r="QZI112" s="118"/>
      <c r="QZJ112" s="118"/>
      <c r="QZK112" s="118"/>
      <c r="QZL112" s="118"/>
      <c r="QZM112" s="118"/>
      <c r="QZN112" s="118"/>
      <c r="QZO112" s="118"/>
      <c r="QZP112" s="118"/>
      <c r="QZQ112" s="118"/>
      <c r="QZR112" s="118"/>
      <c r="QZS112" s="118"/>
      <c r="QZT112" s="118"/>
      <c r="QZU112" s="118"/>
      <c r="QZV112" s="118"/>
      <c r="QZW112" s="118"/>
      <c r="QZX112" s="118"/>
      <c r="QZY112" s="118"/>
      <c r="QZZ112" s="118"/>
      <c r="RAA112" s="118"/>
      <c r="RAB112" s="118"/>
      <c r="RAC112" s="118"/>
      <c r="RAD112" s="118"/>
      <c r="RAE112" s="118"/>
      <c r="RAF112" s="118"/>
      <c r="RAG112" s="118"/>
      <c r="RAH112" s="118"/>
      <c r="RAI112" s="118"/>
      <c r="RAJ112" s="118"/>
      <c r="RAK112" s="118"/>
      <c r="RAL112" s="118"/>
      <c r="RAM112" s="118"/>
      <c r="RAN112" s="118"/>
      <c r="RAO112" s="118"/>
      <c r="RAP112" s="118"/>
      <c r="RAQ112" s="118"/>
      <c r="RAR112" s="118"/>
      <c r="RAS112" s="118"/>
      <c r="RAT112" s="118"/>
      <c r="RAU112" s="118"/>
      <c r="RAV112" s="118"/>
      <c r="RAW112" s="118"/>
      <c r="RAX112" s="118"/>
      <c r="RAY112" s="118"/>
      <c r="RAZ112" s="118"/>
      <c r="RBA112" s="118"/>
      <c r="RBB112" s="118"/>
      <c r="RBC112" s="118"/>
      <c r="RBD112" s="118"/>
      <c r="RBE112" s="118"/>
      <c r="RBF112" s="118"/>
      <c r="RBG112" s="118"/>
      <c r="RBH112" s="118"/>
      <c r="RBI112" s="118"/>
      <c r="RBJ112" s="118"/>
      <c r="RBK112" s="118"/>
      <c r="RBL112" s="118"/>
      <c r="RBM112" s="118"/>
      <c r="RBN112" s="118"/>
      <c r="RBO112" s="118"/>
      <c r="RBP112" s="118"/>
      <c r="RBQ112" s="118"/>
      <c r="RBR112" s="118"/>
      <c r="RBS112" s="118"/>
      <c r="RBT112" s="118"/>
      <c r="RBU112" s="118"/>
      <c r="RBV112" s="118"/>
      <c r="RBW112" s="118"/>
      <c r="RBX112" s="118"/>
      <c r="RBY112" s="118"/>
      <c r="RBZ112" s="118"/>
      <c r="RCA112" s="118"/>
      <c r="RCB112" s="118"/>
      <c r="RCC112" s="118"/>
      <c r="RCD112" s="118"/>
      <c r="RCE112" s="118"/>
      <c r="RCF112" s="118"/>
      <c r="RCG112" s="118"/>
      <c r="RCH112" s="118"/>
      <c r="RCI112" s="118"/>
      <c r="RCJ112" s="118"/>
      <c r="RCK112" s="118"/>
      <c r="RCL112" s="118"/>
      <c r="RCM112" s="118"/>
      <c r="RCN112" s="118"/>
      <c r="RCO112" s="118"/>
      <c r="RCP112" s="118"/>
      <c r="RCQ112" s="118"/>
      <c r="RCR112" s="118"/>
      <c r="RCS112" s="118"/>
      <c r="RCT112" s="118"/>
      <c r="RCU112" s="118"/>
      <c r="RCV112" s="118"/>
      <c r="RCW112" s="118"/>
      <c r="RCX112" s="118"/>
      <c r="RCY112" s="118"/>
      <c r="RCZ112" s="118"/>
      <c r="RDA112" s="118"/>
      <c r="RDB112" s="118"/>
      <c r="RDC112" s="118"/>
      <c r="RDD112" s="118"/>
      <c r="RDE112" s="118"/>
      <c r="RDF112" s="118"/>
      <c r="RDG112" s="118"/>
      <c r="RDH112" s="118"/>
      <c r="RDI112" s="118"/>
      <c r="RDJ112" s="118"/>
      <c r="RDK112" s="118"/>
      <c r="RDL112" s="118"/>
      <c r="RDM112" s="118"/>
      <c r="RDN112" s="118"/>
      <c r="RDO112" s="118"/>
      <c r="RDP112" s="118"/>
      <c r="RDQ112" s="118"/>
      <c r="RDR112" s="118"/>
      <c r="RDS112" s="118"/>
      <c r="RDT112" s="118"/>
      <c r="RDU112" s="118"/>
      <c r="RDV112" s="118"/>
      <c r="RDW112" s="118"/>
      <c r="RDX112" s="118"/>
      <c r="RDY112" s="118"/>
      <c r="RDZ112" s="118"/>
      <c r="REA112" s="118"/>
      <c r="REB112" s="118"/>
      <c r="REC112" s="118"/>
      <c r="RED112" s="118"/>
      <c r="REE112" s="118"/>
      <c r="REF112" s="118"/>
      <c r="REG112" s="118"/>
      <c r="REH112" s="118"/>
      <c r="REI112" s="118"/>
      <c r="REJ112" s="118"/>
      <c r="REK112" s="118"/>
      <c r="REL112" s="118"/>
      <c r="REM112" s="118"/>
      <c r="REN112" s="118"/>
      <c r="REO112" s="118"/>
      <c r="REP112" s="118"/>
      <c r="REQ112" s="118"/>
      <c r="RER112" s="118"/>
      <c r="RES112" s="118"/>
      <c r="RET112" s="118"/>
      <c r="REU112" s="118"/>
      <c r="REV112" s="118"/>
      <c r="REW112" s="118"/>
      <c r="REX112" s="118"/>
      <c r="REY112" s="118"/>
      <c r="REZ112" s="118"/>
      <c r="RFA112" s="118"/>
      <c r="RFB112" s="118"/>
      <c r="RFC112" s="118"/>
      <c r="RFD112" s="118"/>
      <c r="RFE112" s="118"/>
      <c r="RFF112" s="118"/>
      <c r="RFG112" s="118"/>
      <c r="RFH112" s="118"/>
      <c r="RFI112" s="118"/>
      <c r="RFJ112" s="118"/>
      <c r="RFK112" s="118"/>
      <c r="RFL112" s="118"/>
      <c r="RFM112" s="118"/>
      <c r="RFN112" s="118"/>
      <c r="RFO112" s="118"/>
      <c r="RFP112" s="118"/>
      <c r="RFQ112" s="118"/>
      <c r="RFR112" s="118"/>
      <c r="RFS112" s="118"/>
      <c r="RFT112" s="118"/>
      <c r="RFU112" s="118"/>
      <c r="RFV112" s="118"/>
      <c r="RFW112" s="118"/>
      <c r="RFX112" s="118"/>
      <c r="RFY112" s="118"/>
      <c r="RFZ112" s="118"/>
      <c r="RGA112" s="118"/>
      <c r="RGB112" s="118"/>
      <c r="RGC112" s="118"/>
      <c r="RGD112" s="118"/>
      <c r="RGE112" s="118"/>
      <c r="RGF112" s="118"/>
      <c r="RGG112" s="118"/>
      <c r="RGH112" s="118"/>
      <c r="RGI112" s="118"/>
      <c r="RGJ112" s="118"/>
      <c r="RGK112" s="118"/>
      <c r="RGL112" s="118"/>
      <c r="RGM112" s="118"/>
      <c r="RGN112" s="118"/>
      <c r="RGO112" s="118"/>
      <c r="RGP112" s="118"/>
      <c r="RGQ112" s="118"/>
      <c r="RGR112" s="118"/>
      <c r="RGS112" s="118"/>
      <c r="RGT112" s="118"/>
      <c r="RGU112" s="118"/>
      <c r="RGV112" s="118"/>
      <c r="RGW112" s="118"/>
      <c r="RGX112" s="118"/>
      <c r="RGY112" s="118"/>
      <c r="RGZ112" s="118"/>
      <c r="RHA112" s="118"/>
      <c r="RHB112" s="118"/>
      <c r="RHC112" s="118"/>
      <c r="RHD112" s="118"/>
      <c r="RHE112" s="118"/>
      <c r="RHF112" s="118"/>
      <c r="RHG112" s="118"/>
      <c r="RHH112" s="118"/>
      <c r="RHI112" s="118"/>
      <c r="RHJ112" s="118"/>
      <c r="RHK112" s="118"/>
      <c r="RHL112" s="118"/>
      <c r="RHM112" s="118"/>
      <c r="RHN112" s="118"/>
      <c r="RHO112" s="118"/>
      <c r="RHP112" s="118"/>
      <c r="RHQ112" s="118"/>
      <c r="RHR112" s="118"/>
      <c r="RHS112" s="118"/>
      <c r="RHT112" s="118"/>
      <c r="RHU112" s="118"/>
      <c r="RHV112" s="118"/>
      <c r="RHW112" s="118"/>
      <c r="RHX112" s="118"/>
      <c r="RHY112" s="118"/>
      <c r="RHZ112" s="118"/>
      <c r="RIA112" s="118"/>
      <c r="RIB112" s="118"/>
      <c r="RIC112" s="118"/>
      <c r="RID112" s="118"/>
      <c r="RIE112" s="118"/>
      <c r="RIF112" s="118"/>
      <c r="RIG112" s="118"/>
      <c r="RIH112" s="118"/>
      <c r="RII112" s="118"/>
      <c r="RIJ112" s="118"/>
      <c r="RIK112" s="118"/>
      <c r="RIL112" s="118"/>
      <c r="RIM112" s="118"/>
      <c r="RIN112" s="118"/>
      <c r="RIO112" s="118"/>
      <c r="RIP112" s="118"/>
      <c r="RIQ112" s="118"/>
      <c r="RIR112" s="118"/>
      <c r="RIS112" s="118"/>
      <c r="RIT112" s="118"/>
      <c r="RIU112" s="118"/>
      <c r="RIV112" s="118"/>
      <c r="RIW112" s="118"/>
      <c r="RIX112" s="118"/>
      <c r="RIY112" s="118"/>
      <c r="RIZ112" s="118"/>
      <c r="RJA112" s="118"/>
      <c r="RJB112" s="118"/>
      <c r="RJC112" s="118"/>
      <c r="RJD112" s="118"/>
      <c r="RJE112" s="118"/>
      <c r="RJF112" s="118"/>
      <c r="RJG112" s="118"/>
      <c r="RJH112" s="118"/>
      <c r="RJI112" s="118"/>
      <c r="RJJ112" s="118"/>
      <c r="RJK112" s="118"/>
      <c r="RJL112" s="118"/>
      <c r="RJM112" s="118"/>
      <c r="RJN112" s="118"/>
      <c r="RJO112" s="118"/>
      <c r="RJP112" s="118"/>
      <c r="RJQ112" s="118"/>
      <c r="RJR112" s="118"/>
      <c r="RJS112" s="118"/>
      <c r="RJT112" s="118"/>
      <c r="RJU112" s="118"/>
      <c r="RJV112" s="118"/>
      <c r="RJW112" s="118"/>
      <c r="RJX112" s="118"/>
      <c r="RJY112" s="118"/>
      <c r="RJZ112" s="118"/>
      <c r="RKA112" s="118"/>
      <c r="RKB112" s="118"/>
      <c r="RKC112" s="118"/>
      <c r="RKD112" s="118"/>
      <c r="RKE112" s="118"/>
      <c r="RKF112" s="118"/>
      <c r="RKG112" s="118"/>
      <c r="RKH112" s="118"/>
      <c r="RKI112" s="118"/>
      <c r="RKJ112" s="118"/>
      <c r="RKK112" s="118"/>
      <c r="RKL112" s="118"/>
      <c r="RKM112" s="118"/>
      <c r="RKN112" s="118"/>
      <c r="RKO112" s="118"/>
      <c r="RKP112" s="118"/>
      <c r="RKQ112" s="118"/>
      <c r="RKR112" s="118"/>
      <c r="RKS112" s="118"/>
      <c r="RKT112" s="118"/>
      <c r="RKU112" s="118"/>
      <c r="RKV112" s="118"/>
      <c r="RKW112" s="118"/>
      <c r="RKX112" s="118"/>
      <c r="RKY112" s="118"/>
      <c r="RKZ112" s="118"/>
      <c r="RLA112" s="118"/>
      <c r="RLB112" s="118"/>
      <c r="RLC112" s="118"/>
      <c r="RLD112" s="118"/>
      <c r="RLE112" s="118"/>
      <c r="RLF112" s="118"/>
      <c r="RLG112" s="118"/>
      <c r="RLH112" s="118"/>
      <c r="RLI112" s="118"/>
      <c r="RLJ112" s="118"/>
      <c r="RLK112" s="118"/>
      <c r="RLL112" s="118"/>
      <c r="RLM112" s="118"/>
      <c r="RLN112" s="118"/>
      <c r="RLO112" s="118"/>
      <c r="RLP112" s="118"/>
      <c r="RLQ112" s="118"/>
      <c r="RLR112" s="118"/>
      <c r="RLS112" s="118"/>
      <c r="RLT112" s="118"/>
      <c r="RLU112" s="118"/>
      <c r="RLV112" s="118"/>
      <c r="RLW112" s="118"/>
      <c r="RLX112" s="118"/>
      <c r="RLY112" s="118"/>
      <c r="RLZ112" s="118"/>
      <c r="RMA112" s="118"/>
      <c r="RMB112" s="118"/>
      <c r="RMC112" s="118"/>
      <c r="RMD112" s="118"/>
      <c r="RME112" s="118"/>
      <c r="RMF112" s="118"/>
      <c r="RMG112" s="118"/>
      <c r="RMH112" s="118"/>
      <c r="RMI112" s="118"/>
      <c r="RMJ112" s="118"/>
      <c r="RMK112" s="118"/>
      <c r="RML112" s="118"/>
      <c r="RMM112" s="118"/>
      <c r="RMN112" s="118"/>
      <c r="RMO112" s="118"/>
      <c r="RMP112" s="118"/>
      <c r="RMQ112" s="118"/>
      <c r="RMR112" s="118"/>
      <c r="RMS112" s="118"/>
      <c r="RMT112" s="118"/>
      <c r="RMU112" s="118"/>
      <c r="RMV112" s="118"/>
      <c r="RMW112" s="118"/>
      <c r="RMX112" s="118"/>
      <c r="RMY112" s="118"/>
      <c r="RMZ112" s="118"/>
      <c r="RNA112" s="118"/>
      <c r="RNB112" s="118"/>
      <c r="RNC112" s="118"/>
      <c r="RND112" s="118"/>
      <c r="RNE112" s="118"/>
      <c r="RNF112" s="118"/>
      <c r="RNG112" s="118"/>
      <c r="RNH112" s="118"/>
      <c r="RNI112" s="118"/>
      <c r="RNJ112" s="118"/>
      <c r="RNK112" s="118"/>
      <c r="RNL112" s="118"/>
      <c r="RNM112" s="118"/>
      <c r="RNN112" s="118"/>
      <c r="RNO112" s="118"/>
      <c r="RNP112" s="118"/>
      <c r="RNQ112" s="118"/>
      <c r="RNR112" s="118"/>
      <c r="RNS112" s="118"/>
      <c r="RNT112" s="118"/>
      <c r="RNU112" s="118"/>
      <c r="RNV112" s="118"/>
      <c r="RNW112" s="118"/>
      <c r="RNX112" s="118"/>
      <c r="RNY112" s="118"/>
      <c r="RNZ112" s="118"/>
      <c r="ROA112" s="118"/>
      <c r="ROB112" s="118"/>
      <c r="ROC112" s="118"/>
      <c r="ROD112" s="118"/>
      <c r="ROE112" s="118"/>
      <c r="ROF112" s="118"/>
      <c r="ROG112" s="118"/>
      <c r="ROH112" s="118"/>
      <c r="ROI112" s="118"/>
      <c r="ROJ112" s="118"/>
      <c r="ROK112" s="118"/>
      <c r="ROL112" s="118"/>
      <c r="ROM112" s="118"/>
      <c r="RON112" s="118"/>
      <c r="ROO112" s="118"/>
      <c r="ROP112" s="118"/>
      <c r="ROQ112" s="118"/>
      <c r="ROR112" s="118"/>
      <c r="ROS112" s="118"/>
      <c r="ROT112" s="118"/>
      <c r="ROU112" s="118"/>
      <c r="ROV112" s="118"/>
      <c r="ROW112" s="118"/>
      <c r="ROX112" s="118"/>
      <c r="ROY112" s="118"/>
      <c r="ROZ112" s="118"/>
      <c r="RPA112" s="118"/>
      <c r="RPB112" s="118"/>
      <c r="RPC112" s="118"/>
      <c r="RPD112" s="118"/>
      <c r="RPE112" s="118"/>
      <c r="RPF112" s="118"/>
      <c r="RPG112" s="118"/>
      <c r="RPH112" s="118"/>
      <c r="RPI112" s="118"/>
      <c r="RPJ112" s="118"/>
      <c r="RPK112" s="118"/>
      <c r="RPL112" s="118"/>
      <c r="RPM112" s="118"/>
      <c r="RPN112" s="118"/>
      <c r="RPO112" s="118"/>
      <c r="RPP112" s="118"/>
      <c r="RPQ112" s="118"/>
      <c r="RPR112" s="118"/>
      <c r="RPS112" s="118"/>
      <c r="RPT112" s="118"/>
      <c r="RPU112" s="118"/>
      <c r="RPV112" s="118"/>
      <c r="RPW112" s="118"/>
      <c r="RPX112" s="118"/>
      <c r="RPY112" s="118"/>
      <c r="RPZ112" s="118"/>
      <c r="RQA112" s="118"/>
      <c r="RQB112" s="118"/>
      <c r="RQC112" s="118"/>
      <c r="RQD112" s="118"/>
      <c r="RQE112" s="118"/>
      <c r="RQF112" s="118"/>
      <c r="RQG112" s="118"/>
      <c r="RQH112" s="118"/>
      <c r="RQI112" s="118"/>
      <c r="RQJ112" s="118"/>
      <c r="RQK112" s="118"/>
      <c r="RQL112" s="118"/>
      <c r="RQM112" s="118"/>
      <c r="RQN112" s="118"/>
      <c r="RQO112" s="118"/>
      <c r="RQP112" s="118"/>
      <c r="RQQ112" s="118"/>
      <c r="RQR112" s="118"/>
      <c r="RQS112" s="118"/>
      <c r="RQT112" s="118"/>
      <c r="RQU112" s="118"/>
      <c r="RQV112" s="118"/>
      <c r="RQW112" s="118"/>
      <c r="RQX112" s="118"/>
      <c r="RQY112" s="118"/>
      <c r="RQZ112" s="118"/>
      <c r="RRA112" s="118"/>
      <c r="RRB112" s="118"/>
      <c r="RRC112" s="118"/>
      <c r="RRD112" s="118"/>
      <c r="RRE112" s="118"/>
      <c r="RRF112" s="118"/>
      <c r="RRG112" s="118"/>
      <c r="RRH112" s="118"/>
      <c r="RRI112" s="118"/>
      <c r="RRJ112" s="118"/>
      <c r="RRK112" s="118"/>
      <c r="RRL112" s="118"/>
      <c r="RRM112" s="118"/>
      <c r="RRN112" s="118"/>
      <c r="RRO112" s="118"/>
      <c r="RRP112" s="118"/>
      <c r="RRQ112" s="118"/>
      <c r="RRR112" s="118"/>
      <c r="RRS112" s="118"/>
      <c r="RRT112" s="118"/>
      <c r="RRU112" s="118"/>
      <c r="RRV112" s="118"/>
      <c r="RRW112" s="118"/>
      <c r="RRX112" s="118"/>
      <c r="RRY112" s="118"/>
      <c r="RRZ112" s="118"/>
      <c r="RSA112" s="118"/>
      <c r="RSB112" s="118"/>
      <c r="RSC112" s="118"/>
      <c r="RSD112" s="118"/>
      <c r="RSE112" s="118"/>
      <c r="RSF112" s="118"/>
      <c r="RSG112" s="118"/>
      <c r="RSH112" s="118"/>
      <c r="RSI112" s="118"/>
      <c r="RSJ112" s="118"/>
      <c r="RSK112" s="118"/>
      <c r="RSL112" s="118"/>
      <c r="RSM112" s="118"/>
      <c r="RSN112" s="118"/>
      <c r="RSO112" s="118"/>
      <c r="RSP112" s="118"/>
      <c r="RSQ112" s="118"/>
      <c r="RSR112" s="118"/>
      <c r="RSS112" s="118"/>
      <c r="RST112" s="118"/>
      <c r="RSU112" s="118"/>
      <c r="RSV112" s="118"/>
      <c r="RSW112" s="118"/>
      <c r="RSX112" s="118"/>
      <c r="RSY112" s="118"/>
      <c r="RSZ112" s="118"/>
      <c r="RTA112" s="118"/>
      <c r="RTB112" s="118"/>
      <c r="RTC112" s="118"/>
      <c r="RTD112" s="118"/>
      <c r="RTE112" s="118"/>
      <c r="RTF112" s="118"/>
      <c r="RTG112" s="118"/>
      <c r="RTH112" s="118"/>
      <c r="RTI112" s="118"/>
      <c r="RTJ112" s="118"/>
      <c r="RTK112" s="118"/>
      <c r="RTL112" s="118"/>
      <c r="RTM112" s="118"/>
      <c r="RTN112" s="118"/>
      <c r="RTO112" s="118"/>
      <c r="RTP112" s="118"/>
      <c r="RTQ112" s="118"/>
      <c r="RTR112" s="118"/>
      <c r="RTS112" s="118"/>
      <c r="RTT112" s="118"/>
      <c r="RTU112" s="118"/>
      <c r="RTV112" s="118"/>
      <c r="RTW112" s="118"/>
      <c r="RTX112" s="118"/>
      <c r="RTY112" s="118"/>
      <c r="RTZ112" s="118"/>
      <c r="RUA112" s="118"/>
      <c r="RUB112" s="118"/>
      <c r="RUC112" s="118"/>
      <c r="RUD112" s="118"/>
      <c r="RUE112" s="118"/>
      <c r="RUF112" s="118"/>
      <c r="RUG112" s="118"/>
      <c r="RUH112" s="118"/>
      <c r="RUI112" s="118"/>
      <c r="RUJ112" s="118"/>
      <c r="RUK112" s="118"/>
      <c r="RUL112" s="118"/>
      <c r="RUM112" s="118"/>
      <c r="RUN112" s="118"/>
      <c r="RUO112" s="118"/>
      <c r="RUP112" s="118"/>
      <c r="RUQ112" s="118"/>
      <c r="RUR112" s="118"/>
      <c r="RUS112" s="118"/>
      <c r="RUT112" s="118"/>
      <c r="RUU112" s="118"/>
      <c r="RUV112" s="118"/>
      <c r="RUW112" s="118"/>
      <c r="RUX112" s="118"/>
      <c r="RUY112" s="118"/>
      <c r="RUZ112" s="118"/>
      <c r="RVA112" s="118"/>
      <c r="RVB112" s="118"/>
      <c r="RVC112" s="118"/>
      <c r="RVD112" s="118"/>
      <c r="RVE112" s="118"/>
      <c r="RVF112" s="118"/>
      <c r="RVG112" s="118"/>
      <c r="RVH112" s="118"/>
      <c r="RVI112" s="118"/>
      <c r="RVJ112" s="118"/>
      <c r="RVK112" s="118"/>
      <c r="RVL112" s="118"/>
      <c r="RVM112" s="118"/>
      <c r="RVN112" s="118"/>
      <c r="RVO112" s="118"/>
      <c r="RVP112" s="118"/>
      <c r="RVQ112" s="118"/>
      <c r="RVR112" s="118"/>
      <c r="RVS112" s="118"/>
      <c r="RVT112" s="118"/>
      <c r="RVU112" s="118"/>
      <c r="RVV112" s="118"/>
      <c r="RVW112" s="118"/>
      <c r="RVX112" s="118"/>
      <c r="RVY112" s="118"/>
      <c r="RVZ112" s="118"/>
      <c r="RWA112" s="118"/>
      <c r="RWB112" s="118"/>
      <c r="RWC112" s="118"/>
      <c r="RWD112" s="118"/>
      <c r="RWE112" s="118"/>
      <c r="RWF112" s="118"/>
      <c r="RWG112" s="118"/>
      <c r="RWH112" s="118"/>
      <c r="RWI112" s="118"/>
      <c r="RWJ112" s="118"/>
      <c r="RWK112" s="118"/>
      <c r="RWL112" s="118"/>
      <c r="RWM112" s="118"/>
      <c r="RWN112" s="118"/>
      <c r="RWO112" s="118"/>
      <c r="RWP112" s="118"/>
      <c r="RWQ112" s="118"/>
      <c r="RWR112" s="118"/>
      <c r="RWS112" s="118"/>
      <c r="RWT112" s="118"/>
      <c r="RWU112" s="118"/>
      <c r="RWV112" s="118"/>
      <c r="RWW112" s="118"/>
      <c r="RWX112" s="118"/>
      <c r="RWY112" s="118"/>
      <c r="RWZ112" s="118"/>
      <c r="RXA112" s="118"/>
      <c r="RXB112" s="118"/>
      <c r="RXC112" s="118"/>
      <c r="RXD112" s="118"/>
      <c r="RXE112" s="118"/>
      <c r="RXF112" s="118"/>
      <c r="RXG112" s="118"/>
      <c r="RXH112" s="118"/>
      <c r="RXI112" s="118"/>
      <c r="RXJ112" s="118"/>
      <c r="RXK112" s="118"/>
      <c r="RXL112" s="118"/>
      <c r="RXM112" s="118"/>
      <c r="RXN112" s="118"/>
      <c r="RXO112" s="118"/>
      <c r="RXP112" s="118"/>
      <c r="RXQ112" s="118"/>
      <c r="RXR112" s="118"/>
      <c r="RXS112" s="118"/>
      <c r="RXT112" s="118"/>
      <c r="RXU112" s="118"/>
      <c r="RXV112" s="118"/>
      <c r="RXW112" s="118"/>
      <c r="RXX112" s="118"/>
      <c r="RXY112" s="118"/>
      <c r="RXZ112" s="118"/>
      <c r="RYA112" s="118"/>
      <c r="RYB112" s="118"/>
      <c r="RYC112" s="118"/>
      <c r="RYD112" s="118"/>
      <c r="RYE112" s="118"/>
      <c r="RYF112" s="118"/>
      <c r="RYG112" s="118"/>
      <c r="RYH112" s="118"/>
      <c r="RYI112" s="118"/>
      <c r="RYJ112" s="118"/>
      <c r="RYK112" s="118"/>
      <c r="RYL112" s="118"/>
      <c r="RYM112" s="118"/>
      <c r="RYN112" s="118"/>
      <c r="RYO112" s="118"/>
      <c r="RYP112" s="118"/>
      <c r="RYQ112" s="118"/>
      <c r="RYR112" s="118"/>
      <c r="RYS112" s="118"/>
      <c r="RYT112" s="118"/>
      <c r="RYU112" s="118"/>
      <c r="RYV112" s="118"/>
      <c r="RYW112" s="118"/>
      <c r="RYX112" s="118"/>
      <c r="RYY112" s="118"/>
      <c r="RYZ112" s="118"/>
      <c r="RZA112" s="118"/>
      <c r="RZB112" s="118"/>
      <c r="RZC112" s="118"/>
      <c r="RZD112" s="118"/>
      <c r="RZE112" s="118"/>
      <c r="RZF112" s="118"/>
      <c r="RZG112" s="118"/>
      <c r="RZH112" s="118"/>
      <c r="RZI112" s="118"/>
      <c r="RZJ112" s="118"/>
      <c r="RZK112" s="118"/>
      <c r="RZL112" s="118"/>
      <c r="RZM112" s="118"/>
      <c r="RZN112" s="118"/>
      <c r="RZO112" s="118"/>
      <c r="RZP112" s="118"/>
      <c r="RZQ112" s="118"/>
      <c r="RZR112" s="118"/>
      <c r="RZS112" s="118"/>
      <c r="RZT112" s="118"/>
      <c r="RZU112" s="118"/>
      <c r="RZV112" s="118"/>
      <c r="RZW112" s="118"/>
      <c r="RZX112" s="118"/>
      <c r="RZY112" s="118"/>
      <c r="RZZ112" s="118"/>
      <c r="SAA112" s="118"/>
      <c r="SAB112" s="118"/>
      <c r="SAC112" s="118"/>
      <c r="SAD112" s="118"/>
      <c r="SAE112" s="118"/>
      <c r="SAF112" s="118"/>
      <c r="SAG112" s="118"/>
      <c r="SAH112" s="118"/>
      <c r="SAI112" s="118"/>
      <c r="SAJ112" s="118"/>
      <c r="SAK112" s="118"/>
      <c r="SAL112" s="118"/>
      <c r="SAM112" s="118"/>
      <c r="SAN112" s="118"/>
      <c r="SAO112" s="118"/>
      <c r="SAP112" s="118"/>
      <c r="SAQ112" s="118"/>
      <c r="SAR112" s="118"/>
      <c r="SAS112" s="118"/>
      <c r="SAT112" s="118"/>
      <c r="SAU112" s="118"/>
      <c r="SAV112" s="118"/>
      <c r="SAW112" s="118"/>
      <c r="SAX112" s="118"/>
      <c r="SAY112" s="118"/>
      <c r="SAZ112" s="118"/>
      <c r="SBA112" s="118"/>
      <c r="SBB112" s="118"/>
      <c r="SBC112" s="118"/>
      <c r="SBD112" s="118"/>
      <c r="SBE112" s="118"/>
      <c r="SBF112" s="118"/>
      <c r="SBG112" s="118"/>
      <c r="SBH112" s="118"/>
      <c r="SBI112" s="118"/>
      <c r="SBJ112" s="118"/>
      <c r="SBK112" s="118"/>
      <c r="SBL112" s="118"/>
      <c r="SBM112" s="118"/>
      <c r="SBN112" s="118"/>
      <c r="SBO112" s="118"/>
      <c r="SBP112" s="118"/>
      <c r="SBQ112" s="118"/>
      <c r="SBR112" s="118"/>
      <c r="SBS112" s="118"/>
      <c r="SBT112" s="118"/>
      <c r="SBU112" s="118"/>
      <c r="SBV112" s="118"/>
      <c r="SBW112" s="118"/>
      <c r="SBX112" s="118"/>
      <c r="SBY112" s="118"/>
      <c r="SBZ112" s="118"/>
      <c r="SCA112" s="118"/>
      <c r="SCB112" s="118"/>
      <c r="SCC112" s="118"/>
      <c r="SCD112" s="118"/>
      <c r="SCE112" s="118"/>
      <c r="SCF112" s="118"/>
      <c r="SCG112" s="118"/>
      <c r="SCH112" s="118"/>
      <c r="SCI112" s="118"/>
      <c r="SCJ112" s="118"/>
      <c r="SCK112" s="118"/>
      <c r="SCL112" s="118"/>
      <c r="SCM112" s="118"/>
      <c r="SCN112" s="118"/>
      <c r="SCO112" s="118"/>
      <c r="SCP112" s="118"/>
      <c r="SCQ112" s="118"/>
      <c r="SCR112" s="118"/>
      <c r="SCS112" s="118"/>
      <c r="SCT112" s="118"/>
      <c r="SCU112" s="118"/>
      <c r="SCV112" s="118"/>
      <c r="SCW112" s="118"/>
      <c r="SCX112" s="118"/>
      <c r="SCY112" s="118"/>
      <c r="SCZ112" s="118"/>
      <c r="SDA112" s="118"/>
      <c r="SDB112" s="118"/>
      <c r="SDC112" s="118"/>
      <c r="SDD112" s="118"/>
      <c r="SDE112" s="118"/>
      <c r="SDF112" s="118"/>
      <c r="SDG112" s="118"/>
      <c r="SDH112" s="118"/>
      <c r="SDI112" s="118"/>
      <c r="SDJ112" s="118"/>
      <c r="SDK112" s="118"/>
      <c r="SDL112" s="118"/>
      <c r="SDM112" s="118"/>
      <c r="SDN112" s="118"/>
      <c r="SDO112" s="118"/>
      <c r="SDP112" s="118"/>
      <c r="SDQ112" s="118"/>
      <c r="SDR112" s="118"/>
      <c r="SDS112" s="118"/>
      <c r="SDT112" s="118"/>
      <c r="SDU112" s="118"/>
      <c r="SDV112" s="118"/>
      <c r="SDW112" s="118"/>
      <c r="SDX112" s="118"/>
      <c r="SDY112" s="118"/>
      <c r="SDZ112" s="118"/>
      <c r="SEA112" s="118"/>
      <c r="SEB112" s="118"/>
      <c r="SEC112" s="118"/>
      <c r="SED112" s="118"/>
      <c r="SEE112" s="118"/>
      <c r="SEF112" s="118"/>
      <c r="SEG112" s="118"/>
      <c r="SEH112" s="118"/>
      <c r="SEI112" s="118"/>
      <c r="SEJ112" s="118"/>
      <c r="SEK112" s="118"/>
      <c r="SEL112" s="118"/>
      <c r="SEM112" s="118"/>
      <c r="SEN112" s="118"/>
      <c r="SEO112" s="118"/>
      <c r="SEP112" s="118"/>
      <c r="SEQ112" s="118"/>
      <c r="SER112" s="118"/>
      <c r="SES112" s="118"/>
      <c r="SET112" s="118"/>
      <c r="SEU112" s="118"/>
      <c r="SEV112" s="118"/>
      <c r="SEW112" s="118"/>
      <c r="SEX112" s="118"/>
      <c r="SEY112" s="118"/>
      <c r="SEZ112" s="118"/>
      <c r="SFA112" s="118"/>
      <c r="SFB112" s="118"/>
      <c r="SFC112" s="118"/>
      <c r="SFD112" s="118"/>
      <c r="SFE112" s="118"/>
      <c r="SFF112" s="118"/>
      <c r="SFG112" s="118"/>
      <c r="SFH112" s="118"/>
      <c r="SFI112" s="118"/>
      <c r="SFJ112" s="118"/>
      <c r="SFK112" s="118"/>
      <c r="SFL112" s="118"/>
      <c r="SFM112" s="118"/>
      <c r="SFN112" s="118"/>
      <c r="SFO112" s="118"/>
      <c r="SFP112" s="118"/>
      <c r="SFQ112" s="118"/>
      <c r="SFR112" s="118"/>
      <c r="SFS112" s="118"/>
      <c r="SFT112" s="118"/>
      <c r="SFU112" s="118"/>
      <c r="SFV112" s="118"/>
      <c r="SFW112" s="118"/>
      <c r="SFX112" s="118"/>
      <c r="SFY112" s="118"/>
      <c r="SFZ112" s="118"/>
      <c r="SGA112" s="118"/>
      <c r="SGB112" s="118"/>
      <c r="SGC112" s="118"/>
      <c r="SGD112" s="118"/>
      <c r="SGE112" s="118"/>
      <c r="SGF112" s="118"/>
      <c r="SGG112" s="118"/>
      <c r="SGH112" s="118"/>
      <c r="SGI112" s="118"/>
      <c r="SGJ112" s="118"/>
      <c r="SGK112" s="118"/>
      <c r="SGL112" s="118"/>
      <c r="SGM112" s="118"/>
      <c r="SGN112" s="118"/>
      <c r="SGO112" s="118"/>
      <c r="SGP112" s="118"/>
      <c r="SGQ112" s="118"/>
      <c r="SGR112" s="118"/>
      <c r="SGS112" s="118"/>
      <c r="SGT112" s="118"/>
      <c r="SGU112" s="118"/>
      <c r="SGV112" s="118"/>
      <c r="SGW112" s="118"/>
      <c r="SGX112" s="118"/>
      <c r="SGY112" s="118"/>
      <c r="SGZ112" s="118"/>
      <c r="SHA112" s="118"/>
      <c r="SHB112" s="118"/>
      <c r="SHC112" s="118"/>
      <c r="SHD112" s="118"/>
      <c r="SHE112" s="118"/>
      <c r="SHF112" s="118"/>
      <c r="SHG112" s="118"/>
      <c r="SHH112" s="118"/>
      <c r="SHI112" s="118"/>
      <c r="SHJ112" s="118"/>
      <c r="SHK112" s="118"/>
      <c r="SHL112" s="118"/>
      <c r="SHM112" s="118"/>
      <c r="SHN112" s="118"/>
      <c r="SHO112" s="118"/>
      <c r="SHP112" s="118"/>
      <c r="SHQ112" s="118"/>
      <c r="SHR112" s="118"/>
      <c r="SHS112" s="118"/>
      <c r="SHT112" s="118"/>
      <c r="SHU112" s="118"/>
      <c r="SHV112" s="118"/>
      <c r="SHW112" s="118"/>
      <c r="SHX112" s="118"/>
      <c r="SHY112" s="118"/>
      <c r="SHZ112" s="118"/>
      <c r="SIA112" s="118"/>
      <c r="SIB112" s="118"/>
      <c r="SIC112" s="118"/>
      <c r="SID112" s="118"/>
      <c r="SIE112" s="118"/>
      <c r="SIF112" s="118"/>
      <c r="SIG112" s="118"/>
      <c r="SIH112" s="118"/>
      <c r="SII112" s="118"/>
      <c r="SIJ112" s="118"/>
      <c r="SIK112" s="118"/>
      <c r="SIL112" s="118"/>
      <c r="SIM112" s="118"/>
      <c r="SIN112" s="118"/>
      <c r="SIO112" s="118"/>
      <c r="SIP112" s="118"/>
      <c r="SIQ112" s="118"/>
      <c r="SIR112" s="118"/>
      <c r="SIS112" s="118"/>
      <c r="SIT112" s="118"/>
      <c r="SIU112" s="118"/>
      <c r="SIV112" s="118"/>
      <c r="SIW112" s="118"/>
      <c r="SIX112" s="118"/>
      <c r="SIY112" s="118"/>
      <c r="SIZ112" s="118"/>
      <c r="SJA112" s="118"/>
      <c r="SJB112" s="118"/>
      <c r="SJC112" s="118"/>
      <c r="SJD112" s="118"/>
      <c r="SJE112" s="118"/>
      <c r="SJF112" s="118"/>
      <c r="SJG112" s="118"/>
      <c r="SJH112" s="118"/>
      <c r="SJI112" s="118"/>
      <c r="SJJ112" s="118"/>
      <c r="SJK112" s="118"/>
      <c r="SJL112" s="118"/>
      <c r="SJM112" s="118"/>
      <c r="SJN112" s="118"/>
      <c r="SJO112" s="118"/>
      <c r="SJP112" s="118"/>
      <c r="SJQ112" s="118"/>
      <c r="SJR112" s="118"/>
      <c r="SJS112" s="118"/>
      <c r="SJT112" s="118"/>
      <c r="SJU112" s="118"/>
      <c r="SJV112" s="118"/>
      <c r="SJW112" s="118"/>
      <c r="SJX112" s="118"/>
      <c r="SJY112" s="118"/>
      <c r="SJZ112" s="118"/>
      <c r="SKA112" s="118"/>
      <c r="SKB112" s="118"/>
      <c r="SKC112" s="118"/>
      <c r="SKD112" s="118"/>
      <c r="SKE112" s="118"/>
      <c r="SKF112" s="118"/>
      <c r="SKG112" s="118"/>
      <c r="SKH112" s="118"/>
      <c r="SKI112" s="118"/>
      <c r="SKJ112" s="118"/>
      <c r="SKK112" s="118"/>
      <c r="SKL112" s="118"/>
      <c r="SKM112" s="118"/>
      <c r="SKN112" s="118"/>
      <c r="SKO112" s="118"/>
      <c r="SKP112" s="118"/>
      <c r="SKQ112" s="118"/>
      <c r="SKR112" s="118"/>
      <c r="SKS112" s="118"/>
      <c r="SKT112" s="118"/>
      <c r="SKU112" s="118"/>
      <c r="SKV112" s="118"/>
      <c r="SKW112" s="118"/>
      <c r="SKX112" s="118"/>
      <c r="SKY112" s="118"/>
      <c r="SKZ112" s="118"/>
      <c r="SLA112" s="118"/>
      <c r="SLB112" s="118"/>
      <c r="SLC112" s="118"/>
      <c r="SLD112" s="118"/>
      <c r="SLE112" s="118"/>
      <c r="SLF112" s="118"/>
      <c r="SLG112" s="118"/>
      <c r="SLH112" s="118"/>
      <c r="SLI112" s="118"/>
      <c r="SLJ112" s="118"/>
      <c r="SLK112" s="118"/>
      <c r="SLL112" s="118"/>
      <c r="SLM112" s="118"/>
      <c r="SLN112" s="118"/>
      <c r="SLO112" s="118"/>
      <c r="SLP112" s="118"/>
      <c r="SLQ112" s="118"/>
      <c r="SLR112" s="118"/>
      <c r="SLS112" s="118"/>
      <c r="SLT112" s="118"/>
      <c r="SLU112" s="118"/>
      <c r="SLV112" s="118"/>
      <c r="SLW112" s="118"/>
      <c r="SLX112" s="118"/>
      <c r="SLY112" s="118"/>
      <c r="SLZ112" s="118"/>
      <c r="SMA112" s="118"/>
      <c r="SMB112" s="118"/>
      <c r="SMC112" s="118"/>
      <c r="SMD112" s="118"/>
      <c r="SME112" s="118"/>
      <c r="SMF112" s="118"/>
      <c r="SMG112" s="118"/>
      <c r="SMH112" s="118"/>
      <c r="SMI112" s="118"/>
      <c r="SMJ112" s="118"/>
      <c r="SMK112" s="118"/>
      <c r="SML112" s="118"/>
      <c r="SMM112" s="118"/>
      <c r="SMN112" s="118"/>
      <c r="SMO112" s="118"/>
      <c r="SMP112" s="118"/>
      <c r="SMQ112" s="118"/>
      <c r="SMR112" s="118"/>
      <c r="SMS112" s="118"/>
      <c r="SMT112" s="118"/>
      <c r="SMU112" s="118"/>
      <c r="SMV112" s="118"/>
      <c r="SMW112" s="118"/>
      <c r="SMX112" s="118"/>
      <c r="SMY112" s="118"/>
      <c r="SMZ112" s="118"/>
      <c r="SNA112" s="118"/>
      <c r="SNB112" s="118"/>
      <c r="SNC112" s="118"/>
      <c r="SND112" s="118"/>
      <c r="SNE112" s="118"/>
      <c r="SNF112" s="118"/>
      <c r="SNG112" s="118"/>
      <c r="SNH112" s="118"/>
      <c r="SNI112" s="118"/>
      <c r="SNJ112" s="118"/>
      <c r="SNK112" s="118"/>
      <c r="SNL112" s="118"/>
      <c r="SNM112" s="118"/>
      <c r="SNN112" s="118"/>
      <c r="SNO112" s="118"/>
      <c r="SNP112" s="118"/>
      <c r="SNQ112" s="118"/>
      <c r="SNR112" s="118"/>
      <c r="SNS112" s="118"/>
      <c r="SNT112" s="118"/>
      <c r="SNU112" s="118"/>
      <c r="SNV112" s="118"/>
      <c r="SNW112" s="118"/>
      <c r="SNX112" s="118"/>
      <c r="SNY112" s="118"/>
      <c r="SNZ112" s="118"/>
      <c r="SOA112" s="118"/>
      <c r="SOB112" s="118"/>
      <c r="SOC112" s="118"/>
      <c r="SOD112" s="118"/>
      <c r="SOE112" s="118"/>
      <c r="SOF112" s="118"/>
      <c r="SOG112" s="118"/>
      <c r="SOH112" s="118"/>
      <c r="SOI112" s="118"/>
      <c r="SOJ112" s="118"/>
      <c r="SOK112" s="118"/>
      <c r="SOL112" s="118"/>
      <c r="SOM112" s="118"/>
      <c r="SON112" s="118"/>
      <c r="SOO112" s="118"/>
      <c r="SOP112" s="118"/>
      <c r="SOQ112" s="118"/>
      <c r="SOR112" s="118"/>
      <c r="SOS112" s="118"/>
      <c r="SOT112" s="118"/>
      <c r="SOU112" s="118"/>
      <c r="SOV112" s="118"/>
      <c r="SOW112" s="118"/>
      <c r="SOX112" s="118"/>
      <c r="SOY112" s="118"/>
      <c r="SOZ112" s="118"/>
      <c r="SPA112" s="118"/>
      <c r="SPB112" s="118"/>
      <c r="SPC112" s="118"/>
      <c r="SPD112" s="118"/>
      <c r="SPE112" s="118"/>
      <c r="SPF112" s="118"/>
      <c r="SPG112" s="118"/>
      <c r="SPH112" s="118"/>
      <c r="SPI112" s="118"/>
      <c r="SPJ112" s="118"/>
      <c r="SPK112" s="118"/>
      <c r="SPL112" s="118"/>
      <c r="SPM112" s="118"/>
      <c r="SPN112" s="118"/>
      <c r="SPO112" s="118"/>
      <c r="SPP112" s="118"/>
      <c r="SPQ112" s="118"/>
      <c r="SPR112" s="118"/>
      <c r="SPS112" s="118"/>
      <c r="SPT112" s="118"/>
      <c r="SPU112" s="118"/>
      <c r="SPV112" s="118"/>
      <c r="SPW112" s="118"/>
      <c r="SPX112" s="118"/>
      <c r="SPY112" s="118"/>
      <c r="SPZ112" s="118"/>
      <c r="SQA112" s="118"/>
      <c r="SQB112" s="118"/>
      <c r="SQC112" s="118"/>
      <c r="SQD112" s="118"/>
      <c r="SQE112" s="118"/>
      <c r="SQF112" s="118"/>
      <c r="SQG112" s="118"/>
      <c r="SQH112" s="118"/>
      <c r="SQI112" s="118"/>
      <c r="SQJ112" s="118"/>
      <c r="SQK112" s="118"/>
      <c r="SQL112" s="118"/>
      <c r="SQM112" s="118"/>
      <c r="SQN112" s="118"/>
      <c r="SQO112" s="118"/>
      <c r="SQP112" s="118"/>
      <c r="SQQ112" s="118"/>
      <c r="SQR112" s="118"/>
      <c r="SQS112" s="118"/>
      <c r="SQT112" s="118"/>
      <c r="SQU112" s="118"/>
      <c r="SQV112" s="118"/>
      <c r="SQW112" s="118"/>
      <c r="SQX112" s="118"/>
      <c r="SQY112" s="118"/>
      <c r="SQZ112" s="118"/>
      <c r="SRA112" s="118"/>
      <c r="SRB112" s="118"/>
      <c r="SRC112" s="118"/>
      <c r="SRD112" s="118"/>
      <c r="SRE112" s="118"/>
      <c r="SRF112" s="118"/>
      <c r="SRG112" s="118"/>
      <c r="SRH112" s="118"/>
      <c r="SRI112" s="118"/>
      <c r="SRJ112" s="118"/>
      <c r="SRK112" s="118"/>
      <c r="SRL112" s="118"/>
      <c r="SRM112" s="118"/>
      <c r="SRN112" s="118"/>
      <c r="SRO112" s="118"/>
      <c r="SRP112" s="118"/>
      <c r="SRQ112" s="118"/>
      <c r="SRR112" s="118"/>
      <c r="SRS112" s="118"/>
      <c r="SRT112" s="118"/>
      <c r="SRU112" s="118"/>
      <c r="SRV112" s="118"/>
      <c r="SRW112" s="118"/>
      <c r="SRX112" s="118"/>
      <c r="SRY112" s="118"/>
      <c r="SRZ112" s="118"/>
      <c r="SSA112" s="118"/>
      <c r="SSB112" s="118"/>
      <c r="SSC112" s="118"/>
      <c r="SSD112" s="118"/>
      <c r="SSE112" s="118"/>
      <c r="SSF112" s="118"/>
      <c r="SSG112" s="118"/>
      <c r="SSH112" s="118"/>
      <c r="SSI112" s="118"/>
      <c r="SSJ112" s="118"/>
      <c r="SSK112" s="118"/>
      <c r="SSL112" s="118"/>
      <c r="SSM112" s="118"/>
      <c r="SSN112" s="118"/>
      <c r="SSO112" s="118"/>
      <c r="SSP112" s="118"/>
      <c r="SSQ112" s="118"/>
      <c r="SSR112" s="118"/>
      <c r="SSS112" s="118"/>
      <c r="SST112" s="118"/>
      <c r="SSU112" s="118"/>
      <c r="SSV112" s="118"/>
      <c r="SSW112" s="118"/>
      <c r="SSX112" s="118"/>
      <c r="SSY112" s="118"/>
      <c r="SSZ112" s="118"/>
      <c r="STA112" s="118"/>
      <c r="STB112" s="118"/>
      <c r="STC112" s="118"/>
      <c r="STD112" s="118"/>
      <c r="STE112" s="118"/>
      <c r="STF112" s="118"/>
      <c r="STG112" s="118"/>
      <c r="STH112" s="118"/>
      <c r="STI112" s="118"/>
      <c r="STJ112" s="118"/>
      <c r="STK112" s="118"/>
      <c r="STL112" s="118"/>
      <c r="STM112" s="118"/>
      <c r="STN112" s="118"/>
      <c r="STO112" s="118"/>
      <c r="STP112" s="118"/>
      <c r="STQ112" s="118"/>
      <c r="STR112" s="118"/>
      <c r="STS112" s="118"/>
      <c r="STT112" s="118"/>
      <c r="STU112" s="118"/>
      <c r="STV112" s="118"/>
      <c r="STW112" s="118"/>
      <c r="STX112" s="118"/>
      <c r="STY112" s="118"/>
      <c r="STZ112" s="118"/>
      <c r="SUA112" s="118"/>
      <c r="SUB112" s="118"/>
      <c r="SUC112" s="118"/>
      <c r="SUD112" s="118"/>
      <c r="SUE112" s="118"/>
      <c r="SUF112" s="118"/>
      <c r="SUG112" s="118"/>
      <c r="SUH112" s="118"/>
      <c r="SUI112" s="118"/>
      <c r="SUJ112" s="118"/>
      <c r="SUK112" s="118"/>
      <c r="SUL112" s="118"/>
      <c r="SUM112" s="118"/>
      <c r="SUN112" s="118"/>
      <c r="SUO112" s="118"/>
      <c r="SUP112" s="118"/>
      <c r="SUQ112" s="118"/>
      <c r="SUR112" s="118"/>
      <c r="SUS112" s="118"/>
      <c r="SUT112" s="118"/>
      <c r="SUU112" s="118"/>
      <c r="SUV112" s="118"/>
      <c r="SUW112" s="118"/>
      <c r="SUX112" s="118"/>
      <c r="SUY112" s="118"/>
      <c r="SUZ112" s="118"/>
      <c r="SVA112" s="118"/>
      <c r="SVB112" s="118"/>
      <c r="SVC112" s="118"/>
      <c r="SVD112" s="118"/>
      <c r="SVE112" s="118"/>
      <c r="SVF112" s="118"/>
      <c r="SVG112" s="118"/>
      <c r="SVH112" s="118"/>
      <c r="SVI112" s="118"/>
      <c r="SVJ112" s="118"/>
      <c r="SVK112" s="118"/>
      <c r="SVL112" s="118"/>
      <c r="SVM112" s="118"/>
      <c r="SVN112" s="118"/>
      <c r="SVO112" s="118"/>
      <c r="SVP112" s="118"/>
      <c r="SVQ112" s="118"/>
      <c r="SVR112" s="118"/>
      <c r="SVS112" s="118"/>
      <c r="SVT112" s="118"/>
      <c r="SVU112" s="118"/>
      <c r="SVV112" s="118"/>
      <c r="SVW112" s="118"/>
      <c r="SVX112" s="118"/>
      <c r="SVY112" s="118"/>
      <c r="SVZ112" s="118"/>
      <c r="SWA112" s="118"/>
      <c r="SWB112" s="118"/>
      <c r="SWC112" s="118"/>
      <c r="SWD112" s="118"/>
      <c r="SWE112" s="118"/>
      <c r="SWF112" s="118"/>
      <c r="SWG112" s="118"/>
      <c r="SWH112" s="118"/>
      <c r="SWI112" s="118"/>
      <c r="SWJ112" s="118"/>
      <c r="SWK112" s="118"/>
      <c r="SWL112" s="118"/>
      <c r="SWM112" s="118"/>
      <c r="SWN112" s="118"/>
      <c r="SWO112" s="118"/>
      <c r="SWP112" s="118"/>
      <c r="SWQ112" s="118"/>
      <c r="SWR112" s="118"/>
      <c r="SWS112" s="118"/>
      <c r="SWT112" s="118"/>
      <c r="SWU112" s="118"/>
      <c r="SWV112" s="118"/>
      <c r="SWW112" s="118"/>
      <c r="SWX112" s="118"/>
      <c r="SWY112" s="118"/>
      <c r="SWZ112" s="118"/>
      <c r="SXA112" s="118"/>
      <c r="SXB112" s="118"/>
      <c r="SXC112" s="118"/>
      <c r="SXD112" s="118"/>
      <c r="SXE112" s="118"/>
      <c r="SXF112" s="118"/>
      <c r="SXG112" s="118"/>
      <c r="SXH112" s="118"/>
      <c r="SXI112" s="118"/>
      <c r="SXJ112" s="118"/>
      <c r="SXK112" s="118"/>
      <c r="SXL112" s="118"/>
      <c r="SXM112" s="118"/>
      <c r="SXN112" s="118"/>
      <c r="SXO112" s="118"/>
      <c r="SXP112" s="118"/>
      <c r="SXQ112" s="118"/>
      <c r="SXR112" s="118"/>
      <c r="SXS112" s="118"/>
      <c r="SXT112" s="118"/>
      <c r="SXU112" s="118"/>
      <c r="SXV112" s="118"/>
      <c r="SXW112" s="118"/>
      <c r="SXX112" s="118"/>
      <c r="SXY112" s="118"/>
      <c r="SXZ112" s="118"/>
      <c r="SYA112" s="118"/>
      <c r="SYB112" s="118"/>
      <c r="SYC112" s="118"/>
      <c r="SYD112" s="118"/>
      <c r="SYE112" s="118"/>
      <c r="SYF112" s="118"/>
      <c r="SYG112" s="118"/>
      <c r="SYH112" s="118"/>
      <c r="SYI112" s="118"/>
      <c r="SYJ112" s="118"/>
      <c r="SYK112" s="118"/>
      <c r="SYL112" s="118"/>
      <c r="SYM112" s="118"/>
      <c r="SYN112" s="118"/>
      <c r="SYO112" s="118"/>
      <c r="SYP112" s="118"/>
      <c r="SYQ112" s="118"/>
      <c r="SYR112" s="118"/>
      <c r="SYS112" s="118"/>
      <c r="SYT112" s="118"/>
      <c r="SYU112" s="118"/>
      <c r="SYV112" s="118"/>
      <c r="SYW112" s="118"/>
      <c r="SYX112" s="118"/>
      <c r="SYY112" s="118"/>
      <c r="SYZ112" s="118"/>
      <c r="SZA112" s="118"/>
      <c r="SZB112" s="118"/>
      <c r="SZC112" s="118"/>
      <c r="SZD112" s="118"/>
      <c r="SZE112" s="118"/>
      <c r="SZF112" s="118"/>
      <c r="SZG112" s="118"/>
      <c r="SZH112" s="118"/>
      <c r="SZI112" s="118"/>
      <c r="SZJ112" s="118"/>
      <c r="SZK112" s="118"/>
      <c r="SZL112" s="118"/>
      <c r="SZM112" s="118"/>
      <c r="SZN112" s="118"/>
      <c r="SZO112" s="118"/>
      <c r="SZP112" s="118"/>
      <c r="SZQ112" s="118"/>
      <c r="SZR112" s="118"/>
      <c r="SZS112" s="118"/>
      <c r="SZT112" s="118"/>
      <c r="SZU112" s="118"/>
      <c r="SZV112" s="118"/>
      <c r="SZW112" s="118"/>
      <c r="SZX112" s="118"/>
      <c r="SZY112" s="118"/>
      <c r="SZZ112" s="118"/>
      <c r="TAA112" s="118"/>
      <c r="TAB112" s="118"/>
      <c r="TAC112" s="118"/>
      <c r="TAD112" s="118"/>
      <c r="TAE112" s="118"/>
      <c r="TAF112" s="118"/>
      <c r="TAG112" s="118"/>
      <c r="TAH112" s="118"/>
      <c r="TAI112" s="118"/>
      <c r="TAJ112" s="118"/>
      <c r="TAK112" s="118"/>
      <c r="TAL112" s="118"/>
      <c r="TAM112" s="118"/>
      <c r="TAN112" s="118"/>
      <c r="TAO112" s="118"/>
      <c r="TAP112" s="118"/>
      <c r="TAQ112" s="118"/>
      <c r="TAR112" s="118"/>
      <c r="TAS112" s="118"/>
      <c r="TAT112" s="118"/>
      <c r="TAU112" s="118"/>
      <c r="TAV112" s="118"/>
      <c r="TAW112" s="118"/>
      <c r="TAX112" s="118"/>
      <c r="TAY112" s="118"/>
      <c r="TAZ112" s="118"/>
      <c r="TBA112" s="118"/>
      <c r="TBB112" s="118"/>
      <c r="TBC112" s="118"/>
      <c r="TBD112" s="118"/>
      <c r="TBE112" s="118"/>
      <c r="TBF112" s="118"/>
      <c r="TBG112" s="118"/>
      <c r="TBH112" s="118"/>
      <c r="TBI112" s="118"/>
      <c r="TBJ112" s="118"/>
      <c r="TBK112" s="118"/>
      <c r="TBL112" s="118"/>
      <c r="TBM112" s="118"/>
      <c r="TBN112" s="118"/>
      <c r="TBO112" s="118"/>
      <c r="TBP112" s="118"/>
      <c r="TBQ112" s="118"/>
      <c r="TBR112" s="118"/>
      <c r="TBS112" s="118"/>
      <c r="TBT112" s="118"/>
      <c r="TBU112" s="118"/>
      <c r="TBV112" s="118"/>
      <c r="TBW112" s="118"/>
      <c r="TBX112" s="118"/>
      <c r="TBY112" s="118"/>
      <c r="TBZ112" s="118"/>
      <c r="TCA112" s="118"/>
      <c r="TCB112" s="118"/>
      <c r="TCC112" s="118"/>
      <c r="TCD112" s="118"/>
      <c r="TCE112" s="118"/>
      <c r="TCF112" s="118"/>
      <c r="TCG112" s="118"/>
      <c r="TCH112" s="118"/>
      <c r="TCI112" s="118"/>
      <c r="TCJ112" s="118"/>
      <c r="TCK112" s="118"/>
      <c r="TCL112" s="118"/>
      <c r="TCM112" s="118"/>
      <c r="TCN112" s="118"/>
      <c r="TCO112" s="118"/>
      <c r="TCP112" s="118"/>
      <c r="TCQ112" s="118"/>
      <c r="TCR112" s="118"/>
      <c r="TCS112" s="118"/>
      <c r="TCT112" s="118"/>
      <c r="TCU112" s="118"/>
      <c r="TCV112" s="118"/>
      <c r="TCW112" s="118"/>
      <c r="TCX112" s="118"/>
      <c r="TCY112" s="118"/>
      <c r="TCZ112" s="118"/>
      <c r="TDA112" s="118"/>
      <c r="TDB112" s="118"/>
      <c r="TDC112" s="118"/>
      <c r="TDD112" s="118"/>
      <c r="TDE112" s="118"/>
      <c r="TDF112" s="118"/>
      <c r="TDG112" s="118"/>
      <c r="TDH112" s="118"/>
      <c r="TDI112" s="118"/>
      <c r="TDJ112" s="118"/>
      <c r="TDK112" s="118"/>
      <c r="TDL112" s="118"/>
      <c r="TDM112" s="118"/>
      <c r="TDN112" s="118"/>
      <c r="TDO112" s="118"/>
      <c r="TDP112" s="118"/>
      <c r="TDQ112" s="118"/>
      <c r="TDR112" s="118"/>
      <c r="TDS112" s="118"/>
      <c r="TDT112" s="118"/>
      <c r="TDU112" s="118"/>
      <c r="TDV112" s="118"/>
      <c r="TDW112" s="118"/>
      <c r="TDX112" s="118"/>
      <c r="TDY112" s="118"/>
      <c r="TDZ112" s="118"/>
      <c r="TEA112" s="118"/>
      <c r="TEB112" s="118"/>
      <c r="TEC112" s="118"/>
      <c r="TED112" s="118"/>
      <c r="TEE112" s="118"/>
      <c r="TEF112" s="118"/>
      <c r="TEG112" s="118"/>
      <c r="TEH112" s="118"/>
      <c r="TEI112" s="118"/>
      <c r="TEJ112" s="118"/>
      <c r="TEK112" s="118"/>
      <c r="TEL112" s="118"/>
      <c r="TEM112" s="118"/>
      <c r="TEN112" s="118"/>
      <c r="TEO112" s="118"/>
      <c r="TEP112" s="118"/>
      <c r="TEQ112" s="118"/>
      <c r="TER112" s="118"/>
      <c r="TES112" s="118"/>
      <c r="TET112" s="118"/>
      <c r="TEU112" s="118"/>
      <c r="TEV112" s="118"/>
      <c r="TEW112" s="118"/>
      <c r="TEX112" s="118"/>
      <c r="TEY112" s="118"/>
      <c r="TEZ112" s="118"/>
      <c r="TFA112" s="118"/>
      <c r="TFB112" s="118"/>
      <c r="TFC112" s="118"/>
      <c r="TFD112" s="118"/>
      <c r="TFE112" s="118"/>
      <c r="TFF112" s="118"/>
      <c r="TFG112" s="118"/>
      <c r="TFH112" s="118"/>
      <c r="TFI112" s="118"/>
      <c r="TFJ112" s="118"/>
      <c r="TFK112" s="118"/>
      <c r="TFL112" s="118"/>
      <c r="TFM112" s="118"/>
      <c r="TFN112" s="118"/>
      <c r="TFO112" s="118"/>
      <c r="TFP112" s="118"/>
      <c r="TFQ112" s="118"/>
      <c r="TFR112" s="118"/>
      <c r="TFS112" s="118"/>
      <c r="TFT112" s="118"/>
      <c r="TFU112" s="118"/>
      <c r="TFV112" s="118"/>
      <c r="TFW112" s="118"/>
      <c r="TFX112" s="118"/>
      <c r="TFY112" s="118"/>
      <c r="TFZ112" s="118"/>
      <c r="TGA112" s="118"/>
      <c r="TGB112" s="118"/>
      <c r="TGC112" s="118"/>
      <c r="TGD112" s="118"/>
      <c r="TGE112" s="118"/>
      <c r="TGF112" s="118"/>
      <c r="TGG112" s="118"/>
      <c r="TGH112" s="118"/>
      <c r="TGI112" s="118"/>
      <c r="TGJ112" s="118"/>
      <c r="TGK112" s="118"/>
      <c r="TGL112" s="118"/>
      <c r="TGM112" s="118"/>
      <c r="TGN112" s="118"/>
      <c r="TGO112" s="118"/>
      <c r="TGP112" s="118"/>
      <c r="TGQ112" s="118"/>
      <c r="TGR112" s="118"/>
      <c r="TGS112" s="118"/>
      <c r="TGT112" s="118"/>
      <c r="TGU112" s="118"/>
      <c r="TGV112" s="118"/>
      <c r="TGW112" s="118"/>
      <c r="TGX112" s="118"/>
      <c r="TGY112" s="118"/>
      <c r="TGZ112" s="118"/>
      <c r="THA112" s="118"/>
      <c r="THB112" s="118"/>
      <c r="THC112" s="118"/>
      <c r="THD112" s="118"/>
      <c r="THE112" s="118"/>
      <c r="THF112" s="118"/>
      <c r="THG112" s="118"/>
      <c r="THH112" s="118"/>
      <c r="THI112" s="118"/>
      <c r="THJ112" s="118"/>
      <c r="THK112" s="118"/>
      <c r="THL112" s="118"/>
      <c r="THM112" s="118"/>
      <c r="THN112" s="118"/>
      <c r="THO112" s="118"/>
      <c r="THP112" s="118"/>
      <c r="THQ112" s="118"/>
      <c r="THR112" s="118"/>
      <c r="THS112" s="118"/>
      <c r="THT112" s="118"/>
      <c r="THU112" s="118"/>
      <c r="THV112" s="118"/>
      <c r="THW112" s="118"/>
      <c r="THX112" s="118"/>
      <c r="THY112" s="118"/>
      <c r="THZ112" s="118"/>
      <c r="TIA112" s="118"/>
      <c r="TIB112" s="118"/>
      <c r="TIC112" s="118"/>
      <c r="TID112" s="118"/>
      <c r="TIE112" s="118"/>
      <c r="TIF112" s="118"/>
      <c r="TIG112" s="118"/>
      <c r="TIH112" s="118"/>
      <c r="TII112" s="118"/>
      <c r="TIJ112" s="118"/>
      <c r="TIK112" s="118"/>
      <c r="TIL112" s="118"/>
      <c r="TIM112" s="118"/>
      <c r="TIN112" s="118"/>
      <c r="TIO112" s="118"/>
      <c r="TIP112" s="118"/>
      <c r="TIQ112" s="118"/>
      <c r="TIR112" s="118"/>
      <c r="TIS112" s="118"/>
      <c r="TIT112" s="118"/>
      <c r="TIU112" s="118"/>
      <c r="TIV112" s="118"/>
      <c r="TIW112" s="118"/>
      <c r="TIX112" s="118"/>
      <c r="TIY112" s="118"/>
      <c r="TIZ112" s="118"/>
      <c r="TJA112" s="118"/>
      <c r="TJB112" s="118"/>
      <c r="TJC112" s="118"/>
      <c r="TJD112" s="118"/>
      <c r="TJE112" s="118"/>
      <c r="TJF112" s="118"/>
      <c r="TJG112" s="118"/>
      <c r="TJH112" s="118"/>
      <c r="TJI112" s="118"/>
      <c r="TJJ112" s="118"/>
      <c r="TJK112" s="118"/>
      <c r="TJL112" s="118"/>
      <c r="TJM112" s="118"/>
      <c r="TJN112" s="118"/>
      <c r="TJO112" s="118"/>
      <c r="TJP112" s="118"/>
      <c r="TJQ112" s="118"/>
      <c r="TJR112" s="118"/>
      <c r="TJS112" s="118"/>
      <c r="TJT112" s="118"/>
      <c r="TJU112" s="118"/>
      <c r="TJV112" s="118"/>
      <c r="TJW112" s="118"/>
      <c r="TJX112" s="118"/>
      <c r="TJY112" s="118"/>
      <c r="TJZ112" s="118"/>
      <c r="TKA112" s="118"/>
      <c r="TKB112" s="118"/>
      <c r="TKC112" s="118"/>
      <c r="TKD112" s="118"/>
      <c r="TKE112" s="118"/>
      <c r="TKF112" s="118"/>
      <c r="TKG112" s="118"/>
      <c r="TKH112" s="118"/>
      <c r="TKI112" s="118"/>
      <c r="TKJ112" s="118"/>
      <c r="TKK112" s="118"/>
      <c r="TKL112" s="118"/>
      <c r="TKM112" s="118"/>
      <c r="TKN112" s="118"/>
      <c r="TKO112" s="118"/>
      <c r="TKP112" s="118"/>
      <c r="TKQ112" s="118"/>
      <c r="TKR112" s="118"/>
      <c r="TKS112" s="118"/>
      <c r="TKT112" s="118"/>
      <c r="TKU112" s="118"/>
      <c r="TKV112" s="118"/>
      <c r="TKW112" s="118"/>
      <c r="TKX112" s="118"/>
      <c r="TKY112" s="118"/>
      <c r="TKZ112" s="118"/>
      <c r="TLA112" s="118"/>
      <c r="TLB112" s="118"/>
      <c r="TLC112" s="118"/>
      <c r="TLD112" s="118"/>
      <c r="TLE112" s="118"/>
      <c r="TLF112" s="118"/>
      <c r="TLG112" s="118"/>
      <c r="TLH112" s="118"/>
      <c r="TLI112" s="118"/>
      <c r="TLJ112" s="118"/>
      <c r="TLK112" s="118"/>
      <c r="TLL112" s="118"/>
      <c r="TLM112" s="118"/>
      <c r="TLN112" s="118"/>
      <c r="TLO112" s="118"/>
      <c r="TLP112" s="118"/>
      <c r="TLQ112" s="118"/>
      <c r="TLR112" s="118"/>
      <c r="TLS112" s="118"/>
      <c r="TLT112" s="118"/>
      <c r="TLU112" s="118"/>
      <c r="TLV112" s="118"/>
      <c r="TLW112" s="118"/>
      <c r="TLX112" s="118"/>
      <c r="TLY112" s="118"/>
      <c r="TLZ112" s="118"/>
      <c r="TMA112" s="118"/>
      <c r="TMB112" s="118"/>
      <c r="TMC112" s="118"/>
      <c r="TMD112" s="118"/>
      <c r="TME112" s="118"/>
      <c r="TMF112" s="118"/>
      <c r="TMG112" s="118"/>
      <c r="TMH112" s="118"/>
      <c r="TMI112" s="118"/>
      <c r="TMJ112" s="118"/>
      <c r="TMK112" s="118"/>
      <c r="TML112" s="118"/>
      <c r="TMM112" s="118"/>
      <c r="TMN112" s="118"/>
      <c r="TMO112" s="118"/>
      <c r="TMP112" s="118"/>
      <c r="TMQ112" s="118"/>
      <c r="TMR112" s="118"/>
      <c r="TMS112" s="118"/>
      <c r="TMT112" s="118"/>
      <c r="TMU112" s="118"/>
      <c r="TMV112" s="118"/>
      <c r="TMW112" s="118"/>
      <c r="TMX112" s="118"/>
      <c r="TMY112" s="118"/>
      <c r="TMZ112" s="118"/>
      <c r="TNA112" s="118"/>
      <c r="TNB112" s="118"/>
      <c r="TNC112" s="118"/>
      <c r="TND112" s="118"/>
      <c r="TNE112" s="118"/>
      <c r="TNF112" s="118"/>
      <c r="TNG112" s="118"/>
      <c r="TNH112" s="118"/>
      <c r="TNI112" s="118"/>
      <c r="TNJ112" s="118"/>
      <c r="TNK112" s="118"/>
      <c r="TNL112" s="118"/>
      <c r="TNM112" s="118"/>
      <c r="TNN112" s="118"/>
      <c r="TNO112" s="118"/>
      <c r="TNP112" s="118"/>
      <c r="TNQ112" s="118"/>
      <c r="TNR112" s="118"/>
      <c r="TNS112" s="118"/>
      <c r="TNT112" s="118"/>
      <c r="TNU112" s="118"/>
      <c r="TNV112" s="118"/>
      <c r="TNW112" s="118"/>
      <c r="TNX112" s="118"/>
      <c r="TNY112" s="118"/>
      <c r="TNZ112" s="118"/>
      <c r="TOA112" s="118"/>
      <c r="TOB112" s="118"/>
      <c r="TOC112" s="118"/>
      <c r="TOD112" s="118"/>
      <c r="TOE112" s="118"/>
      <c r="TOF112" s="118"/>
      <c r="TOG112" s="118"/>
      <c r="TOH112" s="118"/>
      <c r="TOI112" s="118"/>
      <c r="TOJ112" s="118"/>
      <c r="TOK112" s="118"/>
      <c r="TOL112" s="118"/>
      <c r="TOM112" s="118"/>
      <c r="TON112" s="118"/>
      <c r="TOO112" s="118"/>
      <c r="TOP112" s="118"/>
      <c r="TOQ112" s="118"/>
      <c r="TOR112" s="118"/>
      <c r="TOS112" s="118"/>
      <c r="TOT112" s="118"/>
      <c r="TOU112" s="118"/>
      <c r="TOV112" s="118"/>
      <c r="TOW112" s="118"/>
      <c r="TOX112" s="118"/>
      <c r="TOY112" s="118"/>
      <c r="TOZ112" s="118"/>
      <c r="TPA112" s="118"/>
      <c r="TPB112" s="118"/>
      <c r="TPC112" s="118"/>
      <c r="TPD112" s="118"/>
      <c r="TPE112" s="118"/>
      <c r="TPF112" s="118"/>
      <c r="TPG112" s="118"/>
      <c r="TPH112" s="118"/>
      <c r="TPI112" s="118"/>
      <c r="TPJ112" s="118"/>
      <c r="TPK112" s="118"/>
      <c r="TPL112" s="118"/>
      <c r="TPM112" s="118"/>
      <c r="TPN112" s="118"/>
      <c r="TPO112" s="118"/>
      <c r="TPP112" s="118"/>
      <c r="TPQ112" s="118"/>
      <c r="TPR112" s="118"/>
      <c r="TPS112" s="118"/>
      <c r="TPT112" s="118"/>
      <c r="TPU112" s="118"/>
      <c r="TPV112" s="118"/>
      <c r="TPW112" s="118"/>
      <c r="TPX112" s="118"/>
      <c r="TPY112" s="118"/>
      <c r="TPZ112" s="118"/>
      <c r="TQA112" s="118"/>
      <c r="TQB112" s="118"/>
      <c r="TQC112" s="118"/>
      <c r="TQD112" s="118"/>
      <c r="TQE112" s="118"/>
      <c r="TQF112" s="118"/>
      <c r="TQG112" s="118"/>
      <c r="TQH112" s="118"/>
      <c r="TQI112" s="118"/>
      <c r="TQJ112" s="118"/>
      <c r="TQK112" s="118"/>
      <c r="TQL112" s="118"/>
      <c r="TQM112" s="118"/>
      <c r="TQN112" s="118"/>
      <c r="TQO112" s="118"/>
      <c r="TQP112" s="118"/>
      <c r="TQQ112" s="118"/>
      <c r="TQR112" s="118"/>
      <c r="TQS112" s="118"/>
      <c r="TQT112" s="118"/>
      <c r="TQU112" s="118"/>
      <c r="TQV112" s="118"/>
      <c r="TQW112" s="118"/>
      <c r="TQX112" s="118"/>
      <c r="TQY112" s="118"/>
      <c r="TQZ112" s="118"/>
      <c r="TRA112" s="118"/>
      <c r="TRB112" s="118"/>
      <c r="TRC112" s="118"/>
      <c r="TRD112" s="118"/>
      <c r="TRE112" s="118"/>
      <c r="TRF112" s="118"/>
      <c r="TRG112" s="118"/>
      <c r="TRH112" s="118"/>
      <c r="TRI112" s="118"/>
      <c r="TRJ112" s="118"/>
      <c r="TRK112" s="118"/>
      <c r="TRL112" s="118"/>
      <c r="TRM112" s="118"/>
      <c r="TRN112" s="118"/>
      <c r="TRO112" s="118"/>
      <c r="TRP112" s="118"/>
      <c r="TRQ112" s="118"/>
      <c r="TRR112" s="118"/>
      <c r="TRS112" s="118"/>
      <c r="TRT112" s="118"/>
      <c r="TRU112" s="118"/>
      <c r="TRV112" s="118"/>
      <c r="TRW112" s="118"/>
      <c r="TRX112" s="118"/>
      <c r="TRY112" s="118"/>
      <c r="TRZ112" s="118"/>
      <c r="TSA112" s="118"/>
      <c r="TSB112" s="118"/>
      <c r="TSC112" s="118"/>
      <c r="TSD112" s="118"/>
      <c r="TSE112" s="118"/>
      <c r="TSF112" s="118"/>
      <c r="TSG112" s="118"/>
      <c r="TSH112" s="118"/>
      <c r="TSI112" s="118"/>
      <c r="TSJ112" s="118"/>
      <c r="TSK112" s="118"/>
      <c r="TSL112" s="118"/>
      <c r="TSM112" s="118"/>
      <c r="TSN112" s="118"/>
      <c r="TSO112" s="118"/>
      <c r="TSP112" s="118"/>
      <c r="TSQ112" s="118"/>
      <c r="TSR112" s="118"/>
      <c r="TSS112" s="118"/>
      <c r="TST112" s="118"/>
      <c r="TSU112" s="118"/>
      <c r="TSV112" s="118"/>
      <c r="TSW112" s="118"/>
      <c r="TSX112" s="118"/>
      <c r="TSY112" s="118"/>
      <c r="TSZ112" s="118"/>
      <c r="TTA112" s="118"/>
      <c r="TTB112" s="118"/>
      <c r="TTC112" s="118"/>
      <c r="TTD112" s="118"/>
      <c r="TTE112" s="118"/>
      <c r="TTF112" s="118"/>
      <c r="TTG112" s="118"/>
      <c r="TTH112" s="118"/>
      <c r="TTI112" s="118"/>
      <c r="TTJ112" s="118"/>
      <c r="TTK112" s="118"/>
      <c r="TTL112" s="118"/>
      <c r="TTM112" s="118"/>
      <c r="TTN112" s="118"/>
      <c r="TTO112" s="118"/>
      <c r="TTP112" s="118"/>
      <c r="TTQ112" s="118"/>
      <c r="TTR112" s="118"/>
      <c r="TTS112" s="118"/>
      <c r="TTT112" s="118"/>
      <c r="TTU112" s="118"/>
      <c r="TTV112" s="118"/>
      <c r="TTW112" s="118"/>
      <c r="TTX112" s="118"/>
      <c r="TTY112" s="118"/>
      <c r="TTZ112" s="118"/>
      <c r="TUA112" s="118"/>
      <c r="TUB112" s="118"/>
      <c r="TUC112" s="118"/>
      <c r="TUD112" s="118"/>
      <c r="TUE112" s="118"/>
      <c r="TUF112" s="118"/>
      <c r="TUG112" s="118"/>
      <c r="TUH112" s="118"/>
      <c r="TUI112" s="118"/>
      <c r="TUJ112" s="118"/>
      <c r="TUK112" s="118"/>
      <c r="TUL112" s="118"/>
      <c r="TUM112" s="118"/>
      <c r="TUN112" s="118"/>
      <c r="TUO112" s="118"/>
      <c r="TUP112" s="118"/>
      <c r="TUQ112" s="118"/>
      <c r="TUR112" s="118"/>
      <c r="TUS112" s="118"/>
      <c r="TUT112" s="118"/>
      <c r="TUU112" s="118"/>
      <c r="TUV112" s="118"/>
      <c r="TUW112" s="118"/>
      <c r="TUX112" s="118"/>
      <c r="TUY112" s="118"/>
      <c r="TUZ112" s="118"/>
      <c r="TVA112" s="118"/>
      <c r="TVB112" s="118"/>
      <c r="TVC112" s="118"/>
      <c r="TVD112" s="118"/>
      <c r="TVE112" s="118"/>
      <c r="TVF112" s="118"/>
      <c r="TVG112" s="118"/>
      <c r="TVH112" s="118"/>
      <c r="TVI112" s="118"/>
      <c r="TVJ112" s="118"/>
      <c r="TVK112" s="118"/>
      <c r="TVL112" s="118"/>
      <c r="TVM112" s="118"/>
      <c r="TVN112" s="118"/>
      <c r="TVO112" s="118"/>
      <c r="TVP112" s="118"/>
      <c r="TVQ112" s="118"/>
      <c r="TVR112" s="118"/>
      <c r="TVS112" s="118"/>
      <c r="TVT112" s="118"/>
      <c r="TVU112" s="118"/>
      <c r="TVV112" s="118"/>
      <c r="TVW112" s="118"/>
      <c r="TVX112" s="118"/>
      <c r="TVY112" s="118"/>
      <c r="TVZ112" s="118"/>
      <c r="TWA112" s="118"/>
      <c r="TWB112" s="118"/>
      <c r="TWC112" s="118"/>
      <c r="TWD112" s="118"/>
      <c r="TWE112" s="118"/>
      <c r="TWF112" s="118"/>
      <c r="TWG112" s="118"/>
      <c r="TWH112" s="118"/>
      <c r="TWI112" s="118"/>
      <c r="TWJ112" s="118"/>
      <c r="TWK112" s="118"/>
      <c r="TWL112" s="118"/>
      <c r="TWM112" s="118"/>
      <c r="TWN112" s="118"/>
      <c r="TWO112" s="118"/>
      <c r="TWP112" s="118"/>
      <c r="TWQ112" s="118"/>
      <c r="TWR112" s="118"/>
      <c r="TWS112" s="118"/>
      <c r="TWT112" s="118"/>
      <c r="TWU112" s="118"/>
      <c r="TWV112" s="118"/>
      <c r="TWW112" s="118"/>
      <c r="TWX112" s="118"/>
      <c r="TWY112" s="118"/>
      <c r="TWZ112" s="118"/>
      <c r="TXA112" s="118"/>
      <c r="TXB112" s="118"/>
      <c r="TXC112" s="118"/>
      <c r="TXD112" s="118"/>
      <c r="TXE112" s="118"/>
      <c r="TXF112" s="118"/>
      <c r="TXG112" s="118"/>
      <c r="TXH112" s="118"/>
      <c r="TXI112" s="118"/>
      <c r="TXJ112" s="118"/>
      <c r="TXK112" s="118"/>
      <c r="TXL112" s="118"/>
      <c r="TXM112" s="118"/>
      <c r="TXN112" s="118"/>
      <c r="TXO112" s="118"/>
      <c r="TXP112" s="118"/>
      <c r="TXQ112" s="118"/>
      <c r="TXR112" s="118"/>
      <c r="TXS112" s="118"/>
      <c r="TXT112" s="118"/>
      <c r="TXU112" s="118"/>
      <c r="TXV112" s="118"/>
      <c r="TXW112" s="118"/>
      <c r="TXX112" s="118"/>
      <c r="TXY112" s="118"/>
      <c r="TXZ112" s="118"/>
      <c r="TYA112" s="118"/>
      <c r="TYB112" s="118"/>
      <c r="TYC112" s="118"/>
      <c r="TYD112" s="118"/>
      <c r="TYE112" s="118"/>
      <c r="TYF112" s="118"/>
      <c r="TYG112" s="118"/>
      <c r="TYH112" s="118"/>
      <c r="TYI112" s="118"/>
      <c r="TYJ112" s="118"/>
      <c r="TYK112" s="118"/>
      <c r="TYL112" s="118"/>
      <c r="TYM112" s="118"/>
      <c r="TYN112" s="118"/>
      <c r="TYO112" s="118"/>
      <c r="TYP112" s="118"/>
      <c r="TYQ112" s="118"/>
      <c r="TYR112" s="118"/>
      <c r="TYS112" s="118"/>
      <c r="TYT112" s="118"/>
      <c r="TYU112" s="118"/>
      <c r="TYV112" s="118"/>
      <c r="TYW112" s="118"/>
      <c r="TYX112" s="118"/>
      <c r="TYY112" s="118"/>
      <c r="TYZ112" s="118"/>
      <c r="TZA112" s="118"/>
      <c r="TZB112" s="118"/>
      <c r="TZC112" s="118"/>
      <c r="TZD112" s="118"/>
      <c r="TZE112" s="118"/>
      <c r="TZF112" s="118"/>
      <c r="TZG112" s="118"/>
      <c r="TZH112" s="118"/>
      <c r="TZI112" s="118"/>
      <c r="TZJ112" s="118"/>
      <c r="TZK112" s="118"/>
      <c r="TZL112" s="118"/>
      <c r="TZM112" s="118"/>
      <c r="TZN112" s="118"/>
      <c r="TZO112" s="118"/>
      <c r="TZP112" s="118"/>
      <c r="TZQ112" s="118"/>
      <c r="TZR112" s="118"/>
      <c r="TZS112" s="118"/>
      <c r="TZT112" s="118"/>
      <c r="TZU112" s="118"/>
      <c r="TZV112" s="118"/>
      <c r="TZW112" s="118"/>
      <c r="TZX112" s="118"/>
      <c r="TZY112" s="118"/>
      <c r="TZZ112" s="118"/>
      <c r="UAA112" s="118"/>
      <c r="UAB112" s="118"/>
      <c r="UAC112" s="118"/>
      <c r="UAD112" s="118"/>
      <c r="UAE112" s="118"/>
      <c r="UAF112" s="118"/>
      <c r="UAG112" s="118"/>
      <c r="UAH112" s="118"/>
      <c r="UAI112" s="118"/>
      <c r="UAJ112" s="118"/>
      <c r="UAK112" s="118"/>
      <c r="UAL112" s="118"/>
      <c r="UAM112" s="118"/>
      <c r="UAN112" s="118"/>
      <c r="UAO112" s="118"/>
      <c r="UAP112" s="118"/>
      <c r="UAQ112" s="118"/>
      <c r="UAR112" s="118"/>
      <c r="UAS112" s="118"/>
      <c r="UAT112" s="118"/>
      <c r="UAU112" s="118"/>
      <c r="UAV112" s="118"/>
      <c r="UAW112" s="118"/>
      <c r="UAX112" s="118"/>
      <c r="UAY112" s="118"/>
      <c r="UAZ112" s="118"/>
      <c r="UBA112" s="118"/>
      <c r="UBB112" s="118"/>
      <c r="UBC112" s="118"/>
      <c r="UBD112" s="118"/>
      <c r="UBE112" s="118"/>
      <c r="UBF112" s="118"/>
      <c r="UBG112" s="118"/>
      <c r="UBH112" s="118"/>
      <c r="UBI112" s="118"/>
      <c r="UBJ112" s="118"/>
      <c r="UBK112" s="118"/>
      <c r="UBL112" s="118"/>
      <c r="UBM112" s="118"/>
      <c r="UBN112" s="118"/>
      <c r="UBO112" s="118"/>
      <c r="UBP112" s="118"/>
      <c r="UBQ112" s="118"/>
      <c r="UBR112" s="118"/>
      <c r="UBS112" s="118"/>
      <c r="UBT112" s="118"/>
      <c r="UBU112" s="118"/>
      <c r="UBV112" s="118"/>
      <c r="UBW112" s="118"/>
      <c r="UBX112" s="118"/>
      <c r="UBY112" s="118"/>
      <c r="UBZ112" s="118"/>
      <c r="UCA112" s="118"/>
      <c r="UCB112" s="118"/>
      <c r="UCC112" s="118"/>
      <c r="UCD112" s="118"/>
      <c r="UCE112" s="118"/>
      <c r="UCF112" s="118"/>
      <c r="UCG112" s="118"/>
      <c r="UCH112" s="118"/>
      <c r="UCI112" s="118"/>
      <c r="UCJ112" s="118"/>
      <c r="UCK112" s="118"/>
      <c r="UCL112" s="118"/>
      <c r="UCM112" s="118"/>
      <c r="UCN112" s="118"/>
      <c r="UCO112" s="118"/>
      <c r="UCP112" s="118"/>
      <c r="UCQ112" s="118"/>
      <c r="UCR112" s="118"/>
      <c r="UCS112" s="118"/>
      <c r="UCT112" s="118"/>
      <c r="UCU112" s="118"/>
      <c r="UCV112" s="118"/>
      <c r="UCW112" s="118"/>
      <c r="UCX112" s="118"/>
      <c r="UCY112" s="118"/>
      <c r="UCZ112" s="118"/>
      <c r="UDA112" s="118"/>
      <c r="UDB112" s="118"/>
      <c r="UDC112" s="118"/>
      <c r="UDD112" s="118"/>
      <c r="UDE112" s="118"/>
      <c r="UDF112" s="118"/>
      <c r="UDG112" s="118"/>
      <c r="UDH112" s="118"/>
      <c r="UDI112" s="118"/>
      <c r="UDJ112" s="118"/>
      <c r="UDK112" s="118"/>
      <c r="UDL112" s="118"/>
      <c r="UDM112" s="118"/>
      <c r="UDN112" s="118"/>
      <c r="UDO112" s="118"/>
      <c r="UDP112" s="118"/>
      <c r="UDQ112" s="118"/>
      <c r="UDR112" s="118"/>
      <c r="UDS112" s="118"/>
      <c r="UDT112" s="118"/>
      <c r="UDU112" s="118"/>
      <c r="UDV112" s="118"/>
      <c r="UDW112" s="118"/>
      <c r="UDX112" s="118"/>
      <c r="UDY112" s="118"/>
      <c r="UDZ112" s="118"/>
      <c r="UEA112" s="118"/>
      <c r="UEB112" s="118"/>
      <c r="UEC112" s="118"/>
      <c r="UED112" s="118"/>
      <c r="UEE112" s="118"/>
      <c r="UEF112" s="118"/>
      <c r="UEG112" s="118"/>
      <c r="UEH112" s="118"/>
      <c r="UEI112" s="118"/>
      <c r="UEJ112" s="118"/>
      <c r="UEK112" s="118"/>
      <c r="UEL112" s="118"/>
      <c r="UEM112" s="118"/>
      <c r="UEN112" s="118"/>
      <c r="UEO112" s="118"/>
      <c r="UEP112" s="118"/>
      <c r="UEQ112" s="118"/>
      <c r="UER112" s="118"/>
      <c r="UES112" s="118"/>
      <c r="UET112" s="118"/>
      <c r="UEU112" s="118"/>
      <c r="UEV112" s="118"/>
      <c r="UEW112" s="118"/>
      <c r="UEX112" s="118"/>
      <c r="UEY112" s="118"/>
      <c r="UEZ112" s="118"/>
      <c r="UFA112" s="118"/>
      <c r="UFB112" s="118"/>
      <c r="UFC112" s="118"/>
      <c r="UFD112" s="118"/>
      <c r="UFE112" s="118"/>
      <c r="UFF112" s="118"/>
      <c r="UFG112" s="118"/>
      <c r="UFH112" s="118"/>
      <c r="UFI112" s="118"/>
      <c r="UFJ112" s="118"/>
      <c r="UFK112" s="118"/>
      <c r="UFL112" s="118"/>
      <c r="UFM112" s="118"/>
      <c r="UFN112" s="118"/>
      <c r="UFO112" s="118"/>
      <c r="UFP112" s="118"/>
      <c r="UFQ112" s="118"/>
      <c r="UFR112" s="118"/>
      <c r="UFS112" s="118"/>
      <c r="UFT112" s="118"/>
      <c r="UFU112" s="118"/>
      <c r="UFV112" s="118"/>
      <c r="UFW112" s="118"/>
      <c r="UFX112" s="118"/>
      <c r="UFY112" s="118"/>
      <c r="UFZ112" s="118"/>
      <c r="UGA112" s="118"/>
      <c r="UGB112" s="118"/>
      <c r="UGC112" s="118"/>
      <c r="UGD112" s="118"/>
      <c r="UGE112" s="118"/>
      <c r="UGF112" s="118"/>
      <c r="UGG112" s="118"/>
      <c r="UGH112" s="118"/>
      <c r="UGI112" s="118"/>
      <c r="UGJ112" s="118"/>
      <c r="UGK112" s="118"/>
      <c r="UGL112" s="118"/>
      <c r="UGM112" s="118"/>
      <c r="UGN112" s="118"/>
      <c r="UGO112" s="118"/>
      <c r="UGP112" s="118"/>
      <c r="UGQ112" s="118"/>
      <c r="UGR112" s="118"/>
      <c r="UGS112" s="118"/>
      <c r="UGT112" s="118"/>
      <c r="UGU112" s="118"/>
      <c r="UGV112" s="118"/>
      <c r="UGW112" s="118"/>
      <c r="UGX112" s="118"/>
      <c r="UGY112" s="118"/>
      <c r="UGZ112" s="118"/>
      <c r="UHA112" s="118"/>
      <c r="UHB112" s="118"/>
      <c r="UHC112" s="118"/>
      <c r="UHD112" s="118"/>
      <c r="UHE112" s="118"/>
      <c r="UHF112" s="118"/>
      <c r="UHG112" s="118"/>
      <c r="UHH112" s="118"/>
      <c r="UHI112" s="118"/>
      <c r="UHJ112" s="118"/>
      <c r="UHK112" s="118"/>
      <c r="UHL112" s="118"/>
      <c r="UHM112" s="118"/>
      <c r="UHN112" s="118"/>
      <c r="UHO112" s="118"/>
      <c r="UHP112" s="118"/>
      <c r="UHQ112" s="118"/>
      <c r="UHR112" s="118"/>
      <c r="UHS112" s="118"/>
      <c r="UHT112" s="118"/>
      <c r="UHU112" s="118"/>
      <c r="UHV112" s="118"/>
      <c r="UHW112" s="118"/>
      <c r="UHX112" s="118"/>
      <c r="UHY112" s="118"/>
      <c r="UHZ112" s="118"/>
      <c r="UIA112" s="118"/>
      <c r="UIB112" s="118"/>
      <c r="UIC112" s="118"/>
      <c r="UID112" s="118"/>
      <c r="UIE112" s="118"/>
      <c r="UIF112" s="118"/>
      <c r="UIG112" s="118"/>
      <c r="UIH112" s="118"/>
      <c r="UII112" s="118"/>
      <c r="UIJ112" s="118"/>
      <c r="UIK112" s="118"/>
      <c r="UIL112" s="118"/>
      <c r="UIM112" s="118"/>
      <c r="UIN112" s="118"/>
      <c r="UIO112" s="118"/>
      <c r="UIP112" s="118"/>
      <c r="UIQ112" s="118"/>
      <c r="UIR112" s="118"/>
      <c r="UIS112" s="118"/>
      <c r="UIT112" s="118"/>
      <c r="UIU112" s="118"/>
      <c r="UIV112" s="118"/>
      <c r="UIW112" s="118"/>
      <c r="UIX112" s="118"/>
      <c r="UIY112" s="118"/>
      <c r="UIZ112" s="118"/>
      <c r="UJA112" s="118"/>
      <c r="UJB112" s="118"/>
      <c r="UJC112" s="118"/>
      <c r="UJD112" s="118"/>
      <c r="UJE112" s="118"/>
      <c r="UJF112" s="118"/>
      <c r="UJG112" s="118"/>
      <c r="UJH112" s="118"/>
      <c r="UJI112" s="118"/>
      <c r="UJJ112" s="118"/>
      <c r="UJK112" s="118"/>
      <c r="UJL112" s="118"/>
      <c r="UJM112" s="118"/>
      <c r="UJN112" s="118"/>
      <c r="UJO112" s="118"/>
      <c r="UJP112" s="118"/>
      <c r="UJQ112" s="118"/>
      <c r="UJR112" s="118"/>
      <c r="UJS112" s="118"/>
      <c r="UJT112" s="118"/>
      <c r="UJU112" s="118"/>
      <c r="UJV112" s="118"/>
      <c r="UJW112" s="118"/>
      <c r="UJX112" s="118"/>
      <c r="UJY112" s="118"/>
      <c r="UJZ112" s="118"/>
      <c r="UKA112" s="118"/>
      <c r="UKB112" s="118"/>
      <c r="UKC112" s="118"/>
      <c r="UKD112" s="118"/>
      <c r="UKE112" s="118"/>
      <c r="UKF112" s="118"/>
      <c r="UKG112" s="118"/>
      <c r="UKH112" s="118"/>
      <c r="UKI112" s="118"/>
      <c r="UKJ112" s="118"/>
      <c r="UKK112" s="118"/>
      <c r="UKL112" s="118"/>
      <c r="UKM112" s="118"/>
      <c r="UKN112" s="118"/>
      <c r="UKO112" s="118"/>
      <c r="UKP112" s="118"/>
      <c r="UKQ112" s="118"/>
      <c r="UKR112" s="118"/>
      <c r="UKS112" s="118"/>
      <c r="UKT112" s="118"/>
      <c r="UKU112" s="118"/>
      <c r="UKV112" s="118"/>
      <c r="UKW112" s="118"/>
      <c r="UKX112" s="118"/>
      <c r="UKY112" s="118"/>
      <c r="UKZ112" s="118"/>
      <c r="ULA112" s="118"/>
      <c r="ULB112" s="118"/>
      <c r="ULC112" s="118"/>
      <c r="ULD112" s="118"/>
      <c r="ULE112" s="118"/>
      <c r="ULF112" s="118"/>
      <c r="ULG112" s="118"/>
      <c r="ULH112" s="118"/>
      <c r="ULI112" s="118"/>
      <c r="ULJ112" s="118"/>
      <c r="ULK112" s="118"/>
      <c r="ULL112" s="118"/>
      <c r="ULM112" s="118"/>
      <c r="ULN112" s="118"/>
      <c r="ULO112" s="118"/>
      <c r="ULP112" s="118"/>
      <c r="ULQ112" s="118"/>
      <c r="ULR112" s="118"/>
      <c r="ULS112" s="118"/>
      <c r="ULT112" s="118"/>
      <c r="ULU112" s="118"/>
      <c r="ULV112" s="118"/>
      <c r="ULW112" s="118"/>
      <c r="ULX112" s="118"/>
      <c r="ULY112" s="118"/>
      <c r="ULZ112" s="118"/>
      <c r="UMA112" s="118"/>
      <c r="UMB112" s="118"/>
      <c r="UMC112" s="118"/>
      <c r="UMD112" s="118"/>
      <c r="UME112" s="118"/>
      <c r="UMF112" s="118"/>
      <c r="UMG112" s="118"/>
      <c r="UMH112" s="118"/>
      <c r="UMI112" s="118"/>
      <c r="UMJ112" s="118"/>
      <c r="UMK112" s="118"/>
      <c r="UML112" s="118"/>
      <c r="UMM112" s="118"/>
      <c r="UMN112" s="118"/>
      <c r="UMO112" s="118"/>
      <c r="UMP112" s="118"/>
      <c r="UMQ112" s="118"/>
      <c r="UMR112" s="118"/>
      <c r="UMS112" s="118"/>
      <c r="UMT112" s="118"/>
      <c r="UMU112" s="118"/>
      <c r="UMV112" s="118"/>
      <c r="UMW112" s="118"/>
      <c r="UMX112" s="118"/>
      <c r="UMY112" s="118"/>
      <c r="UMZ112" s="118"/>
      <c r="UNA112" s="118"/>
      <c r="UNB112" s="118"/>
      <c r="UNC112" s="118"/>
      <c r="UND112" s="118"/>
      <c r="UNE112" s="118"/>
      <c r="UNF112" s="118"/>
      <c r="UNG112" s="118"/>
      <c r="UNH112" s="118"/>
      <c r="UNI112" s="118"/>
      <c r="UNJ112" s="118"/>
      <c r="UNK112" s="118"/>
      <c r="UNL112" s="118"/>
      <c r="UNM112" s="118"/>
      <c r="UNN112" s="118"/>
      <c r="UNO112" s="118"/>
      <c r="UNP112" s="118"/>
      <c r="UNQ112" s="118"/>
      <c r="UNR112" s="118"/>
      <c r="UNS112" s="118"/>
      <c r="UNT112" s="118"/>
      <c r="UNU112" s="118"/>
      <c r="UNV112" s="118"/>
      <c r="UNW112" s="118"/>
      <c r="UNX112" s="118"/>
      <c r="UNY112" s="118"/>
      <c r="UNZ112" s="118"/>
      <c r="UOA112" s="118"/>
      <c r="UOB112" s="118"/>
      <c r="UOC112" s="118"/>
      <c r="UOD112" s="118"/>
      <c r="UOE112" s="118"/>
      <c r="UOF112" s="118"/>
      <c r="UOG112" s="118"/>
      <c r="UOH112" s="118"/>
      <c r="UOI112" s="118"/>
      <c r="UOJ112" s="118"/>
      <c r="UOK112" s="118"/>
      <c r="UOL112" s="118"/>
      <c r="UOM112" s="118"/>
      <c r="UON112" s="118"/>
      <c r="UOO112" s="118"/>
      <c r="UOP112" s="118"/>
      <c r="UOQ112" s="118"/>
      <c r="UOR112" s="118"/>
      <c r="UOS112" s="118"/>
      <c r="UOT112" s="118"/>
      <c r="UOU112" s="118"/>
      <c r="UOV112" s="118"/>
      <c r="UOW112" s="118"/>
      <c r="UOX112" s="118"/>
      <c r="UOY112" s="118"/>
      <c r="UOZ112" s="118"/>
      <c r="UPA112" s="118"/>
      <c r="UPB112" s="118"/>
      <c r="UPC112" s="118"/>
      <c r="UPD112" s="118"/>
      <c r="UPE112" s="118"/>
      <c r="UPF112" s="118"/>
      <c r="UPG112" s="118"/>
      <c r="UPH112" s="118"/>
      <c r="UPI112" s="118"/>
      <c r="UPJ112" s="118"/>
      <c r="UPK112" s="118"/>
      <c r="UPL112" s="118"/>
      <c r="UPM112" s="118"/>
      <c r="UPN112" s="118"/>
      <c r="UPO112" s="118"/>
      <c r="UPP112" s="118"/>
      <c r="UPQ112" s="118"/>
      <c r="UPR112" s="118"/>
      <c r="UPS112" s="118"/>
      <c r="UPT112" s="118"/>
      <c r="UPU112" s="118"/>
      <c r="UPV112" s="118"/>
      <c r="UPW112" s="118"/>
      <c r="UPX112" s="118"/>
      <c r="UPY112" s="118"/>
      <c r="UPZ112" s="118"/>
      <c r="UQA112" s="118"/>
      <c r="UQB112" s="118"/>
      <c r="UQC112" s="118"/>
      <c r="UQD112" s="118"/>
      <c r="UQE112" s="118"/>
      <c r="UQF112" s="118"/>
      <c r="UQG112" s="118"/>
      <c r="UQH112" s="118"/>
      <c r="UQI112" s="118"/>
      <c r="UQJ112" s="118"/>
      <c r="UQK112" s="118"/>
      <c r="UQL112" s="118"/>
      <c r="UQM112" s="118"/>
      <c r="UQN112" s="118"/>
      <c r="UQO112" s="118"/>
      <c r="UQP112" s="118"/>
      <c r="UQQ112" s="118"/>
      <c r="UQR112" s="118"/>
      <c r="UQS112" s="118"/>
      <c r="UQT112" s="118"/>
      <c r="UQU112" s="118"/>
      <c r="UQV112" s="118"/>
      <c r="UQW112" s="118"/>
      <c r="UQX112" s="118"/>
      <c r="UQY112" s="118"/>
      <c r="UQZ112" s="118"/>
      <c r="URA112" s="118"/>
      <c r="URB112" s="118"/>
      <c r="URC112" s="118"/>
      <c r="URD112" s="118"/>
      <c r="URE112" s="118"/>
      <c r="URF112" s="118"/>
      <c r="URG112" s="118"/>
      <c r="URH112" s="118"/>
      <c r="URI112" s="118"/>
      <c r="URJ112" s="118"/>
      <c r="URK112" s="118"/>
      <c r="URL112" s="118"/>
      <c r="URM112" s="118"/>
      <c r="URN112" s="118"/>
      <c r="URO112" s="118"/>
      <c r="URP112" s="118"/>
      <c r="URQ112" s="118"/>
      <c r="URR112" s="118"/>
      <c r="URS112" s="118"/>
      <c r="URT112" s="118"/>
      <c r="URU112" s="118"/>
      <c r="URV112" s="118"/>
      <c r="URW112" s="118"/>
      <c r="URX112" s="118"/>
      <c r="URY112" s="118"/>
      <c r="URZ112" s="118"/>
      <c r="USA112" s="118"/>
      <c r="USB112" s="118"/>
      <c r="USC112" s="118"/>
      <c r="USD112" s="118"/>
      <c r="USE112" s="118"/>
      <c r="USF112" s="118"/>
      <c r="USG112" s="118"/>
      <c r="USH112" s="118"/>
      <c r="USI112" s="118"/>
      <c r="USJ112" s="118"/>
      <c r="USK112" s="118"/>
      <c r="USL112" s="118"/>
      <c r="USM112" s="118"/>
      <c r="USN112" s="118"/>
      <c r="USO112" s="118"/>
      <c r="USP112" s="118"/>
      <c r="USQ112" s="118"/>
      <c r="USR112" s="118"/>
      <c r="USS112" s="118"/>
      <c r="UST112" s="118"/>
      <c r="USU112" s="118"/>
      <c r="USV112" s="118"/>
      <c r="USW112" s="118"/>
      <c r="USX112" s="118"/>
      <c r="USY112" s="118"/>
      <c r="USZ112" s="118"/>
      <c r="UTA112" s="118"/>
      <c r="UTB112" s="118"/>
      <c r="UTC112" s="118"/>
      <c r="UTD112" s="118"/>
      <c r="UTE112" s="118"/>
      <c r="UTF112" s="118"/>
      <c r="UTG112" s="118"/>
      <c r="UTH112" s="118"/>
      <c r="UTI112" s="118"/>
      <c r="UTJ112" s="118"/>
      <c r="UTK112" s="118"/>
      <c r="UTL112" s="118"/>
      <c r="UTM112" s="118"/>
      <c r="UTN112" s="118"/>
      <c r="UTO112" s="118"/>
      <c r="UTP112" s="118"/>
      <c r="UTQ112" s="118"/>
      <c r="UTR112" s="118"/>
      <c r="UTS112" s="118"/>
      <c r="UTT112" s="118"/>
      <c r="UTU112" s="118"/>
      <c r="UTV112" s="118"/>
      <c r="UTW112" s="118"/>
      <c r="UTX112" s="118"/>
      <c r="UTY112" s="118"/>
      <c r="UTZ112" s="118"/>
      <c r="UUA112" s="118"/>
      <c r="UUB112" s="118"/>
      <c r="UUC112" s="118"/>
      <c r="UUD112" s="118"/>
      <c r="UUE112" s="118"/>
      <c r="UUF112" s="118"/>
      <c r="UUG112" s="118"/>
      <c r="UUH112" s="118"/>
      <c r="UUI112" s="118"/>
      <c r="UUJ112" s="118"/>
      <c r="UUK112" s="118"/>
      <c r="UUL112" s="118"/>
      <c r="UUM112" s="118"/>
      <c r="UUN112" s="118"/>
      <c r="UUO112" s="118"/>
      <c r="UUP112" s="118"/>
      <c r="UUQ112" s="118"/>
      <c r="UUR112" s="118"/>
      <c r="UUS112" s="118"/>
      <c r="UUT112" s="118"/>
      <c r="UUU112" s="118"/>
      <c r="UUV112" s="118"/>
      <c r="UUW112" s="118"/>
      <c r="UUX112" s="118"/>
      <c r="UUY112" s="118"/>
      <c r="UUZ112" s="118"/>
      <c r="UVA112" s="118"/>
      <c r="UVB112" s="118"/>
      <c r="UVC112" s="118"/>
      <c r="UVD112" s="118"/>
      <c r="UVE112" s="118"/>
      <c r="UVF112" s="118"/>
      <c r="UVG112" s="118"/>
      <c r="UVH112" s="118"/>
      <c r="UVI112" s="118"/>
      <c r="UVJ112" s="118"/>
      <c r="UVK112" s="118"/>
      <c r="UVL112" s="118"/>
      <c r="UVM112" s="118"/>
      <c r="UVN112" s="118"/>
      <c r="UVO112" s="118"/>
      <c r="UVP112" s="118"/>
      <c r="UVQ112" s="118"/>
      <c r="UVR112" s="118"/>
      <c r="UVS112" s="118"/>
      <c r="UVT112" s="118"/>
      <c r="UVU112" s="118"/>
      <c r="UVV112" s="118"/>
      <c r="UVW112" s="118"/>
      <c r="UVX112" s="118"/>
      <c r="UVY112" s="118"/>
      <c r="UVZ112" s="118"/>
      <c r="UWA112" s="118"/>
      <c r="UWB112" s="118"/>
      <c r="UWC112" s="118"/>
      <c r="UWD112" s="118"/>
      <c r="UWE112" s="118"/>
      <c r="UWF112" s="118"/>
      <c r="UWG112" s="118"/>
      <c r="UWH112" s="118"/>
      <c r="UWI112" s="118"/>
      <c r="UWJ112" s="118"/>
      <c r="UWK112" s="118"/>
      <c r="UWL112" s="118"/>
      <c r="UWM112" s="118"/>
      <c r="UWN112" s="118"/>
      <c r="UWO112" s="118"/>
      <c r="UWP112" s="118"/>
      <c r="UWQ112" s="118"/>
      <c r="UWR112" s="118"/>
      <c r="UWS112" s="118"/>
      <c r="UWT112" s="118"/>
      <c r="UWU112" s="118"/>
      <c r="UWV112" s="118"/>
      <c r="UWW112" s="118"/>
      <c r="UWX112" s="118"/>
      <c r="UWY112" s="118"/>
      <c r="UWZ112" s="118"/>
      <c r="UXA112" s="118"/>
      <c r="UXB112" s="118"/>
      <c r="UXC112" s="118"/>
      <c r="UXD112" s="118"/>
      <c r="UXE112" s="118"/>
      <c r="UXF112" s="118"/>
      <c r="UXG112" s="118"/>
      <c r="UXH112" s="118"/>
      <c r="UXI112" s="118"/>
      <c r="UXJ112" s="118"/>
      <c r="UXK112" s="118"/>
      <c r="UXL112" s="118"/>
      <c r="UXM112" s="118"/>
      <c r="UXN112" s="118"/>
      <c r="UXO112" s="118"/>
      <c r="UXP112" s="118"/>
      <c r="UXQ112" s="118"/>
      <c r="UXR112" s="118"/>
      <c r="UXS112" s="118"/>
      <c r="UXT112" s="118"/>
      <c r="UXU112" s="118"/>
      <c r="UXV112" s="118"/>
      <c r="UXW112" s="118"/>
      <c r="UXX112" s="118"/>
      <c r="UXY112" s="118"/>
      <c r="UXZ112" s="118"/>
      <c r="UYA112" s="118"/>
      <c r="UYB112" s="118"/>
      <c r="UYC112" s="118"/>
      <c r="UYD112" s="118"/>
      <c r="UYE112" s="118"/>
      <c r="UYF112" s="118"/>
      <c r="UYG112" s="118"/>
      <c r="UYH112" s="118"/>
      <c r="UYI112" s="118"/>
      <c r="UYJ112" s="118"/>
      <c r="UYK112" s="118"/>
      <c r="UYL112" s="118"/>
      <c r="UYM112" s="118"/>
      <c r="UYN112" s="118"/>
      <c r="UYO112" s="118"/>
      <c r="UYP112" s="118"/>
      <c r="UYQ112" s="118"/>
      <c r="UYR112" s="118"/>
      <c r="UYS112" s="118"/>
      <c r="UYT112" s="118"/>
      <c r="UYU112" s="118"/>
      <c r="UYV112" s="118"/>
      <c r="UYW112" s="118"/>
      <c r="UYX112" s="118"/>
      <c r="UYY112" s="118"/>
      <c r="UYZ112" s="118"/>
      <c r="UZA112" s="118"/>
      <c r="UZB112" s="118"/>
      <c r="UZC112" s="118"/>
      <c r="UZD112" s="118"/>
      <c r="UZE112" s="118"/>
      <c r="UZF112" s="118"/>
      <c r="UZG112" s="118"/>
      <c r="UZH112" s="118"/>
      <c r="UZI112" s="118"/>
      <c r="UZJ112" s="118"/>
      <c r="UZK112" s="118"/>
      <c r="UZL112" s="118"/>
      <c r="UZM112" s="118"/>
      <c r="UZN112" s="118"/>
      <c r="UZO112" s="118"/>
      <c r="UZP112" s="118"/>
      <c r="UZQ112" s="118"/>
      <c r="UZR112" s="118"/>
      <c r="UZS112" s="118"/>
      <c r="UZT112" s="118"/>
      <c r="UZU112" s="118"/>
      <c r="UZV112" s="118"/>
      <c r="UZW112" s="118"/>
      <c r="UZX112" s="118"/>
      <c r="UZY112" s="118"/>
      <c r="UZZ112" s="118"/>
      <c r="VAA112" s="118"/>
      <c r="VAB112" s="118"/>
      <c r="VAC112" s="118"/>
      <c r="VAD112" s="118"/>
      <c r="VAE112" s="118"/>
      <c r="VAF112" s="118"/>
      <c r="VAG112" s="118"/>
      <c r="VAH112" s="118"/>
      <c r="VAI112" s="118"/>
      <c r="VAJ112" s="118"/>
      <c r="VAK112" s="118"/>
      <c r="VAL112" s="118"/>
      <c r="VAM112" s="118"/>
      <c r="VAN112" s="118"/>
      <c r="VAO112" s="118"/>
      <c r="VAP112" s="118"/>
      <c r="VAQ112" s="118"/>
      <c r="VAR112" s="118"/>
      <c r="VAS112" s="118"/>
      <c r="VAT112" s="118"/>
      <c r="VAU112" s="118"/>
      <c r="VAV112" s="118"/>
      <c r="VAW112" s="118"/>
      <c r="VAX112" s="118"/>
      <c r="VAY112" s="118"/>
      <c r="VAZ112" s="118"/>
      <c r="VBA112" s="118"/>
      <c r="VBB112" s="118"/>
      <c r="VBC112" s="118"/>
      <c r="VBD112" s="118"/>
      <c r="VBE112" s="118"/>
      <c r="VBF112" s="118"/>
      <c r="VBG112" s="118"/>
      <c r="VBH112" s="118"/>
      <c r="VBI112" s="118"/>
      <c r="VBJ112" s="118"/>
      <c r="VBK112" s="118"/>
      <c r="VBL112" s="118"/>
      <c r="VBM112" s="118"/>
      <c r="VBN112" s="118"/>
      <c r="VBO112" s="118"/>
      <c r="VBP112" s="118"/>
      <c r="VBQ112" s="118"/>
      <c r="VBR112" s="118"/>
      <c r="VBS112" s="118"/>
      <c r="VBT112" s="118"/>
      <c r="VBU112" s="118"/>
      <c r="VBV112" s="118"/>
      <c r="VBW112" s="118"/>
      <c r="VBX112" s="118"/>
      <c r="VBY112" s="118"/>
      <c r="VBZ112" s="118"/>
      <c r="VCA112" s="118"/>
      <c r="VCB112" s="118"/>
      <c r="VCC112" s="118"/>
      <c r="VCD112" s="118"/>
      <c r="VCE112" s="118"/>
      <c r="VCF112" s="118"/>
      <c r="VCG112" s="118"/>
      <c r="VCH112" s="118"/>
      <c r="VCI112" s="118"/>
      <c r="VCJ112" s="118"/>
      <c r="VCK112" s="118"/>
      <c r="VCL112" s="118"/>
      <c r="VCM112" s="118"/>
      <c r="VCN112" s="118"/>
      <c r="VCO112" s="118"/>
      <c r="VCP112" s="118"/>
      <c r="VCQ112" s="118"/>
      <c r="VCR112" s="118"/>
      <c r="VCS112" s="118"/>
      <c r="VCT112" s="118"/>
      <c r="VCU112" s="118"/>
      <c r="VCV112" s="118"/>
      <c r="VCW112" s="118"/>
      <c r="VCX112" s="118"/>
      <c r="VCY112" s="118"/>
      <c r="VCZ112" s="118"/>
      <c r="VDA112" s="118"/>
      <c r="VDB112" s="118"/>
      <c r="VDC112" s="118"/>
      <c r="VDD112" s="118"/>
      <c r="VDE112" s="118"/>
      <c r="VDF112" s="118"/>
      <c r="VDG112" s="118"/>
      <c r="VDH112" s="118"/>
      <c r="VDI112" s="118"/>
      <c r="VDJ112" s="118"/>
      <c r="VDK112" s="118"/>
      <c r="VDL112" s="118"/>
      <c r="VDM112" s="118"/>
      <c r="VDN112" s="118"/>
      <c r="VDO112" s="118"/>
      <c r="VDP112" s="118"/>
      <c r="VDQ112" s="118"/>
      <c r="VDR112" s="118"/>
      <c r="VDS112" s="118"/>
      <c r="VDT112" s="118"/>
      <c r="VDU112" s="118"/>
      <c r="VDV112" s="118"/>
      <c r="VDW112" s="118"/>
      <c r="VDX112" s="118"/>
      <c r="VDY112" s="118"/>
      <c r="VDZ112" s="118"/>
      <c r="VEA112" s="118"/>
      <c r="VEB112" s="118"/>
      <c r="VEC112" s="118"/>
      <c r="VED112" s="118"/>
      <c r="VEE112" s="118"/>
      <c r="VEF112" s="118"/>
      <c r="VEG112" s="118"/>
      <c r="VEH112" s="118"/>
      <c r="VEI112" s="118"/>
      <c r="VEJ112" s="118"/>
      <c r="VEK112" s="118"/>
      <c r="VEL112" s="118"/>
      <c r="VEM112" s="118"/>
      <c r="VEN112" s="118"/>
      <c r="VEO112" s="118"/>
      <c r="VEP112" s="118"/>
      <c r="VEQ112" s="118"/>
      <c r="VER112" s="118"/>
      <c r="VES112" s="118"/>
      <c r="VET112" s="118"/>
      <c r="VEU112" s="118"/>
      <c r="VEV112" s="118"/>
      <c r="VEW112" s="118"/>
      <c r="VEX112" s="118"/>
      <c r="VEY112" s="118"/>
      <c r="VEZ112" s="118"/>
      <c r="VFA112" s="118"/>
      <c r="VFB112" s="118"/>
      <c r="VFC112" s="118"/>
      <c r="VFD112" s="118"/>
      <c r="VFE112" s="118"/>
      <c r="VFF112" s="118"/>
      <c r="VFG112" s="118"/>
      <c r="VFH112" s="118"/>
      <c r="VFI112" s="118"/>
      <c r="VFJ112" s="118"/>
      <c r="VFK112" s="118"/>
      <c r="VFL112" s="118"/>
      <c r="VFM112" s="118"/>
      <c r="VFN112" s="118"/>
      <c r="VFO112" s="118"/>
      <c r="VFP112" s="118"/>
      <c r="VFQ112" s="118"/>
      <c r="VFR112" s="118"/>
      <c r="VFS112" s="118"/>
      <c r="VFT112" s="118"/>
      <c r="VFU112" s="118"/>
      <c r="VFV112" s="118"/>
      <c r="VFW112" s="118"/>
      <c r="VFX112" s="118"/>
      <c r="VFY112" s="118"/>
      <c r="VFZ112" s="118"/>
      <c r="VGA112" s="118"/>
      <c r="VGB112" s="118"/>
      <c r="VGC112" s="118"/>
      <c r="VGD112" s="118"/>
      <c r="VGE112" s="118"/>
      <c r="VGF112" s="118"/>
      <c r="VGG112" s="118"/>
      <c r="VGH112" s="118"/>
      <c r="VGI112" s="118"/>
      <c r="VGJ112" s="118"/>
      <c r="VGK112" s="118"/>
      <c r="VGL112" s="118"/>
      <c r="VGM112" s="118"/>
      <c r="VGN112" s="118"/>
      <c r="VGO112" s="118"/>
      <c r="VGP112" s="118"/>
      <c r="VGQ112" s="118"/>
      <c r="VGR112" s="118"/>
      <c r="VGS112" s="118"/>
      <c r="VGT112" s="118"/>
      <c r="VGU112" s="118"/>
      <c r="VGV112" s="118"/>
      <c r="VGW112" s="118"/>
      <c r="VGX112" s="118"/>
      <c r="VGY112" s="118"/>
      <c r="VGZ112" s="118"/>
      <c r="VHA112" s="118"/>
      <c r="VHB112" s="118"/>
      <c r="VHC112" s="118"/>
      <c r="VHD112" s="118"/>
      <c r="VHE112" s="118"/>
      <c r="VHF112" s="118"/>
      <c r="VHG112" s="118"/>
      <c r="VHH112" s="118"/>
      <c r="VHI112" s="118"/>
      <c r="VHJ112" s="118"/>
      <c r="VHK112" s="118"/>
      <c r="VHL112" s="118"/>
      <c r="VHM112" s="118"/>
      <c r="VHN112" s="118"/>
      <c r="VHO112" s="118"/>
      <c r="VHP112" s="118"/>
      <c r="VHQ112" s="118"/>
      <c r="VHR112" s="118"/>
      <c r="VHS112" s="118"/>
      <c r="VHT112" s="118"/>
      <c r="VHU112" s="118"/>
      <c r="VHV112" s="118"/>
      <c r="VHW112" s="118"/>
      <c r="VHX112" s="118"/>
      <c r="VHY112" s="118"/>
      <c r="VHZ112" s="118"/>
      <c r="VIA112" s="118"/>
      <c r="VIB112" s="118"/>
      <c r="VIC112" s="118"/>
      <c r="VID112" s="118"/>
      <c r="VIE112" s="118"/>
      <c r="VIF112" s="118"/>
      <c r="VIG112" s="118"/>
      <c r="VIH112" s="118"/>
      <c r="VII112" s="118"/>
      <c r="VIJ112" s="118"/>
      <c r="VIK112" s="118"/>
      <c r="VIL112" s="118"/>
      <c r="VIM112" s="118"/>
      <c r="VIN112" s="118"/>
      <c r="VIO112" s="118"/>
      <c r="VIP112" s="118"/>
      <c r="VIQ112" s="118"/>
      <c r="VIR112" s="118"/>
      <c r="VIS112" s="118"/>
      <c r="VIT112" s="118"/>
      <c r="VIU112" s="118"/>
      <c r="VIV112" s="118"/>
      <c r="VIW112" s="118"/>
      <c r="VIX112" s="118"/>
      <c r="VIY112" s="118"/>
      <c r="VIZ112" s="118"/>
      <c r="VJA112" s="118"/>
      <c r="VJB112" s="118"/>
      <c r="VJC112" s="118"/>
      <c r="VJD112" s="118"/>
      <c r="VJE112" s="118"/>
      <c r="VJF112" s="118"/>
      <c r="VJG112" s="118"/>
      <c r="VJH112" s="118"/>
      <c r="VJI112" s="118"/>
      <c r="VJJ112" s="118"/>
      <c r="VJK112" s="118"/>
      <c r="VJL112" s="118"/>
      <c r="VJM112" s="118"/>
      <c r="VJN112" s="118"/>
      <c r="VJO112" s="118"/>
      <c r="VJP112" s="118"/>
      <c r="VJQ112" s="118"/>
      <c r="VJR112" s="118"/>
      <c r="VJS112" s="118"/>
      <c r="VJT112" s="118"/>
      <c r="VJU112" s="118"/>
      <c r="VJV112" s="118"/>
      <c r="VJW112" s="118"/>
      <c r="VJX112" s="118"/>
      <c r="VJY112" s="118"/>
      <c r="VJZ112" s="118"/>
      <c r="VKA112" s="118"/>
      <c r="VKB112" s="118"/>
      <c r="VKC112" s="118"/>
      <c r="VKD112" s="118"/>
      <c r="VKE112" s="118"/>
      <c r="VKF112" s="118"/>
      <c r="VKG112" s="118"/>
      <c r="VKH112" s="118"/>
      <c r="VKI112" s="118"/>
      <c r="VKJ112" s="118"/>
      <c r="VKK112" s="118"/>
      <c r="VKL112" s="118"/>
      <c r="VKM112" s="118"/>
      <c r="VKN112" s="118"/>
      <c r="VKO112" s="118"/>
      <c r="VKP112" s="118"/>
      <c r="VKQ112" s="118"/>
      <c r="VKR112" s="118"/>
      <c r="VKS112" s="118"/>
      <c r="VKT112" s="118"/>
      <c r="VKU112" s="118"/>
      <c r="VKV112" s="118"/>
      <c r="VKW112" s="118"/>
      <c r="VKX112" s="118"/>
      <c r="VKY112" s="118"/>
      <c r="VKZ112" s="118"/>
      <c r="VLA112" s="118"/>
      <c r="VLB112" s="118"/>
      <c r="VLC112" s="118"/>
      <c r="VLD112" s="118"/>
      <c r="VLE112" s="118"/>
      <c r="VLF112" s="118"/>
      <c r="VLG112" s="118"/>
      <c r="VLH112" s="118"/>
      <c r="VLI112" s="118"/>
      <c r="VLJ112" s="118"/>
      <c r="VLK112" s="118"/>
      <c r="VLL112" s="118"/>
      <c r="VLM112" s="118"/>
      <c r="VLN112" s="118"/>
      <c r="VLO112" s="118"/>
      <c r="VLP112" s="118"/>
      <c r="VLQ112" s="118"/>
      <c r="VLR112" s="118"/>
      <c r="VLS112" s="118"/>
      <c r="VLT112" s="118"/>
      <c r="VLU112" s="118"/>
      <c r="VLV112" s="118"/>
      <c r="VLW112" s="118"/>
      <c r="VLX112" s="118"/>
      <c r="VLY112" s="118"/>
      <c r="VLZ112" s="118"/>
      <c r="VMA112" s="118"/>
      <c r="VMB112" s="118"/>
      <c r="VMC112" s="118"/>
      <c r="VMD112" s="118"/>
      <c r="VME112" s="118"/>
      <c r="VMF112" s="118"/>
      <c r="VMG112" s="118"/>
      <c r="VMH112" s="118"/>
      <c r="VMI112" s="118"/>
      <c r="VMJ112" s="118"/>
      <c r="VMK112" s="118"/>
      <c r="VML112" s="118"/>
      <c r="VMM112" s="118"/>
      <c r="VMN112" s="118"/>
      <c r="VMO112" s="118"/>
      <c r="VMP112" s="118"/>
      <c r="VMQ112" s="118"/>
      <c r="VMR112" s="118"/>
      <c r="VMS112" s="118"/>
      <c r="VMT112" s="118"/>
      <c r="VMU112" s="118"/>
      <c r="VMV112" s="118"/>
      <c r="VMW112" s="118"/>
      <c r="VMX112" s="118"/>
      <c r="VMY112" s="118"/>
      <c r="VMZ112" s="118"/>
      <c r="VNA112" s="118"/>
      <c r="VNB112" s="118"/>
      <c r="VNC112" s="118"/>
      <c r="VND112" s="118"/>
      <c r="VNE112" s="118"/>
      <c r="VNF112" s="118"/>
      <c r="VNG112" s="118"/>
      <c r="VNH112" s="118"/>
      <c r="VNI112" s="118"/>
      <c r="VNJ112" s="118"/>
      <c r="VNK112" s="118"/>
      <c r="VNL112" s="118"/>
      <c r="VNM112" s="118"/>
      <c r="VNN112" s="118"/>
      <c r="VNO112" s="118"/>
      <c r="VNP112" s="118"/>
      <c r="VNQ112" s="118"/>
      <c r="VNR112" s="118"/>
      <c r="VNS112" s="118"/>
      <c r="VNT112" s="118"/>
      <c r="VNU112" s="118"/>
      <c r="VNV112" s="118"/>
      <c r="VNW112" s="118"/>
      <c r="VNX112" s="118"/>
      <c r="VNY112" s="118"/>
      <c r="VNZ112" s="118"/>
      <c r="VOA112" s="118"/>
      <c r="VOB112" s="118"/>
      <c r="VOC112" s="118"/>
      <c r="VOD112" s="118"/>
      <c r="VOE112" s="118"/>
      <c r="VOF112" s="118"/>
      <c r="VOG112" s="118"/>
      <c r="VOH112" s="118"/>
      <c r="VOI112" s="118"/>
      <c r="VOJ112" s="118"/>
      <c r="VOK112" s="118"/>
      <c r="VOL112" s="118"/>
      <c r="VOM112" s="118"/>
      <c r="VON112" s="118"/>
      <c r="VOO112" s="118"/>
      <c r="VOP112" s="118"/>
      <c r="VOQ112" s="118"/>
      <c r="VOR112" s="118"/>
      <c r="VOS112" s="118"/>
      <c r="VOT112" s="118"/>
      <c r="VOU112" s="118"/>
      <c r="VOV112" s="118"/>
      <c r="VOW112" s="118"/>
      <c r="VOX112" s="118"/>
      <c r="VOY112" s="118"/>
      <c r="VOZ112" s="118"/>
      <c r="VPA112" s="118"/>
      <c r="VPB112" s="118"/>
      <c r="VPC112" s="118"/>
      <c r="VPD112" s="118"/>
      <c r="VPE112" s="118"/>
      <c r="VPF112" s="118"/>
      <c r="VPG112" s="118"/>
      <c r="VPH112" s="118"/>
      <c r="VPI112" s="118"/>
      <c r="VPJ112" s="118"/>
      <c r="VPK112" s="118"/>
      <c r="VPL112" s="118"/>
      <c r="VPM112" s="118"/>
      <c r="VPN112" s="118"/>
      <c r="VPO112" s="118"/>
      <c r="VPP112" s="118"/>
      <c r="VPQ112" s="118"/>
      <c r="VPR112" s="118"/>
      <c r="VPS112" s="118"/>
      <c r="VPT112" s="118"/>
      <c r="VPU112" s="118"/>
      <c r="VPV112" s="118"/>
      <c r="VPW112" s="118"/>
      <c r="VPX112" s="118"/>
      <c r="VPY112" s="118"/>
      <c r="VPZ112" s="118"/>
      <c r="VQA112" s="118"/>
      <c r="VQB112" s="118"/>
      <c r="VQC112" s="118"/>
      <c r="VQD112" s="118"/>
      <c r="VQE112" s="118"/>
      <c r="VQF112" s="118"/>
      <c r="VQG112" s="118"/>
      <c r="VQH112" s="118"/>
      <c r="VQI112" s="118"/>
      <c r="VQJ112" s="118"/>
      <c r="VQK112" s="118"/>
      <c r="VQL112" s="118"/>
      <c r="VQM112" s="118"/>
      <c r="VQN112" s="118"/>
      <c r="VQO112" s="118"/>
      <c r="VQP112" s="118"/>
      <c r="VQQ112" s="118"/>
      <c r="VQR112" s="118"/>
      <c r="VQS112" s="118"/>
      <c r="VQT112" s="118"/>
      <c r="VQU112" s="118"/>
      <c r="VQV112" s="118"/>
      <c r="VQW112" s="118"/>
      <c r="VQX112" s="118"/>
      <c r="VQY112" s="118"/>
      <c r="VQZ112" s="118"/>
      <c r="VRA112" s="118"/>
      <c r="VRB112" s="118"/>
      <c r="VRC112" s="118"/>
      <c r="VRD112" s="118"/>
      <c r="VRE112" s="118"/>
      <c r="VRF112" s="118"/>
      <c r="VRG112" s="118"/>
      <c r="VRH112" s="118"/>
      <c r="VRI112" s="118"/>
      <c r="VRJ112" s="118"/>
      <c r="VRK112" s="118"/>
      <c r="VRL112" s="118"/>
      <c r="VRM112" s="118"/>
      <c r="VRN112" s="118"/>
      <c r="VRO112" s="118"/>
      <c r="VRP112" s="118"/>
      <c r="VRQ112" s="118"/>
      <c r="VRR112" s="118"/>
      <c r="VRS112" s="118"/>
      <c r="VRT112" s="118"/>
      <c r="VRU112" s="118"/>
      <c r="VRV112" s="118"/>
      <c r="VRW112" s="118"/>
      <c r="VRX112" s="118"/>
      <c r="VRY112" s="118"/>
      <c r="VRZ112" s="118"/>
      <c r="VSA112" s="118"/>
      <c r="VSB112" s="118"/>
      <c r="VSC112" s="118"/>
      <c r="VSD112" s="118"/>
      <c r="VSE112" s="118"/>
      <c r="VSF112" s="118"/>
      <c r="VSG112" s="118"/>
      <c r="VSH112" s="118"/>
      <c r="VSI112" s="118"/>
      <c r="VSJ112" s="118"/>
      <c r="VSK112" s="118"/>
      <c r="VSL112" s="118"/>
      <c r="VSM112" s="118"/>
      <c r="VSN112" s="118"/>
      <c r="VSO112" s="118"/>
      <c r="VSP112" s="118"/>
      <c r="VSQ112" s="118"/>
      <c r="VSR112" s="118"/>
      <c r="VSS112" s="118"/>
      <c r="VST112" s="118"/>
      <c r="VSU112" s="118"/>
      <c r="VSV112" s="118"/>
      <c r="VSW112" s="118"/>
      <c r="VSX112" s="118"/>
      <c r="VSY112" s="118"/>
      <c r="VSZ112" s="118"/>
      <c r="VTA112" s="118"/>
      <c r="VTB112" s="118"/>
      <c r="VTC112" s="118"/>
      <c r="VTD112" s="118"/>
      <c r="VTE112" s="118"/>
      <c r="VTF112" s="118"/>
      <c r="VTG112" s="118"/>
      <c r="VTH112" s="118"/>
      <c r="VTI112" s="118"/>
      <c r="VTJ112" s="118"/>
      <c r="VTK112" s="118"/>
      <c r="VTL112" s="118"/>
      <c r="VTM112" s="118"/>
      <c r="VTN112" s="118"/>
      <c r="VTO112" s="118"/>
      <c r="VTP112" s="118"/>
      <c r="VTQ112" s="118"/>
      <c r="VTR112" s="118"/>
      <c r="VTS112" s="118"/>
      <c r="VTT112" s="118"/>
      <c r="VTU112" s="118"/>
      <c r="VTV112" s="118"/>
      <c r="VTW112" s="118"/>
      <c r="VTX112" s="118"/>
      <c r="VTY112" s="118"/>
      <c r="VTZ112" s="118"/>
      <c r="VUA112" s="118"/>
      <c r="VUB112" s="118"/>
      <c r="VUC112" s="118"/>
      <c r="VUD112" s="118"/>
      <c r="VUE112" s="118"/>
      <c r="VUF112" s="118"/>
      <c r="VUG112" s="118"/>
      <c r="VUH112" s="118"/>
      <c r="VUI112" s="118"/>
      <c r="VUJ112" s="118"/>
      <c r="VUK112" s="118"/>
      <c r="VUL112" s="118"/>
      <c r="VUM112" s="118"/>
      <c r="VUN112" s="118"/>
      <c r="VUO112" s="118"/>
      <c r="VUP112" s="118"/>
      <c r="VUQ112" s="118"/>
      <c r="VUR112" s="118"/>
      <c r="VUS112" s="118"/>
      <c r="VUT112" s="118"/>
      <c r="VUU112" s="118"/>
      <c r="VUV112" s="118"/>
      <c r="VUW112" s="118"/>
      <c r="VUX112" s="118"/>
      <c r="VUY112" s="118"/>
      <c r="VUZ112" s="118"/>
      <c r="VVA112" s="118"/>
      <c r="VVB112" s="118"/>
      <c r="VVC112" s="118"/>
      <c r="VVD112" s="118"/>
      <c r="VVE112" s="118"/>
      <c r="VVF112" s="118"/>
      <c r="VVG112" s="118"/>
      <c r="VVH112" s="118"/>
      <c r="VVI112" s="118"/>
      <c r="VVJ112" s="118"/>
      <c r="VVK112" s="118"/>
      <c r="VVL112" s="118"/>
      <c r="VVM112" s="118"/>
      <c r="VVN112" s="118"/>
      <c r="VVO112" s="118"/>
      <c r="VVP112" s="118"/>
      <c r="VVQ112" s="118"/>
      <c r="VVR112" s="118"/>
      <c r="VVS112" s="118"/>
      <c r="VVT112" s="118"/>
      <c r="VVU112" s="118"/>
      <c r="VVV112" s="118"/>
      <c r="VVW112" s="118"/>
      <c r="VVX112" s="118"/>
      <c r="VVY112" s="118"/>
      <c r="VVZ112" s="118"/>
      <c r="VWA112" s="118"/>
      <c r="VWB112" s="118"/>
      <c r="VWC112" s="118"/>
      <c r="VWD112" s="118"/>
      <c r="VWE112" s="118"/>
      <c r="VWF112" s="118"/>
      <c r="VWG112" s="118"/>
      <c r="VWH112" s="118"/>
      <c r="VWI112" s="118"/>
      <c r="VWJ112" s="118"/>
      <c r="VWK112" s="118"/>
      <c r="VWL112" s="118"/>
      <c r="VWM112" s="118"/>
      <c r="VWN112" s="118"/>
      <c r="VWO112" s="118"/>
      <c r="VWP112" s="118"/>
      <c r="VWQ112" s="118"/>
      <c r="VWR112" s="118"/>
      <c r="VWS112" s="118"/>
      <c r="VWT112" s="118"/>
      <c r="VWU112" s="118"/>
      <c r="VWV112" s="118"/>
      <c r="VWW112" s="118"/>
      <c r="VWX112" s="118"/>
      <c r="VWY112" s="118"/>
      <c r="VWZ112" s="118"/>
      <c r="VXA112" s="118"/>
      <c r="VXB112" s="118"/>
      <c r="VXC112" s="118"/>
      <c r="VXD112" s="118"/>
      <c r="VXE112" s="118"/>
      <c r="VXF112" s="118"/>
      <c r="VXG112" s="118"/>
      <c r="VXH112" s="118"/>
      <c r="VXI112" s="118"/>
      <c r="VXJ112" s="118"/>
      <c r="VXK112" s="118"/>
      <c r="VXL112" s="118"/>
      <c r="VXM112" s="118"/>
      <c r="VXN112" s="118"/>
      <c r="VXO112" s="118"/>
      <c r="VXP112" s="118"/>
      <c r="VXQ112" s="118"/>
      <c r="VXR112" s="118"/>
      <c r="VXS112" s="118"/>
      <c r="VXT112" s="118"/>
      <c r="VXU112" s="118"/>
      <c r="VXV112" s="118"/>
      <c r="VXW112" s="118"/>
      <c r="VXX112" s="118"/>
      <c r="VXY112" s="118"/>
      <c r="VXZ112" s="118"/>
      <c r="VYA112" s="118"/>
      <c r="VYB112" s="118"/>
      <c r="VYC112" s="118"/>
      <c r="VYD112" s="118"/>
      <c r="VYE112" s="118"/>
      <c r="VYF112" s="118"/>
      <c r="VYG112" s="118"/>
      <c r="VYH112" s="118"/>
      <c r="VYI112" s="118"/>
      <c r="VYJ112" s="118"/>
      <c r="VYK112" s="118"/>
      <c r="VYL112" s="118"/>
      <c r="VYM112" s="118"/>
      <c r="VYN112" s="118"/>
      <c r="VYO112" s="118"/>
      <c r="VYP112" s="118"/>
      <c r="VYQ112" s="118"/>
      <c r="VYR112" s="118"/>
      <c r="VYS112" s="118"/>
      <c r="VYT112" s="118"/>
      <c r="VYU112" s="118"/>
      <c r="VYV112" s="118"/>
      <c r="VYW112" s="118"/>
      <c r="VYX112" s="118"/>
      <c r="VYY112" s="118"/>
      <c r="VYZ112" s="118"/>
      <c r="VZA112" s="118"/>
      <c r="VZB112" s="118"/>
      <c r="VZC112" s="118"/>
      <c r="VZD112" s="118"/>
      <c r="VZE112" s="118"/>
      <c r="VZF112" s="118"/>
      <c r="VZG112" s="118"/>
      <c r="VZH112" s="118"/>
      <c r="VZI112" s="118"/>
      <c r="VZJ112" s="118"/>
      <c r="VZK112" s="118"/>
      <c r="VZL112" s="118"/>
      <c r="VZM112" s="118"/>
      <c r="VZN112" s="118"/>
      <c r="VZO112" s="118"/>
      <c r="VZP112" s="118"/>
      <c r="VZQ112" s="118"/>
      <c r="VZR112" s="118"/>
      <c r="VZS112" s="118"/>
      <c r="VZT112" s="118"/>
      <c r="VZU112" s="118"/>
      <c r="VZV112" s="118"/>
      <c r="VZW112" s="118"/>
      <c r="VZX112" s="118"/>
      <c r="VZY112" s="118"/>
      <c r="VZZ112" s="118"/>
      <c r="WAA112" s="118"/>
      <c r="WAB112" s="118"/>
      <c r="WAC112" s="118"/>
      <c r="WAD112" s="118"/>
      <c r="WAE112" s="118"/>
      <c r="WAF112" s="118"/>
      <c r="WAG112" s="118"/>
      <c r="WAH112" s="118"/>
      <c r="WAI112" s="118"/>
      <c r="WAJ112" s="118"/>
      <c r="WAK112" s="118"/>
      <c r="WAL112" s="118"/>
      <c r="WAM112" s="118"/>
      <c r="WAN112" s="118"/>
      <c r="WAO112" s="118"/>
      <c r="WAP112" s="118"/>
      <c r="WAQ112" s="118"/>
      <c r="WAR112" s="118"/>
      <c r="WAS112" s="118"/>
      <c r="WAT112" s="118"/>
      <c r="WAU112" s="118"/>
      <c r="WAV112" s="118"/>
      <c r="WAW112" s="118"/>
      <c r="WAX112" s="118"/>
      <c r="WAY112" s="118"/>
      <c r="WAZ112" s="118"/>
      <c r="WBA112" s="118"/>
      <c r="WBB112" s="118"/>
      <c r="WBC112" s="118"/>
      <c r="WBD112" s="118"/>
      <c r="WBE112" s="118"/>
      <c r="WBF112" s="118"/>
      <c r="WBG112" s="118"/>
      <c r="WBH112" s="118"/>
      <c r="WBI112" s="118"/>
      <c r="WBJ112" s="118"/>
      <c r="WBK112" s="118"/>
      <c r="WBL112" s="118"/>
      <c r="WBM112" s="118"/>
      <c r="WBN112" s="118"/>
      <c r="WBO112" s="118"/>
      <c r="WBP112" s="118"/>
      <c r="WBQ112" s="118"/>
      <c r="WBR112" s="118"/>
      <c r="WBS112" s="118"/>
      <c r="WBT112" s="118"/>
      <c r="WBU112" s="118"/>
      <c r="WBV112" s="118"/>
      <c r="WBW112" s="118"/>
      <c r="WBX112" s="118"/>
      <c r="WBY112" s="118"/>
      <c r="WBZ112" s="118"/>
      <c r="WCA112" s="118"/>
      <c r="WCB112" s="118"/>
      <c r="WCC112" s="118"/>
      <c r="WCD112" s="118"/>
      <c r="WCE112" s="118"/>
      <c r="WCF112" s="118"/>
      <c r="WCG112" s="118"/>
      <c r="WCH112" s="118"/>
      <c r="WCI112" s="118"/>
      <c r="WCJ112" s="118"/>
      <c r="WCK112" s="118"/>
      <c r="WCL112" s="118"/>
      <c r="WCM112" s="118"/>
      <c r="WCN112" s="118"/>
      <c r="WCO112" s="118"/>
      <c r="WCP112" s="118"/>
      <c r="WCQ112" s="118"/>
      <c r="WCR112" s="118"/>
      <c r="WCS112" s="118"/>
      <c r="WCT112" s="118"/>
      <c r="WCU112" s="118"/>
      <c r="WCV112" s="118"/>
      <c r="WCW112" s="118"/>
      <c r="WCX112" s="118"/>
      <c r="WCY112" s="118"/>
      <c r="WCZ112" s="118"/>
      <c r="WDA112" s="118"/>
      <c r="WDB112" s="118"/>
      <c r="WDC112" s="118"/>
      <c r="WDD112" s="118"/>
      <c r="WDE112" s="118"/>
      <c r="WDF112" s="118"/>
      <c r="WDG112" s="118"/>
      <c r="WDH112" s="118"/>
      <c r="WDI112" s="118"/>
      <c r="WDJ112" s="118"/>
      <c r="WDK112" s="118"/>
      <c r="WDL112" s="118"/>
      <c r="WDM112" s="118"/>
      <c r="WDN112" s="118"/>
      <c r="WDO112" s="118"/>
      <c r="WDP112" s="118"/>
      <c r="WDQ112" s="118"/>
      <c r="WDR112" s="118"/>
      <c r="WDS112" s="118"/>
      <c r="WDT112" s="118"/>
      <c r="WDU112" s="118"/>
      <c r="WDV112" s="118"/>
      <c r="WDW112" s="118"/>
      <c r="WDX112" s="118"/>
      <c r="WDY112" s="118"/>
      <c r="WDZ112" s="118"/>
      <c r="WEA112" s="118"/>
      <c r="WEB112" s="118"/>
      <c r="WEC112" s="118"/>
      <c r="WED112" s="118"/>
      <c r="WEE112" s="118"/>
      <c r="WEF112" s="118"/>
      <c r="WEG112" s="118"/>
      <c r="WEH112" s="118"/>
      <c r="WEI112" s="118"/>
      <c r="WEJ112" s="118"/>
      <c r="WEK112" s="118"/>
      <c r="WEL112" s="118"/>
      <c r="WEM112" s="118"/>
      <c r="WEN112" s="118"/>
      <c r="WEO112" s="118"/>
      <c r="WEP112" s="118"/>
      <c r="WEQ112" s="118"/>
      <c r="WER112" s="118"/>
      <c r="WES112" s="118"/>
      <c r="WET112" s="118"/>
      <c r="WEU112" s="118"/>
      <c r="WEV112" s="118"/>
      <c r="WEW112" s="118"/>
      <c r="WEX112" s="118"/>
      <c r="WEY112" s="118"/>
      <c r="WEZ112" s="118"/>
      <c r="WFA112" s="118"/>
      <c r="WFB112" s="118"/>
      <c r="WFC112" s="118"/>
      <c r="WFD112" s="118"/>
      <c r="WFE112" s="118"/>
      <c r="WFF112" s="118"/>
      <c r="WFG112" s="118"/>
      <c r="WFH112" s="118"/>
      <c r="WFI112" s="118"/>
      <c r="WFJ112" s="118"/>
      <c r="WFK112" s="118"/>
      <c r="WFL112" s="118"/>
      <c r="WFM112" s="118"/>
      <c r="WFN112" s="118"/>
      <c r="WFO112" s="118"/>
      <c r="WFP112" s="118"/>
      <c r="WFQ112" s="118"/>
      <c r="WFR112" s="118"/>
      <c r="WFS112" s="118"/>
      <c r="WFT112" s="118"/>
      <c r="WFU112" s="118"/>
      <c r="WFV112" s="118"/>
      <c r="WFW112" s="118"/>
      <c r="WFX112" s="118"/>
      <c r="WFY112" s="118"/>
      <c r="WFZ112" s="118"/>
      <c r="WGA112" s="118"/>
      <c r="WGB112" s="118"/>
      <c r="WGC112" s="118"/>
      <c r="WGD112" s="118"/>
      <c r="WGE112" s="118"/>
      <c r="WGF112" s="118"/>
      <c r="WGG112" s="118"/>
      <c r="WGH112" s="118"/>
      <c r="WGI112" s="118"/>
      <c r="WGJ112" s="118"/>
      <c r="WGK112" s="118"/>
      <c r="WGL112" s="118"/>
      <c r="WGM112" s="118"/>
      <c r="WGN112" s="118"/>
      <c r="WGO112" s="118"/>
      <c r="WGP112" s="118"/>
      <c r="WGQ112" s="118"/>
      <c r="WGR112" s="118"/>
      <c r="WGS112" s="118"/>
      <c r="WGT112" s="118"/>
      <c r="WGU112" s="118"/>
      <c r="WGV112" s="118"/>
      <c r="WGW112" s="118"/>
      <c r="WGX112" s="118"/>
      <c r="WGY112" s="118"/>
      <c r="WGZ112" s="118"/>
      <c r="WHA112" s="118"/>
      <c r="WHB112" s="118"/>
      <c r="WHC112" s="118"/>
      <c r="WHD112" s="118"/>
      <c r="WHE112" s="118"/>
      <c r="WHF112" s="118"/>
      <c r="WHG112" s="118"/>
      <c r="WHH112" s="118"/>
      <c r="WHI112" s="118"/>
      <c r="WHJ112" s="118"/>
      <c r="WHK112" s="118"/>
      <c r="WHL112" s="118"/>
      <c r="WHM112" s="118"/>
      <c r="WHN112" s="118"/>
      <c r="WHO112" s="118"/>
      <c r="WHP112" s="118"/>
      <c r="WHQ112" s="118"/>
      <c r="WHR112" s="118"/>
      <c r="WHS112" s="118"/>
      <c r="WHT112" s="118"/>
      <c r="WHU112" s="118"/>
      <c r="WHV112" s="118"/>
      <c r="WHW112" s="118"/>
      <c r="WHX112" s="118"/>
      <c r="WHY112" s="118"/>
      <c r="WHZ112" s="118"/>
      <c r="WIA112" s="118"/>
      <c r="WIB112" s="118"/>
      <c r="WIC112" s="118"/>
      <c r="WID112" s="118"/>
      <c r="WIE112" s="118"/>
      <c r="WIF112" s="118"/>
      <c r="WIG112" s="118"/>
      <c r="WIH112" s="118"/>
      <c r="WII112" s="118"/>
      <c r="WIJ112" s="118"/>
      <c r="WIK112" s="118"/>
      <c r="WIL112" s="118"/>
      <c r="WIM112" s="118"/>
      <c r="WIN112" s="118"/>
      <c r="WIO112" s="118"/>
      <c r="WIP112" s="118"/>
      <c r="WIQ112" s="118"/>
      <c r="WIR112" s="118"/>
      <c r="WIS112" s="118"/>
      <c r="WIT112" s="118"/>
      <c r="WIU112" s="118"/>
      <c r="WIV112" s="118"/>
      <c r="WIW112" s="118"/>
      <c r="WIX112" s="118"/>
      <c r="WIY112" s="118"/>
      <c r="WIZ112" s="118"/>
      <c r="WJA112" s="118"/>
      <c r="WJB112" s="118"/>
      <c r="WJC112" s="118"/>
      <c r="WJD112" s="118"/>
      <c r="WJE112" s="118"/>
      <c r="WJF112" s="118"/>
      <c r="WJG112" s="118"/>
      <c r="WJH112" s="118"/>
      <c r="WJI112" s="118"/>
      <c r="WJJ112" s="118"/>
      <c r="WJK112" s="118"/>
      <c r="WJL112" s="118"/>
      <c r="WJM112" s="118"/>
      <c r="WJN112" s="118"/>
      <c r="WJO112" s="118"/>
      <c r="WJP112" s="118"/>
      <c r="WJQ112" s="118"/>
      <c r="WJR112" s="118"/>
      <c r="WJS112" s="118"/>
      <c r="WJT112" s="118"/>
      <c r="WJU112" s="118"/>
      <c r="WJV112" s="118"/>
      <c r="WJW112" s="118"/>
      <c r="WJX112" s="118"/>
      <c r="WJY112" s="118"/>
      <c r="WJZ112" s="118"/>
      <c r="WKA112" s="118"/>
      <c r="WKB112" s="118"/>
      <c r="WKC112" s="118"/>
      <c r="WKD112" s="118"/>
      <c r="WKE112" s="118"/>
      <c r="WKF112" s="118"/>
      <c r="WKG112" s="118"/>
      <c r="WKH112" s="118"/>
      <c r="WKI112" s="118"/>
      <c r="WKJ112" s="118"/>
      <c r="WKK112" s="118"/>
      <c r="WKL112" s="118"/>
      <c r="WKM112" s="118"/>
      <c r="WKN112" s="118"/>
      <c r="WKO112" s="118"/>
      <c r="WKP112" s="118"/>
      <c r="WKQ112" s="118"/>
      <c r="WKR112" s="118"/>
      <c r="WKS112" s="118"/>
      <c r="WKT112" s="118"/>
      <c r="WKU112" s="118"/>
      <c r="WKV112" s="118"/>
      <c r="WKW112" s="118"/>
      <c r="WKX112" s="118"/>
      <c r="WKY112" s="118"/>
      <c r="WKZ112" s="118"/>
      <c r="WLA112" s="118"/>
      <c r="WLB112" s="118"/>
      <c r="WLC112" s="118"/>
      <c r="WLD112" s="118"/>
      <c r="WLE112" s="118"/>
      <c r="WLF112" s="118"/>
      <c r="WLG112" s="118"/>
      <c r="WLH112" s="118"/>
      <c r="WLI112" s="118"/>
      <c r="WLJ112" s="118"/>
      <c r="WLK112" s="118"/>
      <c r="WLL112" s="118"/>
      <c r="WLM112" s="118"/>
      <c r="WLN112" s="118"/>
      <c r="WLO112" s="118"/>
      <c r="WLP112" s="118"/>
      <c r="WLQ112" s="118"/>
      <c r="WLR112" s="118"/>
      <c r="WLS112" s="118"/>
      <c r="WLT112" s="118"/>
      <c r="WLU112" s="118"/>
      <c r="WLV112" s="118"/>
      <c r="WLW112" s="118"/>
      <c r="WLX112" s="118"/>
      <c r="WLY112" s="118"/>
      <c r="WLZ112" s="118"/>
      <c r="WMA112" s="118"/>
      <c r="WMB112" s="118"/>
      <c r="WMC112" s="118"/>
      <c r="WMD112" s="118"/>
      <c r="WME112" s="118"/>
      <c r="WMF112" s="118"/>
      <c r="WMG112" s="118"/>
      <c r="WMH112" s="118"/>
      <c r="WMI112" s="118"/>
      <c r="WMJ112" s="118"/>
      <c r="WMK112" s="118"/>
      <c r="WML112" s="118"/>
      <c r="WMM112" s="118"/>
      <c r="WMN112" s="118"/>
      <c r="WMO112" s="118"/>
      <c r="WMP112" s="118"/>
      <c r="WMQ112" s="118"/>
      <c r="WMR112" s="118"/>
      <c r="WMS112" s="118"/>
      <c r="WMT112" s="118"/>
      <c r="WMU112" s="118"/>
      <c r="WMV112" s="118"/>
      <c r="WMW112" s="118"/>
      <c r="WMX112" s="118"/>
      <c r="WMY112" s="118"/>
      <c r="WMZ112" s="118"/>
      <c r="WNA112" s="118"/>
      <c r="WNB112" s="118"/>
      <c r="WNC112" s="118"/>
      <c r="WND112" s="118"/>
      <c r="WNE112" s="118"/>
      <c r="WNF112" s="118"/>
      <c r="WNG112" s="118"/>
      <c r="WNH112" s="118"/>
      <c r="WNI112" s="118"/>
      <c r="WNJ112" s="118"/>
      <c r="WNK112" s="118"/>
      <c r="WNL112" s="118"/>
      <c r="WNM112" s="118"/>
      <c r="WNN112" s="118"/>
      <c r="WNO112" s="118"/>
      <c r="WNP112" s="118"/>
      <c r="WNQ112" s="118"/>
      <c r="WNR112" s="118"/>
      <c r="WNS112" s="118"/>
      <c r="WNT112" s="118"/>
      <c r="WNU112" s="118"/>
      <c r="WNV112" s="118"/>
      <c r="WNW112" s="118"/>
      <c r="WNX112" s="118"/>
      <c r="WNY112" s="118"/>
      <c r="WNZ112" s="118"/>
      <c r="WOA112" s="118"/>
      <c r="WOB112" s="118"/>
      <c r="WOC112" s="118"/>
      <c r="WOD112" s="118"/>
      <c r="WOE112" s="118"/>
      <c r="WOF112" s="118"/>
      <c r="WOG112" s="118"/>
      <c r="WOH112" s="118"/>
      <c r="WOI112" s="118"/>
      <c r="WOJ112" s="118"/>
      <c r="WOK112" s="118"/>
      <c r="WOL112" s="118"/>
      <c r="WOM112" s="118"/>
      <c r="WON112" s="118"/>
      <c r="WOO112" s="118"/>
      <c r="WOP112" s="118"/>
      <c r="WOQ112" s="118"/>
      <c r="WOR112" s="118"/>
      <c r="WOS112" s="118"/>
      <c r="WOT112" s="118"/>
      <c r="WOU112" s="118"/>
      <c r="WOV112" s="118"/>
      <c r="WOW112" s="118"/>
      <c r="WOX112" s="118"/>
      <c r="WOY112" s="118"/>
      <c r="WOZ112" s="118"/>
      <c r="WPA112" s="118"/>
      <c r="WPB112" s="118"/>
      <c r="WPC112" s="118"/>
      <c r="WPD112" s="118"/>
      <c r="WPE112" s="118"/>
      <c r="WPF112" s="118"/>
      <c r="WPG112" s="118"/>
      <c r="WPH112" s="118"/>
      <c r="WPI112" s="118"/>
      <c r="WPJ112" s="118"/>
      <c r="WPK112" s="118"/>
      <c r="WPL112" s="118"/>
      <c r="WPM112" s="118"/>
      <c r="WPN112" s="118"/>
      <c r="WPO112" s="118"/>
      <c r="WPP112" s="118"/>
      <c r="WPQ112" s="118"/>
      <c r="WPR112" s="118"/>
      <c r="WPS112" s="118"/>
      <c r="WPT112" s="118"/>
      <c r="WPU112" s="118"/>
      <c r="WPV112" s="118"/>
      <c r="WPW112" s="118"/>
      <c r="WPX112" s="118"/>
      <c r="WPY112" s="118"/>
      <c r="WPZ112" s="118"/>
      <c r="WQA112" s="118"/>
      <c r="WQB112" s="118"/>
      <c r="WQC112" s="118"/>
      <c r="WQD112" s="118"/>
      <c r="WQE112" s="118"/>
      <c r="WQF112" s="118"/>
      <c r="WQG112" s="118"/>
      <c r="WQH112" s="118"/>
      <c r="WQI112" s="118"/>
      <c r="WQJ112" s="118"/>
      <c r="WQK112" s="118"/>
      <c r="WQL112" s="118"/>
      <c r="WQM112" s="118"/>
      <c r="WQN112" s="118"/>
      <c r="WQO112" s="118"/>
      <c r="WQP112" s="118"/>
      <c r="WQQ112" s="118"/>
      <c r="WQR112" s="118"/>
      <c r="WQS112" s="118"/>
      <c r="WQT112" s="118"/>
      <c r="WQU112" s="118"/>
      <c r="WQV112" s="118"/>
      <c r="WQW112" s="118"/>
      <c r="WQX112" s="118"/>
      <c r="WQY112" s="118"/>
      <c r="WQZ112" s="118"/>
      <c r="WRA112" s="118"/>
      <c r="WRB112" s="118"/>
      <c r="WRC112" s="118"/>
      <c r="WRD112" s="118"/>
      <c r="WRE112" s="118"/>
      <c r="WRF112" s="118"/>
      <c r="WRG112" s="118"/>
      <c r="WRH112" s="118"/>
      <c r="WRI112" s="118"/>
      <c r="WRJ112" s="118"/>
      <c r="WRK112" s="118"/>
      <c r="WRL112" s="118"/>
      <c r="WRM112" s="118"/>
      <c r="WRN112" s="118"/>
      <c r="WRO112" s="118"/>
      <c r="WRP112" s="118"/>
      <c r="WRQ112" s="118"/>
      <c r="WRR112" s="118"/>
      <c r="WRS112" s="118"/>
      <c r="WRT112" s="118"/>
      <c r="WRU112" s="118"/>
      <c r="WRV112" s="118"/>
      <c r="WRW112" s="118"/>
      <c r="WRX112" s="118"/>
      <c r="WRY112" s="118"/>
      <c r="WRZ112" s="118"/>
      <c r="WSA112" s="118"/>
      <c r="WSB112" s="118"/>
      <c r="WSC112" s="118"/>
      <c r="WSD112" s="118"/>
      <c r="WSE112" s="118"/>
      <c r="WSF112" s="118"/>
      <c r="WSG112" s="118"/>
      <c r="WSH112" s="118"/>
      <c r="WSI112" s="118"/>
      <c r="WSJ112" s="118"/>
      <c r="WSK112" s="118"/>
      <c r="WSL112" s="118"/>
      <c r="WSM112" s="118"/>
      <c r="WSN112" s="118"/>
      <c r="WSO112" s="118"/>
      <c r="WSP112" s="118"/>
      <c r="WSQ112" s="118"/>
      <c r="WSR112" s="118"/>
      <c r="WSS112" s="118"/>
      <c r="WST112" s="118"/>
      <c r="WSU112" s="118"/>
      <c r="WSV112" s="118"/>
      <c r="WSW112" s="118"/>
      <c r="WSX112" s="118"/>
      <c r="WSY112" s="118"/>
      <c r="WSZ112" s="118"/>
      <c r="WTA112" s="118"/>
      <c r="WTB112" s="118"/>
      <c r="WTC112" s="118"/>
      <c r="WTD112" s="118"/>
      <c r="WTE112" s="118"/>
      <c r="WTF112" s="118"/>
      <c r="WTG112" s="118"/>
      <c r="WTH112" s="118"/>
      <c r="WTI112" s="118"/>
      <c r="WTJ112" s="118"/>
      <c r="WTK112" s="118"/>
      <c r="WTL112" s="118"/>
      <c r="WTM112" s="118"/>
      <c r="WTN112" s="118"/>
      <c r="WTO112" s="118"/>
      <c r="WTP112" s="118"/>
      <c r="WTQ112" s="118"/>
      <c r="WTR112" s="118"/>
      <c r="WTS112" s="118"/>
      <c r="WTT112" s="118"/>
      <c r="WTU112" s="118"/>
      <c r="WTV112" s="118"/>
      <c r="WTW112" s="118"/>
      <c r="WTX112" s="118"/>
      <c r="WTY112" s="118"/>
      <c r="WTZ112" s="118"/>
      <c r="WUA112" s="118"/>
      <c r="WUB112" s="118"/>
      <c r="WUC112" s="118"/>
      <c r="WUD112" s="118"/>
      <c r="WUE112" s="118"/>
      <c r="WUF112" s="118"/>
      <c r="WUG112" s="118"/>
      <c r="WUH112" s="118"/>
      <c r="WUI112" s="118"/>
      <c r="WUJ112" s="118"/>
      <c r="WUK112" s="118"/>
      <c r="WUL112" s="118"/>
      <c r="WUM112" s="118"/>
      <c r="WUN112" s="118"/>
      <c r="WUO112" s="118"/>
      <c r="WUP112" s="118"/>
      <c r="WUQ112" s="118"/>
      <c r="WUR112" s="118"/>
      <c r="WUS112" s="118"/>
      <c r="WUT112" s="118"/>
      <c r="WUU112" s="118"/>
      <c r="WUV112" s="118"/>
      <c r="WUW112" s="118"/>
      <c r="WUX112" s="118"/>
      <c r="WUY112" s="118"/>
      <c r="WUZ112" s="118"/>
      <c r="WVA112" s="118"/>
      <c r="WVB112" s="118"/>
      <c r="WVC112" s="118"/>
      <c r="WVD112" s="118"/>
      <c r="WVE112" s="118"/>
      <c r="WVF112" s="118"/>
      <c r="WVG112" s="118"/>
      <c r="WVH112" s="118"/>
      <c r="WVI112" s="118"/>
      <c r="WVJ112" s="118"/>
      <c r="WVK112" s="118"/>
      <c r="WVL112" s="118"/>
      <c r="WVM112" s="118"/>
      <c r="WVN112" s="118"/>
      <c r="WVO112" s="118"/>
      <c r="WVP112" s="118"/>
      <c r="WVQ112" s="118"/>
      <c r="WVR112" s="118"/>
      <c r="WVS112" s="118"/>
      <c r="WVT112" s="118"/>
      <c r="WVU112" s="118"/>
      <c r="WVV112" s="118"/>
      <c r="WVW112" s="118"/>
      <c r="WVX112" s="118"/>
      <c r="WVY112" s="118"/>
      <c r="WVZ112" s="118"/>
      <c r="WWA112" s="118"/>
      <c r="WWB112" s="118"/>
      <c r="WWC112" s="118"/>
      <c r="WWD112" s="118"/>
      <c r="WWE112" s="118"/>
      <c r="WWF112" s="118"/>
      <c r="WWG112" s="118"/>
      <c r="WWH112" s="118"/>
      <c r="WWI112" s="118"/>
      <c r="WWJ112" s="118"/>
      <c r="WWK112" s="118"/>
      <c r="WWL112" s="118"/>
      <c r="WWM112" s="118"/>
      <c r="WWN112" s="118"/>
      <c r="WWO112" s="118"/>
      <c r="WWP112" s="118"/>
      <c r="WWQ112" s="118"/>
      <c r="WWR112" s="118"/>
      <c r="WWS112" s="118"/>
      <c r="WWT112" s="118"/>
      <c r="WWU112" s="118"/>
      <c r="WWV112" s="118"/>
      <c r="WWW112" s="118"/>
      <c r="WWX112" s="118"/>
      <c r="WWY112" s="118"/>
      <c r="WWZ112" s="118"/>
      <c r="WXA112" s="118"/>
      <c r="WXB112" s="118"/>
      <c r="WXC112" s="118"/>
      <c r="WXD112" s="118"/>
      <c r="WXE112" s="118"/>
      <c r="WXF112" s="118"/>
      <c r="WXG112" s="118"/>
      <c r="WXH112" s="118"/>
      <c r="WXI112" s="118"/>
      <c r="WXJ112" s="118"/>
      <c r="WXK112" s="118"/>
      <c r="WXL112" s="118"/>
      <c r="WXM112" s="118"/>
      <c r="WXN112" s="118"/>
      <c r="WXO112" s="118"/>
      <c r="WXP112" s="118"/>
      <c r="WXQ112" s="118"/>
      <c r="WXR112" s="118"/>
      <c r="WXS112" s="118"/>
      <c r="WXT112" s="118"/>
      <c r="WXU112" s="118"/>
      <c r="WXV112" s="118"/>
      <c r="WXW112" s="118"/>
      <c r="WXX112" s="118"/>
      <c r="WXY112" s="118"/>
      <c r="WXZ112" s="118"/>
      <c r="WYA112" s="118"/>
      <c r="WYB112" s="118"/>
      <c r="WYC112" s="118"/>
      <c r="WYD112" s="118"/>
      <c r="WYE112" s="118"/>
      <c r="WYF112" s="118"/>
      <c r="WYG112" s="118"/>
      <c r="WYH112" s="118"/>
      <c r="WYI112" s="118"/>
      <c r="WYJ112" s="118"/>
      <c r="WYK112" s="118"/>
      <c r="WYL112" s="118"/>
      <c r="WYM112" s="118"/>
      <c r="WYN112" s="118"/>
      <c r="WYO112" s="118"/>
      <c r="WYP112" s="118"/>
      <c r="WYQ112" s="118"/>
      <c r="WYR112" s="118"/>
      <c r="WYS112" s="118"/>
      <c r="WYT112" s="118"/>
      <c r="WYU112" s="118"/>
      <c r="WYV112" s="118"/>
      <c r="WYW112" s="118"/>
      <c r="WYX112" s="118"/>
      <c r="WYY112" s="118"/>
      <c r="WYZ112" s="118"/>
      <c r="WZA112" s="118"/>
      <c r="WZB112" s="118"/>
      <c r="WZC112" s="118"/>
      <c r="WZD112" s="118"/>
      <c r="WZE112" s="118"/>
      <c r="WZF112" s="118"/>
      <c r="WZG112" s="118"/>
      <c r="WZH112" s="118"/>
      <c r="WZI112" s="118"/>
      <c r="WZJ112" s="118"/>
      <c r="WZK112" s="118"/>
      <c r="WZL112" s="118"/>
      <c r="WZM112" s="118"/>
      <c r="WZN112" s="118"/>
      <c r="WZO112" s="118"/>
      <c r="WZP112" s="118"/>
      <c r="WZQ112" s="118"/>
      <c r="WZR112" s="118"/>
      <c r="WZS112" s="118"/>
      <c r="WZT112" s="118"/>
      <c r="WZU112" s="118"/>
      <c r="WZV112" s="118"/>
      <c r="WZW112" s="118"/>
      <c r="WZX112" s="118"/>
      <c r="WZY112" s="118"/>
      <c r="WZZ112" s="118"/>
      <c r="XAA112" s="118"/>
      <c r="XAB112" s="118"/>
      <c r="XAC112" s="118"/>
      <c r="XAD112" s="118"/>
      <c r="XAE112" s="118"/>
      <c r="XAF112" s="118"/>
      <c r="XAG112" s="118"/>
      <c r="XAH112" s="118"/>
      <c r="XAI112" s="118"/>
      <c r="XAJ112" s="118"/>
      <c r="XAK112" s="118"/>
      <c r="XAL112" s="118"/>
      <c r="XAM112" s="118"/>
      <c r="XAN112" s="118"/>
      <c r="XAO112" s="118"/>
      <c r="XAP112" s="118"/>
      <c r="XAQ112" s="118"/>
      <c r="XAR112" s="118"/>
      <c r="XAS112" s="118"/>
      <c r="XAT112" s="118"/>
      <c r="XAU112" s="118"/>
      <c r="XAV112" s="118"/>
      <c r="XAW112" s="118"/>
      <c r="XAX112" s="118"/>
      <c r="XAY112" s="118"/>
      <c r="XAZ112" s="118"/>
      <c r="XBA112" s="118"/>
      <c r="XBB112" s="118"/>
      <c r="XBC112" s="118"/>
      <c r="XBD112" s="118"/>
      <c r="XBE112" s="118"/>
      <c r="XBF112" s="118"/>
      <c r="XBG112" s="118"/>
      <c r="XBH112" s="118"/>
      <c r="XBI112" s="118"/>
      <c r="XBJ112" s="118"/>
      <c r="XBK112" s="118"/>
      <c r="XBL112" s="118"/>
      <c r="XBM112" s="118"/>
      <c r="XBN112" s="118"/>
      <c r="XBO112" s="118"/>
      <c r="XBP112" s="118"/>
      <c r="XBQ112" s="118"/>
      <c r="XBR112" s="118"/>
      <c r="XBS112" s="118"/>
      <c r="XBT112" s="118"/>
      <c r="XBU112" s="118"/>
      <c r="XBV112" s="118"/>
      <c r="XBW112" s="118"/>
      <c r="XBX112" s="118"/>
      <c r="XBY112" s="118"/>
      <c r="XBZ112" s="118"/>
      <c r="XCA112" s="118"/>
      <c r="XCB112" s="118"/>
      <c r="XCC112" s="118"/>
      <c r="XCD112" s="118"/>
      <c r="XCE112" s="118"/>
      <c r="XCF112" s="118"/>
      <c r="XCG112" s="118"/>
      <c r="XCH112" s="118"/>
      <c r="XCI112" s="118"/>
      <c r="XCJ112" s="118"/>
      <c r="XCK112" s="118"/>
      <c r="XCL112" s="118"/>
      <c r="XCM112" s="118"/>
      <c r="XCN112" s="118"/>
      <c r="XCO112" s="118"/>
      <c r="XCP112" s="118"/>
      <c r="XCQ112" s="118"/>
      <c r="XCR112" s="118"/>
      <c r="XCS112" s="118"/>
      <c r="XCT112" s="118"/>
      <c r="XCU112" s="118"/>
      <c r="XCV112" s="118"/>
      <c r="XCW112" s="118"/>
      <c r="XCX112" s="118"/>
      <c r="XCY112" s="118"/>
      <c r="XCZ112" s="118"/>
      <c r="XDA112" s="118"/>
      <c r="XDB112" s="118"/>
      <c r="XDC112" s="118"/>
      <c r="XDD112" s="118"/>
      <c r="XDE112" s="118"/>
      <c r="XDF112" s="118"/>
      <c r="XDG112" s="118"/>
      <c r="XDH112" s="118"/>
      <c r="XDI112" s="118"/>
      <c r="XDJ112" s="118"/>
      <c r="XDK112" s="118"/>
      <c r="XDL112" s="118"/>
      <c r="XDM112" s="118"/>
      <c r="XDN112" s="118"/>
      <c r="XDO112" s="118"/>
      <c r="XDP112" s="118"/>
      <c r="XDQ112" s="118"/>
      <c r="XDR112" s="118"/>
      <c r="XDS112" s="118"/>
      <c r="XDT112" s="118"/>
      <c r="XDU112" s="118"/>
      <c r="XDV112" s="118"/>
      <c r="XDW112" s="118"/>
      <c r="XDX112" s="118"/>
      <c r="XDY112" s="118"/>
      <c r="XDZ112" s="118"/>
      <c r="XEA112" s="118"/>
      <c r="XEB112" s="118"/>
      <c r="XEC112" s="118"/>
      <c r="XED112" s="118"/>
      <c r="XEE112" s="118"/>
      <c r="XEF112" s="118"/>
      <c r="XEG112" s="118"/>
      <c r="XEH112" s="118"/>
      <c r="XEI112" s="118"/>
      <c r="XEJ112" s="118"/>
      <c r="XEK112" s="118"/>
      <c r="XEL112" s="118"/>
      <c r="XEM112" s="118"/>
      <c r="XEN112" s="118"/>
      <c r="XEO112" s="118"/>
      <c r="XEP112" s="118"/>
      <c r="XEQ112" s="118"/>
      <c r="XER112" s="118"/>
      <c r="XES112" s="118"/>
      <c r="XET112" s="118"/>
      <c r="XEU112" s="118"/>
      <c r="XEV112" s="118"/>
      <c r="XEW112" s="20"/>
      <c r="XEX112" s="20"/>
      <c r="XEY112" s="20"/>
      <c r="XEZ112" s="20"/>
      <c r="XFA112" s="20"/>
      <c r="XFB112" s="20"/>
      <c r="XFC112" s="20"/>
      <c r="XFD112" s="126"/>
    </row>
    <row r="113" s="20" customFormat="1" customHeight="1" spans="1:16384">
      <c r="A113" s="119">
        <v>68</v>
      </c>
      <c r="B113" s="42" t="s">
        <v>319</v>
      </c>
      <c r="C113" s="115" t="s">
        <v>320</v>
      </c>
      <c r="D113" s="116" t="s">
        <v>131</v>
      </c>
      <c r="E113" s="70" t="s">
        <v>318</v>
      </c>
      <c r="F113" s="117" t="s">
        <v>92</v>
      </c>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c r="IC113" s="118"/>
      <c r="ID113" s="118"/>
      <c r="IE113" s="118"/>
      <c r="IF113" s="118"/>
      <c r="IG113" s="118"/>
      <c r="IH113" s="118"/>
      <c r="II113" s="118"/>
      <c r="IJ113" s="118"/>
      <c r="IK113" s="118"/>
      <c r="IL113" s="118"/>
      <c r="IM113" s="118"/>
      <c r="IN113" s="118"/>
      <c r="IO113" s="118"/>
      <c r="IP113" s="118"/>
      <c r="IQ113" s="118"/>
      <c r="IR113" s="118"/>
      <c r="IS113" s="118"/>
      <c r="IT113" s="118"/>
      <c r="IU113" s="118"/>
      <c r="IV113" s="118"/>
      <c r="IW113" s="118"/>
      <c r="IX113" s="118"/>
      <c r="IY113" s="118"/>
      <c r="IZ113" s="118"/>
      <c r="JA113" s="118"/>
      <c r="JB113" s="118"/>
      <c r="JC113" s="118"/>
      <c r="JD113" s="118"/>
      <c r="JE113" s="118"/>
      <c r="JF113" s="118"/>
      <c r="JG113" s="118"/>
      <c r="JH113" s="118"/>
      <c r="JI113" s="118"/>
      <c r="JJ113" s="118"/>
      <c r="JK113" s="118"/>
      <c r="JL113" s="118"/>
      <c r="JM113" s="118"/>
      <c r="JN113" s="118"/>
      <c r="JO113" s="118"/>
      <c r="JP113" s="118"/>
      <c r="JQ113" s="118"/>
      <c r="JR113" s="118"/>
      <c r="JS113" s="118"/>
      <c r="JT113" s="118"/>
      <c r="JU113" s="118"/>
      <c r="JV113" s="118"/>
      <c r="JW113" s="118"/>
      <c r="JX113" s="118"/>
      <c r="JY113" s="118"/>
      <c r="JZ113" s="118"/>
      <c r="KA113" s="118"/>
      <c r="KB113" s="118"/>
      <c r="KC113" s="118"/>
      <c r="KD113" s="118"/>
      <c r="KE113" s="118"/>
      <c r="KF113" s="118"/>
      <c r="KG113" s="118"/>
      <c r="KH113" s="118"/>
      <c r="KI113" s="118"/>
      <c r="KJ113" s="118"/>
      <c r="KK113" s="118"/>
      <c r="KL113" s="118"/>
      <c r="KM113" s="118"/>
      <c r="KN113" s="118"/>
      <c r="KO113" s="118"/>
      <c r="KP113" s="118"/>
      <c r="KQ113" s="118"/>
      <c r="KR113" s="118"/>
      <c r="KS113" s="118"/>
      <c r="KT113" s="118"/>
      <c r="KU113" s="118"/>
      <c r="KV113" s="118"/>
      <c r="KW113" s="118"/>
      <c r="KX113" s="118"/>
      <c r="KY113" s="118"/>
      <c r="KZ113" s="118"/>
      <c r="LA113" s="118"/>
      <c r="LB113" s="118"/>
      <c r="LC113" s="118"/>
      <c r="LD113" s="118"/>
      <c r="LE113" s="118"/>
      <c r="LF113" s="118"/>
      <c r="LG113" s="118"/>
      <c r="LH113" s="118"/>
      <c r="LI113" s="118"/>
      <c r="LJ113" s="118"/>
      <c r="LK113" s="118"/>
      <c r="LL113" s="118"/>
      <c r="LM113" s="118"/>
      <c r="LN113" s="118"/>
      <c r="LO113" s="118"/>
      <c r="LP113" s="118"/>
      <c r="LQ113" s="118"/>
      <c r="LR113" s="118"/>
      <c r="LS113" s="118"/>
      <c r="LT113" s="118"/>
      <c r="LU113" s="118"/>
      <c r="LV113" s="118"/>
      <c r="LW113" s="118"/>
      <c r="LX113" s="118"/>
      <c r="LY113" s="118"/>
      <c r="LZ113" s="118"/>
      <c r="MA113" s="118"/>
      <c r="MB113" s="118"/>
      <c r="MC113" s="118"/>
      <c r="MD113" s="118"/>
      <c r="ME113" s="118"/>
      <c r="MF113" s="118"/>
      <c r="MG113" s="118"/>
      <c r="MH113" s="118"/>
      <c r="MI113" s="118"/>
      <c r="MJ113" s="118"/>
      <c r="MK113" s="118"/>
      <c r="ML113" s="118"/>
      <c r="MM113" s="118"/>
      <c r="MN113" s="118"/>
      <c r="MO113" s="118"/>
      <c r="MP113" s="118"/>
      <c r="MQ113" s="118"/>
      <c r="MR113" s="118"/>
      <c r="MS113" s="118"/>
      <c r="MT113" s="118"/>
      <c r="MU113" s="118"/>
      <c r="MV113" s="118"/>
      <c r="MW113" s="118"/>
      <c r="MX113" s="118"/>
      <c r="MY113" s="118"/>
      <c r="MZ113" s="118"/>
      <c r="NA113" s="118"/>
      <c r="NB113" s="118"/>
      <c r="NC113" s="118"/>
      <c r="ND113" s="118"/>
      <c r="NE113" s="118"/>
      <c r="NF113" s="118"/>
      <c r="NG113" s="118"/>
      <c r="NH113" s="118"/>
      <c r="NI113" s="118"/>
      <c r="NJ113" s="118"/>
      <c r="NK113" s="118"/>
      <c r="NL113" s="118"/>
      <c r="NM113" s="118"/>
      <c r="NN113" s="118"/>
      <c r="NO113" s="118"/>
      <c r="NP113" s="118"/>
      <c r="NQ113" s="118"/>
      <c r="NR113" s="118"/>
      <c r="NS113" s="118"/>
      <c r="NT113" s="118"/>
      <c r="NU113" s="118"/>
      <c r="NV113" s="118"/>
      <c r="NW113" s="118"/>
      <c r="NX113" s="118"/>
      <c r="NY113" s="118"/>
      <c r="NZ113" s="118"/>
      <c r="OA113" s="118"/>
      <c r="OB113" s="118"/>
      <c r="OC113" s="118"/>
      <c r="OD113" s="118"/>
      <c r="OE113" s="118"/>
      <c r="OF113" s="118"/>
      <c r="OG113" s="118"/>
      <c r="OH113" s="118"/>
      <c r="OI113" s="118"/>
      <c r="OJ113" s="118"/>
      <c r="OK113" s="118"/>
      <c r="OL113" s="118"/>
      <c r="OM113" s="118"/>
      <c r="ON113" s="118"/>
      <c r="OO113" s="118"/>
      <c r="OP113" s="118"/>
      <c r="OQ113" s="118"/>
      <c r="OR113" s="118"/>
      <c r="OS113" s="118"/>
      <c r="OT113" s="118"/>
      <c r="OU113" s="118"/>
      <c r="OV113" s="118"/>
      <c r="OW113" s="118"/>
      <c r="OX113" s="118"/>
      <c r="OY113" s="118"/>
      <c r="OZ113" s="118"/>
      <c r="PA113" s="118"/>
      <c r="PB113" s="118"/>
      <c r="PC113" s="118"/>
      <c r="PD113" s="118"/>
      <c r="PE113" s="118"/>
      <c r="PF113" s="118"/>
      <c r="PG113" s="118"/>
      <c r="PH113" s="118"/>
      <c r="PI113" s="118"/>
      <c r="PJ113" s="118"/>
      <c r="PK113" s="118"/>
      <c r="PL113" s="118"/>
      <c r="PM113" s="118"/>
      <c r="PN113" s="118"/>
      <c r="PO113" s="118"/>
      <c r="PP113" s="118"/>
      <c r="PQ113" s="118"/>
      <c r="PR113" s="118"/>
      <c r="PS113" s="118"/>
      <c r="PT113" s="118"/>
      <c r="PU113" s="118"/>
      <c r="PV113" s="118"/>
      <c r="PW113" s="118"/>
      <c r="PX113" s="118"/>
      <c r="PY113" s="118"/>
      <c r="PZ113" s="118"/>
      <c r="QA113" s="118"/>
      <c r="QB113" s="118"/>
      <c r="QC113" s="118"/>
      <c r="QD113" s="118"/>
      <c r="QE113" s="118"/>
      <c r="QF113" s="118"/>
      <c r="QG113" s="118"/>
      <c r="QH113" s="118"/>
      <c r="QI113" s="118"/>
      <c r="QJ113" s="118"/>
      <c r="QK113" s="118"/>
      <c r="QL113" s="118"/>
      <c r="QM113" s="118"/>
      <c r="QN113" s="118"/>
      <c r="QO113" s="118"/>
      <c r="QP113" s="118"/>
      <c r="QQ113" s="118"/>
      <c r="QR113" s="118"/>
      <c r="QS113" s="118"/>
      <c r="QT113" s="118"/>
      <c r="QU113" s="118"/>
      <c r="QV113" s="118"/>
      <c r="QW113" s="118"/>
      <c r="QX113" s="118"/>
      <c r="QY113" s="118"/>
      <c r="QZ113" s="118"/>
      <c r="RA113" s="118"/>
      <c r="RB113" s="118"/>
      <c r="RC113" s="118"/>
      <c r="RD113" s="118"/>
      <c r="RE113" s="118"/>
      <c r="RF113" s="118"/>
      <c r="RG113" s="118"/>
      <c r="RH113" s="118"/>
      <c r="RI113" s="118"/>
      <c r="RJ113" s="118"/>
      <c r="RK113" s="118"/>
      <c r="RL113" s="118"/>
      <c r="RM113" s="118"/>
      <c r="RN113" s="118"/>
      <c r="RO113" s="118"/>
      <c r="RP113" s="118"/>
      <c r="RQ113" s="118"/>
      <c r="RR113" s="118"/>
      <c r="RS113" s="118"/>
      <c r="RT113" s="118"/>
      <c r="RU113" s="118"/>
      <c r="RV113" s="118"/>
      <c r="RW113" s="118"/>
      <c r="RX113" s="118"/>
      <c r="RY113" s="118"/>
      <c r="RZ113" s="118"/>
      <c r="SA113" s="118"/>
      <c r="SB113" s="118"/>
      <c r="SC113" s="118"/>
      <c r="SD113" s="118"/>
      <c r="SE113" s="118"/>
      <c r="SF113" s="118"/>
      <c r="SG113" s="118"/>
      <c r="SH113" s="118"/>
      <c r="SI113" s="118"/>
      <c r="SJ113" s="118"/>
      <c r="SK113" s="118"/>
      <c r="SL113" s="118"/>
      <c r="SM113" s="118"/>
      <c r="SN113" s="118"/>
      <c r="SO113" s="118"/>
      <c r="SP113" s="118"/>
      <c r="SQ113" s="118"/>
      <c r="SR113" s="118"/>
      <c r="SS113" s="118"/>
      <c r="ST113" s="118"/>
      <c r="SU113" s="118"/>
      <c r="SV113" s="118"/>
      <c r="SW113" s="118"/>
      <c r="SX113" s="118"/>
      <c r="SY113" s="118"/>
      <c r="SZ113" s="118"/>
      <c r="TA113" s="118"/>
      <c r="TB113" s="118"/>
      <c r="TC113" s="118"/>
      <c r="TD113" s="118"/>
      <c r="TE113" s="118"/>
      <c r="TF113" s="118"/>
      <c r="TG113" s="118"/>
      <c r="TH113" s="118"/>
      <c r="TI113" s="118"/>
      <c r="TJ113" s="118"/>
      <c r="TK113" s="118"/>
      <c r="TL113" s="118"/>
      <c r="TM113" s="118"/>
      <c r="TN113" s="118"/>
      <c r="TO113" s="118"/>
      <c r="TP113" s="118"/>
      <c r="TQ113" s="118"/>
      <c r="TR113" s="118"/>
      <c r="TS113" s="118"/>
      <c r="TT113" s="118"/>
      <c r="TU113" s="118"/>
      <c r="TV113" s="118"/>
      <c r="TW113" s="118"/>
      <c r="TX113" s="118"/>
      <c r="TY113" s="118"/>
      <c r="TZ113" s="118"/>
      <c r="UA113" s="118"/>
      <c r="UB113" s="118"/>
      <c r="UC113" s="118"/>
      <c r="UD113" s="118"/>
      <c r="UE113" s="118"/>
      <c r="UF113" s="118"/>
      <c r="UG113" s="118"/>
      <c r="UH113" s="118"/>
      <c r="UI113" s="118"/>
      <c r="UJ113" s="118"/>
      <c r="UK113" s="118"/>
      <c r="UL113" s="118"/>
      <c r="UM113" s="118"/>
      <c r="UN113" s="118"/>
      <c r="UO113" s="118"/>
      <c r="UP113" s="118"/>
      <c r="UQ113" s="118"/>
      <c r="UR113" s="118"/>
      <c r="US113" s="118"/>
      <c r="UT113" s="118"/>
      <c r="UU113" s="118"/>
      <c r="UV113" s="118"/>
      <c r="UW113" s="118"/>
      <c r="UX113" s="118"/>
      <c r="UY113" s="118"/>
      <c r="UZ113" s="118"/>
      <c r="VA113" s="118"/>
      <c r="VB113" s="118"/>
      <c r="VC113" s="118"/>
      <c r="VD113" s="118"/>
      <c r="VE113" s="118"/>
      <c r="VF113" s="118"/>
      <c r="VG113" s="118"/>
      <c r="VH113" s="118"/>
      <c r="VI113" s="118"/>
      <c r="VJ113" s="118"/>
      <c r="VK113" s="118"/>
      <c r="VL113" s="118"/>
      <c r="VM113" s="118"/>
      <c r="VN113" s="118"/>
      <c r="VO113" s="118"/>
      <c r="VP113" s="118"/>
      <c r="VQ113" s="118"/>
      <c r="VR113" s="118"/>
      <c r="VS113" s="118"/>
      <c r="VT113" s="118"/>
      <c r="VU113" s="118"/>
      <c r="VV113" s="118"/>
      <c r="VW113" s="118"/>
      <c r="VX113" s="118"/>
      <c r="VY113" s="118"/>
      <c r="VZ113" s="118"/>
      <c r="WA113" s="118"/>
      <c r="WB113" s="118"/>
      <c r="WC113" s="118"/>
      <c r="WD113" s="118"/>
      <c r="WE113" s="118"/>
      <c r="WF113" s="118"/>
      <c r="WG113" s="118"/>
      <c r="WH113" s="118"/>
      <c r="WI113" s="118"/>
      <c r="WJ113" s="118"/>
      <c r="WK113" s="118"/>
      <c r="WL113" s="118"/>
      <c r="WM113" s="118"/>
      <c r="WN113" s="118"/>
      <c r="WO113" s="118"/>
      <c r="WP113" s="118"/>
      <c r="WQ113" s="118"/>
      <c r="WR113" s="118"/>
      <c r="WS113" s="118"/>
      <c r="WT113" s="118"/>
      <c r="WU113" s="118"/>
      <c r="WV113" s="118"/>
      <c r="WW113" s="118"/>
      <c r="WX113" s="118"/>
      <c r="WY113" s="118"/>
      <c r="WZ113" s="118"/>
      <c r="XA113" s="118"/>
      <c r="XB113" s="118"/>
      <c r="XC113" s="118"/>
      <c r="XD113" s="118"/>
      <c r="XE113" s="118"/>
      <c r="XF113" s="118"/>
      <c r="XG113" s="118"/>
      <c r="XH113" s="118"/>
      <c r="XI113" s="118"/>
      <c r="XJ113" s="118"/>
      <c r="XK113" s="118"/>
      <c r="XL113" s="118"/>
      <c r="XM113" s="118"/>
      <c r="XN113" s="118"/>
      <c r="XO113" s="118"/>
      <c r="XP113" s="118"/>
      <c r="XQ113" s="118"/>
      <c r="XR113" s="118"/>
      <c r="XS113" s="118"/>
      <c r="XT113" s="118"/>
      <c r="XU113" s="118"/>
      <c r="XV113" s="118"/>
      <c r="XW113" s="118"/>
      <c r="XX113" s="118"/>
      <c r="XY113" s="118"/>
      <c r="XZ113" s="118"/>
      <c r="YA113" s="118"/>
      <c r="YB113" s="118"/>
      <c r="YC113" s="118"/>
      <c r="YD113" s="118"/>
      <c r="YE113" s="118"/>
      <c r="YF113" s="118"/>
      <c r="YG113" s="118"/>
      <c r="YH113" s="118"/>
      <c r="YI113" s="118"/>
      <c r="YJ113" s="118"/>
      <c r="YK113" s="118"/>
      <c r="YL113" s="118"/>
      <c r="YM113" s="118"/>
      <c r="YN113" s="118"/>
      <c r="YO113" s="118"/>
      <c r="YP113" s="118"/>
      <c r="YQ113" s="118"/>
      <c r="YR113" s="118"/>
      <c r="YS113" s="118"/>
      <c r="YT113" s="118"/>
      <c r="YU113" s="118"/>
      <c r="YV113" s="118"/>
      <c r="YW113" s="118"/>
      <c r="YX113" s="118"/>
      <c r="YY113" s="118"/>
      <c r="YZ113" s="118"/>
      <c r="ZA113" s="118"/>
      <c r="ZB113" s="118"/>
      <c r="ZC113" s="118"/>
      <c r="ZD113" s="118"/>
      <c r="ZE113" s="118"/>
      <c r="ZF113" s="118"/>
      <c r="ZG113" s="118"/>
      <c r="ZH113" s="118"/>
      <c r="ZI113" s="118"/>
      <c r="ZJ113" s="118"/>
      <c r="ZK113" s="118"/>
      <c r="ZL113" s="118"/>
      <c r="ZM113" s="118"/>
      <c r="ZN113" s="118"/>
      <c r="ZO113" s="118"/>
      <c r="ZP113" s="118"/>
      <c r="ZQ113" s="118"/>
      <c r="ZR113" s="118"/>
      <c r="ZS113" s="118"/>
      <c r="ZT113" s="118"/>
      <c r="ZU113" s="118"/>
      <c r="ZV113" s="118"/>
      <c r="ZW113" s="118"/>
      <c r="ZX113" s="118"/>
      <c r="ZY113" s="118"/>
      <c r="ZZ113" s="118"/>
      <c r="AAA113" s="118"/>
      <c r="AAB113" s="118"/>
      <c r="AAC113" s="118"/>
      <c r="AAD113" s="118"/>
      <c r="AAE113" s="118"/>
      <c r="AAF113" s="118"/>
      <c r="AAG113" s="118"/>
      <c r="AAH113" s="118"/>
      <c r="AAI113" s="118"/>
      <c r="AAJ113" s="118"/>
      <c r="AAK113" s="118"/>
      <c r="AAL113" s="118"/>
      <c r="AAM113" s="118"/>
      <c r="AAN113" s="118"/>
      <c r="AAO113" s="118"/>
      <c r="AAP113" s="118"/>
      <c r="AAQ113" s="118"/>
      <c r="AAR113" s="118"/>
      <c r="AAS113" s="118"/>
      <c r="AAT113" s="118"/>
      <c r="AAU113" s="118"/>
      <c r="AAV113" s="118"/>
      <c r="AAW113" s="118"/>
      <c r="AAX113" s="118"/>
      <c r="AAY113" s="118"/>
      <c r="AAZ113" s="118"/>
      <c r="ABA113" s="118"/>
      <c r="ABB113" s="118"/>
      <c r="ABC113" s="118"/>
      <c r="ABD113" s="118"/>
      <c r="ABE113" s="118"/>
      <c r="ABF113" s="118"/>
      <c r="ABG113" s="118"/>
      <c r="ABH113" s="118"/>
      <c r="ABI113" s="118"/>
      <c r="ABJ113" s="118"/>
      <c r="ABK113" s="118"/>
      <c r="ABL113" s="118"/>
      <c r="ABM113" s="118"/>
      <c r="ABN113" s="118"/>
      <c r="ABO113" s="118"/>
      <c r="ABP113" s="118"/>
      <c r="ABQ113" s="118"/>
      <c r="ABR113" s="118"/>
      <c r="ABS113" s="118"/>
      <c r="ABT113" s="118"/>
      <c r="ABU113" s="118"/>
      <c r="ABV113" s="118"/>
      <c r="ABW113" s="118"/>
      <c r="ABX113" s="118"/>
      <c r="ABY113" s="118"/>
      <c r="ABZ113" s="118"/>
      <c r="ACA113" s="118"/>
      <c r="ACB113" s="118"/>
      <c r="ACC113" s="118"/>
      <c r="ACD113" s="118"/>
      <c r="ACE113" s="118"/>
      <c r="ACF113" s="118"/>
      <c r="ACG113" s="118"/>
      <c r="ACH113" s="118"/>
      <c r="ACI113" s="118"/>
      <c r="ACJ113" s="118"/>
      <c r="ACK113" s="118"/>
      <c r="ACL113" s="118"/>
      <c r="ACM113" s="118"/>
      <c r="ACN113" s="118"/>
      <c r="ACO113" s="118"/>
      <c r="ACP113" s="118"/>
      <c r="ACQ113" s="118"/>
      <c r="ACR113" s="118"/>
      <c r="ACS113" s="118"/>
      <c r="ACT113" s="118"/>
      <c r="ACU113" s="118"/>
      <c r="ACV113" s="118"/>
      <c r="ACW113" s="118"/>
      <c r="ACX113" s="118"/>
      <c r="ACY113" s="118"/>
      <c r="ACZ113" s="118"/>
      <c r="ADA113" s="118"/>
      <c r="ADB113" s="118"/>
      <c r="ADC113" s="118"/>
      <c r="ADD113" s="118"/>
      <c r="ADE113" s="118"/>
      <c r="ADF113" s="118"/>
      <c r="ADG113" s="118"/>
      <c r="ADH113" s="118"/>
      <c r="ADI113" s="118"/>
      <c r="ADJ113" s="118"/>
      <c r="ADK113" s="118"/>
      <c r="ADL113" s="118"/>
      <c r="ADM113" s="118"/>
      <c r="ADN113" s="118"/>
      <c r="ADO113" s="118"/>
      <c r="ADP113" s="118"/>
      <c r="ADQ113" s="118"/>
      <c r="ADR113" s="118"/>
      <c r="ADS113" s="118"/>
      <c r="ADT113" s="118"/>
      <c r="ADU113" s="118"/>
      <c r="ADV113" s="118"/>
      <c r="ADW113" s="118"/>
      <c r="ADX113" s="118"/>
      <c r="ADY113" s="118"/>
      <c r="ADZ113" s="118"/>
      <c r="AEA113" s="118"/>
      <c r="AEB113" s="118"/>
      <c r="AEC113" s="118"/>
      <c r="AED113" s="118"/>
      <c r="AEE113" s="118"/>
      <c r="AEF113" s="118"/>
      <c r="AEG113" s="118"/>
      <c r="AEH113" s="118"/>
      <c r="AEI113" s="118"/>
      <c r="AEJ113" s="118"/>
      <c r="AEK113" s="118"/>
      <c r="AEL113" s="118"/>
      <c r="AEM113" s="118"/>
      <c r="AEN113" s="118"/>
      <c r="AEO113" s="118"/>
      <c r="AEP113" s="118"/>
      <c r="AEQ113" s="118"/>
      <c r="AER113" s="118"/>
      <c r="AES113" s="118"/>
      <c r="AET113" s="118"/>
      <c r="AEU113" s="118"/>
      <c r="AEV113" s="118"/>
      <c r="AEW113" s="118"/>
      <c r="AEX113" s="118"/>
      <c r="AEY113" s="118"/>
      <c r="AEZ113" s="118"/>
      <c r="AFA113" s="118"/>
      <c r="AFB113" s="118"/>
      <c r="AFC113" s="118"/>
      <c r="AFD113" s="118"/>
      <c r="AFE113" s="118"/>
      <c r="AFF113" s="118"/>
      <c r="AFG113" s="118"/>
      <c r="AFH113" s="118"/>
      <c r="AFI113" s="118"/>
      <c r="AFJ113" s="118"/>
      <c r="AFK113" s="118"/>
      <c r="AFL113" s="118"/>
      <c r="AFM113" s="118"/>
      <c r="AFN113" s="118"/>
      <c r="AFO113" s="118"/>
      <c r="AFP113" s="118"/>
      <c r="AFQ113" s="118"/>
      <c r="AFR113" s="118"/>
      <c r="AFS113" s="118"/>
      <c r="AFT113" s="118"/>
      <c r="AFU113" s="118"/>
      <c r="AFV113" s="118"/>
      <c r="AFW113" s="118"/>
      <c r="AFX113" s="118"/>
      <c r="AFY113" s="118"/>
      <c r="AFZ113" s="118"/>
      <c r="AGA113" s="118"/>
      <c r="AGB113" s="118"/>
      <c r="AGC113" s="118"/>
      <c r="AGD113" s="118"/>
      <c r="AGE113" s="118"/>
      <c r="AGF113" s="118"/>
      <c r="AGG113" s="118"/>
      <c r="AGH113" s="118"/>
      <c r="AGI113" s="118"/>
      <c r="AGJ113" s="118"/>
      <c r="AGK113" s="118"/>
      <c r="AGL113" s="118"/>
      <c r="AGM113" s="118"/>
      <c r="AGN113" s="118"/>
      <c r="AGO113" s="118"/>
      <c r="AGP113" s="118"/>
      <c r="AGQ113" s="118"/>
      <c r="AGR113" s="118"/>
      <c r="AGS113" s="118"/>
      <c r="AGT113" s="118"/>
      <c r="AGU113" s="118"/>
      <c r="AGV113" s="118"/>
      <c r="AGW113" s="118"/>
      <c r="AGX113" s="118"/>
      <c r="AGY113" s="118"/>
      <c r="AGZ113" s="118"/>
      <c r="AHA113" s="118"/>
      <c r="AHB113" s="118"/>
      <c r="AHC113" s="118"/>
      <c r="AHD113" s="118"/>
      <c r="AHE113" s="118"/>
      <c r="AHF113" s="118"/>
      <c r="AHG113" s="118"/>
      <c r="AHH113" s="118"/>
      <c r="AHI113" s="118"/>
      <c r="AHJ113" s="118"/>
      <c r="AHK113" s="118"/>
      <c r="AHL113" s="118"/>
      <c r="AHM113" s="118"/>
      <c r="AHN113" s="118"/>
      <c r="AHO113" s="118"/>
      <c r="AHP113" s="118"/>
      <c r="AHQ113" s="118"/>
      <c r="AHR113" s="118"/>
      <c r="AHS113" s="118"/>
      <c r="AHT113" s="118"/>
      <c r="AHU113" s="118"/>
      <c r="AHV113" s="118"/>
      <c r="AHW113" s="118"/>
      <c r="AHX113" s="118"/>
      <c r="AHY113" s="118"/>
      <c r="AHZ113" s="118"/>
      <c r="AIA113" s="118"/>
      <c r="AIB113" s="118"/>
      <c r="AIC113" s="118"/>
      <c r="AID113" s="118"/>
      <c r="AIE113" s="118"/>
      <c r="AIF113" s="118"/>
      <c r="AIG113" s="118"/>
      <c r="AIH113" s="118"/>
      <c r="AII113" s="118"/>
      <c r="AIJ113" s="118"/>
      <c r="AIK113" s="118"/>
      <c r="AIL113" s="118"/>
      <c r="AIM113" s="118"/>
      <c r="AIN113" s="118"/>
      <c r="AIO113" s="118"/>
      <c r="AIP113" s="118"/>
      <c r="AIQ113" s="118"/>
      <c r="AIR113" s="118"/>
      <c r="AIS113" s="118"/>
      <c r="AIT113" s="118"/>
      <c r="AIU113" s="118"/>
      <c r="AIV113" s="118"/>
      <c r="AIW113" s="118"/>
      <c r="AIX113" s="118"/>
      <c r="AIY113" s="118"/>
      <c r="AIZ113" s="118"/>
      <c r="AJA113" s="118"/>
      <c r="AJB113" s="118"/>
      <c r="AJC113" s="118"/>
      <c r="AJD113" s="118"/>
      <c r="AJE113" s="118"/>
      <c r="AJF113" s="118"/>
      <c r="AJG113" s="118"/>
      <c r="AJH113" s="118"/>
      <c r="AJI113" s="118"/>
      <c r="AJJ113" s="118"/>
      <c r="AJK113" s="118"/>
      <c r="AJL113" s="118"/>
      <c r="AJM113" s="118"/>
      <c r="AJN113" s="118"/>
      <c r="AJO113" s="118"/>
      <c r="AJP113" s="118"/>
      <c r="AJQ113" s="118"/>
      <c r="AJR113" s="118"/>
      <c r="AJS113" s="118"/>
      <c r="AJT113" s="118"/>
      <c r="AJU113" s="118"/>
      <c r="AJV113" s="118"/>
      <c r="AJW113" s="118"/>
      <c r="AJX113" s="118"/>
      <c r="AJY113" s="118"/>
      <c r="AJZ113" s="118"/>
      <c r="AKA113" s="118"/>
      <c r="AKB113" s="118"/>
      <c r="AKC113" s="118"/>
      <c r="AKD113" s="118"/>
      <c r="AKE113" s="118"/>
      <c r="AKF113" s="118"/>
      <c r="AKG113" s="118"/>
      <c r="AKH113" s="118"/>
      <c r="AKI113" s="118"/>
      <c r="AKJ113" s="118"/>
      <c r="AKK113" s="118"/>
      <c r="AKL113" s="118"/>
      <c r="AKM113" s="118"/>
      <c r="AKN113" s="118"/>
      <c r="AKO113" s="118"/>
      <c r="AKP113" s="118"/>
      <c r="AKQ113" s="118"/>
      <c r="AKR113" s="118"/>
      <c r="AKS113" s="118"/>
      <c r="AKT113" s="118"/>
      <c r="AKU113" s="118"/>
      <c r="AKV113" s="118"/>
      <c r="AKW113" s="118"/>
      <c r="AKX113" s="118"/>
      <c r="AKY113" s="118"/>
      <c r="AKZ113" s="118"/>
      <c r="ALA113" s="118"/>
      <c r="ALB113" s="118"/>
      <c r="ALC113" s="118"/>
      <c r="ALD113" s="118"/>
      <c r="ALE113" s="118"/>
      <c r="ALF113" s="118"/>
      <c r="ALG113" s="118"/>
      <c r="ALH113" s="118"/>
      <c r="ALI113" s="118"/>
      <c r="ALJ113" s="118"/>
      <c r="ALK113" s="118"/>
      <c r="ALL113" s="118"/>
      <c r="ALM113" s="118"/>
      <c r="ALN113" s="118"/>
      <c r="ALO113" s="118"/>
      <c r="ALP113" s="118"/>
      <c r="ALQ113" s="118"/>
      <c r="ALR113" s="118"/>
      <c r="ALS113" s="118"/>
      <c r="ALT113" s="118"/>
      <c r="ALU113" s="118"/>
      <c r="ALV113" s="118"/>
      <c r="ALW113" s="118"/>
      <c r="ALX113" s="118"/>
      <c r="ALY113" s="118"/>
      <c r="ALZ113" s="118"/>
      <c r="AMA113" s="118"/>
      <c r="AMB113" s="118"/>
      <c r="AMC113" s="118"/>
      <c r="AMD113" s="118"/>
      <c r="AME113" s="118"/>
      <c r="AMF113" s="118"/>
      <c r="AMG113" s="118"/>
      <c r="AMH113" s="118"/>
      <c r="AMI113" s="118"/>
      <c r="AMJ113" s="118"/>
      <c r="AMK113" s="118"/>
      <c r="AML113" s="118"/>
      <c r="AMM113" s="118"/>
      <c r="AMN113" s="118"/>
      <c r="AMO113" s="118"/>
      <c r="AMP113" s="118"/>
      <c r="AMQ113" s="118"/>
      <c r="AMR113" s="118"/>
      <c r="AMS113" s="118"/>
      <c r="AMT113" s="118"/>
      <c r="AMU113" s="118"/>
      <c r="AMV113" s="118"/>
      <c r="AMW113" s="118"/>
      <c r="AMX113" s="118"/>
      <c r="AMY113" s="118"/>
      <c r="AMZ113" s="118"/>
      <c r="ANA113" s="118"/>
      <c r="ANB113" s="118"/>
      <c r="ANC113" s="118"/>
      <c r="AND113" s="118"/>
      <c r="ANE113" s="118"/>
      <c r="ANF113" s="118"/>
      <c r="ANG113" s="118"/>
      <c r="ANH113" s="118"/>
      <c r="ANI113" s="118"/>
      <c r="ANJ113" s="118"/>
      <c r="ANK113" s="118"/>
      <c r="ANL113" s="118"/>
      <c r="ANM113" s="118"/>
      <c r="ANN113" s="118"/>
      <c r="ANO113" s="118"/>
      <c r="ANP113" s="118"/>
      <c r="ANQ113" s="118"/>
      <c r="ANR113" s="118"/>
      <c r="ANS113" s="118"/>
      <c r="ANT113" s="118"/>
      <c r="ANU113" s="118"/>
      <c r="ANV113" s="118"/>
      <c r="ANW113" s="118"/>
      <c r="ANX113" s="118"/>
      <c r="ANY113" s="118"/>
      <c r="ANZ113" s="118"/>
      <c r="AOA113" s="118"/>
      <c r="AOB113" s="118"/>
      <c r="AOC113" s="118"/>
      <c r="AOD113" s="118"/>
      <c r="AOE113" s="118"/>
      <c r="AOF113" s="118"/>
      <c r="AOG113" s="118"/>
      <c r="AOH113" s="118"/>
      <c r="AOI113" s="118"/>
      <c r="AOJ113" s="118"/>
      <c r="AOK113" s="118"/>
      <c r="AOL113" s="118"/>
      <c r="AOM113" s="118"/>
      <c r="AON113" s="118"/>
      <c r="AOO113" s="118"/>
      <c r="AOP113" s="118"/>
      <c r="AOQ113" s="118"/>
      <c r="AOR113" s="118"/>
      <c r="AOS113" s="118"/>
      <c r="AOT113" s="118"/>
      <c r="AOU113" s="118"/>
      <c r="AOV113" s="118"/>
      <c r="AOW113" s="118"/>
      <c r="AOX113" s="118"/>
      <c r="AOY113" s="118"/>
      <c r="AOZ113" s="118"/>
      <c r="APA113" s="118"/>
      <c r="APB113" s="118"/>
      <c r="APC113" s="118"/>
      <c r="APD113" s="118"/>
      <c r="APE113" s="118"/>
      <c r="APF113" s="118"/>
      <c r="APG113" s="118"/>
      <c r="APH113" s="118"/>
      <c r="API113" s="118"/>
      <c r="APJ113" s="118"/>
      <c r="APK113" s="118"/>
      <c r="APL113" s="118"/>
      <c r="APM113" s="118"/>
      <c r="APN113" s="118"/>
      <c r="APO113" s="118"/>
      <c r="APP113" s="118"/>
      <c r="APQ113" s="118"/>
      <c r="APR113" s="118"/>
      <c r="APS113" s="118"/>
      <c r="APT113" s="118"/>
      <c r="APU113" s="118"/>
      <c r="APV113" s="118"/>
      <c r="APW113" s="118"/>
      <c r="APX113" s="118"/>
      <c r="APY113" s="118"/>
      <c r="APZ113" s="118"/>
      <c r="AQA113" s="118"/>
      <c r="AQB113" s="118"/>
      <c r="AQC113" s="118"/>
      <c r="AQD113" s="118"/>
      <c r="AQE113" s="118"/>
      <c r="AQF113" s="118"/>
      <c r="AQG113" s="118"/>
      <c r="AQH113" s="118"/>
      <c r="AQI113" s="118"/>
      <c r="AQJ113" s="118"/>
      <c r="AQK113" s="118"/>
      <c r="AQL113" s="118"/>
      <c r="AQM113" s="118"/>
      <c r="AQN113" s="118"/>
      <c r="AQO113" s="118"/>
      <c r="AQP113" s="118"/>
      <c r="AQQ113" s="118"/>
      <c r="AQR113" s="118"/>
      <c r="AQS113" s="118"/>
      <c r="AQT113" s="118"/>
      <c r="AQU113" s="118"/>
      <c r="AQV113" s="118"/>
      <c r="AQW113" s="118"/>
      <c r="AQX113" s="118"/>
      <c r="AQY113" s="118"/>
      <c r="AQZ113" s="118"/>
      <c r="ARA113" s="118"/>
      <c r="ARB113" s="118"/>
      <c r="ARC113" s="118"/>
      <c r="ARD113" s="118"/>
      <c r="ARE113" s="118"/>
      <c r="ARF113" s="118"/>
      <c r="ARG113" s="118"/>
      <c r="ARH113" s="118"/>
      <c r="ARI113" s="118"/>
      <c r="ARJ113" s="118"/>
      <c r="ARK113" s="118"/>
      <c r="ARL113" s="118"/>
      <c r="ARM113" s="118"/>
      <c r="ARN113" s="118"/>
      <c r="ARO113" s="118"/>
      <c r="ARP113" s="118"/>
      <c r="ARQ113" s="118"/>
      <c r="ARR113" s="118"/>
      <c r="ARS113" s="118"/>
      <c r="ART113" s="118"/>
      <c r="ARU113" s="118"/>
      <c r="ARV113" s="118"/>
      <c r="ARW113" s="118"/>
      <c r="ARX113" s="118"/>
      <c r="ARY113" s="118"/>
      <c r="ARZ113" s="118"/>
      <c r="ASA113" s="118"/>
      <c r="ASB113" s="118"/>
      <c r="ASC113" s="118"/>
      <c r="ASD113" s="118"/>
      <c r="ASE113" s="118"/>
      <c r="ASF113" s="118"/>
      <c r="ASG113" s="118"/>
      <c r="ASH113" s="118"/>
      <c r="ASI113" s="118"/>
      <c r="ASJ113" s="118"/>
      <c r="ASK113" s="118"/>
      <c r="ASL113" s="118"/>
      <c r="ASM113" s="118"/>
      <c r="ASN113" s="118"/>
      <c r="ASO113" s="118"/>
      <c r="ASP113" s="118"/>
      <c r="ASQ113" s="118"/>
      <c r="ASR113" s="118"/>
      <c r="ASS113" s="118"/>
      <c r="AST113" s="118"/>
      <c r="ASU113" s="118"/>
      <c r="ASV113" s="118"/>
      <c r="ASW113" s="118"/>
      <c r="ASX113" s="118"/>
      <c r="ASY113" s="118"/>
      <c r="ASZ113" s="118"/>
      <c r="ATA113" s="118"/>
      <c r="ATB113" s="118"/>
      <c r="ATC113" s="118"/>
      <c r="ATD113" s="118"/>
      <c r="ATE113" s="118"/>
      <c r="ATF113" s="118"/>
      <c r="ATG113" s="118"/>
      <c r="ATH113" s="118"/>
      <c r="ATI113" s="118"/>
      <c r="ATJ113" s="118"/>
      <c r="ATK113" s="118"/>
      <c r="ATL113" s="118"/>
      <c r="ATM113" s="118"/>
      <c r="ATN113" s="118"/>
      <c r="ATO113" s="118"/>
      <c r="ATP113" s="118"/>
      <c r="ATQ113" s="118"/>
      <c r="ATR113" s="118"/>
      <c r="ATS113" s="118"/>
      <c r="ATT113" s="118"/>
      <c r="ATU113" s="118"/>
      <c r="ATV113" s="118"/>
      <c r="ATW113" s="118"/>
      <c r="ATX113" s="118"/>
      <c r="ATY113" s="118"/>
      <c r="ATZ113" s="118"/>
      <c r="AUA113" s="118"/>
      <c r="AUB113" s="118"/>
      <c r="AUC113" s="118"/>
      <c r="AUD113" s="118"/>
      <c r="AUE113" s="118"/>
      <c r="AUF113" s="118"/>
      <c r="AUG113" s="118"/>
      <c r="AUH113" s="118"/>
      <c r="AUI113" s="118"/>
      <c r="AUJ113" s="118"/>
      <c r="AUK113" s="118"/>
      <c r="AUL113" s="118"/>
      <c r="AUM113" s="118"/>
      <c r="AUN113" s="118"/>
      <c r="AUO113" s="118"/>
      <c r="AUP113" s="118"/>
      <c r="AUQ113" s="118"/>
      <c r="AUR113" s="118"/>
      <c r="AUS113" s="118"/>
      <c r="AUT113" s="118"/>
      <c r="AUU113" s="118"/>
      <c r="AUV113" s="118"/>
      <c r="AUW113" s="118"/>
      <c r="AUX113" s="118"/>
      <c r="AUY113" s="118"/>
      <c r="AUZ113" s="118"/>
      <c r="AVA113" s="118"/>
      <c r="AVB113" s="118"/>
      <c r="AVC113" s="118"/>
      <c r="AVD113" s="118"/>
      <c r="AVE113" s="118"/>
      <c r="AVF113" s="118"/>
      <c r="AVG113" s="118"/>
      <c r="AVH113" s="118"/>
      <c r="AVI113" s="118"/>
      <c r="AVJ113" s="118"/>
      <c r="AVK113" s="118"/>
      <c r="AVL113" s="118"/>
      <c r="AVM113" s="118"/>
      <c r="AVN113" s="118"/>
      <c r="AVO113" s="118"/>
      <c r="AVP113" s="118"/>
      <c r="AVQ113" s="118"/>
      <c r="AVR113" s="118"/>
      <c r="AVS113" s="118"/>
      <c r="AVT113" s="118"/>
      <c r="AVU113" s="118"/>
      <c r="AVV113" s="118"/>
      <c r="AVW113" s="118"/>
      <c r="AVX113" s="118"/>
      <c r="AVY113" s="118"/>
      <c r="AVZ113" s="118"/>
      <c r="AWA113" s="118"/>
      <c r="AWB113" s="118"/>
      <c r="AWC113" s="118"/>
      <c r="AWD113" s="118"/>
      <c r="AWE113" s="118"/>
      <c r="AWF113" s="118"/>
      <c r="AWG113" s="118"/>
      <c r="AWH113" s="118"/>
      <c r="AWI113" s="118"/>
      <c r="AWJ113" s="118"/>
      <c r="AWK113" s="118"/>
      <c r="AWL113" s="118"/>
      <c r="AWM113" s="118"/>
      <c r="AWN113" s="118"/>
      <c r="AWO113" s="118"/>
      <c r="AWP113" s="118"/>
      <c r="AWQ113" s="118"/>
      <c r="AWR113" s="118"/>
      <c r="AWS113" s="118"/>
      <c r="AWT113" s="118"/>
      <c r="AWU113" s="118"/>
      <c r="AWV113" s="118"/>
      <c r="AWW113" s="118"/>
      <c r="AWX113" s="118"/>
      <c r="AWY113" s="118"/>
      <c r="AWZ113" s="118"/>
      <c r="AXA113" s="118"/>
      <c r="AXB113" s="118"/>
      <c r="AXC113" s="118"/>
      <c r="AXD113" s="118"/>
      <c r="AXE113" s="118"/>
      <c r="AXF113" s="118"/>
      <c r="AXG113" s="118"/>
      <c r="AXH113" s="118"/>
      <c r="AXI113" s="118"/>
      <c r="AXJ113" s="118"/>
      <c r="AXK113" s="118"/>
      <c r="AXL113" s="118"/>
      <c r="AXM113" s="118"/>
      <c r="AXN113" s="118"/>
      <c r="AXO113" s="118"/>
      <c r="AXP113" s="118"/>
      <c r="AXQ113" s="118"/>
      <c r="AXR113" s="118"/>
      <c r="AXS113" s="118"/>
      <c r="AXT113" s="118"/>
      <c r="AXU113" s="118"/>
      <c r="AXV113" s="118"/>
      <c r="AXW113" s="118"/>
      <c r="AXX113" s="118"/>
      <c r="AXY113" s="118"/>
      <c r="AXZ113" s="118"/>
      <c r="AYA113" s="118"/>
      <c r="AYB113" s="118"/>
      <c r="AYC113" s="118"/>
      <c r="AYD113" s="118"/>
      <c r="AYE113" s="118"/>
      <c r="AYF113" s="118"/>
      <c r="AYG113" s="118"/>
      <c r="AYH113" s="118"/>
      <c r="AYI113" s="118"/>
      <c r="AYJ113" s="118"/>
      <c r="AYK113" s="118"/>
      <c r="AYL113" s="118"/>
      <c r="AYM113" s="118"/>
      <c r="AYN113" s="118"/>
      <c r="AYO113" s="118"/>
      <c r="AYP113" s="118"/>
      <c r="AYQ113" s="118"/>
      <c r="AYR113" s="118"/>
      <c r="AYS113" s="118"/>
      <c r="AYT113" s="118"/>
      <c r="AYU113" s="118"/>
      <c r="AYV113" s="118"/>
      <c r="AYW113" s="118"/>
      <c r="AYX113" s="118"/>
      <c r="AYY113" s="118"/>
      <c r="AYZ113" s="118"/>
      <c r="AZA113" s="118"/>
      <c r="AZB113" s="118"/>
      <c r="AZC113" s="118"/>
      <c r="AZD113" s="118"/>
      <c r="AZE113" s="118"/>
      <c r="AZF113" s="118"/>
      <c r="AZG113" s="118"/>
      <c r="AZH113" s="118"/>
      <c r="AZI113" s="118"/>
      <c r="AZJ113" s="118"/>
      <c r="AZK113" s="118"/>
      <c r="AZL113" s="118"/>
      <c r="AZM113" s="118"/>
      <c r="AZN113" s="118"/>
      <c r="AZO113" s="118"/>
      <c r="AZP113" s="118"/>
      <c r="AZQ113" s="118"/>
      <c r="AZR113" s="118"/>
      <c r="AZS113" s="118"/>
      <c r="AZT113" s="118"/>
      <c r="AZU113" s="118"/>
      <c r="AZV113" s="118"/>
      <c r="AZW113" s="118"/>
      <c r="AZX113" s="118"/>
      <c r="AZY113" s="118"/>
      <c r="AZZ113" s="118"/>
      <c r="BAA113" s="118"/>
      <c r="BAB113" s="118"/>
      <c r="BAC113" s="118"/>
      <c r="BAD113" s="118"/>
      <c r="BAE113" s="118"/>
      <c r="BAF113" s="118"/>
      <c r="BAG113" s="118"/>
      <c r="BAH113" s="118"/>
      <c r="BAI113" s="118"/>
      <c r="BAJ113" s="118"/>
      <c r="BAK113" s="118"/>
      <c r="BAL113" s="118"/>
      <c r="BAM113" s="118"/>
      <c r="BAN113" s="118"/>
      <c r="BAO113" s="118"/>
      <c r="BAP113" s="118"/>
      <c r="BAQ113" s="118"/>
      <c r="BAR113" s="118"/>
      <c r="BAS113" s="118"/>
      <c r="BAT113" s="118"/>
      <c r="BAU113" s="118"/>
      <c r="BAV113" s="118"/>
      <c r="BAW113" s="118"/>
      <c r="BAX113" s="118"/>
      <c r="BAY113" s="118"/>
      <c r="BAZ113" s="118"/>
      <c r="BBA113" s="118"/>
      <c r="BBB113" s="118"/>
      <c r="BBC113" s="118"/>
      <c r="BBD113" s="118"/>
      <c r="BBE113" s="118"/>
      <c r="BBF113" s="118"/>
      <c r="BBG113" s="118"/>
      <c r="BBH113" s="118"/>
      <c r="BBI113" s="118"/>
      <c r="BBJ113" s="118"/>
      <c r="BBK113" s="118"/>
      <c r="BBL113" s="118"/>
      <c r="BBM113" s="118"/>
      <c r="BBN113" s="118"/>
      <c r="BBO113" s="118"/>
      <c r="BBP113" s="118"/>
      <c r="BBQ113" s="118"/>
      <c r="BBR113" s="118"/>
      <c r="BBS113" s="118"/>
      <c r="BBT113" s="118"/>
      <c r="BBU113" s="118"/>
      <c r="BBV113" s="118"/>
      <c r="BBW113" s="118"/>
      <c r="BBX113" s="118"/>
      <c r="BBY113" s="118"/>
      <c r="BBZ113" s="118"/>
      <c r="BCA113" s="118"/>
      <c r="BCB113" s="118"/>
      <c r="BCC113" s="118"/>
      <c r="BCD113" s="118"/>
      <c r="BCE113" s="118"/>
      <c r="BCF113" s="118"/>
      <c r="BCG113" s="118"/>
      <c r="BCH113" s="118"/>
      <c r="BCI113" s="118"/>
      <c r="BCJ113" s="118"/>
      <c r="BCK113" s="118"/>
      <c r="BCL113" s="118"/>
      <c r="BCM113" s="118"/>
      <c r="BCN113" s="118"/>
      <c r="BCO113" s="118"/>
      <c r="BCP113" s="118"/>
      <c r="BCQ113" s="118"/>
      <c r="BCR113" s="118"/>
      <c r="BCS113" s="118"/>
      <c r="BCT113" s="118"/>
      <c r="BCU113" s="118"/>
      <c r="BCV113" s="118"/>
      <c r="BCW113" s="118"/>
      <c r="BCX113" s="118"/>
      <c r="BCY113" s="118"/>
      <c r="BCZ113" s="118"/>
      <c r="BDA113" s="118"/>
      <c r="BDB113" s="118"/>
      <c r="BDC113" s="118"/>
      <c r="BDD113" s="118"/>
      <c r="BDE113" s="118"/>
      <c r="BDF113" s="118"/>
      <c r="BDG113" s="118"/>
      <c r="BDH113" s="118"/>
      <c r="BDI113" s="118"/>
      <c r="BDJ113" s="118"/>
      <c r="BDK113" s="118"/>
      <c r="BDL113" s="118"/>
      <c r="BDM113" s="118"/>
      <c r="BDN113" s="118"/>
      <c r="BDO113" s="118"/>
      <c r="BDP113" s="118"/>
      <c r="BDQ113" s="118"/>
      <c r="BDR113" s="118"/>
      <c r="BDS113" s="118"/>
      <c r="BDT113" s="118"/>
      <c r="BDU113" s="118"/>
      <c r="BDV113" s="118"/>
      <c r="BDW113" s="118"/>
      <c r="BDX113" s="118"/>
      <c r="BDY113" s="118"/>
      <c r="BDZ113" s="118"/>
      <c r="BEA113" s="118"/>
      <c r="BEB113" s="118"/>
      <c r="BEC113" s="118"/>
      <c r="BED113" s="118"/>
      <c r="BEE113" s="118"/>
      <c r="BEF113" s="118"/>
      <c r="BEG113" s="118"/>
      <c r="BEH113" s="118"/>
      <c r="BEI113" s="118"/>
      <c r="BEJ113" s="118"/>
      <c r="BEK113" s="118"/>
      <c r="BEL113" s="118"/>
      <c r="BEM113" s="118"/>
      <c r="BEN113" s="118"/>
      <c r="BEO113" s="118"/>
      <c r="BEP113" s="118"/>
      <c r="BEQ113" s="118"/>
      <c r="BER113" s="118"/>
      <c r="BES113" s="118"/>
      <c r="BET113" s="118"/>
      <c r="BEU113" s="118"/>
      <c r="BEV113" s="118"/>
      <c r="BEW113" s="118"/>
      <c r="BEX113" s="118"/>
      <c r="BEY113" s="118"/>
      <c r="BEZ113" s="118"/>
      <c r="BFA113" s="118"/>
      <c r="BFB113" s="118"/>
      <c r="BFC113" s="118"/>
      <c r="BFD113" s="118"/>
      <c r="BFE113" s="118"/>
      <c r="BFF113" s="118"/>
      <c r="BFG113" s="118"/>
      <c r="BFH113" s="118"/>
      <c r="BFI113" s="118"/>
      <c r="BFJ113" s="118"/>
      <c r="BFK113" s="118"/>
      <c r="BFL113" s="118"/>
      <c r="BFM113" s="118"/>
      <c r="BFN113" s="118"/>
      <c r="BFO113" s="118"/>
      <c r="BFP113" s="118"/>
      <c r="BFQ113" s="118"/>
      <c r="BFR113" s="118"/>
      <c r="BFS113" s="118"/>
      <c r="BFT113" s="118"/>
      <c r="BFU113" s="118"/>
      <c r="BFV113" s="118"/>
      <c r="BFW113" s="118"/>
      <c r="BFX113" s="118"/>
      <c r="BFY113" s="118"/>
      <c r="BFZ113" s="118"/>
      <c r="BGA113" s="118"/>
      <c r="BGB113" s="118"/>
      <c r="BGC113" s="118"/>
      <c r="BGD113" s="118"/>
      <c r="BGE113" s="118"/>
      <c r="BGF113" s="118"/>
      <c r="BGG113" s="118"/>
      <c r="BGH113" s="118"/>
      <c r="BGI113" s="118"/>
      <c r="BGJ113" s="118"/>
      <c r="BGK113" s="118"/>
      <c r="BGL113" s="118"/>
      <c r="BGM113" s="118"/>
      <c r="BGN113" s="118"/>
      <c r="BGO113" s="118"/>
      <c r="BGP113" s="118"/>
      <c r="BGQ113" s="118"/>
      <c r="BGR113" s="118"/>
      <c r="BGS113" s="118"/>
      <c r="BGT113" s="118"/>
      <c r="BGU113" s="118"/>
      <c r="BGV113" s="118"/>
      <c r="BGW113" s="118"/>
      <c r="BGX113" s="118"/>
      <c r="BGY113" s="118"/>
      <c r="BGZ113" s="118"/>
      <c r="BHA113" s="118"/>
      <c r="BHB113" s="118"/>
      <c r="BHC113" s="118"/>
      <c r="BHD113" s="118"/>
      <c r="BHE113" s="118"/>
      <c r="BHF113" s="118"/>
      <c r="BHG113" s="118"/>
      <c r="BHH113" s="118"/>
      <c r="BHI113" s="118"/>
      <c r="BHJ113" s="118"/>
      <c r="BHK113" s="118"/>
      <c r="BHL113" s="118"/>
      <c r="BHM113" s="118"/>
      <c r="BHN113" s="118"/>
      <c r="BHO113" s="118"/>
      <c r="BHP113" s="118"/>
      <c r="BHQ113" s="118"/>
      <c r="BHR113" s="118"/>
      <c r="BHS113" s="118"/>
      <c r="BHT113" s="118"/>
      <c r="BHU113" s="118"/>
      <c r="BHV113" s="118"/>
      <c r="BHW113" s="118"/>
      <c r="BHX113" s="118"/>
      <c r="BHY113" s="118"/>
      <c r="BHZ113" s="118"/>
      <c r="BIA113" s="118"/>
      <c r="BIB113" s="118"/>
      <c r="BIC113" s="118"/>
      <c r="BID113" s="118"/>
      <c r="BIE113" s="118"/>
      <c r="BIF113" s="118"/>
      <c r="BIG113" s="118"/>
      <c r="BIH113" s="118"/>
      <c r="BII113" s="118"/>
      <c r="BIJ113" s="118"/>
      <c r="BIK113" s="118"/>
      <c r="BIL113" s="118"/>
      <c r="BIM113" s="118"/>
      <c r="BIN113" s="118"/>
      <c r="BIO113" s="118"/>
      <c r="BIP113" s="118"/>
      <c r="BIQ113" s="118"/>
      <c r="BIR113" s="118"/>
      <c r="BIS113" s="118"/>
      <c r="BIT113" s="118"/>
      <c r="BIU113" s="118"/>
      <c r="BIV113" s="118"/>
      <c r="BIW113" s="118"/>
      <c r="BIX113" s="118"/>
      <c r="BIY113" s="118"/>
      <c r="BIZ113" s="118"/>
      <c r="BJA113" s="118"/>
      <c r="BJB113" s="118"/>
      <c r="BJC113" s="118"/>
      <c r="BJD113" s="118"/>
      <c r="BJE113" s="118"/>
      <c r="BJF113" s="118"/>
      <c r="BJG113" s="118"/>
      <c r="BJH113" s="118"/>
      <c r="BJI113" s="118"/>
      <c r="BJJ113" s="118"/>
      <c r="BJK113" s="118"/>
      <c r="BJL113" s="118"/>
      <c r="BJM113" s="118"/>
      <c r="BJN113" s="118"/>
      <c r="BJO113" s="118"/>
      <c r="BJP113" s="118"/>
      <c r="BJQ113" s="118"/>
      <c r="BJR113" s="118"/>
      <c r="BJS113" s="118"/>
      <c r="BJT113" s="118"/>
      <c r="BJU113" s="118"/>
      <c r="BJV113" s="118"/>
      <c r="BJW113" s="118"/>
      <c r="BJX113" s="118"/>
      <c r="BJY113" s="118"/>
      <c r="BJZ113" s="118"/>
      <c r="BKA113" s="118"/>
      <c r="BKB113" s="118"/>
      <c r="BKC113" s="118"/>
      <c r="BKD113" s="118"/>
      <c r="BKE113" s="118"/>
      <c r="BKF113" s="118"/>
      <c r="BKG113" s="118"/>
      <c r="BKH113" s="118"/>
      <c r="BKI113" s="118"/>
      <c r="BKJ113" s="118"/>
      <c r="BKK113" s="118"/>
      <c r="BKL113" s="118"/>
      <c r="BKM113" s="118"/>
      <c r="BKN113" s="118"/>
      <c r="BKO113" s="118"/>
      <c r="BKP113" s="118"/>
      <c r="BKQ113" s="118"/>
      <c r="BKR113" s="118"/>
      <c r="BKS113" s="118"/>
      <c r="BKT113" s="118"/>
      <c r="BKU113" s="118"/>
      <c r="BKV113" s="118"/>
      <c r="BKW113" s="118"/>
      <c r="BKX113" s="118"/>
      <c r="BKY113" s="118"/>
      <c r="BKZ113" s="118"/>
      <c r="BLA113" s="118"/>
      <c r="BLB113" s="118"/>
      <c r="BLC113" s="118"/>
      <c r="BLD113" s="118"/>
      <c r="BLE113" s="118"/>
      <c r="BLF113" s="118"/>
      <c r="BLG113" s="118"/>
      <c r="BLH113" s="118"/>
      <c r="BLI113" s="118"/>
      <c r="BLJ113" s="118"/>
      <c r="BLK113" s="118"/>
      <c r="BLL113" s="118"/>
      <c r="BLM113" s="118"/>
      <c r="BLN113" s="118"/>
      <c r="BLO113" s="118"/>
      <c r="BLP113" s="118"/>
      <c r="BLQ113" s="118"/>
      <c r="BLR113" s="118"/>
      <c r="BLS113" s="118"/>
      <c r="BLT113" s="118"/>
      <c r="BLU113" s="118"/>
      <c r="BLV113" s="118"/>
      <c r="BLW113" s="118"/>
      <c r="BLX113" s="118"/>
      <c r="BLY113" s="118"/>
      <c r="BLZ113" s="118"/>
      <c r="BMA113" s="118"/>
      <c r="BMB113" s="118"/>
      <c r="BMC113" s="118"/>
      <c r="BMD113" s="118"/>
      <c r="BME113" s="118"/>
      <c r="BMF113" s="118"/>
      <c r="BMG113" s="118"/>
      <c r="BMH113" s="118"/>
      <c r="BMI113" s="118"/>
      <c r="BMJ113" s="118"/>
      <c r="BMK113" s="118"/>
      <c r="BML113" s="118"/>
      <c r="BMM113" s="118"/>
      <c r="BMN113" s="118"/>
      <c r="BMO113" s="118"/>
      <c r="BMP113" s="118"/>
      <c r="BMQ113" s="118"/>
      <c r="BMR113" s="118"/>
      <c r="BMS113" s="118"/>
      <c r="BMT113" s="118"/>
      <c r="BMU113" s="118"/>
      <c r="BMV113" s="118"/>
      <c r="BMW113" s="118"/>
      <c r="BMX113" s="118"/>
      <c r="BMY113" s="118"/>
      <c r="BMZ113" s="118"/>
      <c r="BNA113" s="118"/>
      <c r="BNB113" s="118"/>
      <c r="BNC113" s="118"/>
      <c r="BND113" s="118"/>
      <c r="BNE113" s="118"/>
      <c r="BNF113" s="118"/>
      <c r="BNG113" s="118"/>
      <c r="BNH113" s="118"/>
      <c r="BNI113" s="118"/>
      <c r="BNJ113" s="118"/>
      <c r="BNK113" s="118"/>
      <c r="BNL113" s="118"/>
      <c r="BNM113" s="118"/>
      <c r="BNN113" s="118"/>
      <c r="BNO113" s="118"/>
      <c r="BNP113" s="118"/>
      <c r="BNQ113" s="118"/>
      <c r="BNR113" s="118"/>
      <c r="BNS113" s="118"/>
      <c r="BNT113" s="118"/>
      <c r="BNU113" s="118"/>
      <c r="BNV113" s="118"/>
      <c r="BNW113" s="118"/>
      <c r="BNX113" s="118"/>
      <c r="BNY113" s="118"/>
      <c r="BNZ113" s="118"/>
      <c r="BOA113" s="118"/>
      <c r="BOB113" s="118"/>
      <c r="BOC113" s="118"/>
      <c r="BOD113" s="118"/>
      <c r="BOE113" s="118"/>
      <c r="BOF113" s="118"/>
      <c r="BOG113" s="118"/>
      <c r="BOH113" s="118"/>
      <c r="BOI113" s="118"/>
      <c r="BOJ113" s="118"/>
      <c r="BOK113" s="118"/>
      <c r="BOL113" s="118"/>
      <c r="BOM113" s="118"/>
      <c r="BON113" s="118"/>
      <c r="BOO113" s="118"/>
      <c r="BOP113" s="118"/>
      <c r="BOQ113" s="118"/>
      <c r="BOR113" s="118"/>
      <c r="BOS113" s="118"/>
      <c r="BOT113" s="118"/>
      <c r="BOU113" s="118"/>
      <c r="BOV113" s="118"/>
      <c r="BOW113" s="118"/>
      <c r="BOX113" s="118"/>
      <c r="BOY113" s="118"/>
      <c r="BOZ113" s="118"/>
      <c r="BPA113" s="118"/>
      <c r="BPB113" s="118"/>
      <c r="BPC113" s="118"/>
      <c r="BPD113" s="118"/>
      <c r="BPE113" s="118"/>
      <c r="BPF113" s="118"/>
      <c r="BPG113" s="118"/>
      <c r="BPH113" s="118"/>
      <c r="BPI113" s="118"/>
      <c r="BPJ113" s="118"/>
      <c r="BPK113" s="118"/>
      <c r="BPL113" s="118"/>
      <c r="BPM113" s="118"/>
      <c r="BPN113" s="118"/>
      <c r="BPO113" s="118"/>
      <c r="BPP113" s="118"/>
      <c r="BPQ113" s="118"/>
      <c r="BPR113" s="118"/>
      <c r="BPS113" s="118"/>
      <c r="BPT113" s="118"/>
      <c r="BPU113" s="118"/>
      <c r="BPV113" s="118"/>
      <c r="BPW113" s="118"/>
      <c r="BPX113" s="118"/>
      <c r="BPY113" s="118"/>
      <c r="BPZ113" s="118"/>
      <c r="BQA113" s="118"/>
      <c r="BQB113" s="118"/>
      <c r="BQC113" s="118"/>
      <c r="BQD113" s="118"/>
      <c r="BQE113" s="118"/>
      <c r="BQF113" s="118"/>
      <c r="BQG113" s="118"/>
      <c r="BQH113" s="118"/>
      <c r="BQI113" s="118"/>
      <c r="BQJ113" s="118"/>
      <c r="BQK113" s="118"/>
      <c r="BQL113" s="118"/>
      <c r="BQM113" s="118"/>
      <c r="BQN113" s="118"/>
      <c r="BQO113" s="118"/>
      <c r="BQP113" s="118"/>
      <c r="BQQ113" s="118"/>
      <c r="BQR113" s="118"/>
      <c r="BQS113" s="118"/>
      <c r="BQT113" s="118"/>
      <c r="BQU113" s="118"/>
      <c r="BQV113" s="118"/>
      <c r="BQW113" s="118"/>
      <c r="BQX113" s="118"/>
      <c r="BQY113" s="118"/>
      <c r="BQZ113" s="118"/>
      <c r="BRA113" s="118"/>
      <c r="BRB113" s="118"/>
      <c r="BRC113" s="118"/>
      <c r="BRD113" s="118"/>
      <c r="BRE113" s="118"/>
      <c r="BRF113" s="118"/>
      <c r="BRG113" s="118"/>
      <c r="BRH113" s="118"/>
      <c r="BRI113" s="118"/>
      <c r="BRJ113" s="118"/>
      <c r="BRK113" s="118"/>
      <c r="BRL113" s="118"/>
      <c r="BRM113" s="118"/>
      <c r="BRN113" s="118"/>
      <c r="BRO113" s="118"/>
      <c r="BRP113" s="118"/>
      <c r="BRQ113" s="118"/>
      <c r="BRR113" s="118"/>
      <c r="BRS113" s="118"/>
      <c r="BRT113" s="118"/>
      <c r="BRU113" s="118"/>
      <c r="BRV113" s="118"/>
      <c r="BRW113" s="118"/>
      <c r="BRX113" s="118"/>
      <c r="BRY113" s="118"/>
      <c r="BRZ113" s="118"/>
      <c r="BSA113" s="118"/>
      <c r="BSB113" s="118"/>
      <c r="BSC113" s="118"/>
      <c r="BSD113" s="118"/>
      <c r="BSE113" s="118"/>
      <c r="BSF113" s="118"/>
      <c r="BSG113" s="118"/>
      <c r="BSH113" s="118"/>
      <c r="BSI113" s="118"/>
      <c r="BSJ113" s="118"/>
      <c r="BSK113" s="118"/>
      <c r="BSL113" s="118"/>
      <c r="BSM113" s="118"/>
      <c r="BSN113" s="118"/>
      <c r="BSO113" s="118"/>
      <c r="BSP113" s="118"/>
      <c r="BSQ113" s="118"/>
      <c r="BSR113" s="118"/>
      <c r="BSS113" s="118"/>
      <c r="BST113" s="118"/>
      <c r="BSU113" s="118"/>
      <c r="BSV113" s="118"/>
      <c r="BSW113" s="118"/>
      <c r="BSX113" s="118"/>
      <c r="BSY113" s="118"/>
      <c r="BSZ113" s="118"/>
      <c r="BTA113" s="118"/>
      <c r="BTB113" s="118"/>
      <c r="BTC113" s="118"/>
      <c r="BTD113" s="118"/>
      <c r="BTE113" s="118"/>
      <c r="BTF113" s="118"/>
      <c r="BTG113" s="118"/>
      <c r="BTH113" s="118"/>
      <c r="BTI113" s="118"/>
      <c r="BTJ113" s="118"/>
      <c r="BTK113" s="118"/>
      <c r="BTL113" s="118"/>
      <c r="BTM113" s="118"/>
      <c r="BTN113" s="118"/>
      <c r="BTO113" s="118"/>
      <c r="BTP113" s="118"/>
      <c r="BTQ113" s="118"/>
      <c r="BTR113" s="118"/>
      <c r="BTS113" s="118"/>
      <c r="BTT113" s="118"/>
      <c r="BTU113" s="118"/>
      <c r="BTV113" s="118"/>
      <c r="BTW113" s="118"/>
      <c r="BTX113" s="118"/>
      <c r="BTY113" s="118"/>
      <c r="BTZ113" s="118"/>
      <c r="BUA113" s="118"/>
      <c r="BUB113" s="118"/>
      <c r="BUC113" s="118"/>
      <c r="BUD113" s="118"/>
      <c r="BUE113" s="118"/>
      <c r="BUF113" s="118"/>
      <c r="BUG113" s="118"/>
      <c r="BUH113" s="118"/>
      <c r="BUI113" s="118"/>
      <c r="BUJ113" s="118"/>
      <c r="BUK113" s="118"/>
      <c r="BUL113" s="118"/>
      <c r="BUM113" s="118"/>
      <c r="BUN113" s="118"/>
      <c r="BUO113" s="118"/>
      <c r="BUP113" s="118"/>
      <c r="BUQ113" s="118"/>
      <c r="BUR113" s="118"/>
      <c r="BUS113" s="118"/>
      <c r="BUT113" s="118"/>
      <c r="BUU113" s="118"/>
      <c r="BUV113" s="118"/>
      <c r="BUW113" s="118"/>
      <c r="BUX113" s="118"/>
      <c r="BUY113" s="118"/>
      <c r="BUZ113" s="118"/>
      <c r="BVA113" s="118"/>
      <c r="BVB113" s="118"/>
      <c r="BVC113" s="118"/>
      <c r="BVD113" s="118"/>
      <c r="BVE113" s="118"/>
      <c r="BVF113" s="118"/>
      <c r="BVG113" s="118"/>
      <c r="BVH113" s="118"/>
      <c r="BVI113" s="118"/>
      <c r="BVJ113" s="118"/>
      <c r="BVK113" s="118"/>
      <c r="BVL113" s="118"/>
      <c r="BVM113" s="118"/>
      <c r="BVN113" s="118"/>
      <c r="BVO113" s="118"/>
      <c r="BVP113" s="118"/>
      <c r="BVQ113" s="118"/>
      <c r="BVR113" s="118"/>
      <c r="BVS113" s="118"/>
      <c r="BVT113" s="118"/>
      <c r="BVU113" s="118"/>
      <c r="BVV113" s="118"/>
      <c r="BVW113" s="118"/>
      <c r="BVX113" s="118"/>
      <c r="BVY113" s="118"/>
      <c r="BVZ113" s="118"/>
      <c r="BWA113" s="118"/>
      <c r="BWB113" s="118"/>
      <c r="BWC113" s="118"/>
      <c r="BWD113" s="118"/>
      <c r="BWE113" s="118"/>
      <c r="BWF113" s="118"/>
      <c r="BWG113" s="118"/>
      <c r="BWH113" s="118"/>
      <c r="BWI113" s="118"/>
      <c r="BWJ113" s="118"/>
      <c r="BWK113" s="118"/>
      <c r="BWL113" s="118"/>
      <c r="BWM113" s="118"/>
      <c r="BWN113" s="118"/>
      <c r="BWO113" s="118"/>
      <c r="BWP113" s="118"/>
      <c r="BWQ113" s="118"/>
      <c r="BWR113" s="118"/>
      <c r="BWS113" s="118"/>
      <c r="BWT113" s="118"/>
      <c r="BWU113" s="118"/>
      <c r="BWV113" s="118"/>
      <c r="BWW113" s="118"/>
      <c r="BWX113" s="118"/>
      <c r="BWY113" s="118"/>
      <c r="BWZ113" s="118"/>
      <c r="BXA113" s="118"/>
      <c r="BXB113" s="118"/>
      <c r="BXC113" s="118"/>
      <c r="BXD113" s="118"/>
      <c r="BXE113" s="118"/>
      <c r="BXF113" s="118"/>
      <c r="BXG113" s="118"/>
      <c r="BXH113" s="118"/>
      <c r="BXI113" s="118"/>
      <c r="BXJ113" s="118"/>
      <c r="BXK113" s="118"/>
      <c r="BXL113" s="118"/>
      <c r="BXM113" s="118"/>
      <c r="BXN113" s="118"/>
      <c r="BXO113" s="118"/>
      <c r="BXP113" s="118"/>
      <c r="BXQ113" s="118"/>
      <c r="BXR113" s="118"/>
      <c r="BXS113" s="118"/>
      <c r="BXT113" s="118"/>
      <c r="BXU113" s="118"/>
      <c r="BXV113" s="118"/>
      <c r="BXW113" s="118"/>
      <c r="BXX113" s="118"/>
      <c r="BXY113" s="118"/>
      <c r="BXZ113" s="118"/>
      <c r="BYA113" s="118"/>
      <c r="BYB113" s="118"/>
      <c r="BYC113" s="118"/>
      <c r="BYD113" s="118"/>
      <c r="BYE113" s="118"/>
      <c r="BYF113" s="118"/>
      <c r="BYG113" s="118"/>
      <c r="BYH113" s="118"/>
      <c r="BYI113" s="118"/>
      <c r="BYJ113" s="118"/>
      <c r="BYK113" s="118"/>
      <c r="BYL113" s="118"/>
      <c r="BYM113" s="118"/>
      <c r="BYN113" s="118"/>
      <c r="BYO113" s="118"/>
      <c r="BYP113" s="118"/>
      <c r="BYQ113" s="118"/>
      <c r="BYR113" s="118"/>
      <c r="BYS113" s="118"/>
      <c r="BYT113" s="118"/>
      <c r="BYU113" s="118"/>
      <c r="BYV113" s="118"/>
      <c r="BYW113" s="118"/>
      <c r="BYX113" s="118"/>
      <c r="BYY113" s="118"/>
      <c r="BYZ113" s="118"/>
      <c r="BZA113" s="118"/>
      <c r="BZB113" s="118"/>
      <c r="BZC113" s="118"/>
      <c r="BZD113" s="118"/>
      <c r="BZE113" s="118"/>
      <c r="BZF113" s="118"/>
      <c r="BZG113" s="118"/>
      <c r="BZH113" s="118"/>
      <c r="BZI113" s="118"/>
      <c r="BZJ113" s="118"/>
      <c r="BZK113" s="118"/>
      <c r="BZL113" s="118"/>
      <c r="BZM113" s="118"/>
      <c r="BZN113" s="118"/>
      <c r="BZO113" s="118"/>
      <c r="BZP113" s="118"/>
      <c r="BZQ113" s="118"/>
      <c r="BZR113" s="118"/>
      <c r="BZS113" s="118"/>
      <c r="BZT113" s="118"/>
      <c r="BZU113" s="118"/>
      <c r="BZV113" s="118"/>
      <c r="BZW113" s="118"/>
      <c r="BZX113" s="118"/>
      <c r="BZY113" s="118"/>
      <c r="BZZ113" s="118"/>
      <c r="CAA113" s="118"/>
      <c r="CAB113" s="118"/>
      <c r="CAC113" s="118"/>
      <c r="CAD113" s="118"/>
      <c r="CAE113" s="118"/>
      <c r="CAF113" s="118"/>
      <c r="CAG113" s="118"/>
      <c r="CAH113" s="118"/>
      <c r="CAI113" s="118"/>
      <c r="CAJ113" s="118"/>
      <c r="CAK113" s="118"/>
      <c r="CAL113" s="118"/>
      <c r="CAM113" s="118"/>
      <c r="CAN113" s="118"/>
      <c r="CAO113" s="118"/>
      <c r="CAP113" s="118"/>
      <c r="CAQ113" s="118"/>
      <c r="CAR113" s="118"/>
      <c r="CAS113" s="118"/>
      <c r="CAT113" s="118"/>
      <c r="CAU113" s="118"/>
      <c r="CAV113" s="118"/>
      <c r="CAW113" s="118"/>
      <c r="CAX113" s="118"/>
      <c r="CAY113" s="118"/>
      <c r="CAZ113" s="118"/>
      <c r="CBA113" s="118"/>
      <c r="CBB113" s="118"/>
      <c r="CBC113" s="118"/>
      <c r="CBD113" s="118"/>
      <c r="CBE113" s="118"/>
      <c r="CBF113" s="118"/>
      <c r="CBG113" s="118"/>
      <c r="CBH113" s="118"/>
      <c r="CBI113" s="118"/>
      <c r="CBJ113" s="118"/>
      <c r="CBK113" s="118"/>
      <c r="CBL113" s="118"/>
      <c r="CBM113" s="118"/>
      <c r="CBN113" s="118"/>
      <c r="CBO113" s="118"/>
      <c r="CBP113" s="118"/>
      <c r="CBQ113" s="118"/>
      <c r="CBR113" s="118"/>
      <c r="CBS113" s="118"/>
      <c r="CBT113" s="118"/>
      <c r="CBU113" s="118"/>
      <c r="CBV113" s="118"/>
      <c r="CBW113" s="118"/>
      <c r="CBX113" s="118"/>
      <c r="CBY113" s="118"/>
      <c r="CBZ113" s="118"/>
      <c r="CCA113" s="118"/>
      <c r="CCB113" s="118"/>
      <c r="CCC113" s="118"/>
      <c r="CCD113" s="118"/>
      <c r="CCE113" s="118"/>
      <c r="CCF113" s="118"/>
      <c r="CCG113" s="118"/>
      <c r="CCH113" s="118"/>
      <c r="CCI113" s="118"/>
      <c r="CCJ113" s="118"/>
      <c r="CCK113" s="118"/>
      <c r="CCL113" s="118"/>
      <c r="CCM113" s="118"/>
      <c r="CCN113" s="118"/>
      <c r="CCO113" s="118"/>
      <c r="CCP113" s="118"/>
      <c r="CCQ113" s="118"/>
      <c r="CCR113" s="118"/>
      <c r="CCS113" s="118"/>
      <c r="CCT113" s="118"/>
      <c r="CCU113" s="118"/>
      <c r="CCV113" s="118"/>
      <c r="CCW113" s="118"/>
      <c r="CCX113" s="118"/>
      <c r="CCY113" s="118"/>
      <c r="CCZ113" s="118"/>
      <c r="CDA113" s="118"/>
      <c r="CDB113" s="118"/>
      <c r="CDC113" s="118"/>
      <c r="CDD113" s="118"/>
      <c r="CDE113" s="118"/>
      <c r="CDF113" s="118"/>
      <c r="CDG113" s="118"/>
      <c r="CDH113" s="118"/>
      <c r="CDI113" s="118"/>
      <c r="CDJ113" s="118"/>
      <c r="CDK113" s="118"/>
      <c r="CDL113" s="118"/>
      <c r="CDM113" s="118"/>
      <c r="CDN113" s="118"/>
      <c r="CDO113" s="118"/>
      <c r="CDP113" s="118"/>
      <c r="CDQ113" s="118"/>
      <c r="CDR113" s="118"/>
      <c r="CDS113" s="118"/>
      <c r="CDT113" s="118"/>
      <c r="CDU113" s="118"/>
      <c r="CDV113" s="118"/>
      <c r="CDW113" s="118"/>
      <c r="CDX113" s="118"/>
      <c r="CDY113" s="118"/>
      <c r="CDZ113" s="118"/>
      <c r="CEA113" s="118"/>
      <c r="CEB113" s="118"/>
      <c r="CEC113" s="118"/>
      <c r="CED113" s="118"/>
      <c r="CEE113" s="118"/>
      <c r="CEF113" s="118"/>
      <c r="CEG113" s="118"/>
      <c r="CEH113" s="118"/>
      <c r="CEI113" s="118"/>
      <c r="CEJ113" s="118"/>
      <c r="CEK113" s="118"/>
      <c r="CEL113" s="118"/>
      <c r="CEM113" s="118"/>
      <c r="CEN113" s="118"/>
      <c r="CEO113" s="118"/>
      <c r="CEP113" s="118"/>
      <c r="CEQ113" s="118"/>
      <c r="CER113" s="118"/>
      <c r="CES113" s="118"/>
      <c r="CET113" s="118"/>
      <c r="CEU113" s="118"/>
      <c r="CEV113" s="118"/>
      <c r="CEW113" s="118"/>
      <c r="CEX113" s="118"/>
      <c r="CEY113" s="118"/>
      <c r="CEZ113" s="118"/>
      <c r="CFA113" s="118"/>
      <c r="CFB113" s="118"/>
      <c r="CFC113" s="118"/>
      <c r="CFD113" s="118"/>
      <c r="CFE113" s="118"/>
      <c r="CFF113" s="118"/>
      <c r="CFG113" s="118"/>
      <c r="CFH113" s="118"/>
      <c r="CFI113" s="118"/>
      <c r="CFJ113" s="118"/>
      <c r="CFK113" s="118"/>
      <c r="CFL113" s="118"/>
      <c r="CFM113" s="118"/>
      <c r="CFN113" s="118"/>
      <c r="CFO113" s="118"/>
      <c r="CFP113" s="118"/>
      <c r="CFQ113" s="118"/>
      <c r="CFR113" s="118"/>
      <c r="CFS113" s="118"/>
      <c r="CFT113" s="118"/>
      <c r="CFU113" s="118"/>
      <c r="CFV113" s="118"/>
      <c r="CFW113" s="118"/>
      <c r="CFX113" s="118"/>
      <c r="CFY113" s="118"/>
      <c r="CFZ113" s="118"/>
      <c r="CGA113" s="118"/>
      <c r="CGB113" s="118"/>
      <c r="CGC113" s="118"/>
      <c r="CGD113" s="118"/>
      <c r="CGE113" s="118"/>
      <c r="CGF113" s="118"/>
      <c r="CGG113" s="118"/>
      <c r="CGH113" s="118"/>
      <c r="CGI113" s="118"/>
      <c r="CGJ113" s="118"/>
      <c r="CGK113" s="118"/>
      <c r="CGL113" s="118"/>
      <c r="CGM113" s="118"/>
      <c r="CGN113" s="118"/>
      <c r="CGO113" s="118"/>
      <c r="CGP113" s="118"/>
      <c r="CGQ113" s="118"/>
      <c r="CGR113" s="118"/>
      <c r="CGS113" s="118"/>
      <c r="CGT113" s="118"/>
      <c r="CGU113" s="118"/>
      <c r="CGV113" s="118"/>
      <c r="CGW113" s="118"/>
      <c r="CGX113" s="118"/>
      <c r="CGY113" s="118"/>
      <c r="CGZ113" s="118"/>
      <c r="CHA113" s="118"/>
      <c r="CHB113" s="118"/>
      <c r="CHC113" s="118"/>
      <c r="CHD113" s="118"/>
      <c r="CHE113" s="118"/>
      <c r="CHF113" s="118"/>
      <c r="CHG113" s="118"/>
      <c r="CHH113" s="118"/>
      <c r="CHI113" s="118"/>
      <c r="CHJ113" s="118"/>
      <c r="CHK113" s="118"/>
      <c r="CHL113" s="118"/>
      <c r="CHM113" s="118"/>
      <c r="CHN113" s="118"/>
      <c r="CHO113" s="118"/>
      <c r="CHP113" s="118"/>
      <c r="CHQ113" s="118"/>
      <c r="CHR113" s="118"/>
      <c r="CHS113" s="118"/>
      <c r="CHT113" s="118"/>
      <c r="CHU113" s="118"/>
      <c r="CHV113" s="118"/>
      <c r="CHW113" s="118"/>
      <c r="CHX113" s="118"/>
      <c r="CHY113" s="118"/>
      <c r="CHZ113" s="118"/>
      <c r="CIA113" s="118"/>
      <c r="CIB113" s="118"/>
      <c r="CIC113" s="118"/>
      <c r="CID113" s="118"/>
      <c r="CIE113" s="118"/>
      <c r="CIF113" s="118"/>
      <c r="CIG113" s="118"/>
      <c r="CIH113" s="118"/>
      <c r="CII113" s="118"/>
      <c r="CIJ113" s="118"/>
      <c r="CIK113" s="118"/>
      <c r="CIL113" s="118"/>
      <c r="CIM113" s="118"/>
      <c r="CIN113" s="118"/>
      <c r="CIO113" s="118"/>
      <c r="CIP113" s="118"/>
      <c r="CIQ113" s="118"/>
      <c r="CIR113" s="118"/>
      <c r="CIS113" s="118"/>
      <c r="CIT113" s="118"/>
      <c r="CIU113" s="118"/>
      <c r="CIV113" s="118"/>
      <c r="CIW113" s="118"/>
      <c r="CIX113" s="118"/>
      <c r="CIY113" s="118"/>
      <c r="CIZ113" s="118"/>
      <c r="CJA113" s="118"/>
      <c r="CJB113" s="118"/>
      <c r="CJC113" s="118"/>
      <c r="CJD113" s="118"/>
      <c r="CJE113" s="118"/>
      <c r="CJF113" s="118"/>
      <c r="CJG113" s="118"/>
      <c r="CJH113" s="118"/>
      <c r="CJI113" s="118"/>
      <c r="CJJ113" s="118"/>
      <c r="CJK113" s="118"/>
      <c r="CJL113" s="118"/>
      <c r="CJM113" s="118"/>
      <c r="CJN113" s="118"/>
      <c r="CJO113" s="118"/>
      <c r="CJP113" s="118"/>
      <c r="CJQ113" s="118"/>
      <c r="CJR113" s="118"/>
      <c r="CJS113" s="118"/>
      <c r="CJT113" s="118"/>
      <c r="CJU113" s="118"/>
      <c r="CJV113" s="118"/>
      <c r="CJW113" s="118"/>
      <c r="CJX113" s="118"/>
      <c r="CJY113" s="118"/>
      <c r="CJZ113" s="118"/>
      <c r="CKA113" s="118"/>
      <c r="CKB113" s="118"/>
      <c r="CKC113" s="118"/>
      <c r="CKD113" s="118"/>
      <c r="CKE113" s="118"/>
      <c r="CKF113" s="118"/>
      <c r="CKG113" s="118"/>
      <c r="CKH113" s="118"/>
      <c r="CKI113" s="118"/>
      <c r="CKJ113" s="118"/>
      <c r="CKK113" s="118"/>
      <c r="CKL113" s="118"/>
      <c r="CKM113" s="118"/>
      <c r="CKN113" s="118"/>
      <c r="CKO113" s="118"/>
      <c r="CKP113" s="118"/>
      <c r="CKQ113" s="118"/>
      <c r="CKR113" s="118"/>
      <c r="CKS113" s="118"/>
      <c r="CKT113" s="118"/>
      <c r="CKU113" s="118"/>
      <c r="CKV113" s="118"/>
      <c r="CKW113" s="118"/>
      <c r="CKX113" s="118"/>
      <c r="CKY113" s="118"/>
      <c r="CKZ113" s="118"/>
      <c r="CLA113" s="118"/>
      <c r="CLB113" s="118"/>
      <c r="CLC113" s="118"/>
      <c r="CLD113" s="118"/>
      <c r="CLE113" s="118"/>
      <c r="CLF113" s="118"/>
      <c r="CLG113" s="118"/>
      <c r="CLH113" s="118"/>
      <c r="CLI113" s="118"/>
      <c r="CLJ113" s="118"/>
      <c r="CLK113" s="118"/>
      <c r="CLL113" s="118"/>
      <c r="CLM113" s="118"/>
      <c r="CLN113" s="118"/>
      <c r="CLO113" s="118"/>
      <c r="CLP113" s="118"/>
      <c r="CLQ113" s="118"/>
      <c r="CLR113" s="118"/>
      <c r="CLS113" s="118"/>
      <c r="CLT113" s="118"/>
      <c r="CLU113" s="118"/>
      <c r="CLV113" s="118"/>
      <c r="CLW113" s="118"/>
      <c r="CLX113" s="118"/>
      <c r="CLY113" s="118"/>
      <c r="CLZ113" s="118"/>
      <c r="CMA113" s="118"/>
      <c r="CMB113" s="118"/>
      <c r="CMC113" s="118"/>
      <c r="CMD113" s="118"/>
      <c r="CME113" s="118"/>
      <c r="CMF113" s="118"/>
      <c r="CMG113" s="118"/>
      <c r="CMH113" s="118"/>
      <c r="CMI113" s="118"/>
      <c r="CMJ113" s="118"/>
      <c r="CMK113" s="118"/>
      <c r="CML113" s="118"/>
      <c r="CMM113" s="118"/>
      <c r="CMN113" s="118"/>
      <c r="CMO113" s="118"/>
      <c r="CMP113" s="118"/>
      <c r="CMQ113" s="118"/>
      <c r="CMR113" s="118"/>
      <c r="CMS113" s="118"/>
      <c r="CMT113" s="118"/>
      <c r="CMU113" s="118"/>
      <c r="CMV113" s="118"/>
      <c r="CMW113" s="118"/>
      <c r="CMX113" s="118"/>
      <c r="CMY113" s="118"/>
      <c r="CMZ113" s="118"/>
      <c r="CNA113" s="118"/>
      <c r="CNB113" s="118"/>
      <c r="CNC113" s="118"/>
      <c r="CND113" s="118"/>
      <c r="CNE113" s="118"/>
      <c r="CNF113" s="118"/>
      <c r="CNG113" s="118"/>
      <c r="CNH113" s="118"/>
      <c r="CNI113" s="118"/>
      <c r="CNJ113" s="118"/>
      <c r="CNK113" s="118"/>
      <c r="CNL113" s="118"/>
      <c r="CNM113" s="118"/>
      <c r="CNN113" s="118"/>
      <c r="CNO113" s="118"/>
      <c r="CNP113" s="118"/>
      <c r="CNQ113" s="118"/>
      <c r="CNR113" s="118"/>
      <c r="CNS113" s="118"/>
      <c r="CNT113" s="118"/>
      <c r="CNU113" s="118"/>
      <c r="CNV113" s="118"/>
      <c r="CNW113" s="118"/>
      <c r="CNX113" s="118"/>
      <c r="CNY113" s="118"/>
      <c r="CNZ113" s="118"/>
      <c r="COA113" s="118"/>
      <c r="COB113" s="118"/>
      <c r="COC113" s="118"/>
      <c r="COD113" s="118"/>
      <c r="COE113" s="118"/>
      <c r="COF113" s="118"/>
      <c r="COG113" s="118"/>
      <c r="COH113" s="118"/>
      <c r="COI113" s="118"/>
      <c r="COJ113" s="118"/>
      <c r="COK113" s="118"/>
      <c r="COL113" s="118"/>
      <c r="COM113" s="118"/>
      <c r="CON113" s="118"/>
      <c r="COO113" s="118"/>
      <c r="COP113" s="118"/>
      <c r="COQ113" s="118"/>
      <c r="COR113" s="118"/>
      <c r="COS113" s="118"/>
      <c r="COT113" s="118"/>
      <c r="COU113" s="118"/>
      <c r="COV113" s="118"/>
      <c r="COW113" s="118"/>
      <c r="COX113" s="118"/>
      <c r="COY113" s="118"/>
      <c r="COZ113" s="118"/>
      <c r="CPA113" s="118"/>
      <c r="CPB113" s="118"/>
      <c r="CPC113" s="118"/>
      <c r="CPD113" s="118"/>
      <c r="CPE113" s="118"/>
      <c r="CPF113" s="118"/>
      <c r="CPG113" s="118"/>
      <c r="CPH113" s="118"/>
      <c r="CPI113" s="118"/>
      <c r="CPJ113" s="118"/>
      <c r="CPK113" s="118"/>
      <c r="CPL113" s="118"/>
      <c r="CPM113" s="118"/>
      <c r="CPN113" s="118"/>
      <c r="CPO113" s="118"/>
      <c r="CPP113" s="118"/>
      <c r="CPQ113" s="118"/>
      <c r="CPR113" s="118"/>
      <c r="CPS113" s="118"/>
      <c r="CPT113" s="118"/>
      <c r="CPU113" s="118"/>
      <c r="CPV113" s="118"/>
      <c r="CPW113" s="118"/>
      <c r="CPX113" s="118"/>
      <c r="CPY113" s="118"/>
      <c r="CPZ113" s="118"/>
      <c r="CQA113" s="118"/>
      <c r="CQB113" s="118"/>
      <c r="CQC113" s="118"/>
      <c r="CQD113" s="118"/>
      <c r="CQE113" s="118"/>
      <c r="CQF113" s="118"/>
      <c r="CQG113" s="118"/>
      <c r="CQH113" s="118"/>
      <c r="CQI113" s="118"/>
      <c r="CQJ113" s="118"/>
      <c r="CQK113" s="118"/>
      <c r="CQL113" s="118"/>
      <c r="CQM113" s="118"/>
      <c r="CQN113" s="118"/>
      <c r="CQO113" s="118"/>
      <c r="CQP113" s="118"/>
      <c r="CQQ113" s="118"/>
      <c r="CQR113" s="118"/>
      <c r="CQS113" s="118"/>
      <c r="CQT113" s="118"/>
      <c r="CQU113" s="118"/>
      <c r="CQV113" s="118"/>
      <c r="CQW113" s="118"/>
      <c r="CQX113" s="118"/>
      <c r="CQY113" s="118"/>
      <c r="CQZ113" s="118"/>
      <c r="CRA113" s="118"/>
      <c r="CRB113" s="118"/>
      <c r="CRC113" s="118"/>
      <c r="CRD113" s="118"/>
      <c r="CRE113" s="118"/>
      <c r="CRF113" s="118"/>
      <c r="CRG113" s="118"/>
      <c r="CRH113" s="118"/>
      <c r="CRI113" s="118"/>
      <c r="CRJ113" s="118"/>
      <c r="CRK113" s="118"/>
      <c r="CRL113" s="118"/>
      <c r="CRM113" s="118"/>
      <c r="CRN113" s="118"/>
      <c r="CRO113" s="118"/>
      <c r="CRP113" s="118"/>
      <c r="CRQ113" s="118"/>
      <c r="CRR113" s="118"/>
      <c r="CRS113" s="118"/>
      <c r="CRT113" s="118"/>
      <c r="CRU113" s="118"/>
      <c r="CRV113" s="118"/>
      <c r="CRW113" s="118"/>
      <c r="CRX113" s="118"/>
      <c r="CRY113" s="118"/>
      <c r="CRZ113" s="118"/>
      <c r="CSA113" s="118"/>
      <c r="CSB113" s="118"/>
      <c r="CSC113" s="118"/>
      <c r="CSD113" s="118"/>
      <c r="CSE113" s="118"/>
      <c r="CSF113" s="118"/>
      <c r="CSG113" s="118"/>
      <c r="CSH113" s="118"/>
      <c r="CSI113" s="118"/>
      <c r="CSJ113" s="118"/>
      <c r="CSK113" s="118"/>
      <c r="CSL113" s="118"/>
      <c r="CSM113" s="118"/>
      <c r="CSN113" s="118"/>
      <c r="CSO113" s="118"/>
      <c r="CSP113" s="118"/>
      <c r="CSQ113" s="118"/>
      <c r="CSR113" s="118"/>
      <c r="CSS113" s="118"/>
      <c r="CST113" s="118"/>
      <c r="CSU113" s="118"/>
      <c r="CSV113" s="118"/>
      <c r="CSW113" s="118"/>
      <c r="CSX113" s="118"/>
      <c r="CSY113" s="118"/>
      <c r="CSZ113" s="118"/>
      <c r="CTA113" s="118"/>
      <c r="CTB113" s="118"/>
      <c r="CTC113" s="118"/>
      <c r="CTD113" s="118"/>
      <c r="CTE113" s="118"/>
      <c r="CTF113" s="118"/>
      <c r="CTG113" s="118"/>
      <c r="CTH113" s="118"/>
      <c r="CTI113" s="118"/>
      <c r="CTJ113" s="118"/>
      <c r="CTK113" s="118"/>
      <c r="CTL113" s="118"/>
      <c r="CTM113" s="118"/>
      <c r="CTN113" s="118"/>
      <c r="CTO113" s="118"/>
      <c r="CTP113" s="118"/>
      <c r="CTQ113" s="118"/>
      <c r="CTR113" s="118"/>
      <c r="CTS113" s="118"/>
      <c r="CTT113" s="118"/>
      <c r="CTU113" s="118"/>
      <c r="CTV113" s="118"/>
      <c r="CTW113" s="118"/>
      <c r="CTX113" s="118"/>
      <c r="CTY113" s="118"/>
      <c r="CTZ113" s="118"/>
      <c r="CUA113" s="118"/>
      <c r="CUB113" s="118"/>
      <c r="CUC113" s="118"/>
      <c r="CUD113" s="118"/>
      <c r="CUE113" s="118"/>
      <c r="CUF113" s="118"/>
      <c r="CUG113" s="118"/>
      <c r="CUH113" s="118"/>
      <c r="CUI113" s="118"/>
      <c r="CUJ113" s="118"/>
      <c r="CUK113" s="118"/>
      <c r="CUL113" s="118"/>
      <c r="CUM113" s="118"/>
      <c r="CUN113" s="118"/>
      <c r="CUO113" s="118"/>
      <c r="CUP113" s="118"/>
      <c r="CUQ113" s="118"/>
      <c r="CUR113" s="118"/>
      <c r="CUS113" s="118"/>
      <c r="CUT113" s="118"/>
      <c r="CUU113" s="118"/>
      <c r="CUV113" s="118"/>
      <c r="CUW113" s="118"/>
      <c r="CUX113" s="118"/>
      <c r="CUY113" s="118"/>
      <c r="CUZ113" s="118"/>
      <c r="CVA113" s="118"/>
      <c r="CVB113" s="118"/>
      <c r="CVC113" s="118"/>
      <c r="CVD113" s="118"/>
      <c r="CVE113" s="118"/>
      <c r="CVF113" s="118"/>
      <c r="CVG113" s="118"/>
      <c r="CVH113" s="118"/>
      <c r="CVI113" s="118"/>
      <c r="CVJ113" s="118"/>
      <c r="CVK113" s="118"/>
      <c r="CVL113" s="118"/>
      <c r="CVM113" s="118"/>
      <c r="CVN113" s="118"/>
      <c r="CVO113" s="118"/>
      <c r="CVP113" s="118"/>
      <c r="CVQ113" s="118"/>
      <c r="CVR113" s="118"/>
      <c r="CVS113" s="118"/>
      <c r="CVT113" s="118"/>
      <c r="CVU113" s="118"/>
      <c r="CVV113" s="118"/>
      <c r="CVW113" s="118"/>
      <c r="CVX113" s="118"/>
      <c r="CVY113" s="118"/>
      <c r="CVZ113" s="118"/>
      <c r="CWA113" s="118"/>
      <c r="CWB113" s="118"/>
      <c r="CWC113" s="118"/>
      <c r="CWD113" s="118"/>
      <c r="CWE113" s="118"/>
      <c r="CWF113" s="118"/>
      <c r="CWG113" s="118"/>
      <c r="CWH113" s="118"/>
      <c r="CWI113" s="118"/>
      <c r="CWJ113" s="118"/>
      <c r="CWK113" s="118"/>
      <c r="CWL113" s="118"/>
      <c r="CWM113" s="118"/>
      <c r="CWN113" s="118"/>
      <c r="CWO113" s="118"/>
      <c r="CWP113" s="118"/>
      <c r="CWQ113" s="118"/>
      <c r="CWR113" s="118"/>
      <c r="CWS113" s="118"/>
      <c r="CWT113" s="118"/>
      <c r="CWU113" s="118"/>
      <c r="CWV113" s="118"/>
      <c r="CWW113" s="118"/>
      <c r="CWX113" s="118"/>
      <c r="CWY113" s="118"/>
      <c r="CWZ113" s="118"/>
      <c r="CXA113" s="118"/>
      <c r="CXB113" s="118"/>
      <c r="CXC113" s="118"/>
      <c r="CXD113" s="118"/>
      <c r="CXE113" s="118"/>
      <c r="CXF113" s="118"/>
      <c r="CXG113" s="118"/>
      <c r="CXH113" s="118"/>
      <c r="CXI113" s="118"/>
      <c r="CXJ113" s="118"/>
      <c r="CXK113" s="118"/>
      <c r="CXL113" s="118"/>
      <c r="CXM113" s="118"/>
      <c r="CXN113" s="118"/>
      <c r="CXO113" s="118"/>
      <c r="CXP113" s="118"/>
      <c r="CXQ113" s="118"/>
      <c r="CXR113" s="118"/>
      <c r="CXS113" s="118"/>
      <c r="CXT113" s="118"/>
      <c r="CXU113" s="118"/>
      <c r="CXV113" s="118"/>
      <c r="CXW113" s="118"/>
      <c r="CXX113" s="118"/>
      <c r="CXY113" s="118"/>
      <c r="CXZ113" s="118"/>
      <c r="CYA113" s="118"/>
      <c r="CYB113" s="118"/>
      <c r="CYC113" s="118"/>
      <c r="CYD113" s="118"/>
      <c r="CYE113" s="118"/>
      <c r="CYF113" s="118"/>
      <c r="CYG113" s="118"/>
      <c r="CYH113" s="118"/>
      <c r="CYI113" s="118"/>
      <c r="CYJ113" s="118"/>
      <c r="CYK113" s="118"/>
      <c r="CYL113" s="118"/>
      <c r="CYM113" s="118"/>
      <c r="CYN113" s="118"/>
      <c r="CYO113" s="118"/>
      <c r="CYP113" s="118"/>
      <c r="CYQ113" s="118"/>
      <c r="CYR113" s="118"/>
      <c r="CYS113" s="118"/>
      <c r="CYT113" s="118"/>
      <c r="CYU113" s="118"/>
      <c r="CYV113" s="118"/>
      <c r="CYW113" s="118"/>
      <c r="CYX113" s="118"/>
      <c r="CYY113" s="118"/>
      <c r="CYZ113" s="118"/>
      <c r="CZA113" s="118"/>
      <c r="CZB113" s="118"/>
      <c r="CZC113" s="118"/>
      <c r="CZD113" s="118"/>
      <c r="CZE113" s="118"/>
      <c r="CZF113" s="118"/>
      <c r="CZG113" s="118"/>
      <c r="CZH113" s="118"/>
      <c r="CZI113" s="118"/>
      <c r="CZJ113" s="118"/>
      <c r="CZK113" s="118"/>
      <c r="CZL113" s="118"/>
      <c r="CZM113" s="118"/>
      <c r="CZN113" s="118"/>
      <c r="CZO113" s="118"/>
      <c r="CZP113" s="118"/>
      <c r="CZQ113" s="118"/>
      <c r="CZR113" s="118"/>
      <c r="CZS113" s="118"/>
      <c r="CZT113" s="118"/>
      <c r="CZU113" s="118"/>
      <c r="CZV113" s="118"/>
      <c r="CZW113" s="118"/>
      <c r="CZX113" s="118"/>
      <c r="CZY113" s="118"/>
      <c r="CZZ113" s="118"/>
      <c r="DAA113" s="118"/>
      <c r="DAB113" s="118"/>
      <c r="DAC113" s="118"/>
      <c r="DAD113" s="118"/>
      <c r="DAE113" s="118"/>
      <c r="DAF113" s="118"/>
      <c r="DAG113" s="118"/>
      <c r="DAH113" s="118"/>
      <c r="DAI113" s="118"/>
      <c r="DAJ113" s="118"/>
      <c r="DAK113" s="118"/>
      <c r="DAL113" s="118"/>
      <c r="DAM113" s="118"/>
      <c r="DAN113" s="118"/>
      <c r="DAO113" s="118"/>
      <c r="DAP113" s="118"/>
      <c r="DAQ113" s="118"/>
      <c r="DAR113" s="118"/>
      <c r="DAS113" s="118"/>
      <c r="DAT113" s="118"/>
      <c r="DAU113" s="118"/>
      <c r="DAV113" s="118"/>
      <c r="DAW113" s="118"/>
      <c r="DAX113" s="118"/>
      <c r="DAY113" s="118"/>
      <c r="DAZ113" s="118"/>
      <c r="DBA113" s="118"/>
      <c r="DBB113" s="118"/>
      <c r="DBC113" s="118"/>
      <c r="DBD113" s="118"/>
      <c r="DBE113" s="118"/>
      <c r="DBF113" s="118"/>
      <c r="DBG113" s="118"/>
      <c r="DBH113" s="118"/>
      <c r="DBI113" s="118"/>
      <c r="DBJ113" s="118"/>
      <c r="DBK113" s="118"/>
      <c r="DBL113" s="118"/>
      <c r="DBM113" s="118"/>
      <c r="DBN113" s="118"/>
      <c r="DBO113" s="118"/>
      <c r="DBP113" s="118"/>
      <c r="DBQ113" s="118"/>
      <c r="DBR113" s="118"/>
      <c r="DBS113" s="118"/>
      <c r="DBT113" s="118"/>
      <c r="DBU113" s="118"/>
      <c r="DBV113" s="118"/>
      <c r="DBW113" s="118"/>
      <c r="DBX113" s="118"/>
      <c r="DBY113" s="118"/>
      <c r="DBZ113" s="118"/>
      <c r="DCA113" s="118"/>
      <c r="DCB113" s="118"/>
      <c r="DCC113" s="118"/>
      <c r="DCD113" s="118"/>
      <c r="DCE113" s="118"/>
      <c r="DCF113" s="118"/>
      <c r="DCG113" s="118"/>
      <c r="DCH113" s="118"/>
      <c r="DCI113" s="118"/>
      <c r="DCJ113" s="118"/>
      <c r="DCK113" s="118"/>
      <c r="DCL113" s="118"/>
      <c r="DCM113" s="118"/>
      <c r="DCN113" s="118"/>
      <c r="DCO113" s="118"/>
      <c r="DCP113" s="118"/>
      <c r="DCQ113" s="118"/>
      <c r="DCR113" s="118"/>
      <c r="DCS113" s="118"/>
      <c r="DCT113" s="118"/>
      <c r="DCU113" s="118"/>
      <c r="DCV113" s="118"/>
      <c r="DCW113" s="118"/>
      <c r="DCX113" s="118"/>
      <c r="DCY113" s="118"/>
      <c r="DCZ113" s="118"/>
      <c r="DDA113" s="118"/>
      <c r="DDB113" s="118"/>
      <c r="DDC113" s="118"/>
      <c r="DDD113" s="118"/>
      <c r="DDE113" s="118"/>
      <c r="DDF113" s="118"/>
      <c r="DDG113" s="118"/>
      <c r="DDH113" s="118"/>
      <c r="DDI113" s="118"/>
      <c r="DDJ113" s="118"/>
      <c r="DDK113" s="118"/>
      <c r="DDL113" s="118"/>
      <c r="DDM113" s="118"/>
      <c r="DDN113" s="118"/>
      <c r="DDO113" s="118"/>
      <c r="DDP113" s="118"/>
      <c r="DDQ113" s="118"/>
      <c r="DDR113" s="118"/>
      <c r="DDS113" s="118"/>
      <c r="DDT113" s="118"/>
      <c r="DDU113" s="118"/>
      <c r="DDV113" s="118"/>
      <c r="DDW113" s="118"/>
      <c r="DDX113" s="118"/>
      <c r="DDY113" s="118"/>
      <c r="DDZ113" s="118"/>
      <c r="DEA113" s="118"/>
      <c r="DEB113" s="118"/>
      <c r="DEC113" s="118"/>
      <c r="DED113" s="118"/>
      <c r="DEE113" s="118"/>
      <c r="DEF113" s="118"/>
      <c r="DEG113" s="118"/>
      <c r="DEH113" s="118"/>
      <c r="DEI113" s="118"/>
      <c r="DEJ113" s="118"/>
      <c r="DEK113" s="118"/>
      <c r="DEL113" s="118"/>
      <c r="DEM113" s="118"/>
      <c r="DEN113" s="118"/>
      <c r="DEO113" s="118"/>
      <c r="DEP113" s="118"/>
      <c r="DEQ113" s="118"/>
      <c r="DER113" s="118"/>
      <c r="DES113" s="118"/>
      <c r="DET113" s="118"/>
      <c r="DEU113" s="118"/>
      <c r="DEV113" s="118"/>
      <c r="DEW113" s="118"/>
      <c r="DEX113" s="118"/>
      <c r="DEY113" s="118"/>
      <c r="DEZ113" s="118"/>
      <c r="DFA113" s="118"/>
      <c r="DFB113" s="118"/>
      <c r="DFC113" s="118"/>
      <c r="DFD113" s="118"/>
      <c r="DFE113" s="118"/>
      <c r="DFF113" s="118"/>
      <c r="DFG113" s="118"/>
      <c r="DFH113" s="118"/>
      <c r="DFI113" s="118"/>
      <c r="DFJ113" s="118"/>
      <c r="DFK113" s="118"/>
      <c r="DFL113" s="118"/>
      <c r="DFM113" s="118"/>
      <c r="DFN113" s="118"/>
      <c r="DFO113" s="118"/>
      <c r="DFP113" s="118"/>
      <c r="DFQ113" s="118"/>
      <c r="DFR113" s="118"/>
      <c r="DFS113" s="118"/>
      <c r="DFT113" s="118"/>
      <c r="DFU113" s="118"/>
      <c r="DFV113" s="118"/>
      <c r="DFW113" s="118"/>
      <c r="DFX113" s="118"/>
      <c r="DFY113" s="118"/>
      <c r="DFZ113" s="118"/>
      <c r="DGA113" s="118"/>
      <c r="DGB113" s="118"/>
      <c r="DGC113" s="118"/>
      <c r="DGD113" s="118"/>
      <c r="DGE113" s="118"/>
      <c r="DGF113" s="118"/>
      <c r="DGG113" s="118"/>
      <c r="DGH113" s="118"/>
      <c r="DGI113" s="118"/>
      <c r="DGJ113" s="118"/>
      <c r="DGK113" s="118"/>
      <c r="DGL113" s="118"/>
      <c r="DGM113" s="118"/>
      <c r="DGN113" s="118"/>
      <c r="DGO113" s="118"/>
      <c r="DGP113" s="118"/>
      <c r="DGQ113" s="118"/>
      <c r="DGR113" s="118"/>
      <c r="DGS113" s="118"/>
      <c r="DGT113" s="118"/>
      <c r="DGU113" s="118"/>
      <c r="DGV113" s="118"/>
      <c r="DGW113" s="118"/>
      <c r="DGX113" s="118"/>
      <c r="DGY113" s="118"/>
      <c r="DGZ113" s="118"/>
      <c r="DHA113" s="118"/>
      <c r="DHB113" s="118"/>
      <c r="DHC113" s="118"/>
      <c r="DHD113" s="118"/>
      <c r="DHE113" s="118"/>
      <c r="DHF113" s="118"/>
      <c r="DHG113" s="118"/>
      <c r="DHH113" s="118"/>
      <c r="DHI113" s="118"/>
      <c r="DHJ113" s="118"/>
      <c r="DHK113" s="118"/>
      <c r="DHL113" s="118"/>
      <c r="DHM113" s="118"/>
      <c r="DHN113" s="118"/>
      <c r="DHO113" s="118"/>
      <c r="DHP113" s="118"/>
      <c r="DHQ113" s="118"/>
      <c r="DHR113" s="118"/>
      <c r="DHS113" s="118"/>
      <c r="DHT113" s="118"/>
      <c r="DHU113" s="118"/>
      <c r="DHV113" s="118"/>
      <c r="DHW113" s="118"/>
      <c r="DHX113" s="118"/>
      <c r="DHY113" s="118"/>
      <c r="DHZ113" s="118"/>
      <c r="DIA113" s="118"/>
      <c r="DIB113" s="118"/>
      <c r="DIC113" s="118"/>
      <c r="DID113" s="118"/>
      <c r="DIE113" s="118"/>
      <c r="DIF113" s="118"/>
      <c r="DIG113" s="118"/>
      <c r="DIH113" s="118"/>
      <c r="DII113" s="118"/>
      <c r="DIJ113" s="118"/>
      <c r="DIK113" s="118"/>
      <c r="DIL113" s="118"/>
      <c r="DIM113" s="118"/>
      <c r="DIN113" s="118"/>
      <c r="DIO113" s="118"/>
      <c r="DIP113" s="118"/>
      <c r="DIQ113" s="118"/>
      <c r="DIR113" s="118"/>
      <c r="DIS113" s="118"/>
      <c r="DIT113" s="118"/>
      <c r="DIU113" s="118"/>
      <c r="DIV113" s="118"/>
      <c r="DIW113" s="118"/>
      <c r="DIX113" s="118"/>
      <c r="DIY113" s="118"/>
      <c r="DIZ113" s="118"/>
      <c r="DJA113" s="118"/>
      <c r="DJB113" s="118"/>
      <c r="DJC113" s="118"/>
      <c r="DJD113" s="118"/>
      <c r="DJE113" s="118"/>
      <c r="DJF113" s="118"/>
      <c r="DJG113" s="118"/>
      <c r="DJH113" s="118"/>
      <c r="DJI113" s="118"/>
      <c r="DJJ113" s="118"/>
      <c r="DJK113" s="118"/>
      <c r="DJL113" s="118"/>
      <c r="DJM113" s="118"/>
      <c r="DJN113" s="118"/>
      <c r="DJO113" s="118"/>
      <c r="DJP113" s="118"/>
      <c r="DJQ113" s="118"/>
      <c r="DJR113" s="118"/>
      <c r="DJS113" s="118"/>
      <c r="DJT113" s="118"/>
      <c r="DJU113" s="118"/>
      <c r="DJV113" s="118"/>
      <c r="DJW113" s="118"/>
      <c r="DJX113" s="118"/>
      <c r="DJY113" s="118"/>
      <c r="DJZ113" s="118"/>
      <c r="DKA113" s="118"/>
      <c r="DKB113" s="118"/>
      <c r="DKC113" s="118"/>
      <c r="DKD113" s="118"/>
      <c r="DKE113" s="118"/>
      <c r="DKF113" s="118"/>
      <c r="DKG113" s="118"/>
      <c r="DKH113" s="118"/>
      <c r="DKI113" s="118"/>
      <c r="DKJ113" s="118"/>
      <c r="DKK113" s="118"/>
      <c r="DKL113" s="118"/>
      <c r="DKM113" s="118"/>
      <c r="DKN113" s="118"/>
      <c r="DKO113" s="118"/>
      <c r="DKP113" s="118"/>
      <c r="DKQ113" s="118"/>
      <c r="DKR113" s="118"/>
      <c r="DKS113" s="118"/>
      <c r="DKT113" s="118"/>
      <c r="DKU113" s="118"/>
      <c r="DKV113" s="118"/>
      <c r="DKW113" s="118"/>
      <c r="DKX113" s="118"/>
      <c r="DKY113" s="118"/>
      <c r="DKZ113" s="118"/>
      <c r="DLA113" s="118"/>
      <c r="DLB113" s="118"/>
      <c r="DLC113" s="118"/>
      <c r="DLD113" s="118"/>
      <c r="DLE113" s="118"/>
      <c r="DLF113" s="118"/>
      <c r="DLG113" s="118"/>
      <c r="DLH113" s="118"/>
      <c r="DLI113" s="118"/>
      <c r="DLJ113" s="118"/>
      <c r="DLK113" s="118"/>
      <c r="DLL113" s="118"/>
      <c r="DLM113" s="118"/>
      <c r="DLN113" s="118"/>
      <c r="DLO113" s="118"/>
      <c r="DLP113" s="118"/>
      <c r="DLQ113" s="118"/>
      <c r="DLR113" s="118"/>
      <c r="DLS113" s="118"/>
      <c r="DLT113" s="118"/>
      <c r="DLU113" s="118"/>
      <c r="DLV113" s="118"/>
      <c r="DLW113" s="118"/>
      <c r="DLX113" s="118"/>
      <c r="DLY113" s="118"/>
      <c r="DLZ113" s="118"/>
      <c r="DMA113" s="118"/>
      <c r="DMB113" s="118"/>
      <c r="DMC113" s="118"/>
      <c r="DMD113" s="118"/>
      <c r="DME113" s="118"/>
      <c r="DMF113" s="118"/>
      <c r="DMG113" s="118"/>
      <c r="DMH113" s="118"/>
      <c r="DMI113" s="118"/>
      <c r="DMJ113" s="118"/>
      <c r="DMK113" s="118"/>
      <c r="DML113" s="118"/>
      <c r="DMM113" s="118"/>
      <c r="DMN113" s="118"/>
      <c r="DMO113" s="118"/>
      <c r="DMP113" s="118"/>
      <c r="DMQ113" s="118"/>
      <c r="DMR113" s="118"/>
      <c r="DMS113" s="118"/>
      <c r="DMT113" s="118"/>
      <c r="DMU113" s="118"/>
      <c r="DMV113" s="118"/>
      <c r="DMW113" s="118"/>
      <c r="DMX113" s="118"/>
      <c r="DMY113" s="118"/>
      <c r="DMZ113" s="118"/>
      <c r="DNA113" s="118"/>
      <c r="DNB113" s="118"/>
      <c r="DNC113" s="118"/>
      <c r="DND113" s="118"/>
      <c r="DNE113" s="118"/>
      <c r="DNF113" s="118"/>
      <c r="DNG113" s="118"/>
      <c r="DNH113" s="118"/>
      <c r="DNI113" s="118"/>
      <c r="DNJ113" s="118"/>
      <c r="DNK113" s="118"/>
      <c r="DNL113" s="118"/>
      <c r="DNM113" s="118"/>
      <c r="DNN113" s="118"/>
      <c r="DNO113" s="118"/>
      <c r="DNP113" s="118"/>
      <c r="DNQ113" s="118"/>
      <c r="DNR113" s="118"/>
      <c r="DNS113" s="118"/>
      <c r="DNT113" s="118"/>
      <c r="DNU113" s="118"/>
      <c r="DNV113" s="118"/>
      <c r="DNW113" s="118"/>
      <c r="DNX113" s="118"/>
      <c r="DNY113" s="118"/>
      <c r="DNZ113" s="118"/>
      <c r="DOA113" s="118"/>
      <c r="DOB113" s="118"/>
      <c r="DOC113" s="118"/>
      <c r="DOD113" s="118"/>
      <c r="DOE113" s="118"/>
      <c r="DOF113" s="118"/>
      <c r="DOG113" s="118"/>
      <c r="DOH113" s="118"/>
      <c r="DOI113" s="118"/>
      <c r="DOJ113" s="118"/>
      <c r="DOK113" s="118"/>
      <c r="DOL113" s="118"/>
      <c r="DOM113" s="118"/>
      <c r="DON113" s="118"/>
      <c r="DOO113" s="118"/>
      <c r="DOP113" s="118"/>
      <c r="DOQ113" s="118"/>
      <c r="DOR113" s="118"/>
      <c r="DOS113" s="118"/>
      <c r="DOT113" s="118"/>
      <c r="DOU113" s="118"/>
      <c r="DOV113" s="118"/>
      <c r="DOW113" s="118"/>
      <c r="DOX113" s="118"/>
      <c r="DOY113" s="118"/>
      <c r="DOZ113" s="118"/>
      <c r="DPA113" s="118"/>
      <c r="DPB113" s="118"/>
      <c r="DPC113" s="118"/>
      <c r="DPD113" s="118"/>
      <c r="DPE113" s="118"/>
      <c r="DPF113" s="118"/>
      <c r="DPG113" s="118"/>
      <c r="DPH113" s="118"/>
      <c r="DPI113" s="118"/>
      <c r="DPJ113" s="118"/>
      <c r="DPK113" s="118"/>
      <c r="DPL113" s="118"/>
      <c r="DPM113" s="118"/>
      <c r="DPN113" s="118"/>
      <c r="DPO113" s="118"/>
      <c r="DPP113" s="118"/>
      <c r="DPQ113" s="118"/>
      <c r="DPR113" s="118"/>
      <c r="DPS113" s="118"/>
      <c r="DPT113" s="118"/>
      <c r="DPU113" s="118"/>
      <c r="DPV113" s="118"/>
      <c r="DPW113" s="118"/>
      <c r="DPX113" s="118"/>
      <c r="DPY113" s="118"/>
      <c r="DPZ113" s="118"/>
      <c r="DQA113" s="118"/>
      <c r="DQB113" s="118"/>
      <c r="DQC113" s="118"/>
      <c r="DQD113" s="118"/>
      <c r="DQE113" s="118"/>
      <c r="DQF113" s="118"/>
      <c r="DQG113" s="118"/>
      <c r="DQH113" s="118"/>
      <c r="DQI113" s="118"/>
      <c r="DQJ113" s="118"/>
      <c r="DQK113" s="118"/>
      <c r="DQL113" s="118"/>
      <c r="DQM113" s="118"/>
      <c r="DQN113" s="118"/>
      <c r="DQO113" s="118"/>
      <c r="DQP113" s="118"/>
      <c r="DQQ113" s="118"/>
      <c r="DQR113" s="118"/>
      <c r="DQS113" s="118"/>
      <c r="DQT113" s="118"/>
      <c r="DQU113" s="118"/>
      <c r="DQV113" s="118"/>
      <c r="DQW113" s="118"/>
      <c r="DQX113" s="118"/>
      <c r="DQY113" s="118"/>
      <c r="DQZ113" s="118"/>
      <c r="DRA113" s="118"/>
      <c r="DRB113" s="118"/>
      <c r="DRC113" s="118"/>
      <c r="DRD113" s="118"/>
      <c r="DRE113" s="118"/>
      <c r="DRF113" s="118"/>
      <c r="DRG113" s="118"/>
      <c r="DRH113" s="118"/>
      <c r="DRI113" s="118"/>
      <c r="DRJ113" s="118"/>
      <c r="DRK113" s="118"/>
      <c r="DRL113" s="118"/>
      <c r="DRM113" s="118"/>
      <c r="DRN113" s="118"/>
      <c r="DRO113" s="118"/>
      <c r="DRP113" s="118"/>
      <c r="DRQ113" s="118"/>
      <c r="DRR113" s="118"/>
      <c r="DRS113" s="118"/>
      <c r="DRT113" s="118"/>
      <c r="DRU113" s="118"/>
      <c r="DRV113" s="118"/>
      <c r="DRW113" s="118"/>
      <c r="DRX113" s="118"/>
      <c r="DRY113" s="118"/>
      <c r="DRZ113" s="118"/>
      <c r="DSA113" s="118"/>
      <c r="DSB113" s="118"/>
      <c r="DSC113" s="118"/>
      <c r="DSD113" s="118"/>
      <c r="DSE113" s="118"/>
      <c r="DSF113" s="118"/>
      <c r="DSG113" s="118"/>
      <c r="DSH113" s="118"/>
      <c r="DSI113" s="118"/>
      <c r="DSJ113" s="118"/>
      <c r="DSK113" s="118"/>
      <c r="DSL113" s="118"/>
      <c r="DSM113" s="118"/>
      <c r="DSN113" s="118"/>
      <c r="DSO113" s="118"/>
      <c r="DSP113" s="118"/>
      <c r="DSQ113" s="118"/>
      <c r="DSR113" s="118"/>
      <c r="DSS113" s="118"/>
      <c r="DST113" s="118"/>
      <c r="DSU113" s="118"/>
      <c r="DSV113" s="118"/>
      <c r="DSW113" s="118"/>
      <c r="DSX113" s="118"/>
      <c r="DSY113" s="118"/>
      <c r="DSZ113" s="118"/>
      <c r="DTA113" s="118"/>
      <c r="DTB113" s="118"/>
      <c r="DTC113" s="118"/>
      <c r="DTD113" s="118"/>
      <c r="DTE113" s="118"/>
      <c r="DTF113" s="118"/>
      <c r="DTG113" s="118"/>
      <c r="DTH113" s="118"/>
      <c r="DTI113" s="118"/>
      <c r="DTJ113" s="118"/>
      <c r="DTK113" s="118"/>
      <c r="DTL113" s="118"/>
      <c r="DTM113" s="118"/>
      <c r="DTN113" s="118"/>
      <c r="DTO113" s="118"/>
      <c r="DTP113" s="118"/>
      <c r="DTQ113" s="118"/>
      <c r="DTR113" s="118"/>
      <c r="DTS113" s="118"/>
      <c r="DTT113" s="118"/>
      <c r="DTU113" s="118"/>
      <c r="DTV113" s="118"/>
      <c r="DTW113" s="118"/>
      <c r="DTX113" s="118"/>
      <c r="DTY113" s="118"/>
      <c r="DTZ113" s="118"/>
      <c r="DUA113" s="118"/>
      <c r="DUB113" s="118"/>
      <c r="DUC113" s="118"/>
      <c r="DUD113" s="118"/>
      <c r="DUE113" s="118"/>
      <c r="DUF113" s="118"/>
      <c r="DUG113" s="118"/>
      <c r="DUH113" s="118"/>
      <c r="DUI113" s="118"/>
      <c r="DUJ113" s="118"/>
      <c r="DUK113" s="118"/>
      <c r="DUL113" s="118"/>
      <c r="DUM113" s="118"/>
      <c r="DUN113" s="118"/>
      <c r="DUO113" s="118"/>
      <c r="DUP113" s="118"/>
      <c r="DUQ113" s="118"/>
      <c r="DUR113" s="118"/>
      <c r="DUS113" s="118"/>
      <c r="DUT113" s="118"/>
      <c r="DUU113" s="118"/>
      <c r="DUV113" s="118"/>
      <c r="DUW113" s="118"/>
      <c r="DUX113" s="118"/>
      <c r="DUY113" s="118"/>
      <c r="DUZ113" s="118"/>
      <c r="DVA113" s="118"/>
      <c r="DVB113" s="118"/>
      <c r="DVC113" s="118"/>
      <c r="DVD113" s="118"/>
      <c r="DVE113" s="118"/>
      <c r="DVF113" s="118"/>
      <c r="DVG113" s="118"/>
      <c r="DVH113" s="118"/>
      <c r="DVI113" s="118"/>
      <c r="DVJ113" s="118"/>
      <c r="DVK113" s="118"/>
      <c r="DVL113" s="118"/>
      <c r="DVM113" s="118"/>
      <c r="DVN113" s="118"/>
      <c r="DVO113" s="118"/>
      <c r="DVP113" s="118"/>
      <c r="DVQ113" s="118"/>
      <c r="DVR113" s="118"/>
      <c r="DVS113" s="118"/>
      <c r="DVT113" s="118"/>
      <c r="DVU113" s="118"/>
      <c r="DVV113" s="118"/>
      <c r="DVW113" s="118"/>
      <c r="DVX113" s="118"/>
      <c r="DVY113" s="118"/>
      <c r="DVZ113" s="118"/>
      <c r="DWA113" s="118"/>
      <c r="DWB113" s="118"/>
      <c r="DWC113" s="118"/>
      <c r="DWD113" s="118"/>
      <c r="DWE113" s="118"/>
      <c r="DWF113" s="118"/>
      <c r="DWG113" s="118"/>
      <c r="DWH113" s="118"/>
      <c r="DWI113" s="118"/>
      <c r="DWJ113" s="118"/>
      <c r="DWK113" s="118"/>
      <c r="DWL113" s="118"/>
      <c r="DWM113" s="118"/>
      <c r="DWN113" s="118"/>
      <c r="DWO113" s="118"/>
      <c r="DWP113" s="118"/>
      <c r="DWQ113" s="118"/>
      <c r="DWR113" s="118"/>
      <c r="DWS113" s="118"/>
      <c r="DWT113" s="118"/>
      <c r="DWU113" s="118"/>
      <c r="DWV113" s="118"/>
      <c r="DWW113" s="118"/>
      <c r="DWX113" s="118"/>
      <c r="DWY113" s="118"/>
      <c r="DWZ113" s="118"/>
      <c r="DXA113" s="118"/>
      <c r="DXB113" s="118"/>
      <c r="DXC113" s="118"/>
      <c r="DXD113" s="118"/>
      <c r="DXE113" s="118"/>
      <c r="DXF113" s="118"/>
      <c r="DXG113" s="118"/>
      <c r="DXH113" s="118"/>
      <c r="DXI113" s="118"/>
      <c r="DXJ113" s="118"/>
      <c r="DXK113" s="118"/>
      <c r="DXL113" s="118"/>
      <c r="DXM113" s="118"/>
      <c r="DXN113" s="118"/>
      <c r="DXO113" s="118"/>
      <c r="DXP113" s="118"/>
      <c r="DXQ113" s="118"/>
      <c r="DXR113" s="118"/>
      <c r="DXS113" s="118"/>
      <c r="DXT113" s="118"/>
      <c r="DXU113" s="118"/>
      <c r="DXV113" s="118"/>
      <c r="DXW113" s="118"/>
      <c r="DXX113" s="118"/>
      <c r="DXY113" s="118"/>
      <c r="DXZ113" s="118"/>
      <c r="DYA113" s="118"/>
      <c r="DYB113" s="118"/>
      <c r="DYC113" s="118"/>
      <c r="DYD113" s="118"/>
      <c r="DYE113" s="118"/>
      <c r="DYF113" s="118"/>
      <c r="DYG113" s="118"/>
      <c r="DYH113" s="118"/>
      <c r="DYI113" s="118"/>
      <c r="DYJ113" s="118"/>
      <c r="DYK113" s="118"/>
      <c r="DYL113" s="118"/>
      <c r="DYM113" s="118"/>
      <c r="DYN113" s="118"/>
      <c r="DYO113" s="118"/>
      <c r="DYP113" s="118"/>
      <c r="DYQ113" s="118"/>
      <c r="DYR113" s="118"/>
      <c r="DYS113" s="118"/>
      <c r="DYT113" s="118"/>
      <c r="DYU113" s="118"/>
      <c r="DYV113" s="118"/>
      <c r="DYW113" s="118"/>
      <c r="DYX113" s="118"/>
      <c r="DYY113" s="118"/>
      <c r="DYZ113" s="118"/>
      <c r="DZA113" s="118"/>
      <c r="DZB113" s="118"/>
      <c r="DZC113" s="118"/>
      <c r="DZD113" s="118"/>
      <c r="DZE113" s="118"/>
      <c r="DZF113" s="118"/>
      <c r="DZG113" s="118"/>
      <c r="DZH113" s="118"/>
      <c r="DZI113" s="118"/>
      <c r="DZJ113" s="118"/>
      <c r="DZK113" s="118"/>
      <c r="DZL113" s="118"/>
      <c r="DZM113" s="118"/>
      <c r="DZN113" s="118"/>
      <c r="DZO113" s="118"/>
      <c r="DZP113" s="118"/>
      <c r="DZQ113" s="118"/>
      <c r="DZR113" s="118"/>
      <c r="DZS113" s="118"/>
      <c r="DZT113" s="118"/>
      <c r="DZU113" s="118"/>
      <c r="DZV113" s="118"/>
      <c r="DZW113" s="118"/>
      <c r="DZX113" s="118"/>
      <c r="DZY113" s="118"/>
      <c r="DZZ113" s="118"/>
      <c r="EAA113" s="118"/>
      <c r="EAB113" s="118"/>
      <c r="EAC113" s="118"/>
      <c r="EAD113" s="118"/>
      <c r="EAE113" s="118"/>
      <c r="EAF113" s="118"/>
      <c r="EAG113" s="118"/>
      <c r="EAH113" s="118"/>
      <c r="EAI113" s="118"/>
      <c r="EAJ113" s="118"/>
      <c r="EAK113" s="118"/>
      <c r="EAL113" s="118"/>
      <c r="EAM113" s="118"/>
      <c r="EAN113" s="118"/>
      <c r="EAO113" s="118"/>
      <c r="EAP113" s="118"/>
      <c r="EAQ113" s="118"/>
      <c r="EAR113" s="118"/>
      <c r="EAS113" s="118"/>
      <c r="EAT113" s="118"/>
      <c r="EAU113" s="118"/>
      <c r="EAV113" s="118"/>
      <c r="EAW113" s="118"/>
      <c r="EAX113" s="118"/>
      <c r="EAY113" s="118"/>
      <c r="EAZ113" s="118"/>
      <c r="EBA113" s="118"/>
      <c r="EBB113" s="118"/>
      <c r="EBC113" s="118"/>
      <c r="EBD113" s="118"/>
      <c r="EBE113" s="118"/>
      <c r="EBF113" s="118"/>
      <c r="EBG113" s="118"/>
      <c r="EBH113" s="118"/>
      <c r="EBI113" s="118"/>
      <c r="EBJ113" s="118"/>
      <c r="EBK113" s="118"/>
      <c r="EBL113" s="118"/>
      <c r="EBM113" s="118"/>
      <c r="EBN113" s="118"/>
      <c r="EBO113" s="118"/>
      <c r="EBP113" s="118"/>
      <c r="EBQ113" s="118"/>
      <c r="EBR113" s="118"/>
      <c r="EBS113" s="118"/>
      <c r="EBT113" s="118"/>
      <c r="EBU113" s="118"/>
      <c r="EBV113" s="118"/>
      <c r="EBW113" s="118"/>
      <c r="EBX113" s="118"/>
      <c r="EBY113" s="118"/>
      <c r="EBZ113" s="118"/>
      <c r="ECA113" s="118"/>
      <c r="ECB113" s="118"/>
      <c r="ECC113" s="118"/>
      <c r="ECD113" s="118"/>
      <c r="ECE113" s="118"/>
      <c r="ECF113" s="118"/>
      <c r="ECG113" s="118"/>
      <c r="ECH113" s="118"/>
      <c r="ECI113" s="118"/>
      <c r="ECJ113" s="118"/>
      <c r="ECK113" s="118"/>
      <c r="ECL113" s="118"/>
      <c r="ECM113" s="118"/>
      <c r="ECN113" s="118"/>
      <c r="ECO113" s="118"/>
      <c r="ECP113" s="118"/>
      <c r="ECQ113" s="118"/>
      <c r="ECR113" s="118"/>
      <c r="ECS113" s="118"/>
      <c r="ECT113" s="118"/>
      <c r="ECU113" s="118"/>
      <c r="ECV113" s="118"/>
      <c r="ECW113" s="118"/>
      <c r="ECX113" s="118"/>
      <c r="ECY113" s="118"/>
      <c r="ECZ113" s="118"/>
      <c r="EDA113" s="118"/>
      <c r="EDB113" s="118"/>
      <c r="EDC113" s="118"/>
      <c r="EDD113" s="118"/>
      <c r="EDE113" s="118"/>
      <c r="EDF113" s="118"/>
      <c r="EDG113" s="118"/>
      <c r="EDH113" s="118"/>
      <c r="EDI113" s="118"/>
      <c r="EDJ113" s="118"/>
      <c r="EDK113" s="118"/>
      <c r="EDL113" s="118"/>
      <c r="EDM113" s="118"/>
      <c r="EDN113" s="118"/>
      <c r="EDO113" s="118"/>
      <c r="EDP113" s="118"/>
      <c r="EDQ113" s="118"/>
      <c r="EDR113" s="118"/>
      <c r="EDS113" s="118"/>
      <c r="EDT113" s="118"/>
      <c r="EDU113" s="118"/>
      <c r="EDV113" s="118"/>
      <c r="EDW113" s="118"/>
      <c r="EDX113" s="118"/>
      <c r="EDY113" s="118"/>
      <c r="EDZ113" s="118"/>
      <c r="EEA113" s="118"/>
      <c r="EEB113" s="118"/>
      <c r="EEC113" s="118"/>
      <c r="EED113" s="118"/>
      <c r="EEE113" s="118"/>
      <c r="EEF113" s="118"/>
      <c r="EEG113" s="118"/>
      <c r="EEH113" s="118"/>
      <c r="EEI113" s="118"/>
      <c r="EEJ113" s="118"/>
      <c r="EEK113" s="118"/>
      <c r="EEL113" s="118"/>
      <c r="EEM113" s="118"/>
      <c r="EEN113" s="118"/>
      <c r="EEO113" s="118"/>
      <c r="EEP113" s="118"/>
      <c r="EEQ113" s="118"/>
      <c r="EER113" s="118"/>
      <c r="EES113" s="118"/>
      <c r="EET113" s="118"/>
      <c r="EEU113" s="118"/>
      <c r="EEV113" s="118"/>
      <c r="EEW113" s="118"/>
      <c r="EEX113" s="118"/>
      <c r="EEY113" s="118"/>
      <c r="EEZ113" s="118"/>
      <c r="EFA113" s="118"/>
      <c r="EFB113" s="118"/>
      <c r="EFC113" s="118"/>
      <c r="EFD113" s="118"/>
      <c r="EFE113" s="118"/>
      <c r="EFF113" s="118"/>
      <c r="EFG113" s="118"/>
      <c r="EFH113" s="118"/>
      <c r="EFI113" s="118"/>
      <c r="EFJ113" s="118"/>
      <c r="EFK113" s="118"/>
      <c r="EFL113" s="118"/>
      <c r="EFM113" s="118"/>
      <c r="EFN113" s="118"/>
      <c r="EFO113" s="118"/>
      <c r="EFP113" s="118"/>
      <c r="EFQ113" s="118"/>
      <c r="EFR113" s="118"/>
      <c r="EFS113" s="118"/>
      <c r="EFT113" s="118"/>
      <c r="EFU113" s="118"/>
      <c r="EFV113" s="118"/>
      <c r="EFW113" s="118"/>
      <c r="EFX113" s="118"/>
      <c r="EFY113" s="118"/>
      <c r="EFZ113" s="118"/>
      <c r="EGA113" s="118"/>
      <c r="EGB113" s="118"/>
      <c r="EGC113" s="118"/>
      <c r="EGD113" s="118"/>
      <c r="EGE113" s="118"/>
      <c r="EGF113" s="118"/>
      <c r="EGG113" s="118"/>
      <c r="EGH113" s="118"/>
      <c r="EGI113" s="118"/>
      <c r="EGJ113" s="118"/>
      <c r="EGK113" s="118"/>
      <c r="EGL113" s="118"/>
      <c r="EGM113" s="118"/>
      <c r="EGN113" s="118"/>
      <c r="EGO113" s="118"/>
      <c r="EGP113" s="118"/>
      <c r="EGQ113" s="118"/>
      <c r="EGR113" s="118"/>
      <c r="EGS113" s="118"/>
      <c r="EGT113" s="118"/>
      <c r="EGU113" s="118"/>
      <c r="EGV113" s="118"/>
      <c r="EGW113" s="118"/>
      <c r="EGX113" s="118"/>
      <c r="EGY113" s="118"/>
      <c r="EGZ113" s="118"/>
      <c r="EHA113" s="118"/>
      <c r="EHB113" s="118"/>
      <c r="EHC113" s="118"/>
      <c r="EHD113" s="118"/>
      <c r="EHE113" s="118"/>
      <c r="EHF113" s="118"/>
      <c r="EHG113" s="118"/>
      <c r="EHH113" s="118"/>
      <c r="EHI113" s="118"/>
      <c r="EHJ113" s="118"/>
      <c r="EHK113" s="118"/>
      <c r="EHL113" s="118"/>
      <c r="EHM113" s="118"/>
      <c r="EHN113" s="118"/>
      <c r="EHO113" s="118"/>
      <c r="EHP113" s="118"/>
      <c r="EHQ113" s="118"/>
      <c r="EHR113" s="118"/>
      <c r="EHS113" s="118"/>
      <c r="EHT113" s="118"/>
      <c r="EHU113" s="118"/>
      <c r="EHV113" s="118"/>
      <c r="EHW113" s="118"/>
      <c r="EHX113" s="118"/>
      <c r="EHY113" s="118"/>
      <c r="EHZ113" s="118"/>
      <c r="EIA113" s="118"/>
      <c r="EIB113" s="118"/>
      <c r="EIC113" s="118"/>
      <c r="EID113" s="118"/>
      <c r="EIE113" s="118"/>
      <c r="EIF113" s="118"/>
      <c r="EIG113" s="118"/>
      <c r="EIH113" s="118"/>
      <c r="EII113" s="118"/>
      <c r="EIJ113" s="118"/>
      <c r="EIK113" s="118"/>
      <c r="EIL113" s="118"/>
      <c r="EIM113" s="118"/>
      <c r="EIN113" s="118"/>
      <c r="EIO113" s="118"/>
      <c r="EIP113" s="118"/>
      <c r="EIQ113" s="118"/>
      <c r="EIR113" s="118"/>
      <c r="EIS113" s="118"/>
      <c r="EIT113" s="118"/>
      <c r="EIU113" s="118"/>
      <c r="EIV113" s="118"/>
      <c r="EIW113" s="118"/>
      <c r="EIX113" s="118"/>
      <c r="EIY113" s="118"/>
      <c r="EIZ113" s="118"/>
      <c r="EJA113" s="118"/>
      <c r="EJB113" s="118"/>
      <c r="EJC113" s="118"/>
      <c r="EJD113" s="118"/>
      <c r="EJE113" s="118"/>
      <c r="EJF113" s="118"/>
      <c r="EJG113" s="118"/>
      <c r="EJH113" s="118"/>
      <c r="EJI113" s="118"/>
      <c r="EJJ113" s="118"/>
      <c r="EJK113" s="118"/>
      <c r="EJL113" s="118"/>
      <c r="EJM113" s="118"/>
      <c r="EJN113" s="118"/>
      <c r="EJO113" s="118"/>
      <c r="EJP113" s="118"/>
      <c r="EJQ113" s="118"/>
      <c r="EJR113" s="118"/>
      <c r="EJS113" s="118"/>
      <c r="EJT113" s="118"/>
      <c r="EJU113" s="118"/>
      <c r="EJV113" s="118"/>
      <c r="EJW113" s="118"/>
      <c r="EJX113" s="118"/>
      <c r="EJY113" s="118"/>
      <c r="EJZ113" s="118"/>
      <c r="EKA113" s="118"/>
      <c r="EKB113" s="118"/>
      <c r="EKC113" s="118"/>
      <c r="EKD113" s="118"/>
      <c r="EKE113" s="118"/>
      <c r="EKF113" s="118"/>
      <c r="EKG113" s="118"/>
      <c r="EKH113" s="118"/>
      <c r="EKI113" s="118"/>
      <c r="EKJ113" s="118"/>
      <c r="EKK113" s="118"/>
      <c r="EKL113" s="118"/>
      <c r="EKM113" s="118"/>
      <c r="EKN113" s="118"/>
      <c r="EKO113" s="118"/>
      <c r="EKP113" s="118"/>
      <c r="EKQ113" s="118"/>
      <c r="EKR113" s="118"/>
      <c r="EKS113" s="118"/>
      <c r="EKT113" s="118"/>
      <c r="EKU113" s="118"/>
      <c r="EKV113" s="118"/>
      <c r="EKW113" s="118"/>
      <c r="EKX113" s="118"/>
      <c r="EKY113" s="118"/>
      <c r="EKZ113" s="118"/>
      <c r="ELA113" s="118"/>
      <c r="ELB113" s="118"/>
      <c r="ELC113" s="118"/>
      <c r="ELD113" s="118"/>
      <c r="ELE113" s="118"/>
      <c r="ELF113" s="118"/>
      <c r="ELG113" s="118"/>
      <c r="ELH113" s="118"/>
      <c r="ELI113" s="118"/>
      <c r="ELJ113" s="118"/>
      <c r="ELK113" s="118"/>
      <c r="ELL113" s="118"/>
      <c r="ELM113" s="118"/>
      <c r="ELN113" s="118"/>
      <c r="ELO113" s="118"/>
      <c r="ELP113" s="118"/>
      <c r="ELQ113" s="118"/>
      <c r="ELR113" s="118"/>
      <c r="ELS113" s="118"/>
      <c r="ELT113" s="118"/>
      <c r="ELU113" s="118"/>
      <c r="ELV113" s="118"/>
      <c r="ELW113" s="118"/>
      <c r="ELX113" s="118"/>
      <c r="ELY113" s="118"/>
      <c r="ELZ113" s="118"/>
      <c r="EMA113" s="118"/>
      <c r="EMB113" s="118"/>
      <c r="EMC113" s="118"/>
      <c r="EMD113" s="118"/>
      <c r="EME113" s="118"/>
      <c r="EMF113" s="118"/>
      <c r="EMG113" s="118"/>
      <c r="EMH113" s="118"/>
      <c r="EMI113" s="118"/>
      <c r="EMJ113" s="118"/>
      <c r="EMK113" s="118"/>
      <c r="EML113" s="118"/>
      <c r="EMM113" s="118"/>
      <c r="EMN113" s="118"/>
      <c r="EMO113" s="118"/>
      <c r="EMP113" s="118"/>
      <c r="EMQ113" s="118"/>
      <c r="EMR113" s="118"/>
      <c r="EMS113" s="118"/>
      <c r="EMT113" s="118"/>
      <c r="EMU113" s="118"/>
      <c r="EMV113" s="118"/>
      <c r="EMW113" s="118"/>
      <c r="EMX113" s="118"/>
      <c r="EMY113" s="118"/>
      <c r="EMZ113" s="118"/>
      <c r="ENA113" s="118"/>
      <c r="ENB113" s="118"/>
      <c r="ENC113" s="118"/>
      <c r="END113" s="118"/>
      <c r="ENE113" s="118"/>
      <c r="ENF113" s="118"/>
      <c r="ENG113" s="118"/>
      <c r="ENH113" s="118"/>
      <c r="ENI113" s="118"/>
      <c r="ENJ113" s="118"/>
      <c r="ENK113" s="118"/>
      <c r="ENL113" s="118"/>
      <c r="ENM113" s="118"/>
      <c r="ENN113" s="118"/>
      <c r="ENO113" s="118"/>
      <c r="ENP113" s="118"/>
      <c r="ENQ113" s="118"/>
      <c r="ENR113" s="118"/>
      <c r="ENS113" s="118"/>
      <c r="ENT113" s="118"/>
      <c r="ENU113" s="118"/>
      <c r="ENV113" s="118"/>
      <c r="ENW113" s="118"/>
      <c r="ENX113" s="118"/>
      <c r="ENY113" s="118"/>
      <c r="ENZ113" s="118"/>
      <c r="EOA113" s="118"/>
      <c r="EOB113" s="118"/>
      <c r="EOC113" s="118"/>
      <c r="EOD113" s="118"/>
      <c r="EOE113" s="118"/>
      <c r="EOF113" s="118"/>
      <c r="EOG113" s="118"/>
      <c r="EOH113" s="118"/>
      <c r="EOI113" s="118"/>
      <c r="EOJ113" s="118"/>
      <c r="EOK113" s="118"/>
      <c r="EOL113" s="118"/>
      <c r="EOM113" s="118"/>
      <c r="EON113" s="118"/>
      <c r="EOO113" s="118"/>
      <c r="EOP113" s="118"/>
      <c r="EOQ113" s="118"/>
      <c r="EOR113" s="118"/>
      <c r="EOS113" s="118"/>
      <c r="EOT113" s="118"/>
      <c r="EOU113" s="118"/>
      <c r="EOV113" s="118"/>
      <c r="EOW113" s="118"/>
      <c r="EOX113" s="118"/>
      <c r="EOY113" s="118"/>
      <c r="EOZ113" s="118"/>
      <c r="EPA113" s="118"/>
      <c r="EPB113" s="118"/>
      <c r="EPC113" s="118"/>
      <c r="EPD113" s="118"/>
      <c r="EPE113" s="118"/>
      <c r="EPF113" s="118"/>
      <c r="EPG113" s="118"/>
      <c r="EPH113" s="118"/>
      <c r="EPI113" s="118"/>
      <c r="EPJ113" s="118"/>
      <c r="EPK113" s="118"/>
      <c r="EPL113" s="118"/>
      <c r="EPM113" s="118"/>
      <c r="EPN113" s="118"/>
      <c r="EPO113" s="118"/>
      <c r="EPP113" s="118"/>
      <c r="EPQ113" s="118"/>
      <c r="EPR113" s="118"/>
      <c r="EPS113" s="118"/>
      <c r="EPT113" s="118"/>
      <c r="EPU113" s="118"/>
      <c r="EPV113" s="118"/>
      <c r="EPW113" s="118"/>
      <c r="EPX113" s="118"/>
      <c r="EPY113" s="118"/>
      <c r="EPZ113" s="118"/>
      <c r="EQA113" s="118"/>
      <c r="EQB113" s="118"/>
      <c r="EQC113" s="118"/>
      <c r="EQD113" s="118"/>
      <c r="EQE113" s="118"/>
      <c r="EQF113" s="118"/>
      <c r="EQG113" s="118"/>
      <c r="EQH113" s="118"/>
      <c r="EQI113" s="118"/>
      <c r="EQJ113" s="118"/>
      <c r="EQK113" s="118"/>
      <c r="EQL113" s="118"/>
      <c r="EQM113" s="118"/>
      <c r="EQN113" s="118"/>
      <c r="EQO113" s="118"/>
      <c r="EQP113" s="118"/>
      <c r="EQQ113" s="118"/>
      <c r="EQR113" s="118"/>
      <c r="EQS113" s="118"/>
      <c r="EQT113" s="118"/>
      <c r="EQU113" s="118"/>
      <c r="EQV113" s="118"/>
      <c r="EQW113" s="118"/>
      <c r="EQX113" s="118"/>
      <c r="EQY113" s="118"/>
      <c r="EQZ113" s="118"/>
      <c r="ERA113" s="118"/>
      <c r="ERB113" s="118"/>
      <c r="ERC113" s="118"/>
      <c r="ERD113" s="118"/>
      <c r="ERE113" s="118"/>
      <c r="ERF113" s="118"/>
      <c r="ERG113" s="118"/>
      <c r="ERH113" s="118"/>
      <c r="ERI113" s="118"/>
      <c r="ERJ113" s="118"/>
      <c r="ERK113" s="118"/>
      <c r="ERL113" s="118"/>
      <c r="ERM113" s="118"/>
      <c r="ERN113" s="118"/>
      <c r="ERO113" s="118"/>
      <c r="ERP113" s="118"/>
      <c r="ERQ113" s="118"/>
      <c r="ERR113" s="118"/>
      <c r="ERS113" s="118"/>
      <c r="ERT113" s="118"/>
      <c r="ERU113" s="118"/>
      <c r="ERV113" s="118"/>
      <c r="ERW113" s="118"/>
      <c r="ERX113" s="118"/>
      <c r="ERY113" s="118"/>
      <c r="ERZ113" s="118"/>
      <c r="ESA113" s="118"/>
      <c r="ESB113" s="118"/>
      <c r="ESC113" s="118"/>
      <c r="ESD113" s="118"/>
      <c r="ESE113" s="118"/>
      <c r="ESF113" s="118"/>
      <c r="ESG113" s="118"/>
      <c r="ESH113" s="118"/>
      <c r="ESI113" s="118"/>
      <c r="ESJ113" s="118"/>
      <c r="ESK113" s="118"/>
      <c r="ESL113" s="118"/>
      <c r="ESM113" s="118"/>
      <c r="ESN113" s="118"/>
      <c r="ESO113" s="118"/>
      <c r="ESP113" s="118"/>
      <c r="ESQ113" s="118"/>
      <c r="ESR113" s="118"/>
      <c r="ESS113" s="118"/>
      <c r="EST113" s="118"/>
      <c r="ESU113" s="118"/>
      <c r="ESV113" s="118"/>
      <c r="ESW113" s="118"/>
      <c r="ESX113" s="118"/>
      <c r="ESY113" s="118"/>
      <c r="ESZ113" s="118"/>
      <c r="ETA113" s="118"/>
      <c r="ETB113" s="118"/>
      <c r="ETC113" s="118"/>
      <c r="ETD113" s="118"/>
      <c r="ETE113" s="118"/>
      <c r="ETF113" s="118"/>
      <c r="ETG113" s="118"/>
      <c r="ETH113" s="118"/>
      <c r="ETI113" s="118"/>
      <c r="ETJ113" s="118"/>
      <c r="ETK113" s="118"/>
      <c r="ETL113" s="118"/>
      <c r="ETM113" s="118"/>
      <c r="ETN113" s="118"/>
      <c r="ETO113" s="118"/>
      <c r="ETP113" s="118"/>
      <c r="ETQ113" s="118"/>
      <c r="ETR113" s="118"/>
      <c r="ETS113" s="118"/>
      <c r="ETT113" s="118"/>
      <c r="ETU113" s="118"/>
      <c r="ETV113" s="118"/>
      <c r="ETW113" s="118"/>
      <c r="ETX113" s="118"/>
      <c r="ETY113" s="118"/>
      <c r="ETZ113" s="118"/>
      <c r="EUA113" s="118"/>
      <c r="EUB113" s="118"/>
      <c r="EUC113" s="118"/>
      <c r="EUD113" s="118"/>
      <c r="EUE113" s="118"/>
      <c r="EUF113" s="118"/>
      <c r="EUG113" s="118"/>
      <c r="EUH113" s="118"/>
      <c r="EUI113" s="118"/>
      <c r="EUJ113" s="118"/>
      <c r="EUK113" s="118"/>
      <c r="EUL113" s="118"/>
      <c r="EUM113" s="118"/>
      <c r="EUN113" s="118"/>
      <c r="EUO113" s="118"/>
      <c r="EUP113" s="118"/>
      <c r="EUQ113" s="118"/>
      <c r="EUR113" s="118"/>
      <c r="EUS113" s="118"/>
      <c r="EUT113" s="118"/>
      <c r="EUU113" s="118"/>
      <c r="EUV113" s="118"/>
      <c r="EUW113" s="118"/>
      <c r="EUX113" s="118"/>
      <c r="EUY113" s="118"/>
      <c r="EUZ113" s="118"/>
      <c r="EVA113" s="118"/>
      <c r="EVB113" s="118"/>
      <c r="EVC113" s="118"/>
      <c r="EVD113" s="118"/>
      <c r="EVE113" s="118"/>
      <c r="EVF113" s="118"/>
      <c r="EVG113" s="118"/>
      <c r="EVH113" s="118"/>
      <c r="EVI113" s="118"/>
      <c r="EVJ113" s="118"/>
      <c r="EVK113" s="118"/>
      <c r="EVL113" s="118"/>
      <c r="EVM113" s="118"/>
      <c r="EVN113" s="118"/>
      <c r="EVO113" s="118"/>
      <c r="EVP113" s="118"/>
      <c r="EVQ113" s="118"/>
      <c r="EVR113" s="118"/>
      <c r="EVS113" s="118"/>
      <c r="EVT113" s="118"/>
      <c r="EVU113" s="118"/>
      <c r="EVV113" s="118"/>
      <c r="EVW113" s="118"/>
      <c r="EVX113" s="118"/>
      <c r="EVY113" s="118"/>
      <c r="EVZ113" s="118"/>
      <c r="EWA113" s="118"/>
      <c r="EWB113" s="118"/>
      <c r="EWC113" s="118"/>
      <c r="EWD113" s="118"/>
      <c r="EWE113" s="118"/>
      <c r="EWF113" s="118"/>
      <c r="EWG113" s="118"/>
      <c r="EWH113" s="118"/>
      <c r="EWI113" s="118"/>
      <c r="EWJ113" s="118"/>
      <c r="EWK113" s="118"/>
      <c r="EWL113" s="118"/>
      <c r="EWM113" s="118"/>
      <c r="EWN113" s="118"/>
      <c r="EWO113" s="118"/>
      <c r="EWP113" s="118"/>
      <c r="EWQ113" s="118"/>
      <c r="EWR113" s="118"/>
      <c r="EWS113" s="118"/>
      <c r="EWT113" s="118"/>
      <c r="EWU113" s="118"/>
      <c r="EWV113" s="118"/>
      <c r="EWW113" s="118"/>
      <c r="EWX113" s="118"/>
      <c r="EWY113" s="118"/>
      <c r="EWZ113" s="118"/>
      <c r="EXA113" s="118"/>
      <c r="EXB113" s="118"/>
      <c r="EXC113" s="118"/>
      <c r="EXD113" s="118"/>
      <c r="EXE113" s="118"/>
      <c r="EXF113" s="118"/>
      <c r="EXG113" s="118"/>
      <c r="EXH113" s="118"/>
      <c r="EXI113" s="118"/>
      <c r="EXJ113" s="118"/>
      <c r="EXK113" s="118"/>
      <c r="EXL113" s="118"/>
      <c r="EXM113" s="118"/>
      <c r="EXN113" s="118"/>
      <c r="EXO113" s="118"/>
      <c r="EXP113" s="118"/>
      <c r="EXQ113" s="118"/>
      <c r="EXR113" s="118"/>
      <c r="EXS113" s="118"/>
      <c r="EXT113" s="118"/>
      <c r="EXU113" s="118"/>
      <c r="EXV113" s="118"/>
      <c r="EXW113" s="118"/>
      <c r="EXX113" s="118"/>
      <c r="EXY113" s="118"/>
      <c r="EXZ113" s="118"/>
      <c r="EYA113" s="118"/>
      <c r="EYB113" s="118"/>
      <c r="EYC113" s="118"/>
      <c r="EYD113" s="118"/>
      <c r="EYE113" s="118"/>
      <c r="EYF113" s="118"/>
      <c r="EYG113" s="118"/>
      <c r="EYH113" s="118"/>
      <c r="EYI113" s="118"/>
      <c r="EYJ113" s="118"/>
      <c r="EYK113" s="118"/>
      <c r="EYL113" s="118"/>
      <c r="EYM113" s="118"/>
      <c r="EYN113" s="118"/>
      <c r="EYO113" s="118"/>
      <c r="EYP113" s="118"/>
      <c r="EYQ113" s="118"/>
      <c r="EYR113" s="118"/>
      <c r="EYS113" s="118"/>
      <c r="EYT113" s="118"/>
      <c r="EYU113" s="118"/>
      <c r="EYV113" s="118"/>
      <c r="EYW113" s="118"/>
      <c r="EYX113" s="118"/>
      <c r="EYY113" s="118"/>
      <c r="EYZ113" s="118"/>
      <c r="EZA113" s="118"/>
      <c r="EZB113" s="118"/>
      <c r="EZC113" s="118"/>
      <c r="EZD113" s="118"/>
      <c r="EZE113" s="118"/>
      <c r="EZF113" s="118"/>
      <c r="EZG113" s="118"/>
      <c r="EZH113" s="118"/>
      <c r="EZI113" s="118"/>
      <c r="EZJ113" s="118"/>
      <c r="EZK113" s="118"/>
      <c r="EZL113" s="118"/>
      <c r="EZM113" s="118"/>
      <c r="EZN113" s="118"/>
      <c r="EZO113" s="118"/>
      <c r="EZP113" s="118"/>
      <c r="EZQ113" s="118"/>
      <c r="EZR113" s="118"/>
      <c r="EZS113" s="118"/>
      <c r="EZT113" s="118"/>
      <c r="EZU113" s="118"/>
      <c r="EZV113" s="118"/>
      <c r="EZW113" s="118"/>
      <c r="EZX113" s="118"/>
      <c r="EZY113" s="118"/>
      <c r="EZZ113" s="118"/>
      <c r="FAA113" s="118"/>
      <c r="FAB113" s="118"/>
      <c r="FAC113" s="118"/>
      <c r="FAD113" s="118"/>
      <c r="FAE113" s="118"/>
      <c r="FAF113" s="118"/>
      <c r="FAG113" s="118"/>
      <c r="FAH113" s="118"/>
      <c r="FAI113" s="118"/>
      <c r="FAJ113" s="118"/>
      <c r="FAK113" s="118"/>
      <c r="FAL113" s="118"/>
      <c r="FAM113" s="118"/>
      <c r="FAN113" s="118"/>
      <c r="FAO113" s="118"/>
      <c r="FAP113" s="118"/>
      <c r="FAQ113" s="118"/>
      <c r="FAR113" s="118"/>
      <c r="FAS113" s="118"/>
      <c r="FAT113" s="118"/>
      <c r="FAU113" s="118"/>
      <c r="FAV113" s="118"/>
      <c r="FAW113" s="118"/>
      <c r="FAX113" s="118"/>
      <c r="FAY113" s="118"/>
      <c r="FAZ113" s="118"/>
      <c r="FBA113" s="118"/>
      <c r="FBB113" s="118"/>
      <c r="FBC113" s="118"/>
      <c r="FBD113" s="118"/>
      <c r="FBE113" s="118"/>
      <c r="FBF113" s="118"/>
      <c r="FBG113" s="118"/>
      <c r="FBH113" s="118"/>
      <c r="FBI113" s="118"/>
      <c r="FBJ113" s="118"/>
      <c r="FBK113" s="118"/>
      <c r="FBL113" s="118"/>
      <c r="FBM113" s="118"/>
      <c r="FBN113" s="118"/>
      <c r="FBO113" s="118"/>
      <c r="FBP113" s="118"/>
      <c r="FBQ113" s="118"/>
      <c r="FBR113" s="118"/>
      <c r="FBS113" s="118"/>
      <c r="FBT113" s="118"/>
      <c r="FBU113" s="118"/>
      <c r="FBV113" s="118"/>
      <c r="FBW113" s="118"/>
      <c r="FBX113" s="118"/>
      <c r="FBY113" s="118"/>
      <c r="FBZ113" s="118"/>
      <c r="FCA113" s="118"/>
      <c r="FCB113" s="118"/>
      <c r="FCC113" s="118"/>
      <c r="FCD113" s="118"/>
      <c r="FCE113" s="118"/>
      <c r="FCF113" s="118"/>
      <c r="FCG113" s="118"/>
      <c r="FCH113" s="118"/>
      <c r="FCI113" s="118"/>
      <c r="FCJ113" s="118"/>
      <c r="FCK113" s="118"/>
      <c r="FCL113" s="118"/>
      <c r="FCM113" s="118"/>
      <c r="FCN113" s="118"/>
      <c r="FCO113" s="118"/>
      <c r="FCP113" s="118"/>
      <c r="FCQ113" s="118"/>
      <c r="FCR113" s="118"/>
      <c r="FCS113" s="118"/>
      <c r="FCT113" s="118"/>
      <c r="FCU113" s="118"/>
      <c r="FCV113" s="118"/>
      <c r="FCW113" s="118"/>
      <c r="FCX113" s="118"/>
      <c r="FCY113" s="118"/>
      <c r="FCZ113" s="118"/>
      <c r="FDA113" s="118"/>
      <c r="FDB113" s="118"/>
      <c r="FDC113" s="118"/>
      <c r="FDD113" s="118"/>
      <c r="FDE113" s="118"/>
      <c r="FDF113" s="118"/>
      <c r="FDG113" s="118"/>
      <c r="FDH113" s="118"/>
      <c r="FDI113" s="118"/>
      <c r="FDJ113" s="118"/>
      <c r="FDK113" s="118"/>
      <c r="FDL113" s="118"/>
      <c r="FDM113" s="118"/>
      <c r="FDN113" s="118"/>
      <c r="FDO113" s="118"/>
      <c r="FDP113" s="118"/>
      <c r="FDQ113" s="118"/>
      <c r="FDR113" s="118"/>
      <c r="FDS113" s="118"/>
      <c r="FDT113" s="118"/>
      <c r="FDU113" s="118"/>
      <c r="FDV113" s="118"/>
      <c r="FDW113" s="118"/>
      <c r="FDX113" s="118"/>
      <c r="FDY113" s="118"/>
      <c r="FDZ113" s="118"/>
      <c r="FEA113" s="118"/>
      <c r="FEB113" s="118"/>
      <c r="FEC113" s="118"/>
      <c r="FED113" s="118"/>
      <c r="FEE113" s="118"/>
      <c r="FEF113" s="118"/>
      <c r="FEG113" s="118"/>
      <c r="FEH113" s="118"/>
      <c r="FEI113" s="118"/>
      <c r="FEJ113" s="118"/>
      <c r="FEK113" s="118"/>
      <c r="FEL113" s="118"/>
      <c r="FEM113" s="118"/>
      <c r="FEN113" s="118"/>
      <c r="FEO113" s="118"/>
      <c r="FEP113" s="118"/>
      <c r="FEQ113" s="118"/>
      <c r="FER113" s="118"/>
      <c r="FES113" s="118"/>
      <c r="FET113" s="118"/>
      <c r="FEU113" s="118"/>
      <c r="FEV113" s="118"/>
      <c r="FEW113" s="118"/>
      <c r="FEX113" s="118"/>
      <c r="FEY113" s="118"/>
      <c r="FEZ113" s="118"/>
      <c r="FFA113" s="118"/>
      <c r="FFB113" s="118"/>
      <c r="FFC113" s="118"/>
      <c r="FFD113" s="118"/>
      <c r="FFE113" s="118"/>
      <c r="FFF113" s="118"/>
      <c r="FFG113" s="118"/>
      <c r="FFH113" s="118"/>
      <c r="FFI113" s="118"/>
      <c r="FFJ113" s="118"/>
      <c r="FFK113" s="118"/>
      <c r="FFL113" s="118"/>
      <c r="FFM113" s="118"/>
      <c r="FFN113" s="118"/>
      <c r="FFO113" s="118"/>
      <c r="FFP113" s="118"/>
      <c r="FFQ113" s="118"/>
      <c r="FFR113" s="118"/>
      <c r="FFS113" s="118"/>
      <c r="FFT113" s="118"/>
      <c r="FFU113" s="118"/>
      <c r="FFV113" s="118"/>
      <c r="FFW113" s="118"/>
      <c r="FFX113" s="118"/>
      <c r="FFY113" s="118"/>
      <c r="FFZ113" s="118"/>
      <c r="FGA113" s="118"/>
      <c r="FGB113" s="118"/>
      <c r="FGC113" s="118"/>
      <c r="FGD113" s="118"/>
      <c r="FGE113" s="118"/>
      <c r="FGF113" s="118"/>
      <c r="FGG113" s="118"/>
      <c r="FGH113" s="118"/>
      <c r="FGI113" s="118"/>
      <c r="FGJ113" s="118"/>
      <c r="FGK113" s="118"/>
      <c r="FGL113" s="118"/>
      <c r="FGM113" s="118"/>
      <c r="FGN113" s="118"/>
      <c r="FGO113" s="118"/>
      <c r="FGP113" s="118"/>
      <c r="FGQ113" s="118"/>
      <c r="FGR113" s="118"/>
      <c r="FGS113" s="118"/>
      <c r="FGT113" s="118"/>
      <c r="FGU113" s="118"/>
      <c r="FGV113" s="118"/>
      <c r="FGW113" s="118"/>
      <c r="FGX113" s="118"/>
      <c r="FGY113" s="118"/>
      <c r="FGZ113" s="118"/>
      <c r="FHA113" s="118"/>
      <c r="FHB113" s="118"/>
      <c r="FHC113" s="118"/>
      <c r="FHD113" s="118"/>
      <c r="FHE113" s="118"/>
      <c r="FHF113" s="118"/>
      <c r="FHG113" s="118"/>
      <c r="FHH113" s="118"/>
      <c r="FHI113" s="118"/>
      <c r="FHJ113" s="118"/>
      <c r="FHK113" s="118"/>
      <c r="FHL113" s="118"/>
      <c r="FHM113" s="118"/>
      <c r="FHN113" s="118"/>
      <c r="FHO113" s="118"/>
      <c r="FHP113" s="118"/>
      <c r="FHQ113" s="118"/>
      <c r="FHR113" s="118"/>
      <c r="FHS113" s="118"/>
      <c r="FHT113" s="118"/>
      <c r="FHU113" s="118"/>
      <c r="FHV113" s="118"/>
      <c r="FHW113" s="118"/>
      <c r="FHX113" s="118"/>
      <c r="FHY113" s="118"/>
      <c r="FHZ113" s="118"/>
      <c r="FIA113" s="118"/>
      <c r="FIB113" s="118"/>
      <c r="FIC113" s="118"/>
      <c r="FID113" s="118"/>
      <c r="FIE113" s="118"/>
      <c r="FIF113" s="118"/>
      <c r="FIG113" s="118"/>
      <c r="FIH113" s="118"/>
      <c r="FII113" s="118"/>
      <c r="FIJ113" s="118"/>
      <c r="FIK113" s="118"/>
      <c r="FIL113" s="118"/>
      <c r="FIM113" s="118"/>
      <c r="FIN113" s="118"/>
      <c r="FIO113" s="118"/>
      <c r="FIP113" s="118"/>
      <c r="FIQ113" s="118"/>
      <c r="FIR113" s="118"/>
      <c r="FIS113" s="118"/>
      <c r="FIT113" s="118"/>
      <c r="FIU113" s="118"/>
      <c r="FIV113" s="118"/>
      <c r="FIW113" s="118"/>
      <c r="FIX113" s="118"/>
      <c r="FIY113" s="118"/>
      <c r="FIZ113" s="118"/>
      <c r="FJA113" s="118"/>
      <c r="FJB113" s="118"/>
      <c r="FJC113" s="118"/>
      <c r="FJD113" s="118"/>
      <c r="FJE113" s="118"/>
      <c r="FJF113" s="118"/>
      <c r="FJG113" s="118"/>
      <c r="FJH113" s="118"/>
      <c r="FJI113" s="118"/>
      <c r="FJJ113" s="118"/>
      <c r="FJK113" s="118"/>
      <c r="FJL113" s="118"/>
      <c r="FJM113" s="118"/>
      <c r="FJN113" s="118"/>
      <c r="FJO113" s="118"/>
      <c r="FJP113" s="118"/>
      <c r="FJQ113" s="118"/>
      <c r="FJR113" s="118"/>
      <c r="FJS113" s="118"/>
      <c r="FJT113" s="118"/>
      <c r="FJU113" s="118"/>
      <c r="FJV113" s="118"/>
      <c r="FJW113" s="118"/>
      <c r="FJX113" s="118"/>
      <c r="FJY113" s="118"/>
      <c r="FJZ113" s="118"/>
      <c r="FKA113" s="118"/>
      <c r="FKB113" s="118"/>
      <c r="FKC113" s="118"/>
      <c r="FKD113" s="118"/>
      <c r="FKE113" s="118"/>
      <c r="FKF113" s="118"/>
      <c r="FKG113" s="118"/>
      <c r="FKH113" s="118"/>
      <c r="FKI113" s="118"/>
      <c r="FKJ113" s="118"/>
      <c r="FKK113" s="118"/>
      <c r="FKL113" s="118"/>
      <c r="FKM113" s="118"/>
      <c r="FKN113" s="118"/>
      <c r="FKO113" s="118"/>
      <c r="FKP113" s="118"/>
      <c r="FKQ113" s="118"/>
      <c r="FKR113" s="118"/>
      <c r="FKS113" s="118"/>
      <c r="FKT113" s="118"/>
      <c r="FKU113" s="118"/>
      <c r="FKV113" s="118"/>
      <c r="FKW113" s="118"/>
      <c r="FKX113" s="118"/>
      <c r="FKY113" s="118"/>
      <c r="FKZ113" s="118"/>
      <c r="FLA113" s="118"/>
      <c r="FLB113" s="118"/>
      <c r="FLC113" s="118"/>
      <c r="FLD113" s="118"/>
      <c r="FLE113" s="118"/>
      <c r="FLF113" s="118"/>
      <c r="FLG113" s="118"/>
      <c r="FLH113" s="118"/>
      <c r="FLI113" s="118"/>
      <c r="FLJ113" s="118"/>
      <c r="FLK113" s="118"/>
      <c r="FLL113" s="118"/>
      <c r="FLM113" s="118"/>
      <c r="FLN113" s="118"/>
      <c r="FLO113" s="118"/>
      <c r="FLP113" s="118"/>
      <c r="FLQ113" s="118"/>
      <c r="FLR113" s="118"/>
      <c r="FLS113" s="118"/>
      <c r="FLT113" s="118"/>
      <c r="FLU113" s="118"/>
      <c r="FLV113" s="118"/>
      <c r="FLW113" s="118"/>
      <c r="FLX113" s="118"/>
      <c r="FLY113" s="118"/>
      <c r="FLZ113" s="118"/>
      <c r="FMA113" s="118"/>
      <c r="FMB113" s="118"/>
      <c r="FMC113" s="118"/>
      <c r="FMD113" s="118"/>
      <c r="FME113" s="118"/>
      <c r="FMF113" s="118"/>
      <c r="FMG113" s="118"/>
      <c r="FMH113" s="118"/>
      <c r="FMI113" s="118"/>
      <c r="FMJ113" s="118"/>
      <c r="FMK113" s="118"/>
      <c r="FML113" s="118"/>
      <c r="FMM113" s="118"/>
      <c r="FMN113" s="118"/>
      <c r="FMO113" s="118"/>
      <c r="FMP113" s="118"/>
      <c r="FMQ113" s="118"/>
      <c r="FMR113" s="118"/>
      <c r="FMS113" s="118"/>
      <c r="FMT113" s="118"/>
      <c r="FMU113" s="118"/>
      <c r="FMV113" s="118"/>
      <c r="FMW113" s="118"/>
      <c r="FMX113" s="118"/>
      <c r="FMY113" s="118"/>
      <c r="FMZ113" s="118"/>
      <c r="FNA113" s="118"/>
      <c r="FNB113" s="118"/>
      <c r="FNC113" s="118"/>
      <c r="FND113" s="118"/>
      <c r="FNE113" s="118"/>
      <c r="FNF113" s="118"/>
      <c r="FNG113" s="118"/>
      <c r="FNH113" s="118"/>
      <c r="FNI113" s="118"/>
      <c r="FNJ113" s="118"/>
      <c r="FNK113" s="118"/>
      <c r="FNL113" s="118"/>
      <c r="FNM113" s="118"/>
      <c r="FNN113" s="118"/>
      <c r="FNO113" s="118"/>
      <c r="FNP113" s="118"/>
      <c r="FNQ113" s="118"/>
      <c r="FNR113" s="118"/>
      <c r="FNS113" s="118"/>
      <c r="FNT113" s="118"/>
      <c r="FNU113" s="118"/>
      <c r="FNV113" s="118"/>
      <c r="FNW113" s="118"/>
      <c r="FNX113" s="118"/>
      <c r="FNY113" s="118"/>
      <c r="FNZ113" s="118"/>
      <c r="FOA113" s="118"/>
      <c r="FOB113" s="118"/>
      <c r="FOC113" s="118"/>
      <c r="FOD113" s="118"/>
      <c r="FOE113" s="118"/>
      <c r="FOF113" s="118"/>
      <c r="FOG113" s="118"/>
      <c r="FOH113" s="118"/>
      <c r="FOI113" s="118"/>
      <c r="FOJ113" s="118"/>
      <c r="FOK113" s="118"/>
      <c r="FOL113" s="118"/>
      <c r="FOM113" s="118"/>
      <c r="FON113" s="118"/>
      <c r="FOO113" s="118"/>
      <c r="FOP113" s="118"/>
      <c r="FOQ113" s="118"/>
      <c r="FOR113" s="118"/>
      <c r="FOS113" s="118"/>
      <c r="FOT113" s="118"/>
      <c r="FOU113" s="118"/>
      <c r="FOV113" s="118"/>
      <c r="FOW113" s="118"/>
      <c r="FOX113" s="118"/>
      <c r="FOY113" s="118"/>
      <c r="FOZ113" s="118"/>
      <c r="FPA113" s="118"/>
      <c r="FPB113" s="118"/>
      <c r="FPC113" s="118"/>
      <c r="FPD113" s="118"/>
      <c r="FPE113" s="118"/>
      <c r="FPF113" s="118"/>
      <c r="FPG113" s="118"/>
      <c r="FPH113" s="118"/>
      <c r="FPI113" s="118"/>
      <c r="FPJ113" s="118"/>
      <c r="FPK113" s="118"/>
      <c r="FPL113" s="118"/>
      <c r="FPM113" s="118"/>
      <c r="FPN113" s="118"/>
      <c r="FPO113" s="118"/>
      <c r="FPP113" s="118"/>
      <c r="FPQ113" s="118"/>
      <c r="FPR113" s="118"/>
      <c r="FPS113" s="118"/>
      <c r="FPT113" s="118"/>
      <c r="FPU113" s="118"/>
      <c r="FPV113" s="118"/>
      <c r="FPW113" s="118"/>
      <c r="FPX113" s="118"/>
      <c r="FPY113" s="118"/>
      <c r="FPZ113" s="118"/>
      <c r="FQA113" s="118"/>
      <c r="FQB113" s="118"/>
      <c r="FQC113" s="118"/>
      <c r="FQD113" s="118"/>
      <c r="FQE113" s="118"/>
      <c r="FQF113" s="118"/>
      <c r="FQG113" s="118"/>
      <c r="FQH113" s="118"/>
      <c r="FQI113" s="118"/>
      <c r="FQJ113" s="118"/>
      <c r="FQK113" s="118"/>
      <c r="FQL113" s="118"/>
      <c r="FQM113" s="118"/>
      <c r="FQN113" s="118"/>
      <c r="FQO113" s="118"/>
      <c r="FQP113" s="118"/>
      <c r="FQQ113" s="118"/>
      <c r="FQR113" s="118"/>
      <c r="FQS113" s="118"/>
      <c r="FQT113" s="118"/>
      <c r="FQU113" s="118"/>
      <c r="FQV113" s="118"/>
      <c r="FQW113" s="118"/>
      <c r="FQX113" s="118"/>
      <c r="FQY113" s="118"/>
      <c r="FQZ113" s="118"/>
      <c r="FRA113" s="118"/>
      <c r="FRB113" s="118"/>
      <c r="FRC113" s="118"/>
      <c r="FRD113" s="118"/>
      <c r="FRE113" s="118"/>
      <c r="FRF113" s="118"/>
      <c r="FRG113" s="118"/>
      <c r="FRH113" s="118"/>
      <c r="FRI113" s="118"/>
      <c r="FRJ113" s="118"/>
      <c r="FRK113" s="118"/>
      <c r="FRL113" s="118"/>
      <c r="FRM113" s="118"/>
      <c r="FRN113" s="118"/>
      <c r="FRO113" s="118"/>
      <c r="FRP113" s="118"/>
      <c r="FRQ113" s="118"/>
      <c r="FRR113" s="118"/>
      <c r="FRS113" s="118"/>
      <c r="FRT113" s="118"/>
      <c r="FRU113" s="118"/>
      <c r="FRV113" s="118"/>
      <c r="FRW113" s="118"/>
      <c r="FRX113" s="118"/>
      <c r="FRY113" s="118"/>
      <c r="FRZ113" s="118"/>
      <c r="FSA113" s="118"/>
      <c r="FSB113" s="118"/>
      <c r="FSC113" s="118"/>
      <c r="FSD113" s="118"/>
      <c r="FSE113" s="118"/>
      <c r="FSF113" s="118"/>
      <c r="FSG113" s="118"/>
      <c r="FSH113" s="118"/>
      <c r="FSI113" s="118"/>
      <c r="FSJ113" s="118"/>
      <c r="FSK113" s="118"/>
      <c r="FSL113" s="118"/>
      <c r="FSM113" s="118"/>
      <c r="FSN113" s="118"/>
      <c r="FSO113" s="118"/>
      <c r="FSP113" s="118"/>
      <c r="FSQ113" s="118"/>
      <c r="FSR113" s="118"/>
      <c r="FSS113" s="118"/>
      <c r="FST113" s="118"/>
      <c r="FSU113" s="118"/>
      <c r="FSV113" s="118"/>
      <c r="FSW113" s="118"/>
      <c r="FSX113" s="118"/>
      <c r="FSY113" s="118"/>
      <c r="FSZ113" s="118"/>
      <c r="FTA113" s="118"/>
      <c r="FTB113" s="118"/>
      <c r="FTC113" s="118"/>
      <c r="FTD113" s="118"/>
      <c r="FTE113" s="118"/>
      <c r="FTF113" s="118"/>
      <c r="FTG113" s="118"/>
      <c r="FTH113" s="118"/>
      <c r="FTI113" s="118"/>
      <c r="FTJ113" s="118"/>
      <c r="FTK113" s="118"/>
      <c r="FTL113" s="118"/>
      <c r="FTM113" s="118"/>
      <c r="FTN113" s="118"/>
      <c r="FTO113" s="118"/>
      <c r="FTP113" s="118"/>
      <c r="FTQ113" s="118"/>
      <c r="FTR113" s="118"/>
      <c r="FTS113" s="118"/>
      <c r="FTT113" s="118"/>
      <c r="FTU113" s="118"/>
      <c r="FTV113" s="118"/>
      <c r="FTW113" s="118"/>
      <c r="FTX113" s="118"/>
      <c r="FTY113" s="118"/>
      <c r="FTZ113" s="118"/>
      <c r="FUA113" s="118"/>
      <c r="FUB113" s="118"/>
      <c r="FUC113" s="118"/>
      <c r="FUD113" s="118"/>
      <c r="FUE113" s="118"/>
      <c r="FUF113" s="118"/>
      <c r="FUG113" s="118"/>
      <c r="FUH113" s="118"/>
      <c r="FUI113" s="118"/>
      <c r="FUJ113" s="118"/>
      <c r="FUK113" s="118"/>
      <c r="FUL113" s="118"/>
      <c r="FUM113" s="118"/>
      <c r="FUN113" s="118"/>
      <c r="FUO113" s="118"/>
      <c r="FUP113" s="118"/>
      <c r="FUQ113" s="118"/>
      <c r="FUR113" s="118"/>
      <c r="FUS113" s="118"/>
      <c r="FUT113" s="118"/>
      <c r="FUU113" s="118"/>
      <c r="FUV113" s="118"/>
      <c r="FUW113" s="118"/>
      <c r="FUX113" s="118"/>
      <c r="FUY113" s="118"/>
      <c r="FUZ113" s="118"/>
      <c r="FVA113" s="118"/>
      <c r="FVB113" s="118"/>
      <c r="FVC113" s="118"/>
      <c r="FVD113" s="118"/>
      <c r="FVE113" s="118"/>
      <c r="FVF113" s="118"/>
      <c r="FVG113" s="118"/>
      <c r="FVH113" s="118"/>
      <c r="FVI113" s="118"/>
      <c r="FVJ113" s="118"/>
      <c r="FVK113" s="118"/>
      <c r="FVL113" s="118"/>
      <c r="FVM113" s="118"/>
      <c r="FVN113" s="118"/>
      <c r="FVO113" s="118"/>
      <c r="FVP113" s="118"/>
      <c r="FVQ113" s="118"/>
      <c r="FVR113" s="118"/>
      <c r="FVS113" s="118"/>
      <c r="FVT113" s="118"/>
      <c r="FVU113" s="118"/>
      <c r="FVV113" s="118"/>
      <c r="FVW113" s="118"/>
      <c r="FVX113" s="118"/>
      <c r="FVY113" s="118"/>
      <c r="FVZ113" s="118"/>
      <c r="FWA113" s="118"/>
      <c r="FWB113" s="118"/>
      <c r="FWC113" s="118"/>
      <c r="FWD113" s="118"/>
      <c r="FWE113" s="118"/>
      <c r="FWF113" s="118"/>
      <c r="FWG113" s="118"/>
      <c r="FWH113" s="118"/>
      <c r="FWI113" s="118"/>
      <c r="FWJ113" s="118"/>
      <c r="FWK113" s="118"/>
      <c r="FWL113" s="118"/>
      <c r="FWM113" s="118"/>
      <c r="FWN113" s="118"/>
      <c r="FWO113" s="118"/>
      <c r="FWP113" s="118"/>
      <c r="FWQ113" s="118"/>
      <c r="FWR113" s="118"/>
      <c r="FWS113" s="118"/>
      <c r="FWT113" s="118"/>
      <c r="FWU113" s="118"/>
      <c r="FWV113" s="118"/>
      <c r="FWW113" s="118"/>
      <c r="FWX113" s="118"/>
      <c r="FWY113" s="118"/>
      <c r="FWZ113" s="118"/>
      <c r="FXA113" s="118"/>
      <c r="FXB113" s="118"/>
      <c r="FXC113" s="118"/>
      <c r="FXD113" s="118"/>
      <c r="FXE113" s="118"/>
      <c r="FXF113" s="118"/>
      <c r="FXG113" s="118"/>
      <c r="FXH113" s="118"/>
      <c r="FXI113" s="118"/>
      <c r="FXJ113" s="118"/>
      <c r="FXK113" s="118"/>
      <c r="FXL113" s="118"/>
      <c r="FXM113" s="118"/>
      <c r="FXN113" s="118"/>
      <c r="FXO113" s="118"/>
      <c r="FXP113" s="118"/>
      <c r="FXQ113" s="118"/>
      <c r="FXR113" s="118"/>
      <c r="FXS113" s="118"/>
      <c r="FXT113" s="118"/>
      <c r="FXU113" s="118"/>
      <c r="FXV113" s="118"/>
      <c r="FXW113" s="118"/>
      <c r="FXX113" s="118"/>
      <c r="FXY113" s="118"/>
      <c r="FXZ113" s="118"/>
      <c r="FYA113" s="118"/>
      <c r="FYB113" s="118"/>
      <c r="FYC113" s="118"/>
      <c r="FYD113" s="118"/>
      <c r="FYE113" s="118"/>
      <c r="FYF113" s="118"/>
      <c r="FYG113" s="118"/>
      <c r="FYH113" s="118"/>
      <c r="FYI113" s="118"/>
      <c r="FYJ113" s="118"/>
      <c r="FYK113" s="118"/>
      <c r="FYL113" s="118"/>
      <c r="FYM113" s="118"/>
      <c r="FYN113" s="118"/>
      <c r="FYO113" s="118"/>
      <c r="FYP113" s="118"/>
      <c r="FYQ113" s="118"/>
      <c r="FYR113" s="118"/>
      <c r="FYS113" s="118"/>
      <c r="FYT113" s="118"/>
      <c r="FYU113" s="118"/>
      <c r="FYV113" s="118"/>
      <c r="FYW113" s="118"/>
      <c r="FYX113" s="118"/>
      <c r="FYY113" s="118"/>
      <c r="FYZ113" s="118"/>
      <c r="FZA113" s="118"/>
      <c r="FZB113" s="118"/>
      <c r="FZC113" s="118"/>
      <c r="FZD113" s="118"/>
      <c r="FZE113" s="118"/>
      <c r="FZF113" s="118"/>
      <c r="FZG113" s="118"/>
      <c r="FZH113" s="118"/>
      <c r="FZI113" s="118"/>
      <c r="FZJ113" s="118"/>
      <c r="FZK113" s="118"/>
      <c r="FZL113" s="118"/>
      <c r="FZM113" s="118"/>
      <c r="FZN113" s="118"/>
      <c r="FZO113" s="118"/>
      <c r="FZP113" s="118"/>
      <c r="FZQ113" s="118"/>
      <c r="FZR113" s="118"/>
      <c r="FZS113" s="118"/>
      <c r="FZT113" s="118"/>
      <c r="FZU113" s="118"/>
      <c r="FZV113" s="118"/>
      <c r="FZW113" s="118"/>
      <c r="FZX113" s="118"/>
      <c r="FZY113" s="118"/>
      <c r="FZZ113" s="118"/>
      <c r="GAA113" s="118"/>
      <c r="GAB113" s="118"/>
      <c r="GAC113" s="118"/>
      <c r="GAD113" s="118"/>
      <c r="GAE113" s="118"/>
      <c r="GAF113" s="118"/>
      <c r="GAG113" s="118"/>
      <c r="GAH113" s="118"/>
      <c r="GAI113" s="118"/>
      <c r="GAJ113" s="118"/>
      <c r="GAK113" s="118"/>
      <c r="GAL113" s="118"/>
      <c r="GAM113" s="118"/>
      <c r="GAN113" s="118"/>
      <c r="GAO113" s="118"/>
      <c r="GAP113" s="118"/>
      <c r="GAQ113" s="118"/>
      <c r="GAR113" s="118"/>
      <c r="GAS113" s="118"/>
      <c r="GAT113" s="118"/>
      <c r="GAU113" s="118"/>
      <c r="GAV113" s="118"/>
      <c r="GAW113" s="118"/>
      <c r="GAX113" s="118"/>
      <c r="GAY113" s="118"/>
      <c r="GAZ113" s="118"/>
      <c r="GBA113" s="118"/>
      <c r="GBB113" s="118"/>
      <c r="GBC113" s="118"/>
      <c r="GBD113" s="118"/>
      <c r="GBE113" s="118"/>
      <c r="GBF113" s="118"/>
      <c r="GBG113" s="118"/>
      <c r="GBH113" s="118"/>
      <c r="GBI113" s="118"/>
      <c r="GBJ113" s="118"/>
      <c r="GBK113" s="118"/>
      <c r="GBL113" s="118"/>
      <c r="GBM113" s="118"/>
      <c r="GBN113" s="118"/>
      <c r="GBO113" s="118"/>
      <c r="GBP113" s="118"/>
      <c r="GBQ113" s="118"/>
      <c r="GBR113" s="118"/>
      <c r="GBS113" s="118"/>
      <c r="GBT113" s="118"/>
      <c r="GBU113" s="118"/>
      <c r="GBV113" s="118"/>
      <c r="GBW113" s="118"/>
      <c r="GBX113" s="118"/>
      <c r="GBY113" s="118"/>
      <c r="GBZ113" s="118"/>
      <c r="GCA113" s="118"/>
      <c r="GCB113" s="118"/>
      <c r="GCC113" s="118"/>
      <c r="GCD113" s="118"/>
      <c r="GCE113" s="118"/>
      <c r="GCF113" s="118"/>
      <c r="GCG113" s="118"/>
      <c r="GCH113" s="118"/>
      <c r="GCI113" s="118"/>
      <c r="GCJ113" s="118"/>
      <c r="GCK113" s="118"/>
      <c r="GCL113" s="118"/>
      <c r="GCM113" s="118"/>
      <c r="GCN113" s="118"/>
      <c r="GCO113" s="118"/>
      <c r="GCP113" s="118"/>
      <c r="GCQ113" s="118"/>
      <c r="GCR113" s="118"/>
      <c r="GCS113" s="118"/>
      <c r="GCT113" s="118"/>
      <c r="GCU113" s="118"/>
      <c r="GCV113" s="118"/>
      <c r="GCW113" s="118"/>
      <c r="GCX113" s="118"/>
      <c r="GCY113" s="118"/>
      <c r="GCZ113" s="118"/>
      <c r="GDA113" s="118"/>
      <c r="GDB113" s="118"/>
      <c r="GDC113" s="118"/>
      <c r="GDD113" s="118"/>
      <c r="GDE113" s="118"/>
      <c r="GDF113" s="118"/>
      <c r="GDG113" s="118"/>
      <c r="GDH113" s="118"/>
      <c r="GDI113" s="118"/>
      <c r="GDJ113" s="118"/>
      <c r="GDK113" s="118"/>
      <c r="GDL113" s="118"/>
      <c r="GDM113" s="118"/>
      <c r="GDN113" s="118"/>
      <c r="GDO113" s="118"/>
      <c r="GDP113" s="118"/>
      <c r="GDQ113" s="118"/>
      <c r="GDR113" s="118"/>
      <c r="GDS113" s="118"/>
      <c r="GDT113" s="118"/>
      <c r="GDU113" s="118"/>
      <c r="GDV113" s="118"/>
      <c r="GDW113" s="118"/>
      <c r="GDX113" s="118"/>
      <c r="GDY113" s="118"/>
      <c r="GDZ113" s="118"/>
      <c r="GEA113" s="118"/>
      <c r="GEB113" s="118"/>
      <c r="GEC113" s="118"/>
      <c r="GED113" s="118"/>
      <c r="GEE113" s="118"/>
      <c r="GEF113" s="118"/>
      <c r="GEG113" s="118"/>
      <c r="GEH113" s="118"/>
      <c r="GEI113" s="118"/>
      <c r="GEJ113" s="118"/>
      <c r="GEK113" s="118"/>
      <c r="GEL113" s="118"/>
      <c r="GEM113" s="118"/>
      <c r="GEN113" s="118"/>
      <c r="GEO113" s="118"/>
      <c r="GEP113" s="118"/>
      <c r="GEQ113" s="118"/>
      <c r="GER113" s="118"/>
      <c r="GES113" s="118"/>
      <c r="GET113" s="118"/>
      <c r="GEU113" s="118"/>
      <c r="GEV113" s="118"/>
      <c r="GEW113" s="118"/>
      <c r="GEX113" s="118"/>
      <c r="GEY113" s="118"/>
      <c r="GEZ113" s="118"/>
      <c r="GFA113" s="118"/>
      <c r="GFB113" s="118"/>
      <c r="GFC113" s="118"/>
      <c r="GFD113" s="118"/>
      <c r="GFE113" s="118"/>
      <c r="GFF113" s="118"/>
      <c r="GFG113" s="118"/>
      <c r="GFH113" s="118"/>
      <c r="GFI113" s="118"/>
      <c r="GFJ113" s="118"/>
      <c r="GFK113" s="118"/>
      <c r="GFL113" s="118"/>
      <c r="GFM113" s="118"/>
      <c r="GFN113" s="118"/>
      <c r="GFO113" s="118"/>
      <c r="GFP113" s="118"/>
      <c r="GFQ113" s="118"/>
      <c r="GFR113" s="118"/>
      <c r="GFS113" s="118"/>
      <c r="GFT113" s="118"/>
      <c r="GFU113" s="118"/>
      <c r="GFV113" s="118"/>
      <c r="GFW113" s="118"/>
      <c r="GFX113" s="118"/>
      <c r="GFY113" s="118"/>
      <c r="GFZ113" s="118"/>
      <c r="GGA113" s="118"/>
      <c r="GGB113" s="118"/>
      <c r="GGC113" s="118"/>
      <c r="GGD113" s="118"/>
      <c r="GGE113" s="118"/>
      <c r="GGF113" s="118"/>
      <c r="GGG113" s="118"/>
      <c r="GGH113" s="118"/>
      <c r="GGI113" s="118"/>
      <c r="GGJ113" s="118"/>
      <c r="GGK113" s="118"/>
      <c r="GGL113" s="118"/>
      <c r="GGM113" s="118"/>
      <c r="GGN113" s="118"/>
      <c r="GGO113" s="118"/>
      <c r="GGP113" s="118"/>
      <c r="GGQ113" s="118"/>
      <c r="GGR113" s="118"/>
      <c r="GGS113" s="118"/>
      <c r="GGT113" s="118"/>
      <c r="GGU113" s="118"/>
      <c r="GGV113" s="118"/>
      <c r="GGW113" s="118"/>
      <c r="GGX113" s="118"/>
      <c r="GGY113" s="118"/>
      <c r="GGZ113" s="118"/>
      <c r="GHA113" s="118"/>
      <c r="GHB113" s="118"/>
      <c r="GHC113" s="118"/>
      <c r="GHD113" s="118"/>
      <c r="GHE113" s="118"/>
      <c r="GHF113" s="118"/>
      <c r="GHG113" s="118"/>
      <c r="GHH113" s="118"/>
      <c r="GHI113" s="118"/>
      <c r="GHJ113" s="118"/>
      <c r="GHK113" s="118"/>
      <c r="GHL113" s="118"/>
      <c r="GHM113" s="118"/>
      <c r="GHN113" s="118"/>
      <c r="GHO113" s="118"/>
      <c r="GHP113" s="118"/>
      <c r="GHQ113" s="118"/>
      <c r="GHR113" s="118"/>
      <c r="GHS113" s="118"/>
      <c r="GHT113" s="118"/>
      <c r="GHU113" s="118"/>
      <c r="GHV113" s="118"/>
      <c r="GHW113" s="118"/>
      <c r="GHX113" s="118"/>
      <c r="GHY113" s="118"/>
      <c r="GHZ113" s="118"/>
      <c r="GIA113" s="118"/>
      <c r="GIB113" s="118"/>
      <c r="GIC113" s="118"/>
      <c r="GID113" s="118"/>
      <c r="GIE113" s="118"/>
      <c r="GIF113" s="118"/>
      <c r="GIG113" s="118"/>
      <c r="GIH113" s="118"/>
      <c r="GII113" s="118"/>
      <c r="GIJ113" s="118"/>
      <c r="GIK113" s="118"/>
      <c r="GIL113" s="118"/>
      <c r="GIM113" s="118"/>
      <c r="GIN113" s="118"/>
      <c r="GIO113" s="118"/>
      <c r="GIP113" s="118"/>
      <c r="GIQ113" s="118"/>
      <c r="GIR113" s="118"/>
      <c r="GIS113" s="118"/>
      <c r="GIT113" s="118"/>
      <c r="GIU113" s="118"/>
      <c r="GIV113" s="118"/>
      <c r="GIW113" s="118"/>
      <c r="GIX113" s="118"/>
      <c r="GIY113" s="118"/>
      <c r="GIZ113" s="118"/>
      <c r="GJA113" s="118"/>
      <c r="GJB113" s="118"/>
      <c r="GJC113" s="118"/>
      <c r="GJD113" s="118"/>
      <c r="GJE113" s="118"/>
      <c r="GJF113" s="118"/>
      <c r="GJG113" s="118"/>
      <c r="GJH113" s="118"/>
      <c r="GJI113" s="118"/>
      <c r="GJJ113" s="118"/>
      <c r="GJK113" s="118"/>
      <c r="GJL113" s="118"/>
      <c r="GJM113" s="118"/>
      <c r="GJN113" s="118"/>
      <c r="GJO113" s="118"/>
      <c r="GJP113" s="118"/>
      <c r="GJQ113" s="118"/>
      <c r="GJR113" s="118"/>
      <c r="GJS113" s="118"/>
      <c r="GJT113" s="118"/>
      <c r="GJU113" s="118"/>
      <c r="GJV113" s="118"/>
      <c r="GJW113" s="118"/>
      <c r="GJX113" s="118"/>
      <c r="GJY113" s="118"/>
      <c r="GJZ113" s="118"/>
      <c r="GKA113" s="118"/>
      <c r="GKB113" s="118"/>
      <c r="GKC113" s="118"/>
      <c r="GKD113" s="118"/>
      <c r="GKE113" s="118"/>
      <c r="GKF113" s="118"/>
      <c r="GKG113" s="118"/>
      <c r="GKH113" s="118"/>
      <c r="GKI113" s="118"/>
      <c r="GKJ113" s="118"/>
      <c r="GKK113" s="118"/>
      <c r="GKL113" s="118"/>
      <c r="GKM113" s="118"/>
      <c r="GKN113" s="118"/>
      <c r="GKO113" s="118"/>
      <c r="GKP113" s="118"/>
      <c r="GKQ113" s="118"/>
      <c r="GKR113" s="118"/>
      <c r="GKS113" s="118"/>
      <c r="GKT113" s="118"/>
      <c r="GKU113" s="118"/>
      <c r="GKV113" s="118"/>
      <c r="GKW113" s="118"/>
      <c r="GKX113" s="118"/>
      <c r="GKY113" s="118"/>
      <c r="GKZ113" s="118"/>
      <c r="GLA113" s="118"/>
      <c r="GLB113" s="118"/>
      <c r="GLC113" s="118"/>
      <c r="GLD113" s="118"/>
      <c r="GLE113" s="118"/>
      <c r="GLF113" s="118"/>
      <c r="GLG113" s="118"/>
      <c r="GLH113" s="118"/>
      <c r="GLI113" s="118"/>
      <c r="GLJ113" s="118"/>
      <c r="GLK113" s="118"/>
      <c r="GLL113" s="118"/>
      <c r="GLM113" s="118"/>
      <c r="GLN113" s="118"/>
      <c r="GLO113" s="118"/>
      <c r="GLP113" s="118"/>
      <c r="GLQ113" s="118"/>
      <c r="GLR113" s="118"/>
      <c r="GLS113" s="118"/>
      <c r="GLT113" s="118"/>
      <c r="GLU113" s="118"/>
      <c r="GLV113" s="118"/>
      <c r="GLW113" s="118"/>
      <c r="GLX113" s="118"/>
      <c r="GLY113" s="118"/>
      <c r="GLZ113" s="118"/>
      <c r="GMA113" s="118"/>
      <c r="GMB113" s="118"/>
      <c r="GMC113" s="118"/>
      <c r="GMD113" s="118"/>
      <c r="GME113" s="118"/>
      <c r="GMF113" s="118"/>
      <c r="GMG113" s="118"/>
      <c r="GMH113" s="118"/>
      <c r="GMI113" s="118"/>
      <c r="GMJ113" s="118"/>
      <c r="GMK113" s="118"/>
      <c r="GML113" s="118"/>
      <c r="GMM113" s="118"/>
      <c r="GMN113" s="118"/>
      <c r="GMO113" s="118"/>
      <c r="GMP113" s="118"/>
      <c r="GMQ113" s="118"/>
      <c r="GMR113" s="118"/>
      <c r="GMS113" s="118"/>
      <c r="GMT113" s="118"/>
      <c r="GMU113" s="118"/>
      <c r="GMV113" s="118"/>
      <c r="GMW113" s="118"/>
      <c r="GMX113" s="118"/>
      <c r="GMY113" s="118"/>
      <c r="GMZ113" s="118"/>
      <c r="GNA113" s="118"/>
      <c r="GNB113" s="118"/>
      <c r="GNC113" s="118"/>
      <c r="GND113" s="118"/>
      <c r="GNE113" s="118"/>
      <c r="GNF113" s="118"/>
      <c r="GNG113" s="118"/>
      <c r="GNH113" s="118"/>
      <c r="GNI113" s="118"/>
      <c r="GNJ113" s="118"/>
      <c r="GNK113" s="118"/>
      <c r="GNL113" s="118"/>
      <c r="GNM113" s="118"/>
      <c r="GNN113" s="118"/>
      <c r="GNO113" s="118"/>
      <c r="GNP113" s="118"/>
      <c r="GNQ113" s="118"/>
      <c r="GNR113" s="118"/>
      <c r="GNS113" s="118"/>
      <c r="GNT113" s="118"/>
      <c r="GNU113" s="118"/>
      <c r="GNV113" s="118"/>
      <c r="GNW113" s="118"/>
      <c r="GNX113" s="118"/>
      <c r="GNY113" s="118"/>
      <c r="GNZ113" s="118"/>
      <c r="GOA113" s="118"/>
      <c r="GOB113" s="118"/>
      <c r="GOC113" s="118"/>
      <c r="GOD113" s="118"/>
      <c r="GOE113" s="118"/>
      <c r="GOF113" s="118"/>
      <c r="GOG113" s="118"/>
      <c r="GOH113" s="118"/>
      <c r="GOI113" s="118"/>
      <c r="GOJ113" s="118"/>
      <c r="GOK113" s="118"/>
      <c r="GOL113" s="118"/>
      <c r="GOM113" s="118"/>
      <c r="GON113" s="118"/>
      <c r="GOO113" s="118"/>
      <c r="GOP113" s="118"/>
      <c r="GOQ113" s="118"/>
      <c r="GOR113" s="118"/>
      <c r="GOS113" s="118"/>
      <c r="GOT113" s="118"/>
      <c r="GOU113" s="118"/>
      <c r="GOV113" s="118"/>
      <c r="GOW113" s="118"/>
      <c r="GOX113" s="118"/>
      <c r="GOY113" s="118"/>
      <c r="GOZ113" s="118"/>
      <c r="GPA113" s="118"/>
      <c r="GPB113" s="118"/>
      <c r="GPC113" s="118"/>
      <c r="GPD113" s="118"/>
      <c r="GPE113" s="118"/>
      <c r="GPF113" s="118"/>
      <c r="GPG113" s="118"/>
      <c r="GPH113" s="118"/>
      <c r="GPI113" s="118"/>
      <c r="GPJ113" s="118"/>
      <c r="GPK113" s="118"/>
      <c r="GPL113" s="118"/>
      <c r="GPM113" s="118"/>
      <c r="GPN113" s="118"/>
      <c r="GPO113" s="118"/>
      <c r="GPP113" s="118"/>
      <c r="GPQ113" s="118"/>
      <c r="GPR113" s="118"/>
      <c r="GPS113" s="118"/>
      <c r="GPT113" s="118"/>
      <c r="GPU113" s="118"/>
      <c r="GPV113" s="118"/>
      <c r="GPW113" s="118"/>
      <c r="GPX113" s="118"/>
      <c r="GPY113" s="118"/>
      <c r="GPZ113" s="118"/>
      <c r="GQA113" s="118"/>
      <c r="GQB113" s="118"/>
      <c r="GQC113" s="118"/>
      <c r="GQD113" s="118"/>
      <c r="GQE113" s="118"/>
      <c r="GQF113" s="118"/>
      <c r="GQG113" s="118"/>
      <c r="GQH113" s="118"/>
      <c r="GQI113" s="118"/>
      <c r="GQJ113" s="118"/>
      <c r="GQK113" s="118"/>
      <c r="GQL113" s="118"/>
      <c r="GQM113" s="118"/>
      <c r="GQN113" s="118"/>
      <c r="GQO113" s="118"/>
      <c r="GQP113" s="118"/>
      <c r="GQQ113" s="118"/>
      <c r="GQR113" s="118"/>
      <c r="GQS113" s="118"/>
      <c r="GQT113" s="118"/>
      <c r="GQU113" s="118"/>
      <c r="GQV113" s="118"/>
      <c r="GQW113" s="118"/>
      <c r="GQX113" s="118"/>
      <c r="GQY113" s="118"/>
      <c r="GQZ113" s="118"/>
      <c r="GRA113" s="118"/>
      <c r="GRB113" s="118"/>
      <c r="GRC113" s="118"/>
      <c r="GRD113" s="118"/>
      <c r="GRE113" s="118"/>
      <c r="GRF113" s="118"/>
      <c r="GRG113" s="118"/>
      <c r="GRH113" s="118"/>
      <c r="GRI113" s="118"/>
      <c r="GRJ113" s="118"/>
      <c r="GRK113" s="118"/>
      <c r="GRL113" s="118"/>
      <c r="GRM113" s="118"/>
      <c r="GRN113" s="118"/>
      <c r="GRO113" s="118"/>
      <c r="GRP113" s="118"/>
      <c r="GRQ113" s="118"/>
      <c r="GRR113" s="118"/>
      <c r="GRS113" s="118"/>
      <c r="GRT113" s="118"/>
      <c r="GRU113" s="118"/>
      <c r="GRV113" s="118"/>
      <c r="GRW113" s="118"/>
      <c r="GRX113" s="118"/>
      <c r="GRY113" s="118"/>
      <c r="GRZ113" s="118"/>
      <c r="GSA113" s="118"/>
      <c r="GSB113" s="118"/>
      <c r="GSC113" s="118"/>
      <c r="GSD113" s="118"/>
      <c r="GSE113" s="118"/>
      <c r="GSF113" s="118"/>
      <c r="GSG113" s="118"/>
      <c r="GSH113" s="118"/>
      <c r="GSI113" s="118"/>
      <c r="GSJ113" s="118"/>
      <c r="GSK113" s="118"/>
      <c r="GSL113" s="118"/>
      <c r="GSM113" s="118"/>
      <c r="GSN113" s="118"/>
      <c r="GSO113" s="118"/>
      <c r="GSP113" s="118"/>
      <c r="GSQ113" s="118"/>
      <c r="GSR113" s="118"/>
      <c r="GSS113" s="118"/>
      <c r="GST113" s="118"/>
      <c r="GSU113" s="118"/>
      <c r="GSV113" s="118"/>
      <c r="GSW113" s="118"/>
      <c r="GSX113" s="118"/>
      <c r="GSY113" s="118"/>
      <c r="GSZ113" s="118"/>
      <c r="GTA113" s="118"/>
      <c r="GTB113" s="118"/>
      <c r="GTC113" s="118"/>
      <c r="GTD113" s="118"/>
      <c r="GTE113" s="118"/>
      <c r="GTF113" s="118"/>
      <c r="GTG113" s="118"/>
      <c r="GTH113" s="118"/>
      <c r="GTI113" s="118"/>
      <c r="GTJ113" s="118"/>
      <c r="GTK113" s="118"/>
      <c r="GTL113" s="118"/>
      <c r="GTM113" s="118"/>
      <c r="GTN113" s="118"/>
      <c r="GTO113" s="118"/>
      <c r="GTP113" s="118"/>
      <c r="GTQ113" s="118"/>
      <c r="GTR113" s="118"/>
      <c r="GTS113" s="118"/>
      <c r="GTT113" s="118"/>
      <c r="GTU113" s="118"/>
      <c r="GTV113" s="118"/>
      <c r="GTW113" s="118"/>
      <c r="GTX113" s="118"/>
      <c r="GTY113" s="118"/>
      <c r="GTZ113" s="118"/>
      <c r="GUA113" s="118"/>
      <c r="GUB113" s="118"/>
      <c r="GUC113" s="118"/>
      <c r="GUD113" s="118"/>
      <c r="GUE113" s="118"/>
      <c r="GUF113" s="118"/>
      <c r="GUG113" s="118"/>
      <c r="GUH113" s="118"/>
      <c r="GUI113" s="118"/>
      <c r="GUJ113" s="118"/>
      <c r="GUK113" s="118"/>
      <c r="GUL113" s="118"/>
      <c r="GUM113" s="118"/>
      <c r="GUN113" s="118"/>
      <c r="GUO113" s="118"/>
      <c r="GUP113" s="118"/>
      <c r="GUQ113" s="118"/>
      <c r="GUR113" s="118"/>
      <c r="GUS113" s="118"/>
      <c r="GUT113" s="118"/>
      <c r="GUU113" s="118"/>
      <c r="GUV113" s="118"/>
      <c r="GUW113" s="118"/>
      <c r="GUX113" s="118"/>
      <c r="GUY113" s="118"/>
      <c r="GUZ113" s="118"/>
      <c r="GVA113" s="118"/>
      <c r="GVB113" s="118"/>
      <c r="GVC113" s="118"/>
      <c r="GVD113" s="118"/>
      <c r="GVE113" s="118"/>
      <c r="GVF113" s="118"/>
      <c r="GVG113" s="118"/>
      <c r="GVH113" s="118"/>
      <c r="GVI113" s="118"/>
      <c r="GVJ113" s="118"/>
      <c r="GVK113" s="118"/>
      <c r="GVL113" s="118"/>
      <c r="GVM113" s="118"/>
      <c r="GVN113" s="118"/>
      <c r="GVO113" s="118"/>
      <c r="GVP113" s="118"/>
      <c r="GVQ113" s="118"/>
      <c r="GVR113" s="118"/>
      <c r="GVS113" s="118"/>
      <c r="GVT113" s="118"/>
      <c r="GVU113" s="118"/>
      <c r="GVV113" s="118"/>
      <c r="GVW113" s="118"/>
      <c r="GVX113" s="118"/>
      <c r="GVY113" s="118"/>
      <c r="GVZ113" s="118"/>
      <c r="GWA113" s="118"/>
      <c r="GWB113" s="118"/>
      <c r="GWC113" s="118"/>
      <c r="GWD113" s="118"/>
      <c r="GWE113" s="118"/>
      <c r="GWF113" s="118"/>
      <c r="GWG113" s="118"/>
      <c r="GWH113" s="118"/>
      <c r="GWI113" s="118"/>
      <c r="GWJ113" s="118"/>
      <c r="GWK113" s="118"/>
      <c r="GWL113" s="118"/>
      <c r="GWM113" s="118"/>
      <c r="GWN113" s="118"/>
      <c r="GWO113" s="118"/>
      <c r="GWP113" s="118"/>
      <c r="GWQ113" s="118"/>
      <c r="GWR113" s="118"/>
      <c r="GWS113" s="118"/>
      <c r="GWT113" s="118"/>
      <c r="GWU113" s="118"/>
      <c r="GWV113" s="118"/>
      <c r="GWW113" s="118"/>
      <c r="GWX113" s="118"/>
      <c r="GWY113" s="118"/>
      <c r="GWZ113" s="118"/>
      <c r="GXA113" s="118"/>
      <c r="GXB113" s="118"/>
      <c r="GXC113" s="118"/>
      <c r="GXD113" s="118"/>
      <c r="GXE113" s="118"/>
      <c r="GXF113" s="118"/>
      <c r="GXG113" s="118"/>
      <c r="GXH113" s="118"/>
      <c r="GXI113" s="118"/>
      <c r="GXJ113" s="118"/>
      <c r="GXK113" s="118"/>
      <c r="GXL113" s="118"/>
      <c r="GXM113" s="118"/>
      <c r="GXN113" s="118"/>
      <c r="GXO113" s="118"/>
      <c r="GXP113" s="118"/>
      <c r="GXQ113" s="118"/>
      <c r="GXR113" s="118"/>
      <c r="GXS113" s="118"/>
      <c r="GXT113" s="118"/>
      <c r="GXU113" s="118"/>
      <c r="GXV113" s="118"/>
      <c r="GXW113" s="118"/>
      <c r="GXX113" s="118"/>
      <c r="GXY113" s="118"/>
      <c r="GXZ113" s="118"/>
      <c r="GYA113" s="118"/>
      <c r="GYB113" s="118"/>
      <c r="GYC113" s="118"/>
      <c r="GYD113" s="118"/>
      <c r="GYE113" s="118"/>
      <c r="GYF113" s="118"/>
      <c r="GYG113" s="118"/>
      <c r="GYH113" s="118"/>
      <c r="GYI113" s="118"/>
      <c r="GYJ113" s="118"/>
      <c r="GYK113" s="118"/>
      <c r="GYL113" s="118"/>
      <c r="GYM113" s="118"/>
      <c r="GYN113" s="118"/>
      <c r="GYO113" s="118"/>
      <c r="GYP113" s="118"/>
      <c r="GYQ113" s="118"/>
      <c r="GYR113" s="118"/>
      <c r="GYS113" s="118"/>
      <c r="GYT113" s="118"/>
      <c r="GYU113" s="118"/>
      <c r="GYV113" s="118"/>
      <c r="GYW113" s="118"/>
      <c r="GYX113" s="118"/>
      <c r="GYY113" s="118"/>
      <c r="GYZ113" s="118"/>
      <c r="GZA113" s="118"/>
      <c r="GZB113" s="118"/>
      <c r="GZC113" s="118"/>
      <c r="GZD113" s="118"/>
      <c r="GZE113" s="118"/>
      <c r="GZF113" s="118"/>
      <c r="GZG113" s="118"/>
      <c r="GZH113" s="118"/>
      <c r="GZI113" s="118"/>
      <c r="GZJ113" s="118"/>
      <c r="GZK113" s="118"/>
      <c r="GZL113" s="118"/>
      <c r="GZM113" s="118"/>
      <c r="GZN113" s="118"/>
      <c r="GZO113" s="118"/>
      <c r="GZP113" s="118"/>
      <c r="GZQ113" s="118"/>
      <c r="GZR113" s="118"/>
      <c r="GZS113" s="118"/>
      <c r="GZT113" s="118"/>
      <c r="GZU113" s="118"/>
      <c r="GZV113" s="118"/>
      <c r="GZW113" s="118"/>
      <c r="GZX113" s="118"/>
      <c r="GZY113" s="118"/>
      <c r="GZZ113" s="118"/>
      <c r="HAA113" s="118"/>
      <c r="HAB113" s="118"/>
      <c r="HAC113" s="118"/>
      <c r="HAD113" s="118"/>
      <c r="HAE113" s="118"/>
      <c r="HAF113" s="118"/>
      <c r="HAG113" s="118"/>
      <c r="HAH113" s="118"/>
      <c r="HAI113" s="118"/>
      <c r="HAJ113" s="118"/>
      <c r="HAK113" s="118"/>
      <c r="HAL113" s="118"/>
      <c r="HAM113" s="118"/>
      <c r="HAN113" s="118"/>
      <c r="HAO113" s="118"/>
      <c r="HAP113" s="118"/>
      <c r="HAQ113" s="118"/>
      <c r="HAR113" s="118"/>
      <c r="HAS113" s="118"/>
      <c r="HAT113" s="118"/>
      <c r="HAU113" s="118"/>
      <c r="HAV113" s="118"/>
      <c r="HAW113" s="118"/>
      <c r="HAX113" s="118"/>
      <c r="HAY113" s="118"/>
      <c r="HAZ113" s="118"/>
      <c r="HBA113" s="118"/>
      <c r="HBB113" s="118"/>
      <c r="HBC113" s="118"/>
      <c r="HBD113" s="118"/>
      <c r="HBE113" s="118"/>
      <c r="HBF113" s="118"/>
      <c r="HBG113" s="118"/>
      <c r="HBH113" s="118"/>
      <c r="HBI113" s="118"/>
      <c r="HBJ113" s="118"/>
      <c r="HBK113" s="118"/>
      <c r="HBL113" s="118"/>
      <c r="HBM113" s="118"/>
      <c r="HBN113" s="118"/>
      <c r="HBO113" s="118"/>
      <c r="HBP113" s="118"/>
      <c r="HBQ113" s="118"/>
      <c r="HBR113" s="118"/>
      <c r="HBS113" s="118"/>
      <c r="HBT113" s="118"/>
      <c r="HBU113" s="118"/>
      <c r="HBV113" s="118"/>
      <c r="HBW113" s="118"/>
      <c r="HBX113" s="118"/>
      <c r="HBY113" s="118"/>
      <c r="HBZ113" s="118"/>
      <c r="HCA113" s="118"/>
      <c r="HCB113" s="118"/>
      <c r="HCC113" s="118"/>
      <c r="HCD113" s="118"/>
      <c r="HCE113" s="118"/>
      <c r="HCF113" s="118"/>
      <c r="HCG113" s="118"/>
      <c r="HCH113" s="118"/>
      <c r="HCI113" s="118"/>
      <c r="HCJ113" s="118"/>
      <c r="HCK113" s="118"/>
      <c r="HCL113" s="118"/>
      <c r="HCM113" s="118"/>
      <c r="HCN113" s="118"/>
      <c r="HCO113" s="118"/>
      <c r="HCP113" s="118"/>
      <c r="HCQ113" s="118"/>
      <c r="HCR113" s="118"/>
      <c r="HCS113" s="118"/>
      <c r="HCT113" s="118"/>
      <c r="HCU113" s="118"/>
      <c r="HCV113" s="118"/>
      <c r="HCW113" s="118"/>
      <c r="HCX113" s="118"/>
      <c r="HCY113" s="118"/>
      <c r="HCZ113" s="118"/>
      <c r="HDA113" s="118"/>
      <c r="HDB113" s="118"/>
      <c r="HDC113" s="118"/>
      <c r="HDD113" s="118"/>
      <c r="HDE113" s="118"/>
      <c r="HDF113" s="118"/>
      <c r="HDG113" s="118"/>
      <c r="HDH113" s="118"/>
      <c r="HDI113" s="118"/>
      <c r="HDJ113" s="118"/>
      <c r="HDK113" s="118"/>
      <c r="HDL113" s="118"/>
      <c r="HDM113" s="118"/>
      <c r="HDN113" s="118"/>
      <c r="HDO113" s="118"/>
      <c r="HDP113" s="118"/>
      <c r="HDQ113" s="118"/>
      <c r="HDR113" s="118"/>
      <c r="HDS113" s="118"/>
      <c r="HDT113" s="118"/>
      <c r="HDU113" s="118"/>
      <c r="HDV113" s="118"/>
      <c r="HDW113" s="118"/>
      <c r="HDX113" s="118"/>
      <c r="HDY113" s="118"/>
      <c r="HDZ113" s="118"/>
      <c r="HEA113" s="118"/>
      <c r="HEB113" s="118"/>
      <c r="HEC113" s="118"/>
      <c r="HED113" s="118"/>
      <c r="HEE113" s="118"/>
      <c r="HEF113" s="118"/>
      <c r="HEG113" s="118"/>
      <c r="HEH113" s="118"/>
      <c r="HEI113" s="118"/>
      <c r="HEJ113" s="118"/>
      <c r="HEK113" s="118"/>
      <c r="HEL113" s="118"/>
      <c r="HEM113" s="118"/>
      <c r="HEN113" s="118"/>
      <c r="HEO113" s="118"/>
      <c r="HEP113" s="118"/>
      <c r="HEQ113" s="118"/>
      <c r="HER113" s="118"/>
      <c r="HES113" s="118"/>
      <c r="HET113" s="118"/>
      <c r="HEU113" s="118"/>
      <c r="HEV113" s="118"/>
      <c r="HEW113" s="118"/>
      <c r="HEX113" s="118"/>
      <c r="HEY113" s="118"/>
      <c r="HEZ113" s="118"/>
      <c r="HFA113" s="118"/>
      <c r="HFB113" s="118"/>
      <c r="HFC113" s="118"/>
      <c r="HFD113" s="118"/>
      <c r="HFE113" s="118"/>
      <c r="HFF113" s="118"/>
      <c r="HFG113" s="118"/>
      <c r="HFH113" s="118"/>
      <c r="HFI113" s="118"/>
      <c r="HFJ113" s="118"/>
      <c r="HFK113" s="118"/>
      <c r="HFL113" s="118"/>
      <c r="HFM113" s="118"/>
      <c r="HFN113" s="118"/>
      <c r="HFO113" s="118"/>
      <c r="HFP113" s="118"/>
      <c r="HFQ113" s="118"/>
      <c r="HFR113" s="118"/>
      <c r="HFS113" s="118"/>
      <c r="HFT113" s="118"/>
      <c r="HFU113" s="118"/>
      <c r="HFV113" s="118"/>
      <c r="HFW113" s="118"/>
      <c r="HFX113" s="118"/>
      <c r="HFY113" s="118"/>
      <c r="HFZ113" s="118"/>
      <c r="HGA113" s="118"/>
      <c r="HGB113" s="118"/>
      <c r="HGC113" s="118"/>
      <c r="HGD113" s="118"/>
      <c r="HGE113" s="118"/>
      <c r="HGF113" s="118"/>
      <c r="HGG113" s="118"/>
      <c r="HGH113" s="118"/>
      <c r="HGI113" s="118"/>
      <c r="HGJ113" s="118"/>
      <c r="HGK113" s="118"/>
      <c r="HGL113" s="118"/>
      <c r="HGM113" s="118"/>
      <c r="HGN113" s="118"/>
      <c r="HGO113" s="118"/>
      <c r="HGP113" s="118"/>
      <c r="HGQ113" s="118"/>
      <c r="HGR113" s="118"/>
      <c r="HGS113" s="118"/>
      <c r="HGT113" s="118"/>
      <c r="HGU113" s="118"/>
      <c r="HGV113" s="118"/>
      <c r="HGW113" s="118"/>
      <c r="HGX113" s="118"/>
      <c r="HGY113" s="118"/>
      <c r="HGZ113" s="118"/>
      <c r="HHA113" s="118"/>
      <c r="HHB113" s="118"/>
      <c r="HHC113" s="118"/>
      <c r="HHD113" s="118"/>
      <c r="HHE113" s="118"/>
      <c r="HHF113" s="118"/>
      <c r="HHG113" s="118"/>
      <c r="HHH113" s="118"/>
      <c r="HHI113" s="118"/>
      <c r="HHJ113" s="118"/>
      <c r="HHK113" s="118"/>
      <c r="HHL113" s="118"/>
      <c r="HHM113" s="118"/>
      <c r="HHN113" s="118"/>
      <c r="HHO113" s="118"/>
      <c r="HHP113" s="118"/>
      <c r="HHQ113" s="118"/>
      <c r="HHR113" s="118"/>
      <c r="HHS113" s="118"/>
      <c r="HHT113" s="118"/>
      <c r="HHU113" s="118"/>
      <c r="HHV113" s="118"/>
      <c r="HHW113" s="118"/>
      <c r="HHX113" s="118"/>
      <c r="HHY113" s="118"/>
      <c r="HHZ113" s="118"/>
      <c r="HIA113" s="118"/>
      <c r="HIB113" s="118"/>
      <c r="HIC113" s="118"/>
      <c r="HID113" s="118"/>
      <c r="HIE113" s="118"/>
      <c r="HIF113" s="118"/>
      <c r="HIG113" s="118"/>
      <c r="HIH113" s="118"/>
      <c r="HII113" s="118"/>
      <c r="HIJ113" s="118"/>
      <c r="HIK113" s="118"/>
      <c r="HIL113" s="118"/>
      <c r="HIM113" s="118"/>
      <c r="HIN113" s="118"/>
      <c r="HIO113" s="118"/>
      <c r="HIP113" s="118"/>
      <c r="HIQ113" s="118"/>
      <c r="HIR113" s="118"/>
      <c r="HIS113" s="118"/>
      <c r="HIT113" s="118"/>
      <c r="HIU113" s="118"/>
      <c r="HIV113" s="118"/>
      <c r="HIW113" s="118"/>
      <c r="HIX113" s="118"/>
      <c r="HIY113" s="118"/>
      <c r="HIZ113" s="118"/>
      <c r="HJA113" s="118"/>
      <c r="HJB113" s="118"/>
      <c r="HJC113" s="118"/>
      <c r="HJD113" s="118"/>
      <c r="HJE113" s="118"/>
      <c r="HJF113" s="118"/>
      <c r="HJG113" s="118"/>
      <c r="HJH113" s="118"/>
      <c r="HJI113" s="118"/>
      <c r="HJJ113" s="118"/>
      <c r="HJK113" s="118"/>
      <c r="HJL113" s="118"/>
      <c r="HJM113" s="118"/>
      <c r="HJN113" s="118"/>
      <c r="HJO113" s="118"/>
      <c r="HJP113" s="118"/>
      <c r="HJQ113" s="118"/>
      <c r="HJR113" s="118"/>
      <c r="HJS113" s="118"/>
      <c r="HJT113" s="118"/>
      <c r="HJU113" s="118"/>
      <c r="HJV113" s="118"/>
      <c r="HJW113" s="118"/>
      <c r="HJX113" s="118"/>
      <c r="HJY113" s="118"/>
      <c r="HJZ113" s="118"/>
      <c r="HKA113" s="118"/>
      <c r="HKB113" s="118"/>
      <c r="HKC113" s="118"/>
      <c r="HKD113" s="118"/>
      <c r="HKE113" s="118"/>
      <c r="HKF113" s="118"/>
      <c r="HKG113" s="118"/>
      <c r="HKH113" s="118"/>
      <c r="HKI113" s="118"/>
      <c r="HKJ113" s="118"/>
      <c r="HKK113" s="118"/>
      <c r="HKL113" s="118"/>
      <c r="HKM113" s="118"/>
      <c r="HKN113" s="118"/>
      <c r="HKO113" s="118"/>
      <c r="HKP113" s="118"/>
      <c r="HKQ113" s="118"/>
      <c r="HKR113" s="118"/>
      <c r="HKS113" s="118"/>
      <c r="HKT113" s="118"/>
      <c r="HKU113" s="118"/>
      <c r="HKV113" s="118"/>
      <c r="HKW113" s="118"/>
      <c r="HKX113" s="118"/>
      <c r="HKY113" s="118"/>
      <c r="HKZ113" s="118"/>
      <c r="HLA113" s="118"/>
      <c r="HLB113" s="118"/>
      <c r="HLC113" s="118"/>
      <c r="HLD113" s="118"/>
      <c r="HLE113" s="118"/>
      <c r="HLF113" s="118"/>
      <c r="HLG113" s="118"/>
      <c r="HLH113" s="118"/>
      <c r="HLI113" s="118"/>
      <c r="HLJ113" s="118"/>
      <c r="HLK113" s="118"/>
      <c r="HLL113" s="118"/>
      <c r="HLM113" s="118"/>
      <c r="HLN113" s="118"/>
      <c r="HLO113" s="118"/>
      <c r="HLP113" s="118"/>
      <c r="HLQ113" s="118"/>
      <c r="HLR113" s="118"/>
      <c r="HLS113" s="118"/>
      <c r="HLT113" s="118"/>
      <c r="HLU113" s="118"/>
      <c r="HLV113" s="118"/>
      <c r="HLW113" s="118"/>
      <c r="HLX113" s="118"/>
      <c r="HLY113" s="118"/>
      <c r="HLZ113" s="118"/>
      <c r="HMA113" s="118"/>
      <c r="HMB113" s="118"/>
      <c r="HMC113" s="118"/>
      <c r="HMD113" s="118"/>
      <c r="HME113" s="118"/>
      <c r="HMF113" s="118"/>
      <c r="HMG113" s="118"/>
      <c r="HMH113" s="118"/>
      <c r="HMI113" s="118"/>
      <c r="HMJ113" s="118"/>
      <c r="HMK113" s="118"/>
      <c r="HML113" s="118"/>
      <c r="HMM113" s="118"/>
      <c r="HMN113" s="118"/>
      <c r="HMO113" s="118"/>
      <c r="HMP113" s="118"/>
      <c r="HMQ113" s="118"/>
      <c r="HMR113" s="118"/>
      <c r="HMS113" s="118"/>
      <c r="HMT113" s="118"/>
      <c r="HMU113" s="118"/>
      <c r="HMV113" s="118"/>
      <c r="HMW113" s="118"/>
      <c r="HMX113" s="118"/>
      <c r="HMY113" s="118"/>
      <c r="HMZ113" s="118"/>
      <c r="HNA113" s="118"/>
      <c r="HNB113" s="118"/>
      <c r="HNC113" s="118"/>
      <c r="HND113" s="118"/>
      <c r="HNE113" s="118"/>
      <c r="HNF113" s="118"/>
      <c r="HNG113" s="118"/>
      <c r="HNH113" s="118"/>
      <c r="HNI113" s="118"/>
      <c r="HNJ113" s="118"/>
      <c r="HNK113" s="118"/>
      <c r="HNL113" s="118"/>
      <c r="HNM113" s="118"/>
      <c r="HNN113" s="118"/>
      <c r="HNO113" s="118"/>
      <c r="HNP113" s="118"/>
      <c r="HNQ113" s="118"/>
      <c r="HNR113" s="118"/>
      <c r="HNS113" s="118"/>
      <c r="HNT113" s="118"/>
      <c r="HNU113" s="118"/>
      <c r="HNV113" s="118"/>
      <c r="HNW113" s="118"/>
      <c r="HNX113" s="118"/>
      <c r="HNY113" s="118"/>
      <c r="HNZ113" s="118"/>
      <c r="HOA113" s="118"/>
      <c r="HOB113" s="118"/>
      <c r="HOC113" s="118"/>
      <c r="HOD113" s="118"/>
      <c r="HOE113" s="118"/>
      <c r="HOF113" s="118"/>
      <c r="HOG113" s="118"/>
      <c r="HOH113" s="118"/>
      <c r="HOI113" s="118"/>
      <c r="HOJ113" s="118"/>
      <c r="HOK113" s="118"/>
      <c r="HOL113" s="118"/>
      <c r="HOM113" s="118"/>
      <c r="HON113" s="118"/>
      <c r="HOO113" s="118"/>
      <c r="HOP113" s="118"/>
      <c r="HOQ113" s="118"/>
      <c r="HOR113" s="118"/>
      <c r="HOS113" s="118"/>
      <c r="HOT113" s="118"/>
      <c r="HOU113" s="118"/>
      <c r="HOV113" s="118"/>
      <c r="HOW113" s="118"/>
      <c r="HOX113" s="118"/>
      <c r="HOY113" s="118"/>
      <c r="HOZ113" s="118"/>
      <c r="HPA113" s="118"/>
      <c r="HPB113" s="118"/>
      <c r="HPC113" s="118"/>
      <c r="HPD113" s="118"/>
      <c r="HPE113" s="118"/>
      <c r="HPF113" s="118"/>
      <c r="HPG113" s="118"/>
      <c r="HPH113" s="118"/>
      <c r="HPI113" s="118"/>
      <c r="HPJ113" s="118"/>
      <c r="HPK113" s="118"/>
      <c r="HPL113" s="118"/>
      <c r="HPM113" s="118"/>
      <c r="HPN113" s="118"/>
      <c r="HPO113" s="118"/>
      <c r="HPP113" s="118"/>
      <c r="HPQ113" s="118"/>
      <c r="HPR113" s="118"/>
      <c r="HPS113" s="118"/>
      <c r="HPT113" s="118"/>
      <c r="HPU113" s="118"/>
      <c r="HPV113" s="118"/>
      <c r="HPW113" s="118"/>
      <c r="HPX113" s="118"/>
      <c r="HPY113" s="118"/>
      <c r="HPZ113" s="118"/>
      <c r="HQA113" s="118"/>
      <c r="HQB113" s="118"/>
      <c r="HQC113" s="118"/>
      <c r="HQD113" s="118"/>
      <c r="HQE113" s="118"/>
      <c r="HQF113" s="118"/>
      <c r="HQG113" s="118"/>
      <c r="HQH113" s="118"/>
      <c r="HQI113" s="118"/>
      <c r="HQJ113" s="118"/>
      <c r="HQK113" s="118"/>
      <c r="HQL113" s="118"/>
      <c r="HQM113" s="118"/>
      <c r="HQN113" s="118"/>
      <c r="HQO113" s="118"/>
      <c r="HQP113" s="118"/>
      <c r="HQQ113" s="118"/>
      <c r="HQR113" s="118"/>
      <c r="HQS113" s="118"/>
      <c r="HQT113" s="118"/>
      <c r="HQU113" s="118"/>
      <c r="HQV113" s="118"/>
      <c r="HQW113" s="118"/>
      <c r="HQX113" s="118"/>
      <c r="HQY113" s="118"/>
      <c r="HQZ113" s="118"/>
      <c r="HRA113" s="118"/>
      <c r="HRB113" s="118"/>
      <c r="HRC113" s="118"/>
      <c r="HRD113" s="118"/>
      <c r="HRE113" s="118"/>
      <c r="HRF113" s="118"/>
      <c r="HRG113" s="118"/>
      <c r="HRH113" s="118"/>
      <c r="HRI113" s="118"/>
      <c r="HRJ113" s="118"/>
      <c r="HRK113" s="118"/>
      <c r="HRL113" s="118"/>
      <c r="HRM113" s="118"/>
      <c r="HRN113" s="118"/>
      <c r="HRO113" s="118"/>
      <c r="HRP113" s="118"/>
      <c r="HRQ113" s="118"/>
      <c r="HRR113" s="118"/>
      <c r="HRS113" s="118"/>
      <c r="HRT113" s="118"/>
      <c r="HRU113" s="118"/>
      <c r="HRV113" s="118"/>
      <c r="HRW113" s="118"/>
      <c r="HRX113" s="118"/>
      <c r="HRY113" s="118"/>
      <c r="HRZ113" s="118"/>
      <c r="HSA113" s="118"/>
      <c r="HSB113" s="118"/>
      <c r="HSC113" s="118"/>
      <c r="HSD113" s="118"/>
      <c r="HSE113" s="118"/>
      <c r="HSF113" s="118"/>
      <c r="HSG113" s="118"/>
      <c r="HSH113" s="118"/>
      <c r="HSI113" s="118"/>
      <c r="HSJ113" s="118"/>
      <c r="HSK113" s="118"/>
      <c r="HSL113" s="118"/>
      <c r="HSM113" s="118"/>
      <c r="HSN113" s="118"/>
      <c r="HSO113" s="118"/>
      <c r="HSP113" s="118"/>
      <c r="HSQ113" s="118"/>
      <c r="HSR113" s="118"/>
      <c r="HSS113" s="118"/>
      <c r="HST113" s="118"/>
      <c r="HSU113" s="118"/>
      <c r="HSV113" s="118"/>
      <c r="HSW113" s="118"/>
      <c r="HSX113" s="118"/>
      <c r="HSY113" s="118"/>
      <c r="HSZ113" s="118"/>
      <c r="HTA113" s="118"/>
      <c r="HTB113" s="118"/>
      <c r="HTC113" s="118"/>
      <c r="HTD113" s="118"/>
      <c r="HTE113" s="118"/>
      <c r="HTF113" s="118"/>
      <c r="HTG113" s="118"/>
      <c r="HTH113" s="118"/>
      <c r="HTI113" s="118"/>
      <c r="HTJ113" s="118"/>
      <c r="HTK113" s="118"/>
      <c r="HTL113" s="118"/>
      <c r="HTM113" s="118"/>
      <c r="HTN113" s="118"/>
      <c r="HTO113" s="118"/>
      <c r="HTP113" s="118"/>
      <c r="HTQ113" s="118"/>
      <c r="HTR113" s="118"/>
      <c r="HTS113" s="118"/>
      <c r="HTT113" s="118"/>
      <c r="HTU113" s="118"/>
      <c r="HTV113" s="118"/>
      <c r="HTW113" s="118"/>
      <c r="HTX113" s="118"/>
      <c r="HTY113" s="118"/>
      <c r="HTZ113" s="118"/>
      <c r="HUA113" s="118"/>
      <c r="HUB113" s="118"/>
      <c r="HUC113" s="118"/>
      <c r="HUD113" s="118"/>
      <c r="HUE113" s="118"/>
      <c r="HUF113" s="118"/>
      <c r="HUG113" s="118"/>
      <c r="HUH113" s="118"/>
      <c r="HUI113" s="118"/>
      <c r="HUJ113" s="118"/>
      <c r="HUK113" s="118"/>
      <c r="HUL113" s="118"/>
      <c r="HUM113" s="118"/>
      <c r="HUN113" s="118"/>
      <c r="HUO113" s="118"/>
      <c r="HUP113" s="118"/>
      <c r="HUQ113" s="118"/>
      <c r="HUR113" s="118"/>
      <c r="HUS113" s="118"/>
      <c r="HUT113" s="118"/>
      <c r="HUU113" s="118"/>
      <c r="HUV113" s="118"/>
      <c r="HUW113" s="118"/>
      <c r="HUX113" s="118"/>
      <c r="HUY113" s="118"/>
      <c r="HUZ113" s="118"/>
      <c r="HVA113" s="118"/>
      <c r="HVB113" s="118"/>
      <c r="HVC113" s="118"/>
      <c r="HVD113" s="118"/>
      <c r="HVE113" s="118"/>
      <c r="HVF113" s="118"/>
      <c r="HVG113" s="118"/>
      <c r="HVH113" s="118"/>
      <c r="HVI113" s="118"/>
      <c r="HVJ113" s="118"/>
      <c r="HVK113" s="118"/>
      <c r="HVL113" s="118"/>
      <c r="HVM113" s="118"/>
      <c r="HVN113" s="118"/>
      <c r="HVO113" s="118"/>
      <c r="HVP113" s="118"/>
      <c r="HVQ113" s="118"/>
      <c r="HVR113" s="118"/>
      <c r="HVS113" s="118"/>
      <c r="HVT113" s="118"/>
      <c r="HVU113" s="118"/>
      <c r="HVV113" s="118"/>
      <c r="HVW113" s="118"/>
      <c r="HVX113" s="118"/>
      <c r="HVY113" s="118"/>
      <c r="HVZ113" s="118"/>
      <c r="HWA113" s="118"/>
      <c r="HWB113" s="118"/>
      <c r="HWC113" s="118"/>
      <c r="HWD113" s="118"/>
      <c r="HWE113" s="118"/>
      <c r="HWF113" s="118"/>
      <c r="HWG113" s="118"/>
      <c r="HWH113" s="118"/>
      <c r="HWI113" s="118"/>
      <c r="HWJ113" s="118"/>
      <c r="HWK113" s="118"/>
      <c r="HWL113" s="118"/>
      <c r="HWM113" s="118"/>
      <c r="HWN113" s="118"/>
      <c r="HWO113" s="118"/>
      <c r="HWP113" s="118"/>
      <c r="HWQ113" s="118"/>
      <c r="HWR113" s="118"/>
      <c r="HWS113" s="118"/>
      <c r="HWT113" s="118"/>
      <c r="HWU113" s="118"/>
      <c r="HWV113" s="118"/>
      <c r="HWW113" s="118"/>
      <c r="HWX113" s="118"/>
      <c r="HWY113" s="118"/>
      <c r="HWZ113" s="118"/>
      <c r="HXA113" s="118"/>
      <c r="HXB113" s="118"/>
      <c r="HXC113" s="118"/>
      <c r="HXD113" s="118"/>
      <c r="HXE113" s="118"/>
      <c r="HXF113" s="118"/>
      <c r="HXG113" s="118"/>
      <c r="HXH113" s="118"/>
      <c r="HXI113" s="118"/>
      <c r="HXJ113" s="118"/>
      <c r="HXK113" s="118"/>
      <c r="HXL113" s="118"/>
      <c r="HXM113" s="118"/>
      <c r="HXN113" s="118"/>
      <c r="HXO113" s="118"/>
      <c r="HXP113" s="118"/>
      <c r="HXQ113" s="118"/>
      <c r="HXR113" s="118"/>
      <c r="HXS113" s="118"/>
      <c r="HXT113" s="118"/>
      <c r="HXU113" s="118"/>
      <c r="HXV113" s="118"/>
      <c r="HXW113" s="118"/>
      <c r="HXX113" s="118"/>
      <c r="HXY113" s="118"/>
      <c r="HXZ113" s="118"/>
      <c r="HYA113" s="118"/>
      <c r="HYB113" s="118"/>
      <c r="HYC113" s="118"/>
      <c r="HYD113" s="118"/>
      <c r="HYE113" s="118"/>
      <c r="HYF113" s="118"/>
      <c r="HYG113" s="118"/>
      <c r="HYH113" s="118"/>
      <c r="HYI113" s="118"/>
      <c r="HYJ113" s="118"/>
      <c r="HYK113" s="118"/>
      <c r="HYL113" s="118"/>
      <c r="HYM113" s="118"/>
      <c r="HYN113" s="118"/>
      <c r="HYO113" s="118"/>
      <c r="HYP113" s="118"/>
      <c r="HYQ113" s="118"/>
      <c r="HYR113" s="118"/>
      <c r="HYS113" s="118"/>
      <c r="HYT113" s="118"/>
      <c r="HYU113" s="118"/>
      <c r="HYV113" s="118"/>
      <c r="HYW113" s="118"/>
      <c r="HYX113" s="118"/>
      <c r="HYY113" s="118"/>
      <c r="HYZ113" s="118"/>
      <c r="HZA113" s="118"/>
      <c r="HZB113" s="118"/>
      <c r="HZC113" s="118"/>
      <c r="HZD113" s="118"/>
      <c r="HZE113" s="118"/>
      <c r="HZF113" s="118"/>
      <c r="HZG113" s="118"/>
      <c r="HZH113" s="118"/>
      <c r="HZI113" s="118"/>
      <c r="HZJ113" s="118"/>
      <c r="HZK113" s="118"/>
      <c r="HZL113" s="118"/>
      <c r="HZM113" s="118"/>
      <c r="HZN113" s="118"/>
      <c r="HZO113" s="118"/>
      <c r="HZP113" s="118"/>
      <c r="HZQ113" s="118"/>
      <c r="HZR113" s="118"/>
      <c r="HZS113" s="118"/>
      <c r="HZT113" s="118"/>
      <c r="HZU113" s="118"/>
      <c r="HZV113" s="118"/>
      <c r="HZW113" s="118"/>
      <c r="HZX113" s="118"/>
      <c r="HZY113" s="118"/>
      <c r="HZZ113" s="118"/>
      <c r="IAA113" s="118"/>
      <c r="IAB113" s="118"/>
      <c r="IAC113" s="118"/>
      <c r="IAD113" s="118"/>
      <c r="IAE113" s="118"/>
      <c r="IAF113" s="118"/>
      <c r="IAG113" s="118"/>
      <c r="IAH113" s="118"/>
      <c r="IAI113" s="118"/>
      <c r="IAJ113" s="118"/>
      <c r="IAK113" s="118"/>
      <c r="IAL113" s="118"/>
      <c r="IAM113" s="118"/>
      <c r="IAN113" s="118"/>
      <c r="IAO113" s="118"/>
      <c r="IAP113" s="118"/>
      <c r="IAQ113" s="118"/>
      <c r="IAR113" s="118"/>
      <c r="IAS113" s="118"/>
      <c r="IAT113" s="118"/>
      <c r="IAU113" s="118"/>
      <c r="IAV113" s="118"/>
      <c r="IAW113" s="118"/>
      <c r="IAX113" s="118"/>
      <c r="IAY113" s="118"/>
      <c r="IAZ113" s="118"/>
      <c r="IBA113" s="118"/>
      <c r="IBB113" s="118"/>
      <c r="IBC113" s="118"/>
      <c r="IBD113" s="118"/>
      <c r="IBE113" s="118"/>
      <c r="IBF113" s="118"/>
      <c r="IBG113" s="118"/>
      <c r="IBH113" s="118"/>
      <c r="IBI113" s="118"/>
      <c r="IBJ113" s="118"/>
      <c r="IBK113" s="118"/>
      <c r="IBL113" s="118"/>
      <c r="IBM113" s="118"/>
      <c r="IBN113" s="118"/>
      <c r="IBO113" s="118"/>
      <c r="IBP113" s="118"/>
      <c r="IBQ113" s="118"/>
      <c r="IBR113" s="118"/>
      <c r="IBS113" s="118"/>
      <c r="IBT113" s="118"/>
      <c r="IBU113" s="118"/>
      <c r="IBV113" s="118"/>
      <c r="IBW113" s="118"/>
      <c r="IBX113" s="118"/>
      <c r="IBY113" s="118"/>
      <c r="IBZ113" s="118"/>
      <c r="ICA113" s="118"/>
      <c r="ICB113" s="118"/>
      <c r="ICC113" s="118"/>
      <c r="ICD113" s="118"/>
      <c r="ICE113" s="118"/>
      <c r="ICF113" s="118"/>
      <c r="ICG113" s="118"/>
      <c r="ICH113" s="118"/>
      <c r="ICI113" s="118"/>
      <c r="ICJ113" s="118"/>
      <c r="ICK113" s="118"/>
      <c r="ICL113" s="118"/>
      <c r="ICM113" s="118"/>
      <c r="ICN113" s="118"/>
      <c r="ICO113" s="118"/>
      <c r="ICP113" s="118"/>
      <c r="ICQ113" s="118"/>
      <c r="ICR113" s="118"/>
      <c r="ICS113" s="118"/>
      <c r="ICT113" s="118"/>
      <c r="ICU113" s="118"/>
      <c r="ICV113" s="118"/>
      <c r="ICW113" s="118"/>
      <c r="ICX113" s="118"/>
      <c r="ICY113" s="118"/>
      <c r="ICZ113" s="118"/>
      <c r="IDA113" s="118"/>
      <c r="IDB113" s="118"/>
      <c r="IDC113" s="118"/>
      <c r="IDD113" s="118"/>
      <c r="IDE113" s="118"/>
      <c r="IDF113" s="118"/>
      <c r="IDG113" s="118"/>
      <c r="IDH113" s="118"/>
      <c r="IDI113" s="118"/>
      <c r="IDJ113" s="118"/>
      <c r="IDK113" s="118"/>
      <c r="IDL113" s="118"/>
      <c r="IDM113" s="118"/>
      <c r="IDN113" s="118"/>
      <c r="IDO113" s="118"/>
      <c r="IDP113" s="118"/>
      <c r="IDQ113" s="118"/>
      <c r="IDR113" s="118"/>
      <c r="IDS113" s="118"/>
      <c r="IDT113" s="118"/>
      <c r="IDU113" s="118"/>
      <c r="IDV113" s="118"/>
      <c r="IDW113" s="118"/>
      <c r="IDX113" s="118"/>
      <c r="IDY113" s="118"/>
      <c r="IDZ113" s="118"/>
      <c r="IEA113" s="118"/>
      <c r="IEB113" s="118"/>
      <c r="IEC113" s="118"/>
      <c r="IED113" s="118"/>
      <c r="IEE113" s="118"/>
      <c r="IEF113" s="118"/>
      <c r="IEG113" s="118"/>
      <c r="IEH113" s="118"/>
      <c r="IEI113" s="118"/>
      <c r="IEJ113" s="118"/>
      <c r="IEK113" s="118"/>
      <c r="IEL113" s="118"/>
      <c r="IEM113" s="118"/>
      <c r="IEN113" s="118"/>
      <c r="IEO113" s="118"/>
      <c r="IEP113" s="118"/>
      <c r="IEQ113" s="118"/>
      <c r="IER113" s="118"/>
      <c r="IES113" s="118"/>
      <c r="IET113" s="118"/>
      <c r="IEU113" s="118"/>
      <c r="IEV113" s="118"/>
      <c r="IEW113" s="118"/>
      <c r="IEX113" s="118"/>
      <c r="IEY113" s="118"/>
      <c r="IEZ113" s="118"/>
      <c r="IFA113" s="118"/>
      <c r="IFB113" s="118"/>
      <c r="IFC113" s="118"/>
      <c r="IFD113" s="118"/>
      <c r="IFE113" s="118"/>
      <c r="IFF113" s="118"/>
      <c r="IFG113" s="118"/>
      <c r="IFH113" s="118"/>
      <c r="IFI113" s="118"/>
      <c r="IFJ113" s="118"/>
      <c r="IFK113" s="118"/>
      <c r="IFL113" s="118"/>
      <c r="IFM113" s="118"/>
      <c r="IFN113" s="118"/>
      <c r="IFO113" s="118"/>
      <c r="IFP113" s="118"/>
      <c r="IFQ113" s="118"/>
      <c r="IFR113" s="118"/>
      <c r="IFS113" s="118"/>
      <c r="IFT113" s="118"/>
      <c r="IFU113" s="118"/>
      <c r="IFV113" s="118"/>
      <c r="IFW113" s="118"/>
      <c r="IFX113" s="118"/>
      <c r="IFY113" s="118"/>
      <c r="IFZ113" s="118"/>
      <c r="IGA113" s="118"/>
      <c r="IGB113" s="118"/>
      <c r="IGC113" s="118"/>
      <c r="IGD113" s="118"/>
      <c r="IGE113" s="118"/>
      <c r="IGF113" s="118"/>
      <c r="IGG113" s="118"/>
      <c r="IGH113" s="118"/>
      <c r="IGI113" s="118"/>
      <c r="IGJ113" s="118"/>
      <c r="IGK113" s="118"/>
      <c r="IGL113" s="118"/>
      <c r="IGM113" s="118"/>
      <c r="IGN113" s="118"/>
      <c r="IGO113" s="118"/>
      <c r="IGP113" s="118"/>
      <c r="IGQ113" s="118"/>
      <c r="IGR113" s="118"/>
      <c r="IGS113" s="118"/>
      <c r="IGT113" s="118"/>
      <c r="IGU113" s="118"/>
      <c r="IGV113" s="118"/>
      <c r="IGW113" s="118"/>
      <c r="IGX113" s="118"/>
      <c r="IGY113" s="118"/>
      <c r="IGZ113" s="118"/>
      <c r="IHA113" s="118"/>
      <c r="IHB113" s="118"/>
      <c r="IHC113" s="118"/>
      <c r="IHD113" s="118"/>
      <c r="IHE113" s="118"/>
      <c r="IHF113" s="118"/>
      <c r="IHG113" s="118"/>
      <c r="IHH113" s="118"/>
      <c r="IHI113" s="118"/>
      <c r="IHJ113" s="118"/>
      <c r="IHK113" s="118"/>
      <c r="IHL113" s="118"/>
      <c r="IHM113" s="118"/>
      <c r="IHN113" s="118"/>
      <c r="IHO113" s="118"/>
      <c r="IHP113" s="118"/>
      <c r="IHQ113" s="118"/>
      <c r="IHR113" s="118"/>
      <c r="IHS113" s="118"/>
      <c r="IHT113" s="118"/>
      <c r="IHU113" s="118"/>
      <c r="IHV113" s="118"/>
      <c r="IHW113" s="118"/>
      <c r="IHX113" s="118"/>
      <c r="IHY113" s="118"/>
      <c r="IHZ113" s="118"/>
      <c r="IIA113" s="118"/>
      <c r="IIB113" s="118"/>
      <c r="IIC113" s="118"/>
      <c r="IID113" s="118"/>
      <c r="IIE113" s="118"/>
      <c r="IIF113" s="118"/>
      <c r="IIG113" s="118"/>
      <c r="IIH113" s="118"/>
      <c r="III113" s="118"/>
      <c r="IIJ113" s="118"/>
      <c r="IIK113" s="118"/>
      <c r="IIL113" s="118"/>
      <c r="IIM113" s="118"/>
      <c r="IIN113" s="118"/>
      <c r="IIO113" s="118"/>
      <c r="IIP113" s="118"/>
      <c r="IIQ113" s="118"/>
      <c r="IIR113" s="118"/>
      <c r="IIS113" s="118"/>
      <c r="IIT113" s="118"/>
      <c r="IIU113" s="118"/>
      <c r="IIV113" s="118"/>
      <c r="IIW113" s="118"/>
      <c r="IIX113" s="118"/>
      <c r="IIY113" s="118"/>
      <c r="IIZ113" s="118"/>
      <c r="IJA113" s="118"/>
      <c r="IJB113" s="118"/>
      <c r="IJC113" s="118"/>
      <c r="IJD113" s="118"/>
      <c r="IJE113" s="118"/>
      <c r="IJF113" s="118"/>
      <c r="IJG113" s="118"/>
      <c r="IJH113" s="118"/>
      <c r="IJI113" s="118"/>
      <c r="IJJ113" s="118"/>
      <c r="IJK113" s="118"/>
      <c r="IJL113" s="118"/>
      <c r="IJM113" s="118"/>
      <c r="IJN113" s="118"/>
      <c r="IJO113" s="118"/>
      <c r="IJP113" s="118"/>
      <c r="IJQ113" s="118"/>
      <c r="IJR113" s="118"/>
      <c r="IJS113" s="118"/>
      <c r="IJT113" s="118"/>
      <c r="IJU113" s="118"/>
      <c r="IJV113" s="118"/>
      <c r="IJW113" s="118"/>
      <c r="IJX113" s="118"/>
      <c r="IJY113" s="118"/>
      <c r="IJZ113" s="118"/>
      <c r="IKA113" s="118"/>
      <c r="IKB113" s="118"/>
      <c r="IKC113" s="118"/>
      <c r="IKD113" s="118"/>
      <c r="IKE113" s="118"/>
      <c r="IKF113" s="118"/>
      <c r="IKG113" s="118"/>
      <c r="IKH113" s="118"/>
      <c r="IKI113" s="118"/>
      <c r="IKJ113" s="118"/>
      <c r="IKK113" s="118"/>
      <c r="IKL113" s="118"/>
      <c r="IKM113" s="118"/>
      <c r="IKN113" s="118"/>
      <c r="IKO113" s="118"/>
      <c r="IKP113" s="118"/>
      <c r="IKQ113" s="118"/>
      <c r="IKR113" s="118"/>
      <c r="IKS113" s="118"/>
      <c r="IKT113" s="118"/>
      <c r="IKU113" s="118"/>
      <c r="IKV113" s="118"/>
      <c r="IKW113" s="118"/>
      <c r="IKX113" s="118"/>
      <c r="IKY113" s="118"/>
      <c r="IKZ113" s="118"/>
      <c r="ILA113" s="118"/>
      <c r="ILB113" s="118"/>
      <c r="ILC113" s="118"/>
      <c r="ILD113" s="118"/>
      <c r="ILE113" s="118"/>
      <c r="ILF113" s="118"/>
      <c r="ILG113" s="118"/>
      <c r="ILH113" s="118"/>
      <c r="ILI113" s="118"/>
      <c r="ILJ113" s="118"/>
      <c r="ILK113" s="118"/>
      <c r="ILL113" s="118"/>
      <c r="ILM113" s="118"/>
      <c r="ILN113" s="118"/>
      <c r="ILO113" s="118"/>
      <c r="ILP113" s="118"/>
      <c r="ILQ113" s="118"/>
      <c r="ILR113" s="118"/>
      <c r="ILS113" s="118"/>
      <c r="ILT113" s="118"/>
      <c r="ILU113" s="118"/>
      <c r="ILV113" s="118"/>
      <c r="ILW113" s="118"/>
      <c r="ILX113" s="118"/>
      <c r="ILY113" s="118"/>
      <c r="ILZ113" s="118"/>
      <c r="IMA113" s="118"/>
      <c r="IMB113" s="118"/>
      <c r="IMC113" s="118"/>
      <c r="IMD113" s="118"/>
      <c r="IME113" s="118"/>
      <c r="IMF113" s="118"/>
      <c r="IMG113" s="118"/>
      <c r="IMH113" s="118"/>
      <c r="IMI113" s="118"/>
      <c r="IMJ113" s="118"/>
      <c r="IMK113" s="118"/>
      <c r="IML113" s="118"/>
      <c r="IMM113" s="118"/>
      <c r="IMN113" s="118"/>
      <c r="IMO113" s="118"/>
      <c r="IMP113" s="118"/>
      <c r="IMQ113" s="118"/>
      <c r="IMR113" s="118"/>
      <c r="IMS113" s="118"/>
      <c r="IMT113" s="118"/>
      <c r="IMU113" s="118"/>
      <c r="IMV113" s="118"/>
      <c r="IMW113" s="118"/>
      <c r="IMX113" s="118"/>
      <c r="IMY113" s="118"/>
      <c r="IMZ113" s="118"/>
      <c r="INA113" s="118"/>
      <c r="INB113" s="118"/>
      <c r="INC113" s="118"/>
      <c r="IND113" s="118"/>
      <c r="INE113" s="118"/>
      <c r="INF113" s="118"/>
      <c r="ING113" s="118"/>
      <c r="INH113" s="118"/>
      <c r="INI113" s="118"/>
      <c r="INJ113" s="118"/>
      <c r="INK113" s="118"/>
      <c r="INL113" s="118"/>
      <c r="INM113" s="118"/>
      <c r="INN113" s="118"/>
      <c r="INO113" s="118"/>
      <c r="INP113" s="118"/>
      <c r="INQ113" s="118"/>
      <c r="INR113" s="118"/>
      <c r="INS113" s="118"/>
      <c r="INT113" s="118"/>
      <c r="INU113" s="118"/>
      <c r="INV113" s="118"/>
      <c r="INW113" s="118"/>
      <c r="INX113" s="118"/>
      <c r="INY113" s="118"/>
      <c r="INZ113" s="118"/>
      <c r="IOA113" s="118"/>
      <c r="IOB113" s="118"/>
      <c r="IOC113" s="118"/>
      <c r="IOD113" s="118"/>
      <c r="IOE113" s="118"/>
      <c r="IOF113" s="118"/>
      <c r="IOG113" s="118"/>
      <c r="IOH113" s="118"/>
      <c r="IOI113" s="118"/>
      <c r="IOJ113" s="118"/>
      <c r="IOK113" s="118"/>
      <c r="IOL113" s="118"/>
      <c r="IOM113" s="118"/>
      <c r="ION113" s="118"/>
      <c r="IOO113" s="118"/>
      <c r="IOP113" s="118"/>
      <c r="IOQ113" s="118"/>
      <c r="IOR113" s="118"/>
      <c r="IOS113" s="118"/>
      <c r="IOT113" s="118"/>
      <c r="IOU113" s="118"/>
      <c r="IOV113" s="118"/>
      <c r="IOW113" s="118"/>
      <c r="IOX113" s="118"/>
      <c r="IOY113" s="118"/>
      <c r="IOZ113" s="118"/>
      <c r="IPA113" s="118"/>
      <c r="IPB113" s="118"/>
      <c r="IPC113" s="118"/>
      <c r="IPD113" s="118"/>
      <c r="IPE113" s="118"/>
      <c r="IPF113" s="118"/>
      <c r="IPG113" s="118"/>
      <c r="IPH113" s="118"/>
      <c r="IPI113" s="118"/>
      <c r="IPJ113" s="118"/>
      <c r="IPK113" s="118"/>
      <c r="IPL113" s="118"/>
      <c r="IPM113" s="118"/>
      <c r="IPN113" s="118"/>
      <c r="IPO113" s="118"/>
      <c r="IPP113" s="118"/>
      <c r="IPQ113" s="118"/>
      <c r="IPR113" s="118"/>
      <c r="IPS113" s="118"/>
      <c r="IPT113" s="118"/>
      <c r="IPU113" s="118"/>
      <c r="IPV113" s="118"/>
      <c r="IPW113" s="118"/>
      <c r="IPX113" s="118"/>
      <c r="IPY113" s="118"/>
      <c r="IPZ113" s="118"/>
      <c r="IQA113" s="118"/>
      <c r="IQB113" s="118"/>
      <c r="IQC113" s="118"/>
      <c r="IQD113" s="118"/>
      <c r="IQE113" s="118"/>
      <c r="IQF113" s="118"/>
      <c r="IQG113" s="118"/>
      <c r="IQH113" s="118"/>
      <c r="IQI113" s="118"/>
      <c r="IQJ113" s="118"/>
      <c r="IQK113" s="118"/>
      <c r="IQL113" s="118"/>
      <c r="IQM113" s="118"/>
      <c r="IQN113" s="118"/>
      <c r="IQO113" s="118"/>
      <c r="IQP113" s="118"/>
      <c r="IQQ113" s="118"/>
      <c r="IQR113" s="118"/>
      <c r="IQS113" s="118"/>
      <c r="IQT113" s="118"/>
      <c r="IQU113" s="118"/>
      <c r="IQV113" s="118"/>
      <c r="IQW113" s="118"/>
      <c r="IQX113" s="118"/>
      <c r="IQY113" s="118"/>
      <c r="IQZ113" s="118"/>
      <c r="IRA113" s="118"/>
      <c r="IRB113" s="118"/>
      <c r="IRC113" s="118"/>
      <c r="IRD113" s="118"/>
      <c r="IRE113" s="118"/>
      <c r="IRF113" s="118"/>
      <c r="IRG113" s="118"/>
      <c r="IRH113" s="118"/>
      <c r="IRI113" s="118"/>
      <c r="IRJ113" s="118"/>
      <c r="IRK113" s="118"/>
      <c r="IRL113" s="118"/>
      <c r="IRM113" s="118"/>
      <c r="IRN113" s="118"/>
      <c r="IRO113" s="118"/>
      <c r="IRP113" s="118"/>
      <c r="IRQ113" s="118"/>
      <c r="IRR113" s="118"/>
      <c r="IRS113" s="118"/>
      <c r="IRT113" s="118"/>
      <c r="IRU113" s="118"/>
      <c r="IRV113" s="118"/>
      <c r="IRW113" s="118"/>
      <c r="IRX113" s="118"/>
      <c r="IRY113" s="118"/>
      <c r="IRZ113" s="118"/>
      <c r="ISA113" s="118"/>
      <c r="ISB113" s="118"/>
      <c r="ISC113" s="118"/>
      <c r="ISD113" s="118"/>
      <c r="ISE113" s="118"/>
      <c r="ISF113" s="118"/>
      <c r="ISG113" s="118"/>
      <c r="ISH113" s="118"/>
      <c r="ISI113" s="118"/>
      <c r="ISJ113" s="118"/>
      <c r="ISK113" s="118"/>
      <c r="ISL113" s="118"/>
      <c r="ISM113" s="118"/>
      <c r="ISN113" s="118"/>
      <c r="ISO113" s="118"/>
      <c r="ISP113" s="118"/>
      <c r="ISQ113" s="118"/>
      <c r="ISR113" s="118"/>
      <c r="ISS113" s="118"/>
      <c r="IST113" s="118"/>
      <c r="ISU113" s="118"/>
      <c r="ISV113" s="118"/>
      <c r="ISW113" s="118"/>
      <c r="ISX113" s="118"/>
      <c r="ISY113" s="118"/>
      <c r="ISZ113" s="118"/>
      <c r="ITA113" s="118"/>
      <c r="ITB113" s="118"/>
      <c r="ITC113" s="118"/>
      <c r="ITD113" s="118"/>
      <c r="ITE113" s="118"/>
      <c r="ITF113" s="118"/>
      <c r="ITG113" s="118"/>
      <c r="ITH113" s="118"/>
      <c r="ITI113" s="118"/>
      <c r="ITJ113" s="118"/>
      <c r="ITK113" s="118"/>
      <c r="ITL113" s="118"/>
      <c r="ITM113" s="118"/>
      <c r="ITN113" s="118"/>
      <c r="ITO113" s="118"/>
      <c r="ITP113" s="118"/>
      <c r="ITQ113" s="118"/>
      <c r="ITR113" s="118"/>
      <c r="ITS113" s="118"/>
      <c r="ITT113" s="118"/>
      <c r="ITU113" s="118"/>
      <c r="ITV113" s="118"/>
      <c r="ITW113" s="118"/>
      <c r="ITX113" s="118"/>
      <c r="ITY113" s="118"/>
      <c r="ITZ113" s="118"/>
      <c r="IUA113" s="118"/>
      <c r="IUB113" s="118"/>
      <c r="IUC113" s="118"/>
      <c r="IUD113" s="118"/>
      <c r="IUE113" s="118"/>
      <c r="IUF113" s="118"/>
      <c r="IUG113" s="118"/>
      <c r="IUH113" s="118"/>
      <c r="IUI113" s="118"/>
      <c r="IUJ113" s="118"/>
      <c r="IUK113" s="118"/>
      <c r="IUL113" s="118"/>
      <c r="IUM113" s="118"/>
      <c r="IUN113" s="118"/>
      <c r="IUO113" s="118"/>
      <c r="IUP113" s="118"/>
      <c r="IUQ113" s="118"/>
      <c r="IUR113" s="118"/>
      <c r="IUS113" s="118"/>
      <c r="IUT113" s="118"/>
      <c r="IUU113" s="118"/>
      <c r="IUV113" s="118"/>
      <c r="IUW113" s="118"/>
      <c r="IUX113" s="118"/>
      <c r="IUY113" s="118"/>
      <c r="IUZ113" s="118"/>
      <c r="IVA113" s="118"/>
      <c r="IVB113" s="118"/>
      <c r="IVC113" s="118"/>
      <c r="IVD113" s="118"/>
      <c r="IVE113" s="118"/>
      <c r="IVF113" s="118"/>
      <c r="IVG113" s="118"/>
      <c r="IVH113" s="118"/>
      <c r="IVI113" s="118"/>
      <c r="IVJ113" s="118"/>
      <c r="IVK113" s="118"/>
      <c r="IVL113" s="118"/>
      <c r="IVM113" s="118"/>
      <c r="IVN113" s="118"/>
      <c r="IVO113" s="118"/>
      <c r="IVP113" s="118"/>
      <c r="IVQ113" s="118"/>
      <c r="IVR113" s="118"/>
      <c r="IVS113" s="118"/>
      <c r="IVT113" s="118"/>
      <c r="IVU113" s="118"/>
      <c r="IVV113" s="118"/>
      <c r="IVW113" s="118"/>
      <c r="IVX113" s="118"/>
      <c r="IVY113" s="118"/>
      <c r="IVZ113" s="118"/>
      <c r="IWA113" s="118"/>
      <c r="IWB113" s="118"/>
      <c r="IWC113" s="118"/>
      <c r="IWD113" s="118"/>
      <c r="IWE113" s="118"/>
      <c r="IWF113" s="118"/>
      <c r="IWG113" s="118"/>
      <c r="IWH113" s="118"/>
      <c r="IWI113" s="118"/>
      <c r="IWJ113" s="118"/>
      <c r="IWK113" s="118"/>
      <c r="IWL113" s="118"/>
      <c r="IWM113" s="118"/>
      <c r="IWN113" s="118"/>
      <c r="IWO113" s="118"/>
      <c r="IWP113" s="118"/>
      <c r="IWQ113" s="118"/>
      <c r="IWR113" s="118"/>
      <c r="IWS113" s="118"/>
      <c r="IWT113" s="118"/>
      <c r="IWU113" s="118"/>
      <c r="IWV113" s="118"/>
      <c r="IWW113" s="118"/>
      <c r="IWX113" s="118"/>
      <c r="IWY113" s="118"/>
      <c r="IWZ113" s="118"/>
      <c r="IXA113" s="118"/>
      <c r="IXB113" s="118"/>
      <c r="IXC113" s="118"/>
      <c r="IXD113" s="118"/>
      <c r="IXE113" s="118"/>
      <c r="IXF113" s="118"/>
      <c r="IXG113" s="118"/>
      <c r="IXH113" s="118"/>
      <c r="IXI113" s="118"/>
      <c r="IXJ113" s="118"/>
      <c r="IXK113" s="118"/>
      <c r="IXL113" s="118"/>
      <c r="IXM113" s="118"/>
      <c r="IXN113" s="118"/>
      <c r="IXO113" s="118"/>
      <c r="IXP113" s="118"/>
      <c r="IXQ113" s="118"/>
      <c r="IXR113" s="118"/>
      <c r="IXS113" s="118"/>
      <c r="IXT113" s="118"/>
      <c r="IXU113" s="118"/>
      <c r="IXV113" s="118"/>
      <c r="IXW113" s="118"/>
      <c r="IXX113" s="118"/>
      <c r="IXY113" s="118"/>
      <c r="IXZ113" s="118"/>
      <c r="IYA113" s="118"/>
      <c r="IYB113" s="118"/>
      <c r="IYC113" s="118"/>
      <c r="IYD113" s="118"/>
      <c r="IYE113" s="118"/>
      <c r="IYF113" s="118"/>
      <c r="IYG113" s="118"/>
      <c r="IYH113" s="118"/>
      <c r="IYI113" s="118"/>
      <c r="IYJ113" s="118"/>
      <c r="IYK113" s="118"/>
      <c r="IYL113" s="118"/>
      <c r="IYM113" s="118"/>
      <c r="IYN113" s="118"/>
      <c r="IYO113" s="118"/>
      <c r="IYP113" s="118"/>
      <c r="IYQ113" s="118"/>
      <c r="IYR113" s="118"/>
      <c r="IYS113" s="118"/>
      <c r="IYT113" s="118"/>
      <c r="IYU113" s="118"/>
      <c r="IYV113" s="118"/>
      <c r="IYW113" s="118"/>
      <c r="IYX113" s="118"/>
      <c r="IYY113" s="118"/>
      <c r="IYZ113" s="118"/>
      <c r="IZA113" s="118"/>
      <c r="IZB113" s="118"/>
      <c r="IZC113" s="118"/>
      <c r="IZD113" s="118"/>
      <c r="IZE113" s="118"/>
      <c r="IZF113" s="118"/>
      <c r="IZG113" s="118"/>
      <c r="IZH113" s="118"/>
      <c r="IZI113" s="118"/>
      <c r="IZJ113" s="118"/>
      <c r="IZK113" s="118"/>
      <c r="IZL113" s="118"/>
      <c r="IZM113" s="118"/>
      <c r="IZN113" s="118"/>
      <c r="IZO113" s="118"/>
      <c r="IZP113" s="118"/>
      <c r="IZQ113" s="118"/>
      <c r="IZR113" s="118"/>
      <c r="IZS113" s="118"/>
      <c r="IZT113" s="118"/>
      <c r="IZU113" s="118"/>
      <c r="IZV113" s="118"/>
      <c r="IZW113" s="118"/>
      <c r="IZX113" s="118"/>
      <c r="IZY113" s="118"/>
      <c r="IZZ113" s="118"/>
      <c r="JAA113" s="118"/>
      <c r="JAB113" s="118"/>
      <c r="JAC113" s="118"/>
      <c r="JAD113" s="118"/>
      <c r="JAE113" s="118"/>
      <c r="JAF113" s="118"/>
      <c r="JAG113" s="118"/>
      <c r="JAH113" s="118"/>
      <c r="JAI113" s="118"/>
      <c r="JAJ113" s="118"/>
      <c r="JAK113" s="118"/>
      <c r="JAL113" s="118"/>
      <c r="JAM113" s="118"/>
      <c r="JAN113" s="118"/>
      <c r="JAO113" s="118"/>
      <c r="JAP113" s="118"/>
      <c r="JAQ113" s="118"/>
      <c r="JAR113" s="118"/>
      <c r="JAS113" s="118"/>
      <c r="JAT113" s="118"/>
      <c r="JAU113" s="118"/>
      <c r="JAV113" s="118"/>
      <c r="JAW113" s="118"/>
      <c r="JAX113" s="118"/>
      <c r="JAY113" s="118"/>
      <c r="JAZ113" s="118"/>
      <c r="JBA113" s="118"/>
      <c r="JBB113" s="118"/>
      <c r="JBC113" s="118"/>
      <c r="JBD113" s="118"/>
      <c r="JBE113" s="118"/>
      <c r="JBF113" s="118"/>
      <c r="JBG113" s="118"/>
      <c r="JBH113" s="118"/>
      <c r="JBI113" s="118"/>
      <c r="JBJ113" s="118"/>
      <c r="JBK113" s="118"/>
      <c r="JBL113" s="118"/>
      <c r="JBM113" s="118"/>
      <c r="JBN113" s="118"/>
      <c r="JBO113" s="118"/>
      <c r="JBP113" s="118"/>
      <c r="JBQ113" s="118"/>
      <c r="JBR113" s="118"/>
      <c r="JBS113" s="118"/>
      <c r="JBT113" s="118"/>
      <c r="JBU113" s="118"/>
      <c r="JBV113" s="118"/>
      <c r="JBW113" s="118"/>
      <c r="JBX113" s="118"/>
      <c r="JBY113" s="118"/>
      <c r="JBZ113" s="118"/>
      <c r="JCA113" s="118"/>
      <c r="JCB113" s="118"/>
      <c r="JCC113" s="118"/>
      <c r="JCD113" s="118"/>
      <c r="JCE113" s="118"/>
      <c r="JCF113" s="118"/>
      <c r="JCG113" s="118"/>
      <c r="JCH113" s="118"/>
      <c r="JCI113" s="118"/>
      <c r="JCJ113" s="118"/>
      <c r="JCK113" s="118"/>
      <c r="JCL113" s="118"/>
      <c r="JCM113" s="118"/>
      <c r="JCN113" s="118"/>
      <c r="JCO113" s="118"/>
      <c r="JCP113" s="118"/>
      <c r="JCQ113" s="118"/>
      <c r="JCR113" s="118"/>
      <c r="JCS113" s="118"/>
      <c r="JCT113" s="118"/>
      <c r="JCU113" s="118"/>
      <c r="JCV113" s="118"/>
      <c r="JCW113" s="118"/>
      <c r="JCX113" s="118"/>
      <c r="JCY113" s="118"/>
      <c r="JCZ113" s="118"/>
      <c r="JDA113" s="118"/>
      <c r="JDB113" s="118"/>
      <c r="JDC113" s="118"/>
      <c r="JDD113" s="118"/>
      <c r="JDE113" s="118"/>
      <c r="JDF113" s="118"/>
      <c r="JDG113" s="118"/>
      <c r="JDH113" s="118"/>
      <c r="JDI113" s="118"/>
      <c r="JDJ113" s="118"/>
      <c r="JDK113" s="118"/>
      <c r="JDL113" s="118"/>
      <c r="JDM113" s="118"/>
      <c r="JDN113" s="118"/>
      <c r="JDO113" s="118"/>
      <c r="JDP113" s="118"/>
      <c r="JDQ113" s="118"/>
      <c r="JDR113" s="118"/>
      <c r="JDS113" s="118"/>
      <c r="JDT113" s="118"/>
      <c r="JDU113" s="118"/>
      <c r="JDV113" s="118"/>
      <c r="JDW113" s="118"/>
      <c r="JDX113" s="118"/>
      <c r="JDY113" s="118"/>
      <c r="JDZ113" s="118"/>
      <c r="JEA113" s="118"/>
      <c r="JEB113" s="118"/>
      <c r="JEC113" s="118"/>
      <c r="JED113" s="118"/>
      <c r="JEE113" s="118"/>
      <c r="JEF113" s="118"/>
      <c r="JEG113" s="118"/>
      <c r="JEH113" s="118"/>
      <c r="JEI113" s="118"/>
      <c r="JEJ113" s="118"/>
      <c r="JEK113" s="118"/>
      <c r="JEL113" s="118"/>
      <c r="JEM113" s="118"/>
      <c r="JEN113" s="118"/>
      <c r="JEO113" s="118"/>
      <c r="JEP113" s="118"/>
      <c r="JEQ113" s="118"/>
      <c r="JER113" s="118"/>
      <c r="JES113" s="118"/>
      <c r="JET113" s="118"/>
      <c r="JEU113" s="118"/>
      <c r="JEV113" s="118"/>
      <c r="JEW113" s="118"/>
      <c r="JEX113" s="118"/>
      <c r="JEY113" s="118"/>
      <c r="JEZ113" s="118"/>
      <c r="JFA113" s="118"/>
      <c r="JFB113" s="118"/>
      <c r="JFC113" s="118"/>
      <c r="JFD113" s="118"/>
      <c r="JFE113" s="118"/>
      <c r="JFF113" s="118"/>
      <c r="JFG113" s="118"/>
      <c r="JFH113" s="118"/>
      <c r="JFI113" s="118"/>
      <c r="JFJ113" s="118"/>
      <c r="JFK113" s="118"/>
      <c r="JFL113" s="118"/>
      <c r="JFM113" s="118"/>
      <c r="JFN113" s="118"/>
      <c r="JFO113" s="118"/>
      <c r="JFP113" s="118"/>
      <c r="JFQ113" s="118"/>
      <c r="JFR113" s="118"/>
      <c r="JFS113" s="118"/>
      <c r="JFT113" s="118"/>
      <c r="JFU113" s="118"/>
      <c r="JFV113" s="118"/>
      <c r="JFW113" s="118"/>
      <c r="JFX113" s="118"/>
      <c r="JFY113" s="118"/>
      <c r="JFZ113" s="118"/>
      <c r="JGA113" s="118"/>
      <c r="JGB113" s="118"/>
      <c r="JGC113" s="118"/>
      <c r="JGD113" s="118"/>
      <c r="JGE113" s="118"/>
      <c r="JGF113" s="118"/>
      <c r="JGG113" s="118"/>
      <c r="JGH113" s="118"/>
      <c r="JGI113" s="118"/>
      <c r="JGJ113" s="118"/>
      <c r="JGK113" s="118"/>
      <c r="JGL113" s="118"/>
      <c r="JGM113" s="118"/>
      <c r="JGN113" s="118"/>
      <c r="JGO113" s="118"/>
      <c r="JGP113" s="118"/>
      <c r="JGQ113" s="118"/>
      <c r="JGR113" s="118"/>
      <c r="JGS113" s="118"/>
      <c r="JGT113" s="118"/>
      <c r="JGU113" s="118"/>
      <c r="JGV113" s="118"/>
      <c r="JGW113" s="118"/>
      <c r="JGX113" s="118"/>
      <c r="JGY113" s="118"/>
      <c r="JGZ113" s="118"/>
      <c r="JHA113" s="118"/>
      <c r="JHB113" s="118"/>
      <c r="JHC113" s="118"/>
      <c r="JHD113" s="118"/>
      <c r="JHE113" s="118"/>
      <c r="JHF113" s="118"/>
      <c r="JHG113" s="118"/>
      <c r="JHH113" s="118"/>
      <c r="JHI113" s="118"/>
      <c r="JHJ113" s="118"/>
      <c r="JHK113" s="118"/>
      <c r="JHL113" s="118"/>
      <c r="JHM113" s="118"/>
      <c r="JHN113" s="118"/>
      <c r="JHO113" s="118"/>
      <c r="JHP113" s="118"/>
      <c r="JHQ113" s="118"/>
      <c r="JHR113" s="118"/>
      <c r="JHS113" s="118"/>
      <c r="JHT113" s="118"/>
      <c r="JHU113" s="118"/>
      <c r="JHV113" s="118"/>
      <c r="JHW113" s="118"/>
      <c r="JHX113" s="118"/>
      <c r="JHY113" s="118"/>
      <c r="JHZ113" s="118"/>
      <c r="JIA113" s="118"/>
      <c r="JIB113" s="118"/>
      <c r="JIC113" s="118"/>
      <c r="JID113" s="118"/>
      <c r="JIE113" s="118"/>
      <c r="JIF113" s="118"/>
      <c r="JIG113" s="118"/>
      <c r="JIH113" s="118"/>
      <c r="JII113" s="118"/>
      <c r="JIJ113" s="118"/>
      <c r="JIK113" s="118"/>
      <c r="JIL113" s="118"/>
      <c r="JIM113" s="118"/>
      <c r="JIN113" s="118"/>
      <c r="JIO113" s="118"/>
      <c r="JIP113" s="118"/>
      <c r="JIQ113" s="118"/>
      <c r="JIR113" s="118"/>
      <c r="JIS113" s="118"/>
      <c r="JIT113" s="118"/>
      <c r="JIU113" s="118"/>
      <c r="JIV113" s="118"/>
      <c r="JIW113" s="118"/>
      <c r="JIX113" s="118"/>
      <c r="JIY113" s="118"/>
      <c r="JIZ113" s="118"/>
      <c r="JJA113" s="118"/>
      <c r="JJB113" s="118"/>
      <c r="JJC113" s="118"/>
      <c r="JJD113" s="118"/>
      <c r="JJE113" s="118"/>
      <c r="JJF113" s="118"/>
      <c r="JJG113" s="118"/>
      <c r="JJH113" s="118"/>
      <c r="JJI113" s="118"/>
      <c r="JJJ113" s="118"/>
      <c r="JJK113" s="118"/>
      <c r="JJL113" s="118"/>
      <c r="JJM113" s="118"/>
      <c r="JJN113" s="118"/>
      <c r="JJO113" s="118"/>
      <c r="JJP113" s="118"/>
      <c r="JJQ113" s="118"/>
      <c r="JJR113" s="118"/>
      <c r="JJS113" s="118"/>
      <c r="JJT113" s="118"/>
      <c r="JJU113" s="118"/>
      <c r="JJV113" s="118"/>
      <c r="JJW113" s="118"/>
      <c r="JJX113" s="118"/>
      <c r="JJY113" s="118"/>
      <c r="JJZ113" s="118"/>
      <c r="JKA113" s="118"/>
      <c r="JKB113" s="118"/>
      <c r="JKC113" s="118"/>
      <c r="JKD113" s="118"/>
      <c r="JKE113" s="118"/>
      <c r="JKF113" s="118"/>
      <c r="JKG113" s="118"/>
      <c r="JKH113" s="118"/>
      <c r="JKI113" s="118"/>
      <c r="JKJ113" s="118"/>
      <c r="JKK113" s="118"/>
      <c r="JKL113" s="118"/>
      <c r="JKM113" s="118"/>
      <c r="JKN113" s="118"/>
      <c r="JKO113" s="118"/>
      <c r="JKP113" s="118"/>
      <c r="JKQ113" s="118"/>
      <c r="JKR113" s="118"/>
      <c r="JKS113" s="118"/>
      <c r="JKT113" s="118"/>
      <c r="JKU113" s="118"/>
      <c r="JKV113" s="118"/>
      <c r="JKW113" s="118"/>
      <c r="JKX113" s="118"/>
      <c r="JKY113" s="118"/>
      <c r="JKZ113" s="118"/>
      <c r="JLA113" s="118"/>
      <c r="JLB113" s="118"/>
      <c r="JLC113" s="118"/>
      <c r="JLD113" s="118"/>
      <c r="JLE113" s="118"/>
      <c r="JLF113" s="118"/>
      <c r="JLG113" s="118"/>
      <c r="JLH113" s="118"/>
      <c r="JLI113" s="118"/>
      <c r="JLJ113" s="118"/>
      <c r="JLK113" s="118"/>
      <c r="JLL113" s="118"/>
      <c r="JLM113" s="118"/>
      <c r="JLN113" s="118"/>
      <c r="JLO113" s="118"/>
      <c r="JLP113" s="118"/>
      <c r="JLQ113" s="118"/>
      <c r="JLR113" s="118"/>
      <c r="JLS113" s="118"/>
      <c r="JLT113" s="118"/>
      <c r="JLU113" s="118"/>
      <c r="JLV113" s="118"/>
      <c r="JLW113" s="118"/>
      <c r="JLX113" s="118"/>
      <c r="JLY113" s="118"/>
      <c r="JLZ113" s="118"/>
      <c r="JMA113" s="118"/>
      <c r="JMB113" s="118"/>
      <c r="JMC113" s="118"/>
      <c r="JMD113" s="118"/>
      <c r="JME113" s="118"/>
      <c r="JMF113" s="118"/>
      <c r="JMG113" s="118"/>
      <c r="JMH113" s="118"/>
      <c r="JMI113" s="118"/>
      <c r="JMJ113" s="118"/>
      <c r="JMK113" s="118"/>
      <c r="JML113" s="118"/>
      <c r="JMM113" s="118"/>
      <c r="JMN113" s="118"/>
      <c r="JMO113" s="118"/>
      <c r="JMP113" s="118"/>
      <c r="JMQ113" s="118"/>
      <c r="JMR113" s="118"/>
      <c r="JMS113" s="118"/>
      <c r="JMT113" s="118"/>
      <c r="JMU113" s="118"/>
      <c r="JMV113" s="118"/>
      <c r="JMW113" s="118"/>
      <c r="JMX113" s="118"/>
      <c r="JMY113" s="118"/>
      <c r="JMZ113" s="118"/>
      <c r="JNA113" s="118"/>
      <c r="JNB113" s="118"/>
      <c r="JNC113" s="118"/>
      <c r="JND113" s="118"/>
      <c r="JNE113" s="118"/>
      <c r="JNF113" s="118"/>
      <c r="JNG113" s="118"/>
      <c r="JNH113" s="118"/>
      <c r="JNI113" s="118"/>
      <c r="JNJ113" s="118"/>
      <c r="JNK113" s="118"/>
      <c r="JNL113" s="118"/>
      <c r="JNM113" s="118"/>
      <c r="JNN113" s="118"/>
      <c r="JNO113" s="118"/>
      <c r="JNP113" s="118"/>
      <c r="JNQ113" s="118"/>
      <c r="JNR113" s="118"/>
      <c r="JNS113" s="118"/>
      <c r="JNT113" s="118"/>
      <c r="JNU113" s="118"/>
      <c r="JNV113" s="118"/>
      <c r="JNW113" s="118"/>
      <c r="JNX113" s="118"/>
      <c r="JNY113" s="118"/>
      <c r="JNZ113" s="118"/>
      <c r="JOA113" s="118"/>
      <c r="JOB113" s="118"/>
      <c r="JOC113" s="118"/>
      <c r="JOD113" s="118"/>
      <c r="JOE113" s="118"/>
      <c r="JOF113" s="118"/>
      <c r="JOG113" s="118"/>
      <c r="JOH113" s="118"/>
      <c r="JOI113" s="118"/>
      <c r="JOJ113" s="118"/>
      <c r="JOK113" s="118"/>
      <c r="JOL113" s="118"/>
      <c r="JOM113" s="118"/>
      <c r="JON113" s="118"/>
      <c r="JOO113" s="118"/>
      <c r="JOP113" s="118"/>
      <c r="JOQ113" s="118"/>
      <c r="JOR113" s="118"/>
      <c r="JOS113" s="118"/>
      <c r="JOT113" s="118"/>
      <c r="JOU113" s="118"/>
      <c r="JOV113" s="118"/>
      <c r="JOW113" s="118"/>
      <c r="JOX113" s="118"/>
      <c r="JOY113" s="118"/>
      <c r="JOZ113" s="118"/>
      <c r="JPA113" s="118"/>
      <c r="JPB113" s="118"/>
      <c r="JPC113" s="118"/>
      <c r="JPD113" s="118"/>
      <c r="JPE113" s="118"/>
      <c r="JPF113" s="118"/>
      <c r="JPG113" s="118"/>
      <c r="JPH113" s="118"/>
      <c r="JPI113" s="118"/>
      <c r="JPJ113" s="118"/>
      <c r="JPK113" s="118"/>
      <c r="JPL113" s="118"/>
      <c r="JPM113" s="118"/>
      <c r="JPN113" s="118"/>
      <c r="JPO113" s="118"/>
      <c r="JPP113" s="118"/>
      <c r="JPQ113" s="118"/>
      <c r="JPR113" s="118"/>
      <c r="JPS113" s="118"/>
      <c r="JPT113" s="118"/>
      <c r="JPU113" s="118"/>
      <c r="JPV113" s="118"/>
      <c r="JPW113" s="118"/>
      <c r="JPX113" s="118"/>
      <c r="JPY113" s="118"/>
      <c r="JPZ113" s="118"/>
      <c r="JQA113" s="118"/>
      <c r="JQB113" s="118"/>
      <c r="JQC113" s="118"/>
      <c r="JQD113" s="118"/>
      <c r="JQE113" s="118"/>
      <c r="JQF113" s="118"/>
      <c r="JQG113" s="118"/>
      <c r="JQH113" s="118"/>
      <c r="JQI113" s="118"/>
      <c r="JQJ113" s="118"/>
      <c r="JQK113" s="118"/>
      <c r="JQL113" s="118"/>
      <c r="JQM113" s="118"/>
      <c r="JQN113" s="118"/>
      <c r="JQO113" s="118"/>
      <c r="JQP113" s="118"/>
      <c r="JQQ113" s="118"/>
      <c r="JQR113" s="118"/>
      <c r="JQS113" s="118"/>
      <c r="JQT113" s="118"/>
      <c r="JQU113" s="118"/>
      <c r="JQV113" s="118"/>
      <c r="JQW113" s="118"/>
      <c r="JQX113" s="118"/>
      <c r="JQY113" s="118"/>
      <c r="JQZ113" s="118"/>
      <c r="JRA113" s="118"/>
      <c r="JRB113" s="118"/>
      <c r="JRC113" s="118"/>
      <c r="JRD113" s="118"/>
      <c r="JRE113" s="118"/>
      <c r="JRF113" s="118"/>
      <c r="JRG113" s="118"/>
      <c r="JRH113" s="118"/>
      <c r="JRI113" s="118"/>
      <c r="JRJ113" s="118"/>
      <c r="JRK113" s="118"/>
      <c r="JRL113" s="118"/>
      <c r="JRM113" s="118"/>
      <c r="JRN113" s="118"/>
      <c r="JRO113" s="118"/>
      <c r="JRP113" s="118"/>
      <c r="JRQ113" s="118"/>
      <c r="JRR113" s="118"/>
      <c r="JRS113" s="118"/>
      <c r="JRT113" s="118"/>
      <c r="JRU113" s="118"/>
      <c r="JRV113" s="118"/>
      <c r="JRW113" s="118"/>
      <c r="JRX113" s="118"/>
      <c r="JRY113" s="118"/>
      <c r="JRZ113" s="118"/>
      <c r="JSA113" s="118"/>
      <c r="JSB113" s="118"/>
      <c r="JSC113" s="118"/>
      <c r="JSD113" s="118"/>
      <c r="JSE113" s="118"/>
      <c r="JSF113" s="118"/>
      <c r="JSG113" s="118"/>
      <c r="JSH113" s="118"/>
      <c r="JSI113" s="118"/>
      <c r="JSJ113" s="118"/>
      <c r="JSK113" s="118"/>
      <c r="JSL113" s="118"/>
      <c r="JSM113" s="118"/>
      <c r="JSN113" s="118"/>
      <c r="JSO113" s="118"/>
      <c r="JSP113" s="118"/>
      <c r="JSQ113" s="118"/>
      <c r="JSR113" s="118"/>
      <c r="JSS113" s="118"/>
      <c r="JST113" s="118"/>
      <c r="JSU113" s="118"/>
      <c r="JSV113" s="118"/>
      <c r="JSW113" s="118"/>
      <c r="JSX113" s="118"/>
      <c r="JSY113" s="118"/>
      <c r="JSZ113" s="118"/>
      <c r="JTA113" s="118"/>
      <c r="JTB113" s="118"/>
      <c r="JTC113" s="118"/>
      <c r="JTD113" s="118"/>
      <c r="JTE113" s="118"/>
      <c r="JTF113" s="118"/>
      <c r="JTG113" s="118"/>
      <c r="JTH113" s="118"/>
      <c r="JTI113" s="118"/>
      <c r="JTJ113" s="118"/>
      <c r="JTK113" s="118"/>
      <c r="JTL113" s="118"/>
      <c r="JTM113" s="118"/>
      <c r="JTN113" s="118"/>
      <c r="JTO113" s="118"/>
      <c r="JTP113" s="118"/>
      <c r="JTQ113" s="118"/>
      <c r="JTR113" s="118"/>
      <c r="JTS113" s="118"/>
      <c r="JTT113" s="118"/>
      <c r="JTU113" s="118"/>
      <c r="JTV113" s="118"/>
      <c r="JTW113" s="118"/>
      <c r="JTX113" s="118"/>
      <c r="JTY113" s="118"/>
      <c r="JTZ113" s="118"/>
      <c r="JUA113" s="118"/>
      <c r="JUB113" s="118"/>
      <c r="JUC113" s="118"/>
      <c r="JUD113" s="118"/>
      <c r="JUE113" s="118"/>
      <c r="JUF113" s="118"/>
      <c r="JUG113" s="118"/>
      <c r="JUH113" s="118"/>
      <c r="JUI113" s="118"/>
      <c r="JUJ113" s="118"/>
      <c r="JUK113" s="118"/>
      <c r="JUL113" s="118"/>
      <c r="JUM113" s="118"/>
      <c r="JUN113" s="118"/>
      <c r="JUO113" s="118"/>
      <c r="JUP113" s="118"/>
      <c r="JUQ113" s="118"/>
      <c r="JUR113" s="118"/>
      <c r="JUS113" s="118"/>
      <c r="JUT113" s="118"/>
      <c r="JUU113" s="118"/>
      <c r="JUV113" s="118"/>
      <c r="JUW113" s="118"/>
      <c r="JUX113" s="118"/>
      <c r="JUY113" s="118"/>
      <c r="JUZ113" s="118"/>
      <c r="JVA113" s="118"/>
      <c r="JVB113" s="118"/>
      <c r="JVC113" s="118"/>
      <c r="JVD113" s="118"/>
      <c r="JVE113" s="118"/>
      <c r="JVF113" s="118"/>
      <c r="JVG113" s="118"/>
      <c r="JVH113" s="118"/>
      <c r="JVI113" s="118"/>
      <c r="JVJ113" s="118"/>
      <c r="JVK113" s="118"/>
      <c r="JVL113" s="118"/>
      <c r="JVM113" s="118"/>
      <c r="JVN113" s="118"/>
      <c r="JVO113" s="118"/>
      <c r="JVP113" s="118"/>
      <c r="JVQ113" s="118"/>
      <c r="JVR113" s="118"/>
      <c r="JVS113" s="118"/>
      <c r="JVT113" s="118"/>
      <c r="JVU113" s="118"/>
      <c r="JVV113" s="118"/>
      <c r="JVW113" s="118"/>
      <c r="JVX113" s="118"/>
      <c r="JVY113" s="118"/>
      <c r="JVZ113" s="118"/>
      <c r="JWA113" s="118"/>
      <c r="JWB113" s="118"/>
      <c r="JWC113" s="118"/>
      <c r="JWD113" s="118"/>
      <c r="JWE113" s="118"/>
      <c r="JWF113" s="118"/>
      <c r="JWG113" s="118"/>
      <c r="JWH113" s="118"/>
      <c r="JWI113" s="118"/>
      <c r="JWJ113" s="118"/>
      <c r="JWK113" s="118"/>
      <c r="JWL113" s="118"/>
      <c r="JWM113" s="118"/>
      <c r="JWN113" s="118"/>
      <c r="JWO113" s="118"/>
      <c r="JWP113" s="118"/>
      <c r="JWQ113" s="118"/>
      <c r="JWR113" s="118"/>
      <c r="JWS113" s="118"/>
      <c r="JWT113" s="118"/>
      <c r="JWU113" s="118"/>
      <c r="JWV113" s="118"/>
      <c r="JWW113" s="118"/>
      <c r="JWX113" s="118"/>
      <c r="JWY113" s="118"/>
      <c r="JWZ113" s="118"/>
      <c r="JXA113" s="118"/>
      <c r="JXB113" s="118"/>
      <c r="JXC113" s="118"/>
      <c r="JXD113" s="118"/>
      <c r="JXE113" s="118"/>
      <c r="JXF113" s="118"/>
      <c r="JXG113" s="118"/>
      <c r="JXH113" s="118"/>
      <c r="JXI113" s="118"/>
      <c r="JXJ113" s="118"/>
      <c r="JXK113" s="118"/>
      <c r="JXL113" s="118"/>
      <c r="JXM113" s="118"/>
      <c r="JXN113" s="118"/>
      <c r="JXO113" s="118"/>
      <c r="JXP113" s="118"/>
      <c r="JXQ113" s="118"/>
      <c r="JXR113" s="118"/>
      <c r="JXS113" s="118"/>
      <c r="JXT113" s="118"/>
      <c r="JXU113" s="118"/>
      <c r="JXV113" s="118"/>
      <c r="JXW113" s="118"/>
      <c r="JXX113" s="118"/>
      <c r="JXY113" s="118"/>
      <c r="JXZ113" s="118"/>
      <c r="JYA113" s="118"/>
      <c r="JYB113" s="118"/>
      <c r="JYC113" s="118"/>
      <c r="JYD113" s="118"/>
      <c r="JYE113" s="118"/>
      <c r="JYF113" s="118"/>
      <c r="JYG113" s="118"/>
      <c r="JYH113" s="118"/>
      <c r="JYI113" s="118"/>
      <c r="JYJ113" s="118"/>
      <c r="JYK113" s="118"/>
      <c r="JYL113" s="118"/>
      <c r="JYM113" s="118"/>
      <c r="JYN113" s="118"/>
      <c r="JYO113" s="118"/>
      <c r="JYP113" s="118"/>
      <c r="JYQ113" s="118"/>
      <c r="JYR113" s="118"/>
      <c r="JYS113" s="118"/>
      <c r="JYT113" s="118"/>
      <c r="JYU113" s="118"/>
      <c r="JYV113" s="118"/>
      <c r="JYW113" s="118"/>
      <c r="JYX113" s="118"/>
      <c r="JYY113" s="118"/>
      <c r="JYZ113" s="118"/>
      <c r="JZA113" s="118"/>
      <c r="JZB113" s="118"/>
      <c r="JZC113" s="118"/>
      <c r="JZD113" s="118"/>
      <c r="JZE113" s="118"/>
      <c r="JZF113" s="118"/>
      <c r="JZG113" s="118"/>
      <c r="JZH113" s="118"/>
      <c r="JZI113" s="118"/>
      <c r="JZJ113" s="118"/>
      <c r="JZK113" s="118"/>
      <c r="JZL113" s="118"/>
      <c r="JZM113" s="118"/>
      <c r="JZN113" s="118"/>
      <c r="JZO113" s="118"/>
      <c r="JZP113" s="118"/>
      <c r="JZQ113" s="118"/>
      <c r="JZR113" s="118"/>
      <c r="JZS113" s="118"/>
      <c r="JZT113" s="118"/>
      <c r="JZU113" s="118"/>
      <c r="JZV113" s="118"/>
      <c r="JZW113" s="118"/>
      <c r="JZX113" s="118"/>
      <c r="JZY113" s="118"/>
      <c r="JZZ113" s="118"/>
      <c r="KAA113" s="118"/>
      <c r="KAB113" s="118"/>
      <c r="KAC113" s="118"/>
      <c r="KAD113" s="118"/>
      <c r="KAE113" s="118"/>
      <c r="KAF113" s="118"/>
      <c r="KAG113" s="118"/>
      <c r="KAH113" s="118"/>
      <c r="KAI113" s="118"/>
      <c r="KAJ113" s="118"/>
      <c r="KAK113" s="118"/>
      <c r="KAL113" s="118"/>
      <c r="KAM113" s="118"/>
      <c r="KAN113" s="118"/>
      <c r="KAO113" s="118"/>
      <c r="KAP113" s="118"/>
      <c r="KAQ113" s="118"/>
      <c r="KAR113" s="118"/>
      <c r="KAS113" s="118"/>
      <c r="KAT113" s="118"/>
      <c r="KAU113" s="118"/>
      <c r="KAV113" s="118"/>
      <c r="KAW113" s="118"/>
      <c r="KAX113" s="118"/>
      <c r="KAY113" s="118"/>
      <c r="KAZ113" s="118"/>
      <c r="KBA113" s="118"/>
      <c r="KBB113" s="118"/>
      <c r="KBC113" s="118"/>
      <c r="KBD113" s="118"/>
      <c r="KBE113" s="118"/>
      <c r="KBF113" s="118"/>
      <c r="KBG113" s="118"/>
      <c r="KBH113" s="118"/>
      <c r="KBI113" s="118"/>
      <c r="KBJ113" s="118"/>
      <c r="KBK113" s="118"/>
      <c r="KBL113" s="118"/>
      <c r="KBM113" s="118"/>
      <c r="KBN113" s="118"/>
      <c r="KBO113" s="118"/>
      <c r="KBP113" s="118"/>
      <c r="KBQ113" s="118"/>
      <c r="KBR113" s="118"/>
      <c r="KBS113" s="118"/>
      <c r="KBT113" s="118"/>
      <c r="KBU113" s="118"/>
      <c r="KBV113" s="118"/>
      <c r="KBW113" s="118"/>
      <c r="KBX113" s="118"/>
      <c r="KBY113" s="118"/>
      <c r="KBZ113" s="118"/>
      <c r="KCA113" s="118"/>
      <c r="KCB113" s="118"/>
      <c r="KCC113" s="118"/>
      <c r="KCD113" s="118"/>
      <c r="KCE113" s="118"/>
      <c r="KCF113" s="118"/>
      <c r="KCG113" s="118"/>
      <c r="KCH113" s="118"/>
      <c r="KCI113" s="118"/>
      <c r="KCJ113" s="118"/>
      <c r="KCK113" s="118"/>
      <c r="KCL113" s="118"/>
      <c r="KCM113" s="118"/>
      <c r="KCN113" s="118"/>
      <c r="KCO113" s="118"/>
      <c r="KCP113" s="118"/>
      <c r="KCQ113" s="118"/>
      <c r="KCR113" s="118"/>
      <c r="KCS113" s="118"/>
      <c r="KCT113" s="118"/>
      <c r="KCU113" s="118"/>
      <c r="KCV113" s="118"/>
      <c r="KCW113" s="118"/>
      <c r="KCX113" s="118"/>
      <c r="KCY113" s="118"/>
      <c r="KCZ113" s="118"/>
      <c r="KDA113" s="118"/>
      <c r="KDB113" s="118"/>
      <c r="KDC113" s="118"/>
      <c r="KDD113" s="118"/>
      <c r="KDE113" s="118"/>
      <c r="KDF113" s="118"/>
      <c r="KDG113" s="118"/>
      <c r="KDH113" s="118"/>
      <c r="KDI113" s="118"/>
      <c r="KDJ113" s="118"/>
      <c r="KDK113" s="118"/>
      <c r="KDL113" s="118"/>
      <c r="KDM113" s="118"/>
      <c r="KDN113" s="118"/>
      <c r="KDO113" s="118"/>
      <c r="KDP113" s="118"/>
      <c r="KDQ113" s="118"/>
      <c r="KDR113" s="118"/>
      <c r="KDS113" s="118"/>
      <c r="KDT113" s="118"/>
      <c r="KDU113" s="118"/>
      <c r="KDV113" s="118"/>
      <c r="KDW113" s="118"/>
      <c r="KDX113" s="118"/>
      <c r="KDY113" s="118"/>
      <c r="KDZ113" s="118"/>
      <c r="KEA113" s="118"/>
      <c r="KEB113" s="118"/>
      <c r="KEC113" s="118"/>
      <c r="KED113" s="118"/>
      <c r="KEE113" s="118"/>
      <c r="KEF113" s="118"/>
      <c r="KEG113" s="118"/>
      <c r="KEH113" s="118"/>
      <c r="KEI113" s="118"/>
      <c r="KEJ113" s="118"/>
      <c r="KEK113" s="118"/>
      <c r="KEL113" s="118"/>
      <c r="KEM113" s="118"/>
      <c r="KEN113" s="118"/>
      <c r="KEO113" s="118"/>
      <c r="KEP113" s="118"/>
      <c r="KEQ113" s="118"/>
      <c r="KER113" s="118"/>
      <c r="KES113" s="118"/>
      <c r="KET113" s="118"/>
      <c r="KEU113" s="118"/>
      <c r="KEV113" s="118"/>
      <c r="KEW113" s="118"/>
      <c r="KEX113" s="118"/>
      <c r="KEY113" s="118"/>
      <c r="KEZ113" s="118"/>
      <c r="KFA113" s="118"/>
      <c r="KFB113" s="118"/>
      <c r="KFC113" s="118"/>
      <c r="KFD113" s="118"/>
      <c r="KFE113" s="118"/>
      <c r="KFF113" s="118"/>
      <c r="KFG113" s="118"/>
      <c r="KFH113" s="118"/>
      <c r="KFI113" s="118"/>
      <c r="KFJ113" s="118"/>
      <c r="KFK113" s="118"/>
      <c r="KFL113" s="118"/>
      <c r="KFM113" s="118"/>
      <c r="KFN113" s="118"/>
      <c r="KFO113" s="118"/>
      <c r="KFP113" s="118"/>
      <c r="KFQ113" s="118"/>
      <c r="KFR113" s="118"/>
      <c r="KFS113" s="118"/>
      <c r="KFT113" s="118"/>
      <c r="KFU113" s="118"/>
      <c r="KFV113" s="118"/>
      <c r="KFW113" s="118"/>
      <c r="KFX113" s="118"/>
      <c r="KFY113" s="118"/>
      <c r="KFZ113" s="118"/>
      <c r="KGA113" s="118"/>
      <c r="KGB113" s="118"/>
      <c r="KGC113" s="118"/>
      <c r="KGD113" s="118"/>
      <c r="KGE113" s="118"/>
      <c r="KGF113" s="118"/>
      <c r="KGG113" s="118"/>
      <c r="KGH113" s="118"/>
      <c r="KGI113" s="118"/>
      <c r="KGJ113" s="118"/>
      <c r="KGK113" s="118"/>
      <c r="KGL113" s="118"/>
      <c r="KGM113" s="118"/>
      <c r="KGN113" s="118"/>
      <c r="KGO113" s="118"/>
      <c r="KGP113" s="118"/>
      <c r="KGQ113" s="118"/>
      <c r="KGR113" s="118"/>
      <c r="KGS113" s="118"/>
      <c r="KGT113" s="118"/>
      <c r="KGU113" s="118"/>
      <c r="KGV113" s="118"/>
      <c r="KGW113" s="118"/>
      <c r="KGX113" s="118"/>
      <c r="KGY113" s="118"/>
      <c r="KGZ113" s="118"/>
      <c r="KHA113" s="118"/>
      <c r="KHB113" s="118"/>
      <c r="KHC113" s="118"/>
      <c r="KHD113" s="118"/>
      <c r="KHE113" s="118"/>
      <c r="KHF113" s="118"/>
      <c r="KHG113" s="118"/>
      <c r="KHH113" s="118"/>
      <c r="KHI113" s="118"/>
      <c r="KHJ113" s="118"/>
      <c r="KHK113" s="118"/>
      <c r="KHL113" s="118"/>
      <c r="KHM113" s="118"/>
      <c r="KHN113" s="118"/>
      <c r="KHO113" s="118"/>
      <c r="KHP113" s="118"/>
      <c r="KHQ113" s="118"/>
      <c r="KHR113" s="118"/>
      <c r="KHS113" s="118"/>
      <c r="KHT113" s="118"/>
      <c r="KHU113" s="118"/>
      <c r="KHV113" s="118"/>
      <c r="KHW113" s="118"/>
      <c r="KHX113" s="118"/>
      <c r="KHY113" s="118"/>
      <c r="KHZ113" s="118"/>
      <c r="KIA113" s="118"/>
      <c r="KIB113" s="118"/>
      <c r="KIC113" s="118"/>
      <c r="KID113" s="118"/>
      <c r="KIE113" s="118"/>
      <c r="KIF113" s="118"/>
      <c r="KIG113" s="118"/>
      <c r="KIH113" s="118"/>
      <c r="KII113" s="118"/>
      <c r="KIJ113" s="118"/>
      <c r="KIK113" s="118"/>
      <c r="KIL113" s="118"/>
      <c r="KIM113" s="118"/>
      <c r="KIN113" s="118"/>
      <c r="KIO113" s="118"/>
      <c r="KIP113" s="118"/>
      <c r="KIQ113" s="118"/>
      <c r="KIR113" s="118"/>
      <c r="KIS113" s="118"/>
      <c r="KIT113" s="118"/>
      <c r="KIU113" s="118"/>
      <c r="KIV113" s="118"/>
      <c r="KIW113" s="118"/>
      <c r="KIX113" s="118"/>
      <c r="KIY113" s="118"/>
      <c r="KIZ113" s="118"/>
      <c r="KJA113" s="118"/>
      <c r="KJB113" s="118"/>
      <c r="KJC113" s="118"/>
      <c r="KJD113" s="118"/>
      <c r="KJE113" s="118"/>
      <c r="KJF113" s="118"/>
      <c r="KJG113" s="118"/>
      <c r="KJH113" s="118"/>
      <c r="KJI113" s="118"/>
      <c r="KJJ113" s="118"/>
      <c r="KJK113" s="118"/>
      <c r="KJL113" s="118"/>
      <c r="KJM113" s="118"/>
      <c r="KJN113" s="118"/>
      <c r="KJO113" s="118"/>
      <c r="KJP113" s="118"/>
      <c r="KJQ113" s="118"/>
      <c r="KJR113" s="118"/>
      <c r="KJS113" s="118"/>
      <c r="KJT113" s="118"/>
      <c r="KJU113" s="118"/>
      <c r="KJV113" s="118"/>
      <c r="KJW113" s="118"/>
      <c r="KJX113" s="118"/>
      <c r="KJY113" s="118"/>
      <c r="KJZ113" s="118"/>
      <c r="KKA113" s="118"/>
      <c r="KKB113" s="118"/>
      <c r="KKC113" s="118"/>
      <c r="KKD113" s="118"/>
      <c r="KKE113" s="118"/>
      <c r="KKF113" s="118"/>
      <c r="KKG113" s="118"/>
      <c r="KKH113" s="118"/>
      <c r="KKI113" s="118"/>
      <c r="KKJ113" s="118"/>
      <c r="KKK113" s="118"/>
      <c r="KKL113" s="118"/>
      <c r="KKM113" s="118"/>
      <c r="KKN113" s="118"/>
      <c r="KKO113" s="118"/>
      <c r="KKP113" s="118"/>
      <c r="KKQ113" s="118"/>
      <c r="KKR113" s="118"/>
      <c r="KKS113" s="118"/>
      <c r="KKT113" s="118"/>
      <c r="KKU113" s="118"/>
      <c r="KKV113" s="118"/>
      <c r="KKW113" s="118"/>
      <c r="KKX113" s="118"/>
      <c r="KKY113" s="118"/>
      <c r="KKZ113" s="118"/>
      <c r="KLA113" s="118"/>
      <c r="KLB113" s="118"/>
      <c r="KLC113" s="118"/>
      <c r="KLD113" s="118"/>
      <c r="KLE113" s="118"/>
      <c r="KLF113" s="118"/>
      <c r="KLG113" s="118"/>
      <c r="KLH113" s="118"/>
      <c r="KLI113" s="118"/>
      <c r="KLJ113" s="118"/>
      <c r="KLK113" s="118"/>
      <c r="KLL113" s="118"/>
      <c r="KLM113" s="118"/>
      <c r="KLN113" s="118"/>
      <c r="KLO113" s="118"/>
      <c r="KLP113" s="118"/>
      <c r="KLQ113" s="118"/>
      <c r="KLR113" s="118"/>
      <c r="KLS113" s="118"/>
      <c r="KLT113" s="118"/>
      <c r="KLU113" s="118"/>
      <c r="KLV113" s="118"/>
      <c r="KLW113" s="118"/>
      <c r="KLX113" s="118"/>
      <c r="KLY113" s="118"/>
      <c r="KLZ113" s="118"/>
      <c r="KMA113" s="118"/>
      <c r="KMB113" s="118"/>
      <c r="KMC113" s="118"/>
      <c r="KMD113" s="118"/>
      <c r="KME113" s="118"/>
      <c r="KMF113" s="118"/>
      <c r="KMG113" s="118"/>
      <c r="KMH113" s="118"/>
      <c r="KMI113" s="118"/>
      <c r="KMJ113" s="118"/>
      <c r="KMK113" s="118"/>
      <c r="KML113" s="118"/>
      <c r="KMM113" s="118"/>
      <c r="KMN113" s="118"/>
      <c r="KMO113" s="118"/>
      <c r="KMP113" s="118"/>
      <c r="KMQ113" s="118"/>
      <c r="KMR113" s="118"/>
      <c r="KMS113" s="118"/>
      <c r="KMT113" s="118"/>
      <c r="KMU113" s="118"/>
      <c r="KMV113" s="118"/>
      <c r="KMW113" s="118"/>
      <c r="KMX113" s="118"/>
      <c r="KMY113" s="118"/>
      <c r="KMZ113" s="118"/>
      <c r="KNA113" s="118"/>
      <c r="KNB113" s="118"/>
      <c r="KNC113" s="118"/>
      <c r="KND113" s="118"/>
      <c r="KNE113" s="118"/>
      <c r="KNF113" s="118"/>
      <c r="KNG113" s="118"/>
      <c r="KNH113" s="118"/>
      <c r="KNI113" s="118"/>
      <c r="KNJ113" s="118"/>
      <c r="KNK113" s="118"/>
      <c r="KNL113" s="118"/>
      <c r="KNM113" s="118"/>
      <c r="KNN113" s="118"/>
      <c r="KNO113" s="118"/>
      <c r="KNP113" s="118"/>
      <c r="KNQ113" s="118"/>
      <c r="KNR113" s="118"/>
      <c r="KNS113" s="118"/>
      <c r="KNT113" s="118"/>
      <c r="KNU113" s="118"/>
      <c r="KNV113" s="118"/>
      <c r="KNW113" s="118"/>
      <c r="KNX113" s="118"/>
      <c r="KNY113" s="118"/>
      <c r="KNZ113" s="118"/>
      <c r="KOA113" s="118"/>
      <c r="KOB113" s="118"/>
      <c r="KOC113" s="118"/>
      <c r="KOD113" s="118"/>
      <c r="KOE113" s="118"/>
      <c r="KOF113" s="118"/>
      <c r="KOG113" s="118"/>
      <c r="KOH113" s="118"/>
      <c r="KOI113" s="118"/>
      <c r="KOJ113" s="118"/>
      <c r="KOK113" s="118"/>
      <c r="KOL113" s="118"/>
      <c r="KOM113" s="118"/>
      <c r="KON113" s="118"/>
      <c r="KOO113" s="118"/>
      <c r="KOP113" s="118"/>
      <c r="KOQ113" s="118"/>
      <c r="KOR113" s="118"/>
      <c r="KOS113" s="118"/>
      <c r="KOT113" s="118"/>
      <c r="KOU113" s="118"/>
      <c r="KOV113" s="118"/>
      <c r="KOW113" s="118"/>
      <c r="KOX113" s="118"/>
      <c r="KOY113" s="118"/>
      <c r="KOZ113" s="118"/>
      <c r="KPA113" s="118"/>
      <c r="KPB113" s="118"/>
      <c r="KPC113" s="118"/>
      <c r="KPD113" s="118"/>
      <c r="KPE113" s="118"/>
      <c r="KPF113" s="118"/>
      <c r="KPG113" s="118"/>
      <c r="KPH113" s="118"/>
      <c r="KPI113" s="118"/>
      <c r="KPJ113" s="118"/>
      <c r="KPK113" s="118"/>
      <c r="KPL113" s="118"/>
      <c r="KPM113" s="118"/>
      <c r="KPN113" s="118"/>
      <c r="KPO113" s="118"/>
      <c r="KPP113" s="118"/>
      <c r="KPQ113" s="118"/>
      <c r="KPR113" s="118"/>
      <c r="KPS113" s="118"/>
      <c r="KPT113" s="118"/>
      <c r="KPU113" s="118"/>
      <c r="KPV113" s="118"/>
      <c r="KPW113" s="118"/>
      <c r="KPX113" s="118"/>
      <c r="KPY113" s="118"/>
      <c r="KPZ113" s="118"/>
      <c r="KQA113" s="118"/>
      <c r="KQB113" s="118"/>
      <c r="KQC113" s="118"/>
      <c r="KQD113" s="118"/>
      <c r="KQE113" s="118"/>
      <c r="KQF113" s="118"/>
      <c r="KQG113" s="118"/>
      <c r="KQH113" s="118"/>
      <c r="KQI113" s="118"/>
      <c r="KQJ113" s="118"/>
      <c r="KQK113" s="118"/>
      <c r="KQL113" s="118"/>
      <c r="KQM113" s="118"/>
      <c r="KQN113" s="118"/>
      <c r="KQO113" s="118"/>
      <c r="KQP113" s="118"/>
      <c r="KQQ113" s="118"/>
      <c r="KQR113" s="118"/>
      <c r="KQS113" s="118"/>
      <c r="KQT113" s="118"/>
      <c r="KQU113" s="118"/>
      <c r="KQV113" s="118"/>
      <c r="KQW113" s="118"/>
      <c r="KQX113" s="118"/>
      <c r="KQY113" s="118"/>
      <c r="KQZ113" s="118"/>
      <c r="KRA113" s="118"/>
      <c r="KRB113" s="118"/>
      <c r="KRC113" s="118"/>
      <c r="KRD113" s="118"/>
      <c r="KRE113" s="118"/>
      <c r="KRF113" s="118"/>
      <c r="KRG113" s="118"/>
      <c r="KRH113" s="118"/>
      <c r="KRI113" s="118"/>
      <c r="KRJ113" s="118"/>
      <c r="KRK113" s="118"/>
      <c r="KRL113" s="118"/>
      <c r="KRM113" s="118"/>
      <c r="KRN113" s="118"/>
      <c r="KRO113" s="118"/>
      <c r="KRP113" s="118"/>
      <c r="KRQ113" s="118"/>
      <c r="KRR113" s="118"/>
      <c r="KRS113" s="118"/>
      <c r="KRT113" s="118"/>
      <c r="KRU113" s="118"/>
      <c r="KRV113" s="118"/>
      <c r="KRW113" s="118"/>
      <c r="KRX113" s="118"/>
      <c r="KRY113" s="118"/>
      <c r="KRZ113" s="118"/>
      <c r="KSA113" s="118"/>
      <c r="KSB113" s="118"/>
      <c r="KSC113" s="118"/>
      <c r="KSD113" s="118"/>
      <c r="KSE113" s="118"/>
      <c r="KSF113" s="118"/>
      <c r="KSG113" s="118"/>
      <c r="KSH113" s="118"/>
      <c r="KSI113" s="118"/>
      <c r="KSJ113" s="118"/>
      <c r="KSK113" s="118"/>
      <c r="KSL113" s="118"/>
      <c r="KSM113" s="118"/>
      <c r="KSN113" s="118"/>
      <c r="KSO113" s="118"/>
      <c r="KSP113" s="118"/>
      <c r="KSQ113" s="118"/>
      <c r="KSR113" s="118"/>
      <c r="KSS113" s="118"/>
      <c r="KST113" s="118"/>
      <c r="KSU113" s="118"/>
      <c r="KSV113" s="118"/>
      <c r="KSW113" s="118"/>
      <c r="KSX113" s="118"/>
      <c r="KSY113" s="118"/>
      <c r="KSZ113" s="118"/>
      <c r="KTA113" s="118"/>
      <c r="KTB113" s="118"/>
      <c r="KTC113" s="118"/>
      <c r="KTD113" s="118"/>
      <c r="KTE113" s="118"/>
      <c r="KTF113" s="118"/>
      <c r="KTG113" s="118"/>
      <c r="KTH113" s="118"/>
      <c r="KTI113" s="118"/>
      <c r="KTJ113" s="118"/>
      <c r="KTK113" s="118"/>
      <c r="KTL113" s="118"/>
      <c r="KTM113" s="118"/>
      <c r="KTN113" s="118"/>
      <c r="KTO113" s="118"/>
      <c r="KTP113" s="118"/>
      <c r="KTQ113" s="118"/>
      <c r="KTR113" s="118"/>
      <c r="KTS113" s="118"/>
      <c r="KTT113" s="118"/>
      <c r="KTU113" s="118"/>
      <c r="KTV113" s="118"/>
      <c r="KTW113" s="118"/>
      <c r="KTX113" s="118"/>
      <c r="KTY113" s="118"/>
      <c r="KTZ113" s="118"/>
      <c r="KUA113" s="118"/>
      <c r="KUB113" s="118"/>
      <c r="KUC113" s="118"/>
      <c r="KUD113" s="118"/>
      <c r="KUE113" s="118"/>
      <c r="KUF113" s="118"/>
      <c r="KUG113" s="118"/>
      <c r="KUH113" s="118"/>
      <c r="KUI113" s="118"/>
      <c r="KUJ113" s="118"/>
      <c r="KUK113" s="118"/>
      <c r="KUL113" s="118"/>
      <c r="KUM113" s="118"/>
      <c r="KUN113" s="118"/>
      <c r="KUO113" s="118"/>
      <c r="KUP113" s="118"/>
      <c r="KUQ113" s="118"/>
      <c r="KUR113" s="118"/>
      <c r="KUS113" s="118"/>
      <c r="KUT113" s="118"/>
      <c r="KUU113" s="118"/>
      <c r="KUV113" s="118"/>
      <c r="KUW113" s="118"/>
      <c r="KUX113" s="118"/>
      <c r="KUY113" s="118"/>
      <c r="KUZ113" s="118"/>
      <c r="KVA113" s="118"/>
      <c r="KVB113" s="118"/>
      <c r="KVC113" s="118"/>
      <c r="KVD113" s="118"/>
      <c r="KVE113" s="118"/>
      <c r="KVF113" s="118"/>
      <c r="KVG113" s="118"/>
      <c r="KVH113" s="118"/>
      <c r="KVI113" s="118"/>
      <c r="KVJ113" s="118"/>
      <c r="KVK113" s="118"/>
      <c r="KVL113" s="118"/>
      <c r="KVM113" s="118"/>
      <c r="KVN113" s="118"/>
      <c r="KVO113" s="118"/>
      <c r="KVP113" s="118"/>
      <c r="KVQ113" s="118"/>
      <c r="KVR113" s="118"/>
      <c r="KVS113" s="118"/>
      <c r="KVT113" s="118"/>
      <c r="KVU113" s="118"/>
      <c r="KVV113" s="118"/>
      <c r="KVW113" s="118"/>
      <c r="KVX113" s="118"/>
      <c r="KVY113" s="118"/>
      <c r="KVZ113" s="118"/>
      <c r="KWA113" s="118"/>
      <c r="KWB113" s="118"/>
      <c r="KWC113" s="118"/>
      <c r="KWD113" s="118"/>
      <c r="KWE113" s="118"/>
      <c r="KWF113" s="118"/>
      <c r="KWG113" s="118"/>
      <c r="KWH113" s="118"/>
      <c r="KWI113" s="118"/>
      <c r="KWJ113" s="118"/>
      <c r="KWK113" s="118"/>
      <c r="KWL113" s="118"/>
      <c r="KWM113" s="118"/>
      <c r="KWN113" s="118"/>
      <c r="KWO113" s="118"/>
      <c r="KWP113" s="118"/>
      <c r="KWQ113" s="118"/>
      <c r="KWR113" s="118"/>
      <c r="KWS113" s="118"/>
      <c r="KWT113" s="118"/>
      <c r="KWU113" s="118"/>
      <c r="KWV113" s="118"/>
      <c r="KWW113" s="118"/>
      <c r="KWX113" s="118"/>
      <c r="KWY113" s="118"/>
      <c r="KWZ113" s="118"/>
      <c r="KXA113" s="118"/>
      <c r="KXB113" s="118"/>
      <c r="KXC113" s="118"/>
      <c r="KXD113" s="118"/>
      <c r="KXE113" s="118"/>
      <c r="KXF113" s="118"/>
      <c r="KXG113" s="118"/>
      <c r="KXH113" s="118"/>
      <c r="KXI113" s="118"/>
      <c r="KXJ113" s="118"/>
      <c r="KXK113" s="118"/>
      <c r="KXL113" s="118"/>
      <c r="KXM113" s="118"/>
      <c r="KXN113" s="118"/>
      <c r="KXO113" s="118"/>
      <c r="KXP113" s="118"/>
      <c r="KXQ113" s="118"/>
      <c r="KXR113" s="118"/>
      <c r="KXS113" s="118"/>
      <c r="KXT113" s="118"/>
      <c r="KXU113" s="118"/>
      <c r="KXV113" s="118"/>
      <c r="KXW113" s="118"/>
      <c r="KXX113" s="118"/>
      <c r="KXY113" s="118"/>
      <c r="KXZ113" s="118"/>
      <c r="KYA113" s="118"/>
      <c r="KYB113" s="118"/>
      <c r="KYC113" s="118"/>
      <c r="KYD113" s="118"/>
      <c r="KYE113" s="118"/>
      <c r="KYF113" s="118"/>
      <c r="KYG113" s="118"/>
      <c r="KYH113" s="118"/>
      <c r="KYI113" s="118"/>
      <c r="KYJ113" s="118"/>
      <c r="KYK113" s="118"/>
      <c r="KYL113" s="118"/>
      <c r="KYM113" s="118"/>
      <c r="KYN113" s="118"/>
      <c r="KYO113" s="118"/>
      <c r="KYP113" s="118"/>
      <c r="KYQ113" s="118"/>
      <c r="KYR113" s="118"/>
      <c r="KYS113" s="118"/>
      <c r="KYT113" s="118"/>
      <c r="KYU113" s="118"/>
      <c r="KYV113" s="118"/>
      <c r="KYW113" s="118"/>
      <c r="KYX113" s="118"/>
      <c r="KYY113" s="118"/>
      <c r="KYZ113" s="118"/>
      <c r="KZA113" s="118"/>
      <c r="KZB113" s="118"/>
      <c r="KZC113" s="118"/>
      <c r="KZD113" s="118"/>
      <c r="KZE113" s="118"/>
      <c r="KZF113" s="118"/>
      <c r="KZG113" s="118"/>
      <c r="KZH113" s="118"/>
      <c r="KZI113" s="118"/>
      <c r="KZJ113" s="118"/>
      <c r="KZK113" s="118"/>
      <c r="KZL113" s="118"/>
      <c r="KZM113" s="118"/>
      <c r="KZN113" s="118"/>
      <c r="KZO113" s="118"/>
      <c r="KZP113" s="118"/>
      <c r="KZQ113" s="118"/>
      <c r="KZR113" s="118"/>
      <c r="KZS113" s="118"/>
      <c r="KZT113" s="118"/>
      <c r="KZU113" s="118"/>
      <c r="KZV113" s="118"/>
      <c r="KZW113" s="118"/>
      <c r="KZX113" s="118"/>
      <c r="KZY113" s="118"/>
      <c r="KZZ113" s="118"/>
      <c r="LAA113" s="118"/>
      <c r="LAB113" s="118"/>
      <c r="LAC113" s="118"/>
      <c r="LAD113" s="118"/>
      <c r="LAE113" s="118"/>
      <c r="LAF113" s="118"/>
      <c r="LAG113" s="118"/>
      <c r="LAH113" s="118"/>
      <c r="LAI113" s="118"/>
      <c r="LAJ113" s="118"/>
      <c r="LAK113" s="118"/>
      <c r="LAL113" s="118"/>
      <c r="LAM113" s="118"/>
      <c r="LAN113" s="118"/>
      <c r="LAO113" s="118"/>
      <c r="LAP113" s="118"/>
      <c r="LAQ113" s="118"/>
      <c r="LAR113" s="118"/>
      <c r="LAS113" s="118"/>
      <c r="LAT113" s="118"/>
      <c r="LAU113" s="118"/>
      <c r="LAV113" s="118"/>
      <c r="LAW113" s="118"/>
      <c r="LAX113" s="118"/>
      <c r="LAY113" s="118"/>
      <c r="LAZ113" s="118"/>
      <c r="LBA113" s="118"/>
      <c r="LBB113" s="118"/>
      <c r="LBC113" s="118"/>
      <c r="LBD113" s="118"/>
      <c r="LBE113" s="118"/>
      <c r="LBF113" s="118"/>
      <c r="LBG113" s="118"/>
      <c r="LBH113" s="118"/>
      <c r="LBI113" s="118"/>
      <c r="LBJ113" s="118"/>
      <c r="LBK113" s="118"/>
      <c r="LBL113" s="118"/>
      <c r="LBM113" s="118"/>
      <c r="LBN113" s="118"/>
      <c r="LBO113" s="118"/>
      <c r="LBP113" s="118"/>
      <c r="LBQ113" s="118"/>
      <c r="LBR113" s="118"/>
      <c r="LBS113" s="118"/>
      <c r="LBT113" s="118"/>
      <c r="LBU113" s="118"/>
      <c r="LBV113" s="118"/>
      <c r="LBW113" s="118"/>
      <c r="LBX113" s="118"/>
      <c r="LBY113" s="118"/>
      <c r="LBZ113" s="118"/>
      <c r="LCA113" s="118"/>
      <c r="LCB113" s="118"/>
      <c r="LCC113" s="118"/>
      <c r="LCD113" s="118"/>
      <c r="LCE113" s="118"/>
      <c r="LCF113" s="118"/>
      <c r="LCG113" s="118"/>
      <c r="LCH113" s="118"/>
      <c r="LCI113" s="118"/>
      <c r="LCJ113" s="118"/>
      <c r="LCK113" s="118"/>
      <c r="LCL113" s="118"/>
      <c r="LCM113" s="118"/>
      <c r="LCN113" s="118"/>
      <c r="LCO113" s="118"/>
      <c r="LCP113" s="118"/>
      <c r="LCQ113" s="118"/>
      <c r="LCR113" s="118"/>
      <c r="LCS113" s="118"/>
      <c r="LCT113" s="118"/>
      <c r="LCU113" s="118"/>
      <c r="LCV113" s="118"/>
      <c r="LCW113" s="118"/>
      <c r="LCX113" s="118"/>
      <c r="LCY113" s="118"/>
      <c r="LCZ113" s="118"/>
      <c r="LDA113" s="118"/>
      <c r="LDB113" s="118"/>
      <c r="LDC113" s="118"/>
      <c r="LDD113" s="118"/>
      <c r="LDE113" s="118"/>
      <c r="LDF113" s="118"/>
      <c r="LDG113" s="118"/>
      <c r="LDH113" s="118"/>
      <c r="LDI113" s="118"/>
      <c r="LDJ113" s="118"/>
      <c r="LDK113" s="118"/>
      <c r="LDL113" s="118"/>
      <c r="LDM113" s="118"/>
      <c r="LDN113" s="118"/>
      <c r="LDO113" s="118"/>
      <c r="LDP113" s="118"/>
      <c r="LDQ113" s="118"/>
      <c r="LDR113" s="118"/>
      <c r="LDS113" s="118"/>
      <c r="LDT113" s="118"/>
      <c r="LDU113" s="118"/>
      <c r="LDV113" s="118"/>
      <c r="LDW113" s="118"/>
      <c r="LDX113" s="118"/>
      <c r="LDY113" s="118"/>
      <c r="LDZ113" s="118"/>
      <c r="LEA113" s="118"/>
      <c r="LEB113" s="118"/>
      <c r="LEC113" s="118"/>
      <c r="LED113" s="118"/>
      <c r="LEE113" s="118"/>
      <c r="LEF113" s="118"/>
      <c r="LEG113" s="118"/>
      <c r="LEH113" s="118"/>
      <c r="LEI113" s="118"/>
      <c r="LEJ113" s="118"/>
      <c r="LEK113" s="118"/>
      <c r="LEL113" s="118"/>
      <c r="LEM113" s="118"/>
      <c r="LEN113" s="118"/>
      <c r="LEO113" s="118"/>
      <c r="LEP113" s="118"/>
      <c r="LEQ113" s="118"/>
      <c r="LER113" s="118"/>
      <c r="LES113" s="118"/>
      <c r="LET113" s="118"/>
      <c r="LEU113" s="118"/>
      <c r="LEV113" s="118"/>
      <c r="LEW113" s="118"/>
      <c r="LEX113" s="118"/>
      <c r="LEY113" s="118"/>
      <c r="LEZ113" s="118"/>
      <c r="LFA113" s="118"/>
      <c r="LFB113" s="118"/>
      <c r="LFC113" s="118"/>
      <c r="LFD113" s="118"/>
      <c r="LFE113" s="118"/>
      <c r="LFF113" s="118"/>
      <c r="LFG113" s="118"/>
      <c r="LFH113" s="118"/>
      <c r="LFI113" s="118"/>
      <c r="LFJ113" s="118"/>
      <c r="LFK113" s="118"/>
      <c r="LFL113" s="118"/>
      <c r="LFM113" s="118"/>
      <c r="LFN113" s="118"/>
      <c r="LFO113" s="118"/>
      <c r="LFP113" s="118"/>
      <c r="LFQ113" s="118"/>
      <c r="LFR113" s="118"/>
      <c r="LFS113" s="118"/>
      <c r="LFT113" s="118"/>
      <c r="LFU113" s="118"/>
      <c r="LFV113" s="118"/>
      <c r="LFW113" s="118"/>
      <c r="LFX113" s="118"/>
      <c r="LFY113" s="118"/>
      <c r="LFZ113" s="118"/>
      <c r="LGA113" s="118"/>
      <c r="LGB113" s="118"/>
      <c r="LGC113" s="118"/>
      <c r="LGD113" s="118"/>
      <c r="LGE113" s="118"/>
      <c r="LGF113" s="118"/>
      <c r="LGG113" s="118"/>
      <c r="LGH113" s="118"/>
      <c r="LGI113" s="118"/>
      <c r="LGJ113" s="118"/>
      <c r="LGK113" s="118"/>
      <c r="LGL113" s="118"/>
      <c r="LGM113" s="118"/>
      <c r="LGN113" s="118"/>
      <c r="LGO113" s="118"/>
      <c r="LGP113" s="118"/>
      <c r="LGQ113" s="118"/>
      <c r="LGR113" s="118"/>
      <c r="LGS113" s="118"/>
      <c r="LGT113" s="118"/>
      <c r="LGU113" s="118"/>
      <c r="LGV113" s="118"/>
      <c r="LGW113" s="118"/>
      <c r="LGX113" s="118"/>
      <c r="LGY113" s="118"/>
      <c r="LGZ113" s="118"/>
      <c r="LHA113" s="118"/>
      <c r="LHB113" s="118"/>
      <c r="LHC113" s="118"/>
      <c r="LHD113" s="118"/>
      <c r="LHE113" s="118"/>
      <c r="LHF113" s="118"/>
      <c r="LHG113" s="118"/>
      <c r="LHH113" s="118"/>
      <c r="LHI113" s="118"/>
      <c r="LHJ113" s="118"/>
      <c r="LHK113" s="118"/>
      <c r="LHL113" s="118"/>
      <c r="LHM113" s="118"/>
      <c r="LHN113" s="118"/>
      <c r="LHO113" s="118"/>
      <c r="LHP113" s="118"/>
      <c r="LHQ113" s="118"/>
      <c r="LHR113" s="118"/>
      <c r="LHS113" s="118"/>
      <c r="LHT113" s="118"/>
      <c r="LHU113" s="118"/>
      <c r="LHV113" s="118"/>
      <c r="LHW113" s="118"/>
      <c r="LHX113" s="118"/>
      <c r="LHY113" s="118"/>
      <c r="LHZ113" s="118"/>
      <c r="LIA113" s="118"/>
      <c r="LIB113" s="118"/>
      <c r="LIC113" s="118"/>
      <c r="LID113" s="118"/>
      <c r="LIE113" s="118"/>
      <c r="LIF113" s="118"/>
      <c r="LIG113" s="118"/>
      <c r="LIH113" s="118"/>
      <c r="LII113" s="118"/>
      <c r="LIJ113" s="118"/>
      <c r="LIK113" s="118"/>
      <c r="LIL113" s="118"/>
      <c r="LIM113" s="118"/>
      <c r="LIN113" s="118"/>
      <c r="LIO113" s="118"/>
      <c r="LIP113" s="118"/>
      <c r="LIQ113" s="118"/>
      <c r="LIR113" s="118"/>
      <c r="LIS113" s="118"/>
      <c r="LIT113" s="118"/>
      <c r="LIU113" s="118"/>
      <c r="LIV113" s="118"/>
      <c r="LIW113" s="118"/>
      <c r="LIX113" s="118"/>
      <c r="LIY113" s="118"/>
      <c r="LIZ113" s="118"/>
      <c r="LJA113" s="118"/>
      <c r="LJB113" s="118"/>
      <c r="LJC113" s="118"/>
      <c r="LJD113" s="118"/>
      <c r="LJE113" s="118"/>
      <c r="LJF113" s="118"/>
      <c r="LJG113" s="118"/>
      <c r="LJH113" s="118"/>
      <c r="LJI113" s="118"/>
      <c r="LJJ113" s="118"/>
      <c r="LJK113" s="118"/>
      <c r="LJL113" s="118"/>
      <c r="LJM113" s="118"/>
      <c r="LJN113" s="118"/>
      <c r="LJO113" s="118"/>
      <c r="LJP113" s="118"/>
      <c r="LJQ113" s="118"/>
      <c r="LJR113" s="118"/>
      <c r="LJS113" s="118"/>
      <c r="LJT113" s="118"/>
      <c r="LJU113" s="118"/>
      <c r="LJV113" s="118"/>
      <c r="LJW113" s="118"/>
      <c r="LJX113" s="118"/>
      <c r="LJY113" s="118"/>
      <c r="LJZ113" s="118"/>
      <c r="LKA113" s="118"/>
      <c r="LKB113" s="118"/>
      <c r="LKC113" s="118"/>
      <c r="LKD113" s="118"/>
      <c r="LKE113" s="118"/>
      <c r="LKF113" s="118"/>
      <c r="LKG113" s="118"/>
      <c r="LKH113" s="118"/>
      <c r="LKI113" s="118"/>
      <c r="LKJ113" s="118"/>
      <c r="LKK113" s="118"/>
      <c r="LKL113" s="118"/>
      <c r="LKM113" s="118"/>
      <c r="LKN113" s="118"/>
      <c r="LKO113" s="118"/>
      <c r="LKP113" s="118"/>
      <c r="LKQ113" s="118"/>
      <c r="LKR113" s="118"/>
      <c r="LKS113" s="118"/>
      <c r="LKT113" s="118"/>
      <c r="LKU113" s="118"/>
      <c r="LKV113" s="118"/>
      <c r="LKW113" s="118"/>
      <c r="LKX113" s="118"/>
      <c r="LKY113" s="118"/>
      <c r="LKZ113" s="118"/>
      <c r="LLA113" s="118"/>
      <c r="LLB113" s="118"/>
      <c r="LLC113" s="118"/>
      <c r="LLD113" s="118"/>
      <c r="LLE113" s="118"/>
      <c r="LLF113" s="118"/>
      <c r="LLG113" s="118"/>
      <c r="LLH113" s="118"/>
      <c r="LLI113" s="118"/>
      <c r="LLJ113" s="118"/>
      <c r="LLK113" s="118"/>
      <c r="LLL113" s="118"/>
      <c r="LLM113" s="118"/>
      <c r="LLN113" s="118"/>
      <c r="LLO113" s="118"/>
      <c r="LLP113" s="118"/>
      <c r="LLQ113" s="118"/>
      <c r="LLR113" s="118"/>
      <c r="LLS113" s="118"/>
      <c r="LLT113" s="118"/>
      <c r="LLU113" s="118"/>
      <c r="LLV113" s="118"/>
      <c r="LLW113" s="118"/>
      <c r="LLX113" s="118"/>
      <c r="LLY113" s="118"/>
      <c r="LLZ113" s="118"/>
      <c r="LMA113" s="118"/>
      <c r="LMB113" s="118"/>
      <c r="LMC113" s="118"/>
      <c r="LMD113" s="118"/>
      <c r="LME113" s="118"/>
      <c r="LMF113" s="118"/>
      <c r="LMG113" s="118"/>
      <c r="LMH113" s="118"/>
      <c r="LMI113" s="118"/>
      <c r="LMJ113" s="118"/>
      <c r="LMK113" s="118"/>
      <c r="LML113" s="118"/>
      <c r="LMM113" s="118"/>
      <c r="LMN113" s="118"/>
      <c r="LMO113" s="118"/>
      <c r="LMP113" s="118"/>
      <c r="LMQ113" s="118"/>
      <c r="LMR113" s="118"/>
      <c r="LMS113" s="118"/>
      <c r="LMT113" s="118"/>
      <c r="LMU113" s="118"/>
      <c r="LMV113" s="118"/>
      <c r="LMW113" s="118"/>
      <c r="LMX113" s="118"/>
      <c r="LMY113" s="118"/>
      <c r="LMZ113" s="118"/>
      <c r="LNA113" s="118"/>
      <c r="LNB113" s="118"/>
      <c r="LNC113" s="118"/>
      <c r="LND113" s="118"/>
      <c r="LNE113" s="118"/>
      <c r="LNF113" s="118"/>
      <c r="LNG113" s="118"/>
      <c r="LNH113" s="118"/>
      <c r="LNI113" s="118"/>
      <c r="LNJ113" s="118"/>
      <c r="LNK113" s="118"/>
      <c r="LNL113" s="118"/>
      <c r="LNM113" s="118"/>
      <c r="LNN113" s="118"/>
      <c r="LNO113" s="118"/>
      <c r="LNP113" s="118"/>
      <c r="LNQ113" s="118"/>
      <c r="LNR113" s="118"/>
      <c r="LNS113" s="118"/>
      <c r="LNT113" s="118"/>
      <c r="LNU113" s="118"/>
      <c r="LNV113" s="118"/>
      <c r="LNW113" s="118"/>
      <c r="LNX113" s="118"/>
      <c r="LNY113" s="118"/>
      <c r="LNZ113" s="118"/>
      <c r="LOA113" s="118"/>
      <c r="LOB113" s="118"/>
      <c r="LOC113" s="118"/>
      <c r="LOD113" s="118"/>
      <c r="LOE113" s="118"/>
      <c r="LOF113" s="118"/>
      <c r="LOG113" s="118"/>
      <c r="LOH113" s="118"/>
      <c r="LOI113" s="118"/>
      <c r="LOJ113" s="118"/>
      <c r="LOK113" s="118"/>
      <c r="LOL113" s="118"/>
      <c r="LOM113" s="118"/>
      <c r="LON113" s="118"/>
      <c r="LOO113" s="118"/>
      <c r="LOP113" s="118"/>
      <c r="LOQ113" s="118"/>
      <c r="LOR113" s="118"/>
      <c r="LOS113" s="118"/>
      <c r="LOT113" s="118"/>
      <c r="LOU113" s="118"/>
      <c r="LOV113" s="118"/>
      <c r="LOW113" s="118"/>
      <c r="LOX113" s="118"/>
      <c r="LOY113" s="118"/>
      <c r="LOZ113" s="118"/>
      <c r="LPA113" s="118"/>
      <c r="LPB113" s="118"/>
      <c r="LPC113" s="118"/>
      <c r="LPD113" s="118"/>
      <c r="LPE113" s="118"/>
      <c r="LPF113" s="118"/>
      <c r="LPG113" s="118"/>
      <c r="LPH113" s="118"/>
      <c r="LPI113" s="118"/>
      <c r="LPJ113" s="118"/>
      <c r="LPK113" s="118"/>
      <c r="LPL113" s="118"/>
      <c r="LPM113" s="118"/>
      <c r="LPN113" s="118"/>
      <c r="LPO113" s="118"/>
      <c r="LPP113" s="118"/>
      <c r="LPQ113" s="118"/>
      <c r="LPR113" s="118"/>
      <c r="LPS113" s="118"/>
      <c r="LPT113" s="118"/>
      <c r="LPU113" s="118"/>
      <c r="LPV113" s="118"/>
      <c r="LPW113" s="118"/>
      <c r="LPX113" s="118"/>
      <c r="LPY113" s="118"/>
      <c r="LPZ113" s="118"/>
      <c r="LQA113" s="118"/>
      <c r="LQB113" s="118"/>
      <c r="LQC113" s="118"/>
      <c r="LQD113" s="118"/>
      <c r="LQE113" s="118"/>
      <c r="LQF113" s="118"/>
      <c r="LQG113" s="118"/>
      <c r="LQH113" s="118"/>
      <c r="LQI113" s="118"/>
      <c r="LQJ113" s="118"/>
      <c r="LQK113" s="118"/>
      <c r="LQL113" s="118"/>
      <c r="LQM113" s="118"/>
      <c r="LQN113" s="118"/>
      <c r="LQO113" s="118"/>
      <c r="LQP113" s="118"/>
      <c r="LQQ113" s="118"/>
      <c r="LQR113" s="118"/>
      <c r="LQS113" s="118"/>
      <c r="LQT113" s="118"/>
      <c r="LQU113" s="118"/>
      <c r="LQV113" s="118"/>
      <c r="LQW113" s="118"/>
      <c r="LQX113" s="118"/>
      <c r="LQY113" s="118"/>
      <c r="LQZ113" s="118"/>
      <c r="LRA113" s="118"/>
      <c r="LRB113" s="118"/>
      <c r="LRC113" s="118"/>
      <c r="LRD113" s="118"/>
      <c r="LRE113" s="118"/>
      <c r="LRF113" s="118"/>
      <c r="LRG113" s="118"/>
      <c r="LRH113" s="118"/>
      <c r="LRI113" s="118"/>
      <c r="LRJ113" s="118"/>
      <c r="LRK113" s="118"/>
      <c r="LRL113" s="118"/>
      <c r="LRM113" s="118"/>
      <c r="LRN113" s="118"/>
      <c r="LRO113" s="118"/>
      <c r="LRP113" s="118"/>
      <c r="LRQ113" s="118"/>
      <c r="LRR113" s="118"/>
      <c r="LRS113" s="118"/>
      <c r="LRT113" s="118"/>
      <c r="LRU113" s="118"/>
      <c r="LRV113" s="118"/>
      <c r="LRW113" s="118"/>
      <c r="LRX113" s="118"/>
      <c r="LRY113" s="118"/>
      <c r="LRZ113" s="118"/>
      <c r="LSA113" s="118"/>
      <c r="LSB113" s="118"/>
      <c r="LSC113" s="118"/>
      <c r="LSD113" s="118"/>
      <c r="LSE113" s="118"/>
      <c r="LSF113" s="118"/>
      <c r="LSG113" s="118"/>
      <c r="LSH113" s="118"/>
      <c r="LSI113" s="118"/>
      <c r="LSJ113" s="118"/>
      <c r="LSK113" s="118"/>
      <c r="LSL113" s="118"/>
      <c r="LSM113" s="118"/>
      <c r="LSN113" s="118"/>
      <c r="LSO113" s="118"/>
      <c r="LSP113" s="118"/>
      <c r="LSQ113" s="118"/>
      <c r="LSR113" s="118"/>
      <c r="LSS113" s="118"/>
      <c r="LST113" s="118"/>
      <c r="LSU113" s="118"/>
      <c r="LSV113" s="118"/>
      <c r="LSW113" s="118"/>
      <c r="LSX113" s="118"/>
      <c r="LSY113" s="118"/>
      <c r="LSZ113" s="118"/>
      <c r="LTA113" s="118"/>
      <c r="LTB113" s="118"/>
      <c r="LTC113" s="118"/>
      <c r="LTD113" s="118"/>
      <c r="LTE113" s="118"/>
      <c r="LTF113" s="118"/>
      <c r="LTG113" s="118"/>
      <c r="LTH113" s="118"/>
      <c r="LTI113" s="118"/>
      <c r="LTJ113" s="118"/>
      <c r="LTK113" s="118"/>
      <c r="LTL113" s="118"/>
      <c r="LTM113" s="118"/>
      <c r="LTN113" s="118"/>
      <c r="LTO113" s="118"/>
      <c r="LTP113" s="118"/>
      <c r="LTQ113" s="118"/>
      <c r="LTR113" s="118"/>
      <c r="LTS113" s="118"/>
      <c r="LTT113" s="118"/>
      <c r="LTU113" s="118"/>
      <c r="LTV113" s="118"/>
      <c r="LTW113" s="118"/>
      <c r="LTX113" s="118"/>
      <c r="LTY113" s="118"/>
      <c r="LTZ113" s="118"/>
      <c r="LUA113" s="118"/>
      <c r="LUB113" s="118"/>
      <c r="LUC113" s="118"/>
      <c r="LUD113" s="118"/>
      <c r="LUE113" s="118"/>
      <c r="LUF113" s="118"/>
      <c r="LUG113" s="118"/>
      <c r="LUH113" s="118"/>
      <c r="LUI113" s="118"/>
      <c r="LUJ113" s="118"/>
      <c r="LUK113" s="118"/>
      <c r="LUL113" s="118"/>
      <c r="LUM113" s="118"/>
      <c r="LUN113" s="118"/>
      <c r="LUO113" s="118"/>
      <c r="LUP113" s="118"/>
      <c r="LUQ113" s="118"/>
      <c r="LUR113" s="118"/>
      <c r="LUS113" s="118"/>
      <c r="LUT113" s="118"/>
      <c r="LUU113" s="118"/>
      <c r="LUV113" s="118"/>
      <c r="LUW113" s="118"/>
      <c r="LUX113" s="118"/>
      <c r="LUY113" s="118"/>
      <c r="LUZ113" s="118"/>
      <c r="LVA113" s="118"/>
      <c r="LVB113" s="118"/>
      <c r="LVC113" s="118"/>
      <c r="LVD113" s="118"/>
      <c r="LVE113" s="118"/>
      <c r="LVF113" s="118"/>
      <c r="LVG113" s="118"/>
      <c r="LVH113" s="118"/>
      <c r="LVI113" s="118"/>
      <c r="LVJ113" s="118"/>
      <c r="LVK113" s="118"/>
      <c r="LVL113" s="118"/>
      <c r="LVM113" s="118"/>
      <c r="LVN113" s="118"/>
      <c r="LVO113" s="118"/>
      <c r="LVP113" s="118"/>
      <c r="LVQ113" s="118"/>
      <c r="LVR113" s="118"/>
      <c r="LVS113" s="118"/>
      <c r="LVT113" s="118"/>
      <c r="LVU113" s="118"/>
      <c r="LVV113" s="118"/>
      <c r="LVW113" s="118"/>
      <c r="LVX113" s="118"/>
      <c r="LVY113" s="118"/>
      <c r="LVZ113" s="118"/>
      <c r="LWA113" s="118"/>
      <c r="LWB113" s="118"/>
      <c r="LWC113" s="118"/>
      <c r="LWD113" s="118"/>
      <c r="LWE113" s="118"/>
      <c r="LWF113" s="118"/>
      <c r="LWG113" s="118"/>
      <c r="LWH113" s="118"/>
      <c r="LWI113" s="118"/>
      <c r="LWJ113" s="118"/>
      <c r="LWK113" s="118"/>
      <c r="LWL113" s="118"/>
      <c r="LWM113" s="118"/>
      <c r="LWN113" s="118"/>
      <c r="LWO113" s="118"/>
      <c r="LWP113" s="118"/>
      <c r="LWQ113" s="118"/>
      <c r="LWR113" s="118"/>
      <c r="LWS113" s="118"/>
      <c r="LWT113" s="118"/>
      <c r="LWU113" s="118"/>
      <c r="LWV113" s="118"/>
      <c r="LWW113" s="118"/>
      <c r="LWX113" s="118"/>
      <c r="LWY113" s="118"/>
      <c r="LWZ113" s="118"/>
      <c r="LXA113" s="118"/>
      <c r="LXB113" s="118"/>
      <c r="LXC113" s="118"/>
      <c r="LXD113" s="118"/>
      <c r="LXE113" s="118"/>
      <c r="LXF113" s="118"/>
      <c r="LXG113" s="118"/>
      <c r="LXH113" s="118"/>
      <c r="LXI113" s="118"/>
      <c r="LXJ113" s="118"/>
      <c r="LXK113" s="118"/>
      <c r="LXL113" s="118"/>
      <c r="LXM113" s="118"/>
      <c r="LXN113" s="118"/>
      <c r="LXO113" s="118"/>
      <c r="LXP113" s="118"/>
      <c r="LXQ113" s="118"/>
      <c r="LXR113" s="118"/>
      <c r="LXS113" s="118"/>
      <c r="LXT113" s="118"/>
      <c r="LXU113" s="118"/>
      <c r="LXV113" s="118"/>
      <c r="LXW113" s="118"/>
      <c r="LXX113" s="118"/>
      <c r="LXY113" s="118"/>
      <c r="LXZ113" s="118"/>
      <c r="LYA113" s="118"/>
      <c r="LYB113" s="118"/>
      <c r="LYC113" s="118"/>
      <c r="LYD113" s="118"/>
      <c r="LYE113" s="118"/>
      <c r="LYF113" s="118"/>
      <c r="LYG113" s="118"/>
      <c r="LYH113" s="118"/>
      <c r="LYI113" s="118"/>
      <c r="LYJ113" s="118"/>
      <c r="LYK113" s="118"/>
      <c r="LYL113" s="118"/>
      <c r="LYM113" s="118"/>
      <c r="LYN113" s="118"/>
      <c r="LYO113" s="118"/>
      <c r="LYP113" s="118"/>
      <c r="LYQ113" s="118"/>
      <c r="LYR113" s="118"/>
      <c r="LYS113" s="118"/>
      <c r="LYT113" s="118"/>
      <c r="LYU113" s="118"/>
      <c r="LYV113" s="118"/>
      <c r="LYW113" s="118"/>
      <c r="LYX113" s="118"/>
      <c r="LYY113" s="118"/>
      <c r="LYZ113" s="118"/>
      <c r="LZA113" s="118"/>
      <c r="LZB113" s="118"/>
      <c r="LZC113" s="118"/>
      <c r="LZD113" s="118"/>
      <c r="LZE113" s="118"/>
      <c r="LZF113" s="118"/>
      <c r="LZG113" s="118"/>
      <c r="LZH113" s="118"/>
      <c r="LZI113" s="118"/>
      <c r="LZJ113" s="118"/>
      <c r="LZK113" s="118"/>
      <c r="LZL113" s="118"/>
      <c r="LZM113" s="118"/>
      <c r="LZN113" s="118"/>
      <c r="LZO113" s="118"/>
      <c r="LZP113" s="118"/>
      <c r="LZQ113" s="118"/>
      <c r="LZR113" s="118"/>
      <c r="LZS113" s="118"/>
      <c r="LZT113" s="118"/>
      <c r="LZU113" s="118"/>
      <c r="LZV113" s="118"/>
      <c r="LZW113" s="118"/>
      <c r="LZX113" s="118"/>
      <c r="LZY113" s="118"/>
      <c r="LZZ113" s="118"/>
      <c r="MAA113" s="118"/>
      <c r="MAB113" s="118"/>
      <c r="MAC113" s="118"/>
      <c r="MAD113" s="118"/>
      <c r="MAE113" s="118"/>
      <c r="MAF113" s="118"/>
      <c r="MAG113" s="118"/>
      <c r="MAH113" s="118"/>
      <c r="MAI113" s="118"/>
      <c r="MAJ113" s="118"/>
      <c r="MAK113" s="118"/>
      <c r="MAL113" s="118"/>
      <c r="MAM113" s="118"/>
      <c r="MAN113" s="118"/>
      <c r="MAO113" s="118"/>
      <c r="MAP113" s="118"/>
      <c r="MAQ113" s="118"/>
      <c r="MAR113" s="118"/>
      <c r="MAS113" s="118"/>
      <c r="MAT113" s="118"/>
      <c r="MAU113" s="118"/>
      <c r="MAV113" s="118"/>
      <c r="MAW113" s="118"/>
      <c r="MAX113" s="118"/>
      <c r="MAY113" s="118"/>
      <c r="MAZ113" s="118"/>
      <c r="MBA113" s="118"/>
      <c r="MBB113" s="118"/>
      <c r="MBC113" s="118"/>
      <c r="MBD113" s="118"/>
      <c r="MBE113" s="118"/>
      <c r="MBF113" s="118"/>
      <c r="MBG113" s="118"/>
      <c r="MBH113" s="118"/>
      <c r="MBI113" s="118"/>
      <c r="MBJ113" s="118"/>
      <c r="MBK113" s="118"/>
      <c r="MBL113" s="118"/>
      <c r="MBM113" s="118"/>
      <c r="MBN113" s="118"/>
      <c r="MBO113" s="118"/>
      <c r="MBP113" s="118"/>
      <c r="MBQ113" s="118"/>
      <c r="MBR113" s="118"/>
      <c r="MBS113" s="118"/>
      <c r="MBT113" s="118"/>
      <c r="MBU113" s="118"/>
      <c r="MBV113" s="118"/>
      <c r="MBW113" s="118"/>
      <c r="MBX113" s="118"/>
      <c r="MBY113" s="118"/>
      <c r="MBZ113" s="118"/>
      <c r="MCA113" s="118"/>
      <c r="MCB113" s="118"/>
      <c r="MCC113" s="118"/>
      <c r="MCD113" s="118"/>
      <c r="MCE113" s="118"/>
      <c r="MCF113" s="118"/>
      <c r="MCG113" s="118"/>
      <c r="MCH113" s="118"/>
      <c r="MCI113" s="118"/>
      <c r="MCJ113" s="118"/>
      <c r="MCK113" s="118"/>
      <c r="MCL113" s="118"/>
      <c r="MCM113" s="118"/>
      <c r="MCN113" s="118"/>
      <c r="MCO113" s="118"/>
      <c r="MCP113" s="118"/>
      <c r="MCQ113" s="118"/>
      <c r="MCR113" s="118"/>
      <c r="MCS113" s="118"/>
      <c r="MCT113" s="118"/>
      <c r="MCU113" s="118"/>
      <c r="MCV113" s="118"/>
      <c r="MCW113" s="118"/>
      <c r="MCX113" s="118"/>
      <c r="MCY113" s="118"/>
      <c r="MCZ113" s="118"/>
      <c r="MDA113" s="118"/>
      <c r="MDB113" s="118"/>
      <c r="MDC113" s="118"/>
      <c r="MDD113" s="118"/>
      <c r="MDE113" s="118"/>
      <c r="MDF113" s="118"/>
      <c r="MDG113" s="118"/>
      <c r="MDH113" s="118"/>
      <c r="MDI113" s="118"/>
      <c r="MDJ113" s="118"/>
      <c r="MDK113" s="118"/>
      <c r="MDL113" s="118"/>
      <c r="MDM113" s="118"/>
      <c r="MDN113" s="118"/>
      <c r="MDO113" s="118"/>
      <c r="MDP113" s="118"/>
      <c r="MDQ113" s="118"/>
      <c r="MDR113" s="118"/>
      <c r="MDS113" s="118"/>
      <c r="MDT113" s="118"/>
      <c r="MDU113" s="118"/>
      <c r="MDV113" s="118"/>
      <c r="MDW113" s="118"/>
      <c r="MDX113" s="118"/>
      <c r="MDY113" s="118"/>
      <c r="MDZ113" s="118"/>
      <c r="MEA113" s="118"/>
      <c r="MEB113" s="118"/>
      <c r="MEC113" s="118"/>
      <c r="MED113" s="118"/>
      <c r="MEE113" s="118"/>
      <c r="MEF113" s="118"/>
      <c r="MEG113" s="118"/>
      <c r="MEH113" s="118"/>
      <c r="MEI113" s="118"/>
      <c r="MEJ113" s="118"/>
      <c r="MEK113" s="118"/>
      <c r="MEL113" s="118"/>
      <c r="MEM113" s="118"/>
      <c r="MEN113" s="118"/>
      <c r="MEO113" s="118"/>
      <c r="MEP113" s="118"/>
      <c r="MEQ113" s="118"/>
      <c r="MER113" s="118"/>
      <c r="MES113" s="118"/>
      <c r="MET113" s="118"/>
      <c r="MEU113" s="118"/>
      <c r="MEV113" s="118"/>
      <c r="MEW113" s="118"/>
      <c r="MEX113" s="118"/>
      <c r="MEY113" s="118"/>
      <c r="MEZ113" s="118"/>
      <c r="MFA113" s="118"/>
      <c r="MFB113" s="118"/>
      <c r="MFC113" s="118"/>
      <c r="MFD113" s="118"/>
      <c r="MFE113" s="118"/>
      <c r="MFF113" s="118"/>
      <c r="MFG113" s="118"/>
      <c r="MFH113" s="118"/>
      <c r="MFI113" s="118"/>
      <c r="MFJ113" s="118"/>
      <c r="MFK113" s="118"/>
      <c r="MFL113" s="118"/>
      <c r="MFM113" s="118"/>
      <c r="MFN113" s="118"/>
      <c r="MFO113" s="118"/>
      <c r="MFP113" s="118"/>
      <c r="MFQ113" s="118"/>
      <c r="MFR113" s="118"/>
      <c r="MFS113" s="118"/>
      <c r="MFT113" s="118"/>
      <c r="MFU113" s="118"/>
      <c r="MFV113" s="118"/>
      <c r="MFW113" s="118"/>
      <c r="MFX113" s="118"/>
      <c r="MFY113" s="118"/>
      <c r="MFZ113" s="118"/>
      <c r="MGA113" s="118"/>
      <c r="MGB113" s="118"/>
      <c r="MGC113" s="118"/>
      <c r="MGD113" s="118"/>
      <c r="MGE113" s="118"/>
      <c r="MGF113" s="118"/>
      <c r="MGG113" s="118"/>
      <c r="MGH113" s="118"/>
      <c r="MGI113" s="118"/>
      <c r="MGJ113" s="118"/>
      <c r="MGK113" s="118"/>
      <c r="MGL113" s="118"/>
      <c r="MGM113" s="118"/>
      <c r="MGN113" s="118"/>
      <c r="MGO113" s="118"/>
      <c r="MGP113" s="118"/>
      <c r="MGQ113" s="118"/>
      <c r="MGR113" s="118"/>
      <c r="MGS113" s="118"/>
      <c r="MGT113" s="118"/>
      <c r="MGU113" s="118"/>
      <c r="MGV113" s="118"/>
      <c r="MGW113" s="118"/>
      <c r="MGX113" s="118"/>
      <c r="MGY113" s="118"/>
      <c r="MGZ113" s="118"/>
      <c r="MHA113" s="118"/>
      <c r="MHB113" s="118"/>
      <c r="MHC113" s="118"/>
      <c r="MHD113" s="118"/>
      <c r="MHE113" s="118"/>
      <c r="MHF113" s="118"/>
      <c r="MHG113" s="118"/>
      <c r="MHH113" s="118"/>
      <c r="MHI113" s="118"/>
      <c r="MHJ113" s="118"/>
      <c r="MHK113" s="118"/>
      <c r="MHL113" s="118"/>
      <c r="MHM113" s="118"/>
      <c r="MHN113" s="118"/>
      <c r="MHO113" s="118"/>
      <c r="MHP113" s="118"/>
      <c r="MHQ113" s="118"/>
      <c r="MHR113" s="118"/>
      <c r="MHS113" s="118"/>
      <c r="MHT113" s="118"/>
      <c r="MHU113" s="118"/>
      <c r="MHV113" s="118"/>
      <c r="MHW113" s="118"/>
      <c r="MHX113" s="118"/>
      <c r="MHY113" s="118"/>
      <c r="MHZ113" s="118"/>
      <c r="MIA113" s="118"/>
      <c r="MIB113" s="118"/>
      <c r="MIC113" s="118"/>
      <c r="MID113" s="118"/>
      <c r="MIE113" s="118"/>
      <c r="MIF113" s="118"/>
      <c r="MIG113" s="118"/>
      <c r="MIH113" s="118"/>
      <c r="MII113" s="118"/>
      <c r="MIJ113" s="118"/>
      <c r="MIK113" s="118"/>
      <c r="MIL113" s="118"/>
      <c r="MIM113" s="118"/>
      <c r="MIN113" s="118"/>
      <c r="MIO113" s="118"/>
      <c r="MIP113" s="118"/>
      <c r="MIQ113" s="118"/>
      <c r="MIR113" s="118"/>
      <c r="MIS113" s="118"/>
      <c r="MIT113" s="118"/>
      <c r="MIU113" s="118"/>
      <c r="MIV113" s="118"/>
      <c r="MIW113" s="118"/>
      <c r="MIX113" s="118"/>
      <c r="MIY113" s="118"/>
      <c r="MIZ113" s="118"/>
      <c r="MJA113" s="118"/>
      <c r="MJB113" s="118"/>
      <c r="MJC113" s="118"/>
      <c r="MJD113" s="118"/>
      <c r="MJE113" s="118"/>
      <c r="MJF113" s="118"/>
      <c r="MJG113" s="118"/>
      <c r="MJH113" s="118"/>
      <c r="MJI113" s="118"/>
      <c r="MJJ113" s="118"/>
      <c r="MJK113" s="118"/>
      <c r="MJL113" s="118"/>
      <c r="MJM113" s="118"/>
      <c r="MJN113" s="118"/>
      <c r="MJO113" s="118"/>
      <c r="MJP113" s="118"/>
      <c r="MJQ113" s="118"/>
      <c r="MJR113" s="118"/>
      <c r="MJS113" s="118"/>
      <c r="MJT113" s="118"/>
      <c r="MJU113" s="118"/>
      <c r="MJV113" s="118"/>
      <c r="MJW113" s="118"/>
      <c r="MJX113" s="118"/>
      <c r="MJY113" s="118"/>
      <c r="MJZ113" s="118"/>
      <c r="MKA113" s="118"/>
      <c r="MKB113" s="118"/>
      <c r="MKC113" s="118"/>
      <c r="MKD113" s="118"/>
      <c r="MKE113" s="118"/>
      <c r="MKF113" s="118"/>
      <c r="MKG113" s="118"/>
      <c r="MKH113" s="118"/>
      <c r="MKI113" s="118"/>
      <c r="MKJ113" s="118"/>
      <c r="MKK113" s="118"/>
      <c r="MKL113" s="118"/>
      <c r="MKM113" s="118"/>
      <c r="MKN113" s="118"/>
      <c r="MKO113" s="118"/>
      <c r="MKP113" s="118"/>
      <c r="MKQ113" s="118"/>
      <c r="MKR113" s="118"/>
      <c r="MKS113" s="118"/>
      <c r="MKT113" s="118"/>
      <c r="MKU113" s="118"/>
      <c r="MKV113" s="118"/>
      <c r="MKW113" s="118"/>
      <c r="MKX113" s="118"/>
      <c r="MKY113" s="118"/>
      <c r="MKZ113" s="118"/>
      <c r="MLA113" s="118"/>
      <c r="MLB113" s="118"/>
      <c r="MLC113" s="118"/>
      <c r="MLD113" s="118"/>
      <c r="MLE113" s="118"/>
      <c r="MLF113" s="118"/>
      <c r="MLG113" s="118"/>
      <c r="MLH113" s="118"/>
      <c r="MLI113" s="118"/>
      <c r="MLJ113" s="118"/>
      <c r="MLK113" s="118"/>
      <c r="MLL113" s="118"/>
      <c r="MLM113" s="118"/>
      <c r="MLN113" s="118"/>
      <c r="MLO113" s="118"/>
      <c r="MLP113" s="118"/>
      <c r="MLQ113" s="118"/>
      <c r="MLR113" s="118"/>
      <c r="MLS113" s="118"/>
      <c r="MLT113" s="118"/>
      <c r="MLU113" s="118"/>
      <c r="MLV113" s="118"/>
      <c r="MLW113" s="118"/>
      <c r="MLX113" s="118"/>
      <c r="MLY113" s="118"/>
      <c r="MLZ113" s="118"/>
      <c r="MMA113" s="118"/>
      <c r="MMB113" s="118"/>
      <c r="MMC113" s="118"/>
      <c r="MMD113" s="118"/>
      <c r="MME113" s="118"/>
      <c r="MMF113" s="118"/>
      <c r="MMG113" s="118"/>
      <c r="MMH113" s="118"/>
      <c r="MMI113" s="118"/>
      <c r="MMJ113" s="118"/>
      <c r="MMK113" s="118"/>
      <c r="MML113" s="118"/>
      <c r="MMM113" s="118"/>
      <c r="MMN113" s="118"/>
      <c r="MMO113" s="118"/>
      <c r="MMP113" s="118"/>
      <c r="MMQ113" s="118"/>
      <c r="MMR113" s="118"/>
      <c r="MMS113" s="118"/>
      <c r="MMT113" s="118"/>
      <c r="MMU113" s="118"/>
      <c r="MMV113" s="118"/>
      <c r="MMW113" s="118"/>
      <c r="MMX113" s="118"/>
      <c r="MMY113" s="118"/>
      <c r="MMZ113" s="118"/>
      <c r="MNA113" s="118"/>
      <c r="MNB113" s="118"/>
      <c r="MNC113" s="118"/>
      <c r="MND113" s="118"/>
      <c r="MNE113" s="118"/>
      <c r="MNF113" s="118"/>
      <c r="MNG113" s="118"/>
      <c r="MNH113" s="118"/>
      <c r="MNI113" s="118"/>
      <c r="MNJ113" s="118"/>
      <c r="MNK113" s="118"/>
      <c r="MNL113" s="118"/>
      <c r="MNM113" s="118"/>
      <c r="MNN113" s="118"/>
      <c r="MNO113" s="118"/>
      <c r="MNP113" s="118"/>
      <c r="MNQ113" s="118"/>
      <c r="MNR113" s="118"/>
      <c r="MNS113" s="118"/>
      <c r="MNT113" s="118"/>
      <c r="MNU113" s="118"/>
      <c r="MNV113" s="118"/>
      <c r="MNW113" s="118"/>
      <c r="MNX113" s="118"/>
      <c r="MNY113" s="118"/>
      <c r="MNZ113" s="118"/>
      <c r="MOA113" s="118"/>
      <c r="MOB113" s="118"/>
      <c r="MOC113" s="118"/>
      <c r="MOD113" s="118"/>
      <c r="MOE113" s="118"/>
      <c r="MOF113" s="118"/>
      <c r="MOG113" s="118"/>
      <c r="MOH113" s="118"/>
      <c r="MOI113" s="118"/>
      <c r="MOJ113" s="118"/>
      <c r="MOK113" s="118"/>
      <c r="MOL113" s="118"/>
      <c r="MOM113" s="118"/>
      <c r="MON113" s="118"/>
      <c r="MOO113" s="118"/>
      <c r="MOP113" s="118"/>
      <c r="MOQ113" s="118"/>
      <c r="MOR113" s="118"/>
      <c r="MOS113" s="118"/>
      <c r="MOT113" s="118"/>
      <c r="MOU113" s="118"/>
      <c r="MOV113" s="118"/>
      <c r="MOW113" s="118"/>
      <c r="MOX113" s="118"/>
      <c r="MOY113" s="118"/>
      <c r="MOZ113" s="118"/>
      <c r="MPA113" s="118"/>
      <c r="MPB113" s="118"/>
      <c r="MPC113" s="118"/>
      <c r="MPD113" s="118"/>
      <c r="MPE113" s="118"/>
      <c r="MPF113" s="118"/>
      <c r="MPG113" s="118"/>
      <c r="MPH113" s="118"/>
      <c r="MPI113" s="118"/>
      <c r="MPJ113" s="118"/>
      <c r="MPK113" s="118"/>
      <c r="MPL113" s="118"/>
      <c r="MPM113" s="118"/>
      <c r="MPN113" s="118"/>
      <c r="MPO113" s="118"/>
      <c r="MPP113" s="118"/>
      <c r="MPQ113" s="118"/>
      <c r="MPR113" s="118"/>
      <c r="MPS113" s="118"/>
      <c r="MPT113" s="118"/>
      <c r="MPU113" s="118"/>
      <c r="MPV113" s="118"/>
      <c r="MPW113" s="118"/>
      <c r="MPX113" s="118"/>
      <c r="MPY113" s="118"/>
      <c r="MPZ113" s="118"/>
      <c r="MQA113" s="118"/>
      <c r="MQB113" s="118"/>
      <c r="MQC113" s="118"/>
      <c r="MQD113" s="118"/>
      <c r="MQE113" s="118"/>
      <c r="MQF113" s="118"/>
      <c r="MQG113" s="118"/>
      <c r="MQH113" s="118"/>
      <c r="MQI113" s="118"/>
      <c r="MQJ113" s="118"/>
      <c r="MQK113" s="118"/>
      <c r="MQL113" s="118"/>
      <c r="MQM113" s="118"/>
      <c r="MQN113" s="118"/>
      <c r="MQO113" s="118"/>
      <c r="MQP113" s="118"/>
      <c r="MQQ113" s="118"/>
      <c r="MQR113" s="118"/>
      <c r="MQS113" s="118"/>
      <c r="MQT113" s="118"/>
      <c r="MQU113" s="118"/>
      <c r="MQV113" s="118"/>
      <c r="MQW113" s="118"/>
      <c r="MQX113" s="118"/>
      <c r="MQY113" s="118"/>
      <c r="MQZ113" s="118"/>
      <c r="MRA113" s="118"/>
      <c r="MRB113" s="118"/>
      <c r="MRC113" s="118"/>
      <c r="MRD113" s="118"/>
      <c r="MRE113" s="118"/>
      <c r="MRF113" s="118"/>
      <c r="MRG113" s="118"/>
      <c r="MRH113" s="118"/>
      <c r="MRI113" s="118"/>
      <c r="MRJ113" s="118"/>
      <c r="MRK113" s="118"/>
      <c r="MRL113" s="118"/>
      <c r="MRM113" s="118"/>
      <c r="MRN113" s="118"/>
      <c r="MRO113" s="118"/>
      <c r="MRP113" s="118"/>
      <c r="MRQ113" s="118"/>
      <c r="MRR113" s="118"/>
      <c r="MRS113" s="118"/>
      <c r="MRT113" s="118"/>
      <c r="MRU113" s="118"/>
      <c r="MRV113" s="118"/>
      <c r="MRW113" s="118"/>
      <c r="MRX113" s="118"/>
      <c r="MRY113" s="118"/>
      <c r="MRZ113" s="118"/>
      <c r="MSA113" s="118"/>
      <c r="MSB113" s="118"/>
      <c r="MSC113" s="118"/>
      <c r="MSD113" s="118"/>
      <c r="MSE113" s="118"/>
      <c r="MSF113" s="118"/>
      <c r="MSG113" s="118"/>
      <c r="MSH113" s="118"/>
      <c r="MSI113" s="118"/>
      <c r="MSJ113" s="118"/>
      <c r="MSK113" s="118"/>
      <c r="MSL113" s="118"/>
      <c r="MSM113" s="118"/>
      <c r="MSN113" s="118"/>
      <c r="MSO113" s="118"/>
      <c r="MSP113" s="118"/>
      <c r="MSQ113" s="118"/>
      <c r="MSR113" s="118"/>
      <c r="MSS113" s="118"/>
      <c r="MST113" s="118"/>
      <c r="MSU113" s="118"/>
      <c r="MSV113" s="118"/>
      <c r="MSW113" s="118"/>
      <c r="MSX113" s="118"/>
      <c r="MSY113" s="118"/>
      <c r="MSZ113" s="118"/>
      <c r="MTA113" s="118"/>
      <c r="MTB113" s="118"/>
      <c r="MTC113" s="118"/>
      <c r="MTD113" s="118"/>
      <c r="MTE113" s="118"/>
      <c r="MTF113" s="118"/>
      <c r="MTG113" s="118"/>
      <c r="MTH113" s="118"/>
      <c r="MTI113" s="118"/>
      <c r="MTJ113" s="118"/>
      <c r="MTK113" s="118"/>
      <c r="MTL113" s="118"/>
      <c r="MTM113" s="118"/>
      <c r="MTN113" s="118"/>
      <c r="MTO113" s="118"/>
      <c r="MTP113" s="118"/>
      <c r="MTQ113" s="118"/>
      <c r="MTR113" s="118"/>
      <c r="MTS113" s="118"/>
      <c r="MTT113" s="118"/>
      <c r="MTU113" s="118"/>
      <c r="MTV113" s="118"/>
      <c r="MTW113" s="118"/>
      <c r="MTX113" s="118"/>
      <c r="MTY113" s="118"/>
      <c r="MTZ113" s="118"/>
      <c r="MUA113" s="118"/>
      <c r="MUB113" s="118"/>
      <c r="MUC113" s="118"/>
      <c r="MUD113" s="118"/>
      <c r="MUE113" s="118"/>
      <c r="MUF113" s="118"/>
      <c r="MUG113" s="118"/>
      <c r="MUH113" s="118"/>
      <c r="MUI113" s="118"/>
      <c r="MUJ113" s="118"/>
      <c r="MUK113" s="118"/>
      <c r="MUL113" s="118"/>
      <c r="MUM113" s="118"/>
      <c r="MUN113" s="118"/>
      <c r="MUO113" s="118"/>
      <c r="MUP113" s="118"/>
      <c r="MUQ113" s="118"/>
      <c r="MUR113" s="118"/>
      <c r="MUS113" s="118"/>
      <c r="MUT113" s="118"/>
      <c r="MUU113" s="118"/>
      <c r="MUV113" s="118"/>
      <c r="MUW113" s="118"/>
      <c r="MUX113" s="118"/>
      <c r="MUY113" s="118"/>
      <c r="MUZ113" s="118"/>
      <c r="MVA113" s="118"/>
      <c r="MVB113" s="118"/>
      <c r="MVC113" s="118"/>
      <c r="MVD113" s="118"/>
      <c r="MVE113" s="118"/>
      <c r="MVF113" s="118"/>
      <c r="MVG113" s="118"/>
      <c r="MVH113" s="118"/>
      <c r="MVI113" s="118"/>
      <c r="MVJ113" s="118"/>
      <c r="MVK113" s="118"/>
      <c r="MVL113" s="118"/>
      <c r="MVM113" s="118"/>
      <c r="MVN113" s="118"/>
      <c r="MVO113" s="118"/>
      <c r="MVP113" s="118"/>
      <c r="MVQ113" s="118"/>
      <c r="MVR113" s="118"/>
      <c r="MVS113" s="118"/>
      <c r="MVT113" s="118"/>
      <c r="MVU113" s="118"/>
      <c r="MVV113" s="118"/>
      <c r="MVW113" s="118"/>
      <c r="MVX113" s="118"/>
      <c r="MVY113" s="118"/>
      <c r="MVZ113" s="118"/>
      <c r="MWA113" s="118"/>
      <c r="MWB113" s="118"/>
      <c r="MWC113" s="118"/>
      <c r="MWD113" s="118"/>
      <c r="MWE113" s="118"/>
      <c r="MWF113" s="118"/>
      <c r="MWG113" s="118"/>
      <c r="MWH113" s="118"/>
      <c r="MWI113" s="118"/>
      <c r="MWJ113" s="118"/>
      <c r="MWK113" s="118"/>
      <c r="MWL113" s="118"/>
      <c r="MWM113" s="118"/>
      <c r="MWN113" s="118"/>
      <c r="MWO113" s="118"/>
      <c r="MWP113" s="118"/>
      <c r="MWQ113" s="118"/>
      <c r="MWR113" s="118"/>
      <c r="MWS113" s="118"/>
      <c r="MWT113" s="118"/>
      <c r="MWU113" s="118"/>
      <c r="MWV113" s="118"/>
      <c r="MWW113" s="118"/>
      <c r="MWX113" s="118"/>
      <c r="MWY113" s="118"/>
      <c r="MWZ113" s="118"/>
      <c r="MXA113" s="118"/>
      <c r="MXB113" s="118"/>
      <c r="MXC113" s="118"/>
      <c r="MXD113" s="118"/>
      <c r="MXE113" s="118"/>
      <c r="MXF113" s="118"/>
      <c r="MXG113" s="118"/>
      <c r="MXH113" s="118"/>
      <c r="MXI113" s="118"/>
      <c r="MXJ113" s="118"/>
      <c r="MXK113" s="118"/>
      <c r="MXL113" s="118"/>
      <c r="MXM113" s="118"/>
      <c r="MXN113" s="118"/>
      <c r="MXO113" s="118"/>
      <c r="MXP113" s="118"/>
      <c r="MXQ113" s="118"/>
      <c r="MXR113" s="118"/>
      <c r="MXS113" s="118"/>
      <c r="MXT113" s="118"/>
      <c r="MXU113" s="118"/>
      <c r="MXV113" s="118"/>
      <c r="MXW113" s="118"/>
      <c r="MXX113" s="118"/>
      <c r="MXY113" s="118"/>
      <c r="MXZ113" s="118"/>
      <c r="MYA113" s="118"/>
      <c r="MYB113" s="118"/>
      <c r="MYC113" s="118"/>
      <c r="MYD113" s="118"/>
      <c r="MYE113" s="118"/>
      <c r="MYF113" s="118"/>
      <c r="MYG113" s="118"/>
      <c r="MYH113" s="118"/>
      <c r="MYI113" s="118"/>
      <c r="MYJ113" s="118"/>
      <c r="MYK113" s="118"/>
      <c r="MYL113" s="118"/>
      <c r="MYM113" s="118"/>
      <c r="MYN113" s="118"/>
      <c r="MYO113" s="118"/>
      <c r="MYP113" s="118"/>
      <c r="MYQ113" s="118"/>
      <c r="MYR113" s="118"/>
      <c r="MYS113" s="118"/>
      <c r="MYT113" s="118"/>
      <c r="MYU113" s="118"/>
      <c r="MYV113" s="118"/>
      <c r="MYW113" s="118"/>
      <c r="MYX113" s="118"/>
      <c r="MYY113" s="118"/>
      <c r="MYZ113" s="118"/>
      <c r="MZA113" s="118"/>
      <c r="MZB113" s="118"/>
      <c r="MZC113" s="118"/>
      <c r="MZD113" s="118"/>
      <c r="MZE113" s="118"/>
      <c r="MZF113" s="118"/>
      <c r="MZG113" s="118"/>
      <c r="MZH113" s="118"/>
      <c r="MZI113" s="118"/>
      <c r="MZJ113" s="118"/>
      <c r="MZK113" s="118"/>
      <c r="MZL113" s="118"/>
      <c r="MZM113" s="118"/>
      <c r="MZN113" s="118"/>
      <c r="MZO113" s="118"/>
      <c r="MZP113" s="118"/>
      <c r="MZQ113" s="118"/>
      <c r="MZR113" s="118"/>
      <c r="MZS113" s="118"/>
      <c r="MZT113" s="118"/>
      <c r="MZU113" s="118"/>
      <c r="MZV113" s="118"/>
      <c r="MZW113" s="118"/>
      <c r="MZX113" s="118"/>
      <c r="MZY113" s="118"/>
      <c r="MZZ113" s="118"/>
      <c r="NAA113" s="118"/>
      <c r="NAB113" s="118"/>
      <c r="NAC113" s="118"/>
      <c r="NAD113" s="118"/>
      <c r="NAE113" s="118"/>
      <c r="NAF113" s="118"/>
      <c r="NAG113" s="118"/>
      <c r="NAH113" s="118"/>
      <c r="NAI113" s="118"/>
      <c r="NAJ113" s="118"/>
      <c r="NAK113" s="118"/>
      <c r="NAL113" s="118"/>
      <c r="NAM113" s="118"/>
      <c r="NAN113" s="118"/>
      <c r="NAO113" s="118"/>
      <c r="NAP113" s="118"/>
      <c r="NAQ113" s="118"/>
      <c r="NAR113" s="118"/>
      <c r="NAS113" s="118"/>
      <c r="NAT113" s="118"/>
      <c r="NAU113" s="118"/>
      <c r="NAV113" s="118"/>
      <c r="NAW113" s="118"/>
      <c r="NAX113" s="118"/>
      <c r="NAY113" s="118"/>
      <c r="NAZ113" s="118"/>
      <c r="NBA113" s="118"/>
      <c r="NBB113" s="118"/>
      <c r="NBC113" s="118"/>
      <c r="NBD113" s="118"/>
      <c r="NBE113" s="118"/>
      <c r="NBF113" s="118"/>
      <c r="NBG113" s="118"/>
      <c r="NBH113" s="118"/>
      <c r="NBI113" s="118"/>
      <c r="NBJ113" s="118"/>
      <c r="NBK113" s="118"/>
      <c r="NBL113" s="118"/>
      <c r="NBM113" s="118"/>
      <c r="NBN113" s="118"/>
      <c r="NBO113" s="118"/>
      <c r="NBP113" s="118"/>
      <c r="NBQ113" s="118"/>
      <c r="NBR113" s="118"/>
      <c r="NBS113" s="118"/>
      <c r="NBT113" s="118"/>
      <c r="NBU113" s="118"/>
      <c r="NBV113" s="118"/>
      <c r="NBW113" s="118"/>
      <c r="NBX113" s="118"/>
      <c r="NBY113" s="118"/>
      <c r="NBZ113" s="118"/>
      <c r="NCA113" s="118"/>
      <c r="NCB113" s="118"/>
      <c r="NCC113" s="118"/>
      <c r="NCD113" s="118"/>
      <c r="NCE113" s="118"/>
      <c r="NCF113" s="118"/>
      <c r="NCG113" s="118"/>
      <c r="NCH113" s="118"/>
      <c r="NCI113" s="118"/>
      <c r="NCJ113" s="118"/>
      <c r="NCK113" s="118"/>
      <c r="NCL113" s="118"/>
      <c r="NCM113" s="118"/>
      <c r="NCN113" s="118"/>
      <c r="NCO113" s="118"/>
      <c r="NCP113" s="118"/>
      <c r="NCQ113" s="118"/>
      <c r="NCR113" s="118"/>
      <c r="NCS113" s="118"/>
      <c r="NCT113" s="118"/>
      <c r="NCU113" s="118"/>
      <c r="NCV113" s="118"/>
      <c r="NCW113" s="118"/>
      <c r="NCX113" s="118"/>
      <c r="NCY113" s="118"/>
      <c r="NCZ113" s="118"/>
      <c r="NDA113" s="118"/>
      <c r="NDB113" s="118"/>
      <c r="NDC113" s="118"/>
      <c r="NDD113" s="118"/>
      <c r="NDE113" s="118"/>
      <c r="NDF113" s="118"/>
      <c r="NDG113" s="118"/>
      <c r="NDH113" s="118"/>
      <c r="NDI113" s="118"/>
      <c r="NDJ113" s="118"/>
      <c r="NDK113" s="118"/>
      <c r="NDL113" s="118"/>
      <c r="NDM113" s="118"/>
      <c r="NDN113" s="118"/>
      <c r="NDO113" s="118"/>
      <c r="NDP113" s="118"/>
      <c r="NDQ113" s="118"/>
      <c r="NDR113" s="118"/>
      <c r="NDS113" s="118"/>
      <c r="NDT113" s="118"/>
      <c r="NDU113" s="118"/>
      <c r="NDV113" s="118"/>
      <c r="NDW113" s="118"/>
      <c r="NDX113" s="118"/>
      <c r="NDY113" s="118"/>
      <c r="NDZ113" s="118"/>
      <c r="NEA113" s="118"/>
      <c r="NEB113" s="118"/>
      <c r="NEC113" s="118"/>
      <c r="NED113" s="118"/>
      <c r="NEE113" s="118"/>
      <c r="NEF113" s="118"/>
      <c r="NEG113" s="118"/>
      <c r="NEH113" s="118"/>
      <c r="NEI113" s="118"/>
      <c r="NEJ113" s="118"/>
      <c r="NEK113" s="118"/>
      <c r="NEL113" s="118"/>
      <c r="NEM113" s="118"/>
      <c r="NEN113" s="118"/>
      <c r="NEO113" s="118"/>
      <c r="NEP113" s="118"/>
      <c r="NEQ113" s="118"/>
      <c r="NER113" s="118"/>
      <c r="NES113" s="118"/>
      <c r="NET113" s="118"/>
      <c r="NEU113" s="118"/>
      <c r="NEV113" s="118"/>
      <c r="NEW113" s="118"/>
      <c r="NEX113" s="118"/>
      <c r="NEY113" s="118"/>
      <c r="NEZ113" s="118"/>
      <c r="NFA113" s="118"/>
      <c r="NFB113" s="118"/>
      <c r="NFC113" s="118"/>
      <c r="NFD113" s="118"/>
      <c r="NFE113" s="118"/>
      <c r="NFF113" s="118"/>
      <c r="NFG113" s="118"/>
      <c r="NFH113" s="118"/>
      <c r="NFI113" s="118"/>
      <c r="NFJ113" s="118"/>
      <c r="NFK113" s="118"/>
      <c r="NFL113" s="118"/>
      <c r="NFM113" s="118"/>
      <c r="NFN113" s="118"/>
      <c r="NFO113" s="118"/>
      <c r="NFP113" s="118"/>
      <c r="NFQ113" s="118"/>
      <c r="NFR113" s="118"/>
      <c r="NFS113" s="118"/>
      <c r="NFT113" s="118"/>
      <c r="NFU113" s="118"/>
      <c r="NFV113" s="118"/>
      <c r="NFW113" s="118"/>
      <c r="NFX113" s="118"/>
      <c r="NFY113" s="118"/>
      <c r="NFZ113" s="118"/>
      <c r="NGA113" s="118"/>
      <c r="NGB113" s="118"/>
      <c r="NGC113" s="118"/>
      <c r="NGD113" s="118"/>
      <c r="NGE113" s="118"/>
      <c r="NGF113" s="118"/>
      <c r="NGG113" s="118"/>
      <c r="NGH113" s="118"/>
      <c r="NGI113" s="118"/>
      <c r="NGJ113" s="118"/>
      <c r="NGK113" s="118"/>
      <c r="NGL113" s="118"/>
      <c r="NGM113" s="118"/>
      <c r="NGN113" s="118"/>
      <c r="NGO113" s="118"/>
      <c r="NGP113" s="118"/>
      <c r="NGQ113" s="118"/>
      <c r="NGR113" s="118"/>
      <c r="NGS113" s="118"/>
      <c r="NGT113" s="118"/>
      <c r="NGU113" s="118"/>
      <c r="NGV113" s="118"/>
      <c r="NGW113" s="118"/>
      <c r="NGX113" s="118"/>
      <c r="NGY113" s="118"/>
      <c r="NGZ113" s="118"/>
      <c r="NHA113" s="118"/>
      <c r="NHB113" s="118"/>
      <c r="NHC113" s="118"/>
      <c r="NHD113" s="118"/>
      <c r="NHE113" s="118"/>
      <c r="NHF113" s="118"/>
      <c r="NHG113" s="118"/>
      <c r="NHH113" s="118"/>
      <c r="NHI113" s="118"/>
      <c r="NHJ113" s="118"/>
      <c r="NHK113" s="118"/>
      <c r="NHL113" s="118"/>
      <c r="NHM113" s="118"/>
      <c r="NHN113" s="118"/>
      <c r="NHO113" s="118"/>
      <c r="NHP113" s="118"/>
      <c r="NHQ113" s="118"/>
      <c r="NHR113" s="118"/>
      <c r="NHS113" s="118"/>
      <c r="NHT113" s="118"/>
      <c r="NHU113" s="118"/>
      <c r="NHV113" s="118"/>
      <c r="NHW113" s="118"/>
      <c r="NHX113" s="118"/>
      <c r="NHY113" s="118"/>
      <c r="NHZ113" s="118"/>
      <c r="NIA113" s="118"/>
      <c r="NIB113" s="118"/>
      <c r="NIC113" s="118"/>
      <c r="NID113" s="118"/>
      <c r="NIE113" s="118"/>
      <c r="NIF113" s="118"/>
      <c r="NIG113" s="118"/>
      <c r="NIH113" s="118"/>
      <c r="NII113" s="118"/>
      <c r="NIJ113" s="118"/>
      <c r="NIK113" s="118"/>
      <c r="NIL113" s="118"/>
      <c r="NIM113" s="118"/>
      <c r="NIN113" s="118"/>
      <c r="NIO113" s="118"/>
      <c r="NIP113" s="118"/>
      <c r="NIQ113" s="118"/>
      <c r="NIR113" s="118"/>
      <c r="NIS113" s="118"/>
      <c r="NIT113" s="118"/>
      <c r="NIU113" s="118"/>
      <c r="NIV113" s="118"/>
      <c r="NIW113" s="118"/>
      <c r="NIX113" s="118"/>
      <c r="NIY113" s="118"/>
      <c r="NIZ113" s="118"/>
      <c r="NJA113" s="118"/>
      <c r="NJB113" s="118"/>
      <c r="NJC113" s="118"/>
      <c r="NJD113" s="118"/>
      <c r="NJE113" s="118"/>
      <c r="NJF113" s="118"/>
      <c r="NJG113" s="118"/>
      <c r="NJH113" s="118"/>
      <c r="NJI113" s="118"/>
      <c r="NJJ113" s="118"/>
      <c r="NJK113" s="118"/>
      <c r="NJL113" s="118"/>
      <c r="NJM113" s="118"/>
      <c r="NJN113" s="118"/>
      <c r="NJO113" s="118"/>
      <c r="NJP113" s="118"/>
      <c r="NJQ113" s="118"/>
      <c r="NJR113" s="118"/>
      <c r="NJS113" s="118"/>
      <c r="NJT113" s="118"/>
      <c r="NJU113" s="118"/>
      <c r="NJV113" s="118"/>
      <c r="NJW113" s="118"/>
      <c r="NJX113" s="118"/>
      <c r="NJY113" s="118"/>
      <c r="NJZ113" s="118"/>
      <c r="NKA113" s="118"/>
      <c r="NKB113" s="118"/>
      <c r="NKC113" s="118"/>
      <c r="NKD113" s="118"/>
      <c r="NKE113" s="118"/>
      <c r="NKF113" s="118"/>
      <c r="NKG113" s="118"/>
      <c r="NKH113" s="118"/>
      <c r="NKI113" s="118"/>
      <c r="NKJ113" s="118"/>
      <c r="NKK113" s="118"/>
      <c r="NKL113" s="118"/>
      <c r="NKM113" s="118"/>
      <c r="NKN113" s="118"/>
      <c r="NKO113" s="118"/>
      <c r="NKP113" s="118"/>
      <c r="NKQ113" s="118"/>
      <c r="NKR113" s="118"/>
      <c r="NKS113" s="118"/>
      <c r="NKT113" s="118"/>
      <c r="NKU113" s="118"/>
      <c r="NKV113" s="118"/>
      <c r="NKW113" s="118"/>
      <c r="NKX113" s="118"/>
      <c r="NKY113" s="118"/>
      <c r="NKZ113" s="118"/>
      <c r="NLA113" s="118"/>
      <c r="NLB113" s="118"/>
      <c r="NLC113" s="118"/>
      <c r="NLD113" s="118"/>
      <c r="NLE113" s="118"/>
      <c r="NLF113" s="118"/>
      <c r="NLG113" s="118"/>
      <c r="NLH113" s="118"/>
      <c r="NLI113" s="118"/>
      <c r="NLJ113" s="118"/>
      <c r="NLK113" s="118"/>
      <c r="NLL113" s="118"/>
      <c r="NLM113" s="118"/>
      <c r="NLN113" s="118"/>
      <c r="NLO113" s="118"/>
      <c r="NLP113" s="118"/>
      <c r="NLQ113" s="118"/>
      <c r="NLR113" s="118"/>
      <c r="NLS113" s="118"/>
      <c r="NLT113" s="118"/>
      <c r="NLU113" s="118"/>
      <c r="NLV113" s="118"/>
      <c r="NLW113" s="118"/>
      <c r="NLX113" s="118"/>
      <c r="NLY113" s="118"/>
      <c r="NLZ113" s="118"/>
      <c r="NMA113" s="118"/>
      <c r="NMB113" s="118"/>
      <c r="NMC113" s="118"/>
      <c r="NMD113" s="118"/>
      <c r="NME113" s="118"/>
      <c r="NMF113" s="118"/>
      <c r="NMG113" s="118"/>
      <c r="NMH113" s="118"/>
      <c r="NMI113" s="118"/>
      <c r="NMJ113" s="118"/>
      <c r="NMK113" s="118"/>
      <c r="NML113" s="118"/>
      <c r="NMM113" s="118"/>
      <c r="NMN113" s="118"/>
      <c r="NMO113" s="118"/>
      <c r="NMP113" s="118"/>
      <c r="NMQ113" s="118"/>
      <c r="NMR113" s="118"/>
      <c r="NMS113" s="118"/>
      <c r="NMT113" s="118"/>
      <c r="NMU113" s="118"/>
      <c r="NMV113" s="118"/>
      <c r="NMW113" s="118"/>
      <c r="NMX113" s="118"/>
      <c r="NMY113" s="118"/>
      <c r="NMZ113" s="118"/>
      <c r="NNA113" s="118"/>
      <c r="NNB113" s="118"/>
      <c r="NNC113" s="118"/>
      <c r="NND113" s="118"/>
      <c r="NNE113" s="118"/>
      <c r="NNF113" s="118"/>
      <c r="NNG113" s="118"/>
      <c r="NNH113" s="118"/>
      <c r="NNI113" s="118"/>
      <c r="NNJ113" s="118"/>
      <c r="NNK113" s="118"/>
      <c r="NNL113" s="118"/>
      <c r="NNM113" s="118"/>
      <c r="NNN113" s="118"/>
      <c r="NNO113" s="118"/>
      <c r="NNP113" s="118"/>
      <c r="NNQ113" s="118"/>
      <c r="NNR113" s="118"/>
      <c r="NNS113" s="118"/>
      <c r="NNT113" s="118"/>
      <c r="NNU113" s="118"/>
      <c r="NNV113" s="118"/>
      <c r="NNW113" s="118"/>
      <c r="NNX113" s="118"/>
      <c r="NNY113" s="118"/>
      <c r="NNZ113" s="118"/>
      <c r="NOA113" s="118"/>
      <c r="NOB113" s="118"/>
      <c r="NOC113" s="118"/>
      <c r="NOD113" s="118"/>
      <c r="NOE113" s="118"/>
      <c r="NOF113" s="118"/>
      <c r="NOG113" s="118"/>
      <c r="NOH113" s="118"/>
      <c r="NOI113" s="118"/>
      <c r="NOJ113" s="118"/>
      <c r="NOK113" s="118"/>
      <c r="NOL113" s="118"/>
      <c r="NOM113" s="118"/>
      <c r="NON113" s="118"/>
      <c r="NOO113" s="118"/>
      <c r="NOP113" s="118"/>
      <c r="NOQ113" s="118"/>
      <c r="NOR113" s="118"/>
      <c r="NOS113" s="118"/>
      <c r="NOT113" s="118"/>
      <c r="NOU113" s="118"/>
      <c r="NOV113" s="118"/>
      <c r="NOW113" s="118"/>
      <c r="NOX113" s="118"/>
      <c r="NOY113" s="118"/>
      <c r="NOZ113" s="118"/>
      <c r="NPA113" s="118"/>
      <c r="NPB113" s="118"/>
      <c r="NPC113" s="118"/>
      <c r="NPD113" s="118"/>
      <c r="NPE113" s="118"/>
      <c r="NPF113" s="118"/>
      <c r="NPG113" s="118"/>
      <c r="NPH113" s="118"/>
      <c r="NPI113" s="118"/>
      <c r="NPJ113" s="118"/>
      <c r="NPK113" s="118"/>
      <c r="NPL113" s="118"/>
      <c r="NPM113" s="118"/>
      <c r="NPN113" s="118"/>
      <c r="NPO113" s="118"/>
      <c r="NPP113" s="118"/>
      <c r="NPQ113" s="118"/>
      <c r="NPR113" s="118"/>
      <c r="NPS113" s="118"/>
      <c r="NPT113" s="118"/>
      <c r="NPU113" s="118"/>
      <c r="NPV113" s="118"/>
      <c r="NPW113" s="118"/>
      <c r="NPX113" s="118"/>
      <c r="NPY113" s="118"/>
      <c r="NPZ113" s="118"/>
      <c r="NQA113" s="118"/>
      <c r="NQB113" s="118"/>
      <c r="NQC113" s="118"/>
      <c r="NQD113" s="118"/>
      <c r="NQE113" s="118"/>
      <c r="NQF113" s="118"/>
      <c r="NQG113" s="118"/>
      <c r="NQH113" s="118"/>
      <c r="NQI113" s="118"/>
      <c r="NQJ113" s="118"/>
      <c r="NQK113" s="118"/>
      <c r="NQL113" s="118"/>
      <c r="NQM113" s="118"/>
      <c r="NQN113" s="118"/>
      <c r="NQO113" s="118"/>
      <c r="NQP113" s="118"/>
      <c r="NQQ113" s="118"/>
      <c r="NQR113" s="118"/>
      <c r="NQS113" s="118"/>
      <c r="NQT113" s="118"/>
      <c r="NQU113" s="118"/>
      <c r="NQV113" s="118"/>
      <c r="NQW113" s="118"/>
      <c r="NQX113" s="118"/>
      <c r="NQY113" s="118"/>
      <c r="NQZ113" s="118"/>
      <c r="NRA113" s="118"/>
      <c r="NRB113" s="118"/>
      <c r="NRC113" s="118"/>
      <c r="NRD113" s="118"/>
      <c r="NRE113" s="118"/>
      <c r="NRF113" s="118"/>
      <c r="NRG113" s="118"/>
      <c r="NRH113" s="118"/>
      <c r="NRI113" s="118"/>
      <c r="NRJ113" s="118"/>
      <c r="NRK113" s="118"/>
      <c r="NRL113" s="118"/>
      <c r="NRM113" s="118"/>
      <c r="NRN113" s="118"/>
      <c r="NRO113" s="118"/>
      <c r="NRP113" s="118"/>
      <c r="NRQ113" s="118"/>
      <c r="NRR113" s="118"/>
      <c r="NRS113" s="118"/>
      <c r="NRT113" s="118"/>
      <c r="NRU113" s="118"/>
      <c r="NRV113" s="118"/>
      <c r="NRW113" s="118"/>
      <c r="NRX113" s="118"/>
      <c r="NRY113" s="118"/>
      <c r="NRZ113" s="118"/>
      <c r="NSA113" s="118"/>
      <c r="NSB113" s="118"/>
      <c r="NSC113" s="118"/>
      <c r="NSD113" s="118"/>
      <c r="NSE113" s="118"/>
      <c r="NSF113" s="118"/>
      <c r="NSG113" s="118"/>
      <c r="NSH113" s="118"/>
      <c r="NSI113" s="118"/>
      <c r="NSJ113" s="118"/>
      <c r="NSK113" s="118"/>
      <c r="NSL113" s="118"/>
      <c r="NSM113" s="118"/>
      <c r="NSN113" s="118"/>
      <c r="NSO113" s="118"/>
      <c r="NSP113" s="118"/>
      <c r="NSQ113" s="118"/>
      <c r="NSR113" s="118"/>
      <c r="NSS113" s="118"/>
      <c r="NST113" s="118"/>
      <c r="NSU113" s="118"/>
      <c r="NSV113" s="118"/>
      <c r="NSW113" s="118"/>
      <c r="NSX113" s="118"/>
      <c r="NSY113" s="118"/>
      <c r="NSZ113" s="118"/>
      <c r="NTA113" s="118"/>
      <c r="NTB113" s="118"/>
      <c r="NTC113" s="118"/>
      <c r="NTD113" s="118"/>
      <c r="NTE113" s="118"/>
      <c r="NTF113" s="118"/>
      <c r="NTG113" s="118"/>
      <c r="NTH113" s="118"/>
      <c r="NTI113" s="118"/>
      <c r="NTJ113" s="118"/>
      <c r="NTK113" s="118"/>
      <c r="NTL113" s="118"/>
      <c r="NTM113" s="118"/>
      <c r="NTN113" s="118"/>
      <c r="NTO113" s="118"/>
      <c r="NTP113" s="118"/>
      <c r="NTQ113" s="118"/>
      <c r="NTR113" s="118"/>
      <c r="NTS113" s="118"/>
      <c r="NTT113" s="118"/>
      <c r="NTU113" s="118"/>
      <c r="NTV113" s="118"/>
      <c r="NTW113" s="118"/>
      <c r="NTX113" s="118"/>
      <c r="NTY113" s="118"/>
      <c r="NTZ113" s="118"/>
      <c r="NUA113" s="118"/>
      <c r="NUB113" s="118"/>
      <c r="NUC113" s="118"/>
      <c r="NUD113" s="118"/>
      <c r="NUE113" s="118"/>
      <c r="NUF113" s="118"/>
      <c r="NUG113" s="118"/>
      <c r="NUH113" s="118"/>
      <c r="NUI113" s="118"/>
      <c r="NUJ113" s="118"/>
      <c r="NUK113" s="118"/>
      <c r="NUL113" s="118"/>
      <c r="NUM113" s="118"/>
      <c r="NUN113" s="118"/>
      <c r="NUO113" s="118"/>
      <c r="NUP113" s="118"/>
      <c r="NUQ113" s="118"/>
      <c r="NUR113" s="118"/>
      <c r="NUS113" s="118"/>
      <c r="NUT113" s="118"/>
      <c r="NUU113" s="118"/>
      <c r="NUV113" s="118"/>
      <c r="NUW113" s="118"/>
      <c r="NUX113" s="118"/>
      <c r="NUY113" s="118"/>
      <c r="NUZ113" s="118"/>
      <c r="NVA113" s="118"/>
      <c r="NVB113" s="118"/>
      <c r="NVC113" s="118"/>
      <c r="NVD113" s="118"/>
      <c r="NVE113" s="118"/>
      <c r="NVF113" s="118"/>
      <c r="NVG113" s="118"/>
      <c r="NVH113" s="118"/>
      <c r="NVI113" s="118"/>
      <c r="NVJ113" s="118"/>
      <c r="NVK113" s="118"/>
      <c r="NVL113" s="118"/>
      <c r="NVM113" s="118"/>
      <c r="NVN113" s="118"/>
      <c r="NVO113" s="118"/>
      <c r="NVP113" s="118"/>
      <c r="NVQ113" s="118"/>
      <c r="NVR113" s="118"/>
      <c r="NVS113" s="118"/>
      <c r="NVT113" s="118"/>
      <c r="NVU113" s="118"/>
      <c r="NVV113" s="118"/>
      <c r="NVW113" s="118"/>
      <c r="NVX113" s="118"/>
      <c r="NVY113" s="118"/>
      <c r="NVZ113" s="118"/>
      <c r="NWA113" s="118"/>
      <c r="NWB113" s="118"/>
      <c r="NWC113" s="118"/>
      <c r="NWD113" s="118"/>
      <c r="NWE113" s="118"/>
      <c r="NWF113" s="118"/>
      <c r="NWG113" s="118"/>
      <c r="NWH113" s="118"/>
      <c r="NWI113" s="118"/>
      <c r="NWJ113" s="118"/>
      <c r="NWK113" s="118"/>
      <c r="NWL113" s="118"/>
      <c r="NWM113" s="118"/>
      <c r="NWN113" s="118"/>
      <c r="NWO113" s="118"/>
      <c r="NWP113" s="118"/>
      <c r="NWQ113" s="118"/>
      <c r="NWR113" s="118"/>
      <c r="NWS113" s="118"/>
      <c r="NWT113" s="118"/>
      <c r="NWU113" s="118"/>
      <c r="NWV113" s="118"/>
      <c r="NWW113" s="118"/>
      <c r="NWX113" s="118"/>
      <c r="NWY113" s="118"/>
      <c r="NWZ113" s="118"/>
      <c r="NXA113" s="118"/>
      <c r="NXB113" s="118"/>
      <c r="NXC113" s="118"/>
      <c r="NXD113" s="118"/>
      <c r="NXE113" s="118"/>
      <c r="NXF113" s="118"/>
      <c r="NXG113" s="118"/>
      <c r="NXH113" s="118"/>
      <c r="NXI113" s="118"/>
      <c r="NXJ113" s="118"/>
      <c r="NXK113" s="118"/>
      <c r="NXL113" s="118"/>
      <c r="NXM113" s="118"/>
      <c r="NXN113" s="118"/>
      <c r="NXO113" s="118"/>
      <c r="NXP113" s="118"/>
      <c r="NXQ113" s="118"/>
      <c r="NXR113" s="118"/>
      <c r="NXS113" s="118"/>
      <c r="NXT113" s="118"/>
      <c r="NXU113" s="118"/>
      <c r="NXV113" s="118"/>
      <c r="NXW113" s="118"/>
      <c r="NXX113" s="118"/>
      <c r="NXY113" s="118"/>
      <c r="NXZ113" s="118"/>
      <c r="NYA113" s="118"/>
      <c r="NYB113" s="118"/>
      <c r="NYC113" s="118"/>
      <c r="NYD113" s="118"/>
      <c r="NYE113" s="118"/>
      <c r="NYF113" s="118"/>
      <c r="NYG113" s="118"/>
      <c r="NYH113" s="118"/>
      <c r="NYI113" s="118"/>
      <c r="NYJ113" s="118"/>
      <c r="NYK113" s="118"/>
      <c r="NYL113" s="118"/>
      <c r="NYM113" s="118"/>
      <c r="NYN113" s="118"/>
      <c r="NYO113" s="118"/>
      <c r="NYP113" s="118"/>
      <c r="NYQ113" s="118"/>
      <c r="NYR113" s="118"/>
      <c r="NYS113" s="118"/>
      <c r="NYT113" s="118"/>
      <c r="NYU113" s="118"/>
      <c r="NYV113" s="118"/>
      <c r="NYW113" s="118"/>
      <c r="NYX113" s="118"/>
      <c r="NYY113" s="118"/>
      <c r="NYZ113" s="118"/>
      <c r="NZA113" s="118"/>
      <c r="NZB113" s="118"/>
      <c r="NZC113" s="118"/>
      <c r="NZD113" s="118"/>
      <c r="NZE113" s="118"/>
      <c r="NZF113" s="118"/>
      <c r="NZG113" s="118"/>
      <c r="NZH113" s="118"/>
      <c r="NZI113" s="118"/>
      <c r="NZJ113" s="118"/>
      <c r="NZK113" s="118"/>
      <c r="NZL113" s="118"/>
      <c r="NZM113" s="118"/>
      <c r="NZN113" s="118"/>
      <c r="NZO113" s="118"/>
      <c r="NZP113" s="118"/>
      <c r="NZQ113" s="118"/>
      <c r="NZR113" s="118"/>
      <c r="NZS113" s="118"/>
      <c r="NZT113" s="118"/>
      <c r="NZU113" s="118"/>
      <c r="NZV113" s="118"/>
      <c r="NZW113" s="118"/>
      <c r="NZX113" s="118"/>
      <c r="NZY113" s="118"/>
      <c r="NZZ113" s="118"/>
      <c r="OAA113" s="118"/>
      <c r="OAB113" s="118"/>
      <c r="OAC113" s="118"/>
      <c r="OAD113" s="118"/>
      <c r="OAE113" s="118"/>
      <c r="OAF113" s="118"/>
      <c r="OAG113" s="118"/>
      <c r="OAH113" s="118"/>
      <c r="OAI113" s="118"/>
      <c r="OAJ113" s="118"/>
      <c r="OAK113" s="118"/>
      <c r="OAL113" s="118"/>
      <c r="OAM113" s="118"/>
      <c r="OAN113" s="118"/>
      <c r="OAO113" s="118"/>
      <c r="OAP113" s="118"/>
      <c r="OAQ113" s="118"/>
      <c r="OAR113" s="118"/>
      <c r="OAS113" s="118"/>
      <c r="OAT113" s="118"/>
      <c r="OAU113" s="118"/>
      <c r="OAV113" s="118"/>
      <c r="OAW113" s="118"/>
      <c r="OAX113" s="118"/>
      <c r="OAY113" s="118"/>
      <c r="OAZ113" s="118"/>
      <c r="OBA113" s="118"/>
      <c r="OBB113" s="118"/>
      <c r="OBC113" s="118"/>
      <c r="OBD113" s="118"/>
      <c r="OBE113" s="118"/>
      <c r="OBF113" s="118"/>
      <c r="OBG113" s="118"/>
      <c r="OBH113" s="118"/>
      <c r="OBI113" s="118"/>
      <c r="OBJ113" s="118"/>
      <c r="OBK113" s="118"/>
      <c r="OBL113" s="118"/>
      <c r="OBM113" s="118"/>
      <c r="OBN113" s="118"/>
      <c r="OBO113" s="118"/>
      <c r="OBP113" s="118"/>
      <c r="OBQ113" s="118"/>
      <c r="OBR113" s="118"/>
      <c r="OBS113" s="118"/>
      <c r="OBT113" s="118"/>
      <c r="OBU113" s="118"/>
      <c r="OBV113" s="118"/>
      <c r="OBW113" s="118"/>
      <c r="OBX113" s="118"/>
      <c r="OBY113" s="118"/>
      <c r="OBZ113" s="118"/>
      <c r="OCA113" s="118"/>
      <c r="OCB113" s="118"/>
      <c r="OCC113" s="118"/>
      <c r="OCD113" s="118"/>
      <c r="OCE113" s="118"/>
      <c r="OCF113" s="118"/>
      <c r="OCG113" s="118"/>
      <c r="OCH113" s="118"/>
      <c r="OCI113" s="118"/>
      <c r="OCJ113" s="118"/>
      <c r="OCK113" s="118"/>
      <c r="OCL113" s="118"/>
      <c r="OCM113" s="118"/>
      <c r="OCN113" s="118"/>
      <c r="OCO113" s="118"/>
      <c r="OCP113" s="118"/>
      <c r="OCQ113" s="118"/>
      <c r="OCR113" s="118"/>
      <c r="OCS113" s="118"/>
      <c r="OCT113" s="118"/>
      <c r="OCU113" s="118"/>
      <c r="OCV113" s="118"/>
      <c r="OCW113" s="118"/>
      <c r="OCX113" s="118"/>
      <c r="OCY113" s="118"/>
      <c r="OCZ113" s="118"/>
      <c r="ODA113" s="118"/>
      <c r="ODB113" s="118"/>
      <c r="ODC113" s="118"/>
      <c r="ODD113" s="118"/>
      <c r="ODE113" s="118"/>
      <c r="ODF113" s="118"/>
      <c r="ODG113" s="118"/>
      <c r="ODH113" s="118"/>
      <c r="ODI113" s="118"/>
      <c r="ODJ113" s="118"/>
      <c r="ODK113" s="118"/>
      <c r="ODL113" s="118"/>
      <c r="ODM113" s="118"/>
      <c r="ODN113" s="118"/>
      <c r="ODO113" s="118"/>
      <c r="ODP113" s="118"/>
      <c r="ODQ113" s="118"/>
      <c r="ODR113" s="118"/>
      <c r="ODS113" s="118"/>
      <c r="ODT113" s="118"/>
      <c r="ODU113" s="118"/>
      <c r="ODV113" s="118"/>
      <c r="ODW113" s="118"/>
      <c r="ODX113" s="118"/>
      <c r="ODY113" s="118"/>
      <c r="ODZ113" s="118"/>
      <c r="OEA113" s="118"/>
      <c r="OEB113" s="118"/>
      <c r="OEC113" s="118"/>
      <c r="OED113" s="118"/>
      <c r="OEE113" s="118"/>
      <c r="OEF113" s="118"/>
      <c r="OEG113" s="118"/>
      <c r="OEH113" s="118"/>
      <c r="OEI113" s="118"/>
      <c r="OEJ113" s="118"/>
      <c r="OEK113" s="118"/>
      <c r="OEL113" s="118"/>
      <c r="OEM113" s="118"/>
      <c r="OEN113" s="118"/>
      <c r="OEO113" s="118"/>
      <c r="OEP113" s="118"/>
      <c r="OEQ113" s="118"/>
      <c r="OER113" s="118"/>
      <c r="OES113" s="118"/>
      <c r="OET113" s="118"/>
      <c r="OEU113" s="118"/>
      <c r="OEV113" s="118"/>
      <c r="OEW113" s="118"/>
      <c r="OEX113" s="118"/>
      <c r="OEY113" s="118"/>
      <c r="OEZ113" s="118"/>
      <c r="OFA113" s="118"/>
      <c r="OFB113" s="118"/>
      <c r="OFC113" s="118"/>
      <c r="OFD113" s="118"/>
      <c r="OFE113" s="118"/>
      <c r="OFF113" s="118"/>
      <c r="OFG113" s="118"/>
      <c r="OFH113" s="118"/>
      <c r="OFI113" s="118"/>
      <c r="OFJ113" s="118"/>
      <c r="OFK113" s="118"/>
      <c r="OFL113" s="118"/>
      <c r="OFM113" s="118"/>
      <c r="OFN113" s="118"/>
      <c r="OFO113" s="118"/>
      <c r="OFP113" s="118"/>
      <c r="OFQ113" s="118"/>
      <c r="OFR113" s="118"/>
      <c r="OFS113" s="118"/>
      <c r="OFT113" s="118"/>
      <c r="OFU113" s="118"/>
      <c r="OFV113" s="118"/>
      <c r="OFW113" s="118"/>
      <c r="OFX113" s="118"/>
      <c r="OFY113" s="118"/>
      <c r="OFZ113" s="118"/>
      <c r="OGA113" s="118"/>
      <c r="OGB113" s="118"/>
      <c r="OGC113" s="118"/>
      <c r="OGD113" s="118"/>
      <c r="OGE113" s="118"/>
      <c r="OGF113" s="118"/>
      <c r="OGG113" s="118"/>
      <c r="OGH113" s="118"/>
      <c r="OGI113" s="118"/>
      <c r="OGJ113" s="118"/>
      <c r="OGK113" s="118"/>
      <c r="OGL113" s="118"/>
      <c r="OGM113" s="118"/>
      <c r="OGN113" s="118"/>
      <c r="OGO113" s="118"/>
      <c r="OGP113" s="118"/>
      <c r="OGQ113" s="118"/>
      <c r="OGR113" s="118"/>
      <c r="OGS113" s="118"/>
      <c r="OGT113" s="118"/>
      <c r="OGU113" s="118"/>
      <c r="OGV113" s="118"/>
      <c r="OGW113" s="118"/>
      <c r="OGX113" s="118"/>
      <c r="OGY113" s="118"/>
      <c r="OGZ113" s="118"/>
      <c r="OHA113" s="118"/>
      <c r="OHB113" s="118"/>
      <c r="OHC113" s="118"/>
      <c r="OHD113" s="118"/>
      <c r="OHE113" s="118"/>
      <c r="OHF113" s="118"/>
      <c r="OHG113" s="118"/>
      <c r="OHH113" s="118"/>
      <c r="OHI113" s="118"/>
      <c r="OHJ113" s="118"/>
      <c r="OHK113" s="118"/>
      <c r="OHL113" s="118"/>
      <c r="OHM113" s="118"/>
      <c r="OHN113" s="118"/>
      <c r="OHO113" s="118"/>
      <c r="OHP113" s="118"/>
      <c r="OHQ113" s="118"/>
      <c r="OHR113" s="118"/>
      <c r="OHS113" s="118"/>
      <c r="OHT113" s="118"/>
      <c r="OHU113" s="118"/>
      <c r="OHV113" s="118"/>
      <c r="OHW113" s="118"/>
      <c r="OHX113" s="118"/>
      <c r="OHY113" s="118"/>
      <c r="OHZ113" s="118"/>
      <c r="OIA113" s="118"/>
      <c r="OIB113" s="118"/>
      <c r="OIC113" s="118"/>
      <c r="OID113" s="118"/>
      <c r="OIE113" s="118"/>
      <c r="OIF113" s="118"/>
      <c r="OIG113" s="118"/>
      <c r="OIH113" s="118"/>
      <c r="OII113" s="118"/>
      <c r="OIJ113" s="118"/>
      <c r="OIK113" s="118"/>
      <c r="OIL113" s="118"/>
      <c r="OIM113" s="118"/>
      <c r="OIN113" s="118"/>
      <c r="OIO113" s="118"/>
      <c r="OIP113" s="118"/>
      <c r="OIQ113" s="118"/>
      <c r="OIR113" s="118"/>
      <c r="OIS113" s="118"/>
      <c r="OIT113" s="118"/>
      <c r="OIU113" s="118"/>
      <c r="OIV113" s="118"/>
      <c r="OIW113" s="118"/>
      <c r="OIX113" s="118"/>
      <c r="OIY113" s="118"/>
      <c r="OIZ113" s="118"/>
      <c r="OJA113" s="118"/>
      <c r="OJB113" s="118"/>
      <c r="OJC113" s="118"/>
      <c r="OJD113" s="118"/>
      <c r="OJE113" s="118"/>
      <c r="OJF113" s="118"/>
      <c r="OJG113" s="118"/>
      <c r="OJH113" s="118"/>
      <c r="OJI113" s="118"/>
      <c r="OJJ113" s="118"/>
      <c r="OJK113" s="118"/>
      <c r="OJL113" s="118"/>
      <c r="OJM113" s="118"/>
      <c r="OJN113" s="118"/>
      <c r="OJO113" s="118"/>
      <c r="OJP113" s="118"/>
      <c r="OJQ113" s="118"/>
      <c r="OJR113" s="118"/>
      <c r="OJS113" s="118"/>
      <c r="OJT113" s="118"/>
      <c r="OJU113" s="118"/>
      <c r="OJV113" s="118"/>
      <c r="OJW113" s="118"/>
      <c r="OJX113" s="118"/>
      <c r="OJY113" s="118"/>
      <c r="OJZ113" s="118"/>
      <c r="OKA113" s="118"/>
      <c r="OKB113" s="118"/>
      <c r="OKC113" s="118"/>
      <c r="OKD113" s="118"/>
      <c r="OKE113" s="118"/>
      <c r="OKF113" s="118"/>
      <c r="OKG113" s="118"/>
      <c r="OKH113" s="118"/>
      <c r="OKI113" s="118"/>
      <c r="OKJ113" s="118"/>
      <c r="OKK113" s="118"/>
      <c r="OKL113" s="118"/>
      <c r="OKM113" s="118"/>
      <c r="OKN113" s="118"/>
      <c r="OKO113" s="118"/>
      <c r="OKP113" s="118"/>
      <c r="OKQ113" s="118"/>
      <c r="OKR113" s="118"/>
      <c r="OKS113" s="118"/>
      <c r="OKT113" s="118"/>
      <c r="OKU113" s="118"/>
      <c r="OKV113" s="118"/>
      <c r="OKW113" s="118"/>
      <c r="OKX113" s="118"/>
      <c r="OKY113" s="118"/>
      <c r="OKZ113" s="118"/>
      <c r="OLA113" s="118"/>
      <c r="OLB113" s="118"/>
      <c r="OLC113" s="118"/>
      <c r="OLD113" s="118"/>
      <c r="OLE113" s="118"/>
      <c r="OLF113" s="118"/>
      <c r="OLG113" s="118"/>
      <c r="OLH113" s="118"/>
      <c r="OLI113" s="118"/>
      <c r="OLJ113" s="118"/>
      <c r="OLK113" s="118"/>
      <c r="OLL113" s="118"/>
      <c r="OLM113" s="118"/>
      <c r="OLN113" s="118"/>
      <c r="OLO113" s="118"/>
      <c r="OLP113" s="118"/>
      <c r="OLQ113" s="118"/>
      <c r="OLR113" s="118"/>
      <c r="OLS113" s="118"/>
      <c r="OLT113" s="118"/>
      <c r="OLU113" s="118"/>
      <c r="OLV113" s="118"/>
      <c r="OLW113" s="118"/>
      <c r="OLX113" s="118"/>
      <c r="OLY113" s="118"/>
      <c r="OLZ113" s="118"/>
      <c r="OMA113" s="118"/>
      <c r="OMB113" s="118"/>
      <c r="OMC113" s="118"/>
      <c r="OMD113" s="118"/>
      <c r="OME113" s="118"/>
      <c r="OMF113" s="118"/>
      <c r="OMG113" s="118"/>
      <c r="OMH113" s="118"/>
      <c r="OMI113" s="118"/>
      <c r="OMJ113" s="118"/>
      <c r="OMK113" s="118"/>
      <c r="OML113" s="118"/>
      <c r="OMM113" s="118"/>
      <c r="OMN113" s="118"/>
      <c r="OMO113" s="118"/>
      <c r="OMP113" s="118"/>
      <c r="OMQ113" s="118"/>
      <c r="OMR113" s="118"/>
      <c r="OMS113" s="118"/>
      <c r="OMT113" s="118"/>
      <c r="OMU113" s="118"/>
      <c r="OMV113" s="118"/>
      <c r="OMW113" s="118"/>
      <c r="OMX113" s="118"/>
      <c r="OMY113" s="118"/>
      <c r="OMZ113" s="118"/>
      <c r="ONA113" s="118"/>
      <c r="ONB113" s="118"/>
      <c r="ONC113" s="118"/>
      <c r="OND113" s="118"/>
      <c r="ONE113" s="118"/>
      <c r="ONF113" s="118"/>
      <c r="ONG113" s="118"/>
      <c r="ONH113" s="118"/>
      <c r="ONI113" s="118"/>
      <c r="ONJ113" s="118"/>
      <c r="ONK113" s="118"/>
      <c r="ONL113" s="118"/>
      <c r="ONM113" s="118"/>
      <c r="ONN113" s="118"/>
      <c r="ONO113" s="118"/>
      <c r="ONP113" s="118"/>
      <c r="ONQ113" s="118"/>
      <c r="ONR113" s="118"/>
      <c r="ONS113" s="118"/>
      <c r="ONT113" s="118"/>
      <c r="ONU113" s="118"/>
      <c r="ONV113" s="118"/>
      <c r="ONW113" s="118"/>
      <c r="ONX113" s="118"/>
      <c r="ONY113" s="118"/>
      <c r="ONZ113" s="118"/>
      <c r="OOA113" s="118"/>
      <c r="OOB113" s="118"/>
      <c r="OOC113" s="118"/>
      <c r="OOD113" s="118"/>
      <c r="OOE113" s="118"/>
      <c r="OOF113" s="118"/>
      <c r="OOG113" s="118"/>
      <c r="OOH113" s="118"/>
      <c r="OOI113" s="118"/>
      <c r="OOJ113" s="118"/>
      <c r="OOK113" s="118"/>
      <c r="OOL113" s="118"/>
      <c r="OOM113" s="118"/>
      <c r="OON113" s="118"/>
      <c r="OOO113" s="118"/>
      <c r="OOP113" s="118"/>
      <c r="OOQ113" s="118"/>
      <c r="OOR113" s="118"/>
      <c r="OOS113" s="118"/>
      <c r="OOT113" s="118"/>
      <c r="OOU113" s="118"/>
      <c r="OOV113" s="118"/>
      <c r="OOW113" s="118"/>
      <c r="OOX113" s="118"/>
      <c r="OOY113" s="118"/>
      <c r="OOZ113" s="118"/>
      <c r="OPA113" s="118"/>
      <c r="OPB113" s="118"/>
      <c r="OPC113" s="118"/>
      <c r="OPD113" s="118"/>
      <c r="OPE113" s="118"/>
      <c r="OPF113" s="118"/>
      <c r="OPG113" s="118"/>
      <c r="OPH113" s="118"/>
      <c r="OPI113" s="118"/>
      <c r="OPJ113" s="118"/>
      <c r="OPK113" s="118"/>
      <c r="OPL113" s="118"/>
      <c r="OPM113" s="118"/>
      <c r="OPN113" s="118"/>
      <c r="OPO113" s="118"/>
      <c r="OPP113" s="118"/>
      <c r="OPQ113" s="118"/>
      <c r="OPR113" s="118"/>
      <c r="OPS113" s="118"/>
      <c r="OPT113" s="118"/>
      <c r="OPU113" s="118"/>
      <c r="OPV113" s="118"/>
      <c r="OPW113" s="118"/>
      <c r="OPX113" s="118"/>
      <c r="OPY113" s="118"/>
      <c r="OPZ113" s="118"/>
      <c r="OQA113" s="118"/>
      <c r="OQB113" s="118"/>
      <c r="OQC113" s="118"/>
      <c r="OQD113" s="118"/>
      <c r="OQE113" s="118"/>
      <c r="OQF113" s="118"/>
      <c r="OQG113" s="118"/>
      <c r="OQH113" s="118"/>
      <c r="OQI113" s="118"/>
      <c r="OQJ113" s="118"/>
      <c r="OQK113" s="118"/>
      <c r="OQL113" s="118"/>
      <c r="OQM113" s="118"/>
      <c r="OQN113" s="118"/>
      <c r="OQO113" s="118"/>
      <c r="OQP113" s="118"/>
      <c r="OQQ113" s="118"/>
      <c r="OQR113" s="118"/>
      <c r="OQS113" s="118"/>
      <c r="OQT113" s="118"/>
      <c r="OQU113" s="118"/>
      <c r="OQV113" s="118"/>
      <c r="OQW113" s="118"/>
      <c r="OQX113" s="118"/>
      <c r="OQY113" s="118"/>
      <c r="OQZ113" s="118"/>
      <c r="ORA113" s="118"/>
      <c r="ORB113" s="118"/>
      <c r="ORC113" s="118"/>
      <c r="ORD113" s="118"/>
      <c r="ORE113" s="118"/>
      <c r="ORF113" s="118"/>
      <c r="ORG113" s="118"/>
      <c r="ORH113" s="118"/>
      <c r="ORI113" s="118"/>
      <c r="ORJ113" s="118"/>
      <c r="ORK113" s="118"/>
      <c r="ORL113" s="118"/>
      <c r="ORM113" s="118"/>
      <c r="ORN113" s="118"/>
      <c r="ORO113" s="118"/>
      <c r="ORP113" s="118"/>
      <c r="ORQ113" s="118"/>
      <c r="ORR113" s="118"/>
      <c r="ORS113" s="118"/>
      <c r="ORT113" s="118"/>
      <c r="ORU113" s="118"/>
      <c r="ORV113" s="118"/>
      <c r="ORW113" s="118"/>
      <c r="ORX113" s="118"/>
      <c r="ORY113" s="118"/>
      <c r="ORZ113" s="118"/>
      <c r="OSA113" s="118"/>
      <c r="OSB113" s="118"/>
      <c r="OSC113" s="118"/>
      <c r="OSD113" s="118"/>
      <c r="OSE113" s="118"/>
      <c r="OSF113" s="118"/>
      <c r="OSG113" s="118"/>
      <c r="OSH113" s="118"/>
      <c r="OSI113" s="118"/>
      <c r="OSJ113" s="118"/>
      <c r="OSK113" s="118"/>
      <c r="OSL113" s="118"/>
      <c r="OSM113" s="118"/>
      <c r="OSN113" s="118"/>
      <c r="OSO113" s="118"/>
      <c r="OSP113" s="118"/>
      <c r="OSQ113" s="118"/>
      <c r="OSR113" s="118"/>
      <c r="OSS113" s="118"/>
      <c r="OST113" s="118"/>
      <c r="OSU113" s="118"/>
      <c r="OSV113" s="118"/>
      <c r="OSW113" s="118"/>
      <c r="OSX113" s="118"/>
      <c r="OSY113" s="118"/>
      <c r="OSZ113" s="118"/>
      <c r="OTA113" s="118"/>
      <c r="OTB113" s="118"/>
      <c r="OTC113" s="118"/>
      <c r="OTD113" s="118"/>
      <c r="OTE113" s="118"/>
      <c r="OTF113" s="118"/>
      <c r="OTG113" s="118"/>
      <c r="OTH113" s="118"/>
      <c r="OTI113" s="118"/>
      <c r="OTJ113" s="118"/>
      <c r="OTK113" s="118"/>
      <c r="OTL113" s="118"/>
      <c r="OTM113" s="118"/>
      <c r="OTN113" s="118"/>
      <c r="OTO113" s="118"/>
      <c r="OTP113" s="118"/>
      <c r="OTQ113" s="118"/>
      <c r="OTR113" s="118"/>
      <c r="OTS113" s="118"/>
      <c r="OTT113" s="118"/>
      <c r="OTU113" s="118"/>
      <c r="OTV113" s="118"/>
      <c r="OTW113" s="118"/>
      <c r="OTX113" s="118"/>
      <c r="OTY113" s="118"/>
      <c r="OTZ113" s="118"/>
      <c r="OUA113" s="118"/>
      <c r="OUB113" s="118"/>
      <c r="OUC113" s="118"/>
      <c r="OUD113" s="118"/>
      <c r="OUE113" s="118"/>
      <c r="OUF113" s="118"/>
      <c r="OUG113" s="118"/>
      <c r="OUH113" s="118"/>
      <c r="OUI113" s="118"/>
      <c r="OUJ113" s="118"/>
      <c r="OUK113" s="118"/>
      <c r="OUL113" s="118"/>
      <c r="OUM113" s="118"/>
      <c r="OUN113" s="118"/>
      <c r="OUO113" s="118"/>
      <c r="OUP113" s="118"/>
      <c r="OUQ113" s="118"/>
      <c r="OUR113" s="118"/>
      <c r="OUS113" s="118"/>
      <c r="OUT113" s="118"/>
      <c r="OUU113" s="118"/>
      <c r="OUV113" s="118"/>
      <c r="OUW113" s="118"/>
      <c r="OUX113" s="118"/>
      <c r="OUY113" s="118"/>
      <c r="OUZ113" s="118"/>
      <c r="OVA113" s="118"/>
      <c r="OVB113" s="118"/>
      <c r="OVC113" s="118"/>
      <c r="OVD113" s="118"/>
      <c r="OVE113" s="118"/>
      <c r="OVF113" s="118"/>
      <c r="OVG113" s="118"/>
      <c r="OVH113" s="118"/>
      <c r="OVI113" s="118"/>
      <c r="OVJ113" s="118"/>
      <c r="OVK113" s="118"/>
      <c r="OVL113" s="118"/>
      <c r="OVM113" s="118"/>
      <c r="OVN113" s="118"/>
      <c r="OVO113" s="118"/>
      <c r="OVP113" s="118"/>
      <c r="OVQ113" s="118"/>
      <c r="OVR113" s="118"/>
      <c r="OVS113" s="118"/>
      <c r="OVT113" s="118"/>
      <c r="OVU113" s="118"/>
      <c r="OVV113" s="118"/>
      <c r="OVW113" s="118"/>
      <c r="OVX113" s="118"/>
      <c r="OVY113" s="118"/>
      <c r="OVZ113" s="118"/>
      <c r="OWA113" s="118"/>
      <c r="OWB113" s="118"/>
      <c r="OWC113" s="118"/>
      <c r="OWD113" s="118"/>
      <c r="OWE113" s="118"/>
      <c r="OWF113" s="118"/>
      <c r="OWG113" s="118"/>
      <c r="OWH113" s="118"/>
      <c r="OWI113" s="118"/>
      <c r="OWJ113" s="118"/>
      <c r="OWK113" s="118"/>
      <c r="OWL113" s="118"/>
      <c r="OWM113" s="118"/>
      <c r="OWN113" s="118"/>
      <c r="OWO113" s="118"/>
      <c r="OWP113" s="118"/>
      <c r="OWQ113" s="118"/>
      <c r="OWR113" s="118"/>
      <c r="OWS113" s="118"/>
      <c r="OWT113" s="118"/>
      <c r="OWU113" s="118"/>
      <c r="OWV113" s="118"/>
      <c r="OWW113" s="118"/>
      <c r="OWX113" s="118"/>
      <c r="OWY113" s="118"/>
      <c r="OWZ113" s="118"/>
      <c r="OXA113" s="118"/>
      <c r="OXB113" s="118"/>
      <c r="OXC113" s="118"/>
      <c r="OXD113" s="118"/>
      <c r="OXE113" s="118"/>
      <c r="OXF113" s="118"/>
      <c r="OXG113" s="118"/>
      <c r="OXH113" s="118"/>
      <c r="OXI113" s="118"/>
      <c r="OXJ113" s="118"/>
      <c r="OXK113" s="118"/>
      <c r="OXL113" s="118"/>
      <c r="OXM113" s="118"/>
      <c r="OXN113" s="118"/>
      <c r="OXO113" s="118"/>
      <c r="OXP113" s="118"/>
      <c r="OXQ113" s="118"/>
      <c r="OXR113" s="118"/>
      <c r="OXS113" s="118"/>
      <c r="OXT113" s="118"/>
      <c r="OXU113" s="118"/>
      <c r="OXV113" s="118"/>
      <c r="OXW113" s="118"/>
      <c r="OXX113" s="118"/>
      <c r="OXY113" s="118"/>
      <c r="OXZ113" s="118"/>
      <c r="OYA113" s="118"/>
      <c r="OYB113" s="118"/>
      <c r="OYC113" s="118"/>
      <c r="OYD113" s="118"/>
      <c r="OYE113" s="118"/>
      <c r="OYF113" s="118"/>
      <c r="OYG113" s="118"/>
      <c r="OYH113" s="118"/>
      <c r="OYI113" s="118"/>
      <c r="OYJ113" s="118"/>
      <c r="OYK113" s="118"/>
      <c r="OYL113" s="118"/>
      <c r="OYM113" s="118"/>
      <c r="OYN113" s="118"/>
      <c r="OYO113" s="118"/>
      <c r="OYP113" s="118"/>
      <c r="OYQ113" s="118"/>
      <c r="OYR113" s="118"/>
      <c r="OYS113" s="118"/>
      <c r="OYT113" s="118"/>
      <c r="OYU113" s="118"/>
      <c r="OYV113" s="118"/>
      <c r="OYW113" s="118"/>
      <c r="OYX113" s="118"/>
      <c r="OYY113" s="118"/>
      <c r="OYZ113" s="118"/>
      <c r="OZA113" s="118"/>
      <c r="OZB113" s="118"/>
      <c r="OZC113" s="118"/>
      <c r="OZD113" s="118"/>
      <c r="OZE113" s="118"/>
      <c r="OZF113" s="118"/>
      <c r="OZG113" s="118"/>
      <c r="OZH113" s="118"/>
      <c r="OZI113" s="118"/>
      <c r="OZJ113" s="118"/>
      <c r="OZK113" s="118"/>
      <c r="OZL113" s="118"/>
      <c r="OZM113" s="118"/>
      <c r="OZN113" s="118"/>
      <c r="OZO113" s="118"/>
      <c r="OZP113" s="118"/>
      <c r="OZQ113" s="118"/>
      <c r="OZR113" s="118"/>
      <c r="OZS113" s="118"/>
      <c r="OZT113" s="118"/>
      <c r="OZU113" s="118"/>
      <c r="OZV113" s="118"/>
      <c r="OZW113" s="118"/>
      <c r="OZX113" s="118"/>
      <c r="OZY113" s="118"/>
      <c r="OZZ113" s="118"/>
      <c r="PAA113" s="118"/>
      <c r="PAB113" s="118"/>
      <c r="PAC113" s="118"/>
      <c r="PAD113" s="118"/>
      <c r="PAE113" s="118"/>
      <c r="PAF113" s="118"/>
      <c r="PAG113" s="118"/>
      <c r="PAH113" s="118"/>
      <c r="PAI113" s="118"/>
      <c r="PAJ113" s="118"/>
      <c r="PAK113" s="118"/>
      <c r="PAL113" s="118"/>
      <c r="PAM113" s="118"/>
      <c r="PAN113" s="118"/>
      <c r="PAO113" s="118"/>
      <c r="PAP113" s="118"/>
      <c r="PAQ113" s="118"/>
      <c r="PAR113" s="118"/>
      <c r="PAS113" s="118"/>
      <c r="PAT113" s="118"/>
      <c r="PAU113" s="118"/>
      <c r="PAV113" s="118"/>
      <c r="PAW113" s="118"/>
      <c r="PAX113" s="118"/>
      <c r="PAY113" s="118"/>
      <c r="PAZ113" s="118"/>
      <c r="PBA113" s="118"/>
      <c r="PBB113" s="118"/>
      <c r="PBC113" s="118"/>
      <c r="PBD113" s="118"/>
      <c r="PBE113" s="118"/>
      <c r="PBF113" s="118"/>
      <c r="PBG113" s="118"/>
      <c r="PBH113" s="118"/>
      <c r="PBI113" s="118"/>
      <c r="PBJ113" s="118"/>
      <c r="PBK113" s="118"/>
      <c r="PBL113" s="118"/>
      <c r="PBM113" s="118"/>
      <c r="PBN113" s="118"/>
      <c r="PBO113" s="118"/>
      <c r="PBP113" s="118"/>
      <c r="PBQ113" s="118"/>
      <c r="PBR113" s="118"/>
      <c r="PBS113" s="118"/>
      <c r="PBT113" s="118"/>
      <c r="PBU113" s="118"/>
      <c r="PBV113" s="118"/>
      <c r="PBW113" s="118"/>
      <c r="PBX113" s="118"/>
      <c r="PBY113" s="118"/>
      <c r="PBZ113" s="118"/>
      <c r="PCA113" s="118"/>
      <c r="PCB113" s="118"/>
      <c r="PCC113" s="118"/>
      <c r="PCD113" s="118"/>
      <c r="PCE113" s="118"/>
      <c r="PCF113" s="118"/>
      <c r="PCG113" s="118"/>
      <c r="PCH113" s="118"/>
      <c r="PCI113" s="118"/>
      <c r="PCJ113" s="118"/>
      <c r="PCK113" s="118"/>
      <c r="PCL113" s="118"/>
      <c r="PCM113" s="118"/>
      <c r="PCN113" s="118"/>
      <c r="PCO113" s="118"/>
      <c r="PCP113" s="118"/>
      <c r="PCQ113" s="118"/>
      <c r="PCR113" s="118"/>
      <c r="PCS113" s="118"/>
      <c r="PCT113" s="118"/>
      <c r="PCU113" s="118"/>
      <c r="PCV113" s="118"/>
      <c r="PCW113" s="118"/>
      <c r="PCX113" s="118"/>
      <c r="PCY113" s="118"/>
      <c r="PCZ113" s="118"/>
      <c r="PDA113" s="118"/>
      <c r="PDB113" s="118"/>
      <c r="PDC113" s="118"/>
      <c r="PDD113" s="118"/>
      <c r="PDE113" s="118"/>
      <c r="PDF113" s="118"/>
      <c r="PDG113" s="118"/>
      <c r="PDH113" s="118"/>
      <c r="PDI113" s="118"/>
      <c r="PDJ113" s="118"/>
      <c r="PDK113" s="118"/>
      <c r="PDL113" s="118"/>
      <c r="PDM113" s="118"/>
      <c r="PDN113" s="118"/>
      <c r="PDO113" s="118"/>
      <c r="PDP113" s="118"/>
      <c r="PDQ113" s="118"/>
      <c r="PDR113" s="118"/>
      <c r="PDS113" s="118"/>
      <c r="PDT113" s="118"/>
      <c r="PDU113" s="118"/>
      <c r="PDV113" s="118"/>
      <c r="PDW113" s="118"/>
      <c r="PDX113" s="118"/>
      <c r="PDY113" s="118"/>
      <c r="PDZ113" s="118"/>
      <c r="PEA113" s="118"/>
      <c r="PEB113" s="118"/>
      <c r="PEC113" s="118"/>
      <c r="PED113" s="118"/>
      <c r="PEE113" s="118"/>
      <c r="PEF113" s="118"/>
      <c r="PEG113" s="118"/>
      <c r="PEH113" s="118"/>
      <c r="PEI113" s="118"/>
      <c r="PEJ113" s="118"/>
      <c r="PEK113" s="118"/>
      <c r="PEL113" s="118"/>
      <c r="PEM113" s="118"/>
      <c r="PEN113" s="118"/>
      <c r="PEO113" s="118"/>
      <c r="PEP113" s="118"/>
      <c r="PEQ113" s="118"/>
      <c r="PER113" s="118"/>
      <c r="PES113" s="118"/>
      <c r="PET113" s="118"/>
      <c r="PEU113" s="118"/>
      <c r="PEV113" s="118"/>
      <c r="PEW113" s="118"/>
      <c r="PEX113" s="118"/>
      <c r="PEY113" s="118"/>
      <c r="PEZ113" s="118"/>
      <c r="PFA113" s="118"/>
      <c r="PFB113" s="118"/>
      <c r="PFC113" s="118"/>
      <c r="PFD113" s="118"/>
      <c r="PFE113" s="118"/>
      <c r="PFF113" s="118"/>
      <c r="PFG113" s="118"/>
      <c r="PFH113" s="118"/>
      <c r="PFI113" s="118"/>
      <c r="PFJ113" s="118"/>
      <c r="PFK113" s="118"/>
      <c r="PFL113" s="118"/>
      <c r="PFM113" s="118"/>
      <c r="PFN113" s="118"/>
      <c r="PFO113" s="118"/>
      <c r="PFP113" s="118"/>
      <c r="PFQ113" s="118"/>
      <c r="PFR113" s="118"/>
      <c r="PFS113" s="118"/>
      <c r="PFT113" s="118"/>
      <c r="PFU113" s="118"/>
      <c r="PFV113" s="118"/>
      <c r="PFW113" s="118"/>
      <c r="PFX113" s="118"/>
      <c r="PFY113" s="118"/>
      <c r="PFZ113" s="118"/>
      <c r="PGA113" s="118"/>
      <c r="PGB113" s="118"/>
      <c r="PGC113" s="118"/>
      <c r="PGD113" s="118"/>
      <c r="PGE113" s="118"/>
      <c r="PGF113" s="118"/>
      <c r="PGG113" s="118"/>
      <c r="PGH113" s="118"/>
      <c r="PGI113" s="118"/>
      <c r="PGJ113" s="118"/>
      <c r="PGK113" s="118"/>
      <c r="PGL113" s="118"/>
      <c r="PGM113" s="118"/>
      <c r="PGN113" s="118"/>
      <c r="PGO113" s="118"/>
      <c r="PGP113" s="118"/>
      <c r="PGQ113" s="118"/>
      <c r="PGR113" s="118"/>
      <c r="PGS113" s="118"/>
      <c r="PGT113" s="118"/>
      <c r="PGU113" s="118"/>
      <c r="PGV113" s="118"/>
      <c r="PGW113" s="118"/>
      <c r="PGX113" s="118"/>
      <c r="PGY113" s="118"/>
      <c r="PGZ113" s="118"/>
      <c r="PHA113" s="118"/>
      <c r="PHB113" s="118"/>
      <c r="PHC113" s="118"/>
      <c r="PHD113" s="118"/>
      <c r="PHE113" s="118"/>
      <c r="PHF113" s="118"/>
      <c r="PHG113" s="118"/>
      <c r="PHH113" s="118"/>
      <c r="PHI113" s="118"/>
      <c r="PHJ113" s="118"/>
      <c r="PHK113" s="118"/>
      <c r="PHL113" s="118"/>
      <c r="PHM113" s="118"/>
      <c r="PHN113" s="118"/>
      <c r="PHO113" s="118"/>
      <c r="PHP113" s="118"/>
      <c r="PHQ113" s="118"/>
      <c r="PHR113" s="118"/>
      <c r="PHS113" s="118"/>
      <c r="PHT113" s="118"/>
      <c r="PHU113" s="118"/>
      <c r="PHV113" s="118"/>
      <c r="PHW113" s="118"/>
      <c r="PHX113" s="118"/>
      <c r="PHY113" s="118"/>
      <c r="PHZ113" s="118"/>
      <c r="PIA113" s="118"/>
      <c r="PIB113" s="118"/>
      <c r="PIC113" s="118"/>
      <c r="PID113" s="118"/>
      <c r="PIE113" s="118"/>
      <c r="PIF113" s="118"/>
      <c r="PIG113" s="118"/>
      <c r="PIH113" s="118"/>
      <c r="PII113" s="118"/>
      <c r="PIJ113" s="118"/>
      <c r="PIK113" s="118"/>
      <c r="PIL113" s="118"/>
      <c r="PIM113" s="118"/>
      <c r="PIN113" s="118"/>
      <c r="PIO113" s="118"/>
      <c r="PIP113" s="118"/>
      <c r="PIQ113" s="118"/>
      <c r="PIR113" s="118"/>
      <c r="PIS113" s="118"/>
      <c r="PIT113" s="118"/>
      <c r="PIU113" s="118"/>
      <c r="PIV113" s="118"/>
      <c r="PIW113" s="118"/>
      <c r="PIX113" s="118"/>
      <c r="PIY113" s="118"/>
      <c r="PIZ113" s="118"/>
      <c r="PJA113" s="118"/>
      <c r="PJB113" s="118"/>
      <c r="PJC113" s="118"/>
      <c r="PJD113" s="118"/>
      <c r="PJE113" s="118"/>
      <c r="PJF113" s="118"/>
      <c r="PJG113" s="118"/>
      <c r="PJH113" s="118"/>
      <c r="PJI113" s="118"/>
      <c r="PJJ113" s="118"/>
      <c r="PJK113" s="118"/>
      <c r="PJL113" s="118"/>
      <c r="PJM113" s="118"/>
      <c r="PJN113" s="118"/>
      <c r="PJO113" s="118"/>
      <c r="PJP113" s="118"/>
      <c r="PJQ113" s="118"/>
      <c r="PJR113" s="118"/>
      <c r="PJS113" s="118"/>
      <c r="PJT113" s="118"/>
      <c r="PJU113" s="118"/>
      <c r="PJV113" s="118"/>
      <c r="PJW113" s="118"/>
      <c r="PJX113" s="118"/>
      <c r="PJY113" s="118"/>
      <c r="PJZ113" s="118"/>
      <c r="PKA113" s="118"/>
      <c r="PKB113" s="118"/>
      <c r="PKC113" s="118"/>
      <c r="PKD113" s="118"/>
      <c r="PKE113" s="118"/>
      <c r="PKF113" s="118"/>
      <c r="PKG113" s="118"/>
      <c r="PKH113" s="118"/>
      <c r="PKI113" s="118"/>
      <c r="PKJ113" s="118"/>
      <c r="PKK113" s="118"/>
      <c r="PKL113" s="118"/>
      <c r="PKM113" s="118"/>
      <c r="PKN113" s="118"/>
      <c r="PKO113" s="118"/>
      <c r="PKP113" s="118"/>
      <c r="PKQ113" s="118"/>
      <c r="PKR113" s="118"/>
      <c r="PKS113" s="118"/>
      <c r="PKT113" s="118"/>
      <c r="PKU113" s="118"/>
      <c r="PKV113" s="118"/>
      <c r="PKW113" s="118"/>
      <c r="PKX113" s="118"/>
      <c r="PKY113" s="118"/>
      <c r="PKZ113" s="118"/>
      <c r="PLA113" s="118"/>
      <c r="PLB113" s="118"/>
      <c r="PLC113" s="118"/>
      <c r="PLD113" s="118"/>
      <c r="PLE113" s="118"/>
      <c r="PLF113" s="118"/>
      <c r="PLG113" s="118"/>
      <c r="PLH113" s="118"/>
      <c r="PLI113" s="118"/>
      <c r="PLJ113" s="118"/>
      <c r="PLK113" s="118"/>
      <c r="PLL113" s="118"/>
      <c r="PLM113" s="118"/>
      <c r="PLN113" s="118"/>
      <c r="PLO113" s="118"/>
      <c r="PLP113" s="118"/>
      <c r="PLQ113" s="118"/>
      <c r="PLR113" s="118"/>
      <c r="PLS113" s="118"/>
      <c r="PLT113" s="118"/>
      <c r="PLU113" s="118"/>
      <c r="PLV113" s="118"/>
      <c r="PLW113" s="118"/>
      <c r="PLX113" s="118"/>
      <c r="PLY113" s="118"/>
      <c r="PLZ113" s="118"/>
      <c r="PMA113" s="118"/>
      <c r="PMB113" s="118"/>
      <c r="PMC113" s="118"/>
      <c r="PMD113" s="118"/>
      <c r="PME113" s="118"/>
      <c r="PMF113" s="118"/>
      <c r="PMG113" s="118"/>
      <c r="PMH113" s="118"/>
      <c r="PMI113" s="118"/>
      <c r="PMJ113" s="118"/>
      <c r="PMK113" s="118"/>
      <c r="PML113" s="118"/>
      <c r="PMM113" s="118"/>
      <c r="PMN113" s="118"/>
      <c r="PMO113" s="118"/>
      <c r="PMP113" s="118"/>
      <c r="PMQ113" s="118"/>
      <c r="PMR113" s="118"/>
      <c r="PMS113" s="118"/>
      <c r="PMT113" s="118"/>
      <c r="PMU113" s="118"/>
      <c r="PMV113" s="118"/>
      <c r="PMW113" s="118"/>
      <c r="PMX113" s="118"/>
      <c r="PMY113" s="118"/>
      <c r="PMZ113" s="118"/>
      <c r="PNA113" s="118"/>
      <c r="PNB113" s="118"/>
      <c r="PNC113" s="118"/>
      <c r="PND113" s="118"/>
      <c r="PNE113" s="118"/>
      <c r="PNF113" s="118"/>
      <c r="PNG113" s="118"/>
      <c r="PNH113" s="118"/>
      <c r="PNI113" s="118"/>
      <c r="PNJ113" s="118"/>
      <c r="PNK113" s="118"/>
      <c r="PNL113" s="118"/>
      <c r="PNM113" s="118"/>
      <c r="PNN113" s="118"/>
      <c r="PNO113" s="118"/>
      <c r="PNP113" s="118"/>
      <c r="PNQ113" s="118"/>
      <c r="PNR113" s="118"/>
      <c r="PNS113" s="118"/>
      <c r="PNT113" s="118"/>
      <c r="PNU113" s="118"/>
      <c r="PNV113" s="118"/>
      <c r="PNW113" s="118"/>
      <c r="PNX113" s="118"/>
      <c r="PNY113" s="118"/>
      <c r="PNZ113" s="118"/>
      <c r="POA113" s="118"/>
      <c r="POB113" s="118"/>
      <c r="POC113" s="118"/>
      <c r="POD113" s="118"/>
      <c r="POE113" s="118"/>
      <c r="POF113" s="118"/>
      <c r="POG113" s="118"/>
      <c r="POH113" s="118"/>
      <c r="POI113" s="118"/>
      <c r="POJ113" s="118"/>
      <c r="POK113" s="118"/>
      <c r="POL113" s="118"/>
      <c r="POM113" s="118"/>
      <c r="PON113" s="118"/>
      <c r="POO113" s="118"/>
      <c r="POP113" s="118"/>
      <c r="POQ113" s="118"/>
      <c r="POR113" s="118"/>
      <c r="POS113" s="118"/>
      <c r="POT113" s="118"/>
      <c r="POU113" s="118"/>
      <c r="POV113" s="118"/>
      <c r="POW113" s="118"/>
      <c r="POX113" s="118"/>
      <c r="POY113" s="118"/>
      <c r="POZ113" s="118"/>
      <c r="PPA113" s="118"/>
      <c r="PPB113" s="118"/>
      <c r="PPC113" s="118"/>
      <c r="PPD113" s="118"/>
      <c r="PPE113" s="118"/>
      <c r="PPF113" s="118"/>
      <c r="PPG113" s="118"/>
      <c r="PPH113" s="118"/>
      <c r="PPI113" s="118"/>
      <c r="PPJ113" s="118"/>
      <c r="PPK113" s="118"/>
      <c r="PPL113" s="118"/>
      <c r="PPM113" s="118"/>
      <c r="PPN113" s="118"/>
      <c r="PPO113" s="118"/>
      <c r="PPP113" s="118"/>
      <c r="PPQ113" s="118"/>
      <c r="PPR113" s="118"/>
      <c r="PPS113" s="118"/>
      <c r="PPT113" s="118"/>
      <c r="PPU113" s="118"/>
      <c r="PPV113" s="118"/>
      <c r="PPW113" s="118"/>
      <c r="PPX113" s="118"/>
      <c r="PPY113" s="118"/>
      <c r="PPZ113" s="118"/>
      <c r="PQA113" s="118"/>
      <c r="PQB113" s="118"/>
      <c r="PQC113" s="118"/>
      <c r="PQD113" s="118"/>
      <c r="PQE113" s="118"/>
      <c r="PQF113" s="118"/>
      <c r="PQG113" s="118"/>
      <c r="PQH113" s="118"/>
      <c r="PQI113" s="118"/>
      <c r="PQJ113" s="118"/>
      <c r="PQK113" s="118"/>
      <c r="PQL113" s="118"/>
      <c r="PQM113" s="118"/>
      <c r="PQN113" s="118"/>
      <c r="PQO113" s="118"/>
      <c r="PQP113" s="118"/>
      <c r="PQQ113" s="118"/>
      <c r="PQR113" s="118"/>
      <c r="PQS113" s="118"/>
      <c r="PQT113" s="118"/>
      <c r="PQU113" s="118"/>
      <c r="PQV113" s="118"/>
      <c r="PQW113" s="118"/>
      <c r="PQX113" s="118"/>
      <c r="PQY113" s="118"/>
      <c r="PQZ113" s="118"/>
      <c r="PRA113" s="118"/>
      <c r="PRB113" s="118"/>
      <c r="PRC113" s="118"/>
      <c r="PRD113" s="118"/>
      <c r="PRE113" s="118"/>
      <c r="PRF113" s="118"/>
      <c r="PRG113" s="118"/>
      <c r="PRH113" s="118"/>
      <c r="PRI113" s="118"/>
      <c r="PRJ113" s="118"/>
      <c r="PRK113" s="118"/>
      <c r="PRL113" s="118"/>
      <c r="PRM113" s="118"/>
      <c r="PRN113" s="118"/>
      <c r="PRO113" s="118"/>
      <c r="PRP113" s="118"/>
      <c r="PRQ113" s="118"/>
      <c r="PRR113" s="118"/>
      <c r="PRS113" s="118"/>
      <c r="PRT113" s="118"/>
      <c r="PRU113" s="118"/>
      <c r="PRV113" s="118"/>
      <c r="PRW113" s="118"/>
      <c r="PRX113" s="118"/>
      <c r="PRY113" s="118"/>
      <c r="PRZ113" s="118"/>
      <c r="PSA113" s="118"/>
      <c r="PSB113" s="118"/>
      <c r="PSC113" s="118"/>
      <c r="PSD113" s="118"/>
      <c r="PSE113" s="118"/>
      <c r="PSF113" s="118"/>
      <c r="PSG113" s="118"/>
      <c r="PSH113" s="118"/>
      <c r="PSI113" s="118"/>
      <c r="PSJ113" s="118"/>
      <c r="PSK113" s="118"/>
      <c r="PSL113" s="118"/>
      <c r="PSM113" s="118"/>
      <c r="PSN113" s="118"/>
      <c r="PSO113" s="118"/>
      <c r="PSP113" s="118"/>
      <c r="PSQ113" s="118"/>
      <c r="PSR113" s="118"/>
      <c r="PSS113" s="118"/>
      <c r="PST113" s="118"/>
      <c r="PSU113" s="118"/>
      <c r="PSV113" s="118"/>
      <c r="PSW113" s="118"/>
      <c r="PSX113" s="118"/>
      <c r="PSY113" s="118"/>
      <c r="PSZ113" s="118"/>
      <c r="PTA113" s="118"/>
      <c r="PTB113" s="118"/>
      <c r="PTC113" s="118"/>
      <c r="PTD113" s="118"/>
      <c r="PTE113" s="118"/>
      <c r="PTF113" s="118"/>
      <c r="PTG113" s="118"/>
      <c r="PTH113" s="118"/>
      <c r="PTI113" s="118"/>
      <c r="PTJ113" s="118"/>
      <c r="PTK113" s="118"/>
      <c r="PTL113" s="118"/>
      <c r="PTM113" s="118"/>
      <c r="PTN113" s="118"/>
      <c r="PTO113" s="118"/>
      <c r="PTP113" s="118"/>
      <c r="PTQ113" s="118"/>
      <c r="PTR113" s="118"/>
      <c r="PTS113" s="118"/>
      <c r="PTT113" s="118"/>
      <c r="PTU113" s="118"/>
      <c r="PTV113" s="118"/>
      <c r="PTW113" s="118"/>
      <c r="PTX113" s="118"/>
      <c r="PTY113" s="118"/>
      <c r="PTZ113" s="118"/>
      <c r="PUA113" s="118"/>
      <c r="PUB113" s="118"/>
      <c r="PUC113" s="118"/>
      <c r="PUD113" s="118"/>
      <c r="PUE113" s="118"/>
      <c r="PUF113" s="118"/>
      <c r="PUG113" s="118"/>
      <c r="PUH113" s="118"/>
      <c r="PUI113" s="118"/>
      <c r="PUJ113" s="118"/>
      <c r="PUK113" s="118"/>
      <c r="PUL113" s="118"/>
      <c r="PUM113" s="118"/>
      <c r="PUN113" s="118"/>
      <c r="PUO113" s="118"/>
      <c r="PUP113" s="118"/>
      <c r="PUQ113" s="118"/>
      <c r="PUR113" s="118"/>
      <c r="PUS113" s="118"/>
      <c r="PUT113" s="118"/>
      <c r="PUU113" s="118"/>
      <c r="PUV113" s="118"/>
      <c r="PUW113" s="118"/>
      <c r="PUX113" s="118"/>
      <c r="PUY113" s="118"/>
      <c r="PUZ113" s="118"/>
      <c r="PVA113" s="118"/>
      <c r="PVB113" s="118"/>
      <c r="PVC113" s="118"/>
      <c r="PVD113" s="118"/>
      <c r="PVE113" s="118"/>
      <c r="PVF113" s="118"/>
      <c r="PVG113" s="118"/>
      <c r="PVH113" s="118"/>
      <c r="PVI113" s="118"/>
      <c r="PVJ113" s="118"/>
      <c r="PVK113" s="118"/>
      <c r="PVL113" s="118"/>
      <c r="PVM113" s="118"/>
      <c r="PVN113" s="118"/>
      <c r="PVO113" s="118"/>
      <c r="PVP113" s="118"/>
      <c r="PVQ113" s="118"/>
      <c r="PVR113" s="118"/>
      <c r="PVS113" s="118"/>
      <c r="PVT113" s="118"/>
      <c r="PVU113" s="118"/>
      <c r="PVV113" s="118"/>
      <c r="PVW113" s="118"/>
      <c r="PVX113" s="118"/>
      <c r="PVY113" s="118"/>
      <c r="PVZ113" s="118"/>
      <c r="PWA113" s="118"/>
      <c r="PWB113" s="118"/>
      <c r="PWC113" s="118"/>
      <c r="PWD113" s="118"/>
      <c r="PWE113" s="118"/>
      <c r="PWF113" s="118"/>
      <c r="PWG113" s="118"/>
      <c r="PWH113" s="118"/>
      <c r="PWI113" s="118"/>
      <c r="PWJ113" s="118"/>
      <c r="PWK113" s="118"/>
      <c r="PWL113" s="118"/>
      <c r="PWM113" s="118"/>
      <c r="PWN113" s="118"/>
      <c r="PWO113" s="118"/>
      <c r="PWP113" s="118"/>
      <c r="PWQ113" s="118"/>
      <c r="PWR113" s="118"/>
      <c r="PWS113" s="118"/>
      <c r="PWT113" s="118"/>
      <c r="PWU113" s="118"/>
      <c r="PWV113" s="118"/>
      <c r="PWW113" s="118"/>
      <c r="PWX113" s="118"/>
      <c r="PWY113" s="118"/>
      <c r="PWZ113" s="118"/>
      <c r="PXA113" s="118"/>
      <c r="PXB113" s="118"/>
      <c r="PXC113" s="118"/>
      <c r="PXD113" s="118"/>
      <c r="PXE113" s="118"/>
      <c r="PXF113" s="118"/>
      <c r="PXG113" s="118"/>
      <c r="PXH113" s="118"/>
      <c r="PXI113" s="118"/>
      <c r="PXJ113" s="118"/>
      <c r="PXK113" s="118"/>
      <c r="PXL113" s="118"/>
      <c r="PXM113" s="118"/>
      <c r="PXN113" s="118"/>
      <c r="PXO113" s="118"/>
      <c r="PXP113" s="118"/>
      <c r="PXQ113" s="118"/>
      <c r="PXR113" s="118"/>
      <c r="PXS113" s="118"/>
      <c r="PXT113" s="118"/>
      <c r="PXU113" s="118"/>
      <c r="PXV113" s="118"/>
      <c r="PXW113" s="118"/>
      <c r="PXX113" s="118"/>
      <c r="PXY113" s="118"/>
      <c r="PXZ113" s="118"/>
      <c r="PYA113" s="118"/>
      <c r="PYB113" s="118"/>
      <c r="PYC113" s="118"/>
      <c r="PYD113" s="118"/>
      <c r="PYE113" s="118"/>
      <c r="PYF113" s="118"/>
      <c r="PYG113" s="118"/>
      <c r="PYH113" s="118"/>
      <c r="PYI113" s="118"/>
      <c r="PYJ113" s="118"/>
      <c r="PYK113" s="118"/>
      <c r="PYL113" s="118"/>
      <c r="PYM113" s="118"/>
      <c r="PYN113" s="118"/>
      <c r="PYO113" s="118"/>
      <c r="PYP113" s="118"/>
      <c r="PYQ113" s="118"/>
      <c r="PYR113" s="118"/>
      <c r="PYS113" s="118"/>
      <c r="PYT113" s="118"/>
      <c r="PYU113" s="118"/>
      <c r="PYV113" s="118"/>
      <c r="PYW113" s="118"/>
      <c r="PYX113" s="118"/>
      <c r="PYY113" s="118"/>
      <c r="PYZ113" s="118"/>
      <c r="PZA113" s="118"/>
      <c r="PZB113" s="118"/>
      <c r="PZC113" s="118"/>
      <c r="PZD113" s="118"/>
      <c r="PZE113" s="118"/>
      <c r="PZF113" s="118"/>
      <c r="PZG113" s="118"/>
      <c r="PZH113" s="118"/>
      <c r="PZI113" s="118"/>
      <c r="PZJ113" s="118"/>
      <c r="PZK113" s="118"/>
      <c r="PZL113" s="118"/>
      <c r="PZM113" s="118"/>
      <c r="PZN113" s="118"/>
      <c r="PZO113" s="118"/>
      <c r="PZP113" s="118"/>
      <c r="PZQ113" s="118"/>
      <c r="PZR113" s="118"/>
      <c r="PZS113" s="118"/>
      <c r="PZT113" s="118"/>
      <c r="PZU113" s="118"/>
      <c r="PZV113" s="118"/>
      <c r="PZW113" s="118"/>
      <c r="PZX113" s="118"/>
      <c r="PZY113" s="118"/>
      <c r="PZZ113" s="118"/>
      <c r="QAA113" s="118"/>
      <c r="QAB113" s="118"/>
      <c r="QAC113" s="118"/>
      <c r="QAD113" s="118"/>
      <c r="QAE113" s="118"/>
      <c r="QAF113" s="118"/>
      <c r="QAG113" s="118"/>
      <c r="QAH113" s="118"/>
      <c r="QAI113" s="118"/>
      <c r="QAJ113" s="118"/>
      <c r="QAK113" s="118"/>
      <c r="QAL113" s="118"/>
      <c r="QAM113" s="118"/>
      <c r="QAN113" s="118"/>
      <c r="QAO113" s="118"/>
      <c r="QAP113" s="118"/>
      <c r="QAQ113" s="118"/>
      <c r="QAR113" s="118"/>
      <c r="QAS113" s="118"/>
      <c r="QAT113" s="118"/>
      <c r="QAU113" s="118"/>
      <c r="QAV113" s="118"/>
      <c r="QAW113" s="118"/>
      <c r="QAX113" s="118"/>
      <c r="QAY113" s="118"/>
      <c r="QAZ113" s="118"/>
      <c r="QBA113" s="118"/>
      <c r="QBB113" s="118"/>
      <c r="QBC113" s="118"/>
      <c r="QBD113" s="118"/>
      <c r="QBE113" s="118"/>
      <c r="QBF113" s="118"/>
      <c r="QBG113" s="118"/>
      <c r="QBH113" s="118"/>
      <c r="QBI113" s="118"/>
      <c r="QBJ113" s="118"/>
      <c r="QBK113" s="118"/>
      <c r="QBL113" s="118"/>
      <c r="QBM113" s="118"/>
      <c r="QBN113" s="118"/>
      <c r="QBO113" s="118"/>
      <c r="QBP113" s="118"/>
      <c r="QBQ113" s="118"/>
      <c r="QBR113" s="118"/>
      <c r="QBS113" s="118"/>
      <c r="QBT113" s="118"/>
      <c r="QBU113" s="118"/>
      <c r="QBV113" s="118"/>
      <c r="QBW113" s="118"/>
      <c r="QBX113" s="118"/>
      <c r="QBY113" s="118"/>
      <c r="QBZ113" s="118"/>
      <c r="QCA113" s="118"/>
      <c r="QCB113" s="118"/>
      <c r="QCC113" s="118"/>
      <c r="QCD113" s="118"/>
      <c r="QCE113" s="118"/>
      <c r="QCF113" s="118"/>
      <c r="QCG113" s="118"/>
      <c r="QCH113" s="118"/>
      <c r="QCI113" s="118"/>
      <c r="QCJ113" s="118"/>
      <c r="QCK113" s="118"/>
      <c r="QCL113" s="118"/>
      <c r="QCM113" s="118"/>
      <c r="QCN113" s="118"/>
      <c r="QCO113" s="118"/>
      <c r="QCP113" s="118"/>
      <c r="QCQ113" s="118"/>
      <c r="QCR113" s="118"/>
      <c r="QCS113" s="118"/>
      <c r="QCT113" s="118"/>
      <c r="QCU113" s="118"/>
      <c r="QCV113" s="118"/>
      <c r="QCW113" s="118"/>
      <c r="QCX113" s="118"/>
      <c r="QCY113" s="118"/>
      <c r="QCZ113" s="118"/>
      <c r="QDA113" s="118"/>
      <c r="QDB113" s="118"/>
      <c r="QDC113" s="118"/>
      <c r="QDD113" s="118"/>
      <c r="QDE113" s="118"/>
      <c r="QDF113" s="118"/>
      <c r="QDG113" s="118"/>
      <c r="QDH113" s="118"/>
      <c r="QDI113" s="118"/>
      <c r="QDJ113" s="118"/>
      <c r="QDK113" s="118"/>
      <c r="QDL113" s="118"/>
      <c r="QDM113" s="118"/>
      <c r="QDN113" s="118"/>
      <c r="QDO113" s="118"/>
      <c r="QDP113" s="118"/>
      <c r="QDQ113" s="118"/>
      <c r="QDR113" s="118"/>
      <c r="QDS113" s="118"/>
      <c r="QDT113" s="118"/>
      <c r="QDU113" s="118"/>
      <c r="QDV113" s="118"/>
      <c r="QDW113" s="118"/>
      <c r="QDX113" s="118"/>
      <c r="QDY113" s="118"/>
      <c r="QDZ113" s="118"/>
      <c r="QEA113" s="118"/>
      <c r="QEB113" s="118"/>
      <c r="QEC113" s="118"/>
      <c r="QED113" s="118"/>
      <c r="QEE113" s="118"/>
      <c r="QEF113" s="118"/>
      <c r="QEG113" s="118"/>
      <c r="QEH113" s="118"/>
      <c r="QEI113" s="118"/>
      <c r="QEJ113" s="118"/>
      <c r="QEK113" s="118"/>
      <c r="QEL113" s="118"/>
      <c r="QEM113" s="118"/>
      <c r="QEN113" s="118"/>
      <c r="QEO113" s="118"/>
      <c r="QEP113" s="118"/>
      <c r="QEQ113" s="118"/>
      <c r="QER113" s="118"/>
      <c r="QES113" s="118"/>
      <c r="QET113" s="118"/>
      <c r="QEU113" s="118"/>
      <c r="QEV113" s="118"/>
      <c r="QEW113" s="118"/>
      <c r="QEX113" s="118"/>
      <c r="QEY113" s="118"/>
      <c r="QEZ113" s="118"/>
      <c r="QFA113" s="118"/>
      <c r="QFB113" s="118"/>
      <c r="QFC113" s="118"/>
      <c r="QFD113" s="118"/>
      <c r="QFE113" s="118"/>
      <c r="QFF113" s="118"/>
      <c r="QFG113" s="118"/>
      <c r="QFH113" s="118"/>
      <c r="QFI113" s="118"/>
      <c r="QFJ113" s="118"/>
      <c r="QFK113" s="118"/>
      <c r="QFL113" s="118"/>
      <c r="QFM113" s="118"/>
      <c r="QFN113" s="118"/>
      <c r="QFO113" s="118"/>
      <c r="QFP113" s="118"/>
      <c r="QFQ113" s="118"/>
      <c r="QFR113" s="118"/>
      <c r="QFS113" s="118"/>
      <c r="QFT113" s="118"/>
      <c r="QFU113" s="118"/>
      <c r="QFV113" s="118"/>
      <c r="QFW113" s="118"/>
      <c r="QFX113" s="118"/>
      <c r="QFY113" s="118"/>
      <c r="QFZ113" s="118"/>
      <c r="QGA113" s="118"/>
      <c r="QGB113" s="118"/>
      <c r="QGC113" s="118"/>
      <c r="QGD113" s="118"/>
      <c r="QGE113" s="118"/>
      <c r="QGF113" s="118"/>
      <c r="QGG113" s="118"/>
      <c r="QGH113" s="118"/>
      <c r="QGI113" s="118"/>
      <c r="QGJ113" s="118"/>
      <c r="QGK113" s="118"/>
      <c r="QGL113" s="118"/>
      <c r="QGM113" s="118"/>
      <c r="QGN113" s="118"/>
      <c r="QGO113" s="118"/>
      <c r="QGP113" s="118"/>
      <c r="QGQ113" s="118"/>
      <c r="QGR113" s="118"/>
      <c r="QGS113" s="118"/>
      <c r="QGT113" s="118"/>
      <c r="QGU113" s="118"/>
      <c r="QGV113" s="118"/>
      <c r="QGW113" s="118"/>
      <c r="QGX113" s="118"/>
      <c r="QGY113" s="118"/>
      <c r="QGZ113" s="118"/>
      <c r="QHA113" s="118"/>
      <c r="QHB113" s="118"/>
      <c r="QHC113" s="118"/>
      <c r="QHD113" s="118"/>
      <c r="QHE113" s="118"/>
      <c r="QHF113" s="118"/>
      <c r="QHG113" s="118"/>
      <c r="QHH113" s="118"/>
      <c r="QHI113" s="118"/>
      <c r="QHJ113" s="118"/>
      <c r="QHK113" s="118"/>
      <c r="QHL113" s="118"/>
      <c r="QHM113" s="118"/>
      <c r="QHN113" s="118"/>
      <c r="QHO113" s="118"/>
      <c r="QHP113" s="118"/>
      <c r="QHQ113" s="118"/>
      <c r="QHR113" s="118"/>
      <c r="QHS113" s="118"/>
      <c r="QHT113" s="118"/>
      <c r="QHU113" s="118"/>
      <c r="QHV113" s="118"/>
      <c r="QHW113" s="118"/>
      <c r="QHX113" s="118"/>
      <c r="QHY113" s="118"/>
      <c r="QHZ113" s="118"/>
      <c r="QIA113" s="118"/>
      <c r="QIB113" s="118"/>
      <c r="QIC113" s="118"/>
      <c r="QID113" s="118"/>
      <c r="QIE113" s="118"/>
      <c r="QIF113" s="118"/>
      <c r="QIG113" s="118"/>
      <c r="QIH113" s="118"/>
      <c r="QII113" s="118"/>
      <c r="QIJ113" s="118"/>
      <c r="QIK113" s="118"/>
      <c r="QIL113" s="118"/>
      <c r="QIM113" s="118"/>
      <c r="QIN113" s="118"/>
      <c r="QIO113" s="118"/>
      <c r="QIP113" s="118"/>
      <c r="QIQ113" s="118"/>
      <c r="QIR113" s="118"/>
      <c r="QIS113" s="118"/>
      <c r="QIT113" s="118"/>
      <c r="QIU113" s="118"/>
      <c r="QIV113" s="118"/>
      <c r="QIW113" s="118"/>
      <c r="QIX113" s="118"/>
      <c r="QIY113" s="118"/>
      <c r="QIZ113" s="118"/>
      <c r="QJA113" s="118"/>
      <c r="QJB113" s="118"/>
      <c r="QJC113" s="118"/>
      <c r="QJD113" s="118"/>
      <c r="QJE113" s="118"/>
      <c r="QJF113" s="118"/>
      <c r="QJG113" s="118"/>
      <c r="QJH113" s="118"/>
      <c r="QJI113" s="118"/>
      <c r="QJJ113" s="118"/>
      <c r="QJK113" s="118"/>
      <c r="QJL113" s="118"/>
      <c r="QJM113" s="118"/>
      <c r="QJN113" s="118"/>
      <c r="QJO113" s="118"/>
      <c r="QJP113" s="118"/>
      <c r="QJQ113" s="118"/>
      <c r="QJR113" s="118"/>
      <c r="QJS113" s="118"/>
      <c r="QJT113" s="118"/>
      <c r="QJU113" s="118"/>
      <c r="QJV113" s="118"/>
      <c r="QJW113" s="118"/>
      <c r="QJX113" s="118"/>
      <c r="QJY113" s="118"/>
      <c r="QJZ113" s="118"/>
      <c r="QKA113" s="118"/>
      <c r="QKB113" s="118"/>
      <c r="QKC113" s="118"/>
      <c r="QKD113" s="118"/>
      <c r="QKE113" s="118"/>
      <c r="QKF113" s="118"/>
      <c r="QKG113" s="118"/>
      <c r="QKH113" s="118"/>
      <c r="QKI113" s="118"/>
      <c r="QKJ113" s="118"/>
      <c r="QKK113" s="118"/>
      <c r="QKL113" s="118"/>
      <c r="QKM113" s="118"/>
      <c r="QKN113" s="118"/>
      <c r="QKO113" s="118"/>
      <c r="QKP113" s="118"/>
      <c r="QKQ113" s="118"/>
      <c r="QKR113" s="118"/>
      <c r="QKS113" s="118"/>
      <c r="QKT113" s="118"/>
      <c r="QKU113" s="118"/>
      <c r="QKV113" s="118"/>
      <c r="QKW113" s="118"/>
      <c r="QKX113" s="118"/>
      <c r="QKY113" s="118"/>
      <c r="QKZ113" s="118"/>
      <c r="QLA113" s="118"/>
      <c r="QLB113" s="118"/>
      <c r="QLC113" s="118"/>
      <c r="QLD113" s="118"/>
      <c r="QLE113" s="118"/>
      <c r="QLF113" s="118"/>
      <c r="QLG113" s="118"/>
      <c r="QLH113" s="118"/>
      <c r="QLI113" s="118"/>
      <c r="QLJ113" s="118"/>
      <c r="QLK113" s="118"/>
      <c r="QLL113" s="118"/>
      <c r="QLM113" s="118"/>
      <c r="QLN113" s="118"/>
      <c r="QLO113" s="118"/>
      <c r="QLP113" s="118"/>
      <c r="QLQ113" s="118"/>
      <c r="QLR113" s="118"/>
      <c r="QLS113" s="118"/>
      <c r="QLT113" s="118"/>
      <c r="QLU113" s="118"/>
      <c r="QLV113" s="118"/>
      <c r="QLW113" s="118"/>
      <c r="QLX113" s="118"/>
      <c r="QLY113" s="118"/>
      <c r="QLZ113" s="118"/>
      <c r="QMA113" s="118"/>
      <c r="QMB113" s="118"/>
      <c r="QMC113" s="118"/>
      <c r="QMD113" s="118"/>
      <c r="QME113" s="118"/>
      <c r="QMF113" s="118"/>
      <c r="QMG113" s="118"/>
      <c r="QMH113" s="118"/>
      <c r="QMI113" s="118"/>
      <c r="QMJ113" s="118"/>
      <c r="QMK113" s="118"/>
      <c r="QML113" s="118"/>
      <c r="QMM113" s="118"/>
      <c r="QMN113" s="118"/>
      <c r="QMO113" s="118"/>
      <c r="QMP113" s="118"/>
      <c r="QMQ113" s="118"/>
      <c r="QMR113" s="118"/>
      <c r="QMS113" s="118"/>
      <c r="QMT113" s="118"/>
      <c r="QMU113" s="118"/>
      <c r="QMV113" s="118"/>
      <c r="QMW113" s="118"/>
      <c r="QMX113" s="118"/>
      <c r="QMY113" s="118"/>
      <c r="QMZ113" s="118"/>
      <c r="QNA113" s="118"/>
      <c r="QNB113" s="118"/>
      <c r="QNC113" s="118"/>
      <c r="QND113" s="118"/>
      <c r="QNE113" s="118"/>
      <c r="QNF113" s="118"/>
      <c r="QNG113" s="118"/>
      <c r="QNH113" s="118"/>
      <c r="QNI113" s="118"/>
      <c r="QNJ113" s="118"/>
      <c r="QNK113" s="118"/>
      <c r="QNL113" s="118"/>
      <c r="QNM113" s="118"/>
      <c r="QNN113" s="118"/>
      <c r="QNO113" s="118"/>
      <c r="QNP113" s="118"/>
      <c r="QNQ113" s="118"/>
      <c r="QNR113" s="118"/>
      <c r="QNS113" s="118"/>
      <c r="QNT113" s="118"/>
      <c r="QNU113" s="118"/>
      <c r="QNV113" s="118"/>
      <c r="QNW113" s="118"/>
      <c r="QNX113" s="118"/>
      <c r="QNY113" s="118"/>
      <c r="QNZ113" s="118"/>
      <c r="QOA113" s="118"/>
      <c r="QOB113" s="118"/>
      <c r="QOC113" s="118"/>
      <c r="QOD113" s="118"/>
      <c r="QOE113" s="118"/>
      <c r="QOF113" s="118"/>
      <c r="QOG113" s="118"/>
      <c r="QOH113" s="118"/>
      <c r="QOI113" s="118"/>
      <c r="QOJ113" s="118"/>
      <c r="QOK113" s="118"/>
      <c r="QOL113" s="118"/>
      <c r="QOM113" s="118"/>
      <c r="QON113" s="118"/>
      <c r="QOO113" s="118"/>
      <c r="QOP113" s="118"/>
      <c r="QOQ113" s="118"/>
      <c r="QOR113" s="118"/>
      <c r="QOS113" s="118"/>
      <c r="QOT113" s="118"/>
      <c r="QOU113" s="118"/>
      <c r="QOV113" s="118"/>
      <c r="QOW113" s="118"/>
      <c r="QOX113" s="118"/>
      <c r="QOY113" s="118"/>
      <c r="QOZ113" s="118"/>
      <c r="QPA113" s="118"/>
      <c r="QPB113" s="118"/>
      <c r="QPC113" s="118"/>
      <c r="QPD113" s="118"/>
      <c r="QPE113" s="118"/>
      <c r="QPF113" s="118"/>
      <c r="QPG113" s="118"/>
      <c r="QPH113" s="118"/>
      <c r="QPI113" s="118"/>
      <c r="QPJ113" s="118"/>
      <c r="QPK113" s="118"/>
      <c r="QPL113" s="118"/>
      <c r="QPM113" s="118"/>
      <c r="QPN113" s="118"/>
      <c r="QPO113" s="118"/>
      <c r="QPP113" s="118"/>
      <c r="QPQ113" s="118"/>
      <c r="QPR113" s="118"/>
      <c r="QPS113" s="118"/>
      <c r="QPT113" s="118"/>
      <c r="QPU113" s="118"/>
      <c r="QPV113" s="118"/>
      <c r="QPW113" s="118"/>
      <c r="QPX113" s="118"/>
      <c r="QPY113" s="118"/>
      <c r="QPZ113" s="118"/>
      <c r="QQA113" s="118"/>
      <c r="QQB113" s="118"/>
      <c r="QQC113" s="118"/>
      <c r="QQD113" s="118"/>
      <c r="QQE113" s="118"/>
      <c r="QQF113" s="118"/>
      <c r="QQG113" s="118"/>
      <c r="QQH113" s="118"/>
      <c r="QQI113" s="118"/>
      <c r="QQJ113" s="118"/>
      <c r="QQK113" s="118"/>
      <c r="QQL113" s="118"/>
      <c r="QQM113" s="118"/>
      <c r="QQN113" s="118"/>
      <c r="QQO113" s="118"/>
      <c r="QQP113" s="118"/>
      <c r="QQQ113" s="118"/>
      <c r="QQR113" s="118"/>
      <c r="QQS113" s="118"/>
      <c r="QQT113" s="118"/>
      <c r="QQU113" s="118"/>
      <c r="QQV113" s="118"/>
      <c r="QQW113" s="118"/>
      <c r="QQX113" s="118"/>
      <c r="QQY113" s="118"/>
      <c r="QQZ113" s="118"/>
      <c r="QRA113" s="118"/>
      <c r="QRB113" s="118"/>
      <c r="QRC113" s="118"/>
      <c r="QRD113" s="118"/>
      <c r="QRE113" s="118"/>
      <c r="QRF113" s="118"/>
      <c r="QRG113" s="118"/>
      <c r="QRH113" s="118"/>
      <c r="QRI113" s="118"/>
      <c r="QRJ113" s="118"/>
      <c r="QRK113" s="118"/>
      <c r="QRL113" s="118"/>
      <c r="QRM113" s="118"/>
      <c r="QRN113" s="118"/>
      <c r="QRO113" s="118"/>
      <c r="QRP113" s="118"/>
      <c r="QRQ113" s="118"/>
      <c r="QRR113" s="118"/>
      <c r="QRS113" s="118"/>
      <c r="QRT113" s="118"/>
      <c r="QRU113" s="118"/>
      <c r="QRV113" s="118"/>
      <c r="QRW113" s="118"/>
      <c r="QRX113" s="118"/>
      <c r="QRY113" s="118"/>
      <c r="QRZ113" s="118"/>
      <c r="QSA113" s="118"/>
      <c r="QSB113" s="118"/>
      <c r="QSC113" s="118"/>
      <c r="QSD113" s="118"/>
      <c r="QSE113" s="118"/>
      <c r="QSF113" s="118"/>
      <c r="QSG113" s="118"/>
      <c r="QSH113" s="118"/>
      <c r="QSI113" s="118"/>
      <c r="QSJ113" s="118"/>
      <c r="QSK113" s="118"/>
      <c r="QSL113" s="118"/>
      <c r="QSM113" s="118"/>
      <c r="QSN113" s="118"/>
      <c r="QSO113" s="118"/>
      <c r="QSP113" s="118"/>
      <c r="QSQ113" s="118"/>
      <c r="QSR113" s="118"/>
      <c r="QSS113" s="118"/>
      <c r="QST113" s="118"/>
      <c r="QSU113" s="118"/>
      <c r="QSV113" s="118"/>
      <c r="QSW113" s="118"/>
      <c r="QSX113" s="118"/>
      <c r="QSY113" s="118"/>
      <c r="QSZ113" s="118"/>
      <c r="QTA113" s="118"/>
      <c r="QTB113" s="118"/>
      <c r="QTC113" s="118"/>
      <c r="QTD113" s="118"/>
      <c r="QTE113" s="118"/>
      <c r="QTF113" s="118"/>
      <c r="QTG113" s="118"/>
      <c r="QTH113" s="118"/>
      <c r="QTI113" s="118"/>
      <c r="QTJ113" s="118"/>
      <c r="QTK113" s="118"/>
      <c r="QTL113" s="118"/>
      <c r="QTM113" s="118"/>
      <c r="QTN113" s="118"/>
      <c r="QTO113" s="118"/>
      <c r="QTP113" s="118"/>
      <c r="QTQ113" s="118"/>
      <c r="QTR113" s="118"/>
      <c r="QTS113" s="118"/>
      <c r="QTT113" s="118"/>
      <c r="QTU113" s="118"/>
      <c r="QTV113" s="118"/>
      <c r="QTW113" s="118"/>
      <c r="QTX113" s="118"/>
      <c r="QTY113" s="118"/>
      <c r="QTZ113" s="118"/>
      <c r="QUA113" s="118"/>
      <c r="QUB113" s="118"/>
      <c r="QUC113" s="118"/>
      <c r="QUD113" s="118"/>
      <c r="QUE113" s="118"/>
      <c r="QUF113" s="118"/>
      <c r="QUG113" s="118"/>
      <c r="QUH113" s="118"/>
      <c r="QUI113" s="118"/>
      <c r="QUJ113" s="118"/>
      <c r="QUK113" s="118"/>
      <c r="QUL113" s="118"/>
      <c r="QUM113" s="118"/>
      <c r="QUN113" s="118"/>
      <c r="QUO113" s="118"/>
      <c r="QUP113" s="118"/>
      <c r="QUQ113" s="118"/>
      <c r="QUR113" s="118"/>
      <c r="QUS113" s="118"/>
      <c r="QUT113" s="118"/>
      <c r="QUU113" s="118"/>
      <c r="QUV113" s="118"/>
      <c r="QUW113" s="118"/>
      <c r="QUX113" s="118"/>
      <c r="QUY113" s="118"/>
      <c r="QUZ113" s="118"/>
      <c r="QVA113" s="118"/>
      <c r="QVB113" s="118"/>
      <c r="QVC113" s="118"/>
      <c r="QVD113" s="118"/>
      <c r="QVE113" s="118"/>
      <c r="QVF113" s="118"/>
      <c r="QVG113" s="118"/>
      <c r="QVH113" s="118"/>
      <c r="QVI113" s="118"/>
      <c r="QVJ113" s="118"/>
      <c r="QVK113" s="118"/>
      <c r="QVL113" s="118"/>
      <c r="QVM113" s="118"/>
      <c r="QVN113" s="118"/>
      <c r="QVO113" s="118"/>
      <c r="QVP113" s="118"/>
      <c r="QVQ113" s="118"/>
      <c r="QVR113" s="118"/>
      <c r="QVS113" s="118"/>
      <c r="QVT113" s="118"/>
      <c r="QVU113" s="118"/>
      <c r="QVV113" s="118"/>
      <c r="QVW113" s="118"/>
      <c r="QVX113" s="118"/>
      <c r="QVY113" s="118"/>
      <c r="QVZ113" s="118"/>
      <c r="QWA113" s="118"/>
      <c r="QWB113" s="118"/>
      <c r="QWC113" s="118"/>
      <c r="QWD113" s="118"/>
      <c r="QWE113" s="118"/>
      <c r="QWF113" s="118"/>
      <c r="QWG113" s="118"/>
      <c r="QWH113" s="118"/>
      <c r="QWI113" s="118"/>
      <c r="QWJ113" s="118"/>
      <c r="QWK113" s="118"/>
      <c r="QWL113" s="118"/>
      <c r="QWM113" s="118"/>
      <c r="QWN113" s="118"/>
      <c r="QWO113" s="118"/>
      <c r="QWP113" s="118"/>
      <c r="QWQ113" s="118"/>
      <c r="QWR113" s="118"/>
      <c r="QWS113" s="118"/>
      <c r="QWT113" s="118"/>
      <c r="QWU113" s="118"/>
      <c r="QWV113" s="118"/>
      <c r="QWW113" s="118"/>
      <c r="QWX113" s="118"/>
      <c r="QWY113" s="118"/>
      <c r="QWZ113" s="118"/>
      <c r="QXA113" s="118"/>
      <c r="QXB113" s="118"/>
      <c r="QXC113" s="118"/>
      <c r="QXD113" s="118"/>
      <c r="QXE113" s="118"/>
      <c r="QXF113" s="118"/>
      <c r="QXG113" s="118"/>
      <c r="QXH113" s="118"/>
      <c r="QXI113" s="118"/>
      <c r="QXJ113" s="118"/>
      <c r="QXK113" s="118"/>
      <c r="QXL113" s="118"/>
      <c r="QXM113" s="118"/>
      <c r="QXN113" s="118"/>
      <c r="QXO113" s="118"/>
      <c r="QXP113" s="118"/>
      <c r="QXQ113" s="118"/>
      <c r="QXR113" s="118"/>
      <c r="QXS113" s="118"/>
      <c r="QXT113" s="118"/>
      <c r="QXU113" s="118"/>
      <c r="QXV113" s="118"/>
      <c r="QXW113" s="118"/>
      <c r="QXX113" s="118"/>
      <c r="QXY113" s="118"/>
      <c r="QXZ113" s="118"/>
      <c r="QYA113" s="118"/>
      <c r="QYB113" s="118"/>
      <c r="QYC113" s="118"/>
      <c r="QYD113" s="118"/>
      <c r="QYE113" s="118"/>
      <c r="QYF113" s="118"/>
      <c r="QYG113" s="118"/>
      <c r="QYH113" s="118"/>
      <c r="QYI113" s="118"/>
      <c r="QYJ113" s="118"/>
      <c r="QYK113" s="118"/>
      <c r="QYL113" s="118"/>
      <c r="QYM113" s="118"/>
      <c r="QYN113" s="118"/>
      <c r="QYO113" s="118"/>
      <c r="QYP113" s="118"/>
      <c r="QYQ113" s="118"/>
      <c r="QYR113" s="118"/>
      <c r="QYS113" s="118"/>
      <c r="QYT113" s="118"/>
      <c r="QYU113" s="118"/>
      <c r="QYV113" s="118"/>
      <c r="QYW113" s="118"/>
      <c r="QYX113" s="118"/>
      <c r="QYY113" s="118"/>
      <c r="QYZ113" s="118"/>
      <c r="QZA113" s="118"/>
      <c r="QZB113" s="118"/>
      <c r="QZC113" s="118"/>
      <c r="QZD113" s="118"/>
      <c r="QZE113" s="118"/>
      <c r="QZF113" s="118"/>
      <c r="QZG113" s="118"/>
      <c r="QZH113" s="118"/>
      <c r="QZI113" s="118"/>
      <c r="QZJ113" s="118"/>
      <c r="QZK113" s="118"/>
      <c r="QZL113" s="118"/>
      <c r="QZM113" s="118"/>
      <c r="QZN113" s="118"/>
      <c r="QZO113" s="118"/>
      <c r="QZP113" s="118"/>
      <c r="QZQ113" s="118"/>
      <c r="QZR113" s="118"/>
      <c r="QZS113" s="118"/>
      <c r="QZT113" s="118"/>
      <c r="QZU113" s="118"/>
      <c r="QZV113" s="118"/>
      <c r="QZW113" s="118"/>
      <c r="QZX113" s="118"/>
      <c r="QZY113" s="118"/>
      <c r="QZZ113" s="118"/>
      <c r="RAA113" s="118"/>
      <c r="RAB113" s="118"/>
      <c r="RAC113" s="118"/>
      <c r="RAD113" s="118"/>
      <c r="RAE113" s="118"/>
      <c r="RAF113" s="118"/>
      <c r="RAG113" s="118"/>
      <c r="RAH113" s="118"/>
      <c r="RAI113" s="118"/>
      <c r="RAJ113" s="118"/>
      <c r="RAK113" s="118"/>
      <c r="RAL113" s="118"/>
      <c r="RAM113" s="118"/>
      <c r="RAN113" s="118"/>
      <c r="RAO113" s="118"/>
      <c r="RAP113" s="118"/>
      <c r="RAQ113" s="118"/>
      <c r="RAR113" s="118"/>
      <c r="RAS113" s="118"/>
      <c r="RAT113" s="118"/>
      <c r="RAU113" s="118"/>
      <c r="RAV113" s="118"/>
      <c r="RAW113" s="118"/>
      <c r="RAX113" s="118"/>
      <c r="RAY113" s="118"/>
      <c r="RAZ113" s="118"/>
      <c r="RBA113" s="118"/>
      <c r="RBB113" s="118"/>
      <c r="RBC113" s="118"/>
      <c r="RBD113" s="118"/>
      <c r="RBE113" s="118"/>
      <c r="RBF113" s="118"/>
      <c r="RBG113" s="118"/>
      <c r="RBH113" s="118"/>
      <c r="RBI113" s="118"/>
      <c r="RBJ113" s="118"/>
      <c r="RBK113" s="118"/>
      <c r="RBL113" s="118"/>
      <c r="RBM113" s="118"/>
      <c r="RBN113" s="118"/>
      <c r="RBO113" s="118"/>
      <c r="RBP113" s="118"/>
      <c r="RBQ113" s="118"/>
      <c r="RBR113" s="118"/>
      <c r="RBS113" s="118"/>
      <c r="RBT113" s="118"/>
      <c r="RBU113" s="118"/>
      <c r="RBV113" s="118"/>
      <c r="RBW113" s="118"/>
      <c r="RBX113" s="118"/>
      <c r="RBY113" s="118"/>
      <c r="RBZ113" s="118"/>
      <c r="RCA113" s="118"/>
      <c r="RCB113" s="118"/>
      <c r="RCC113" s="118"/>
      <c r="RCD113" s="118"/>
      <c r="RCE113" s="118"/>
      <c r="RCF113" s="118"/>
      <c r="RCG113" s="118"/>
      <c r="RCH113" s="118"/>
      <c r="RCI113" s="118"/>
      <c r="RCJ113" s="118"/>
      <c r="RCK113" s="118"/>
      <c r="RCL113" s="118"/>
      <c r="RCM113" s="118"/>
      <c r="RCN113" s="118"/>
      <c r="RCO113" s="118"/>
      <c r="RCP113" s="118"/>
      <c r="RCQ113" s="118"/>
      <c r="RCR113" s="118"/>
      <c r="RCS113" s="118"/>
      <c r="RCT113" s="118"/>
      <c r="RCU113" s="118"/>
      <c r="RCV113" s="118"/>
      <c r="RCW113" s="118"/>
      <c r="RCX113" s="118"/>
      <c r="RCY113" s="118"/>
      <c r="RCZ113" s="118"/>
      <c r="RDA113" s="118"/>
      <c r="RDB113" s="118"/>
      <c r="RDC113" s="118"/>
      <c r="RDD113" s="118"/>
      <c r="RDE113" s="118"/>
      <c r="RDF113" s="118"/>
      <c r="RDG113" s="118"/>
      <c r="RDH113" s="118"/>
      <c r="RDI113" s="118"/>
      <c r="RDJ113" s="118"/>
      <c r="RDK113" s="118"/>
      <c r="RDL113" s="118"/>
      <c r="RDM113" s="118"/>
      <c r="RDN113" s="118"/>
      <c r="RDO113" s="118"/>
      <c r="RDP113" s="118"/>
      <c r="RDQ113" s="118"/>
      <c r="RDR113" s="118"/>
      <c r="RDS113" s="118"/>
      <c r="RDT113" s="118"/>
      <c r="RDU113" s="118"/>
      <c r="RDV113" s="118"/>
      <c r="RDW113" s="118"/>
      <c r="RDX113" s="118"/>
      <c r="RDY113" s="118"/>
      <c r="RDZ113" s="118"/>
      <c r="REA113" s="118"/>
      <c r="REB113" s="118"/>
      <c r="REC113" s="118"/>
      <c r="RED113" s="118"/>
      <c r="REE113" s="118"/>
      <c r="REF113" s="118"/>
      <c r="REG113" s="118"/>
      <c r="REH113" s="118"/>
      <c r="REI113" s="118"/>
      <c r="REJ113" s="118"/>
      <c r="REK113" s="118"/>
      <c r="REL113" s="118"/>
      <c r="REM113" s="118"/>
      <c r="REN113" s="118"/>
      <c r="REO113" s="118"/>
      <c r="REP113" s="118"/>
      <c r="REQ113" s="118"/>
      <c r="RER113" s="118"/>
      <c r="RES113" s="118"/>
      <c r="RET113" s="118"/>
      <c r="REU113" s="118"/>
      <c r="REV113" s="118"/>
      <c r="REW113" s="118"/>
      <c r="REX113" s="118"/>
      <c r="REY113" s="118"/>
      <c r="REZ113" s="118"/>
      <c r="RFA113" s="118"/>
      <c r="RFB113" s="118"/>
      <c r="RFC113" s="118"/>
      <c r="RFD113" s="118"/>
      <c r="RFE113" s="118"/>
      <c r="RFF113" s="118"/>
      <c r="RFG113" s="118"/>
      <c r="RFH113" s="118"/>
      <c r="RFI113" s="118"/>
      <c r="RFJ113" s="118"/>
      <c r="RFK113" s="118"/>
      <c r="RFL113" s="118"/>
      <c r="RFM113" s="118"/>
      <c r="RFN113" s="118"/>
      <c r="RFO113" s="118"/>
      <c r="RFP113" s="118"/>
      <c r="RFQ113" s="118"/>
      <c r="RFR113" s="118"/>
      <c r="RFS113" s="118"/>
      <c r="RFT113" s="118"/>
      <c r="RFU113" s="118"/>
      <c r="RFV113" s="118"/>
      <c r="RFW113" s="118"/>
      <c r="RFX113" s="118"/>
      <c r="RFY113" s="118"/>
      <c r="RFZ113" s="118"/>
      <c r="RGA113" s="118"/>
      <c r="RGB113" s="118"/>
      <c r="RGC113" s="118"/>
      <c r="RGD113" s="118"/>
      <c r="RGE113" s="118"/>
      <c r="RGF113" s="118"/>
      <c r="RGG113" s="118"/>
      <c r="RGH113" s="118"/>
      <c r="RGI113" s="118"/>
      <c r="RGJ113" s="118"/>
      <c r="RGK113" s="118"/>
      <c r="RGL113" s="118"/>
      <c r="RGM113" s="118"/>
      <c r="RGN113" s="118"/>
      <c r="RGO113" s="118"/>
      <c r="RGP113" s="118"/>
      <c r="RGQ113" s="118"/>
      <c r="RGR113" s="118"/>
      <c r="RGS113" s="118"/>
      <c r="RGT113" s="118"/>
      <c r="RGU113" s="118"/>
      <c r="RGV113" s="118"/>
      <c r="RGW113" s="118"/>
      <c r="RGX113" s="118"/>
      <c r="RGY113" s="118"/>
      <c r="RGZ113" s="118"/>
      <c r="RHA113" s="118"/>
      <c r="RHB113" s="118"/>
      <c r="RHC113" s="118"/>
      <c r="RHD113" s="118"/>
      <c r="RHE113" s="118"/>
      <c r="RHF113" s="118"/>
      <c r="RHG113" s="118"/>
      <c r="RHH113" s="118"/>
      <c r="RHI113" s="118"/>
      <c r="RHJ113" s="118"/>
      <c r="RHK113" s="118"/>
      <c r="RHL113" s="118"/>
      <c r="RHM113" s="118"/>
      <c r="RHN113" s="118"/>
      <c r="RHO113" s="118"/>
      <c r="RHP113" s="118"/>
      <c r="RHQ113" s="118"/>
      <c r="RHR113" s="118"/>
      <c r="RHS113" s="118"/>
      <c r="RHT113" s="118"/>
      <c r="RHU113" s="118"/>
      <c r="RHV113" s="118"/>
      <c r="RHW113" s="118"/>
      <c r="RHX113" s="118"/>
      <c r="RHY113" s="118"/>
      <c r="RHZ113" s="118"/>
      <c r="RIA113" s="118"/>
      <c r="RIB113" s="118"/>
      <c r="RIC113" s="118"/>
      <c r="RID113" s="118"/>
      <c r="RIE113" s="118"/>
      <c r="RIF113" s="118"/>
      <c r="RIG113" s="118"/>
      <c r="RIH113" s="118"/>
      <c r="RII113" s="118"/>
      <c r="RIJ113" s="118"/>
      <c r="RIK113" s="118"/>
      <c r="RIL113" s="118"/>
      <c r="RIM113" s="118"/>
      <c r="RIN113" s="118"/>
      <c r="RIO113" s="118"/>
      <c r="RIP113" s="118"/>
      <c r="RIQ113" s="118"/>
      <c r="RIR113" s="118"/>
      <c r="RIS113" s="118"/>
      <c r="RIT113" s="118"/>
      <c r="RIU113" s="118"/>
      <c r="RIV113" s="118"/>
      <c r="RIW113" s="118"/>
      <c r="RIX113" s="118"/>
      <c r="RIY113" s="118"/>
      <c r="RIZ113" s="118"/>
      <c r="RJA113" s="118"/>
      <c r="RJB113" s="118"/>
      <c r="RJC113" s="118"/>
      <c r="RJD113" s="118"/>
      <c r="RJE113" s="118"/>
      <c r="RJF113" s="118"/>
      <c r="RJG113" s="118"/>
      <c r="RJH113" s="118"/>
      <c r="RJI113" s="118"/>
      <c r="RJJ113" s="118"/>
      <c r="RJK113" s="118"/>
      <c r="RJL113" s="118"/>
      <c r="RJM113" s="118"/>
      <c r="RJN113" s="118"/>
      <c r="RJO113" s="118"/>
      <c r="RJP113" s="118"/>
      <c r="RJQ113" s="118"/>
      <c r="RJR113" s="118"/>
      <c r="RJS113" s="118"/>
      <c r="RJT113" s="118"/>
      <c r="RJU113" s="118"/>
      <c r="RJV113" s="118"/>
      <c r="RJW113" s="118"/>
      <c r="RJX113" s="118"/>
      <c r="RJY113" s="118"/>
      <c r="RJZ113" s="118"/>
      <c r="RKA113" s="118"/>
      <c r="RKB113" s="118"/>
      <c r="RKC113" s="118"/>
      <c r="RKD113" s="118"/>
      <c r="RKE113" s="118"/>
      <c r="RKF113" s="118"/>
      <c r="RKG113" s="118"/>
      <c r="RKH113" s="118"/>
      <c r="RKI113" s="118"/>
      <c r="RKJ113" s="118"/>
      <c r="RKK113" s="118"/>
      <c r="RKL113" s="118"/>
      <c r="RKM113" s="118"/>
      <c r="RKN113" s="118"/>
      <c r="RKO113" s="118"/>
      <c r="RKP113" s="118"/>
      <c r="RKQ113" s="118"/>
      <c r="RKR113" s="118"/>
      <c r="RKS113" s="118"/>
      <c r="RKT113" s="118"/>
      <c r="RKU113" s="118"/>
      <c r="RKV113" s="118"/>
      <c r="RKW113" s="118"/>
      <c r="RKX113" s="118"/>
      <c r="RKY113" s="118"/>
      <c r="RKZ113" s="118"/>
      <c r="RLA113" s="118"/>
      <c r="RLB113" s="118"/>
      <c r="RLC113" s="118"/>
      <c r="RLD113" s="118"/>
      <c r="RLE113" s="118"/>
      <c r="RLF113" s="118"/>
      <c r="RLG113" s="118"/>
      <c r="RLH113" s="118"/>
      <c r="RLI113" s="118"/>
      <c r="RLJ113" s="118"/>
      <c r="RLK113" s="118"/>
      <c r="RLL113" s="118"/>
      <c r="RLM113" s="118"/>
      <c r="RLN113" s="118"/>
      <c r="RLO113" s="118"/>
      <c r="RLP113" s="118"/>
      <c r="RLQ113" s="118"/>
      <c r="RLR113" s="118"/>
      <c r="RLS113" s="118"/>
      <c r="RLT113" s="118"/>
      <c r="RLU113" s="118"/>
      <c r="RLV113" s="118"/>
      <c r="RLW113" s="118"/>
      <c r="RLX113" s="118"/>
      <c r="RLY113" s="118"/>
      <c r="RLZ113" s="118"/>
      <c r="RMA113" s="118"/>
      <c r="RMB113" s="118"/>
      <c r="RMC113" s="118"/>
      <c r="RMD113" s="118"/>
      <c r="RME113" s="118"/>
      <c r="RMF113" s="118"/>
      <c r="RMG113" s="118"/>
      <c r="RMH113" s="118"/>
      <c r="RMI113" s="118"/>
      <c r="RMJ113" s="118"/>
      <c r="RMK113" s="118"/>
      <c r="RML113" s="118"/>
      <c r="RMM113" s="118"/>
      <c r="RMN113" s="118"/>
      <c r="RMO113" s="118"/>
      <c r="RMP113" s="118"/>
      <c r="RMQ113" s="118"/>
      <c r="RMR113" s="118"/>
      <c r="RMS113" s="118"/>
      <c r="RMT113" s="118"/>
      <c r="RMU113" s="118"/>
      <c r="RMV113" s="118"/>
      <c r="RMW113" s="118"/>
      <c r="RMX113" s="118"/>
      <c r="RMY113" s="118"/>
      <c r="RMZ113" s="118"/>
      <c r="RNA113" s="118"/>
      <c r="RNB113" s="118"/>
      <c r="RNC113" s="118"/>
      <c r="RND113" s="118"/>
      <c r="RNE113" s="118"/>
      <c r="RNF113" s="118"/>
      <c r="RNG113" s="118"/>
      <c r="RNH113" s="118"/>
      <c r="RNI113" s="118"/>
      <c r="RNJ113" s="118"/>
      <c r="RNK113" s="118"/>
      <c r="RNL113" s="118"/>
      <c r="RNM113" s="118"/>
      <c r="RNN113" s="118"/>
      <c r="RNO113" s="118"/>
      <c r="RNP113" s="118"/>
      <c r="RNQ113" s="118"/>
      <c r="RNR113" s="118"/>
      <c r="RNS113" s="118"/>
      <c r="RNT113" s="118"/>
      <c r="RNU113" s="118"/>
      <c r="RNV113" s="118"/>
      <c r="RNW113" s="118"/>
      <c r="RNX113" s="118"/>
      <c r="RNY113" s="118"/>
      <c r="RNZ113" s="118"/>
      <c r="ROA113" s="118"/>
      <c r="ROB113" s="118"/>
      <c r="ROC113" s="118"/>
      <c r="ROD113" s="118"/>
      <c r="ROE113" s="118"/>
      <c r="ROF113" s="118"/>
      <c r="ROG113" s="118"/>
      <c r="ROH113" s="118"/>
      <c r="ROI113" s="118"/>
      <c r="ROJ113" s="118"/>
      <c r="ROK113" s="118"/>
      <c r="ROL113" s="118"/>
      <c r="ROM113" s="118"/>
      <c r="RON113" s="118"/>
      <c r="ROO113" s="118"/>
      <c r="ROP113" s="118"/>
      <c r="ROQ113" s="118"/>
      <c r="ROR113" s="118"/>
      <c r="ROS113" s="118"/>
      <c r="ROT113" s="118"/>
      <c r="ROU113" s="118"/>
      <c r="ROV113" s="118"/>
      <c r="ROW113" s="118"/>
      <c r="ROX113" s="118"/>
      <c r="ROY113" s="118"/>
      <c r="ROZ113" s="118"/>
      <c r="RPA113" s="118"/>
      <c r="RPB113" s="118"/>
      <c r="RPC113" s="118"/>
      <c r="RPD113" s="118"/>
      <c r="RPE113" s="118"/>
      <c r="RPF113" s="118"/>
      <c r="RPG113" s="118"/>
      <c r="RPH113" s="118"/>
      <c r="RPI113" s="118"/>
      <c r="RPJ113" s="118"/>
      <c r="RPK113" s="118"/>
      <c r="RPL113" s="118"/>
      <c r="RPM113" s="118"/>
      <c r="RPN113" s="118"/>
      <c r="RPO113" s="118"/>
      <c r="RPP113" s="118"/>
      <c r="RPQ113" s="118"/>
      <c r="RPR113" s="118"/>
      <c r="RPS113" s="118"/>
      <c r="RPT113" s="118"/>
      <c r="RPU113" s="118"/>
      <c r="RPV113" s="118"/>
      <c r="RPW113" s="118"/>
      <c r="RPX113" s="118"/>
      <c r="RPY113" s="118"/>
      <c r="RPZ113" s="118"/>
      <c r="RQA113" s="118"/>
      <c r="RQB113" s="118"/>
      <c r="RQC113" s="118"/>
      <c r="RQD113" s="118"/>
      <c r="RQE113" s="118"/>
      <c r="RQF113" s="118"/>
      <c r="RQG113" s="118"/>
      <c r="RQH113" s="118"/>
      <c r="RQI113" s="118"/>
      <c r="RQJ113" s="118"/>
      <c r="RQK113" s="118"/>
      <c r="RQL113" s="118"/>
      <c r="RQM113" s="118"/>
      <c r="RQN113" s="118"/>
      <c r="RQO113" s="118"/>
      <c r="RQP113" s="118"/>
      <c r="RQQ113" s="118"/>
      <c r="RQR113" s="118"/>
      <c r="RQS113" s="118"/>
      <c r="RQT113" s="118"/>
      <c r="RQU113" s="118"/>
      <c r="RQV113" s="118"/>
      <c r="RQW113" s="118"/>
      <c r="RQX113" s="118"/>
      <c r="RQY113" s="118"/>
      <c r="RQZ113" s="118"/>
      <c r="RRA113" s="118"/>
      <c r="RRB113" s="118"/>
      <c r="RRC113" s="118"/>
      <c r="RRD113" s="118"/>
      <c r="RRE113" s="118"/>
      <c r="RRF113" s="118"/>
      <c r="RRG113" s="118"/>
      <c r="RRH113" s="118"/>
      <c r="RRI113" s="118"/>
      <c r="RRJ113" s="118"/>
      <c r="RRK113" s="118"/>
      <c r="RRL113" s="118"/>
      <c r="RRM113" s="118"/>
      <c r="RRN113" s="118"/>
      <c r="RRO113" s="118"/>
      <c r="RRP113" s="118"/>
      <c r="RRQ113" s="118"/>
      <c r="RRR113" s="118"/>
      <c r="RRS113" s="118"/>
      <c r="RRT113" s="118"/>
      <c r="RRU113" s="118"/>
      <c r="RRV113" s="118"/>
      <c r="RRW113" s="118"/>
      <c r="RRX113" s="118"/>
      <c r="RRY113" s="118"/>
      <c r="RRZ113" s="118"/>
      <c r="RSA113" s="118"/>
      <c r="RSB113" s="118"/>
      <c r="RSC113" s="118"/>
      <c r="RSD113" s="118"/>
      <c r="RSE113" s="118"/>
      <c r="RSF113" s="118"/>
      <c r="RSG113" s="118"/>
      <c r="RSH113" s="118"/>
      <c r="RSI113" s="118"/>
      <c r="RSJ113" s="118"/>
      <c r="RSK113" s="118"/>
      <c r="RSL113" s="118"/>
      <c r="RSM113" s="118"/>
      <c r="RSN113" s="118"/>
      <c r="RSO113" s="118"/>
      <c r="RSP113" s="118"/>
      <c r="RSQ113" s="118"/>
      <c r="RSR113" s="118"/>
      <c r="RSS113" s="118"/>
      <c r="RST113" s="118"/>
      <c r="RSU113" s="118"/>
      <c r="RSV113" s="118"/>
      <c r="RSW113" s="118"/>
      <c r="RSX113" s="118"/>
      <c r="RSY113" s="118"/>
      <c r="RSZ113" s="118"/>
      <c r="RTA113" s="118"/>
      <c r="RTB113" s="118"/>
      <c r="RTC113" s="118"/>
      <c r="RTD113" s="118"/>
      <c r="RTE113" s="118"/>
      <c r="RTF113" s="118"/>
      <c r="RTG113" s="118"/>
      <c r="RTH113" s="118"/>
      <c r="RTI113" s="118"/>
      <c r="RTJ113" s="118"/>
      <c r="RTK113" s="118"/>
      <c r="RTL113" s="118"/>
      <c r="RTM113" s="118"/>
      <c r="RTN113" s="118"/>
      <c r="RTO113" s="118"/>
      <c r="RTP113" s="118"/>
      <c r="RTQ113" s="118"/>
      <c r="RTR113" s="118"/>
      <c r="RTS113" s="118"/>
      <c r="RTT113" s="118"/>
      <c r="RTU113" s="118"/>
      <c r="RTV113" s="118"/>
      <c r="RTW113" s="118"/>
      <c r="RTX113" s="118"/>
      <c r="RTY113" s="118"/>
      <c r="RTZ113" s="118"/>
      <c r="RUA113" s="118"/>
      <c r="RUB113" s="118"/>
      <c r="RUC113" s="118"/>
      <c r="RUD113" s="118"/>
      <c r="RUE113" s="118"/>
      <c r="RUF113" s="118"/>
      <c r="RUG113" s="118"/>
      <c r="RUH113" s="118"/>
      <c r="RUI113" s="118"/>
      <c r="RUJ113" s="118"/>
      <c r="RUK113" s="118"/>
      <c r="RUL113" s="118"/>
      <c r="RUM113" s="118"/>
      <c r="RUN113" s="118"/>
      <c r="RUO113" s="118"/>
      <c r="RUP113" s="118"/>
      <c r="RUQ113" s="118"/>
      <c r="RUR113" s="118"/>
      <c r="RUS113" s="118"/>
      <c r="RUT113" s="118"/>
      <c r="RUU113" s="118"/>
      <c r="RUV113" s="118"/>
      <c r="RUW113" s="118"/>
      <c r="RUX113" s="118"/>
      <c r="RUY113" s="118"/>
      <c r="RUZ113" s="118"/>
      <c r="RVA113" s="118"/>
      <c r="RVB113" s="118"/>
      <c r="RVC113" s="118"/>
      <c r="RVD113" s="118"/>
      <c r="RVE113" s="118"/>
      <c r="RVF113" s="118"/>
      <c r="RVG113" s="118"/>
      <c r="RVH113" s="118"/>
      <c r="RVI113" s="118"/>
      <c r="RVJ113" s="118"/>
      <c r="RVK113" s="118"/>
      <c r="RVL113" s="118"/>
      <c r="RVM113" s="118"/>
      <c r="RVN113" s="118"/>
      <c r="RVO113" s="118"/>
      <c r="RVP113" s="118"/>
      <c r="RVQ113" s="118"/>
      <c r="RVR113" s="118"/>
      <c r="RVS113" s="118"/>
      <c r="RVT113" s="118"/>
      <c r="RVU113" s="118"/>
      <c r="RVV113" s="118"/>
      <c r="RVW113" s="118"/>
      <c r="RVX113" s="118"/>
      <c r="RVY113" s="118"/>
      <c r="RVZ113" s="118"/>
      <c r="RWA113" s="118"/>
      <c r="RWB113" s="118"/>
      <c r="RWC113" s="118"/>
      <c r="RWD113" s="118"/>
      <c r="RWE113" s="118"/>
      <c r="RWF113" s="118"/>
      <c r="RWG113" s="118"/>
      <c r="RWH113" s="118"/>
      <c r="RWI113" s="118"/>
      <c r="RWJ113" s="118"/>
      <c r="RWK113" s="118"/>
      <c r="RWL113" s="118"/>
      <c r="RWM113" s="118"/>
      <c r="RWN113" s="118"/>
      <c r="RWO113" s="118"/>
      <c r="RWP113" s="118"/>
      <c r="RWQ113" s="118"/>
      <c r="RWR113" s="118"/>
      <c r="RWS113" s="118"/>
      <c r="RWT113" s="118"/>
      <c r="RWU113" s="118"/>
      <c r="RWV113" s="118"/>
      <c r="RWW113" s="118"/>
      <c r="RWX113" s="118"/>
      <c r="RWY113" s="118"/>
      <c r="RWZ113" s="118"/>
      <c r="RXA113" s="118"/>
      <c r="RXB113" s="118"/>
      <c r="RXC113" s="118"/>
      <c r="RXD113" s="118"/>
      <c r="RXE113" s="118"/>
      <c r="RXF113" s="118"/>
      <c r="RXG113" s="118"/>
      <c r="RXH113" s="118"/>
      <c r="RXI113" s="118"/>
      <c r="RXJ113" s="118"/>
      <c r="RXK113" s="118"/>
      <c r="RXL113" s="118"/>
      <c r="RXM113" s="118"/>
      <c r="RXN113" s="118"/>
      <c r="RXO113" s="118"/>
      <c r="RXP113" s="118"/>
      <c r="RXQ113" s="118"/>
      <c r="RXR113" s="118"/>
      <c r="RXS113" s="118"/>
      <c r="RXT113" s="118"/>
      <c r="RXU113" s="118"/>
      <c r="RXV113" s="118"/>
      <c r="RXW113" s="118"/>
      <c r="RXX113" s="118"/>
      <c r="RXY113" s="118"/>
      <c r="RXZ113" s="118"/>
      <c r="RYA113" s="118"/>
      <c r="RYB113" s="118"/>
      <c r="RYC113" s="118"/>
      <c r="RYD113" s="118"/>
      <c r="RYE113" s="118"/>
      <c r="RYF113" s="118"/>
      <c r="RYG113" s="118"/>
      <c r="RYH113" s="118"/>
      <c r="RYI113" s="118"/>
      <c r="RYJ113" s="118"/>
      <c r="RYK113" s="118"/>
      <c r="RYL113" s="118"/>
      <c r="RYM113" s="118"/>
      <c r="RYN113" s="118"/>
      <c r="RYO113" s="118"/>
      <c r="RYP113" s="118"/>
      <c r="RYQ113" s="118"/>
      <c r="RYR113" s="118"/>
      <c r="RYS113" s="118"/>
      <c r="RYT113" s="118"/>
      <c r="RYU113" s="118"/>
      <c r="RYV113" s="118"/>
      <c r="RYW113" s="118"/>
      <c r="RYX113" s="118"/>
      <c r="RYY113" s="118"/>
      <c r="RYZ113" s="118"/>
      <c r="RZA113" s="118"/>
      <c r="RZB113" s="118"/>
      <c r="RZC113" s="118"/>
      <c r="RZD113" s="118"/>
      <c r="RZE113" s="118"/>
      <c r="RZF113" s="118"/>
      <c r="RZG113" s="118"/>
      <c r="RZH113" s="118"/>
      <c r="RZI113" s="118"/>
      <c r="RZJ113" s="118"/>
      <c r="RZK113" s="118"/>
      <c r="RZL113" s="118"/>
      <c r="RZM113" s="118"/>
      <c r="RZN113" s="118"/>
      <c r="RZO113" s="118"/>
      <c r="RZP113" s="118"/>
      <c r="RZQ113" s="118"/>
      <c r="RZR113" s="118"/>
      <c r="RZS113" s="118"/>
      <c r="RZT113" s="118"/>
      <c r="RZU113" s="118"/>
      <c r="RZV113" s="118"/>
      <c r="RZW113" s="118"/>
      <c r="RZX113" s="118"/>
      <c r="RZY113" s="118"/>
      <c r="RZZ113" s="118"/>
      <c r="SAA113" s="118"/>
      <c r="SAB113" s="118"/>
      <c r="SAC113" s="118"/>
      <c r="SAD113" s="118"/>
      <c r="SAE113" s="118"/>
      <c r="SAF113" s="118"/>
      <c r="SAG113" s="118"/>
      <c r="SAH113" s="118"/>
      <c r="SAI113" s="118"/>
      <c r="SAJ113" s="118"/>
      <c r="SAK113" s="118"/>
      <c r="SAL113" s="118"/>
      <c r="SAM113" s="118"/>
      <c r="SAN113" s="118"/>
      <c r="SAO113" s="118"/>
      <c r="SAP113" s="118"/>
      <c r="SAQ113" s="118"/>
      <c r="SAR113" s="118"/>
      <c r="SAS113" s="118"/>
      <c r="SAT113" s="118"/>
      <c r="SAU113" s="118"/>
      <c r="SAV113" s="118"/>
      <c r="SAW113" s="118"/>
      <c r="SAX113" s="118"/>
      <c r="SAY113" s="118"/>
      <c r="SAZ113" s="118"/>
      <c r="SBA113" s="118"/>
      <c r="SBB113" s="118"/>
      <c r="SBC113" s="118"/>
      <c r="SBD113" s="118"/>
      <c r="SBE113" s="118"/>
      <c r="SBF113" s="118"/>
      <c r="SBG113" s="118"/>
      <c r="SBH113" s="118"/>
      <c r="SBI113" s="118"/>
      <c r="SBJ113" s="118"/>
      <c r="SBK113" s="118"/>
      <c r="SBL113" s="118"/>
      <c r="SBM113" s="118"/>
      <c r="SBN113" s="118"/>
      <c r="SBO113" s="118"/>
      <c r="SBP113" s="118"/>
      <c r="SBQ113" s="118"/>
      <c r="SBR113" s="118"/>
      <c r="SBS113" s="118"/>
      <c r="SBT113" s="118"/>
      <c r="SBU113" s="118"/>
      <c r="SBV113" s="118"/>
      <c r="SBW113" s="118"/>
      <c r="SBX113" s="118"/>
      <c r="SBY113" s="118"/>
      <c r="SBZ113" s="118"/>
      <c r="SCA113" s="118"/>
      <c r="SCB113" s="118"/>
      <c r="SCC113" s="118"/>
      <c r="SCD113" s="118"/>
      <c r="SCE113" s="118"/>
      <c r="SCF113" s="118"/>
      <c r="SCG113" s="118"/>
      <c r="SCH113" s="118"/>
      <c r="SCI113" s="118"/>
      <c r="SCJ113" s="118"/>
      <c r="SCK113" s="118"/>
      <c r="SCL113" s="118"/>
      <c r="SCM113" s="118"/>
      <c r="SCN113" s="118"/>
      <c r="SCO113" s="118"/>
      <c r="SCP113" s="118"/>
      <c r="SCQ113" s="118"/>
      <c r="SCR113" s="118"/>
      <c r="SCS113" s="118"/>
      <c r="SCT113" s="118"/>
      <c r="SCU113" s="118"/>
      <c r="SCV113" s="118"/>
      <c r="SCW113" s="118"/>
      <c r="SCX113" s="118"/>
      <c r="SCY113" s="118"/>
      <c r="SCZ113" s="118"/>
      <c r="SDA113" s="118"/>
      <c r="SDB113" s="118"/>
      <c r="SDC113" s="118"/>
      <c r="SDD113" s="118"/>
      <c r="SDE113" s="118"/>
      <c r="SDF113" s="118"/>
      <c r="SDG113" s="118"/>
      <c r="SDH113" s="118"/>
      <c r="SDI113" s="118"/>
      <c r="SDJ113" s="118"/>
      <c r="SDK113" s="118"/>
      <c r="SDL113" s="118"/>
      <c r="SDM113" s="118"/>
      <c r="SDN113" s="118"/>
      <c r="SDO113" s="118"/>
      <c r="SDP113" s="118"/>
      <c r="SDQ113" s="118"/>
      <c r="SDR113" s="118"/>
      <c r="SDS113" s="118"/>
      <c r="SDT113" s="118"/>
      <c r="SDU113" s="118"/>
      <c r="SDV113" s="118"/>
      <c r="SDW113" s="118"/>
      <c r="SDX113" s="118"/>
      <c r="SDY113" s="118"/>
      <c r="SDZ113" s="118"/>
      <c r="SEA113" s="118"/>
      <c r="SEB113" s="118"/>
      <c r="SEC113" s="118"/>
      <c r="SED113" s="118"/>
      <c r="SEE113" s="118"/>
      <c r="SEF113" s="118"/>
      <c r="SEG113" s="118"/>
      <c r="SEH113" s="118"/>
      <c r="SEI113" s="118"/>
      <c r="SEJ113" s="118"/>
      <c r="SEK113" s="118"/>
      <c r="SEL113" s="118"/>
      <c r="SEM113" s="118"/>
      <c r="SEN113" s="118"/>
      <c r="SEO113" s="118"/>
      <c r="SEP113" s="118"/>
      <c r="SEQ113" s="118"/>
      <c r="SER113" s="118"/>
      <c r="SES113" s="118"/>
      <c r="SET113" s="118"/>
      <c r="SEU113" s="118"/>
      <c r="SEV113" s="118"/>
      <c r="SEW113" s="118"/>
      <c r="SEX113" s="118"/>
      <c r="SEY113" s="118"/>
      <c r="SEZ113" s="118"/>
      <c r="SFA113" s="118"/>
      <c r="SFB113" s="118"/>
      <c r="SFC113" s="118"/>
      <c r="SFD113" s="118"/>
      <c r="SFE113" s="118"/>
      <c r="SFF113" s="118"/>
      <c r="SFG113" s="118"/>
      <c r="SFH113" s="118"/>
      <c r="SFI113" s="118"/>
      <c r="SFJ113" s="118"/>
      <c r="SFK113" s="118"/>
      <c r="SFL113" s="118"/>
      <c r="SFM113" s="118"/>
      <c r="SFN113" s="118"/>
      <c r="SFO113" s="118"/>
      <c r="SFP113" s="118"/>
      <c r="SFQ113" s="118"/>
      <c r="SFR113" s="118"/>
      <c r="SFS113" s="118"/>
      <c r="SFT113" s="118"/>
      <c r="SFU113" s="118"/>
      <c r="SFV113" s="118"/>
      <c r="SFW113" s="118"/>
      <c r="SFX113" s="118"/>
      <c r="SFY113" s="118"/>
      <c r="SFZ113" s="118"/>
      <c r="SGA113" s="118"/>
      <c r="SGB113" s="118"/>
      <c r="SGC113" s="118"/>
      <c r="SGD113" s="118"/>
      <c r="SGE113" s="118"/>
      <c r="SGF113" s="118"/>
      <c r="SGG113" s="118"/>
      <c r="SGH113" s="118"/>
      <c r="SGI113" s="118"/>
      <c r="SGJ113" s="118"/>
      <c r="SGK113" s="118"/>
      <c r="SGL113" s="118"/>
      <c r="SGM113" s="118"/>
      <c r="SGN113" s="118"/>
      <c r="SGO113" s="118"/>
      <c r="SGP113" s="118"/>
      <c r="SGQ113" s="118"/>
      <c r="SGR113" s="118"/>
      <c r="SGS113" s="118"/>
      <c r="SGT113" s="118"/>
      <c r="SGU113" s="118"/>
      <c r="SGV113" s="118"/>
      <c r="SGW113" s="118"/>
      <c r="SGX113" s="118"/>
      <c r="SGY113" s="118"/>
      <c r="SGZ113" s="118"/>
      <c r="SHA113" s="118"/>
      <c r="SHB113" s="118"/>
      <c r="SHC113" s="118"/>
      <c r="SHD113" s="118"/>
      <c r="SHE113" s="118"/>
      <c r="SHF113" s="118"/>
      <c r="SHG113" s="118"/>
      <c r="SHH113" s="118"/>
      <c r="SHI113" s="118"/>
      <c r="SHJ113" s="118"/>
      <c r="SHK113" s="118"/>
      <c r="SHL113" s="118"/>
      <c r="SHM113" s="118"/>
      <c r="SHN113" s="118"/>
      <c r="SHO113" s="118"/>
      <c r="SHP113" s="118"/>
      <c r="SHQ113" s="118"/>
      <c r="SHR113" s="118"/>
      <c r="SHS113" s="118"/>
      <c r="SHT113" s="118"/>
      <c r="SHU113" s="118"/>
      <c r="SHV113" s="118"/>
      <c r="SHW113" s="118"/>
      <c r="SHX113" s="118"/>
      <c r="SHY113" s="118"/>
      <c r="SHZ113" s="118"/>
      <c r="SIA113" s="118"/>
      <c r="SIB113" s="118"/>
      <c r="SIC113" s="118"/>
      <c r="SID113" s="118"/>
      <c r="SIE113" s="118"/>
      <c r="SIF113" s="118"/>
      <c r="SIG113" s="118"/>
      <c r="SIH113" s="118"/>
      <c r="SII113" s="118"/>
      <c r="SIJ113" s="118"/>
      <c r="SIK113" s="118"/>
      <c r="SIL113" s="118"/>
      <c r="SIM113" s="118"/>
      <c r="SIN113" s="118"/>
      <c r="SIO113" s="118"/>
      <c r="SIP113" s="118"/>
      <c r="SIQ113" s="118"/>
      <c r="SIR113" s="118"/>
      <c r="SIS113" s="118"/>
      <c r="SIT113" s="118"/>
      <c r="SIU113" s="118"/>
      <c r="SIV113" s="118"/>
      <c r="SIW113" s="118"/>
      <c r="SIX113" s="118"/>
      <c r="SIY113" s="118"/>
      <c r="SIZ113" s="118"/>
      <c r="SJA113" s="118"/>
      <c r="SJB113" s="118"/>
      <c r="SJC113" s="118"/>
      <c r="SJD113" s="118"/>
      <c r="SJE113" s="118"/>
      <c r="SJF113" s="118"/>
      <c r="SJG113" s="118"/>
      <c r="SJH113" s="118"/>
      <c r="SJI113" s="118"/>
      <c r="SJJ113" s="118"/>
      <c r="SJK113" s="118"/>
      <c r="SJL113" s="118"/>
      <c r="SJM113" s="118"/>
      <c r="SJN113" s="118"/>
      <c r="SJO113" s="118"/>
      <c r="SJP113" s="118"/>
      <c r="SJQ113" s="118"/>
      <c r="SJR113" s="118"/>
      <c r="SJS113" s="118"/>
      <c r="SJT113" s="118"/>
      <c r="SJU113" s="118"/>
      <c r="SJV113" s="118"/>
      <c r="SJW113" s="118"/>
      <c r="SJX113" s="118"/>
      <c r="SJY113" s="118"/>
      <c r="SJZ113" s="118"/>
      <c r="SKA113" s="118"/>
      <c r="SKB113" s="118"/>
      <c r="SKC113" s="118"/>
      <c r="SKD113" s="118"/>
      <c r="SKE113" s="118"/>
      <c r="SKF113" s="118"/>
      <c r="SKG113" s="118"/>
      <c r="SKH113" s="118"/>
      <c r="SKI113" s="118"/>
      <c r="SKJ113" s="118"/>
      <c r="SKK113" s="118"/>
      <c r="SKL113" s="118"/>
      <c r="SKM113" s="118"/>
      <c r="SKN113" s="118"/>
      <c r="SKO113" s="118"/>
      <c r="SKP113" s="118"/>
      <c r="SKQ113" s="118"/>
      <c r="SKR113" s="118"/>
      <c r="SKS113" s="118"/>
      <c r="SKT113" s="118"/>
      <c r="SKU113" s="118"/>
      <c r="SKV113" s="118"/>
      <c r="SKW113" s="118"/>
      <c r="SKX113" s="118"/>
      <c r="SKY113" s="118"/>
      <c r="SKZ113" s="118"/>
      <c r="SLA113" s="118"/>
      <c r="SLB113" s="118"/>
      <c r="SLC113" s="118"/>
      <c r="SLD113" s="118"/>
      <c r="SLE113" s="118"/>
      <c r="SLF113" s="118"/>
      <c r="SLG113" s="118"/>
      <c r="SLH113" s="118"/>
      <c r="SLI113" s="118"/>
      <c r="SLJ113" s="118"/>
      <c r="SLK113" s="118"/>
      <c r="SLL113" s="118"/>
      <c r="SLM113" s="118"/>
      <c r="SLN113" s="118"/>
      <c r="SLO113" s="118"/>
      <c r="SLP113" s="118"/>
      <c r="SLQ113" s="118"/>
      <c r="SLR113" s="118"/>
      <c r="SLS113" s="118"/>
      <c r="SLT113" s="118"/>
      <c r="SLU113" s="118"/>
      <c r="SLV113" s="118"/>
      <c r="SLW113" s="118"/>
      <c r="SLX113" s="118"/>
      <c r="SLY113" s="118"/>
      <c r="SLZ113" s="118"/>
      <c r="SMA113" s="118"/>
      <c r="SMB113" s="118"/>
      <c r="SMC113" s="118"/>
      <c r="SMD113" s="118"/>
      <c r="SME113" s="118"/>
      <c r="SMF113" s="118"/>
      <c r="SMG113" s="118"/>
      <c r="SMH113" s="118"/>
      <c r="SMI113" s="118"/>
      <c r="SMJ113" s="118"/>
      <c r="SMK113" s="118"/>
      <c r="SML113" s="118"/>
      <c r="SMM113" s="118"/>
      <c r="SMN113" s="118"/>
      <c r="SMO113" s="118"/>
      <c r="SMP113" s="118"/>
      <c r="SMQ113" s="118"/>
      <c r="SMR113" s="118"/>
      <c r="SMS113" s="118"/>
      <c r="SMT113" s="118"/>
      <c r="SMU113" s="118"/>
      <c r="SMV113" s="118"/>
      <c r="SMW113" s="118"/>
      <c r="SMX113" s="118"/>
      <c r="SMY113" s="118"/>
      <c r="SMZ113" s="118"/>
      <c r="SNA113" s="118"/>
      <c r="SNB113" s="118"/>
      <c r="SNC113" s="118"/>
      <c r="SND113" s="118"/>
      <c r="SNE113" s="118"/>
      <c r="SNF113" s="118"/>
      <c r="SNG113" s="118"/>
      <c r="SNH113" s="118"/>
      <c r="SNI113" s="118"/>
      <c r="SNJ113" s="118"/>
      <c r="SNK113" s="118"/>
      <c r="SNL113" s="118"/>
      <c r="SNM113" s="118"/>
      <c r="SNN113" s="118"/>
      <c r="SNO113" s="118"/>
      <c r="SNP113" s="118"/>
      <c r="SNQ113" s="118"/>
      <c r="SNR113" s="118"/>
      <c r="SNS113" s="118"/>
      <c r="SNT113" s="118"/>
      <c r="SNU113" s="118"/>
      <c r="SNV113" s="118"/>
      <c r="SNW113" s="118"/>
      <c r="SNX113" s="118"/>
      <c r="SNY113" s="118"/>
      <c r="SNZ113" s="118"/>
      <c r="SOA113" s="118"/>
      <c r="SOB113" s="118"/>
      <c r="SOC113" s="118"/>
      <c r="SOD113" s="118"/>
      <c r="SOE113" s="118"/>
      <c r="SOF113" s="118"/>
      <c r="SOG113" s="118"/>
      <c r="SOH113" s="118"/>
      <c r="SOI113" s="118"/>
      <c r="SOJ113" s="118"/>
      <c r="SOK113" s="118"/>
      <c r="SOL113" s="118"/>
      <c r="SOM113" s="118"/>
      <c r="SON113" s="118"/>
      <c r="SOO113" s="118"/>
      <c r="SOP113" s="118"/>
      <c r="SOQ113" s="118"/>
      <c r="SOR113" s="118"/>
      <c r="SOS113" s="118"/>
      <c r="SOT113" s="118"/>
      <c r="SOU113" s="118"/>
      <c r="SOV113" s="118"/>
      <c r="SOW113" s="118"/>
      <c r="SOX113" s="118"/>
      <c r="SOY113" s="118"/>
      <c r="SOZ113" s="118"/>
      <c r="SPA113" s="118"/>
      <c r="SPB113" s="118"/>
      <c r="SPC113" s="118"/>
      <c r="SPD113" s="118"/>
      <c r="SPE113" s="118"/>
      <c r="SPF113" s="118"/>
      <c r="SPG113" s="118"/>
      <c r="SPH113" s="118"/>
      <c r="SPI113" s="118"/>
      <c r="SPJ113" s="118"/>
      <c r="SPK113" s="118"/>
      <c r="SPL113" s="118"/>
      <c r="SPM113" s="118"/>
      <c r="SPN113" s="118"/>
      <c r="SPO113" s="118"/>
      <c r="SPP113" s="118"/>
      <c r="SPQ113" s="118"/>
      <c r="SPR113" s="118"/>
      <c r="SPS113" s="118"/>
      <c r="SPT113" s="118"/>
      <c r="SPU113" s="118"/>
      <c r="SPV113" s="118"/>
      <c r="SPW113" s="118"/>
      <c r="SPX113" s="118"/>
      <c r="SPY113" s="118"/>
      <c r="SPZ113" s="118"/>
      <c r="SQA113" s="118"/>
      <c r="SQB113" s="118"/>
      <c r="SQC113" s="118"/>
      <c r="SQD113" s="118"/>
      <c r="SQE113" s="118"/>
      <c r="SQF113" s="118"/>
      <c r="SQG113" s="118"/>
      <c r="SQH113" s="118"/>
      <c r="SQI113" s="118"/>
      <c r="SQJ113" s="118"/>
      <c r="SQK113" s="118"/>
      <c r="SQL113" s="118"/>
      <c r="SQM113" s="118"/>
      <c r="SQN113" s="118"/>
      <c r="SQO113" s="118"/>
      <c r="SQP113" s="118"/>
      <c r="SQQ113" s="118"/>
      <c r="SQR113" s="118"/>
      <c r="SQS113" s="118"/>
      <c r="SQT113" s="118"/>
      <c r="SQU113" s="118"/>
      <c r="SQV113" s="118"/>
      <c r="SQW113" s="118"/>
      <c r="SQX113" s="118"/>
      <c r="SQY113" s="118"/>
      <c r="SQZ113" s="118"/>
      <c r="SRA113" s="118"/>
      <c r="SRB113" s="118"/>
      <c r="SRC113" s="118"/>
      <c r="SRD113" s="118"/>
      <c r="SRE113" s="118"/>
      <c r="SRF113" s="118"/>
      <c r="SRG113" s="118"/>
      <c r="SRH113" s="118"/>
      <c r="SRI113" s="118"/>
      <c r="SRJ113" s="118"/>
      <c r="SRK113" s="118"/>
      <c r="SRL113" s="118"/>
      <c r="SRM113" s="118"/>
      <c r="SRN113" s="118"/>
      <c r="SRO113" s="118"/>
      <c r="SRP113" s="118"/>
      <c r="SRQ113" s="118"/>
      <c r="SRR113" s="118"/>
      <c r="SRS113" s="118"/>
      <c r="SRT113" s="118"/>
      <c r="SRU113" s="118"/>
      <c r="SRV113" s="118"/>
      <c r="SRW113" s="118"/>
      <c r="SRX113" s="118"/>
      <c r="SRY113" s="118"/>
      <c r="SRZ113" s="118"/>
      <c r="SSA113" s="118"/>
      <c r="SSB113" s="118"/>
      <c r="SSC113" s="118"/>
      <c r="SSD113" s="118"/>
      <c r="SSE113" s="118"/>
      <c r="SSF113" s="118"/>
      <c r="SSG113" s="118"/>
      <c r="SSH113" s="118"/>
      <c r="SSI113" s="118"/>
      <c r="SSJ113" s="118"/>
      <c r="SSK113" s="118"/>
      <c r="SSL113" s="118"/>
      <c r="SSM113" s="118"/>
      <c r="SSN113" s="118"/>
      <c r="SSO113" s="118"/>
      <c r="SSP113" s="118"/>
      <c r="SSQ113" s="118"/>
      <c r="SSR113" s="118"/>
      <c r="SSS113" s="118"/>
      <c r="SST113" s="118"/>
      <c r="SSU113" s="118"/>
      <c r="SSV113" s="118"/>
      <c r="SSW113" s="118"/>
      <c r="SSX113" s="118"/>
      <c r="SSY113" s="118"/>
      <c r="SSZ113" s="118"/>
      <c r="STA113" s="118"/>
      <c r="STB113" s="118"/>
      <c r="STC113" s="118"/>
      <c r="STD113" s="118"/>
      <c r="STE113" s="118"/>
      <c r="STF113" s="118"/>
      <c r="STG113" s="118"/>
      <c r="STH113" s="118"/>
      <c r="STI113" s="118"/>
      <c r="STJ113" s="118"/>
      <c r="STK113" s="118"/>
      <c r="STL113" s="118"/>
      <c r="STM113" s="118"/>
      <c r="STN113" s="118"/>
      <c r="STO113" s="118"/>
      <c r="STP113" s="118"/>
      <c r="STQ113" s="118"/>
      <c r="STR113" s="118"/>
      <c r="STS113" s="118"/>
      <c r="STT113" s="118"/>
      <c r="STU113" s="118"/>
      <c r="STV113" s="118"/>
      <c r="STW113" s="118"/>
      <c r="STX113" s="118"/>
      <c r="STY113" s="118"/>
      <c r="STZ113" s="118"/>
      <c r="SUA113" s="118"/>
      <c r="SUB113" s="118"/>
      <c r="SUC113" s="118"/>
      <c r="SUD113" s="118"/>
      <c r="SUE113" s="118"/>
      <c r="SUF113" s="118"/>
      <c r="SUG113" s="118"/>
      <c r="SUH113" s="118"/>
      <c r="SUI113" s="118"/>
      <c r="SUJ113" s="118"/>
      <c r="SUK113" s="118"/>
      <c r="SUL113" s="118"/>
      <c r="SUM113" s="118"/>
      <c r="SUN113" s="118"/>
      <c r="SUO113" s="118"/>
      <c r="SUP113" s="118"/>
      <c r="SUQ113" s="118"/>
      <c r="SUR113" s="118"/>
      <c r="SUS113" s="118"/>
      <c r="SUT113" s="118"/>
      <c r="SUU113" s="118"/>
      <c r="SUV113" s="118"/>
      <c r="SUW113" s="118"/>
      <c r="SUX113" s="118"/>
      <c r="SUY113" s="118"/>
      <c r="SUZ113" s="118"/>
      <c r="SVA113" s="118"/>
      <c r="SVB113" s="118"/>
      <c r="SVC113" s="118"/>
      <c r="SVD113" s="118"/>
      <c r="SVE113" s="118"/>
      <c r="SVF113" s="118"/>
      <c r="SVG113" s="118"/>
      <c r="SVH113" s="118"/>
      <c r="SVI113" s="118"/>
      <c r="SVJ113" s="118"/>
      <c r="SVK113" s="118"/>
      <c r="SVL113" s="118"/>
      <c r="SVM113" s="118"/>
      <c r="SVN113" s="118"/>
      <c r="SVO113" s="118"/>
      <c r="SVP113" s="118"/>
      <c r="SVQ113" s="118"/>
      <c r="SVR113" s="118"/>
      <c r="SVS113" s="118"/>
      <c r="SVT113" s="118"/>
      <c r="SVU113" s="118"/>
      <c r="SVV113" s="118"/>
      <c r="SVW113" s="118"/>
      <c r="SVX113" s="118"/>
      <c r="SVY113" s="118"/>
      <c r="SVZ113" s="118"/>
      <c r="SWA113" s="118"/>
      <c r="SWB113" s="118"/>
      <c r="SWC113" s="118"/>
      <c r="SWD113" s="118"/>
      <c r="SWE113" s="118"/>
      <c r="SWF113" s="118"/>
      <c r="SWG113" s="118"/>
      <c r="SWH113" s="118"/>
      <c r="SWI113" s="118"/>
      <c r="SWJ113" s="118"/>
      <c r="SWK113" s="118"/>
      <c r="SWL113" s="118"/>
      <c r="SWM113" s="118"/>
      <c r="SWN113" s="118"/>
      <c r="SWO113" s="118"/>
      <c r="SWP113" s="118"/>
      <c r="SWQ113" s="118"/>
      <c r="SWR113" s="118"/>
      <c r="SWS113" s="118"/>
      <c r="SWT113" s="118"/>
      <c r="SWU113" s="118"/>
      <c r="SWV113" s="118"/>
      <c r="SWW113" s="118"/>
      <c r="SWX113" s="118"/>
      <c r="SWY113" s="118"/>
      <c r="SWZ113" s="118"/>
      <c r="SXA113" s="118"/>
      <c r="SXB113" s="118"/>
      <c r="SXC113" s="118"/>
      <c r="SXD113" s="118"/>
      <c r="SXE113" s="118"/>
      <c r="SXF113" s="118"/>
      <c r="SXG113" s="118"/>
      <c r="SXH113" s="118"/>
      <c r="SXI113" s="118"/>
      <c r="SXJ113" s="118"/>
      <c r="SXK113" s="118"/>
      <c r="SXL113" s="118"/>
      <c r="SXM113" s="118"/>
      <c r="SXN113" s="118"/>
      <c r="SXO113" s="118"/>
      <c r="SXP113" s="118"/>
      <c r="SXQ113" s="118"/>
      <c r="SXR113" s="118"/>
      <c r="SXS113" s="118"/>
      <c r="SXT113" s="118"/>
      <c r="SXU113" s="118"/>
      <c r="SXV113" s="118"/>
      <c r="SXW113" s="118"/>
      <c r="SXX113" s="118"/>
      <c r="SXY113" s="118"/>
      <c r="SXZ113" s="118"/>
      <c r="SYA113" s="118"/>
      <c r="SYB113" s="118"/>
      <c r="SYC113" s="118"/>
      <c r="SYD113" s="118"/>
      <c r="SYE113" s="118"/>
      <c r="SYF113" s="118"/>
      <c r="SYG113" s="118"/>
      <c r="SYH113" s="118"/>
      <c r="SYI113" s="118"/>
      <c r="SYJ113" s="118"/>
      <c r="SYK113" s="118"/>
      <c r="SYL113" s="118"/>
      <c r="SYM113" s="118"/>
      <c r="SYN113" s="118"/>
      <c r="SYO113" s="118"/>
      <c r="SYP113" s="118"/>
      <c r="SYQ113" s="118"/>
      <c r="SYR113" s="118"/>
      <c r="SYS113" s="118"/>
      <c r="SYT113" s="118"/>
      <c r="SYU113" s="118"/>
      <c r="SYV113" s="118"/>
      <c r="SYW113" s="118"/>
      <c r="SYX113" s="118"/>
      <c r="SYY113" s="118"/>
      <c r="SYZ113" s="118"/>
      <c r="SZA113" s="118"/>
      <c r="SZB113" s="118"/>
      <c r="SZC113" s="118"/>
      <c r="SZD113" s="118"/>
      <c r="SZE113" s="118"/>
      <c r="SZF113" s="118"/>
      <c r="SZG113" s="118"/>
      <c r="SZH113" s="118"/>
      <c r="SZI113" s="118"/>
      <c r="SZJ113" s="118"/>
      <c r="SZK113" s="118"/>
      <c r="SZL113" s="118"/>
      <c r="SZM113" s="118"/>
      <c r="SZN113" s="118"/>
      <c r="SZO113" s="118"/>
      <c r="SZP113" s="118"/>
      <c r="SZQ113" s="118"/>
      <c r="SZR113" s="118"/>
      <c r="SZS113" s="118"/>
      <c r="SZT113" s="118"/>
      <c r="SZU113" s="118"/>
      <c r="SZV113" s="118"/>
      <c r="SZW113" s="118"/>
      <c r="SZX113" s="118"/>
      <c r="SZY113" s="118"/>
      <c r="SZZ113" s="118"/>
      <c r="TAA113" s="118"/>
      <c r="TAB113" s="118"/>
      <c r="TAC113" s="118"/>
      <c r="TAD113" s="118"/>
      <c r="TAE113" s="118"/>
      <c r="TAF113" s="118"/>
      <c r="TAG113" s="118"/>
      <c r="TAH113" s="118"/>
      <c r="TAI113" s="118"/>
      <c r="TAJ113" s="118"/>
      <c r="TAK113" s="118"/>
      <c r="TAL113" s="118"/>
      <c r="TAM113" s="118"/>
      <c r="TAN113" s="118"/>
      <c r="TAO113" s="118"/>
      <c r="TAP113" s="118"/>
      <c r="TAQ113" s="118"/>
      <c r="TAR113" s="118"/>
      <c r="TAS113" s="118"/>
      <c r="TAT113" s="118"/>
      <c r="TAU113" s="118"/>
      <c r="TAV113" s="118"/>
      <c r="TAW113" s="118"/>
      <c r="TAX113" s="118"/>
      <c r="TAY113" s="118"/>
      <c r="TAZ113" s="118"/>
      <c r="TBA113" s="118"/>
      <c r="TBB113" s="118"/>
      <c r="TBC113" s="118"/>
      <c r="TBD113" s="118"/>
      <c r="TBE113" s="118"/>
      <c r="TBF113" s="118"/>
      <c r="TBG113" s="118"/>
      <c r="TBH113" s="118"/>
      <c r="TBI113" s="118"/>
      <c r="TBJ113" s="118"/>
      <c r="TBK113" s="118"/>
      <c r="TBL113" s="118"/>
      <c r="TBM113" s="118"/>
      <c r="TBN113" s="118"/>
      <c r="TBO113" s="118"/>
      <c r="TBP113" s="118"/>
      <c r="TBQ113" s="118"/>
      <c r="TBR113" s="118"/>
      <c r="TBS113" s="118"/>
      <c r="TBT113" s="118"/>
      <c r="TBU113" s="118"/>
      <c r="TBV113" s="118"/>
      <c r="TBW113" s="118"/>
      <c r="TBX113" s="118"/>
      <c r="TBY113" s="118"/>
      <c r="TBZ113" s="118"/>
      <c r="TCA113" s="118"/>
      <c r="TCB113" s="118"/>
      <c r="TCC113" s="118"/>
      <c r="TCD113" s="118"/>
      <c r="TCE113" s="118"/>
      <c r="TCF113" s="118"/>
      <c r="TCG113" s="118"/>
      <c r="TCH113" s="118"/>
      <c r="TCI113" s="118"/>
      <c r="TCJ113" s="118"/>
      <c r="TCK113" s="118"/>
      <c r="TCL113" s="118"/>
      <c r="TCM113" s="118"/>
      <c r="TCN113" s="118"/>
      <c r="TCO113" s="118"/>
      <c r="TCP113" s="118"/>
      <c r="TCQ113" s="118"/>
      <c r="TCR113" s="118"/>
      <c r="TCS113" s="118"/>
      <c r="TCT113" s="118"/>
      <c r="TCU113" s="118"/>
      <c r="TCV113" s="118"/>
      <c r="TCW113" s="118"/>
      <c r="TCX113" s="118"/>
      <c r="TCY113" s="118"/>
      <c r="TCZ113" s="118"/>
      <c r="TDA113" s="118"/>
      <c r="TDB113" s="118"/>
      <c r="TDC113" s="118"/>
      <c r="TDD113" s="118"/>
      <c r="TDE113" s="118"/>
      <c r="TDF113" s="118"/>
      <c r="TDG113" s="118"/>
      <c r="TDH113" s="118"/>
      <c r="TDI113" s="118"/>
      <c r="TDJ113" s="118"/>
      <c r="TDK113" s="118"/>
      <c r="TDL113" s="118"/>
      <c r="TDM113" s="118"/>
      <c r="TDN113" s="118"/>
      <c r="TDO113" s="118"/>
      <c r="TDP113" s="118"/>
      <c r="TDQ113" s="118"/>
      <c r="TDR113" s="118"/>
      <c r="TDS113" s="118"/>
      <c r="TDT113" s="118"/>
      <c r="TDU113" s="118"/>
      <c r="TDV113" s="118"/>
      <c r="TDW113" s="118"/>
      <c r="TDX113" s="118"/>
      <c r="TDY113" s="118"/>
      <c r="TDZ113" s="118"/>
      <c r="TEA113" s="118"/>
      <c r="TEB113" s="118"/>
      <c r="TEC113" s="118"/>
      <c r="TED113" s="118"/>
      <c r="TEE113" s="118"/>
      <c r="TEF113" s="118"/>
      <c r="TEG113" s="118"/>
      <c r="TEH113" s="118"/>
      <c r="TEI113" s="118"/>
      <c r="TEJ113" s="118"/>
      <c r="TEK113" s="118"/>
      <c r="TEL113" s="118"/>
      <c r="TEM113" s="118"/>
      <c r="TEN113" s="118"/>
      <c r="TEO113" s="118"/>
      <c r="TEP113" s="118"/>
      <c r="TEQ113" s="118"/>
      <c r="TER113" s="118"/>
      <c r="TES113" s="118"/>
      <c r="TET113" s="118"/>
      <c r="TEU113" s="118"/>
      <c r="TEV113" s="118"/>
      <c r="TEW113" s="118"/>
      <c r="TEX113" s="118"/>
      <c r="TEY113" s="118"/>
      <c r="TEZ113" s="118"/>
      <c r="TFA113" s="118"/>
      <c r="TFB113" s="118"/>
      <c r="TFC113" s="118"/>
      <c r="TFD113" s="118"/>
      <c r="TFE113" s="118"/>
      <c r="TFF113" s="118"/>
      <c r="TFG113" s="118"/>
      <c r="TFH113" s="118"/>
      <c r="TFI113" s="118"/>
      <c r="TFJ113" s="118"/>
      <c r="TFK113" s="118"/>
      <c r="TFL113" s="118"/>
      <c r="TFM113" s="118"/>
      <c r="TFN113" s="118"/>
      <c r="TFO113" s="118"/>
      <c r="TFP113" s="118"/>
      <c r="TFQ113" s="118"/>
      <c r="TFR113" s="118"/>
      <c r="TFS113" s="118"/>
      <c r="TFT113" s="118"/>
      <c r="TFU113" s="118"/>
      <c r="TFV113" s="118"/>
      <c r="TFW113" s="118"/>
      <c r="TFX113" s="118"/>
      <c r="TFY113" s="118"/>
      <c r="TFZ113" s="118"/>
      <c r="TGA113" s="118"/>
      <c r="TGB113" s="118"/>
      <c r="TGC113" s="118"/>
      <c r="TGD113" s="118"/>
      <c r="TGE113" s="118"/>
      <c r="TGF113" s="118"/>
      <c r="TGG113" s="118"/>
      <c r="TGH113" s="118"/>
      <c r="TGI113" s="118"/>
      <c r="TGJ113" s="118"/>
      <c r="TGK113" s="118"/>
      <c r="TGL113" s="118"/>
      <c r="TGM113" s="118"/>
      <c r="TGN113" s="118"/>
      <c r="TGO113" s="118"/>
      <c r="TGP113" s="118"/>
      <c r="TGQ113" s="118"/>
      <c r="TGR113" s="118"/>
      <c r="TGS113" s="118"/>
      <c r="TGT113" s="118"/>
      <c r="TGU113" s="118"/>
      <c r="TGV113" s="118"/>
      <c r="TGW113" s="118"/>
      <c r="TGX113" s="118"/>
      <c r="TGY113" s="118"/>
      <c r="TGZ113" s="118"/>
      <c r="THA113" s="118"/>
      <c r="THB113" s="118"/>
      <c r="THC113" s="118"/>
      <c r="THD113" s="118"/>
      <c r="THE113" s="118"/>
      <c r="THF113" s="118"/>
      <c r="THG113" s="118"/>
      <c r="THH113" s="118"/>
      <c r="THI113" s="118"/>
      <c r="THJ113" s="118"/>
      <c r="THK113" s="118"/>
      <c r="THL113" s="118"/>
      <c r="THM113" s="118"/>
      <c r="THN113" s="118"/>
      <c r="THO113" s="118"/>
      <c r="THP113" s="118"/>
      <c r="THQ113" s="118"/>
      <c r="THR113" s="118"/>
      <c r="THS113" s="118"/>
      <c r="THT113" s="118"/>
      <c r="THU113" s="118"/>
      <c r="THV113" s="118"/>
      <c r="THW113" s="118"/>
      <c r="THX113" s="118"/>
      <c r="THY113" s="118"/>
      <c r="THZ113" s="118"/>
      <c r="TIA113" s="118"/>
      <c r="TIB113" s="118"/>
      <c r="TIC113" s="118"/>
      <c r="TID113" s="118"/>
      <c r="TIE113" s="118"/>
      <c r="TIF113" s="118"/>
      <c r="TIG113" s="118"/>
      <c r="TIH113" s="118"/>
      <c r="TII113" s="118"/>
      <c r="TIJ113" s="118"/>
      <c r="TIK113" s="118"/>
      <c r="TIL113" s="118"/>
      <c r="TIM113" s="118"/>
      <c r="TIN113" s="118"/>
      <c r="TIO113" s="118"/>
      <c r="TIP113" s="118"/>
      <c r="TIQ113" s="118"/>
      <c r="TIR113" s="118"/>
      <c r="TIS113" s="118"/>
      <c r="TIT113" s="118"/>
      <c r="TIU113" s="118"/>
      <c r="TIV113" s="118"/>
      <c r="TIW113" s="118"/>
      <c r="TIX113" s="118"/>
      <c r="TIY113" s="118"/>
      <c r="TIZ113" s="118"/>
      <c r="TJA113" s="118"/>
      <c r="TJB113" s="118"/>
      <c r="TJC113" s="118"/>
      <c r="TJD113" s="118"/>
      <c r="TJE113" s="118"/>
      <c r="TJF113" s="118"/>
      <c r="TJG113" s="118"/>
      <c r="TJH113" s="118"/>
      <c r="TJI113" s="118"/>
      <c r="TJJ113" s="118"/>
      <c r="TJK113" s="118"/>
      <c r="TJL113" s="118"/>
      <c r="TJM113" s="118"/>
      <c r="TJN113" s="118"/>
      <c r="TJO113" s="118"/>
      <c r="TJP113" s="118"/>
      <c r="TJQ113" s="118"/>
      <c r="TJR113" s="118"/>
      <c r="TJS113" s="118"/>
      <c r="TJT113" s="118"/>
      <c r="TJU113" s="118"/>
      <c r="TJV113" s="118"/>
      <c r="TJW113" s="118"/>
      <c r="TJX113" s="118"/>
      <c r="TJY113" s="118"/>
      <c r="TJZ113" s="118"/>
      <c r="TKA113" s="118"/>
      <c r="TKB113" s="118"/>
      <c r="TKC113" s="118"/>
      <c r="TKD113" s="118"/>
      <c r="TKE113" s="118"/>
      <c r="TKF113" s="118"/>
      <c r="TKG113" s="118"/>
      <c r="TKH113" s="118"/>
      <c r="TKI113" s="118"/>
      <c r="TKJ113" s="118"/>
      <c r="TKK113" s="118"/>
      <c r="TKL113" s="118"/>
      <c r="TKM113" s="118"/>
      <c r="TKN113" s="118"/>
      <c r="TKO113" s="118"/>
      <c r="TKP113" s="118"/>
      <c r="TKQ113" s="118"/>
      <c r="TKR113" s="118"/>
      <c r="TKS113" s="118"/>
      <c r="TKT113" s="118"/>
      <c r="TKU113" s="118"/>
      <c r="TKV113" s="118"/>
      <c r="TKW113" s="118"/>
      <c r="TKX113" s="118"/>
      <c r="TKY113" s="118"/>
      <c r="TKZ113" s="118"/>
      <c r="TLA113" s="118"/>
      <c r="TLB113" s="118"/>
      <c r="TLC113" s="118"/>
      <c r="TLD113" s="118"/>
      <c r="TLE113" s="118"/>
      <c r="TLF113" s="118"/>
      <c r="TLG113" s="118"/>
      <c r="TLH113" s="118"/>
      <c r="TLI113" s="118"/>
      <c r="TLJ113" s="118"/>
      <c r="TLK113" s="118"/>
      <c r="TLL113" s="118"/>
      <c r="TLM113" s="118"/>
      <c r="TLN113" s="118"/>
      <c r="TLO113" s="118"/>
      <c r="TLP113" s="118"/>
      <c r="TLQ113" s="118"/>
      <c r="TLR113" s="118"/>
      <c r="TLS113" s="118"/>
      <c r="TLT113" s="118"/>
      <c r="TLU113" s="118"/>
      <c r="TLV113" s="118"/>
      <c r="TLW113" s="118"/>
      <c r="TLX113" s="118"/>
      <c r="TLY113" s="118"/>
      <c r="TLZ113" s="118"/>
      <c r="TMA113" s="118"/>
      <c r="TMB113" s="118"/>
      <c r="TMC113" s="118"/>
      <c r="TMD113" s="118"/>
      <c r="TME113" s="118"/>
      <c r="TMF113" s="118"/>
      <c r="TMG113" s="118"/>
      <c r="TMH113" s="118"/>
      <c r="TMI113" s="118"/>
      <c r="TMJ113" s="118"/>
      <c r="TMK113" s="118"/>
      <c r="TML113" s="118"/>
      <c r="TMM113" s="118"/>
      <c r="TMN113" s="118"/>
      <c r="TMO113" s="118"/>
      <c r="TMP113" s="118"/>
      <c r="TMQ113" s="118"/>
      <c r="TMR113" s="118"/>
      <c r="TMS113" s="118"/>
      <c r="TMT113" s="118"/>
      <c r="TMU113" s="118"/>
      <c r="TMV113" s="118"/>
      <c r="TMW113" s="118"/>
      <c r="TMX113" s="118"/>
      <c r="TMY113" s="118"/>
      <c r="TMZ113" s="118"/>
      <c r="TNA113" s="118"/>
      <c r="TNB113" s="118"/>
      <c r="TNC113" s="118"/>
      <c r="TND113" s="118"/>
      <c r="TNE113" s="118"/>
      <c r="TNF113" s="118"/>
      <c r="TNG113" s="118"/>
      <c r="TNH113" s="118"/>
      <c r="TNI113" s="118"/>
      <c r="TNJ113" s="118"/>
      <c r="TNK113" s="118"/>
      <c r="TNL113" s="118"/>
      <c r="TNM113" s="118"/>
      <c r="TNN113" s="118"/>
      <c r="TNO113" s="118"/>
      <c r="TNP113" s="118"/>
      <c r="TNQ113" s="118"/>
      <c r="TNR113" s="118"/>
      <c r="TNS113" s="118"/>
      <c r="TNT113" s="118"/>
      <c r="TNU113" s="118"/>
      <c r="TNV113" s="118"/>
      <c r="TNW113" s="118"/>
      <c r="TNX113" s="118"/>
      <c r="TNY113" s="118"/>
      <c r="TNZ113" s="118"/>
      <c r="TOA113" s="118"/>
      <c r="TOB113" s="118"/>
      <c r="TOC113" s="118"/>
      <c r="TOD113" s="118"/>
      <c r="TOE113" s="118"/>
      <c r="TOF113" s="118"/>
      <c r="TOG113" s="118"/>
      <c r="TOH113" s="118"/>
      <c r="TOI113" s="118"/>
      <c r="TOJ113" s="118"/>
      <c r="TOK113" s="118"/>
      <c r="TOL113" s="118"/>
      <c r="TOM113" s="118"/>
      <c r="TON113" s="118"/>
      <c r="TOO113" s="118"/>
      <c r="TOP113" s="118"/>
      <c r="TOQ113" s="118"/>
      <c r="TOR113" s="118"/>
      <c r="TOS113" s="118"/>
      <c r="TOT113" s="118"/>
      <c r="TOU113" s="118"/>
      <c r="TOV113" s="118"/>
      <c r="TOW113" s="118"/>
      <c r="TOX113" s="118"/>
      <c r="TOY113" s="118"/>
      <c r="TOZ113" s="118"/>
      <c r="TPA113" s="118"/>
      <c r="TPB113" s="118"/>
      <c r="TPC113" s="118"/>
      <c r="TPD113" s="118"/>
      <c r="TPE113" s="118"/>
      <c r="TPF113" s="118"/>
      <c r="TPG113" s="118"/>
      <c r="TPH113" s="118"/>
      <c r="TPI113" s="118"/>
      <c r="TPJ113" s="118"/>
      <c r="TPK113" s="118"/>
      <c r="TPL113" s="118"/>
      <c r="TPM113" s="118"/>
      <c r="TPN113" s="118"/>
      <c r="TPO113" s="118"/>
      <c r="TPP113" s="118"/>
      <c r="TPQ113" s="118"/>
      <c r="TPR113" s="118"/>
      <c r="TPS113" s="118"/>
      <c r="TPT113" s="118"/>
      <c r="TPU113" s="118"/>
      <c r="TPV113" s="118"/>
      <c r="TPW113" s="118"/>
      <c r="TPX113" s="118"/>
      <c r="TPY113" s="118"/>
      <c r="TPZ113" s="118"/>
      <c r="TQA113" s="118"/>
      <c r="TQB113" s="118"/>
      <c r="TQC113" s="118"/>
      <c r="TQD113" s="118"/>
      <c r="TQE113" s="118"/>
      <c r="TQF113" s="118"/>
      <c r="TQG113" s="118"/>
      <c r="TQH113" s="118"/>
      <c r="TQI113" s="118"/>
      <c r="TQJ113" s="118"/>
      <c r="TQK113" s="118"/>
      <c r="TQL113" s="118"/>
      <c r="TQM113" s="118"/>
      <c r="TQN113" s="118"/>
      <c r="TQO113" s="118"/>
      <c r="TQP113" s="118"/>
      <c r="TQQ113" s="118"/>
      <c r="TQR113" s="118"/>
      <c r="TQS113" s="118"/>
      <c r="TQT113" s="118"/>
      <c r="TQU113" s="118"/>
      <c r="TQV113" s="118"/>
      <c r="TQW113" s="118"/>
      <c r="TQX113" s="118"/>
      <c r="TQY113" s="118"/>
      <c r="TQZ113" s="118"/>
      <c r="TRA113" s="118"/>
      <c r="TRB113" s="118"/>
      <c r="TRC113" s="118"/>
      <c r="TRD113" s="118"/>
      <c r="TRE113" s="118"/>
      <c r="TRF113" s="118"/>
      <c r="TRG113" s="118"/>
      <c r="TRH113" s="118"/>
      <c r="TRI113" s="118"/>
      <c r="TRJ113" s="118"/>
      <c r="TRK113" s="118"/>
      <c r="TRL113" s="118"/>
      <c r="TRM113" s="118"/>
      <c r="TRN113" s="118"/>
      <c r="TRO113" s="118"/>
      <c r="TRP113" s="118"/>
      <c r="TRQ113" s="118"/>
      <c r="TRR113" s="118"/>
      <c r="TRS113" s="118"/>
      <c r="TRT113" s="118"/>
      <c r="TRU113" s="118"/>
      <c r="TRV113" s="118"/>
      <c r="TRW113" s="118"/>
      <c r="TRX113" s="118"/>
      <c r="TRY113" s="118"/>
      <c r="TRZ113" s="118"/>
      <c r="TSA113" s="118"/>
      <c r="TSB113" s="118"/>
      <c r="TSC113" s="118"/>
      <c r="TSD113" s="118"/>
      <c r="TSE113" s="118"/>
      <c r="TSF113" s="118"/>
      <c r="TSG113" s="118"/>
      <c r="TSH113" s="118"/>
      <c r="TSI113" s="118"/>
      <c r="TSJ113" s="118"/>
      <c r="TSK113" s="118"/>
      <c r="TSL113" s="118"/>
      <c r="TSM113" s="118"/>
      <c r="TSN113" s="118"/>
      <c r="TSO113" s="118"/>
      <c r="TSP113" s="118"/>
      <c r="TSQ113" s="118"/>
      <c r="TSR113" s="118"/>
      <c r="TSS113" s="118"/>
      <c r="TST113" s="118"/>
      <c r="TSU113" s="118"/>
      <c r="TSV113" s="118"/>
      <c r="TSW113" s="118"/>
      <c r="TSX113" s="118"/>
      <c r="TSY113" s="118"/>
      <c r="TSZ113" s="118"/>
      <c r="TTA113" s="118"/>
      <c r="TTB113" s="118"/>
      <c r="TTC113" s="118"/>
      <c r="TTD113" s="118"/>
      <c r="TTE113" s="118"/>
      <c r="TTF113" s="118"/>
      <c r="TTG113" s="118"/>
      <c r="TTH113" s="118"/>
      <c r="TTI113" s="118"/>
      <c r="TTJ113" s="118"/>
      <c r="TTK113" s="118"/>
      <c r="TTL113" s="118"/>
      <c r="TTM113" s="118"/>
      <c r="TTN113" s="118"/>
      <c r="TTO113" s="118"/>
      <c r="TTP113" s="118"/>
      <c r="TTQ113" s="118"/>
      <c r="TTR113" s="118"/>
      <c r="TTS113" s="118"/>
      <c r="TTT113" s="118"/>
      <c r="TTU113" s="118"/>
      <c r="TTV113" s="118"/>
      <c r="TTW113" s="118"/>
      <c r="TTX113" s="118"/>
      <c r="TTY113" s="118"/>
      <c r="TTZ113" s="118"/>
      <c r="TUA113" s="118"/>
      <c r="TUB113" s="118"/>
      <c r="TUC113" s="118"/>
      <c r="TUD113" s="118"/>
      <c r="TUE113" s="118"/>
      <c r="TUF113" s="118"/>
      <c r="TUG113" s="118"/>
      <c r="TUH113" s="118"/>
      <c r="TUI113" s="118"/>
      <c r="TUJ113" s="118"/>
      <c r="TUK113" s="118"/>
      <c r="TUL113" s="118"/>
      <c r="TUM113" s="118"/>
      <c r="TUN113" s="118"/>
      <c r="TUO113" s="118"/>
      <c r="TUP113" s="118"/>
      <c r="TUQ113" s="118"/>
      <c r="TUR113" s="118"/>
      <c r="TUS113" s="118"/>
      <c r="TUT113" s="118"/>
      <c r="TUU113" s="118"/>
      <c r="TUV113" s="118"/>
      <c r="TUW113" s="118"/>
      <c r="TUX113" s="118"/>
      <c r="TUY113" s="118"/>
      <c r="TUZ113" s="118"/>
      <c r="TVA113" s="118"/>
      <c r="TVB113" s="118"/>
      <c r="TVC113" s="118"/>
      <c r="TVD113" s="118"/>
      <c r="TVE113" s="118"/>
      <c r="TVF113" s="118"/>
      <c r="TVG113" s="118"/>
      <c r="TVH113" s="118"/>
      <c r="TVI113" s="118"/>
      <c r="TVJ113" s="118"/>
      <c r="TVK113" s="118"/>
      <c r="TVL113" s="118"/>
      <c r="TVM113" s="118"/>
      <c r="TVN113" s="118"/>
      <c r="TVO113" s="118"/>
      <c r="TVP113" s="118"/>
      <c r="TVQ113" s="118"/>
      <c r="TVR113" s="118"/>
      <c r="TVS113" s="118"/>
      <c r="TVT113" s="118"/>
      <c r="TVU113" s="118"/>
      <c r="TVV113" s="118"/>
      <c r="TVW113" s="118"/>
      <c r="TVX113" s="118"/>
      <c r="TVY113" s="118"/>
      <c r="TVZ113" s="118"/>
      <c r="TWA113" s="118"/>
      <c r="TWB113" s="118"/>
      <c r="TWC113" s="118"/>
      <c r="TWD113" s="118"/>
      <c r="TWE113" s="118"/>
      <c r="TWF113" s="118"/>
      <c r="TWG113" s="118"/>
      <c r="TWH113" s="118"/>
      <c r="TWI113" s="118"/>
      <c r="TWJ113" s="118"/>
      <c r="TWK113" s="118"/>
      <c r="TWL113" s="118"/>
      <c r="TWM113" s="118"/>
      <c r="TWN113" s="118"/>
      <c r="TWO113" s="118"/>
      <c r="TWP113" s="118"/>
      <c r="TWQ113" s="118"/>
      <c r="TWR113" s="118"/>
      <c r="TWS113" s="118"/>
      <c r="TWT113" s="118"/>
      <c r="TWU113" s="118"/>
      <c r="TWV113" s="118"/>
      <c r="TWW113" s="118"/>
      <c r="TWX113" s="118"/>
      <c r="TWY113" s="118"/>
      <c r="TWZ113" s="118"/>
      <c r="TXA113" s="118"/>
      <c r="TXB113" s="118"/>
      <c r="TXC113" s="118"/>
      <c r="TXD113" s="118"/>
      <c r="TXE113" s="118"/>
      <c r="TXF113" s="118"/>
      <c r="TXG113" s="118"/>
      <c r="TXH113" s="118"/>
      <c r="TXI113" s="118"/>
      <c r="TXJ113" s="118"/>
      <c r="TXK113" s="118"/>
      <c r="TXL113" s="118"/>
      <c r="TXM113" s="118"/>
      <c r="TXN113" s="118"/>
      <c r="TXO113" s="118"/>
      <c r="TXP113" s="118"/>
      <c r="TXQ113" s="118"/>
      <c r="TXR113" s="118"/>
      <c r="TXS113" s="118"/>
      <c r="TXT113" s="118"/>
      <c r="TXU113" s="118"/>
      <c r="TXV113" s="118"/>
      <c r="TXW113" s="118"/>
      <c r="TXX113" s="118"/>
      <c r="TXY113" s="118"/>
      <c r="TXZ113" s="118"/>
      <c r="TYA113" s="118"/>
      <c r="TYB113" s="118"/>
      <c r="TYC113" s="118"/>
      <c r="TYD113" s="118"/>
      <c r="TYE113" s="118"/>
      <c r="TYF113" s="118"/>
      <c r="TYG113" s="118"/>
      <c r="TYH113" s="118"/>
      <c r="TYI113" s="118"/>
      <c r="TYJ113" s="118"/>
      <c r="TYK113" s="118"/>
      <c r="TYL113" s="118"/>
      <c r="TYM113" s="118"/>
      <c r="TYN113" s="118"/>
      <c r="TYO113" s="118"/>
      <c r="TYP113" s="118"/>
      <c r="TYQ113" s="118"/>
      <c r="TYR113" s="118"/>
      <c r="TYS113" s="118"/>
      <c r="TYT113" s="118"/>
      <c r="TYU113" s="118"/>
      <c r="TYV113" s="118"/>
      <c r="TYW113" s="118"/>
      <c r="TYX113" s="118"/>
      <c r="TYY113" s="118"/>
      <c r="TYZ113" s="118"/>
      <c r="TZA113" s="118"/>
      <c r="TZB113" s="118"/>
      <c r="TZC113" s="118"/>
      <c r="TZD113" s="118"/>
      <c r="TZE113" s="118"/>
      <c r="TZF113" s="118"/>
      <c r="TZG113" s="118"/>
      <c r="TZH113" s="118"/>
      <c r="TZI113" s="118"/>
      <c r="TZJ113" s="118"/>
      <c r="TZK113" s="118"/>
      <c r="TZL113" s="118"/>
      <c r="TZM113" s="118"/>
      <c r="TZN113" s="118"/>
      <c r="TZO113" s="118"/>
      <c r="TZP113" s="118"/>
      <c r="TZQ113" s="118"/>
      <c r="TZR113" s="118"/>
      <c r="TZS113" s="118"/>
      <c r="TZT113" s="118"/>
      <c r="TZU113" s="118"/>
      <c r="TZV113" s="118"/>
      <c r="TZW113" s="118"/>
      <c r="TZX113" s="118"/>
      <c r="TZY113" s="118"/>
      <c r="TZZ113" s="118"/>
      <c r="UAA113" s="118"/>
      <c r="UAB113" s="118"/>
      <c r="UAC113" s="118"/>
      <c r="UAD113" s="118"/>
      <c r="UAE113" s="118"/>
      <c r="UAF113" s="118"/>
      <c r="UAG113" s="118"/>
      <c r="UAH113" s="118"/>
      <c r="UAI113" s="118"/>
      <c r="UAJ113" s="118"/>
      <c r="UAK113" s="118"/>
      <c r="UAL113" s="118"/>
      <c r="UAM113" s="118"/>
      <c r="UAN113" s="118"/>
      <c r="UAO113" s="118"/>
      <c r="UAP113" s="118"/>
      <c r="UAQ113" s="118"/>
      <c r="UAR113" s="118"/>
      <c r="UAS113" s="118"/>
      <c r="UAT113" s="118"/>
      <c r="UAU113" s="118"/>
      <c r="UAV113" s="118"/>
      <c r="UAW113" s="118"/>
      <c r="UAX113" s="118"/>
      <c r="UAY113" s="118"/>
      <c r="UAZ113" s="118"/>
      <c r="UBA113" s="118"/>
      <c r="UBB113" s="118"/>
      <c r="UBC113" s="118"/>
      <c r="UBD113" s="118"/>
      <c r="UBE113" s="118"/>
      <c r="UBF113" s="118"/>
      <c r="UBG113" s="118"/>
      <c r="UBH113" s="118"/>
      <c r="UBI113" s="118"/>
      <c r="UBJ113" s="118"/>
      <c r="UBK113" s="118"/>
      <c r="UBL113" s="118"/>
      <c r="UBM113" s="118"/>
      <c r="UBN113" s="118"/>
      <c r="UBO113" s="118"/>
      <c r="UBP113" s="118"/>
      <c r="UBQ113" s="118"/>
      <c r="UBR113" s="118"/>
      <c r="UBS113" s="118"/>
      <c r="UBT113" s="118"/>
      <c r="UBU113" s="118"/>
      <c r="UBV113" s="118"/>
      <c r="UBW113" s="118"/>
      <c r="UBX113" s="118"/>
      <c r="UBY113" s="118"/>
      <c r="UBZ113" s="118"/>
      <c r="UCA113" s="118"/>
      <c r="UCB113" s="118"/>
      <c r="UCC113" s="118"/>
      <c r="UCD113" s="118"/>
      <c r="UCE113" s="118"/>
      <c r="UCF113" s="118"/>
      <c r="UCG113" s="118"/>
      <c r="UCH113" s="118"/>
      <c r="UCI113" s="118"/>
      <c r="UCJ113" s="118"/>
      <c r="UCK113" s="118"/>
      <c r="UCL113" s="118"/>
      <c r="UCM113" s="118"/>
      <c r="UCN113" s="118"/>
      <c r="UCO113" s="118"/>
      <c r="UCP113" s="118"/>
      <c r="UCQ113" s="118"/>
      <c r="UCR113" s="118"/>
      <c r="UCS113" s="118"/>
      <c r="UCT113" s="118"/>
      <c r="UCU113" s="118"/>
      <c r="UCV113" s="118"/>
      <c r="UCW113" s="118"/>
      <c r="UCX113" s="118"/>
      <c r="UCY113" s="118"/>
      <c r="UCZ113" s="118"/>
      <c r="UDA113" s="118"/>
      <c r="UDB113" s="118"/>
      <c r="UDC113" s="118"/>
      <c r="UDD113" s="118"/>
      <c r="UDE113" s="118"/>
      <c r="UDF113" s="118"/>
      <c r="UDG113" s="118"/>
      <c r="UDH113" s="118"/>
      <c r="UDI113" s="118"/>
      <c r="UDJ113" s="118"/>
      <c r="UDK113" s="118"/>
      <c r="UDL113" s="118"/>
      <c r="UDM113" s="118"/>
      <c r="UDN113" s="118"/>
      <c r="UDO113" s="118"/>
      <c r="UDP113" s="118"/>
      <c r="UDQ113" s="118"/>
      <c r="UDR113" s="118"/>
      <c r="UDS113" s="118"/>
      <c r="UDT113" s="118"/>
      <c r="UDU113" s="118"/>
      <c r="UDV113" s="118"/>
      <c r="UDW113" s="118"/>
      <c r="UDX113" s="118"/>
      <c r="UDY113" s="118"/>
      <c r="UDZ113" s="118"/>
      <c r="UEA113" s="118"/>
      <c r="UEB113" s="118"/>
      <c r="UEC113" s="118"/>
      <c r="UED113" s="118"/>
      <c r="UEE113" s="118"/>
      <c r="UEF113" s="118"/>
      <c r="UEG113" s="118"/>
      <c r="UEH113" s="118"/>
      <c r="UEI113" s="118"/>
      <c r="UEJ113" s="118"/>
      <c r="UEK113" s="118"/>
      <c r="UEL113" s="118"/>
      <c r="UEM113" s="118"/>
      <c r="UEN113" s="118"/>
      <c r="UEO113" s="118"/>
      <c r="UEP113" s="118"/>
      <c r="UEQ113" s="118"/>
      <c r="UER113" s="118"/>
      <c r="UES113" s="118"/>
      <c r="UET113" s="118"/>
      <c r="UEU113" s="118"/>
      <c r="UEV113" s="118"/>
      <c r="UEW113" s="118"/>
      <c r="UEX113" s="118"/>
      <c r="UEY113" s="118"/>
      <c r="UEZ113" s="118"/>
      <c r="UFA113" s="118"/>
      <c r="UFB113" s="118"/>
      <c r="UFC113" s="118"/>
      <c r="UFD113" s="118"/>
      <c r="UFE113" s="118"/>
      <c r="UFF113" s="118"/>
      <c r="UFG113" s="118"/>
      <c r="UFH113" s="118"/>
      <c r="UFI113" s="118"/>
      <c r="UFJ113" s="118"/>
      <c r="UFK113" s="118"/>
      <c r="UFL113" s="118"/>
      <c r="UFM113" s="118"/>
      <c r="UFN113" s="118"/>
      <c r="UFO113" s="118"/>
      <c r="UFP113" s="118"/>
      <c r="UFQ113" s="118"/>
      <c r="UFR113" s="118"/>
      <c r="UFS113" s="118"/>
      <c r="UFT113" s="118"/>
      <c r="UFU113" s="118"/>
      <c r="UFV113" s="118"/>
      <c r="UFW113" s="118"/>
      <c r="UFX113" s="118"/>
      <c r="UFY113" s="118"/>
      <c r="UFZ113" s="118"/>
      <c r="UGA113" s="118"/>
      <c r="UGB113" s="118"/>
      <c r="UGC113" s="118"/>
      <c r="UGD113" s="118"/>
      <c r="UGE113" s="118"/>
      <c r="UGF113" s="118"/>
      <c r="UGG113" s="118"/>
      <c r="UGH113" s="118"/>
      <c r="UGI113" s="118"/>
      <c r="UGJ113" s="118"/>
      <c r="UGK113" s="118"/>
      <c r="UGL113" s="118"/>
      <c r="UGM113" s="118"/>
      <c r="UGN113" s="118"/>
      <c r="UGO113" s="118"/>
      <c r="UGP113" s="118"/>
      <c r="UGQ113" s="118"/>
      <c r="UGR113" s="118"/>
      <c r="UGS113" s="118"/>
      <c r="UGT113" s="118"/>
      <c r="UGU113" s="118"/>
      <c r="UGV113" s="118"/>
      <c r="UGW113" s="118"/>
      <c r="UGX113" s="118"/>
      <c r="UGY113" s="118"/>
      <c r="UGZ113" s="118"/>
      <c r="UHA113" s="118"/>
      <c r="UHB113" s="118"/>
      <c r="UHC113" s="118"/>
      <c r="UHD113" s="118"/>
      <c r="UHE113" s="118"/>
      <c r="UHF113" s="118"/>
      <c r="UHG113" s="118"/>
      <c r="UHH113" s="118"/>
      <c r="UHI113" s="118"/>
      <c r="UHJ113" s="118"/>
      <c r="UHK113" s="118"/>
      <c r="UHL113" s="118"/>
      <c r="UHM113" s="118"/>
      <c r="UHN113" s="118"/>
      <c r="UHO113" s="118"/>
      <c r="UHP113" s="118"/>
      <c r="UHQ113" s="118"/>
      <c r="UHR113" s="118"/>
      <c r="UHS113" s="118"/>
      <c r="UHT113" s="118"/>
      <c r="UHU113" s="118"/>
      <c r="UHV113" s="118"/>
      <c r="UHW113" s="118"/>
      <c r="UHX113" s="118"/>
      <c r="UHY113" s="118"/>
      <c r="UHZ113" s="118"/>
      <c r="UIA113" s="118"/>
      <c r="UIB113" s="118"/>
      <c r="UIC113" s="118"/>
      <c r="UID113" s="118"/>
      <c r="UIE113" s="118"/>
      <c r="UIF113" s="118"/>
      <c r="UIG113" s="118"/>
      <c r="UIH113" s="118"/>
      <c r="UII113" s="118"/>
      <c r="UIJ113" s="118"/>
      <c r="UIK113" s="118"/>
      <c r="UIL113" s="118"/>
      <c r="UIM113" s="118"/>
      <c r="UIN113" s="118"/>
      <c r="UIO113" s="118"/>
      <c r="UIP113" s="118"/>
      <c r="UIQ113" s="118"/>
      <c r="UIR113" s="118"/>
      <c r="UIS113" s="118"/>
      <c r="UIT113" s="118"/>
      <c r="UIU113" s="118"/>
      <c r="UIV113" s="118"/>
      <c r="UIW113" s="118"/>
      <c r="UIX113" s="118"/>
      <c r="UIY113" s="118"/>
      <c r="UIZ113" s="118"/>
      <c r="UJA113" s="118"/>
      <c r="UJB113" s="118"/>
      <c r="UJC113" s="118"/>
      <c r="UJD113" s="118"/>
      <c r="UJE113" s="118"/>
      <c r="UJF113" s="118"/>
      <c r="UJG113" s="118"/>
      <c r="UJH113" s="118"/>
      <c r="UJI113" s="118"/>
      <c r="UJJ113" s="118"/>
      <c r="UJK113" s="118"/>
      <c r="UJL113" s="118"/>
      <c r="UJM113" s="118"/>
      <c r="UJN113" s="118"/>
      <c r="UJO113" s="118"/>
      <c r="UJP113" s="118"/>
      <c r="UJQ113" s="118"/>
      <c r="UJR113" s="118"/>
      <c r="UJS113" s="118"/>
      <c r="UJT113" s="118"/>
      <c r="UJU113" s="118"/>
      <c r="UJV113" s="118"/>
      <c r="UJW113" s="118"/>
      <c r="UJX113" s="118"/>
      <c r="UJY113" s="118"/>
      <c r="UJZ113" s="118"/>
      <c r="UKA113" s="118"/>
      <c r="UKB113" s="118"/>
      <c r="UKC113" s="118"/>
      <c r="UKD113" s="118"/>
      <c r="UKE113" s="118"/>
      <c r="UKF113" s="118"/>
      <c r="UKG113" s="118"/>
      <c r="UKH113" s="118"/>
      <c r="UKI113" s="118"/>
      <c r="UKJ113" s="118"/>
      <c r="UKK113" s="118"/>
      <c r="UKL113" s="118"/>
      <c r="UKM113" s="118"/>
      <c r="UKN113" s="118"/>
      <c r="UKO113" s="118"/>
      <c r="UKP113" s="118"/>
      <c r="UKQ113" s="118"/>
      <c r="UKR113" s="118"/>
      <c r="UKS113" s="118"/>
      <c r="UKT113" s="118"/>
      <c r="UKU113" s="118"/>
      <c r="UKV113" s="118"/>
      <c r="UKW113" s="118"/>
      <c r="UKX113" s="118"/>
      <c r="UKY113" s="118"/>
      <c r="UKZ113" s="118"/>
      <c r="ULA113" s="118"/>
      <c r="ULB113" s="118"/>
      <c r="ULC113" s="118"/>
      <c r="ULD113" s="118"/>
      <c r="ULE113" s="118"/>
      <c r="ULF113" s="118"/>
      <c r="ULG113" s="118"/>
      <c r="ULH113" s="118"/>
      <c r="ULI113" s="118"/>
      <c r="ULJ113" s="118"/>
      <c r="ULK113" s="118"/>
      <c r="ULL113" s="118"/>
      <c r="ULM113" s="118"/>
      <c r="ULN113" s="118"/>
      <c r="ULO113" s="118"/>
      <c r="ULP113" s="118"/>
      <c r="ULQ113" s="118"/>
      <c r="ULR113" s="118"/>
      <c r="ULS113" s="118"/>
      <c r="ULT113" s="118"/>
      <c r="ULU113" s="118"/>
      <c r="ULV113" s="118"/>
      <c r="ULW113" s="118"/>
      <c r="ULX113" s="118"/>
      <c r="ULY113" s="118"/>
      <c r="ULZ113" s="118"/>
      <c r="UMA113" s="118"/>
      <c r="UMB113" s="118"/>
      <c r="UMC113" s="118"/>
      <c r="UMD113" s="118"/>
      <c r="UME113" s="118"/>
      <c r="UMF113" s="118"/>
      <c r="UMG113" s="118"/>
      <c r="UMH113" s="118"/>
      <c r="UMI113" s="118"/>
      <c r="UMJ113" s="118"/>
      <c r="UMK113" s="118"/>
      <c r="UML113" s="118"/>
      <c r="UMM113" s="118"/>
      <c r="UMN113" s="118"/>
      <c r="UMO113" s="118"/>
      <c r="UMP113" s="118"/>
      <c r="UMQ113" s="118"/>
      <c r="UMR113" s="118"/>
      <c r="UMS113" s="118"/>
      <c r="UMT113" s="118"/>
      <c r="UMU113" s="118"/>
      <c r="UMV113" s="118"/>
      <c r="UMW113" s="118"/>
      <c r="UMX113" s="118"/>
      <c r="UMY113" s="118"/>
      <c r="UMZ113" s="118"/>
      <c r="UNA113" s="118"/>
      <c r="UNB113" s="118"/>
      <c r="UNC113" s="118"/>
      <c r="UND113" s="118"/>
      <c r="UNE113" s="118"/>
      <c r="UNF113" s="118"/>
      <c r="UNG113" s="118"/>
      <c r="UNH113" s="118"/>
      <c r="UNI113" s="118"/>
      <c r="UNJ113" s="118"/>
      <c r="UNK113" s="118"/>
      <c r="UNL113" s="118"/>
      <c r="UNM113" s="118"/>
      <c r="UNN113" s="118"/>
      <c r="UNO113" s="118"/>
      <c r="UNP113" s="118"/>
      <c r="UNQ113" s="118"/>
      <c r="UNR113" s="118"/>
      <c r="UNS113" s="118"/>
      <c r="UNT113" s="118"/>
      <c r="UNU113" s="118"/>
      <c r="UNV113" s="118"/>
      <c r="UNW113" s="118"/>
      <c r="UNX113" s="118"/>
      <c r="UNY113" s="118"/>
      <c r="UNZ113" s="118"/>
      <c r="UOA113" s="118"/>
      <c r="UOB113" s="118"/>
      <c r="UOC113" s="118"/>
      <c r="UOD113" s="118"/>
      <c r="UOE113" s="118"/>
      <c r="UOF113" s="118"/>
      <c r="UOG113" s="118"/>
      <c r="UOH113" s="118"/>
      <c r="UOI113" s="118"/>
      <c r="UOJ113" s="118"/>
      <c r="UOK113" s="118"/>
      <c r="UOL113" s="118"/>
      <c r="UOM113" s="118"/>
      <c r="UON113" s="118"/>
      <c r="UOO113" s="118"/>
      <c r="UOP113" s="118"/>
      <c r="UOQ113" s="118"/>
      <c r="UOR113" s="118"/>
      <c r="UOS113" s="118"/>
      <c r="UOT113" s="118"/>
      <c r="UOU113" s="118"/>
      <c r="UOV113" s="118"/>
      <c r="UOW113" s="118"/>
      <c r="UOX113" s="118"/>
      <c r="UOY113" s="118"/>
      <c r="UOZ113" s="118"/>
      <c r="UPA113" s="118"/>
      <c r="UPB113" s="118"/>
      <c r="UPC113" s="118"/>
      <c r="UPD113" s="118"/>
      <c r="UPE113" s="118"/>
      <c r="UPF113" s="118"/>
      <c r="UPG113" s="118"/>
      <c r="UPH113" s="118"/>
      <c r="UPI113" s="118"/>
      <c r="UPJ113" s="118"/>
      <c r="UPK113" s="118"/>
      <c r="UPL113" s="118"/>
      <c r="UPM113" s="118"/>
      <c r="UPN113" s="118"/>
      <c r="UPO113" s="118"/>
      <c r="UPP113" s="118"/>
      <c r="UPQ113" s="118"/>
      <c r="UPR113" s="118"/>
      <c r="UPS113" s="118"/>
      <c r="UPT113" s="118"/>
      <c r="UPU113" s="118"/>
      <c r="UPV113" s="118"/>
      <c r="UPW113" s="118"/>
      <c r="UPX113" s="118"/>
      <c r="UPY113" s="118"/>
      <c r="UPZ113" s="118"/>
      <c r="UQA113" s="118"/>
      <c r="UQB113" s="118"/>
      <c r="UQC113" s="118"/>
      <c r="UQD113" s="118"/>
      <c r="UQE113" s="118"/>
      <c r="UQF113" s="118"/>
      <c r="UQG113" s="118"/>
      <c r="UQH113" s="118"/>
      <c r="UQI113" s="118"/>
      <c r="UQJ113" s="118"/>
      <c r="UQK113" s="118"/>
      <c r="UQL113" s="118"/>
      <c r="UQM113" s="118"/>
      <c r="UQN113" s="118"/>
      <c r="UQO113" s="118"/>
      <c r="UQP113" s="118"/>
      <c r="UQQ113" s="118"/>
      <c r="UQR113" s="118"/>
      <c r="UQS113" s="118"/>
      <c r="UQT113" s="118"/>
      <c r="UQU113" s="118"/>
      <c r="UQV113" s="118"/>
      <c r="UQW113" s="118"/>
      <c r="UQX113" s="118"/>
      <c r="UQY113" s="118"/>
      <c r="UQZ113" s="118"/>
      <c r="URA113" s="118"/>
      <c r="URB113" s="118"/>
      <c r="URC113" s="118"/>
      <c r="URD113" s="118"/>
      <c r="URE113" s="118"/>
      <c r="URF113" s="118"/>
      <c r="URG113" s="118"/>
      <c r="URH113" s="118"/>
      <c r="URI113" s="118"/>
      <c r="URJ113" s="118"/>
      <c r="URK113" s="118"/>
      <c r="URL113" s="118"/>
      <c r="URM113" s="118"/>
      <c r="URN113" s="118"/>
      <c r="URO113" s="118"/>
      <c r="URP113" s="118"/>
      <c r="URQ113" s="118"/>
      <c r="URR113" s="118"/>
      <c r="URS113" s="118"/>
      <c r="URT113" s="118"/>
      <c r="URU113" s="118"/>
      <c r="URV113" s="118"/>
      <c r="URW113" s="118"/>
      <c r="URX113" s="118"/>
      <c r="URY113" s="118"/>
      <c r="URZ113" s="118"/>
      <c r="USA113" s="118"/>
      <c r="USB113" s="118"/>
      <c r="USC113" s="118"/>
      <c r="USD113" s="118"/>
      <c r="USE113" s="118"/>
      <c r="USF113" s="118"/>
      <c r="USG113" s="118"/>
      <c r="USH113" s="118"/>
      <c r="USI113" s="118"/>
      <c r="USJ113" s="118"/>
      <c r="USK113" s="118"/>
      <c r="USL113" s="118"/>
      <c r="USM113" s="118"/>
      <c r="USN113" s="118"/>
      <c r="USO113" s="118"/>
      <c r="USP113" s="118"/>
      <c r="USQ113" s="118"/>
      <c r="USR113" s="118"/>
      <c r="USS113" s="118"/>
      <c r="UST113" s="118"/>
      <c r="USU113" s="118"/>
      <c r="USV113" s="118"/>
      <c r="USW113" s="118"/>
      <c r="USX113" s="118"/>
      <c r="USY113" s="118"/>
      <c r="USZ113" s="118"/>
      <c r="UTA113" s="118"/>
      <c r="UTB113" s="118"/>
      <c r="UTC113" s="118"/>
      <c r="UTD113" s="118"/>
      <c r="UTE113" s="118"/>
      <c r="UTF113" s="118"/>
      <c r="UTG113" s="118"/>
      <c r="UTH113" s="118"/>
      <c r="UTI113" s="118"/>
      <c r="UTJ113" s="118"/>
      <c r="UTK113" s="118"/>
      <c r="UTL113" s="118"/>
      <c r="UTM113" s="118"/>
      <c r="UTN113" s="118"/>
      <c r="UTO113" s="118"/>
      <c r="UTP113" s="118"/>
      <c r="UTQ113" s="118"/>
      <c r="UTR113" s="118"/>
      <c r="UTS113" s="118"/>
      <c r="UTT113" s="118"/>
      <c r="UTU113" s="118"/>
      <c r="UTV113" s="118"/>
      <c r="UTW113" s="118"/>
      <c r="UTX113" s="118"/>
      <c r="UTY113" s="118"/>
      <c r="UTZ113" s="118"/>
      <c r="UUA113" s="118"/>
      <c r="UUB113" s="118"/>
      <c r="UUC113" s="118"/>
      <c r="UUD113" s="118"/>
      <c r="UUE113" s="118"/>
      <c r="UUF113" s="118"/>
      <c r="UUG113" s="118"/>
      <c r="UUH113" s="118"/>
      <c r="UUI113" s="118"/>
      <c r="UUJ113" s="118"/>
      <c r="UUK113" s="118"/>
      <c r="UUL113" s="118"/>
      <c r="UUM113" s="118"/>
      <c r="UUN113" s="118"/>
      <c r="UUO113" s="118"/>
      <c r="UUP113" s="118"/>
      <c r="UUQ113" s="118"/>
      <c r="UUR113" s="118"/>
      <c r="UUS113" s="118"/>
      <c r="UUT113" s="118"/>
      <c r="UUU113" s="118"/>
      <c r="UUV113" s="118"/>
      <c r="UUW113" s="118"/>
      <c r="UUX113" s="118"/>
      <c r="UUY113" s="118"/>
      <c r="UUZ113" s="118"/>
      <c r="UVA113" s="118"/>
      <c r="UVB113" s="118"/>
      <c r="UVC113" s="118"/>
      <c r="UVD113" s="118"/>
      <c r="UVE113" s="118"/>
      <c r="UVF113" s="118"/>
      <c r="UVG113" s="118"/>
      <c r="UVH113" s="118"/>
      <c r="UVI113" s="118"/>
      <c r="UVJ113" s="118"/>
      <c r="UVK113" s="118"/>
      <c r="UVL113" s="118"/>
      <c r="UVM113" s="118"/>
      <c r="UVN113" s="118"/>
      <c r="UVO113" s="118"/>
      <c r="UVP113" s="118"/>
      <c r="UVQ113" s="118"/>
      <c r="UVR113" s="118"/>
      <c r="UVS113" s="118"/>
      <c r="UVT113" s="118"/>
      <c r="UVU113" s="118"/>
      <c r="UVV113" s="118"/>
      <c r="UVW113" s="118"/>
      <c r="UVX113" s="118"/>
      <c r="UVY113" s="118"/>
      <c r="UVZ113" s="118"/>
      <c r="UWA113" s="118"/>
      <c r="UWB113" s="118"/>
      <c r="UWC113" s="118"/>
      <c r="UWD113" s="118"/>
      <c r="UWE113" s="118"/>
      <c r="UWF113" s="118"/>
      <c r="UWG113" s="118"/>
      <c r="UWH113" s="118"/>
      <c r="UWI113" s="118"/>
      <c r="UWJ113" s="118"/>
      <c r="UWK113" s="118"/>
      <c r="UWL113" s="118"/>
      <c r="UWM113" s="118"/>
      <c r="UWN113" s="118"/>
      <c r="UWO113" s="118"/>
      <c r="UWP113" s="118"/>
      <c r="UWQ113" s="118"/>
      <c r="UWR113" s="118"/>
      <c r="UWS113" s="118"/>
      <c r="UWT113" s="118"/>
      <c r="UWU113" s="118"/>
      <c r="UWV113" s="118"/>
      <c r="UWW113" s="118"/>
      <c r="UWX113" s="118"/>
      <c r="UWY113" s="118"/>
      <c r="UWZ113" s="118"/>
      <c r="UXA113" s="118"/>
      <c r="UXB113" s="118"/>
      <c r="UXC113" s="118"/>
      <c r="UXD113" s="118"/>
      <c r="UXE113" s="118"/>
      <c r="UXF113" s="118"/>
      <c r="UXG113" s="118"/>
      <c r="UXH113" s="118"/>
      <c r="UXI113" s="118"/>
      <c r="UXJ113" s="118"/>
      <c r="UXK113" s="118"/>
      <c r="UXL113" s="118"/>
      <c r="UXM113" s="118"/>
      <c r="UXN113" s="118"/>
      <c r="UXO113" s="118"/>
      <c r="UXP113" s="118"/>
      <c r="UXQ113" s="118"/>
      <c r="UXR113" s="118"/>
      <c r="UXS113" s="118"/>
      <c r="UXT113" s="118"/>
      <c r="UXU113" s="118"/>
      <c r="UXV113" s="118"/>
      <c r="UXW113" s="118"/>
      <c r="UXX113" s="118"/>
      <c r="UXY113" s="118"/>
      <c r="UXZ113" s="118"/>
      <c r="UYA113" s="118"/>
      <c r="UYB113" s="118"/>
      <c r="UYC113" s="118"/>
      <c r="UYD113" s="118"/>
      <c r="UYE113" s="118"/>
      <c r="UYF113" s="118"/>
      <c r="UYG113" s="118"/>
      <c r="UYH113" s="118"/>
      <c r="UYI113" s="118"/>
      <c r="UYJ113" s="118"/>
      <c r="UYK113" s="118"/>
      <c r="UYL113" s="118"/>
      <c r="UYM113" s="118"/>
      <c r="UYN113" s="118"/>
      <c r="UYO113" s="118"/>
      <c r="UYP113" s="118"/>
      <c r="UYQ113" s="118"/>
      <c r="UYR113" s="118"/>
      <c r="UYS113" s="118"/>
      <c r="UYT113" s="118"/>
      <c r="UYU113" s="118"/>
      <c r="UYV113" s="118"/>
      <c r="UYW113" s="118"/>
      <c r="UYX113" s="118"/>
      <c r="UYY113" s="118"/>
      <c r="UYZ113" s="118"/>
      <c r="UZA113" s="118"/>
      <c r="UZB113" s="118"/>
      <c r="UZC113" s="118"/>
      <c r="UZD113" s="118"/>
      <c r="UZE113" s="118"/>
      <c r="UZF113" s="118"/>
      <c r="UZG113" s="118"/>
      <c r="UZH113" s="118"/>
      <c r="UZI113" s="118"/>
      <c r="UZJ113" s="118"/>
      <c r="UZK113" s="118"/>
      <c r="UZL113" s="118"/>
      <c r="UZM113" s="118"/>
      <c r="UZN113" s="118"/>
      <c r="UZO113" s="118"/>
      <c r="UZP113" s="118"/>
      <c r="UZQ113" s="118"/>
      <c r="UZR113" s="118"/>
      <c r="UZS113" s="118"/>
      <c r="UZT113" s="118"/>
      <c r="UZU113" s="118"/>
      <c r="UZV113" s="118"/>
      <c r="UZW113" s="118"/>
      <c r="UZX113" s="118"/>
      <c r="UZY113" s="118"/>
      <c r="UZZ113" s="118"/>
      <c r="VAA113" s="118"/>
      <c r="VAB113" s="118"/>
      <c r="VAC113" s="118"/>
      <c r="VAD113" s="118"/>
      <c r="VAE113" s="118"/>
      <c r="VAF113" s="118"/>
      <c r="VAG113" s="118"/>
      <c r="VAH113" s="118"/>
      <c r="VAI113" s="118"/>
      <c r="VAJ113" s="118"/>
      <c r="VAK113" s="118"/>
      <c r="VAL113" s="118"/>
      <c r="VAM113" s="118"/>
      <c r="VAN113" s="118"/>
      <c r="VAO113" s="118"/>
      <c r="VAP113" s="118"/>
      <c r="VAQ113" s="118"/>
      <c r="VAR113" s="118"/>
      <c r="VAS113" s="118"/>
      <c r="VAT113" s="118"/>
      <c r="VAU113" s="118"/>
      <c r="VAV113" s="118"/>
      <c r="VAW113" s="118"/>
      <c r="VAX113" s="118"/>
      <c r="VAY113" s="118"/>
      <c r="VAZ113" s="118"/>
      <c r="VBA113" s="118"/>
      <c r="VBB113" s="118"/>
      <c r="VBC113" s="118"/>
      <c r="VBD113" s="118"/>
      <c r="VBE113" s="118"/>
      <c r="VBF113" s="118"/>
      <c r="VBG113" s="118"/>
      <c r="VBH113" s="118"/>
      <c r="VBI113" s="118"/>
      <c r="VBJ113" s="118"/>
      <c r="VBK113" s="118"/>
      <c r="VBL113" s="118"/>
      <c r="VBM113" s="118"/>
      <c r="VBN113" s="118"/>
      <c r="VBO113" s="118"/>
      <c r="VBP113" s="118"/>
      <c r="VBQ113" s="118"/>
      <c r="VBR113" s="118"/>
      <c r="VBS113" s="118"/>
      <c r="VBT113" s="118"/>
      <c r="VBU113" s="118"/>
      <c r="VBV113" s="118"/>
      <c r="VBW113" s="118"/>
      <c r="VBX113" s="118"/>
      <c r="VBY113" s="118"/>
      <c r="VBZ113" s="118"/>
      <c r="VCA113" s="118"/>
      <c r="VCB113" s="118"/>
      <c r="VCC113" s="118"/>
      <c r="VCD113" s="118"/>
      <c r="VCE113" s="118"/>
      <c r="VCF113" s="118"/>
      <c r="VCG113" s="118"/>
      <c r="VCH113" s="118"/>
      <c r="VCI113" s="118"/>
      <c r="VCJ113" s="118"/>
      <c r="VCK113" s="118"/>
      <c r="VCL113" s="118"/>
      <c r="VCM113" s="118"/>
      <c r="VCN113" s="118"/>
      <c r="VCO113" s="118"/>
      <c r="VCP113" s="118"/>
      <c r="VCQ113" s="118"/>
      <c r="VCR113" s="118"/>
      <c r="VCS113" s="118"/>
      <c r="VCT113" s="118"/>
      <c r="VCU113" s="118"/>
      <c r="VCV113" s="118"/>
      <c r="VCW113" s="118"/>
      <c r="VCX113" s="118"/>
      <c r="VCY113" s="118"/>
      <c r="VCZ113" s="118"/>
      <c r="VDA113" s="118"/>
      <c r="VDB113" s="118"/>
      <c r="VDC113" s="118"/>
      <c r="VDD113" s="118"/>
      <c r="VDE113" s="118"/>
      <c r="VDF113" s="118"/>
      <c r="VDG113" s="118"/>
      <c r="VDH113" s="118"/>
      <c r="VDI113" s="118"/>
      <c r="VDJ113" s="118"/>
      <c r="VDK113" s="118"/>
      <c r="VDL113" s="118"/>
      <c r="VDM113" s="118"/>
      <c r="VDN113" s="118"/>
      <c r="VDO113" s="118"/>
      <c r="VDP113" s="118"/>
      <c r="VDQ113" s="118"/>
      <c r="VDR113" s="118"/>
      <c r="VDS113" s="118"/>
      <c r="VDT113" s="118"/>
      <c r="VDU113" s="118"/>
      <c r="VDV113" s="118"/>
      <c r="VDW113" s="118"/>
      <c r="VDX113" s="118"/>
      <c r="VDY113" s="118"/>
      <c r="VDZ113" s="118"/>
      <c r="VEA113" s="118"/>
      <c r="VEB113" s="118"/>
      <c r="VEC113" s="118"/>
      <c r="VED113" s="118"/>
      <c r="VEE113" s="118"/>
      <c r="VEF113" s="118"/>
      <c r="VEG113" s="118"/>
      <c r="VEH113" s="118"/>
      <c r="VEI113" s="118"/>
      <c r="VEJ113" s="118"/>
      <c r="VEK113" s="118"/>
      <c r="VEL113" s="118"/>
      <c r="VEM113" s="118"/>
      <c r="VEN113" s="118"/>
      <c r="VEO113" s="118"/>
      <c r="VEP113" s="118"/>
      <c r="VEQ113" s="118"/>
      <c r="VER113" s="118"/>
      <c r="VES113" s="118"/>
      <c r="VET113" s="118"/>
      <c r="VEU113" s="118"/>
      <c r="VEV113" s="118"/>
      <c r="VEW113" s="118"/>
      <c r="VEX113" s="118"/>
      <c r="VEY113" s="118"/>
      <c r="VEZ113" s="118"/>
      <c r="VFA113" s="118"/>
      <c r="VFB113" s="118"/>
      <c r="VFC113" s="118"/>
      <c r="VFD113" s="118"/>
      <c r="VFE113" s="118"/>
      <c r="VFF113" s="118"/>
      <c r="VFG113" s="118"/>
      <c r="VFH113" s="118"/>
      <c r="VFI113" s="118"/>
      <c r="VFJ113" s="118"/>
      <c r="VFK113" s="118"/>
      <c r="VFL113" s="118"/>
      <c r="VFM113" s="118"/>
      <c r="VFN113" s="118"/>
      <c r="VFO113" s="118"/>
      <c r="VFP113" s="118"/>
      <c r="VFQ113" s="118"/>
      <c r="VFR113" s="118"/>
      <c r="VFS113" s="118"/>
      <c r="VFT113" s="118"/>
      <c r="VFU113" s="118"/>
      <c r="VFV113" s="118"/>
      <c r="VFW113" s="118"/>
      <c r="VFX113" s="118"/>
      <c r="VFY113" s="118"/>
      <c r="VFZ113" s="118"/>
      <c r="VGA113" s="118"/>
      <c r="VGB113" s="118"/>
      <c r="VGC113" s="118"/>
      <c r="VGD113" s="118"/>
      <c r="VGE113" s="118"/>
      <c r="VGF113" s="118"/>
      <c r="VGG113" s="118"/>
      <c r="VGH113" s="118"/>
      <c r="VGI113" s="118"/>
      <c r="VGJ113" s="118"/>
      <c r="VGK113" s="118"/>
      <c r="VGL113" s="118"/>
      <c r="VGM113" s="118"/>
      <c r="VGN113" s="118"/>
      <c r="VGO113" s="118"/>
      <c r="VGP113" s="118"/>
      <c r="VGQ113" s="118"/>
      <c r="VGR113" s="118"/>
      <c r="VGS113" s="118"/>
      <c r="VGT113" s="118"/>
      <c r="VGU113" s="118"/>
      <c r="VGV113" s="118"/>
      <c r="VGW113" s="118"/>
      <c r="VGX113" s="118"/>
      <c r="VGY113" s="118"/>
      <c r="VGZ113" s="118"/>
      <c r="VHA113" s="118"/>
      <c r="VHB113" s="118"/>
      <c r="VHC113" s="118"/>
      <c r="VHD113" s="118"/>
      <c r="VHE113" s="118"/>
      <c r="VHF113" s="118"/>
      <c r="VHG113" s="118"/>
      <c r="VHH113" s="118"/>
      <c r="VHI113" s="118"/>
      <c r="VHJ113" s="118"/>
      <c r="VHK113" s="118"/>
      <c r="VHL113" s="118"/>
      <c r="VHM113" s="118"/>
      <c r="VHN113" s="118"/>
      <c r="VHO113" s="118"/>
      <c r="VHP113" s="118"/>
      <c r="VHQ113" s="118"/>
      <c r="VHR113" s="118"/>
      <c r="VHS113" s="118"/>
      <c r="VHT113" s="118"/>
      <c r="VHU113" s="118"/>
      <c r="VHV113" s="118"/>
      <c r="VHW113" s="118"/>
      <c r="VHX113" s="118"/>
      <c r="VHY113" s="118"/>
      <c r="VHZ113" s="118"/>
      <c r="VIA113" s="118"/>
      <c r="VIB113" s="118"/>
      <c r="VIC113" s="118"/>
      <c r="VID113" s="118"/>
      <c r="VIE113" s="118"/>
      <c r="VIF113" s="118"/>
      <c r="VIG113" s="118"/>
      <c r="VIH113" s="118"/>
      <c r="VII113" s="118"/>
      <c r="VIJ113" s="118"/>
      <c r="VIK113" s="118"/>
      <c r="VIL113" s="118"/>
      <c r="VIM113" s="118"/>
      <c r="VIN113" s="118"/>
      <c r="VIO113" s="118"/>
      <c r="VIP113" s="118"/>
      <c r="VIQ113" s="118"/>
      <c r="VIR113" s="118"/>
      <c r="VIS113" s="118"/>
      <c r="VIT113" s="118"/>
      <c r="VIU113" s="118"/>
      <c r="VIV113" s="118"/>
      <c r="VIW113" s="118"/>
      <c r="VIX113" s="118"/>
      <c r="VIY113" s="118"/>
      <c r="VIZ113" s="118"/>
      <c r="VJA113" s="118"/>
      <c r="VJB113" s="118"/>
      <c r="VJC113" s="118"/>
      <c r="VJD113" s="118"/>
      <c r="VJE113" s="118"/>
      <c r="VJF113" s="118"/>
      <c r="VJG113" s="118"/>
      <c r="VJH113" s="118"/>
      <c r="VJI113" s="118"/>
      <c r="VJJ113" s="118"/>
      <c r="VJK113" s="118"/>
      <c r="VJL113" s="118"/>
      <c r="VJM113" s="118"/>
      <c r="VJN113" s="118"/>
      <c r="VJO113" s="118"/>
      <c r="VJP113" s="118"/>
      <c r="VJQ113" s="118"/>
      <c r="VJR113" s="118"/>
      <c r="VJS113" s="118"/>
      <c r="VJT113" s="118"/>
      <c r="VJU113" s="118"/>
      <c r="VJV113" s="118"/>
      <c r="VJW113" s="118"/>
      <c r="VJX113" s="118"/>
      <c r="VJY113" s="118"/>
      <c r="VJZ113" s="118"/>
      <c r="VKA113" s="118"/>
      <c r="VKB113" s="118"/>
      <c r="VKC113" s="118"/>
      <c r="VKD113" s="118"/>
      <c r="VKE113" s="118"/>
      <c r="VKF113" s="118"/>
      <c r="VKG113" s="118"/>
      <c r="VKH113" s="118"/>
      <c r="VKI113" s="118"/>
      <c r="VKJ113" s="118"/>
      <c r="VKK113" s="118"/>
      <c r="VKL113" s="118"/>
      <c r="VKM113" s="118"/>
      <c r="VKN113" s="118"/>
      <c r="VKO113" s="118"/>
      <c r="VKP113" s="118"/>
      <c r="VKQ113" s="118"/>
      <c r="VKR113" s="118"/>
      <c r="VKS113" s="118"/>
      <c r="VKT113" s="118"/>
      <c r="VKU113" s="118"/>
      <c r="VKV113" s="118"/>
      <c r="VKW113" s="118"/>
      <c r="VKX113" s="118"/>
      <c r="VKY113" s="118"/>
      <c r="VKZ113" s="118"/>
      <c r="VLA113" s="118"/>
      <c r="VLB113" s="118"/>
      <c r="VLC113" s="118"/>
      <c r="VLD113" s="118"/>
      <c r="VLE113" s="118"/>
      <c r="VLF113" s="118"/>
      <c r="VLG113" s="118"/>
      <c r="VLH113" s="118"/>
      <c r="VLI113" s="118"/>
      <c r="VLJ113" s="118"/>
      <c r="VLK113" s="118"/>
      <c r="VLL113" s="118"/>
      <c r="VLM113" s="118"/>
      <c r="VLN113" s="118"/>
      <c r="VLO113" s="118"/>
      <c r="VLP113" s="118"/>
      <c r="VLQ113" s="118"/>
      <c r="VLR113" s="118"/>
      <c r="VLS113" s="118"/>
      <c r="VLT113" s="118"/>
      <c r="VLU113" s="118"/>
      <c r="VLV113" s="118"/>
      <c r="VLW113" s="118"/>
      <c r="VLX113" s="118"/>
      <c r="VLY113" s="118"/>
      <c r="VLZ113" s="118"/>
      <c r="VMA113" s="118"/>
      <c r="VMB113" s="118"/>
      <c r="VMC113" s="118"/>
      <c r="VMD113" s="118"/>
      <c r="VME113" s="118"/>
      <c r="VMF113" s="118"/>
      <c r="VMG113" s="118"/>
      <c r="VMH113" s="118"/>
      <c r="VMI113" s="118"/>
      <c r="VMJ113" s="118"/>
      <c r="VMK113" s="118"/>
      <c r="VML113" s="118"/>
      <c r="VMM113" s="118"/>
      <c r="VMN113" s="118"/>
      <c r="VMO113" s="118"/>
      <c r="VMP113" s="118"/>
      <c r="VMQ113" s="118"/>
      <c r="VMR113" s="118"/>
      <c r="VMS113" s="118"/>
      <c r="VMT113" s="118"/>
      <c r="VMU113" s="118"/>
      <c r="VMV113" s="118"/>
      <c r="VMW113" s="118"/>
      <c r="VMX113" s="118"/>
      <c r="VMY113" s="118"/>
      <c r="VMZ113" s="118"/>
      <c r="VNA113" s="118"/>
      <c r="VNB113" s="118"/>
      <c r="VNC113" s="118"/>
      <c r="VND113" s="118"/>
      <c r="VNE113" s="118"/>
      <c r="VNF113" s="118"/>
      <c r="VNG113" s="118"/>
      <c r="VNH113" s="118"/>
      <c r="VNI113" s="118"/>
      <c r="VNJ113" s="118"/>
      <c r="VNK113" s="118"/>
      <c r="VNL113" s="118"/>
      <c r="VNM113" s="118"/>
      <c r="VNN113" s="118"/>
      <c r="VNO113" s="118"/>
      <c r="VNP113" s="118"/>
      <c r="VNQ113" s="118"/>
      <c r="VNR113" s="118"/>
      <c r="VNS113" s="118"/>
      <c r="VNT113" s="118"/>
      <c r="VNU113" s="118"/>
      <c r="VNV113" s="118"/>
      <c r="VNW113" s="118"/>
      <c r="VNX113" s="118"/>
      <c r="VNY113" s="118"/>
      <c r="VNZ113" s="118"/>
      <c r="VOA113" s="118"/>
      <c r="VOB113" s="118"/>
      <c r="VOC113" s="118"/>
      <c r="VOD113" s="118"/>
      <c r="VOE113" s="118"/>
      <c r="VOF113" s="118"/>
      <c r="VOG113" s="118"/>
      <c r="VOH113" s="118"/>
      <c r="VOI113" s="118"/>
      <c r="VOJ113" s="118"/>
      <c r="VOK113" s="118"/>
      <c r="VOL113" s="118"/>
      <c r="VOM113" s="118"/>
      <c r="VON113" s="118"/>
      <c r="VOO113" s="118"/>
      <c r="VOP113" s="118"/>
      <c r="VOQ113" s="118"/>
      <c r="VOR113" s="118"/>
      <c r="VOS113" s="118"/>
      <c r="VOT113" s="118"/>
      <c r="VOU113" s="118"/>
      <c r="VOV113" s="118"/>
      <c r="VOW113" s="118"/>
      <c r="VOX113" s="118"/>
      <c r="VOY113" s="118"/>
      <c r="VOZ113" s="118"/>
      <c r="VPA113" s="118"/>
      <c r="VPB113" s="118"/>
      <c r="VPC113" s="118"/>
      <c r="VPD113" s="118"/>
      <c r="VPE113" s="118"/>
      <c r="VPF113" s="118"/>
      <c r="VPG113" s="118"/>
      <c r="VPH113" s="118"/>
      <c r="VPI113" s="118"/>
      <c r="VPJ113" s="118"/>
      <c r="VPK113" s="118"/>
      <c r="VPL113" s="118"/>
      <c r="VPM113" s="118"/>
      <c r="VPN113" s="118"/>
      <c r="VPO113" s="118"/>
      <c r="VPP113" s="118"/>
      <c r="VPQ113" s="118"/>
      <c r="VPR113" s="118"/>
      <c r="VPS113" s="118"/>
      <c r="VPT113" s="118"/>
      <c r="VPU113" s="118"/>
      <c r="VPV113" s="118"/>
      <c r="VPW113" s="118"/>
      <c r="VPX113" s="118"/>
      <c r="VPY113" s="118"/>
      <c r="VPZ113" s="118"/>
      <c r="VQA113" s="118"/>
      <c r="VQB113" s="118"/>
      <c r="VQC113" s="118"/>
      <c r="VQD113" s="118"/>
      <c r="VQE113" s="118"/>
      <c r="VQF113" s="118"/>
      <c r="VQG113" s="118"/>
      <c r="VQH113" s="118"/>
      <c r="VQI113" s="118"/>
      <c r="VQJ113" s="118"/>
      <c r="VQK113" s="118"/>
      <c r="VQL113" s="118"/>
      <c r="VQM113" s="118"/>
      <c r="VQN113" s="118"/>
      <c r="VQO113" s="118"/>
      <c r="VQP113" s="118"/>
      <c r="VQQ113" s="118"/>
      <c r="VQR113" s="118"/>
      <c r="VQS113" s="118"/>
      <c r="VQT113" s="118"/>
      <c r="VQU113" s="118"/>
      <c r="VQV113" s="118"/>
      <c r="VQW113" s="118"/>
      <c r="VQX113" s="118"/>
      <c r="VQY113" s="118"/>
      <c r="VQZ113" s="118"/>
      <c r="VRA113" s="118"/>
      <c r="VRB113" s="118"/>
      <c r="VRC113" s="118"/>
      <c r="VRD113" s="118"/>
      <c r="VRE113" s="118"/>
      <c r="VRF113" s="118"/>
      <c r="VRG113" s="118"/>
      <c r="VRH113" s="118"/>
      <c r="VRI113" s="118"/>
      <c r="VRJ113" s="118"/>
      <c r="VRK113" s="118"/>
      <c r="VRL113" s="118"/>
      <c r="VRM113" s="118"/>
      <c r="VRN113" s="118"/>
      <c r="VRO113" s="118"/>
      <c r="VRP113" s="118"/>
      <c r="VRQ113" s="118"/>
      <c r="VRR113" s="118"/>
      <c r="VRS113" s="118"/>
      <c r="VRT113" s="118"/>
      <c r="VRU113" s="118"/>
      <c r="VRV113" s="118"/>
      <c r="VRW113" s="118"/>
      <c r="VRX113" s="118"/>
      <c r="VRY113" s="118"/>
      <c r="VRZ113" s="118"/>
      <c r="VSA113" s="118"/>
      <c r="VSB113" s="118"/>
      <c r="VSC113" s="118"/>
      <c r="VSD113" s="118"/>
      <c r="VSE113" s="118"/>
      <c r="VSF113" s="118"/>
      <c r="VSG113" s="118"/>
      <c r="VSH113" s="118"/>
      <c r="VSI113" s="118"/>
      <c r="VSJ113" s="118"/>
      <c r="VSK113" s="118"/>
      <c r="VSL113" s="118"/>
      <c r="VSM113" s="118"/>
      <c r="VSN113" s="118"/>
      <c r="VSO113" s="118"/>
      <c r="VSP113" s="118"/>
      <c r="VSQ113" s="118"/>
      <c r="VSR113" s="118"/>
      <c r="VSS113" s="118"/>
      <c r="VST113" s="118"/>
      <c r="VSU113" s="118"/>
      <c r="VSV113" s="118"/>
      <c r="VSW113" s="118"/>
      <c r="VSX113" s="118"/>
      <c r="VSY113" s="118"/>
      <c r="VSZ113" s="118"/>
      <c r="VTA113" s="118"/>
      <c r="VTB113" s="118"/>
      <c r="VTC113" s="118"/>
      <c r="VTD113" s="118"/>
      <c r="VTE113" s="118"/>
      <c r="VTF113" s="118"/>
      <c r="VTG113" s="118"/>
      <c r="VTH113" s="118"/>
      <c r="VTI113" s="118"/>
      <c r="VTJ113" s="118"/>
      <c r="VTK113" s="118"/>
      <c r="VTL113" s="118"/>
      <c r="VTM113" s="118"/>
      <c r="VTN113" s="118"/>
      <c r="VTO113" s="118"/>
      <c r="VTP113" s="118"/>
      <c r="VTQ113" s="118"/>
      <c r="VTR113" s="118"/>
      <c r="VTS113" s="118"/>
      <c r="VTT113" s="118"/>
      <c r="VTU113" s="118"/>
      <c r="VTV113" s="118"/>
      <c r="VTW113" s="118"/>
      <c r="VTX113" s="118"/>
      <c r="VTY113" s="118"/>
      <c r="VTZ113" s="118"/>
      <c r="VUA113" s="118"/>
      <c r="VUB113" s="118"/>
      <c r="VUC113" s="118"/>
      <c r="VUD113" s="118"/>
      <c r="VUE113" s="118"/>
      <c r="VUF113" s="118"/>
      <c r="VUG113" s="118"/>
      <c r="VUH113" s="118"/>
      <c r="VUI113" s="118"/>
      <c r="VUJ113" s="118"/>
      <c r="VUK113" s="118"/>
      <c r="VUL113" s="118"/>
      <c r="VUM113" s="118"/>
      <c r="VUN113" s="118"/>
      <c r="VUO113" s="118"/>
      <c r="VUP113" s="118"/>
      <c r="VUQ113" s="118"/>
      <c r="VUR113" s="118"/>
      <c r="VUS113" s="118"/>
      <c r="VUT113" s="118"/>
      <c r="VUU113" s="118"/>
      <c r="VUV113" s="118"/>
      <c r="VUW113" s="118"/>
      <c r="VUX113" s="118"/>
      <c r="VUY113" s="118"/>
      <c r="VUZ113" s="118"/>
      <c r="VVA113" s="118"/>
      <c r="VVB113" s="118"/>
      <c r="VVC113" s="118"/>
      <c r="VVD113" s="118"/>
      <c r="VVE113" s="118"/>
      <c r="VVF113" s="118"/>
      <c r="VVG113" s="118"/>
      <c r="VVH113" s="118"/>
      <c r="VVI113" s="118"/>
      <c r="VVJ113" s="118"/>
      <c r="VVK113" s="118"/>
      <c r="VVL113" s="118"/>
      <c r="VVM113" s="118"/>
      <c r="VVN113" s="118"/>
      <c r="VVO113" s="118"/>
      <c r="VVP113" s="118"/>
      <c r="VVQ113" s="118"/>
      <c r="VVR113" s="118"/>
      <c r="VVS113" s="118"/>
      <c r="VVT113" s="118"/>
      <c r="VVU113" s="118"/>
      <c r="VVV113" s="118"/>
      <c r="VVW113" s="118"/>
      <c r="VVX113" s="118"/>
      <c r="VVY113" s="118"/>
      <c r="VVZ113" s="118"/>
      <c r="VWA113" s="118"/>
      <c r="VWB113" s="118"/>
      <c r="VWC113" s="118"/>
      <c r="VWD113" s="118"/>
      <c r="VWE113" s="118"/>
      <c r="VWF113" s="118"/>
      <c r="VWG113" s="118"/>
      <c r="VWH113" s="118"/>
      <c r="VWI113" s="118"/>
      <c r="VWJ113" s="118"/>
      <c r="VWK113" s="118"/>
      <c r="VWL113" s="118"/>
      <c r="VWM113" s="118"/>
      <c r="VWN113" s="118"/>
      <c r="VWO113" s="118"/>
      <c r="VWP113" s="118"/>
      <c r="VWQ113" s="118"/>
      <c r="VWR113" s="118"/>
      <c r="VWS113" s="118"/>
      <c r="VWT113" s="118"/>
      <c r="VWU113" s="118"/>
      <c r="VWV113" s="118"/>
      <c r="VWW113" s="118"/>
      <c r="VWX113" s="118"/>
      <c r="VWY113" s="118"/>
      <c r="VWZ113" s="118"/>
      <c r="VXA113" s="118"/>
      <c r="VXB113" s="118"/>
      <c r="VXC113" s="118"/>
      <c r="VXD113" s="118"/>
      <c r="VXE113" s="118"/>
      <c r="VXF113" s="118"/>
      <c r="VXG113" s="118"/>
      <c r="VXH113" s="118"/>
      <c r="VXI113" s="118"/>
      <c r="VXJ113" s="118"/>
      <c r="VXK113" s="118"/>
      <c r="VXL113" s="118"/>
      <c r="VXM113" s="118"/>
      <c r="VXN113" s="118"/>
      <c r="VXO113" s="118"/>
      <c r="VXP113" s="118"/>
      <c r="VXQ113" s="118"/>
      <c r="VXR113" s="118"/>
      <c r="VXS113" s="118"/>
      <c r="VXT113" s="118"/>
      <c r="VXU113" s="118"/>
      <c r="VXV113" s="118"/>
      <c r="VXW113" s="118"/>
      <c r="VXX113" s="118"/>
      <c r="VXY113" s="118"/>
      <c r="VXZ113" s="118"/>
      <c r="VYA113" s="118"/>
      <c r="VYB113" s="118"/>
      <c r="VYC113" s="118"/>
      <c r="VYD113" s="118"/>
      <c r="VYE113" s="118"/>
      <c r="VYF113" s="118"/>
      <c r="VYG113" s="118"/>
      <c r="VYH113" s="118"/>
      <c r="VYI113" s="118"/>
      <c r="VYJ113" s="118"/>
      <c r="VYK113" s="118"/>
      <c r="VYL113" s="118"/>
      <c r="VYM113" s="118"/>
      <c r="VYN113" s="118"/>
      <c r="VYO113" s="118"/>
      <c r="VYP113" s="118"/>
      <c r="VYQ113" s="118"/>
      <c r="VYR113" s="118"/>
      <c r="VYS113" s="118"/>
      <c r="VYT113" s="118"/>
      <c r="VYU113" s="118"/>
      <c r="VYV113" s="118"/>
      <c r="VYW113" s="118"/>
      <c r="VYX113" s="118"/>
      <c r="VYY113" s="118"/>
      <c r="VYZ113" s="118"/>
      <c r="VZA113" s="118"/>
      <c r="VZB113" s="118"/>
      <c r="VZC113" s="118"/>
      <c r="VZD113" s="118"/>
      <c r="VZE113" s="118"/>
      <c r="VZF113" s="118"/>
      <c r="VZG113" s="118"/>
      <c r="VZH113" s="118"/>
      <c r="VZI113" s="118"/>
      <c r="VZJ113" s="118"/>
      <c r="VZK113" s="118"/>
      <c r="VZL113" s="118"/>
      <c r="VZM113" s="118"/>
      <c r="VZN113" s="118"/>
      <c r="VZO113" s="118"/>
      <c r="VZP113" s="118"/>
      <c r="VZQ113" s="118"/>
      <c r="VZR113" s="118"/>
      <c r="VZS113" s="118"/>
      <c r="VZT113" s="118"/>
      <c r="VZU113" s="118"/>
      <c r="VZV113" s="118"/>
      <c r="VZW113" s="118"/>
      <c r="VZX113" s="118"/>
      <c r="VZY113" s="118"/>
      <c r="VZZ113" s="118"/>
      <c r="WAA113" s="118"/>
      <c r="WAB113" s="118"/>
      <c r="WAC113" s="118"/>
      <c r="WAD113" s="118"/>
      <c r="WAE113" s="118"/>
      <c r="WAF113" s="118"/>
      <c r="WAG113" s="118"/>
      <c r="WAH113" s="118"/>
      <c r="WAI113" s="118"/>
      <c r="WAJ113" s="118"/>
      <c r="WAK113" s="118"/>
      <c r="WAL113" s="118"/>
      <c r="WAM113" s="118"/>
      <c r="WAN113" s="118"/>
      <c r="WAO113" s="118"/>
      <c r="WAP113" s="118"/>
      <c r="WAQ113" s="118"/>
      <c r="WAR113" s="118"/>
      <c r="WAS113" s="118"/>
      <c r="WAT113" s="118"/>
      <c r="WAU113" s="118"/>
      <c r="WAV113" s="118"/>
      <c r="WAW113" s="118"/>
      <c r="WAX113" s="118"/>
      <c r="WAY113" s="118"/>
      <c r="WAZ113" s="118"/>
      <c r="WBA113" s="118"/>
      <c r="WBB113" s="118"/>
      <c r="WBC113" s="118"/>
      <c r="WBD113" s="118"/>
      <c r="WBE113" s="118"/>
      <c r="WBF113" s="118"/>
      <c r="WBG113" s="118"/>
      <c r="WBH113" s="118"/>
      <c r="WBI113" s="118"/>
      <c r="WBJ113" s="118"/>
      <c r="WBK113" s="118"/>
      <c r="WBL113" s="118"/>
      <c r="WBM113" s="118"/>
      <c r="WBN113" s="118"/>
      <c r="WBO113" s="118"/>
      <c r="WBP113" s="118"/>
      <c r="WBQ113" s="118"/>
      <c r="WBR113" s="118"/>
      <c r="WBS113" s="118"/>
      <c r="WBT113" s="118"/>
      <c r="WBU113" s="118"/>
      <c r="WBV113" s="118"/>
      <c r="WBW113" s="118"/>
      <c r="WBX113" s="118"/>
      <c r="WBY113" s="118"/>
      <c r="WBZ113" s="118"/>
      <c r="WCA113" s="118"/>
      <c r="WCB113" s="118"/>
      <c r="WCC113" s="118"/>
      <c r="WCD113" s="118"/>
      <c r="WCE113" s="118"/>
      <c r="WCF113" s="118"/>
      <c r="WCG113" s="118"/>
      <c r="WCH113" s="118"/>
      <c r="WCI113" s="118"/>
      <c r="WCJ113" s="118"/>
      <c r="WCK113" s="118"/>
      <c r="WCL113" s="118"/>
      <c r="WCM113" s="118"/>
      <c r="WCN113" s="118"/>
      <c r="WCO113" s="118"/>
      <c r="WCP113" s="118"/>
      <c r="WCQ113" s="118"/>
      <c r="WCR113" s="118"/>
      <c r="WCS113" s="118"/>
      <c r="WCT113" s="118"/>
      <c r="WCU113" s="118"/>
      <c r="WCV113" s="118"/>
      <c r="WCW113" s="118"/>
      <c r="WCX113" s="118"/>
      <c r="WCY113" s="118"/>
      <c r="WCZ113" s="118"/>
      <c r="WDA113" s="118"/>
      <c r="WDB113" s="118"/>
      <c r="WDC113" s="118"/>
      <c r="WDD113" s="118"/>
      <c r="WDE113" s="118"/>
      <c r="WDF113" s="118"/>
      <c r="WDG113" s="118"/>
      <c r="WDH113" s="118"/>
      <c r="WDI113" s="118"/>
      <c r="WDJ113" s="118"/>
      <c r="WDK113" s="118"/>
      <c r="WDL113" s="118"/>
      <c r="WDM113" s="118"/>
      <c r="WDN113" s="118"/>
      <c r="WDO113" s="118"/>
      <c r="WDP113" s="118"/>
      <c r="WDQ113" s="118"/>
      <c r="WDR113" s="118"/>
      <c r="WDS113" s="118"/>
      <c r="WDT113" s="118"/>
      <c r="WDU113" s="118"/>
      <c r="WDV113" s="118"/>
      <c r="WDW113" s="118"/>
      <c r="WDX113" s="118"/>
      <c r="WDY113" s="118"/>
      <c r="WDZ113" s="118"/>
      <c r="WEA113" s="118"/>
      <c r="WEB113" s="118"/>
      <c r="WEC113" s="118"/>
      <c r="WED113" s="118"/>
      <c r="WEE113" s="118"/>
      <c r="WEF113" s="118"/>
      <c r="WEG113" s="118"/>
      <c r="WEH113" s="118"/>
      <c r="WEI113" s="118"/>
      <c r="WEJ113" s="118"/>
      <c r="WEK113" s="118"/>
      <c r="WEL113" s="118"/>
      <c r="WEM113" s="118"/>
      <c r="WEN113" s="118"/>
      <c r="WEO113" s="118"/>
      <c r="WEP113" s="118"/>
      <c r="WEQ113" s="118"/>
      <c r="WER113" s="118"/>
      <c r="WES113" s="118"/>
      <c r="WET113" s="118"/>
      <c r="WEU113" s="118"/>
      <c r="WEV113" s="118"/>
      <c r="WEW113" s="118"/>
      <c r="WEX113" s="118"/>
      <c r="WEY113" s="118"/>
      <c r="WEZ113" s="118"/>
      <c r="WFA113" s="118"/>
      <c r="WFB113" s="118"/>
      <c r="WFC113" s="118"/>
      <c r="WFD113" s="118"/>
      <c r="WFE113" s="118"/>
      <c r="WFF113" s="118"/>
      <c r="WFG113" s="118"/>
      <c r="WFH113" s="118"/>
      <c r="WFI113" s="118"/>
      <c r="WFJ113" s="118"/>
      <c r="WFK113" s="118"/>
      <c r="WFL113" s="118"/>
      <c r="WFM113" s="118"/>
      <c r="WFN113" s="118"/>
      <c r="WFO113" s="118"/>
      <c r="WFP113" s="118"/>
      <c r="WFQ113" s="118"/>
      <c r="WFR113" s="118"/>
      <c r="WFS113" s="118"/>
      <c r="WFT113" s="118"/>
      <c r="WFU113" s="118"/>
      <c r="WFV113" s="118"/>
      <c r="WFW113" s="118"/>
      <c r="WFX113" s="118"/>
      <c r="WFY113" s="118"/>
      <c r="WFZ113" s="118"/>
      <c r="WGA113" s="118"/>
      <c r="WGB113" s="118"/>
      <c r="WGC113" s="118"/>
      <c r="WGD113" s="118"/>
      <c r="WGE113" s="118"/>
      <c r="WGF113" s="118"/>
      <c r="WGG113" s="118"/>
      <c r="WGH113" s="118"/>
      <c r="WGI113" s="118"/>
      <c r="WGJ113" s="118"/>
      <c r="WGK113" s="118"/>
      <c r="WGL113" s="118"/>
      <c r="WGM113" s="118"/>
      <c r="WGN113" s="118"/>
      <c r="WGO113" s="118"/>
      <c r="WGP113" s="118"/>
      <c r="WGQ113" s="118"/>
      <c r="WGR113" s="118"/>
      <c r="WGS113" s="118"/>
      <c r="WGT113" s="118"/>
      <c r="WGU113" s="118"/>
      <c r="WGV113" s="118"/>
      <c r="WGW113" s="118"/>
      <c r="WGX113" s="118"/>
      <c r="WGY113" s="118"/>
      <c r="WGZ113" s="118"/>
      <c r="WHA113" s="118"/>
      <c r="WHB113" s="118"/>
      <c r="WHC113" s="118"/>
      <c r="WHD113" s="118"/>
      <c r="WHE113" s="118"/>
      <c r="WHF113" s="118"/>
      <c r="WHG113" s="118"/>
      <c r="WHH113" s="118"/>
      <c r="WHI113" s="118"/>
      <c r="WHJ113" s="118"/>
      <c r="WHK113" s="118"/>
      <c r="WHL113" s="118"/>
      <c r="WHM113" s="118"/>
      <c r="WHN113" s="118"/>
      <c r="WHO113" s="118"/>
      <c r="WHP113" s="118"/>
      <c r="WHQ113" s="118"/>
      <c r="WHR113" s="118"/>
      <c r="WHS113" s="118"/>
      <c r="WHT113" s="118"/>
      <c r="WHU113" s="118"/>
      <c r="WHV113" s="118"/>
      <c r="WHW113" s="118"/>
      <c r="WHX113" s="118"/>
      <c r="WHY113" s="118"/>
      <c r="WHZ113" s="118"/>
      <c r="WIA113" s="118"/>
      <c r="WIB113" s="118"/>
      <c r="WIC113" s="118"/>
      <c r="WID113" s="118"/>
      <c r="WIE113" s="118"/>
      <c r="WIF113" s="118"/>
      <c r="WIG113" s="118"/>
      <c r="WIH113" s="118"/>
      <c r="WII113" s="118"/>
      <c r="WIJ113" s="118"/>
      <c r="WIK113" s="118"/>
      <c r="WIL113" s="118"/>
      <c r="WIM113" s="118"/>
      <c r="WIN113" s="118"/>
      <c r="WIO113" s="118"/>
      <c r="WIP113" s="118"/>
      <c r="WIQ113" s="118"/>
      <c r="WIR113" s="118"/>
      <c r="WIS113" s="118"/>
      <c r="WIT113" s="118"/>
      <c r="WIU113" s="118"/>
      <c r="WIV113" s="118"/>
      <c r="WIW113" s="118"/>
      <c r="WIX113" s="118"/>
      <c r="WIY113" s="118"/>
      <c r="WIZ113" s="118"/>
      <c r="WJA113" s="118"/>
      <c r="WJB113" s="118"/>
      <c r="WJC113" s="118"/>
      <c r="WJD113" s="118"/>
      <c r="WJE113" s="118"/>
      <c r="WJF113" s="118"/>
      <c r="WJG113" s="118"/>
      <c r="WJH113" s="118"/>
      <c r="WJI113" s="118"/>
      <c r="WJJ113" s="118"/>
      <c r="WJK113" s="118"/>
      <c r="WJL113" s="118"/>
      <c r="WJM113" s="118"/>
      <c r="WJN113" s="118"/>
      <c r="WJO113" s="118"/>
      <c r="WJP113" s="118"/>
      <c r="WJQ113" s="118"/>
      <c r="WJR113" s="118"/>
      <c r="WJS113" s="118"/>
      <c r="WJT113" s="118"/>
      <c r="WJU113" s="118"/>
      <c r="WJV113" s="118"/>
      <c r="WJW113" s="118"/>
      <c r="WJX113" s="118"/>
      <c r="WJY113" s="118"/>
      <c r="WJZ113" s="118"/>
      <c r="WKA113" s="118"/>
      <c r="WKB113" s="118"/>
      <c r="WKC113" s="118"/>
      <c r="WKD113" s="118"/>
      <c r="WKE113" s="118"/>
      <c r="WKF113" s="118"/>
      <c r="WKG113" s="118"/>
      <c r="WKH113" s="118"/>
      <c r="WKI113" s="118"/>
      <c r="WKJ113" s="118"/>
      <c r="WKK113" s="118"/>
      <c r="WKL113" s="118"/>
      <c r="WKM113" s="118"/>
      <c r="WKN113" s="118"/>
      <c r="WKO113" s="118"/>
      <c r="WKP113" s="118"/>
      <c r="WKQ113" s="118"/>
      <c r="WKR113" s="118"/>
      <c r="WKS113" s="118"/>
      <c r="WKT113" s="118"/>
      <c r="WKU113" s="118"/>
      <c r="WKV113" s="118"/>
      <c r="WKW113" s="118"/>
      <c r="WKX113" s="118"/>
      <c r="WKY113" s="118"/>
      <c r="WKZ113" s="118"/>
      <c r="WLA113" s="118"/>
      <c r="WLB113" s="118"/>
      <c r="WLC113" s="118"/>
      <c r="WLD113" s="118"/>
      <c r="WLE113" s="118"/>
      <c r="WLF113" s="118"/>
      <c r="WLG113" s="118"/>
      <c r="WLH113" s="118"/>
      <c r="WLI113" s="118"/>
      <c r="WLJ113" s="118"/>
      <c r="WLK113" s="118"/>
      <c r="WLL113" s="118"/>
      <c r="WLM113" s="118"/>
      <c r="WLN113" s="118"/>
      <c r="WLO113" s="118"/>
      <c r="WLP113" s="118"/>
      <c r="WLQ113" s="118"/>
      <c r="WLR113" s="118"/>
      <c r="WLS113" s="118"/>
      <c r="WLT113" s="118"/>
      <c r="WLU113" s="118"/>
      <c r="WLV113" s="118"/>
      <c r="WLW113" s="118"/>
      <c r="WLX113" s="118"/>
      <c r="WLY113" s="118"/>
      <c r="WLZ113" s="118"/>
      <c r="WMA113" s="118"/>
      <c r="WMB113" s="118"/>
      <c r="WMC113" s="118"/>
      <c r="WMD113" s="118"/>
      <c r="WME113" s="118"/>
      <c r="WMF113" s="118"/>
      <c r="WMG113" s="118"/>
      <c r="WMH113" s="118"/>
      <c r="WMI113" s="118"/>
      <c r="WMJ113" s="118"/>
      <c r="WMK113" s="118"/>
      <c r="WML113" s="118"/>
      <c r="WMM113" s="118"/>
      <c r="WMN113" s="118"/>
      <c r="WMO113" s="118"/>
      <c r="WMP113" s="118"/>
      <c r="WMQ113" s="118"/>
      <c r="WMR113" s="118"/>
      <c r="WMS113" s="118"/>
      <c r="WMT113" s="118"/>
      <c r="WMU113" s="118"/>
      <c r="WMV113" s="118"/>
      <c r="WMW113" s="118"/>
      <c r="WMX113" s="118"/>
      <c r="WMY113" s="118"/>
      <c r="WMZ113" s="118"/>
      <c r="WNA113" s="118"/>
      <c r="WNB113" s="118"/>
      <c r="WNC113" s="118"/>
      <c r="WND113" s="118"/>
      <c r="WNE113" s="118"/>
      <c r="WNF113" s="118"/>
      <c r="WNG113" s="118"/>
      <c r="WNH113" s="118"/>
      <c r="WNI113" s="118"/>
      <c r="WNJ113" s="118"/>
      <c r="WNK113" s="118"/>
      <c r="WNL113" s="118"/>
      <c r="WNM113" s="118"/>
      <c r="WNN113" s="118"/>
      <c r="WNO113" s="118"/>
      <c r="WNP113" s="118"/>
      <c r="WNQ113" s="118"/>
      <c r="WNR113" s="118"/>
      <c r="WNS113" s="118"/>
      <c r="WNT113" s="118"/>
      <c r="WNU113" s="118"/>
      <c r="WNV113" s="118"/>
      <c r="WNW113" s="118"/>
      <c r="WNX113" s="118"/>
      <c r="WNY113" s="118"/>
      <c r="WNZ113" s="118"/>
      <c r="WOA113" s="118"/>
      <c r="WOB113" s="118"/>
      <c r="WOC113" s="118"/>
      <c r="WOD113" s="118"/>
      <c r="WOE113" s="118"/>
      <c r="WOF113" s="118"/>
      <c r="WOG113" s="118"/>
      <c r="WOH113" s="118"/>
      <c r="WOI113" s="118"/>
      <c r="WOJ113" s="118"/>
      <c r="WOK113" s="118"/>
      <c r="WOL113" s="118"/>
      <c r="WOM113" s="118"/>
      <c r="WON113" s="118"/>
      <c r="WOO113" s="118"/>
      <c r="WOP113" s="118"/>
      <c r="WOQ113" s="118"/>
      <c r="WOR113" s="118"/>
      <c r="WOS113" s="118"/>
      <c r="WOT113" s="118"/>
      <c r="WOU113" s="118"/>
      <c r="WOV113" s="118"/>
      <c r="WOW113" s="118"/>
      <c r="WOX113" s="118"/>
      <c r="WOY113" s="118"/>
      <c r="WOZ113" s="118"/>
      <c r="WPA113" s="118"/>
      <c r="WPB113" s="118"/>
      <c r="WPC113" s="118"/>
      <c r="WPD113" s="118"/>
      <c r="WPE113" s="118"/>
      <c r="WPF113" s="118"/>
      <c r="WPG113" s="118"/>
      <c r="WPH113" s="118"/>
      <c r="WPI113" s="118"/>
      <c r="WPJ113" s="118"/>
      <c r="WPK113" s="118"/>
      <c r="WPL113" s="118"/>
      <c r="WPM113" s="118"/>
      <c r="WPN113" s="118"/>
      <c r="WPO113" s="118"/>
      <c r="WPP113" s="118"/>
      <c r="WPQ113" s="118"/>
      <c r="WPR113" s="118"/>
      <c r="WPS113" s="118"/>
      <c r="WPT113" s="118"/>
      <c r="WPU113" s="118"/>
      <c r="WPV113" s="118"/>
      <c r="WPW113" s="118"/>
      <c r="WPX113" s="118"/>
      <c r="WPY113" s="118"/>
      <c r="WPZ113" s="118"/>
      <c r="WQA113" s="118"/>
      <c r="WQB113" s="118"/>
      <c r="WQC113" s="118"/>
      <c r="WQD113" s="118"/>
      <c r="WQE113" s="118"/>
      <c r="WQF113" s="118"/>
      <c r="WQG113" s="118"/>
      <c r="WQH113" s="118"/>
      <c r="WQI113" s="118"/>
      <c r="WQJ113" s="118"/>
      <c r="WQK113" s="118"/>
      <c r="WQL113" s="118"/>
      <c r="WQM113" s="118"/>
      <c r="WQN113" s="118"/>
      <c r="WQO113" s="118"/>
      <c r="WQP113" s="118"/>
      <c r="WQQ113" s="118"/>
      <c r="WQR113" s="118"/>
      <c r="WQS113" s="118"/>
      <c r="WQT113" s="118"/>
      <c r="WQU113" s="118"/>
      <c r="WQV113" s="118"/>
      <c r="WQW113" s="118"/>
      <c r="WQX113" s="118"/>
      <c r="WQY113" s="118"/>
      <c r="WQZ113" s="118"/>
      <c r="WRA113" s="118"/>
      <c r="WRB113" s="118"/>
      <c r="WRC113" s="118"/>
      <c r="WRD113" s="118"/>
      <c r="WRE113" s="118"/>
      <c r="WRF113" s="118"/>
      <c r="WRG113" s="118"/>
      <c r="WRH113" s="118"/>
      <c r="WRI113" s="118"/>
      <c r="WRJ113" s="118"/>
      <c r="WRK113" s="118"/>
      <c r="WRL113" s="118"/>
      <c r="WRM113" s="118"/>
      <c r="WRN113" s="118"/>
      <c r="WRO113" s="118"/>
      <c r="WRP113" s="118"/>
      <c r="WRQ113" s="118"/>
      <c r="WRR113" s="118"/>
      <c r="WRS113" s="118"/>
      <c r="WRT113" s="118"/>
      <c r="WRU113" s="118"/>
      <c r="WRV113" s="118"/>
      <c r="WRW113" s="118"/>
      <c r="WRX113" s="118"/>
      <c r="WRY113" s="118"/>
      <c r="WRZ113" s="118"/>
      <c r="WSA113" s="118"/>
      <c r="WSB113" s="118"/>
      <c r="WSC113" s="118"/>
      <c r="WSD113" s="118"/>
      <c r="WSE113" s="118"/>
      <c r="WSF113" s="118"/>
      <c r="WSG113" s="118"/>
      <c r="WSH113" s="118"/>
      <c r="WSI113" s="118"/>
      <c r="WSJ113" s="118"/>
      <c r="WSK113" s="118"/>
      <c r="WSL113" s="118"/>
      <c r="WSM113" s="118"/>
      <c r="WSN113" s="118"/>
      <c r="WSO113" s="118"/>
      <c r="WSP113" s="118"/>
      <c r="WSQ113" s="118"/>
      <c r="WSR113" s="118"/>
      <c r="WSS113" s="118"/>
      <c r="WST113" s="118"/>
      <c r="WSU113" s="118"/>
      <c r="WSV113" s="118"/>
      <c r="WSW113" s="118"/>
      <c r="WSX113" s="118"/>
      <c r="WSY113" s="118"/>
      <c r="WSZ113" s="118"/>
      <c r="WTA113" s="118"/>
      <c r="WTB113" s="118"/>
      <c r="WTC113" s="118"/>
      <c r="WTD113" s="118"/>
      <c r="WTE113" s="118"/>
      <c r="WTF113" s="118"/>
      <c r="WTG113" s="118"/>
      <c r="WTH113" s="118"/>
      <c r="WTI113" s="118"/>
      <c r="WTJ113" s="118"/>
      <c r="WTK113" s="118"/>
      <c r="WTL113" s="118"/>
      <c r="WTM113" s="118"/>
      <c r="WTN113" s="118"/>
      <c r="WTO113" s="118"/>
      <c r="WTP113" s="118"/>
      <c r="WTQ113" s="118"/>
      <c r="WTR113" s="118"/>
      <c r="WTS113" s="118"/>
      <c r="WTT113" s="118"/>
      <c r="WTU113" s="118"/>
      <c r="WTV113" s="118"/>
      <c r="WTW113" s="118"/>
      <c r="WTX113" s="118"/>
      <c r="WTY113" s="118"/>
      <c r="WTZ113" s="118"/>
      <c r="WUA113" s="118"/>
      <c r="WUB113" s="118"/>
      <c r="WUC113" s="118"/>
      <c r="WUD113" s="118"/>
      <c r="WUE113" s="118"/>
      <c r="WUF113" s="118"/>
      <c r="WUG113" s="118"/>
      <c r="WUH113" s="118"/>
      <c r="WUI113" s="118"/>
      <c r="WUJ113" s="118"/>
      <c r="WUK113" s="118"/>
      <c r="WUL113" s="118"/>
      <c r="WUM113" s="118"/>
      <c r="WUN113" s="118"/>
      <c r="WUO113" s="118"/>
      <c r="WUP113" s="118"/>
      <c r="WUQ113" s="118"/>
      <c r="WUR113" s="118"/>
      <c r="WUS113" s="118"/>
      <c r="WUT113" s="118"/>
      <c r="WUU113" s="118"/>
      <c r="WUV113" s="118"/>
      <c r="WUW113" s="118"/>
      <c r="WUX113" s="118"/>
      <c r="WUY113" s="118"/>
      <c r="WUZ113" s="118"/>
      <c r="WVA113" s="118"/>
      <c r="WVB113" s="118"/>
      <c r="WVC113" s="118"/>
      <c r="WVD113" s="118"/>
      <c r="WVE113" s="118"/>
      <c r="WVF113" s="118"/>
      <c r="WVG113" s="118"/>
      <c r="WVH113" s="118"/>
      <c r="WVI113" s="118"/>
      <c r="WVJ113" s="118"/>
      <c r="WVK113" s="118"/>
      <c r="WVL113" s="118"/>
      <c r="WVM113" s="118"/>
      <c r="WVN113" s="118"/>
      <c r="WVO113" s="118"/>
      <c r="WVP113" s="118"/>
      <c r="WVQ113" s="118"/>
      <c r="WVR113" s="118"/>
      <c r="WVS113" s="118"/>
      <c r="WVT113" s="118"/>
      <c r="WVU113" s="118"/>
      <c r="WVV113" s="118"/>
      <c r="WVW113" s="118"/>
      <c r="WVX113" s="118"/>
      <c r="WVY113" s="118"/>
      <c r="WVZ113" s="118"/>
      <c r="WWA113" s="118"/>
      <c r="WWB113" s="118"/>
      <c r="WWC113" s="118"/>
      <c r="WWD113" s="118"/>
      <c r="WWE113" s="118"/>
      <c r="WWF113" s="118"/>
      <c r="WWG113" s="118"/>
      <c r="WWH113" s="118"/>
      <c r="WWI113" s="118"/>
      <c r="WWJ113" s="118"/>
      <c r="WWK113" s="118"/>
      <c r="WWL113" s="118"/>
      <c r="WWM113" s="118"/>
      <c r="WWN113" s="118"/>
      <c r="WWO113" s="118"/>
      <c r="WWP113" s="118"/>
      <c r="WWQ113" s="118"/>
      <c r="WWR113" s="118"/>
      <c r="WWS113" s="118"/>
      <c r="WWT113" s="118"/>
      <c r="WWU113" s="118"/>
      <c r="WWV113" s="118"/>
      <c r="WWW113" s="118"/>
      <c r="WWX113" s="118"/>
      <c r="WWY113" s="118"/>
      <c r="WWZ113" s="118"/>
      <c r="WXA113" s="118"/>
      <c r="WXB113" s="118"/>
      <c r="WXC113" s="118"/>
      <c r="WXD113" s="118"/>
      <c r="WXE113" s="118"/>
      <c r="WXF113" s="118"/>
      <c r="WXG113" s="118"/>
      <c r="WXH113" s="118"/>
      <c r="WXI113" s="118"/>
      <c r="WXJ113" s="118"/>
      <c r="WXK113" s="118"/>
      <c r="WXL113" s="118"/>
      <c r="WXM113" s="118"/>
      <c r="WXN113" s="118"/>
      <c r="WXO113" s="118"/>
      <c r="WXP113" s="118"/>
      <c r="WXQ113" s="118"/>
      <c r="WXR113" s="118"/>
      <c r="WXS113" s="118"/>
      <c r="WXT113" s="118"/>
      <c r="WXU113" s="118"/>
      <c r="WXV113" s="118"/>
      <c r="WXW113" s="118"/>
      <c r="WXX113" s="118"/>
      <c r="WXY113" s="118"/>
      <c r="WXZ113" s="118"/>
      <c r="WYA113" s="118"/>
      <c r="WYB113" s="118"/>
      <c r="WYC113" s="118"/>
      <c r="WYD113" s="118"/>
      <c r="WYE113" s="118"/>
      <c r="WYF113" s="118"/>
      <c r="WYG113" s="118"/>
      <c r="WYH113" s="118"/>
      <c r="WYI113" s="118"/>
      <c r="WYJ113" s="118"/>
      <c r="WYK113" s="118"/>
      <c r="WYL113" s="118"/>
      <c r="WYM113" s="118"/>
      <c r="WYN113" s="118"/>
      <c r="WYO113" s="118"/>
      <c r="WYP113" s="118"/>
      <c r="WYQ113" s="118"/>
      <c r="WYR113" s="118"/>
      <c r="WYS113" s="118"/>
      <c r="WYT113" s="118"/>
      <c r="WYU113" s="118"/>
      <c r="WYV113" s="118"/>
      <c r="WYW113" s="118"/>
      <c r="WYX113" s="118"/>
      <c r="WYY113" s="118"/>
      <c r="WYZ113" s="118"/>
      <c r="WZA113" s="118"/>
      <c r="WZB113" s="118"/>
      <c r="WZC113" s="118"/>
      <c r="WZD113" s="118"/>
      <c r="WZE113" s="118"/>
      <c r="WZF113" s="118"/>
      <c r="WZG113" s="118"/>
      <c r="WZH113" s="118"/>
      <c r="WZI113" s="118"/>
      <c r="WZJ113" s="118"/>
      <c r="WZK113" s="118"/>
      <c r="WZL113" s="118"/>
      <c r="WZM113" s="118"/>
      <c r="WZN113" s="118"/>
      <c r="WZO113" s="118"/>
      <c r="WZP113" s="118"/>
      <c r="WZQ113" s="118"/>
      <c r="WZR113" s="118"/>
      <c r="WZS113" s="118"/>
      <c r="WZT113" s="118"/>
      <c r="WZU113" s="118"/>
      <c r="WZV113" s="118"/>
      <c r="WZW113" s="118"/>
      <c r="WZX113" s="118"/>
      <c r="WZY113" s="118"/>
      <c r="WZZ113" s="118"/>
      <c r="XAA113" s="118"/>
      <c r="XAB113" s="118"/>
      <c r="XAC113" s="118"/>
      <c r="XAD113" s="118"/>
      <c r="XAE113" s="118"/>
      <c r="XAF113" s="118"/>
      <c r="XAG113" s="118"/>
      <c r="XAH113" s="118"/>
      <c r="XAI113" s="118"/>
      <c r="XAJ113" s="118"/>
      <c r="XAK113" s="118"/>
      <c r="XAL113" s="118"/>
      <c r="XAM113" s="118"/>
      <c r="XAN113" s="118"/>
      <c r="XAO113" s="118"/>
      <c r="XAP113" s="118"/>
      <c r="XAQ113" s="118"/>
      <c r="XAR113" s="118"/>
      <c r="XAS113" s="118"/>
      <c r="XAT113" s="118"/>
      <c r="XAU113" s="118"/>
      <c r="XAV113" s="118"/>
      <c r="XAW113" s="118"/>
      <c r="XAX113" s="118"/>
      <c r="XAY113" s="118"/>
      <c r="XAZ113" s="118"/>
      <c r="XBA113" s="118"/>
      <c r="XBB113" s="118"/>
      <c r="XBC113" s="118"/>
      <c r="XBD113" s="118"/>
      <c r="XBE113" s="118"/>
      <c r="XBF113" s="118"/>
      <c r="XBG113" s="118"/>
      <c r="XBH113" s="118"/>
      <c r="XBI113" s="118"/>
      <c r="XBJ113" s="118"/>
      <c r="XBK113" s="118"/>
      <c r="XBL113" s="118"/>
      <c r="XBM113" s="118"/>
      <c r="XBN113" s="118"/>
      <c r="XBO113" s="118"/>
      <c r="XBP113" s="118"/>
      <c r="XBQ113" s="118"/>
      <c r="XBR113" s="118"/>
      <c r="XBS113" s="118"/>
      <c r="XBT113" s="118"/>
      <c r="XBU113" s="118"/>
      <c r="XBV113" s="118"/>
      <c r="XBW113" s="118"/>
      <c r="XBX113" s="118"/>
      <c r="XBY113" s="118"/>
      <c r="XBZ113" s="118"/>
      <c r="XCA113" s="118"/>
      <c r="XCB113" s="118"/>
      <c r="XCC113" s="118"/>
      <c r="XCD113" s="118"/>
      <c r="XCE113" s="118"/>
      <c r="XCF113" s="118"/>
      <c r="XCG113" s="118"/>
      <c r="XCH113" s="118"/>
      <c r="XCI113" s="118"/>
      <c r="XCJ113" s="118"/>
      <c r="XCK113" s="118"/>
      <c r="XCL113" s="118"/>
      <c r="XCM113" s="118"/>
      <c r="XCN113" s="118"/>
      <c r="XCO113" s="118"/>
      <c r="XCP113" s="118"/>
      <c r="XCQ113" s="118"/>
      <c r="XCR113" s="118"/>
      <c r="XCS113" s="118"/>
      <c r="XCT113" s="118"/>
      <c r="XCU113" s="118"/>
      <c r="XCV113" s="118"/>
      <c r="XCW113" s="118"/>
      <c r="XCX113" s="118"/>
      <c r="XCY113" s="118"/>
      <c r="XCZ113" s="118"/>
      <c r="XDA113" s="118"/>
      <c r="XDB113" s="118"/>
      <c r="XDC113" s="118"/>
      <c r="XDD113" s="118"/>
      <c r="XDE113" s="118"/>
      <c r="XDF113" s="118"/>
      <c r="XDG113" s="118"/>
      <c r="XDH113" s="118"/>
      <c r="XDI113" s="118"/>
      <c r="XDJ113" s="118"/>
      <c r="XDK113" s="118"/>
      <c r="XDL113" s="118"/>
      <c r="XDM113" s="118"/>
      <c r="XDN113" s="118"/>
      <c r="XDO113" s="118"/>
      <c r="XDP113" s="118"/>
      <c r="XDQ113" s="118"/>
      <c r="XDR113" s="118"/>
      <c r="XDS113" s="118"/>
      <c r="XDT113" s="118"/>
      <c r="XDU113" s="118"/>
      <c r="XDV113" s="118"/>
      <c r="XDW113" s="118"/>
      <c r="XDX113" s="118"/>
      <c r="XDY113" s="118"/>
      <c r="XDZ113" s="118"/>
      <c r="XEA113" s="118"/>
      <c r="XEB113" s="118"/>
      <c r="XEC113" s="118"/>
      <c r="XED113" s="118"/>
      <c r="XEE113" s="118"/>
      <c r="XEF113" s="118"/>
      <c r="XEG113" s="118"/>
      <c r="XEH113" s="118"/>
      <c r="XEI113" s="118"/>
      <c r="XEJ113" s="118"/>
      <c r="XEK113" s="118"/>
      <c r="XEL113" s="118"/>
      <c r="XEM113" s="118"/>
      <c r="XEN113" s="118"/>
      <c r="XEO113" s="118"/>
      <c r="XEP113" s="118"/>
      <c r="XEQ113" s="118"/>
      <c r="XER113" s="118"/>
      <c r="XES113" s="118"/>
      <c r="XET113" s="118"/>
      <c r="XEU113" s="118"/>
      <c r="XEV113" s="118"/>
      <c r="XEW113" s="20"/>
      <c r="XEX113" s="20"/>
      <c r="XEY113" s="20"/>
      <c r="XEZ113" s="20"/>
      <c r="XFA113" s="20"/>
      <c r="XFB113" s="20"/>
      <c r="XFC113" s="20"/>
      <c r="XFD113" s="126"/>
    </row>
    <row r="114" s="20" customFormat="1" customHeight="1" spans="1:16384">
      <c r="A114" s="37">
        <v>69</v>
      </c>
      <c r="B114" s="42" t="s">
        <v>321</v>
      </c>
      <c r="C114" s="115" t="s">
        <v>322</v>
      </c>
      <c r="D114" s="116" t="s">
        <v>323</v>
      </c>
      <c r="E114" s="70" t="s">
        <v>192</v>
      </c>
      <c r="F114" s="117" t="s">
        <v>92</v>
      </c>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c r="IC114" s="118"/>
      <c r="ID114" s="118"/>
      <c r="IE114" s="118"/>
      <c r="IF114" s="118"/>
      <c r="IG114" s="118"/>
      <c r="IH114" s="118"/>
      <c r="II114" s="118"/>
      <c r="IJ114" s="118"/>
      <c r="IK114" s="118"/>
      <c r="IL114" s="118"/>
      <c r="IM114" s="118"/>
      <c r="IN114" s="118"/>
      <c r="IO114" s="118"/>
      <c r="IP114" s="118"/>
      <c r="IQ114" s="118"/>
      <c r="IR114" s="118"/>
      <c r="IS114" s="118"/>
      <c r="IT114" s="118"/>
      <c r="IU114" s="118"/>
      <c r="IV114" s="118"/>
      <c r="IW114" s="118"/>
      <c r="IX114" s="118"/>
      <c r="IY114" s="118"/>
      <c r="IZ114" s="118"/>
      <c r="JA114" s="118"/>
      <c r="JB114" s="118"/>
      <c r="JC114" s="118"/>
      <c r="JD114" s="118"/>
      <c r="JE114" s="118"/>
      <c r="JF114" s="118"/>
      <c r="JG114" s="118"/>
      <c r="JH114" s="118"/>
      <c r="JI114" s="118"/>
      <c r="JJ114" s="118"/>
      <c r="JK114" s="118"/>
      <c r="JL114" s="118"/>
      <c r="JM114" s="118"/>
      <c r="JN114" s="118"/>
      <c r="JO114" s="118"/>
      <c r="JP114" s="118"/>
      <c r="JQ114" s="118"/>
      <c r="JR114" s="118"/>
      <c r="JS114" s="118"/>
      <c r="JT114" s="118"/>
      <c r="JU114" s="118"/>
      <c r="JV114" s="118"/>
      <c r="JW114" s="118"/>
      <c r="JX114" s="118"/>
      <c r="JY114" s="118"/>
      <c r="JZ114" s="118"/>
      <c r="KA114" s="118"/>
      <c r="KB114" s="118"/>
      <c r="KC114" s="118"/>
      <c r="KD114" s="118"/>
      <c r="KE114" s="118"/>
      <c r="KF114" s="118"/>
      <c r="KG114" s="118"/>
      <c r="KH114" s="118"/>
      <c r="KI114" s="118"/>
      <c r="KJ114" s="118"/>
      <c r="KK114" s="118"/>
      <c r="KL114" s="118"/>
      <c r="KM114" s="118"/>
      <c r="KN114" s="118"/>
      <c r="KO114" s="118"/>
      <c r="KP114" s="118"/>
      <c r="KQ114" s="118"/>
      <c r="KR114" s="118"/>
      <c r="KS114" s="118"/>
      <c r="KT114" s="118"/>
      <c r="KU114" s="118"/>
      <c r="KV114" s="118"/>
      <c r="KW114" s="118"/>
      <c r="KX114" s="118"/>
      <c r="KY114" s="118"/>
      <c r="KZ114" s="118"/>
      <c r="LA114" s="118"/>
      <c r="LB114" s="118"/>
      <c r="LC114" s="118"/>
      <c r="LD114" s="118"/>
      <c r="LE114" s="118"/>
      <c r="LF114" s="118"/>
      <c r="LG114" s="118"/>
      <c r="LH114" s="118"/>
      <c r="LI114" s="118"/>
      <c r="LJ114" s="118"/>
      <c r="LK114" s="118"/>
      <c r="LL114" s="118"/>
      <c r="LM114" s="118"/>
      <c r="LN114" s="118"/>
      <c r="LO114" s="118"/>
      <c r="LP114" s="118"/>
      <c r="LQ114" s="118"/>
      <c r="LR114" s="118"/>
      <c r="LS114" s="118"/>
      <c r="LT114" s="118"/>
      <c r="LU114" s="118"/>
      <c r="LV114" s="118"/>
      <c r="LW114" s="118"/>
      <c r="LX114" s="118"/>
      <c r="LY114" s="118"/>
      <c r="LZ114" s="118"/>
      <c r="MA114" s="118"/>
      <c r="MB114" s="118"/>
      <c r="MC114" s="118"/>
      <c r="MD114" s="118"/>
      <c r="ME114" s="118"/>
      <c r="MF114" s="118"/>
      <c r="MG114" s="118"/>
      <c r="MH114" s="118"/>
      <c r="MI114" s="118"/>
      <c r="MJ114" s="118"/>
      <c r="MK114" s="118"/>
      <c r="ML114" s="118"/>
      <c r="MM114" s="118"/>
      <c r="MN114" s="118"/>
      <c r="MO114" s="118"/>
      <c r="MP114" s="118"/>
      <c r="MQ114" s="118"/>
      <c r="MR114" s="118"/>
      <c r="MS114" s="118"/>
      <c r="MT114" s="118"/>
      <c r="MU114" s="118"/>
      <c r="MV114" s="118"/>
      <c r="MW114" s="118"/>
      <c r="MX114" s="118"/>
      <c r="MY114" s="118"/>
      <c r="MZ114" s="118"/>
      <c r="NA114" s="118"/>
      <c r="NB114" s="118"/>
      <c r="NC114" s="118"/>
      <c r="ND114" s="118"/>
      <c r="NE114" s="118"/>
      <c r="NF114" s="118"/>
      <c r="NG114" s="118"/>
      <c r="NH114" s="118"/>
      <c r="NI114" s="118"/>
      <c r="NJ114" s="118"/>
      <c r="NK114" s="118"/>
      <c r="NL114" s="118"/>
      <c r="NM114" s="118"/>
      <c r="NN114" s="118"/>
      <c r="NO114" s="118"/>
      <c r="NP114" s="118"/>
      <c r="NQ114" s="118"/>
      <c r="NR114" s="118"/>
      <c r="NS114" s="118"/>
      <c r="NT114" s="118"/>
      <c r="NU114" s="118"/>
      <c r="NV114" s="118"/>
      <c r="NW114" s="118"/>
      <c r="NX114" s="118"/>
      <c r="NY114" s="118"/>
      <c r="NZ114" s="118"/>
      <c r="OA114" s="118"/>
      <c r="OB114" s="118"/>
      <c r="OC114" s="118"/>
      <c r="OD114" s="118"/>
      <c r="OE114" s="118"/>
      <c r="OF114" s="118"/>
      <c r="OG114" s="118"/>
      <c r="OH114" s="118"/>
      <c r="OI114" s="118"/>
      <c r="OJ114" s="118"/>
      <c r="OK114" s="118"/>
      <c r="OL114" s="118"/>
      <c r="OM114" s="118"/>
      <c r="ON114" s="118"/>
      <c r="OO114" s="118"/>
      <c r="OP114" s="118"/>
      <c r="OQ114" s="118"/>
      <c r="OR114" s="118"/>
      <c r="OS114" s="118"/>
      <c r="OT114" s="118"/>
      <c r="OU114" s="118"/>
      <c r="OV114" s="118"/>
      <c r="OW114" s="118"/>
      <c r="OX114" s="118"/>
      <c r="OY114" s="118"/>
      <c r="OZ114" s="118"/>
      <c r="PA114" s="118"/>
      <c r="PB114" s="118"/>
      <c r="PC114" s="118"/>
      <c r="PD114" s="118"/>
      <c r="PE114" s="118"/>
      <c r="PF114" s="118"/>
      <c r="PG114" s="118"/>
      <c r="PH114" s="118"/>
      <c r="PI114" s="118"/>
      <c r="PJ114" s="118"/>
      <c r="PK114" s="118"/>
      <c r="PL114" s="118"/>
      <c r="PM114" s="118"/>
      <c r="PN114" s="118"/>
      <c r="PO114" s="118"/>
      <c r="PP114" s="118"/>
      <c r="PQ114" s="118"/>
      <c r="PR114" s="118"/>
      <c r="PS114" s="118"/>
      <c r="PT114" s="118"/>
      <c r="PU114" s="118"/>
      <c r="PV114" s="118"/>
      <c r="PW114" s="118"/>
      <c r="PX114" s="118"/>
      <c r="PY114" s="118"/>
      <c r="PZ114" s="118"/>
      <c r="QA114" s="118"/>
      <c r="QB114" s="118"/>
      <c r="QC114" s="118"/>
      <c r="QD114" s="118"/>
      <c r="QE114" s="118"/>
      <c r="QF114" s="118"/>
      <c r="QG114" s="118"/>
      <c r="QH114" s="118"/>
      <c r="QI114" s="118"/>
      <c r="QJ114" s="118"/>
      <c r="QK114" s="118"/>
      <c r="QL114" s="118"/>
      <c r="QM114" s="118"/>
      <c r="QN114" s="118"/>
      <c r="QO114" s="118"/>
      <c r="QP114" s="118"/>
      <c r="QQ114" s="118"/>
      <c r="QR114" s="118"/>
      <c r="QS114" s="118"/>
      <c r="QT114" s="118"/>
      <c r="QU114" s="118"/>
      <c r="QV114" s="118"/>
      <c r="QW114" s="118"/>
      <c r="QX114" s="118"/>
      <c r="QY114" s="118"/>
      <c r="QZ114" s="118"/>
      <c r="RA114" s="118"/>
      <c r="RB114" s="118"/>
      <c r="RC114" s="118"/>
      <c r="RD114" s="118"/>
      <c r="RE114" s="118"/>
      <c r="RF114" s="118"/>
      <c r="RG114" s="118"/>
      <c r="RH114" s="118"/>
      <c r="RI114" s="118"/>
      <c r="RJ114" s="118"/>
      <c r="RK114" s="118"/>
      <c r="RL114" s="118"/>
      <c r="RM114" s="118"/>
      <c r="RN114" s="118"/>
      <c r="RO114" s="118"/>
      <c r="RP114" s="118"/>
      <c r="RQ114" s="118"/>
      <c r="RR114" s="118"/>
      <c r="RS114" s="118"/>
      <c r="RT114" s="118"/>
      <c r="RU114" s="118"/>
      <c r="RV114" s="118"/>
      <c r="RW114" s="118"/>
      <c r="RX114" s="118"/>
      <c r="RY114" s="118"/>
      <c r="RZ114" s="118"/>
      <c r="SA114" s="118"/>
      <c r="SB114" s="118"/>
      <c r="SC114" s="118"/>
      <c r="SD114" s="118"/>
      <c r="SE114" s="118"/>
      <c r="SF114" s="118"/>
      <c r="SG114" s="118"/>
      <c r="SH114" s="118"/>
      <c r="SI114" s="118"/>
      <c r="SJ114" s="118"/>
      <c r="SK114" s="118"/>
      <c r="SL114" s="118"/>
      <c r="SM114" s="118"/>
      <c r="SN114" s="118"/>
      <c r="SO114" s="118"/>
      <c r="SP114" s="118"/>
      <c r="SQ114" s="118"/>
      <c r="SR114" s="118"/>
      <c r="SS114" s="118"/>
      <c r="ST114" s="118"/>
      <c r="SU114" s="118"/>
      <c r="SV114" s="118"/>
      <c r="SW114" s="118"/>
      <c r="SX114" s="118"/>
      <c r="SY114" s="118"/>
      <c r="SZ114" s="118"/>
      <c r="TA114" s="118"/>
      <c r="TB114" s="118"/>
      <c r="TC114" s="118"/>
      <c r="TD114" s="118"/>
      <c r="TE114" s="118"/>
      <c r="TF114" s="118"/>
      <c r="TG114" s="118"/>
      <c r="TH114" s="118"/>
      <c r="TI114" s="118"/>
      <c r="TJ114" s="118"/>
      <c r="TK114" s="118"/>
      <c r="TL114" s="118"/>
      <c r="TM114" s="118"/>
      <c r="TN114" s="118"/>
      <c r="TO114" s="118"/>
      <c r="TP114" s="118"/>
      <c r="TQ114" s="118"/>
      <c r="TR114" s="118"/>
      <c r="TS114" s="118"/>
      <c r="TT114" s="118"/>
      <c r="TU114" s="118"/>
      <c r="TV114" s="118"/>
      <c r="TW114" s="118"/>
      <c r="TX114" s="118"/>
      <c r="TY114" s="118"/>
      <c r="TZ114" s="118"/>
      <c r="UA114" s="118"/>
      <c r="UB114" s="118"/>
      <c r="UC114" s="118"/>
      <c r="UD114" s="118"/>
      <c r="UE114" s="118"/>
      <c r="UF114" s="118"/>
      <c r="UG114" s="118"/>
      <c r="UH114" s="118"/>
      <c r="UI114" s="118"/>
      <c r="UJ114" s="118"/>
      <c r="UK114" s="118"/>
      <c r="UL114" s="118"/>
      <c r="UM114" s="118"/>
      <c r="UN114" s="118"/>
      <c r="UO114" s="118"/>
      <c r="UP114" s="118"/>
      <c r="UQ114" s="118"/>
      <c r="UR114" s="118"/>
      <c r="US114" s="118"/>
      <c r="UT114" s="118"/>
      <c r="UU114" s="118"/>
      <c r="UV114" s="118"/>
      <c r="UW114" s="118"/>
      <c r="UX114" s="118"/>
      <c r="UY114" s="118"/>
      <c r="UZ114" s="118"/>
      <c r="VA114" s="118"/>
      <c r="VB114" s="118"/>
      <c r="VC114" s="118"/>
      <c r="VD114" s="118"/>
      <c r="VE114" s="118"/>
      <c r="VF114" s="118"/>
      <c r="VG114" s="118"/>
      <c r="VH114" s="118"/>
      <c r="VI114" s="118"/>
      <c r="VJ114" s="118"/>
      <c r="VK114" s="118"/>
      <c r="VL114" s="118"/>
      <c r="VM114" s="118"/>
      <c r="VN114" s="118"/>
      <c r="VO114" s="118"/>
      <c r="VP114" s="118"/>
      <c r="VQ114" s="118"/>
      <c r="VR114" s="118"/>
      <c r="VS114" s="118"/>
      <c r="VT114" s="118"/>
      <c r="VU114" s="118"/>
      <c r="VV114" s="118"/>
      <c r="VW114" s="118"/>
      <c r="VX114" s="118"/>
      <c r="VY114" s="118"/>
      <c r="VZ114" s="118"/>
      <c r="WA114" s="118"/>
      <c r="WB114" s="118"/>
      <c r="WC114" s="118"/>
      <c r="WD114" s="118"/>
      <c r="WE114" s="118"/>
      <c r="WF114" s="118"/>
      <c r="WG114" s="118"/>
      <c r="WH114" s="118"/>
      <c r="WI114" s="118"/>
      <c r="WJ114" s="118"/>
      <c r="WK114" s="118"/>
      <c r="WL114" s="118"/>
      <c r="WM114" s="118"/>
      <c r="WN114" s="118"/>
      <c r="WO114" s="118"/>
      <c r="WP114" s="118"/>
      <c r="WQ114" s="118"/>
      <c r="WR114" s="118"/>
      <c r="WS114" s="118"/>
      <c r="WT114" s="118"/>
      <c r="WU114" s="118"/>
      <c r="WV114" s="118"/>
      <c r="WW114" s="118"/>
      <c r="WX114" s="118"/>
      <c r="WY114" s="118"/>
      <c r="WZ114" s="118"/>
      <c r="XA114" s="118"/>
      <c r="XB114" s="118"/>
      <c r="XC114" s="118"/>
      <c r="XD114" s="118"/>
      <c r="XE114" s="118"/>
      <c r="XF114" s="118"/>
      <c r="XG114" s="118"/>
      <c r="XH114" s="118"/>
      <c r="XI114" s="118"/>
      <c r="XJ114" s="118"/>
      <c r="XK114" s="118"/>
      <c r="XL114" s="118"/>
      <c r="XM114" s="118"/>
      <c r="XN114" s="118"/>
      <c r="XO114" s="118"/>
      <c r="XP114" s="118"/>
      <c r="XQ114" s="118"/>
      <c r="XR114" s="118"/>
      <c r="XS114" s="118"/>
      <c r="XT114" s="118"/>
      <c r="XU114" s="118"/>
      <c r="XV114" s="118"/>
      <c r="XW114" s="118"/>
      <c r="XX114" s="118"/>
      <c r="XY114" s="118"/>
      <c r="XZ114" s="118"/>
      <c r="YA114" s="118"/>
      <c r="YB114" s="118"/>
      <c r="YC114" s="118"/>
      <c r="YD114" s="118"/>
      <c r="YE114" s="118"/>
      <c r="YF114" s="118"/>
      <c r="YG114" s="118"/>
      <c r="YH114" s="118"/>
      <c r="YI114" s="118"/>
      <c r="YJ114" s="118"/>
      <c r="YK114" s="118"/>
      <c r="YL114" s="118"/>
      <c r="YM114" s="118"/>
      <c r="YN114" s="118"/>
      <c r="YO114" s="118"/>
      <c r="YP114" s="118"/>
      <c r="YQ114" s="118"/>
      <c r="YR114" s="118"/>
      <c r="YS114" s="118"/>
      <c r="YT114" s="118"/>
      <c r="YU114" s="118"/>
      <c r="YV114" s="118"/>
      <c r="YW114" s="118"/>
      <c r="YX114" s="118"/>
      <c r="YY114" s="118"/>
      <c r="YZ114" s="118"/>
      <c r="ZA114" s="118"/>
      <c r="ZB114" s="118"/>
      <c r="ZC114" s="118"/>
      <c r="ZD114" s="118"/>
      <c r="ZE114" s="118"/>
      <c r="ZF114" s="118"/>
      <c r="ZG114" s="118"/>
      <c r="ZH114" s="118"/>
      <c r="ZI114" s="118"/>
      <c r="ZJ114" s="118"/>
      <c r="ZK114" s="118"/>
      <c r="ZL114" s="118"/>
      <c r="ZM114" s="118"/>
      <c r="ZN114" s="118"/>
      <c r="ZO114" s="118"/>
      <c r="ZP114" s="118"/>
      <c r="ZQ114" s="118"/>
      <c r="ZR114" s="118"/>
      <c r="ZS114" s="118"/>
      <c r="ZT114" s="118"/>
      <c r="ZU114" s="118"/>
      <c r="ZV114" s="118"/>
      <c r="ZW114" s="118"/>
      <c r="ZX114" s="118"/>
      <c r="ZY114" s="118"/>
      <c r="ZZ114" s="118"/>
      <c r="AAA114" s="118"/>
      <c r="AAB114" s="118"/>
      <c r="AAC114" s="118"/>
      <c r="AAD114" s="118"/>
      <c r="AAE114" s="118"/>
      <c r="AAF114" s="118"/>
      <c r="AAG114" s="118"/>
      <c r="AAH114" s="118"/>
      <c r="AAI114" s="118"/>
      <c r="AAJ114" s="118"/>
      <c r="AAK114" s="118"/>
      <c r="AAL114" s="118"/>
      <c r="AAM114" s="118"/>
      <c r="AAN114" s="118"/>
      <c r="AAO114" s="118"/>
      <c r="AAP114" s="118"/>
      <c r="AAQ114" s="118"/>
      <c r="AAR114" s="118"/>
      <c r="AAS114" s="118"/>
      <c r="AAT114" s="118"/>
      <c r="AAU114" s="118"/>
      <c r="AAV114" s="118"/>
      <c r="AAW114" s="118"/>
      <c r="AAX114" s="118"/>
      <c r="AAY114" s="118"/>
      <c r="AAZ114" s="118"/>
      <c r="ABA114" s="118"/>
      <c r="ABB114" s="118"/>
      <c r="ABC114" s="118"/>
      <c r="ABD114" s="118"/>
      <c r="ABE114" s="118"/>
      <c r="ABF114" s="118"/>
      <c r="ABG114" s="118"/>
      <c r="ABH114" s="118"/>
      <c r="ABI114" s="118"/>
      <c r="ABJ114" s="118"/>
      <c r="ABK114" s="118"/>
      <c r="ABL114" s="118"/>
      <c r="ABM114" s="118"/>
      <c r="ABN114" s="118"/>
      <c r="ABO114" s="118"/>
      <c r="ABP114" s="118"/>
      <c r="ABQ114" s="118"/>
      <c r="ABR114" s="118"/>
      <c r="ABS114" s="118"/>
      <c r="ABT114" s="118"/>
      <c r="ABU114" s="118"/>
      <c r="ABV114" s="118"/>
      <c r="ABW114" s="118"/>
      <c r="ABX114" s="118"/>
      <c r="ABY114" s="118"/>
      <c r="ABZ114" s="118"/>
      <c r="ACA114" s="118"/>
      <c r="ACB114" s="118"/>
      <c r="ACC114" s="118"/>
      <c r="ACD114" s="118"/>
      <c r="ACE114" s="118"/>
      <c r="ACF114" s="118"/>
      <c r="ACG114" s="118"/>
      <c r="ACH114" s="118"/>
      <c r="ACI114" s="118"/>
      <c r="ACJ114" s="118"/>
      <c r="ACK114" s="118"/>
      <c r="ACL114" s="118"/>
      <c r="ACM114" s="118"/>
      <c r="ACN114" s="118"/>
      <c r="ACO114" s="118"/>
      <c r="ACP114" s="118"/>
      <c r="ACQ114" s="118"/>
      <c r="ACR114" s="118"/>
      <c r="ACS114" s="118"/>
      <c r="ACT114" s="118"/>
      <c r="ACU114" s="118"/>
      <c r="ACV114" s="118"/>
      <c r="ACW114" s="118"/>
      <c r="ACX114" s="118"/>
      <c r="ACY114" s="118"/>
      <c r="ACZ114" s="118"/>
      <c r="ADA114" s="118"/>
      <c r="ADB114" s="118"/>
      <c r="ADC114" s="118"/>
      <c r="ADD114" s="118"/>
      <c r="ADE114" s="118"/>
      <c r="ADF114" s="118"/>
      <c r="ADG114" s="118"/>
      <c r="ADH114" s="118"/>
      <c r="ADI114" s="118"/>
      <c r="ADJ114" s="118"/>
      <c r="ADK114" s="118"/>
      <c r="ADL114" s="118"/>
      <c r="ADM114" s="118"/>
      <c r="ADN114" s="118"/>
      <c r="ADO114" s="118"/>
      <c r="ADP114" s="118"/>
      <c r="ADQ114" s="118"/>
      <c r="ADR114" s="118"/>
      <c r="ADS114" s="118"/>
      <c r="ADT114" s="118"/>
      <c r="ADU114" s="118"/>
      <c r="ADV114" s="118"/>
      <c r="ADW114" s="118"/>
      <c r="ADX114" s="118"/>
      <c r="ADY114" s="118"/>
      <c r="ADZ114" s="118"/>
      <c r="AEA114" s="118"/>
      <c r="AEB114" s="118"/>
      <c r="AEC114" s="118"/>
      <c r="AED114" s="118"/>
      <c r="AEE114" s="118"/>
      <c r="AEF114" s="118"/>
      <c r="AEG114" s="118"/>
      <c r="AEH114" s="118"/>
      <c r="AEI114" s="118"/>
      <c r="AEJ114" s="118"/>
      <c r="AEK114" s="118"/>
      <c r="AEL114" s="118"/>
      <c r="AEM114" s="118"/>
      <c r="AEN114" s="118"/>
      <c r="AEO114" s="118"/>
      <c r="AEP114" s="118"/>
      <c r="AEQ114" s="118"/>
      <c r="AER114" s="118"/>
      <c r="AES114" s="118"/>
      <c r="AET114" s="118"/>
      <c r="AEU114" s="118"/>
      <c r="AEV114" s="118"/>
      <c r="AEW114" s="118"/>
      <c r="AEX114" s="118"/>
      <c r="AEY114" s="118"/>
      <c r="AEZ114" s="118"/>
      <c r="AFA114" s="118"/>
      <c r="AFB114" s="118"/>
      <c r="AFC114" s="118"/>
      <c r="AFD114" s="118"/>
      <c r="AFE114" s="118"/>
      <c r="AFF114" s="118"/>
      <c r="AFG114" s="118"/>
      <c r="AFH114" s="118"/>
      <c r="AFI114" s="118"/>
      <c r="AFJ114" s="118"/>
      <c r="AFK114" s="118"/>
      <c r="AFL114" s="118"/>
      <c r="AFM114" s="118"/>
      <c r="AFN114" s="118"/>
      <c r="AFO114" s="118"/>
      <c r="AFP114" s="118"/>
      <c r="AFQ114" s="118"/>
      <c r="AFR114" s="118"/>
      <c r="AFS114" s="118"/>
      <c r="AFT114" s="118"/>
      <c r="AFU114" s="118"/>
      <c r="AFV114" s="118"/>
      <c r="AFW114" s="118"/>
      <c r="AFX114" s="118"/>
      <c r="AFY114" s="118"/>
      <c r="AFZ114" s="118"/>
      <c r="AGA114" s="118"/>
      <c r="AGB114" s="118"/>
      <c r="AGC114" s="118"/>
      <c r="AGD114" s="118"/>
      <c r="AGE114" s="118"/>
      <c r="AGF114" s="118"/>
      <c r="AGG114" s="118"/>
      <c r="AGH114" s="118"/>
      <c r="AGI114" s="118"/>
      <c r="AGJ114" s="118"/>
      <c r="AGK114" s="118"/>
      <c r="AGL114" s="118"/>
      <c r="AGM114" s="118"/>
      <c r="AGN114" s="118"/>
      <c r="AGO114" s="118"/>
      <c r="AGP114" s="118"/>
      <c r="AGQ114" s="118"/>
      <c r="AGR114" s="118"/>
      <c r="AGS114" s="118"/>
      <c r="AGT114" s="118"/>
      <c r="AGU114" s="118"/>
      <c r="AGV114" s="118"/>
      <c r="AGW114" s="118"/>
      <c r="AGX114" s="118"/>
      <c r="AGY114" s="118"/>
      <c r="AGZ114" s="118"/>
      <c r="AHA114" s="118"/>
      <c r="AHB114" s="118"/>
      <c r="AHC114" s="118"/>
      <c r="AHD114" s="118"/>
      <c r="AHE114" s="118"/>
      <c r="AHF114" s="118"/>
      <c r="AHG114" s="118"/>
      <c r="AHH114" s="118"/>
      <c r="AHI114" s="118"/>
      <c r="AHJ114" s="118"/>
      <c r="AHK114" s="118"/>
      <c r="AHL114" s="118"/>
      <c r="AHM114" s="118"/>
      <c r="AHN114" s="118"/>
      <c r="AHO114" s="118"/>
      <c r="AHP114" s="118"/>
      <c r="AHQ114" s="118"/>
      <c r="AHR114" s="118"/>
      <c r="AHS114" s="118"/>
      <c r="AHT114" s="118"/>
      <c r="AHU114" s="118"/>
      <c r="AHV114" s="118"/>
      <c r="AHW114" s="118"/>
      <c r="AHX114" s="118"/>
      <c r="AHY114" s="118"/>
      <c r="AHZ114" s="118"/>
      <c r="AIA114" s="118"/>
      <c r="AIB114" s="118"/>
      <c r="AIC114" s="118"/>
      <c r="AID114" s="118"/>
      <c r="AIE114" s="118"/>
      <c r="AIF114" s="118"/>
      <c r="AIG114" s="118"/>
      <c r="AIH114" s="118"/>
      <c r="AII114" s="118"/>
      <c r="AIJ114" s="118"/>
      <c r="AIK114" s="118"/>
      <c r="AIL114" s="118"/>
      <c r="AIM114" s="118"/>
      <c r="AIN114" s="118"/>
      <c r="AIO114" s="118"/>
      <c r="AIP114" s="118"/>
      <c r="AIQ114" s="118"/>
      <c r="AIR114" s="118"/>
      <c r="AIS114" s="118"/>
      <c r="AIT114" s="118"/>
      <c r="AIU114" s="118"/>
      <c r="AIV114" s="118"/>
      <c r="AIW114" s="118"/>
      <c r="AIX114" s="118"/>
      <c r="AIY114" s="118"/>
      <c r="AIZ114" s="118"/>
      <c r="AJA114" s="118"/>
      <c r="AJB114" s="118"/>
      <c r="AJC114" s="118"/>
      <c r="AJD114" s="118"/>
      <c r="AJE114" s="118"/>
      <c r="AJF114" s="118"/>
      <c r="AJG114" s="118"/>
      <c r="AJH114" s="118"/>
      <c r="AJI114" s="118"/>
      <c r="AJJ114" s="118"/>
      <c r="AJK114" s="118"/>
      <c r="AJL114" s="118"/>
      <c r="AJM114" s="118"/>
      <c r="AJN114" s="118"/>
      <c r="AJO114" s="118"/>
      <c r="AJP114" s="118"/>
      <c r="AJQ114" s="118"/>
      <c r="AJR114" s="118"/>
      <c r="AJS114" s="118"/>
      <c r="AJT114" s="118"/>
      <c r="AJU114" s="118"/>
      <c r="AJV114" s="118"/>
      <c r="AJW114" s="118"/>
      <c r="AJX114" s="118"/>
      <c r="AJY114" s="118"/>
      <c r="AJZ114" s="118"/>
      <c r="AKA114" s="118"/>
      <c r="AKB114" s="118"/>
      <c r="AKC114" s="118"/>
      <c r="AKD114" s="118"/>
      <c r="AKE114" s="118"/>
      <c r="AKF114" s="118"/>
      <c r="AKG114" s="118"/>
      <c r="AKH114" s="118"/>
      <c r="AKI114" s="118"/>
      <c r="AKJ114" s="118"/>
      <c r="AKK114" s="118"/>
      <c r="AKL114" s="118"/>
      <c r="AKM114" s="118"/>
      <c r="AKN114" s="118"/>
      <c r="AKO114" s="118"/>
      <c r="AKP114" s="118"/>
      <c r="AKQ114" s="118"/>
      <c r="AKR114" s="118"/>
      <c r="AKS114" s="118"/>
      <c r="AKT114" s="118"/>
      <c r="AKU114" s="118"/>
      <c r="AKV114" s="118"/>
      <c r="AKW114" s="118"/>
      <c r="AKX114" s="118"/>
      <c r="AKY114" s="118"/>
      <c r="AKZ114" s="118"/>
      <c r="ALA114" s="118"/>
      <c r="ALB114" s="118"/>
      <c r="ALC114" s="118"/>
      <c r="ALD114" s="118"/>
      <c r="ALE114" s="118"/>
      <c r="ALF114" s="118"/>
      <c r="ALG114" s="118"/>
      <c r="ALH114" s="118"/>
      <c r="ALI114" s="118"/>
      <c r="ALJ114" s="118"/>
      <c r="ALK114" s="118"/>
      <c r="ALL114" s="118"/>
      <c r="ALM114" s="118"/>
      <c r="ALN114" s="118"/>
      <c r="ALO114" s="118"/>
      <c r="ALP114" s="118"/>
      <c r="ALQ114" s="118"/>
      <c r="ALR114" s="118"/>
      <c r="ALS114" s="118"/>
      <c r="ALT114" s="118"/>
      <c r="ALU114" s="118"/>
      <c r="ALV114" s="118"/>
      <c r="ALW114" s="118"/>
      <c r="ALX114" s="118"/>
      <c r="ALY114" s="118"/>
      <c r="ALZ114" s="118"/>
      <c r="AMA114" s="118"/>
      <c r="AMB114" s="118"/>
      <c r="AMC114" s="118"/>
      <c r="AMD114" s="118"/>
      <c r="AME114" s="118"/>
      <c r="AMF114" s="118"/>
      <c r="AMG114" s="118"/>
      <c r="AMH114" s="118"/>
      <c r="AMI114" s="118"/>
      <c r="AMJ114" s="118"/>
      <c r="AMK114" s="118"/>
      <c r="AML114" s="118"/>
      <c r="AMM114" s="118"/>
      <c r="AMN114" s="118"/>
      <c r="AMO114" s="118"/>
      <c r="AMP114" s="118"/>
      <c r="AMQ114" s="118"/>
      <c r="AMR114" s="118"/>
      <c r="AMS114" s="118"/>
      <c r="AMT114" s="118"/>
      <c r="AMU114" s="118"/>
      <c r="AMV114" s="118"/>
      <c r="AMW114" s="118"/>
      <c r="AMX114" s="118"/>
      <c r="AMY114" s="118"/>
      <c r="AMZ114" s="118"/>
      <c r="ANA114" s="118"/>
      <c r="ANB114" s="118"/>
      <c r="ANC114" s="118"/>
      <c r="AND114" s="118"/>
      <c r="ANE114" s="118"/>
      <c r="ANF114" s="118"/>
      <c r="ANG114" s="118"/>
      <c r="ANH114" s="118"/>
      <c r="ANI114" s="118"/>
      <c r="ANJ114" s="118"/>
      <c r="ANK114" s="118"/>
      <c r="ANL114" s="118"/>
      <c r="ANM114" s="118"/>
      <c r="ANN114" s="118"/>
      <c r="ANO114" s="118"/>
      <c r="ANP114" s="118"/>
      <c r="ANQ114" s="118"/>
      <c r="ANR114" s="118"/>
      <c r="ANS114" s="118"/>
      <c r="ANT114" s="118"/>
      <c r="ANU114" s="118"/>
      <c r="ANV114" s="118"/>
      <c r="ANW114" s="118"/>
      <c r="ANX114" s="118"/>
      <c r="ANY114" s="118"/>
      <c r="ANZ114" s="118"/>
      <c r="AOA114" s="118"/>
      <c r="AOB114" s="118"/>
      <c r="AOC114" s="118"/>
      <c r="AOD114" s="118"/>
      <c r="AOE114" s="118"/>
      <c r="AOF114" s="118"/>
      <c r="AOG114" s="118"/>
      <c r="AOH114" s="118"/>
      <c r="AOI114" s="118"/>
      <c r="AOJ114" s="118"/>
      <c r="AOK114" s="118"/>
      <c r="AOL114" s="118"/>
      <c r="AOM114" s="118"/>
      <c r="AON114" s="118"/>
      <c r="AOO114" s="118"/>
      <c r="AOP114" s="118"/>
      <c r="AOQ114" s="118"/>
      <c r="AOR114" s="118"/>
      <c r="AOS114" s="118"/>
      <c r="AOT114" s="118"/>
      <c r="AOU114" s="118"/>
      <c r="AOV114" s="118"/>
      <c r="AOW114" s="118"/>
      <c r="AOX114" s="118"/>
      <c r="AOY114" s="118"/>
      <c r="AOZ114" s="118"/>
      <c r="APA114" s="118"/>
      <c r="APB114" s="118"/>
      <c r="APC114" s="118"/>
      <c r="APD114" s="118"/>
      <c r="APE114" s="118"/>
      <c r="APF114" s="118"/>
      <c r="APG114" s="118"/>
      <c r="APH114" s="118"/>
      <c r="API114" s="118"/>
      <c r="APJ114" s="118"/>
      <c r="APK114" s="118"/>
      <c r="APL114" s="118"/>
      <c r="APM114" s="118"/>
      <c r="APN114" s="118"/>
      <c r="APO114" s="118"/>
      <c r="APP114" s="118"/>
      <c r="APQ114" s="118"/>
      <c r="APR114" s="118"/>
      <c r="APS114" s="118"/>
      <c r="APT114" s="118"/>
      <c r="APU114" s="118"/>
      <c r="APV114" s="118"/>
      <c r="APW114" s="118"/>
      <c r="APX114" s="118"/>
      <c r="APY114" s="118"/>
      <c r="APZ114" s="118"/>
      <c r="AQA114" s="118"/>
      <c r="AQB114" s="118"/>
      <c r="AQC114" s="118"/>
      <c r="AQD114" s="118"/>
      <c r="AQE114" s="118"/>
      <c r="AQF114" s="118"/>
      <c r="AQG114" s="118"/>
      <c r="AQH114" s="118"/>
      <c r="AQI114" s="118"/>
      <c r="AQJ114" s="118"/>
      <c r="AQK114" s="118"/>
      <c r="AQL114" s="118"/>
      <c r="AQM114" s="118"/>
      <c r="AQN114" s="118"/>
      <c r="AQO114" s="118"/>
      <c r="AQP114" s="118"/>
      <c r="AQQ114" s="118"/>
      <c r="AQR114" s="118"/>
      <c r="AQS114" s="118"/>
      <c r="AQT114" s="118"/>
      <c r="AQU114" s="118"/>
      <c r="AQV114" s="118"/>
      <c r="AQW114" s="118"/>
      <c r="AQX114" s="118"/>
      <c r="AQY114" s="118"/>
      <c r="AQZ114" s="118"/>
      <c r="ARA114" s="118"/>
      <c r="ARB114" s="118"/>
      <c r="ARC114" s="118"/>
      <c r="ARD114" s="118"/>
      <c r="ARE114" s="118"/>
      <c r="ARF114" s="118"/>
      <c r="ARG114" s="118"/>
      <c r="ARH114" s="118"/>
      <c r="ARI114" s="118"/>
      <c r="ARJ114" s="118"/>
      <c r="ARK114" s="118"/>
      <c r="ARL114" s="118"/>
      <c r="ARM114" s="118"/>
      <c r="ARN114" s="118"/>
      <c r="ARO114" s="118"/>
      <c r="ARP114" s="118"/>
      <c r="ARQ114" s="118"/>
      <c r="ARR114" s="118"/>
      <c r="ARS114" s="118"/>
      <c r="ART114" s="118"/>
      <c r="ARU114" s="118"/>
      <c r="ARV114" s="118"/>
      <c r="ARW114" s="118"/>
      <c r="ARX114" s="118"/>
      <c r="ARY114" s="118"/>
      <c r="ARZ114" s="118"/>
      <c r="ASA114" s="118"/>
      <c r="ASB114" s="118"/>
      <c r="ASC114" s="118"/>
      <c r="ASD114" s="118"/>
      <c r="ASE114" s="118"/>
      <c r="ASF114" s="118"/>
      <c r="ASG114" s="118"/>
      <c r="ASH114" s="118"/>
      <c r="ASI114" s="118"/>
      <c r="ASJ114" s="118"/>
      <c r="ASK114" s="118"/>
      <c r="ASL114" s="118"/>
      <c r="ASM114" s="118"/>
      <c r="ASN114" s="118"/>
      <c r="ASO114" s="118"/>
      <c r="ASP114" s="118"/>
      <c r="ASQ114" s="118"/>
      <c r="ASR114" s="118"/>
      <c r="ASS114" s="118"/>
      <c r="AST114" s="118"/>
      <c r="ASU114" s="118"/>
      <c r="ASV114" s="118"/>
      <c r="ASW114" s="118"/>
      <c r="ASX114" s="118"/>
      <c r="ASY114" s="118"/>
      <c r="ASZ114" s="118"/>
      <c r="ATA114" s="118"/>
      <c r="ATB114" s="118"/>
      <c r="ATC114" s="118"/>
      <c r="ATD114" s="118"/>
      <c r="ATE114" s="118"/>
      <c r="ATF114" s="118"/>
      <c r="ATG114" s="118"/>
      <c r="ATH114" s="118"/>
      <c r="ATI114" s="118"/>
      <c r="ATJ114" s="118"/>
      <c r="ATK114" s="118"/>
      <c r="ATL114" s="118"/>
      <c r="ATM114" s="118"/>
      <c r="ATN114" s="118"/>
      <c r="ATO114" s="118"/>
      <c r="ATP114" s="118"/>
      <c r="ATQ114" s="118"/>
      <c r="ATR114" s="118"/>
      <c r="ATS114" s="118"/>
      <c r="ATT114" s="118"/>
      <c r="ATU114" s="118"/>
      <c r="ATV114" s="118"/>
      <c r="ATW114" s="118"/>
      <c r="ATX114" s="118"/>
      <c r="ATY114" s="118"/>
      <c r="ATZ114" s="118"/>
      <c r="AUA114" s="118"/>
      <c r="AUB114" s="118"/>
      <c r="AUC114" s="118"/>
      <c r="AUD114" s="118"/>
      <c r="AUE114" s="118"/>
      <c r="AUF114" s="118"/>
      <c r="AUG114" s="118"/>
      <c r="AUH114" s="118"/>
      <c r="AUI114" s="118"/>
      <c r="AUJ114" s="118"/>
      <c r="AUK114" s="118"/>
      <c r="AUL114" s="118"/>
      <c r="AUM114" s="118"/>
      <c r="AUN114" s="118"/>
      <c r="AUO114" s="118"/>
      <c r="AUP114" s="118"/>
      <c r="AUQ114" s="118"/>
      <c r="AUR114" s="118"/>
      <c r="AUS114" s="118"/>
      <c r="AUT114" s="118"/>
      <c r="AUU114" s="118"/>
      <c r="AUV114" s="118"/>
      <c r="AUW114" s="118"/>
      <c r="AUX114" s="118"/>
      <c r="AUY114" s="118"/>
      <c r="AUZ114" s="118"/>
      <c r="AVA114" s="118"/>
      <c r="AVB114" s="118"/>
      <c r="AVC114" s="118"/>
      <c r="AVD114" s="118"/>
      <c r="AVE114" s="118"/>
      <c r="AVF114" s="118"/>
      <c r="AVG114" s="118"/>
      <c r="AVH114" s="118"/>
      <c r="AVI114" s="118"/>
      <c r="AVJ114" s="118"/>
      <c r="AVK114" s="118"/>
      <c r="AVL114" s="118"/>
      <c r="AVM114" s="118"/>
      <c r="AVN114" s="118"/>
      <c r="AVO114" s="118"/>
      <c r="AVP114" s="118"/>
      <c r="AVQ114" s="118"/>
      <c r="AVR114" s="118"/>
      <c r="AVS114" s="118"/>
      <c r="AVT114" s="118"/>
      <c r="AVU114" s="118"/>
      <c r="AVV114" s="118"/>
      <c r="AVW114" s="118"/>
      <c r="AVX114" s="118"/>
      <c r="AVY114" s="118"/>
      <c r="AVZ114" s="118"/>
      <c r="AWA114" s="118"/>
      <c r="AWB114" s="118"/>
      <c r="AWC114" s="118"/>
      <c r="AWD114" s="118"/>
      <c r="AWE114" s="118"/>
      <c r="AWF114" s="118"/>
      <c r="AWG114" s="118"/>
      <c r="AWH114" s="118"/>
      <c r="AWI114" s="118"/>
      <c r="AWJ114" s="118"/>
      <c r="AWK114" s="118"/>
      <c r="AWL114" s="118"/>
      <c r="AWM114" s="118"/>
      <c r="AWN114" s="118"/>
      <c r="AWO114" s="118"/>
      <c r="AWP114" s="118"/>
      <c r="AWQ114" s="118"/>
      <c r="AWR114" s="118"/>
      <c r="AWS114" s="118"/>
      <c r="AWT114" s="118"/>
      <c r="AWU114" s="118"/>
      <c r="AWV114" s="118"/>
      <c r="AWW114" s="118"/>
      <c r="AWX114" s="118"/>
      <c r="AWY114" s="118"/>
      <c r="AWZ114" s="118"/>
      <c r="AXA114" s="118"/>
      <c r="AXB114" s="118"/>
      <c r="AXC114" s="118"/>
      <c r="AXD114" s="118"/>
      <c r="AXE114" s="118"/>
      <c r="AXF114" s="118"/>
      <c r="AXG114" s="118"/>
      <c r="AXH114" s="118"/>
      <c r="AXI114" s="118"/>
      <c r="AXJ114" s="118"/>
      <c r="AXK114" s="118"/>
      <c r="AXL114" s="118"/>
      <c r="AXM114" s="118"/>
      <c r="AXN114" s="118"/>
      <c r="AXO114" s="118"/>
      <c r="AXP114" s="118"/>
      <c r="AXQ114" s="118"/>
      <c r="AXR114" s="118"/>
      <c r="AXS114" s="118"/>
      <c r="AXT114" s="118"/>
      <c r="AXU114" s="118"/>
      <c r="AXV114" s="118"/>
      <c r="AXW114" s="118"/>
      <c r="AXX114" s="118"/>
      <c r="AXY114" s="118"/>
      <c r="AXZ114" s="118"/>
      <c r="AYA114" s="118"/>
      <c r="AYB114" s="118"/>
      <c r="AYC114" s="118"/>
      <c r="AYD114" s="118"/>
      <c r="AYE114" s="118"/>
      <c r="AYF114" s="118"/>
      <c r="AYG114" s="118"/>
      <c r="AYH114" s="118"/>
      <c r="AYI114" s="118"/>
      <c r="AYJ114" s="118"/>
      <c r="AYK114" s="118"/>
      <c r="AYL114" s="118"/>
      <c r="AYM114" s="118"/>
      <c r="AYN114" s="118"/>
      <c r="AYO114" s="118"/>
      <c r="AYP114" s="118"/>
      <c r="AYQ114" s="118"/>
      <c r="AYR114" s="118"/>
      <c r="AYS114" s="118"/>
      <c r="AYT114" s="118"/>
      <c r="AYU114" s="118"/>
      <c r="AYV114" s="118"/>
      <c r="AYW114" s="118"/>
      <c r="AYX114" s="118"/>
      <c r="AYY114" s="118"/>
      <c r="AYZ114" s="118"/>
      <c r="AZA114" s="118"/>
      <c r="AZB114" s="118"/>
      <c r="AZC114" s="118"/>
      <c r="AZD114" s="118"/>
      <c r="AZE114" s="118"/>
      <c r="AZF114" s="118"/>
      <c r="AZG114" s="118"/>
      <c r="AZH114" s="118"/>
      <c r="AZI114" s="118"/>
      <c r="AZJ114" s="118"/>
      <c r="AZK114" s="118"/>
      <c r="AZL114" s="118"/>
      <c r="AZM114" s="118"/>
      <c r="AZN114" s="118"/>
      <c r="AZO114" s="118"/>
      <c r="AZP114" s="118"/>
      <c r="AZQ114" s="118"/>
      <c r="AZR114" s="118"/>
      <c r="AZS114" s="118"/>
      <c r="AZT114" s="118"/>
      <c r="AZU114" s="118"/>
      <c r="AZV114" s="118"/>
      <c r="AZW114" s="118"/>
      <c r="AZX114" s="118"/>
      <c r="AZY114" s="118"/>
      <c r="AZZ114" s="118"/>
      <c r="BAA114" s="118"/>
      <c r="BAB114" s="118"/>
      <c r="BAC114" s="118"/>
      <c r="BAD114" s="118"/>
      <c r="BAE114" s="118"/>
      <c r="BAF114" s="118"/>
      <c r="BAG114" s="118"/>
      <c r="BAH114" s="118"/>
      <c r="BAI114" s="118"/>
      <c r="BAJ114" s="118"/>
      <c r="BAK114" s="118"/>
      <c r="BAL114" s="118"/>
      <c r="BAM114" s="118"/>
      <c r="BAN114" s="118"/>
      <c r="BAO114" s="118"/>
      <c r="BAP114" s="118"/>
      <c r="BAQ114" s="118"/>
      <c r="BAR114" s="118"/>
      <c r="BAS114" s="118"/>
      <c r="BAT114" s="118"/>
      <c r="BAU114" s="118"/>
      <c r="BAV114" s="118"/>
      <c r="BAW114" s="118"/>
      <c r="BAX114" s="118"/>
      <c r="BAY114" s="118"/>
      <c r="BAZ114" s="118"/>
      <c r="BBA114" s="118"/>
      <c r="BBB114" s="118"/>
      <c r="BBC114" s="118"/>
      <c r="BBD114" s="118"/>
      <c r="BBE114" s="118"/>
      <c r="BBF114" s="118"/>
      <c r="BBG114" s="118"/>
      <c r="BBH114" s="118"/>
      <c r="BBI114" s="118"/>
      <c r="BBJ114" s="118"/>
      <c r="BBK114" s="118"/>
      <c r="BBL114" s="118"/>
      <c r="BBM114" s="118"/>
      <c r="BBN114" s="118"/>
      <c r="BBO114" s="118"/>
      <c r="BBP114" s="118"/>
      <c r="BBQ114" s="118"/>
      <c r="BBR114" s="118"/>
      <c r="BBS114" s="118"/>
      <c r="BBT114" s="118"/>
      <c r="BBU114" s="118"/>
      <c r="BBV114" s="118"/>
      <c r="BBW114" s="118"/>
      <c r="BBX114" s="118"/>
      <c r="BBY114" s="118"/>
      <c r="BBZ114" s="118"/>
      <c r="BCA114" s="118"/>
      <c r="BCB114" s="118"/>
      <c r="BCC114" s="118"/>
      <c r="BCD114" s="118"/>
      <c r="BCE114" s="118"/>
      <c r="BCF114" s="118"/>
      <c r="BCG114" s="118"/>
      <c r="BCH114" s="118"/>
      <c r="BCI114" s="118"/>
      <c r="BCJ114" s="118"/>
      <c r="BCK114" s="118"/>
      <c r="BCL114" s="118"/>
      <c r="BCM114" s="118"/>
      <c r="BCN114" s="118"/>
      <c r="BCO114" s="118"/>
      <c r="BCP114" s="118"/>
      <c r="BCQ114" s="118"/>
      <c r="BCR114" s="118"/>
      <c r="BCS114" s="118"/>
      <c r="BCT114" s="118"/>
      <c r="BCU114" s="118"/>
      <c r="BCV114" s="118"/>
      <c r="BCW114" s="118"/>
      <c r="BCX114" s="118"/>
      <c r="BCY114" s="118"/>
      <c r="BCZ114" s="118"/>
      <c r="BDA114" s="118"/>
      <c r="BDB114" s="118"/>
      <c r="BDC114" s="118"/>
      <c r="BDD114" s="118"/>
      <c r="BDE114" s="118"/>
      <c r="BDF114" s="118"/>
      <c r="BDG114" s="118"/>
      <c r="BDH114" s="118"/>
      <c r="BDI114" s="118"/>
      <c r="BDJ114" s="118"/>
      <c r="BDK114" s="118"/>
      <c r="BDL114" s="118"/>
      <c r="BDM114" s="118"/>
      <c r="BDN114" s="118"/>
      <c r="BDO114" s="118"/>
      <c r="BDP114" s="118"/>
      <c r="BDQ114" s="118"/>
      <c r="BDR114" s="118"/>
      <c r="BDS114" s="118"/>
      <c r="BDT114" s="118"/>
      <c r="BDU114" s="118"/>
      <c r="BDV114" s="118"/>
      <c r="BDW114" s="118"/>
      <c r="BDX114" s="118"/>
      <c r="BDY114" s="118"/>
      <c r="BDZ114" s="118"/>
      <c r="BEA114" s="118"/>
      <c r="BEB114" s="118"/>
      <c r="BEC114" s="118"/>
      <c r="BED114" s="118"/>
      <c r="BEE114" s="118"/>
      <c r="BEF114" s="118"/>
      <c r="BEG114" s="118"/>
      <c r="BEH114" s="118"/>
      <c r="BEI114" s="118"/>
      <c r="BEJ114" s="118"/>
      <c r="BEK114" s="118"/>
      <c r="BEL114" s="118"/>
      <c r="BEM114" s="118"/>
      <c r="BEN114" s="118"/>
      <c r="BEO114" s="118"/>
      <c r="BEP114" s="118"/>
      <c r="BEQ114" s="118"/>
      <c r="BER114" s="118"/>
      <c r="BES114" s="118"/>
      <c r="BET114" s="118"/>
      <c r="BEU114" s="118"/>
      <c r="BEV114" s="118"/>
      <c r="BEW114" s="118"/>
      <c r="BEX114" s="118"/>
      <c r="BEY114" s="118"/>
      <c r="BEZ114" s="118"/>
      <c r="BFA114" s="118"/>
      <c r="BFB114" s="118"/>
      <c r="BFC114" s="118"/>
      <c r="BFD114" s="118"/>
      <c r="BFE114" s="118"/>
      <c r="BFF114" s="118"/>
      <c r="BFG114" s="118"/>
      <c r="BFH114" s="118"/>
      <c r="BFI114" s="118"/>
      <c r="BFJ114" s="118"/>
      <c r="BFK114" s="118"/>
      <c r="BFL114" s="118"/>
      <c r="BFM114" s="118"/>
      <c r="BFN114" s="118"/>
      <c r="BFO114" s="118"/>
      <c r="BFP114" s="118"/>
      <c r="BFQ114" s="118"/>
      <c r="BFR114" s="118"/>
      <c r="BFS114" s="118"/>
      <c r="BFT114" s="118"/>
      <c r="BFU114" s="118"/>
      <c r="BFV114" s="118"/>
      <c r="BFW114" s="118"/>
      <c r="BFX114" s="118"/>
      <c r="BFY114" s="118"/>
      <c r="BFZ114" s="118"/>
      <c r="BGA114" s="118"/>
      <c r="BGB114" s="118"/>
      <c r="BGC114" s="118"/>
      <c r="BGD114" s="118"/>
      <c r="BGE114" s="118"/>
      <c r="BGF114" s="118"/>
      <c r="BGG114" s="118"/>
      <c r="BGH114" s="118"/>
      <c r="BGI114" s="118"/>
      <c r="BGJ114" s="118"/>
      <c r="BGK114" s="118"/>
      <c r="BGL114" s="118"/>
      <c r="BGM114" s="118"/>
      <c r="BGN114" s="118"/>
      <c r="BGO114" s="118"/>
      <c r="BGP114" s="118"/>
      <c r="BGQ114" s="118"/>
      <c r="BGR114" s="118"/>
      <c r="BGS114" s="118"/>
      <c r="BGT114" s="118"/>
      <c r="BGU114" s="118"/>
      <c r="BGV114" s="118"/>
      <c r="BGW114" s="118"/>
      <c r="BGX114" s="118"/>
      <c r="BGY114" s="118"/>
      <c r="BGZ114" s="118"/>
      <c r="BHA114" s="118"/>
      <c r="BHB114" s="118"/>
      <c r="BHC114" s="118"/>
      <c r="BHD114" s="118"/>
      <c r="BHE114" s="118"/>
      <c r="BHF114" s="118"/>
      <c r="BHG114" s="118"/>
      <c r="BHH114" s="118"/>
      <c r="BHI114" s="118"/>
      <c r="BHJ114" s="118"/>
      <c r="BHK114" s="118"/>
      <c r="BHL114" s="118"/>
      <c r="BHM114" s="118"/>
      <c r="BHN114" s="118"/>
      <c r="BHO114" s="118"/>
      <c r="BHP114" s="118"/>
      <c r="BHQ114" s="118"/>
      <c r="BHR114" s="118"/>
      <c r="BHS114" s="118"/>
      <c r="BHT114" s="118"/>
      <c r="BHU114" s="118"/>
      <c r="BHV114" s="118"/>
      <c r="BHW114" s="118"/>
      <c r="BHX114" s="118"/>
      <c r="BHY114" s="118"/>
      <c r="BHZ114" s="118"/>
      <c r="BIA114" s="118"/>
      <c r="BIB114" s="118"/>
      <c r="BIC114" s="118"/>
      <c r="BID114" s="118"/>
      <c r="BIE114" s="118"/>
      <c r="BIF114" s="118"/>
      <c r="BIG114" s="118"/>
      <c r="BIH114" s="118"/>
      <c r="BII114" s="118"/>
      <c r="BIJ114" s="118"/>
      <c r="BIK114" s="118"/>
      <c r="BIL114" s="118"/>
      <c r="BIM114" s="118"/>
      <c r="BIN114" s="118"/>
      <c r="BIO114" s="118"/>
      <c r="BIP114" s="118"/>
      <c r="BIQ114" s="118"/>
      <c r="BIR114" s="118"/>
      <c r="BIS114" s="118"/>
      <c r="BIT114" s="118"/>
      <c r="BIU114" s="118"/>
      <c r="BIV114" s="118"/>
      <c r="BIW114" s="118"/>
      <c r="BIX114" s="118"/>
      <c r="BIY114" s="118"/>
      <c r="BIZ114" s="118"/>
      <c r="BJA114" s="118"/>
      <c r="BJB114" s="118"/>
      <c r="BJC114" s="118"/>
      <c r="BJD114" s="118"/>
      <c r="BJE114" s="118"/>
      <c r="BJF114" s="118"/>
      <c r="BJG114" s="118"/>
      <c r="BJH114" s="118"/>
      <c r="BJI114" s="118"/>
      <c r="BJJ114" s="118"/>
      <c r="BJK114" s="118"/>
      <c r="BJL114" s="118"/>
      <c r="BJM114" s="118"/>
      <c r="BJN114" s="118"/>
      <c r="BJO114" s="118"/>
      <c r="BJP114" s="118"/>
      <c r="BJQ114" s="118"/>
      <c r="BJR114" s="118"/>
      <c r="BJS114" s="118"/>
      <c r="BJT114" s="118"/>
      <c r="BJU114" s="118"/>
      <c r="BJV114" s="118"/>
      <c r="BJW114" s="118"/>
      <c r="BJX114" s="118"/>
      <c r="BJY114" s="118"/>
      <c r="BJZ114" s="118"/>
      <c r="BKA114" s="118"/>
      <c r="BKB114" s="118"/>
      <c r="BKC114" s="118"/>
      <c r="BKD114" s="118"/>
      <c r="BKE114" s="118"/>
      <c r="BKF114" s="118"/>
      <c r="BKG114" s="118"/>
      <c r="BKH114" s="118"/>
      <c r="BKI114" s="118"/>
      <c r="BKJ114" s="118"/>
      <c r="BKK114" s="118"/>
      <c r="BKL114" s="118"/>
      <c r="BKM114" s="118"/>
      <c r="BKN114" s="118"/>
      <c r="BKO114" s="118"/>
      <c r="BKP114" s="118"/>
      <c r="BKQ114" s="118"/>
      <c r="BKR114" s="118"/>
      <c r="BKS114" s="118"/>
      <c r="BKT114" s="118"/>
      <c r="BKU114" s="118"/>
      <c r="BKV114" s="118"/>
      <c r="BKW114" s="118"/>
      <c r="BKX114" s="118"/>
      <c r="BKY114" s="118"/>
      <c r="BKZ114" s="118"/>
      <c r="BLA114" s="118"/>
      <c r="BLB114" s="118"/>
      <c r="BLC114" s="118"/>
      <c r="BLD114" s="118"/>
      <c r="BLE114" s="118"/>
      <c r="BLF114" s="118"/>
      <c r="BLG114" s="118"/>
      <c r="BLH114" s="118"/>
      <c r="BLI114" s="118"/>
      <c r="BLJ114" s="118"/>
      <c r="BLK114" s="118"/>
      <c r="BLL114" s="118"/>
      <c r="BLM114" s="118"/>
      <c r="BLN114" s="118"/>
      <c r="BLO114" s="118"/>
      <c r="BLP114" s="118"/>
      <c r="BLQ114" s="118"/>
      <c r="BLR114" s="118"/>
      <c r="BLS114" s="118"/>
      <c r="BLT114" s="118"/>
      <c r="BLU114" s="118"/>
      <c r="BLV114" s="118"/>
      <c r="BLW114" s="118"/>
      <c r="BLX114" s="118"/>
      <c r="BLY114" s="118"/>
      <c r="BLZ114" s="118"/>
      <c r="BMA114" s="118"/>
      <c r="BMB114" s="118"/>
      <c r="BMC114" s="118"/>
      <c r="BMD114" s="118"/>
      <c r="BME114" s="118"/>
      <c r="BMF114" s="118"/>
      <c r="BMG114" s="118"/>
      <c r="BMH114" s="118"/>
      <c r="BMI114" s="118"/>
      <c r="BMJ114" s="118"/>
      <c r="BMK114" s="118"/>
      <c r="BML114" s="118"/>
      <c r="BMM114" s="118"/>
      <c r="BMN114" s="118"/>
      <c r="BMO114" s="118"/>
      <c r="BMP114" s="118"/>
      <c r="BMQ114" s="118"/>
      <c r="BMR114" s="118"/>
      <c r="BMS114" s="118"/>
      <c r="BMT114" s="118"/>
      <c r="BMU114" s="118"/>
      <c r="BMV114" s="118"/>
      <c r="BMW114" s="118"/>
      <c r="BMX114" s="118"/>
      <c r="BMY114" s="118"/>
      <c r="BMZ114" s="118"/>
      <c r="BNA114" s="118"/>
      <c r="BNB114" s="118"/>
      <c r="BNC114" s="118"/>
      <c r="BND114" s="118"/>
      <c r="BNE114" s="118"/>
      <c r="BNF114" s="118"/>
      <c r="BNG114" s="118"/>
      <c r="BNH114" s="118"/>
      <c r="BNI114" s="118"/>
      <c r="BNJ114" s="118"/>
      <c r="BNK114" s="118"/>
      <c r="BNL114" s="118"/>
      <c r="BNM114" s="118"/>
      <c r="BNN114" s="118"/>
      <c r="BNO114" s="118"/>
      <c r="BNP114" s="118"/>
      <c r="BNQ114" s="118"/>
      <c r="BNR114" s="118"/>
      <c r="BNS114" s="118"/>
      <c r="BNT114" s="118"/>
      <c r="BNU114" s="118"/>
      <c r="BNV114" s="118"/>
      <c r="BNW114" s="118"/>
      <c r="BNX114" s="118"/>
      <c r="BNY114" s="118"/>
      <c r="BNZ114" s="118"/>
      <c r="BOA114" s="118"/>
      <c r="BOB114" s="118"/>
      <c r="BOC114" s="118"/>
      <c r="BOD114" s="118"/>
      <c r="BOE114" s="118"/>
      <c r="BOF114" s="118"/>
      <c r="BOG114" s="118"/>
      <c r="BOH114" s="118"/>
      <c r="BOI114" s="118"/>
      <c r="BOJ114" s="118"/>
      <c r="BOK114" s="118"/>
      <c r="BOL114" s="118"/>
      <c r="BOM114" s="118"/>
      <c r="BON114" s="118"/>
      <c r="BOO114" s="118"/>
      <c r="BOP114" s="118"/>
      <c r="BOQ114" s="118"/>
      <c r="BOR114" s="118"/>
      <c r="BOS114" s="118"/>
      <c r="BOT114" s="118"/>
      <c r="BOU114" s="118"/>
      <c r="BOV114" s="118"/>
      <c r="BOW114" s="118"/>
      <c r="BOX114" s="118"/>
      <c r="BOY114" s="118"/>
      <c r="BOZ114" s="118"/>
      <c r="BPA114" s="118"/>
      <c r="BPB114" s="118"/>
      <c r="BPC114" s="118"/>
      <c r="BPD114" s="118"/>
      <c r="BPE114" s="118"/>
      <c r="BPF114" s="118"/>
      <c r="BPG114" s="118"/>
      <c r="BPH114" s="118"/>
      <c r="BPI114" s="118"/>
      <c r="BPJ114" s="118"/>
      <c r="BPK114" s="118"/>
      <c r="BPL114" s="118"/>
      <c r="BPM114" s="118"/>
      <c r="BPN114" s="118"/>
      <c r="BPO114" s="118"/>
      <c r="BPP114" s="118"/>
      <c r="BPQ114" s="118"/>
      <c r="BPR114" s="118"/>
      <c r="BPS114" s="118"/>
      <c r="BPT114" s="118"/>
      <c r="BPU114" s="118"/>
      <c r="BPV114" s="118"/>
      <c r="BPW114" s="118"/>
      <c r="BPX114" s="118"/>
      <c r="BPY114" s="118"/>
      <c r="BPZ114" s="118"/>
      <c r="BQA114" s="118"/>
      <c r="BQB114" s="118"/>
      <c r="BQC114" s="118"/>
      <c r="BQD114" s="118"/>
      <c r="BQE114" s="118"/>
      <c r="BQF114" s="118"/>
      <c r="BQG114" s="118"/>
      <c r="BQH114" s="118"/>
      <c r="BQI114" s="118"/>
      <c r="BQJ114" s="118"/>
      <c r="BQK114" s="118"/>
      <c r="BQL114" s="118"/>
      <c r="BQM114" s="118"/>
      <c r="BQN114" s="118"/>
      <c r="BQO114" s="118"/>
      <c r="BQP114" s="118"/>
      <c r="BQQ114" s="118"/>
      <c r="BQR114" s="118"/>
      <c r="BQS114" s="118"/>
      <c r="BQT114" s="118"/>
      <c r="BQU114" s="118"/>
      <c r="BQV114" s="118"/>
      <c r="BQW114" s="118"/>
      <c r="BQX114" s="118"/>
      <c r="BQY114" s="118"/>
      <c r="BQZ114" s="118"/>
      <c r="BRA114" s="118"/>
      <c r="BRB114" s="118"/>
      <c r="BRC114" s="118"/>
      <c r="BRD114" s="118"/>
      <c r="BRE114" s="118"/>
      <c r="BRF114" s="118"/>
      <c r="BRG114" s="118"/>
      <c r="BRH114" s="118"/>
      <c r="BRI114" s="118"/>
      <c r="BRJ114" s="118"/>
      <c r="BRK114" s="118"/>
      <c r="BRL114" s="118"/>
      <c r="BRM114" s="118"/>
      <c r="BRN114" s="118"/>
      <c r="BRO114" s="118"/>
      <c r="BRP114" s="118"/>
      <c r="BRQ114" s="118"/>
      <c r="BRR114" s="118"/>
      <c r="BRS114" s="118"/>
      <c r="BRT114" s="118"/>
      <c r="BRU114" s="118"/>
      <c r="BRV114" s="118"/>
      <c r="BRW114" s="118"/>
      <c r="BRX114" s="118"/>
      <c r="BRY114" s="118"/>
      <c r="BRZ114" s="118"/>
      <c r="BSA114" s="118"/>
      <c r="BSB114" s="118"/>
      <c r="BSC114" s="118"/>
      <c r="BSD114" s="118"/>
      <c r="BSE114" s="118"/>
      <c r="BSF114" s="118"/>
      <c r="BSG114" s="118"/>
      <c r="BSH114" s="118"/>
      <c r="BSI114" s="118"/>
      <c r="BSJ114" s="118"/>
      <c r="BSK114" s="118"/>
      <c r="BSL114" s="118"/>
      <c r="BSM114" s="118"/>
      <c r="BSN114" s="118"/>
      <c r="BSO114" s="118"/>
      <c r="BSP114" s="118"/>
      <c r="BSQ114" s="118"/>
      <c r="BSR114" s="118"/>
      <c r="BSS114" s="118"/>
      <c r="BST114" s="118"/>
      <c r="BSU114" s="118"/>
      <c r="BSV114" s="118"/>
      <c r="BSW114" s="118"/>
      <c r="BSX114" s="118"/>
      <c r="BSY114" s="118"/>
      <c r="BSZ114" s="118"/>
      <c r="BTA114" s="118"/>
      <c r="BTB114" s="118"/>
      <c r="BTC114" s="118"/>
      <c r="BTD114" s="118"/>
      <c r="BTE114" s="118"/>
      <c r="BTF114" s="118"/>
      <c r="BTG114" s="118"/>
      <c r="BTH114" s="118"/>
      <c r="BTI114" s="118"/>
      <c r="BTJ114" s="118"/>
      <c r="BTK114" s="118"/>
      <c r="BTL114" s="118"/>
      <c r="BTM114" s="118"/>
      <c r="BTN114" s="118"/>
      <c r="BTO114" s="118"/>
      <c r="BTP114" s="118"/>
      <c r="BTQ114" s="118"/>
      <c r="BTR114" s="118"/>
      <c r="BTS114" s="118"/>
      <c r="BTT114" s="118"/>
      <c r="BTU114" s="118"/>
      <c r="BTV114" s="118"/>
      <c r="BTW114" s="118"/>
      <c r="BTX114" s="118"/>
      <c r="BTY114" s="118"/>
      <c r="BTZ114" s="118"/>
      <c r="BUA114" s="118"/>
      <c r="BUB114" s="118"/>
      <c r="BUC114" s="118"/>
      <c r="BUD114" s="118"/>
      <c r="BUE114" s="118"/>
      <c r="BUF114" s="118"/>
      <c r="BUG114" s="118"/>
      <c r="BUH114" s="118"/>
      <c r="BUI114" s="118"/>
      <c r="BUJ114" s="118"/>
      <c r="BUK114" s="118"/>
      <c r="BUL114" s="118"/>
      <c r="BUM114" s="118"/>
      <c r="BUN114" s="118"/>
      <c r="BUO114" s="118"/>
      <c r="BUP114" s="118"/>
      <c r="BUQ114" s="118"/>
      <c r="BUR114" s="118"/>
      <c r="BUS114" s="118"/>
      <c r="BUT114" s="118"/>
      <c r="BUU114" s="118"/>
      <c r="BUV114" s="118"/>
      <c r="BUW114" s="118"/>
      <c r="BUX114" s="118"/>
      <c r="BUY114" s="118"/>
      <c r="BUZ114" s="118"/>
      <c r="BVA114" s="118"/>
      <c r="BVB114" s="118"/>
      <c r="BVC114" s="118"/>
      <c r="BVD114" s="118"/>
      <c r="BVE114" s="118"/>
      <c r="BVF114" s="118"/>
      <c r="BVG114" s="118"/>
      <c r="BVH114" s="118"/>
      <c r="BVI114" s="118"/>
      <c r="BVJ114" s="118"/>
      <c r="BVK114" s="118"/>
      <c r="BVL114" s="118"/>
      <c r="BVM114" s="118"/>
      <c r="BVN114" s="118"/>
      <c r="BVO114" s="118"/>
      <c r="BVP114" s="118"/>
      <c r="BVQ114" s="118"/>
      <c r="BVR114" s="118"/>
      <c r="BVS114" s="118"/>
      <c r="BVT114" s="118"/>
      <c r="BVU114" s="118"/>
      <c r="BVV114" s="118"/>
      <c r="BVW114" s="118"/>
      <c r="BVX114" s="118"/>
      <c r="BVY114" s="118"/>
      <c r="BVZ114" s="118"/>
      <c r="BWA114" s="118"/>
      <c r="BWB114" s="118"/>
      <c r="BWC114" s="118"/>
      <c r="BWD114" s="118"/>
      <c r="BWE114" s="118"/>
      <c r="BWF114" s="118"/>
      <c r="BWG114" s="118"/>
      <c r="BWH114" s="118"/>
      <c r="BWI114" s="118"/>
      <c r="BWJ114" s="118"/>
      <c r="BWK114" s="118"/>
      <c r="BWL114" s="118"/>
      <c r="BWM114" s="118"/>
      <c r="BWN114" s="118"/>
      <c r="BWO114" s="118"/>
      <c r="BWP114" s="118"/>
      <c r="BWQ114" s="118"/>
      <c r="BWR114" s="118"/>
      <c r="BWS114" s="118"/>
      <c r="BWT114" s="118"/>
      <c r="BWU114" s="118"/>
      <c r="BWV114" s="118"/>
      <c r="BWW114" s="118"/>
      <c r="BWX114" s="118"/>
      <c r="BWY114" s="118"/>
      <c r="BWZ114" s="118"/>
      <c r="BXA114" s="118"/>
      <c r="BXB114" s="118"/>
      <c r="BXC114" s="118"/>
      <c r="BXD114" s="118"/>
      <c r="BXE114" s="118"/>
      <c r="BXF114" s="118"/>
      <c r="BXG114" s="118"/>
      <c r="BXH114" s="118"/>
      <c r="BXI114" s="118"/>
      <c r="BXJ114" s="118"/>
      <c r="BXK114" s="118"/>
      <c r="BXL114" s="118"/>
      <c r="BXM114" s="118"/>
      <c r="BXN114" s="118"/>
      <c r="BXO114" s="118"/>
      <c r="BXP114" s="118"/>
      <c r="BXQ114" s="118"/>
      <c r="BXR114" s="118"/>
      <c r="BXS114" s="118"/>
      <c r="BXT114" s="118"/>
      <c r="BXU114" s="118"/>
      <c r="BXV114" s="118"/>
      <c r="BXW114" s="118"/>
      <c r="BXX114" s="118"/>
      <c r="BXY114" s="118"/>
      <c r="BXZ114" s="118"/>
      <c r="BYA114" s="118"/>
      <c r="BYB114" s="118"/>
      <c r="BYC114" s="118"/>
      <c r="BYD114" s="118"/>
      <c r="BYE114" s="118"/>
      <c r="BYF114" s="118"/>
      <c r="BYG114" s="118"/>
      <c r="BYH114" s="118"/>
      <c r="BYI114" s="118"/>
      <c r="BYJ114" s="118"/>
      <c r="BYK114" s="118"/>
      <c r="BYL114" s="118"/>
      <c r="BYM114" s="118"/>
      <c r="BYN114" s="118"/>
      <c r="BYO114" s="118"/>
      <c r="BYP114" s="118"/>
      <c r="BYQ114" s="118"/>
      <c r="BYR114" s="118"/>
      <c r="BYS114" s="118"/>
      <c r="BYT114" s="118"/>
      <c r="BYU114" s="118"/>
      <c r="BYV114" s="118"/>
      <c r="BYW114" s="118"/>
      <c r="BYX114" s="118"/>
      <c r="BYY114" s="118"/>
      <c r="BYZ114" s="118"/>
      <c r="BZA114" s="118"/>
      <c r="BZB114" s="118"/>
      <c r="BZC114" s="118"/>
      <c r="BZD114" s="118"/>
      <c r="BZE114" s="118"/>
      <c r="BZF114" s="118"/>
      <c r="BZG114" s="118"/>
      <c r="BZH114" s="118"/>
      <c r="BZI114" s="118"/>
      <c r="BZJ114" s="118"/>
      <c r="BZK114" s="118"/>
      <c r="BZL114" s="118"/>
      <c r="BZM114" s="118"/>
      <c r="BZN114" s="118"/>
      <c r="BZO114" s="118"/>
      <c r="BZP114" s="118"/>
      <c r="BZQ114" s="118"/>
      <c r="BZR114" s="118"/>
      <c r="BZS114" s="118"/>
      <c r="BZT114" s="118"/>
      <c r="BZU114" s="118"/>
      <c r="BZV114" s="118"/>
      <c r="BZW114" s="118"/>
      <c r="BZX114" s="118"/>
      <c r="BZY114" s="118"/>
      <c r="BZZ114" s="118"/>
      <c r="CAA114" s="118"/>
      <c r="CAB114" s="118"/>
      <c r="CAC114" s="118"/>
      <c r="CAD114" s="118"/>
      <c r="CAE114" s="118"/>
      <c r="CAF114" s="118"/>
      <c r="CAG114" s="118"/>
      <c r="CAH114" s="118"/>
      <c r="CAI114" s="118"/>
      <c r="CAJ114" s="118"/>
      <c r="CAK114" s="118"/>
      <c r="CAL114" s="118"/>
      <c r="CAM114" s="118"/>
      <c r="CAN114" s="118"/>
      <c r="CAO114" s="118"/>
      <c r="CAP114" s="118"/>
      <c r="CAQ114" s="118"/>
      <c r="CAR114" s="118"/>
      <c r="CAS114" s="118"/>
      <c r="CAT114" s="118"/>
      <c r="CAU114" s="118"/>
      <c r="CAV114" s="118"/>
      <c r="CAW114" s="118"/>
      <c r="CAX114" s="118"/>
      <c r="CAY114" s="118"/>
      <c r="CAZ114" s="118"/>
      <c r="CBA114" s="118"/>
      <c r="CBB114" s="118"/>
      <c r="CBC114" s="118"/>
      <c r="CBD114" s="118"/>
      <c r="CBE114" s="118"/>
      <c r="CBF114" s="118"/>
      <c r="CBG114" s="118"/>
      <c r="CBH114" s="118"/>
      <c r="CBI114" s="118"/>
      <c r="CBJ114" s="118"/>
      <c r="CBK114" s="118"/>
      <c r="CBL114" s="118"/>
      <c r="CBM114" s="118"/>
      <c r="CBN114" s="118"/>
      <c r="CBO114" s="118"/>
      <c r="CBP114" s="118"/>
      <c r="CBQ114" s="118"/>
      <c r="CBR114" s="118"/>
      <c r="CBS114" s="118"/>
      <c r="CBT114" s="118"/>
      <c r="CBU114" s="118"/>
      <c r="CBV114" s="118"/>
      <c r="CBW114" s="118"/>
      <c r="CBX114" s="118"/>
      <c r="CBY114" s="118"/>
      <c r="CBZ114" s="118"/>
      <c r="CCA114" s="118"/>
      <c r="CCB114" s="118"/>
      <c r="CCC114" s="118"/>
      <c r="CCD114" s="118"/>
      <c r="CCE114" s="118"/>
      <c r="CCF114" s="118"/>
      <c r="CCG114" s="118"/>
      <c r="CCH114" s="118"/>
      <c r="CCI114" s="118"/>
      <c r="CCJ114" s="118"/>
      <c r="CCK114" s="118"/>
      <c r="CCL114" s="118"/>
      <c r="CCM114" s="118"/>
      <c r="CCN114" s="118"/>
      <c r="CCO114" s="118"/>
      <c r="CCP114" s="118"/>
      <c r="CCQ114" s="118"/>
      <c r="CCR114" s="118"/>
      <c r="CCS114" s="118"/>
      <c r="CCT114" s="118"/>
      <c r="CCU114" s="118"/>
      <c r="CCV114" s="118"/>
      <c r="CCW114" s="118"/>
      <c r="CCX114" s="118"/>
      <c r="CCY114" s="118"/>
      <c r="CCZ114" s="118"/>
      <c r="CDA114" s="118"/>
      <c r="CDB114" s="118"/>
      <c r="CDC114" s="118"/>
      <c r="CDD114" s="118"/>
      <c r="CDE114" s="118"/>
      <c r="CDF114" s="118"/>
      <c r="CDG114" s="118"/>
      <c r="CDH114" s="118"/>
      <c r="CDI114" s="118"/>
      <c r="CDJ114" s="118"/>
      <c r="CDK114" s="118"/>
      <c r="CDL114" s="118"/>
      <c r="CDM114" s="118"/>
      <c r="CDN114" s="118"/>
      <c r="CDO114" s="118"/>
      <c r="CDP114" s="118"/>
      <c r="CDQ114" s="118"/>
      <c r="CDR114" s="118"/>
      <c r="CDS114" s="118"/>
      <c r="CDT114" s="118"/>
      <c r="CDU114" s="118"/>
      <c r="CDV114" s="118"/>
      <c r="CDW114" s="118"/>
      <c r="CDX114" s="118"/>
      <c r="CDY114" s="118"/>
      <c r="CDZ114" s="118"/>
      <c r="CEA114" s="118"/>
      <c r="CEB114" s="118"/>
      <c r="CEC114" s="118"/>
      <c r="CED114" s="118"/>
      <c r="CEE114" s="118"/>
      <c r="CEF114" s="118"/>
      <c r="CEG114" s="118"/>
      <c r="CEH114" s="118"/>
      <c r="CEI114" s="118"/>
      <c r="CEJ114" s="118"/>
      <c r="CEK114" s="118"/>
      <c r="CEL114" s="118"/>
      <c r="CEM114" s="118"/>
      <c r="CEN114" s="118"/>
      <c r="CEO114" s="118"/>
      <c r="CEP114" s="118"/>
      <c r="CEQ114" s="118"/>
      <c r="CER114" s="118"/>
      <c r="CES114" s="118"/>
      <c r="CET114" s="118"/>
      <c r="CEU114" s="118"/>
      <c r="CEV114" s="118"/>
      <c r="CEW114" s="118"/>
      <c r="CEX114" s="118"/>
      <c r="CEY114" s="118"/>
      <c r="CEZ114" s="118"/>
      <c r="CFA114" s="118"/>
      <c r="CFB114" s="118"/>
      <c r="CFC114" s="118"/>
      <c r="CFD114" s="118"/>
      <c r="CFE114" s="118"/>
      <c r="CFF114" s="118"/>
      <c r="CFG114" s="118"/>
      <c r="CFH114" s="118"/>
      <c r="CFI114" s="118"/>
      <c r="CFJ114" s="118"/>
      <c r="CFK114" s="118"/>
      <c r="CFL114" s="118"/>
      <c r="CFM114" s="118"/>
      <c r="CFN114" s="118"/>
      <c r="CFO114" s="118"/>
      <c r="CFP114" s="118"/>
      <c r="CFQ114" s="118"/>
      <c r="CFR114" s="118"/>
      <c r="CFS114" s="118"/>
      <c r="CFT114" s="118"/>
      <c r="CFU114" s="118"/>
      <c r="CFV114" s="118"/>
      <c r="CFW114" s="118"/>
      <c r="CFX114" s="118"/>
      <c r="CFY114" s="118"/>
      <c r="CFZ114" s="118"/>
      <c r="CGA114" s="118"/>
      <c r="CGB114" s="118"/>
      <c r="CGC114" s="118"/>
      <c r="CGD114" s="118"/>
      <c r="CGE114" s="118"/>
      <c r="CGF114" s="118"/>
      <c r="CGG114" s="118"/>
      <c r="CGH114" s="118"/>
      <c r="CGI114" s="118"/>
      <c r="CGJ114" s="118"/>
      <c r="CGK114" s="118"/>
      <c r="CGL114" s="118"/>
      <c r="CGM114" s="118"/>
      <c r="CGN114" s="118"/>
      <c r="CGO114" s="118"/>
      <c r="CGP114" s="118"/>
      <c r="CGQ114" s="118"/>
      <c r="CGR114" s="118"/>
      <c r="CGS114" s="118"/>
      <c r="CGT114" s="118"/>
      <c r="CGU114" s="118"/>
      <c r="CGV114" s="118"/>
      <c r="CGW114" s="118"/>
      <c r="CGX114" s="118"/>
      <c r="CGY114" s="118"/>
      <c r="CGZ114" s="118"/>
      <c r="CHA114" s="118"/>
      <c r="CHB114" s="118"/>
      <c r="CHC114" s="118"/>
      <c r="CHD114" s="118"/>
      <c r="CHE114" s="118"/>
      <c r="CHF114" s="118"/>
      <c r="CHG114" s="118"/>
      <c r="CHH114" s="118"/>
      <c r="CHI114" s="118"/>
      <c r="CHJ114" s="118"/>
      <c r="CHK114" s="118"/>
      <c r="CHL114" s="118"/>
      <c r="CHM114" s="118"/>
      <c r="CHN114" s="118"/>
      <c r="CHO114" s="118"/>
      <c r="CHP114" s="118"/>
      <c r="CHQ114" s="118"/>
      <c r="CHR114" s="118"/>
      <c r="CHS114" s="118"/>
      <c r="CHT114" s="118"/>
      <c r="CHU114" s="118"/>
      <c r="CHV114" s="118"/>
      <c r="CHW114" s="118"/>
      <c r="CHX114" s="118"/>
      <c r="CHY114" s="118"/>
      <c r="CHZ114" s="118"/>
      <c r="CIA114" s="118"/>
      <c r="CIB114" s="118"/>
      <c r="CIC114" s="118"/>
      <c r="CID114" s="118"/>
      <c r="CIE114" s="118"/>
      <c r="CIF114" s="118"/>
      <c r="CIG114" s="118"/>
      <c r="CIH114" s="118"/>
      <c r="CII114" s="118"/>
      <c r="CIJ114" s="118"/>
      <c r="CIK114" s="118"/>
      <c r="CIL114" s="118"/>
      <c r="CIM114" s="118"/>
      <c r="CIN114" s="118"/>
      <c r="CIO114" s="118"/>
      <c r="CIP114" s="118"/>
      <c r="CIQ114" s="118"/>
      <c r="CIR114" s="118"/>
      <c r="CIS114" s="118"/>
      <c r="CIT114" s="118"/>
      <c r="CIU114" s="118"/>
      <c r="CIV114" s="118"/>
      <c r="CIW114" s="118"/>
      <c r="CIX114" s="118"/>
      <c r="CIY114" s="118"/>
      <c r="CIZ114" s="118"/>
      <c r="CJA114" s="118"/>
      <c r="CJB114" s="118"/>
      <c r="CJC114" s="118"/>
      <c r="CJD114" s="118"/>
      <c r="CJE114" s="118"/>
      <c r="CJF114" s="118"/>
      <c r="CJG114" s="118"/>
      <c r="CJH114" s="118"/>
      <c r="CJI114" s="118"/>
      <c r="CJJ114" s="118"/>
      <c r="CJK114" s="118"/>
      <c r="CJL114" s="118"/>
      <c r="CJM114" s="118"/>
      <c r="CJN114" s="118"/>
      <c r="CJO114" s="118"/>
      <c r="CJP114" s="118"/>
      <c r="CJQ114" s="118"/>
      <c r="CJR114" s="118"/>
      <c r="CJS114" s="118"/>
      <c r="CJT114" s="118"/>
      <c r="CJU114" s="118"/>
      <c r="CJV114" s="118"/>
      <c r="CJW114" s="118"/>
      <c r="CJX114" s="118"/>
      <c r="CJY114" s="118"/>
      <c r="CJZ114" s="118"/>
      <c r="CKA114" s="118"/>
      <c r="CKB114" s="118"/>
      <c r="CKC114" s="118"/>
      <c r="CKD114" s="118"/>
      <c r="CKE114" s="118"/>
      <c r="CKF114" s="118"/>
      <c r="CKG114" s="118"/>
      <c r="CKH114" s="118"/>
      <c r="CKI114" s="118"/>
      <c r="CKJ114" s="118"/>
      <c r="CKK114" s="118"/>
      <c r="CKL114" s="118"/>
      <c r="CKM114" s="118"/>
      <c r="CKN114" s="118"/>
      <c r="CKO114" s="118"/>
      <c r="CKP114" s="118"/>
      <c r="CKQ114" s="118"/>
      <c r="CKR114" s="118"/>
      <c r="CKS114" s="118"/>
      <c r="CKT114" s="118"/>
      <c r="CKU114" s="118"/>
      <c r="CKV114" s="118"/>
      <c r="CKW114" s="118"/>
      <c r="CKX114" s="118"/>
      <c r="CKY114" s="118"/>
      <c r="CKZ114" s="118"/>
      <c r="CLA114" s="118"/>
      <c r="CLB114" s="118"/>
      <c r="CLC114" s="118"/>
      <c r="CLD114" s="118"/>
      <c r="CLE114" s="118"/>
      <c r="CLF114" s="118"/>
      <c r="CLG114" s="118"/>
      <c r="CLH114" s="118"/>
      <c r="CLI114" s="118"/>
      <c r="CLJ114" s="118"/>
      <c r="CLK114" s="118"/>
      <c r="CLL114" s="118"/>
      <c r="CLM114" s="118"/>
      <c r="CLN114" s="118"/>
      <c r="CLO114" s="118"/>
      <c r="CLP114" s="118"/>
      <c r="CLQ114" s="118"/>
      <c r="CLR114" s="118"/>
      <c r="CLS114" s="118"/>
      <c r="CLT114" s="118"/>
      <c r="CLU114" s="118"/>
      <c r="CLV114" s="118"/>
      <c r="CLW114" s="118"/>
      <c r="CLX114" s="118"/>
      <c r="CLY114" s="118"/>
      <c r="CLZ114" s="118"/>
      <c r="CMA114" s="118"/>
      <c r="CMB114" s="118"/>
      <c r="CMC114" s="118"/>
      <c r="CMD114" s="118"/>
      <c r="CME114" s="118"/>
      <c r="CMF114" s="118"/>
      <c r="CMG114" s="118"/>
      <c r="CMH114" s="118"/>
      <c r="CMI114" s="118"/>
      <c r="CMJ114" s="118"/>
      <c r="CMK114" s="118"/>
      <c r="CML114" s="118"/>
      <c r="CMM114" s="118"/>
      <c r="CMN114" s="118"/>
      <c r="CMO114" s="118"/>
      <c r="CMP114" s="118"/>
      <c r="CMQ114" s="118"/>
      <c r="CMR114" s="118"/>
      <c r="CMS114" s="118"/>
      <c r="CMT114" s="118"/>
      <c r="CMU114" s="118"/>
      <c r="CMV114" s="118"/>
      <c r="CMW114" s="118"/>
      <c r="CMX114" s="118"/>
      <c r="CMY114" s="118"/>
      <c r="CMZ114" s="118"/>
      <c r="CNA114" s="118"/>
      <c r="CNB114" s="118"/>
      <c r="CNC114" s="118"/>
      <c r="CND114" s="118"/>
      <c r="CNE114" s="118"/>
      <c r="CNF114" s="118"/>
      <c r="CNG114" s="118"/>
      <c r="CNH114" s="118"/>
      <c r="CNI114" s="118"/>
      <c r="CNJ114" s="118"/>
      <c r="CNK114" s="118"/>
      <c r="CNL114" s="118"/>
      <c r="CNM114" s="118"/>
      <c r="CNN114" s="118"/>
      <c r="CNO114" s="118"/>
      <c r="CNP114" s="118"/>
      <c r="CNQ114" s="118"/>
      <c r="CNR114" s="118"/>
      <c r="CNS114" s="118"/>
      <c r="CNT114" s="118"/>
      <c r="CNU114" s="118"/>
      <c r="CNV114" s="118"/>
      <c r="CNW114" s="118"/>
      <c r="CNX114" s="118"/>
      <c r="CNY114" s="118"/>
      <c r="CNZ114" s="118"/>
      <c r="COA114" s="118"/>
      <c r="COB114" s="118"/>
      <c r="COC114" s="118"/>
      <c r="COD114" s="118"/>
      <c r="COE114" s="118"/>
      <c r="COF114" s="118"/>
      <c r="COG114" s="118"/>
      <c r="COH114" s="118"/>
      <c r="COI114" s="118"/>
      <c r="COJ114" s="118"/>
      <c r="COK114" s="118"/>
      <c r="COL114" s="118"/>
      <c r="COM114" s="118"/>
      <c r="CON114" s="118"/>
      <c r="COO114" s="118"/>
      <c r="COP114" s="118"/>
      <c r="COQ114" s="118"/>
      <c r="COR114" s="118"/>
      <c r="COS114" s="118"/>
      <c r="COT114" s="118"/>
      <c r="COU114" s="118"/>
      <c r="COV114" s="118"/>
      <c r="COW114" s="118"/>
      <c r="COX114" s="118"/>
      <c r="COY114" s="118"/>
      <c r="COZ114" s="118"/>
      <c r="CPA114" s="118"/>
      <c r="CPB114" s="118"/>
      <c r="CPC114" s="118"/>
      <c r="CPD114" s="118"/>
      <c r="CPE114" s="118"/>
      <c r="CPF114" s="118"/>
      <c r="CPG114" s="118"/>
      <c r="CPH114" s="118"/>
      <c r="CPI114" s="118"/>
      <c r="CPJ114" s="118"/>
      <c r="CPK114" s="118"/>
      <c r="CPL114" s="118"/>
      <c r="CPM114" s="118"/>
      <c r="CPN114" s="118"/>
      <c r="CPO114" s="118"/>
      <c r="CPP114" s="118"/>
      <c r="CPQ114" s="118"/>
      <c r="CPR114" s="118"/>
      <c r="CPS114" s="118"/>
      <c r="CPT114" s="118"/>
      <c r="CPU114" s="118"/>
      <c r="CPV114" s="118"/>
      <c r="CPW114" s="118"/>
      <c r="CPX114" s="118"/>
      <c r="CPY114" s="118"/>
      <c r="CPZ114" s="118"/>
      <c r="CQA114" s="118"/>
      <c r="CQB114" s="118"/>
      <c r="CQC114" s="118"/>
      <c r="CQD114" s="118"/>
      <c r="CQE114" s="118"/>
      <c r="CQF114" s="118"/>
      <c r="CQG114" s="118"/>
      <c r="CQH114" s="118"/>
      <c r="CQI114" s="118"/>
      <c r="CQJ114" s="118"/>
      <c r="CQK114" s="118"/>
      <c r="CQL114" s="118"/>
      <c r="CQM114" s="118"/>
      <c r="CQN114" s="118"/>
      <c r="CQO114" s="118"/>
      <c r="CQP114" s="118"/>
      <c r="CQQ114" s="118"/>
      <c r="CQR114" s="118"/>
      <c r="CQS114" s="118"/>
      <c r="CQT114" s="118"/>
      <c r="CQU114" s="118"/>
      <c r="CQV114" s="118"/>
      <c r="CQW114" s="118"/>
      <c r="CQX114" s="118"/>
      <c r="CQY114" s="118"/>
      <c r="CQZ114" s="118"/>
      <c r="CRA114" s="118"/>
      <c r="CRB114" s="118"/>
      <c r="CRC114" s="118"/>
      <c r="CRD114" s="118"/>
      <c r="CRE114" s="118"/>
      <c r="CRF114" s="118"/>
      <c r="CRG114" s="118"/>
      <c r="CRH114" s="118"/>
      <c r="CRI114" s="118"/>
      <c r="CRJ114" s="118"/>
      <c r="CRK114" s="118"/>
      <c r="CRL114" s="118"/>
      <c r="CRM114" s="118"/>
      <c r="CRN114" s="118"/>
      <c r="CRO114" s="118"/>
      <c r="CRP114" s="118"/>
      <c r="CRQ114" s="118"/>
      <c r="CRR114" s="118"/>
      <c r="CRS114" s="118"/>
      <c r="CRT114" s="118"/>
      <c r="CRU114" s="118"/>
      <c r="CRV114" s="118"/>
      <c r="CRW114" s="118"/>
      <c r="CRX114" s="118"/>
      <c r="CRY114" s="118"/>
      <c r="CRZ114" s="118"/>
      <c r="CSA114" s="118"/>
      <c r="CSB114" s="118"/>
      <c r="CSC114" s="118"/>
      <c r="CSD114" s="118"/>
      <c r="CSE114" s="118"/>
      <c r="CSF114" s="118"/>
      <c r="CSG114" s="118"/>
      <c r="CSH114" s="118"/>
      <c r="CSI114" s="118"/>
      <c r="CSJ114" s="118"/>
      <c r="CSK114" s="118"/>
      <c r="CSL114" s="118"/>
      <c r="CSM114" s="118"/>
      <c r="CSN114" s="118"/>
      <c r="CSO114" s="118"/>
      <c r="CSP114" s="118"/>
      <c r="CSQ114" s="118"/>
      <c r="CSR114" s="118"/>
      <c r="CSS114" s="118"/>
      <c r="CST114" s="118"/>
      <c r="CSU114" s="118"/>
      <c r="CSV114" s="118"/>
      <c r="CSW114" s="118"/>
      <c r="CSX114" s="118"/>
      <c r="CSY114" s="118"/>
      <c r="CSZ114" s="118"/>
      <c r="CTA114" s="118"/>
      <c r="CTB114" s="118"/>
      <c r="CTC114" s="118"/>
      <c r="CTD114" s="118"/>
      <c r="CTE114" s="118"/>
      <c r="CTF114" s="118"/>
      <c r="CTG114" s="118"/>
      <c r="CTH114" s="118"/>
      <c r="CTI114" s="118"/>
      <c r="CTJ114" s="118"/>
      <c r="CTK114" s="118"/>
      <c r="CTL114" s="118"/>
      <c r="CTM114" s="118"/>
      <c r="CTN114" s="118"/>
      <c r="CTO114" s="118"/>
      <c r="CTP114" s="118"/>
      <c r="CTQ114" s="118"/>
      <c r="CTR114" s="118"/>
      <c r="CTS114" s="118"/>
      <c r="CTT114" s="118"/>
      <c r="CTU114" s="118"/>
      <c r="CTV114" s="118"/>
      <c r="CTW114" s="118"/>
      <c r="CTX114" s="118"/>
      <c r="CTY114" s="118"/>
      <c r="CTZ114" s="118"/>
      <c r="CUA114" s="118"/>
      <c r="CUB114" s="118"/>
      <c r="CUC114" s="118"/>
      <c r="CUD114" s="118"/>
      <c r="CUE114" s="118"/>
      <c r="CUF114" s="118"/>
      <c r="CUG114" s="118"/>
      <c r="CUH114" s="118"/>
      <c r="CUI114" s="118"/>
      <c r="CUJ114" s="118"/>
      <c r="CUK114" s="118"/>
      <c r="CUL114" s="118"/>
      <c r="CUM114" s="118"/>
      <c r="CUN114" s="118"/>
      <c r="CUO114" s="118"/>
      <c r="CUP114" s="118"/>
      <c r="CUQ114" s="118"/>
      <c r="CUR114" s="118"/>
      <c r="CUS114" s="118"/>
      <c r="CUT114" s="118"/>
      <c r="CUU114" s="118"/>
      <c r="CUV114" s="118"/>
      <c r="CUW114" s="118"/>
      <c r="CUX114" s="118"/>
      <c r="CUY114" s="118"/>
      <c r="CUZ114" s="118"/>
      <c r="CVA114" s="118"/>
      <c r="CVB114" s="118"/>
      <c r="CVC114" s="118"/>
      <c r="CVD114" s="118"/>
      <c r="CVE114" s="118"/>
      <c r="CVF114" s="118"/>
      <c r="CVG114" s="118"/>
      <c r="CVH114" s="118"/>
      <c r="CVI114" s="118"/>
      <c r="CVJ114" s="118"/>
      <c r="CVK114" s="118"/>
      <c r="CVL114" s="118"/>
      <c r="CVM114" s="118"/>
      <c r="CVN114" s="118"/>
      <c r="CVO114" s="118"/>
      <c r="CVP114" s="118"/>
      <c r="CVQ114" s="118"/>
      <c r="CVR114" s="118"/>
      <c r="CVS114" s="118"/>
      <c r="CVT114" s="118"/>
      <c r="CVU114" s="118"/>
      <c r="CVV114" s="118"/>
      <c r="CVW114" s="118"/>
      <c r="CVX114" s="118"/>
      <c r="CVY114" s="118"/>
      <c r="CVZ114" s="118"/>
      <c r="CWA114" s="118"/>
      <c r="CWB114" s="118"/>
      <c r="CWC114" s="118"/>
      <c r="CWD114" s="118"/>
      <c r="CWE114" s="118"/>
      <c r="CWF114" s="118"/>
      <c r="CWG114" s="118"/>
      <c r="CWH114" s="118"/>
      <c r="CWI114" s="118"/>
      <c r="CWJ114" s="118"/>
      <c r="CWK114" s="118"/>
      <c r="CWL114" s="118"/>
      <c r="CWM114" s="118"/>
      <c r="CWN114" s="118"/>
      <c r="CWO114" s="118"/>
      <c r="CWP114" s="118"/>
      <c r="CWQ114" s="118"/>
      <c r="CWR114" s="118"/>
      <c r="CWS114" s="118"/>
      <c r="CWT114" s="118"/>
      <c r="CWU114" s="118"/>
      <c r="CWV114" s="118"/>
      <c r="CWW114" s="118"/>
      <c r="CWX114" s="118"/>
      <c r="CWY114" s="118"/>
      <c r="CWZ114" s="118"/>
      <c r="CXA114" s="118"/>
      <c r="CXB114" s="118"/>
      <c r="CXC114" s="118"/>
      <c r="CXD114" s="118"/>
      <c r="CXE114" s="118"/>
      <c r="CXF114" s="118"/>
      <c r="CXG114" s="118"/>
      <c r="CXH114" s="118"/>
      <c r="CXI114" s="118"/>
      <c r="CXJ114" s="118"/>
      <c r="CXK114" s="118"/>
      <c r="CXL114" s="118"/>
      <c r="CXM114" s="118"/>
      <c r="CXN114" s="118"/>
      <c r="CXO114" s="118"/>
      <c r="CXP114" s="118"/>
      <c r="CXQ114" s="118"/>
      <c r="CXR114" s="118"/>
      <c r="CXS114" s="118"/>
      <c r="CXT114" s="118"/>
      <c r="CXU114" s="118"/>
      <c r="CXV114" s="118"/>
      <c r="CXW114" s="118"/>
      <c r="CXX114" s="118"/>
      <c r="CXY114" s="118"/>
      <c r="CXZ114" s="118"/>
      <c r="CYA114" s="118"/>
      <c r="CYB114" s="118"/>
      <c r="CYC114" s="118"/>
      <c r="CYD114" s="118"/>
      <c r="CYE114" s="118"/>
      <c r="CYF114" s="118"/>
      <c r="CYG114" s="118"/>
      <c r="CYH114" s="118"/>
      <c r="CYI114" s="118"/>
      <c r="CYJ114" s="118"/>
      <c r="CYK114" s="118"/>
      <c r="CYL114" s="118"/>
      <c r="CYM114" s="118"/>
      <c r="CYN114" s="118"/>
      <c r="CYO114" s="118"/>
      <c r="CYP114" s="118"/>
      <c r="CYQ114" s="118"/>
      <c r="CYR114" s="118"/>
      <c r="CYS114" s="118"/>
      <c r="CYT114" s="118"/>
      <c r="CYU114" s="118"/>
      <c r="CYV114" s="118"/>
      <c r="CYW114" s="118"/>
      <c r="CYX114" s="118"/>
      <c r="CYY114" s="118"/>
      <c r="CYZ114" s="118"/>
      <c r="CZA114" s="118"/>
      <c r="CZB114" s="118"/>
      <c r="CZC114" s="118"/>
      <c r="CZD114" s="118"/>
      <c r="CZE114" s="118"/>
      <c r="CZF114" s="118"/>
      <c r="CZG114" s="118"/>
      <c r="CZH114" s="118"/>
      <c r="CZI114" s="118"/>
      <c r="CZJ114" s="118"/>
      <c r="CZK114" s="118"/>
      <c r="CZL114" s="118"/>
      <c r="CZM114" s="118"/>
      <c r="CZN114" s="118"/>
      <c r="CZO114" s="118"/>
      <c r="CZP114" s="118"/>
      <c r="CZQ114" s="118"/>
      <c r="CZR114" s="118"/>
      <c r="CZS114" s="118"/>
      <c r="CZT114" s="118"/>
      <c r="CZU114" s="118"/>
      <c r="CZV114" s="118"/>
      <c r="CZW114" s="118"/>
      <c r="CZX114" s="118"/>
      <c r="CZY114" s="118"/>
      <c r="CZZ114" s="118"/>
      <c r="DAA114" s="118"/>
      <c r="DAB114" s="118"/>
      <c r="DAC114" s="118"/>
      <c r="DAD114" s="118"/>
      <c r="DAE114" s="118"/>
      <c r="DAF114" s="118"/>
      <c r="DAG114" s="118"/>
      <c r="DAH114" s="118"/>
      <c r="DAI114" s="118"/>
      <c r="DAJ114" s="118"/>
      <c r="DAK114" s="118"/>
      <c r="DAL114" s="118"/>
      <c r="DAM114" s="118"/>
      <c r="DAN114" s="118"/>
      <c r="DAO114" s="118"/>
      <c r="DAP114" s="118"/>
      <c r="DAQ114" s="118"/>
      <c r="DAR114" s="118"/>
      <c r="DAS114" s="118"/>
      <c r="DAT114" s="118"/>
      <c r="DAU114" s="118"/>
      <c r="DAV114" s="118"/>
      <c r="DAW114" s="118"/>
      <c r="DAX114" s="118"/>
      <c r="DAY114" s="118"/>
      <c r="DAZ114" s="118"/>
      <c r="DBA114" s="118"/>
      <c r="DBB114" s="118"/>
      <c r="DBC114" s="118"/>
      <c r="DBD114" s="118"/>
      <c r="DBE114" s="118"/>
      <c r="DBF114" s="118"/>
      <c r="DBG114" s="118"/>
      <c r="DBH114" s="118"/>
      <c r="DBI114" s="118"/>
      <c r="DBJ114" s="118"/>
      <c r="DBK114" s="118"/>
      <c r="DBL114" s="118"/>
      <c r="DBM114" s="118"/>
      <c r="DBN114" s="118"/>
      <c r="DBO114" s="118"/>
      <c r="DBP114" s="118"/>
      <c r="DBQ114" s="118"/>
      <c r="DBR114" s="118"/>
      <c r="DBS114" s="118"/>
      <c r="DBT114" s="118"/>
      <c r="DBU114" s="118"/>
      <c r="DBV114" s="118"/>
      <c r="DBW114" s="118"/>
      <c r="DBX114" s="118"/>
      <c r="DBY114" s="118"/>
      <c r="DBZ114" s="118"/>
      <c r="DCA114" s="118"/>
      <c r="DCB114" s="118"/>
      <c r="DCC114" s="118"/>
      <c r="DCD114" s="118"/>
      <c r="DCE114" s="118"/>
      <c r="DCF114" s="118"/>
      <c r="DCG114" s="118"/>
      <c r="DCH114" s="118"/>
      <c r="DCI114" s="118"/>
      <c r="DCJ114" s="118"/>
      <c r="DCK114" s="118"/>
      <c r="DCL114" s="118"/>
      <c r="DCM114" s="118"/>
      <c r="DCN114" s="118"/>
      <c r="DCO114" s="118"/>
      <c r="DCP114" s="118"/>
      <c r="DCQ114" s="118"/>
      <c r="DCR114" s="118"/>
      <c r="DCS114" s="118"/>
      <c r="DCT114" s="118"/>
      <c r="DCU114" s="118"/>
      <c r="DCV114" s="118"/>
      <c r="DCW114" s="118"/>
      <c r="DCX114" s="118"/>
      <c r="DCY114" s="118"/>
      <c r="DCZ114" s="118"/>
      <c r="DDA114" s="118"/>
      <c r="DDB114" s="118"/>
      <c r="DDC114" s="118"/>
      <c r="DDD114" s="118"/>
      <c r="DDE114" s="118"/>
      <c r="DDF114" s="118"/>
      <c r="DDG114" s="118"/>
      <c r="DDH114" s="118"/>
      <c r="DDI114" s="118"/>
      <c r="DDJ114" s="118"/>
      <c r="DDK114" s="118"/>
      <c r="DDL114" s="118"/>
      <c r="DDM114" s="118"/>
      <c r="DDN114" s="118"/>
      <c r="DDO114" s="118"/>
      <c r="DDP114" s="118"/>
      <c r="DDQ114" s="118"/>
      <c r="DDR114" s="118"/>
      <c r="DDS114" s="118"/>
      <c r="DDT114" s="118"/>
      <c r="DDU114" s="118"/>
      <c r="DDV114" s="118"/>
      <c r="DDW114" s="118"/>
      <c r="DDX114" s="118"/>
      <c r="DDY114" s="118"/>
      <c r="DDZ114" s="118"/>
      <c r="DEA114" s="118"/>
      <c r="DEB114" s="118"/>
      <c r="DEC114" s="118"/>
      <c r="DED114" s="118"/>
      <c r="DEE114" s="118"/>
      <c r="DEF114" s="118"/>
      <c r="DEG114" s="118"/>
      <c r="DEH114" s="118"/>
      <c r="DEI114" s="118"/>
      <c r="DEJ114" s="118"/>
      <c r="DEK114" s="118"/>
      <c r="DEL114" s="118"/>
      <c r="DEM114" s="118"/>
      <c r="DEN114" s="118"/>
      <c r="DEO114" s="118"/>
      <c r="DEP114" s="118"/>
      <c r="DEQ114" s="118"/>
      <c r="DER114" s="118"/>
      <c r="DES114" s="118"/>
      <c r="DET114" s="118"/>
      <c r="DEU114" s="118"/>
      <c r="DEV114" s="118"/>
      <c r="DEW114" s="118"/>
      <c r="DEX114" s="118"/>
      <c r="DEY114" s="118"/>
      <c r="DEZ114" s="118"/>
      <c r="DFA114" s="118"/>
      <c r="DFB114" s="118"/>
      <c r="DFC114" s="118"/>
      <c r="DFD114" s="118"/>
      <c r="DFE114" s="118"/>
      <c r="DFF114" s="118"/>
      <c r="DFG114" s="118"/>
      <c r="DFH114" s="118"/>
      <c r="DFI114" s="118"/>
      <c r="DFJ114" s="118"/>
      <c r="DFK114" s="118"/>
      <c r="DFL114" s="118"/>
      <c r="DFM114" s="118"/>
      <c r="DFN114" s="118"/>
      <c r="DFO114" s="118"/>
      <c r="DFP114" s="118"/>
      <c r="DFQ114" s="118"/>
      <c r="DFR114" s="118"/>
      <c r="DFS114" s="118"/>
      <c r="DFT114" s="118"/>
      <c r="DFU114" s="118"/>
      <c r="DFV114" s="118"/>
      <c r="DFW114" s="118"/>
      <c r="DFX114" s="118"/>
      <c r="DFY114" s="118"/>
      <c r="DFZ114" s="118"/>
      <c r="DGA114" s="118"/>
      <c r="DGB114" s="118"/>
      <c r="DGC114" s="118"/>
      <c r="DGD114" s="118"/>
      <c r="DGE114" s="118"/>
      <c r="DGF114" s="118"/>
      <c r="DGG114" s="118"/>
      <c r="DGH114" s="118"/>
      <c r="DGI114" s="118"/>
      <c r="DGJ114" s="118"/>
      <c r="DGK114" s="118"/>
      <c r="DGL114" s="118"/>
      <c r="DGM114" s="118"/>
      <c r="DGN114" s="118"/>
      <c r="DGO114" s="118"/>
      <c r="DGP114" s="118"/>
      <c r="DGQ114" s="118"/>
      <c r="DGR114" s="118"/>
      <c r="DGS114" s="118"/>
      <c r="DGT114" s="118"/>
      <c r="DGU114" s="118"/>
      <c r="DGV114" s="118"/>
      <c r="DGW114" s="118"/>
      <c r="DGX114" s="118"/>
      <c r="DGY114" s="118"/>
      <c r="DGZ114" s="118"/>
      <c r="DHA114" s="118"/>
      <c r="DHB114" s="118"/>
      <c r="DHC114" s="118"/>
      <c r="DHD114" s="118"/>
      <c r="DHE114" s="118"/>
      <c r="DHF114" s="118"/>
      <c r="DHG114" s="118"/>
      <c r="DHH114" s="118"/>
      <c r="DHI114" s="118"/>
      <c r="DHJ114" s="118"/>
      <c r="DHK114" s="118"/>
      <c r="DHL114" s="118"/>
      <c r="DHM114" s="118"/>
      <c r="DHN114" s="118"/>
      <c r="DHO114" s="118"/>
      <c r="DHP114" s="118"/>
      <c r="DHQ114" s="118"/>
      <c r="DHR114" s="118"/>
      <c r="DHS114" s="118"/>
      <c r="DHT114" s="118"/>
      <c r="DHU114" s="118"/>
      <c r="DHV114" s="118"/>
      <c r="DHW114" s="118"/>
      <c r="DHX114" s="118"/>
      <c r="DHY114" s="118"/>
      <c r="DHZ114" s="118"/>
      <c r="DIA114" s="118"/>
      <c r="DIB114" s="118"/>
      <c r="DIC114" s="118"/>
      <c r="DID114" s="118"/>
      <c r="DIE114" s="118"/>
      <c r="DIF114" s="118"/>
      <c r="DIG114" s="118"/>
      <c r="DIH114" s="118"/>
      <c r="DII114" s="118"/>
      <c r="DIJ114" s="118"/>
      <c r="DIK114" s="118"/>
      <c r="DIL114" s="118"/>
      <c r="DIM114" s="118"/>
      <c r="DIN114" s="118"/>
      <c r="DIO114" s="118"/>
      <c r="DIP114" s="118"/>
      <c r="DIQ114" s="118"/>
      <c r="DIR114" s="118"/>
      <c r="DIS114" s="118"/>
      <c r="DIT114" s="118"/>
      <c r="DIU114" s="118"/>
      <c r="DIV114" s="118"/>
      <c r="DIW114" s="118"/>
      <c r="DIX114" s="118"/>
      <c r="DIY114" s="118"/>
      <c r="DIZ114" s="118"/>
      <c r="DJA114" s="118"/>
      <c r="DJB114" s="118"/>
      <c r="DJC114" s="118"/>
      <c r="DJD114" s="118"/>
      <c r="DJE114" s="118"/>
      <c r="DJF114" s="118"/>
      <c r="DJG114" s="118"/>
      <c r="DJH114" s="118"/>
      <c r="DJI114" s="118"/>
      <c r="DJJ114" s="118"/>
      <c r="DJK114" s="118"/>
      <c r="DJL114" s="118"/>
      <c r="DJM114" s="118"/>
      <c r="DJN114" s="118"/>
      <c r="DJO114" s="118"/>
      <c r="DJP114" s="118"/>
      <c r="DJQ114" s="118"/>
      <c r="DJR114" s="118"/>
      <c r="DJS114" s="118"/>
      <c r="DJT114" s="118"/>
      <c r="DJU114" s="118"/>
      <c r="DJV114" s="118"/>
      <c r="DJW114" s="118"/>
      <c r="DJX114" s="118"/>
      <c r="DJY114" s="118"/>
      <c r="DJZ114" s="118"/>
      <c r="DKA114" s="118"/>
      <c r="DKB114" s="118"/>
      <c r="DKC114" s="118"/>
      <c r="DKD114" s="118"/>
      <c r="DKE114" s="118"/>
      <c r="DKF114" s="118"/>
      <c r="DKG114" s="118"/>
      <c r="DKH114" s="118"/>
      <c r="DKI114" s="118"/>
      <c r="DKJ114" s="118"/>
      <c r="DKK114" s="118"/>
      <c r="DKL114" s="118"/>
      <c r="DKM114" s="118"/>
      <c r="DKN114" s="118"/>
      <c r="DKO114" s="118"/>
      <c r="DKP114" s="118"/>
      <c r="DKQ114" s="118"/>
      <c r="DKR114" s="118"/>
      <c r="DKS114" s="118"/>
      <c r="DKT114" s="118"/>
      <c r="DKU114" s="118"/>
      <c r="DKV114" s="118"/>
      <c r="DKW114" s="118"/>
      <c r="DKX114" s="118"/>
      <c r="DKY114" s="118"/>
      <c r="DKZ114" s="118"/>
      <c r="DLA114" s="118"/>
      <c r="DLB114" s="118"/>
      <c r="DLC114" s="118"/>
      <c r="DLD114" s="118"/>
      <c r="DLE114" s="118"/>
      <c r="DLF114" s="118"/>
      <c r="DLG114" s="118"/>
      <c r="DLH114" s="118"/>
      <c r="DLI114" s="118"/>
      <c r="DLJ114" s="118"/>
      <c r="DLK114" s="118"/>
      <c r="DLL114" s="118"/>
      <c r="DLM114" s="118"/>
      <c r="DLN114" s="118"/>
      <c r="DLO114" s="118"/>
      <c r="DLP114" s="118"/>
      <c r="DLQ114" s="118"/>
      <c r="DLR114" s="118"/>
      <c r="DLS114" s="118"/>
      <c r="DLT114" s="118"/>
      <c r="DLU114" s="118"/>
      <c r="DLV114" s="118"/>
      <c r="DLW114" s="118"/>
      <c r="DLX114" s="118"/>
      <c r="DLY114" s="118"/>
      <c r="DLZ114" s="118"/>
      <c r="DMA114" s="118"/>
      <c r="DMB114" s="118"/>
      <c r="DMC114" s="118"/>
      <c r="DMD114" s="118"/>
      <c r="DME114" s="118"/>
      <c r="DMF114" s="118"/>
      <c r="DMG114" s="118"/>
      <c r="DMH114" s="118"/>
      <c r="DMI114" s="118"/>
      <c r="DMJ114" s="118"/>
      <c r="DMK114" s="118"/>
      <c r="DML114" s="118"/>
      <c r="DMM114" s="118"/>
      <c r="DMN114" s="118"/>
      <c r="DMO114" s="118"/>
      <c r="DMP114" s="118"/>
      <c r="DMQ114" s="118"/>
      <c r="DMR114" s="118"/>
      <c r="DMS114" s="118"/>
      <c r="DMT114" s="118"/>
      <c r="DMU114" s="118"/>
      <c r="DMV114" s="118"/>
      <c r="DMW114" s="118"/>
      <c r="DMX114" s="118"/>
      <c r="DMY114" s="118"/>
      <c r="DMZ114" s="118"/>
      <c r="DNA114" s="118"/>
      <c r="DNB114" s="118"/>
      <c r="DNC114" s="118"/>
      <c r="DND114" s="118"/>
      <c r="DNE114" s="118"/>
      <c r="DNF114" s="118"/>
      <c r="DNG114" s="118"/>
      <c r="DNH114" s="118"/>
      <c r="DNI114" s="118"/>
      <c r="DNJ114" s="118"/>
      <c r="DNK114" s="118"/>
      <c r="DNL114" s="118"/>
      <c r="DNM114" s="118"/>
      <c r="DNN114" s="118"/>
      <c r="DNO114" s="118"/>
      <c r="DNP114" s="118"/>
      <c r="DNQ114" s="118"/>
      <c r="DNR114" s="118"/>
      <c r="DNS114" s="118"/>
      <c r="DNT114" s="118"/>
      <c r="DNU114" s="118"/>
      <c r="DNV114" s="118"/>
      <c r="DNW114" s="118"/>
      <c r="DNX114" s="118"/>
      <c r="DNY114" s="118"/>
      <c r="DNZ114" s="118"/>
      <c r="DOA114" s="118"/>
      <c r="DOB114" s="118"/>
      <c r="DOC114" s="118"/>
      <c r="DOD114" s="118"/>
      <c r="DOE114" s="118"/>
      <c r="DOF114" s="118"/>
      <c r="DOG114" s="118"/>
      <c r="DOH114" s="118"/>
      <c r="DOI114" s="118"/>
      <c r="DOJ114" s="118"/>
      <c r="DOK114" s="118"/>
      <c r="DOL114" s="118"/>
      <c r="DOM114" s="118"/>
      <c r="DON114" s="118"/>
      <c r="DOO114" s="118"/>
      <c r="DOP114" s="118"/>
      <c r="DOQ114" s="118"/>
      <c r="DOR114" s="118"/>
      <c r="DOS114" s="118"/>
      <c r="DOT114" s="118"/>
      <c r="DOU114" s="118"/>
      <c r="DOV114" s="118"/>
      <c r="DOW114" s="118"/>
      <c r="DOX114" s="118"/>
      <c r="DOY114" s="118"/>
      <c r="DOZ114" s="118"/>
      <c r="DPA114" s="118"/>
      <c r="DPB114" s="118"/>
      <c r="DPC114" s="118"/>
      <c r="DPD114" s="118"/>
      <c r="DPE114" s="118"/>
      <c r="DPF114" s="118"/>
      <c r="DPG114" s="118"/>
      <c r="DPH114" s="118"/>
      <c r="DPI114" s="118"/>
      <c r="DPJ114" s="118"/>
      <c r="DPK114" s="118"/>
      <c r="DPL114" s="118"/>
      <c r="DPM114" s="118"/>
      <c r="DPN114" s="118"/>
      <c r="DPO114" s="118"/>
      <c r="DPP114" s="118"/>
      <c r="DPQ114" s="118"/>
      <c r="DPR114" s="118"/>
      <c r="DPS114" s="118"/>
      <c r="DPT114" s="118"/>
      <c r="DPU114" s="118"/>
      <c r="DPV114" s="118"/>
      <c r="DPW114" s="118"/>
      <c r="DPX114" s="118"/>
      <c r="DPY114" s="118"/>
      <c r="DPZ114" s="118"/>
      <c r="DQA114" s="118"/>
      <c r="DQB114" s="118"/>
      <c r="DQC114" s="118"/>
      <c r="DQD114" s="118"/>
      <c r="DQE114" s="118"/>
      <c r="DQF114" s="118"/>
      <c r="DQG114" s="118"/>
      <c r="DQH114" s="118"/>
      <c r="DQI114" s="118"/>
      <c r="DQJ114" s="118"/>
      <c r="DQK114" s="118"/>
      <c r="DQL114" s="118"/>
      <c r="DQM114" s="118"/>
      <c r="DQN114" s="118"/>
      <c r="DQO114" s="118"/>
      <c r="DQP114" s="118"/>
      <c r="DQQ114" s="118"/>
      <c r="DQR114" s="118"/>
      <c r="DQS114" s="118"/>
      <c r="DQT114" s="118"/>
      <c r="DQU114" s="118"/>
      <c r="DQV114" s="118"/>
      <c r="DQW114" s="118"/>
      <c r="DQX114" s="118"/>
      <c r="DQY114" s="118"/>
      <c r="DQZ114" s="118"/>
      <c r="DRA114" s="118"/>
      <c r="DRB114" s="118"/>
      <c r="DRC114" s="118"/>
      <c r="DRD114" s="118"/>
      <c r="DRE114" s="118"/>
      <c r="DRF114" s="118"/>
      <c r="DRG114" s="118"/>
      <c r="DRH114" s="118"/>
      <c r="DRI114" s="118"/>
      <c r="DRJ114" s="118"/>
      <c r="DRK114" s="118"/>
      <c r="DRL114" s="118"/>
      <c r="DRM114" s="118"/>
      <c r="DRN114" s="118"/>
      <c r="DRO114" s="118"/>
      <c r="DRP114" s="118"/>
      <c r="DRQ114" s="118"/>
      <c r="DRR114" s="118"/>
      <c r="DRS114" s="118"/>
      <c r="DRT114" s="118"/>
      <c r="DRU114" s="118"/>
      <c r="DRV114" s="118"/>
      <c r="DRW114" s="118"/>
      <c r="DRX114" s="118"/>
      <c r="DRY114" s="118"/>
      <c r="DRZ114" s="118"/>
      <c r="DSA114" s="118"/>
      <c r="DSB114" s="118"/>
      <c r="DSC114" s="118"/>
      <c r="DSD114" s="118"/>
      <c r="DSE114" s="118"/>
      <c r="DSF114" s="118"/>
      <c r="DSG114" s="118"/>
      <c r="DSH114" s="118"/>
      <c r="DSI114" s="118"/>
      <c r="DSJ114" s="118"/>
      <c r="DSK114" s="118"/>
      <c r="DSL114" s="118"/>
      <c r="DSM114" s="118"/>
      <c r="DSN114" s="118"/>
      <c r="DSO114" s="118"/>
      <c r="DSP114" s="118"/>
      <c r="DSQ114" s="118"/>
      <c r="DSR114" s="118"/>
      <c r="DSS114" s="118"/>
      <c r="DST114" s="118"/>
      <c r="DSU114" s="118"/>
      <c r="DSV114" s="118"/>
      <c r="DSW114" s="118"/>
      <c r="DSX114" s="118"/>
      <c r="DSY114" s="118"/>
      <c r="DSZ114" s="118"/>
      <c r="DTA114" s="118"/>
      <c r="DTB114" s="118"/>
      <c r="DTC114" s="118"/>
      <c r="DTD114" s="118"/>
      <c r="DTE114" s="118"/>
      <c r="DTF114" s="118"/>
      <c r="DTG114" s="118"/>
      <c r="DTH114" s="118"/>
      <c r="DTI114" s="118"/>
      <c r="DTJ114" s="118"/>
      <c r="DTK114" s="118"/>
      <c r="DTL114" s="118"/>
      <c r="DTM114" s="118"/>
      <c r="DTN114" s="118"/>
      <c r="DTO114" s="118"/>
      <c r="DTP114" s="118"/>
      <c r="DTQ114" s="118"/>
      <c r="DTR114" s="118"/>
      <c r="DTS114" s="118"/>
      <c r="DTT114" s="118"/>
      <c r="DTU114" s="118"/>
      <c r="DTV114" s="118"/>
      <c r="DTW114" s="118"/>
      <c r="DTX114" s="118"/>
      <c r="DTY114" s="118"/>
      <c r="DTZ114" s="118"/>
      <c r="DUA114" s="118"/>
      <c r="DUB114" s="118"/>
      <c r="DUC114" s="118"/>
      <c r="DUD114" s="118"/>
      <c r="DUE114" s="118"/>
      <c r="DUF114" s="118"/>
      <c r="DUG114" s="118"/>
      <c r="DUH114" s="118"/>
      <c r="DUI114" s="118"/>
      <c r="DUJ114" s="118"/>
      <c r="DUK114" s="118"/>
      <c r="DUL114" s="118"/>
      <c r="DUM114" s="118"/>
      <c r="DUN114" s="118"/>
      <c r="DUO114" s="118"/>
      <c r="DUP114" s="118"/>
      <c r="DUQ114" s="118"/>
      <c r="DUR114" s="118"/>
      <c r="DUS114" s="118"/>
      <c r="DUT114" s="118"/>
      <c r="DUU114" s="118"/>
      <c r="DUV114" s="118"/>
      <c r="DUW114" s="118"/>
      <c r="DUX114" s="118"/>
      <c r="DUY114" s="118"/>
      <c r="DUZ114" s="118"/>
      <c r="DVA114" s="118"/>
      <c r="DVB114" s="118"/>
      <c r="DVC114" s="118"/>
      <c r="DVD114" s="118"/>
      <c r="DVE114" s="118"/>
      <c r="DVF114" s="118"/>
      <c r="DVG114" s="118"/>
      <c r="DVH114" s="118"/>
      <c r="DVI114" s="118"/>
      <c r="DVJ114" s="118"/>
      <c r="DVK114" s="118"/>
      <c r="DVL114" s="118"/>
      <c r="DVM114" s="118"/>
      <c r="DVN114" s="118"/>
      <c r="DVO114" s="118"/>
      <c r="DVP114" s="118"/>
      <c r="DVQ114" s="118"/>
      <c r="DVR114" s="118"/>
      <c r="DVS114" s="118"/>
      <c r="DVT114" s="118"/>
      <c r="DVU114" s="118"/>
      <c r="DVV114" s="118"/>
      <c r="DVW114" s="118"/>
      <c r="DVX114" s="118"/>
      <c r="DVY114" s="118"/>
      <c r="DVZ114" s="118"/>
      <c r="DWA114" s="118"/>
      <c r="DWB114" s="118"/>
      <c r="DWC114" s="118"/>
      <c r="DWD114" s="118"/>
      <c r="DWE114" s="118"/>
      <c r="DWF114" s="118"/>
      <c r="DWG114" s="118"/>
      <c r="DWH114" s="118"/>
      <c r="DWI114" s="118"/>
      <c r="DWJ114" s="118"/>
      <c r="DWK114" s="118"/>
      <c r="DWL114" s="118"/>
      <c r="DWM114" s="118"/>
      <c r="DWN114" s="118"/>
      <c r="DWO114" s="118"/>
      <c r="DWP114" s="118"/>
      <c r="DWQ114" s="118"/>
      <c r="DWR114" s="118"/>
      <c r="DWS114" s="118"/>
      <c r="DWT114" s="118"/>
      <c r="DWU114" s="118"/>
      <c r="DWV114" s="118"/>
      <c r="DWW114" s="118"/>
      <c r="DWX114" s="118"/>
      <c r="DWY114" s="118"/>
      <c r="DWZ114" s="118"/>
      <c r="DXA114" s="118"/>
      <c r="DXB114" s="118"/>
      <c r="DXC114" s="118"/>
      <c r="DXD114" s="118"/>
      <c r="DXE114" s="118"/>
      <c r="DXF114" s="118"/>
      <c r="DXG114" s="118"/>
      <c r="DXH114" s="118"/>
      <c r="DXI114" s="118"/>
      <c r="DXJ114" s="118"/>
      <c r="DXK114" s="118"/>
      <c r="DXL114" s="118"/>
      <c r="DXM114" s="118"/>
      <c r="DXN114" s="118"/>
      <c r="DXO114" s="118"/>
      <c r="DXP114" s="118"/>
      <c r="DXQ114" s="118"/>
      <c r="DXR114" s="118"/>
      <c r="DXS114" s="118"/>
      <c r="DXT114" s="118"/>
      <c r="DXU114" s="118"/>
      <c r="DXV114" s="118"/>
      <c r="DXW114" s="118"/>
      <c r="DXX114" s="118"/>
      <c r="DXY114" s="118"/>
      <c r="DXZ114" s="118"/>
      <c r="DYA114" s="118"/>
      <c r="DYB114" s="118"/>
      <c r="DYC114" s="118"/>
      <c r="DYD114" s="118"/>
      <c r="DYE114" s="118"/>
      <c r="DYF114" s="118"/>
      <c r="DYG114" s="118"/>
      <c r="DYH114" s="118"/>
      <c r="DYI114" s="118"/>
      <c r="DYJ114" s="118"/>
      <c r="DYK114" s="118"/>
      <c r="DYL114" s="118"/>
      <c r="DYM114" s="118"/>
      <c r="DYN114" s="118"/>
      <c r="DYO114" s="118"/>
      <c r="DYP114" s="118"/>
      <c r="DYQ114" s="118"/>
      <c r="DYR114" s="118"/>
      <c r="DYS114" s="118"/>
      <c r="DYT114" s="118"/>
      <c r="DYU114" s="118"/>
      <c r="DYV114" s="118"/>
      <c r="DYW114" s="118"/>
      <c r="DYX114" s="118"/>
      <c r="DYY114" s="118"/>
      <c r="DYZ114" s="118"/>
      <c r="DZA114" s="118"/>
      <c r="DZB114" s="118"/>
      <c r="DZC114" s="118"/>
      <c r="DZD114" s="118"/>
      <c r="DZE114" s="118"/>
      <c r="DZF114" s="118"/>
      <c r="DZG114" s="118"/>
      <c r="DZH114" s="118"/>
      <c r="DZI114" s="118"/>
      <c r="DZJ114" s="118"/>
      <c r="DZK114" s="118"/>
      <c r="DZL114" s="118"/>
      <c r="DZM114" s="118"/>
      <c r="DZN114" s="118"/>
      <c r="DZO114" s="118"/>
      <c r="DZP114" s="118"/>
      <c r="DZQ114" s="118"/>
      <c r="DZR114" s="118"/>
      <c r="DZS114" s="118"/>
      <c r="DZT114" s="118"/>
      <c r="DZU114" s="118"/>
      <c r="DZV114" s="118"/>
      <c r="DZW114" s="118"/>
      <c r="DZX114" s="118"/>
      <c r="DZY114" s="118"/>
      <c r="DZZ114" s="118"/>
      <c r="EAA114" s="118"/>
      <c r="EAB114" s="118"/>
      <c r="EAC114" s="118"/>
      <c r="EAD114" s="118"/>
      <c r="EAE114" s="118"/>
      <c r="EAF114" s="118"/>
      <c r="EAG114" s="118"/>
      <c r="EAH114" s="118"/>
      <c r="EAI114" s="118"/>
      <c r="EAJ114" s="118"/>
      <c r="EAK114" s="118"/>
      <c r="EAL114" s="118"/>
      <c r="EAM114" s="118"/>
      <c r="EAN114" s="118"/>
      <c r="EAO114" s="118"/>
      <c r="EAP114" s="118"/>
      <c r="EAQ114" s="118"/>
      <c r="EAR114" s="118"/>
      <c r="EAS114" s="118"/>
      <c r="EAT114" s="118"/>
      <c r="EAU114" s="118"/>
      <c r="EAV114" s="118"/>
      <c r="EAW114" s="118"/>
      <c r="EAX114" s="118"/>
      <c r="EAY114" s="118"/>
      <c r="EAZ114" s="118"/>
      <c r="EBA114" s="118"/>
      <c r="EBB114" s="118"/>
      <c r="EBC114" s="118"/>
      <c r="EBD114" s="118"/>
      <c r="EBE114" s="118"/>
      <c r="EBF114" s="118"/>
      <c r="EBG114" s="118"/>
      <c r="EBH114" s="118"/>
      <c r="EBI114" s="118"/>
      <c r="EBJ114" s="118"/>
      <c r="EBK114" s="118"/>
      <c r="EBL114" s="118"/>
      <c r="EBM114" s="118"/>
      <c r="EBN114" s="118"/>
      <c r="EBO114" s="118"/>
      <c r="EBP114" s="118"/>
      <c r="EBQ114" s="118"/>
      <c r="EBR114" s="118"/>
      <c r="EBS114" s="118"/>
      <c r="EBT114" s="118"/>
      <c r="EBU114" s="118"/>
      <c r="EBV114" s="118"/>
      <c r="EBW114" s="118"/>
      <c r="EBX114" s="118"/>
      <c r="EBY114" s="118"/>
      <c r="EBZ114" s="118"/>
      <c r="ECA114" s="118"/>
      <c r="ECB114" s="118"/>
      <c r="ECC114" s="118"/>
      <c r="ECD114" s="118"/>
      <c r="ECE114" s="118"/>
      <c r="ECF114" s="118"/>
      <c r="ECG114" s="118"/>
      <c r="ECH114" s="118"/>
      <c r="ECI114" s="118"/>
      <c r="ECJ114" s="118"/>
      <c r="ECK114" s="118"/>
      <c r="ECL114" s="118"/>
      <c r="ECM114" s="118"/>
      <c r="ECN114" s="118"/>
      <c r="ECO114" s="118"/>
      <c r="ECP114" s="118"/>
      <c r="ECQ114" s="118"/>
      <c r="ECR114" s="118"/>
      <c r="ECS114" s="118"/>
      <c r="ECT114" s="118"/>
      <c r="ECU114" s="118"/>
      <c r="ECV114" s="118"/>
      <c r="ECW114" s="118"/>
      <c r="ECX114" s="118"/>
      <c r="ECY114" s="118"/>
      <c r="ECZ114" s="118"/>
      <c r="EDA114" s="118"/>
      <c r="EDB114" s="118"/>
      <c r="EDC114" s="118"/>
      <c r="EDD114" s="118"/>
      <c r="EDE114" s="118"/>
      <c r="EDF114" s="118"/>
      <c r="EDG114" s="118"/>
      <c r="EDH114" s="118"/>
      <c r="EDI114" s="118"/>
      <c r="EDJ114" s="118"/>
      <c r="EDK114" s="118"/>
      <c r="EDL114" s="118"/>
      <c r="EDM114" s="118"/>
      <c r="EDN114" s="118"/>
      <c r="EDO114" s="118"/>
      <c r="EDP114" s="118"/>
      <c r="EDQ114" s="118"/>
      <c r="EDR114" s="118"/>
      <c r="EDS114" s="118"/>
      <c r="EDT114" s="118"/>
      <c r="EDU114" s="118"/>
      <c r="EDV114" s="118"/>
      <c r="EDW114" s="118"/>
      <c r="EDX114" s="118"/>
      <c r="EDY114" s="118"/>
      <c r="EDZ114" s="118"/>
      <c r="EEA114" s="118"/>
      <c r="EEB114" s="118"/>
      <c r="EEC114" s="118"/>
      <c r="EED114" s="118"/>
      <c r="EEE114" s="118"/>
      <c r="EEF114" s="118"/>
      <c r="EEG114" s="118"/>
      <c r="EEH114" s="118"/>
      <c r="EEI114" s="118"/>
      <c r="EEJ114" s="118"/>
      <c r="EEK114" s="118"/>
      <c r="EEL114" s="118"/>
      <c r="EEM114" s="118"/>
      <c r="EEN114" s="118"/>
      <c r="EEO114" s="118"/>
      <c r="EEP114" s="118"/>
      <c r="EEQ114" s="118"/>
      <c r="EER114" s="118"/>
      <c r="EES114" s="118"/>
      <c r="EET114" s="118"/>
      <c r="EEU114" s="118"/>
      <c r="EEV114" s="118"/>
      <c r="EEW114" s="118"/>
      <c r="EEX114" s="118"/>
      <c r="EEY114" s="118"/>
      <c r="EEZ114" s="118"/>
      <c r="EFA114" s="118"/>
      <c r="EFB114" s="118"/>
      <c r="EFC114" s="118"/>
      <c r="EFD114" s="118"/>
      <c r="EFE114" s="118"/>
      <c r="EFF114" s="118"/>
      <c r="EFG114" s="118"/>
      <c r="EFH114" s="118"/>
      <c r="EFI114" s="118"/>
      <c r="EFJ114" s="118"/>
      <c r="EFK114" s="118"/>
      <c r="EFL114" s="118"/>
      <c r="EFM114" s="118"/>
      <c r="EFN114" s="118"/>
      <c r="EFO114" s="118"/>
      <c r="EFP114" s="118"/>
      <c r="EFQ114" s="118"/>
      <c r="EFR114" s="118"/>
      <c r="EFS114" s="118"/>
      <c r="EFT114" s="118"/>
      <c r="EFU114" s="118"/>
      <c r="EFV114" s="118"/>
      <c r="EFW114" s="118"/>
      <c r="EFX114" s="118"/>
      <c r="EFY114" s="118"/>
      <c r="EFZ114" s="118"/>
      <c r="EGA114" s="118"/>
      <c r="EGB114" s="118"/>
      <c r="EGC114" s="118"/>
      <c r="EGD114" s="118"/>
      <c r="EGE114" s="118"/>
      <c r="EGF114" s="118"/>
      <c r="EGG114" s="118"/>
      <c r="EGH114" s="118"/>
      <c r="EGI114" s="118"/>
      <c r="EGJ114" s="118"/>
      <c r="EGK114" s="118"/>
      <c r="EGL114" s="118"/>
      <c r="EGM114" s="118"/>
      <c r="EGN114" s="118"/>
      <c r="EGO114" s="118"/>
      <c r="EGP114" s="118"/>
      <c r="EGQ114" s="118"/>
      <c r="EGR114" s="118"/>
      <c r="EGS114" s="118"/>
      <c r="EGT114" s="118"/>
      <c r="EGU114" s="118"/>
      <c r="EGV114" s="118"/>
      <c r="EGW114" s="118"/>
      <c r="EGX114" s="118"/>
      <c r="EGY114" s="118"/>
      <c r="EGZ114" s="118"/>
      <c r="EHA114" s="118"/>
      <c r="EHB114" s="118"/>
      <c r="EHC114" s="118"/>
      <c r="EHD114" s="118"/>
      <c r="EHE114" s="118"/>
      <c r="EHF114" s="118"/>
      <c r="EHG114" s="118"/>
      <c r="EHH114" s="118"/>
      <c r="EHI114" s="118"/>
      <c r="EHJ114" s="118"/>
      <c r="EHK114" s="118"/>
      <c r="EHL114" s="118"/>
      <c r="EHM114" s="118"/>
      <c r="EHN114" s="118"/>
      <c r="EHO114" s="118"/>
      <c r="EHP114" s="118"/>
      <c r="EHQ114" s="118"/>
      <c r="EHR114" s="118"/>
      <c r="EHS114" s="118"/>
      <c r="EHT114" s="118"/>
      <c r="EHU114" s="118"/>
      <c r="EHV114" s="118"/>
      <c r="EHW114" s="118"/>
      <c r="EHX114" s="118"/>
      <c r="EHY114" s="118"/>
      <c r="EHZ114" s="118"/>
      <c r="EIA114" s="118"/>
      <c r="EIB114" s="118"/>
      <c r="EIC114" s="118"/>
      <c r="EID114" s="118"/>
      <c r="EIE114" s="118"/>
      <c r="EIF114" s="118"/>
      <c r="EIG114" s="118"/>
      <c r="EIH114" s="118"/>
      <c r="EII114" s="118"/>
      <c r="EIJ114" s="118"/>
      <c r="EIK114" s="118"/>
      <c r="EIL114" s="118"/>
      <c r="EIM114" s="118"/>
      <c r="EIN114" s="118"/>
      <c r="EIO114" s="118"/>
      <c r="EIP114" s="118"/>
      <c r="EIQ114" s="118"/>
      <c r="EIR114" s="118"/>
      <c r="EIS114" s="118"/>
      <c r="EIT114" s="118"/>
      <c r="EIU114" s="118"/>
      <c r="EIV114" s="118"/>
      <c r="EIW114" s="118"/>
      <c r="EIX114" s="118"/>
      <c r="EIY114" s="118"/>
      <c r="EIZ114" s="118"/>
      <c r="EJA114" s="118"/>
      <c r="EJB114" s="118"/>
      <c r="EJC114" s="118"/>
      <c r="EJD114" s="118"/>
      <c r="EJE114" s="118"/>
      <c r="EJF114" s="118"/>
      <c r="EJG114" s="118"/>
      <c r="EJH114" s="118"/>
      <c r="EJI114" s="118"/>
      <c r="EJJ114" s="118"/>
      <c r="EJK114" s="118"/>
      <c r="EJL114" s="118"/>
      <c r="EJM114" s="118"/>
      <c r="EJN114" s="118"/>
      <c r="EJO114" s="118"/>
      <c r="EJP114" s="118"/>
      <c r="EJQ114" s="118"/>
      <c r="EJR114" s="118"/>
      <c r="EJS114" s="118"/>
      <c r="EJT114" s="118"/>
      <c r="EJU114" s="118"/>
      <c r="EJV114" s="118"/>
      <c r="EJW114" s="118"/>
      <c r="EJX114" s="118"/>
      <c r="EJY114" s="118"/>
      <c r="EJZ114" s="118"/>
      <c r="EKA114" s="118"/>
      <c r="EKB114" s="118"/>
      <c r="EKC114" s="118"/>
      <c r="EKD114" s="118"/>
      <c r="EKE114" s="118"/>
      <c r="EKF114" s="118"/>
      <c r="EKG114" s="118"/>
      <c r="EKH114" s="118"/>
      <c r="EKI114" s="118"/>
      <c r="EKJ114" s="118"/>
      <c r="EKK114" s="118"/>
      <c r="EKL114" s="118"/>
      <c r="EKM114" s="118"/>
      <c r="EKN114" s="118"/>
      <c r="EKO114" s="118"/>
      <c r="EKP114" s="118"/>
      <c r="EKQ114" s="118"/>
      <c r="EKR114" s="118"/>
      <c r="EKS114" s="118"/>
      <c r="EKT114" s="118"/>
      <c r="EKU114" s="118"/>
      <c r="EKV114" s="118"/>
      <c r="EKW114" s="118"/>
      <c r="EKX114" s="118"/>
      <c r="EKY114" s="118"/>
      <c r="EKZ114" s="118"/>
      <c r="ELA114" s="118"/>
      <c r="ELB114" s="118"/>
      <c r="ELC114" s="118"/>
      <c r="ELD114" s="118"/>
      <c r="ELE114" s="118"/>
      <c r="ELF114" s="118"/>
      <c r="ELG114" s="118"/>
      <c r="ELH114" s="118"/>
      <c r="ELI114" s="118"/>
      <c r="ELJ114" s="118"/>
      <c r="ELK114" s="118"/>
      <c r="ELL114" s="118"/>
      <c r="ELM114" s="118"/>
      <c r="ELN114" s="118"/>
      <c r="ELO114" s="118"/>
      <c r="ELP114" s="118"/>
      <c r="ELQ114" s="118"/>
      <c r="ELR114" s="118"/>
      <c r="ELS114" s="118"/>
      <c r="ELT114" s="118"/>
      <c r="ELU114" s="118"/>
      <c r="ELV114" s="118"/>
      <c r="ELW114" s="118"/>
      <c r="ELX114" s="118"/>
      <c r="ELY114" s="118"/>
      <c r="ELZ114" s="118"/>
      <c r="EMA114" s="118"/>
      <c r="EMB114" s="118"/>
      <c r="EMC114" s="118"/>
      <c r="EMD114" s="118"/>
      <c r="EME114" s="118"/>
      <c r="EMF114" s="118"/>
      <c r="EMG114" s="118"/>
      <c r="EMH114" s="118"/>
      <c r="EMI114" s="118"/>
      <c r="EMJ114" s="118"/>
      <c r="EMK114" s="118"/>
      <c r="EML114" s="118"/>
      <c r="EMM114" s="118"/>
      <c r="EMN114" s="118"/>
      <c r="EMO114" s="118"/>
      <c r="EMP114" s="118"/>
      <c r="EMQ114" s="118"/>
      <c r="EMR114" s="118"/>
      <c r="EMS114" s="118"/>
      <c r="EMT114" s="118"/>
      <c r="EMU114" s="118"/>
      <c r="EMV114" s="118"/>
      <c r="EMW114" s="118"/>
      <c r="EMX114" s="118"/>
      <c r="EMY114" s="118"/>
      <c r="EMZ114" s="118"/>
      <c r="ENA114" s="118"/>
      <c r="ENB114" s="118"/>
      <c r="ENC114" s="118"/>
      <c r="END114" s="118"/>
      <c r="ENE114" s="118"/>
      <c r="ENF114" s="118"/>
      <c r="ENG114" s="118"/>
      <c r="ENH114" s="118"/>
      <c r="ENI114" s="118"/>
      <c r="ENJ114" s="118"/>
      <c r="ENK114" s="118"/>
      <c r="ENL114" s="118"/>
      <c r="ENM114" s="118"/>
      <c r="ENN114" s="118"/>
      <c r="ENO114" s="118"/>
      <c r="ENP114" s="118"/>
      <c r="ENQ114" s="118"/>
      <c r="ENR114" s="118"/>
      <c r="ENS114" s="118"/>
      <c r="ENT114" s="118"/>
      <c r="ENU114" s="118"/>
      <c r="ENV114" s="118"/>
      <c r="ENW114" s="118"/>
      <c r="ENX114" s="118"/>
      <c r="ENY114" s="118"/>
      <c r="ENZ114" s="118"/>
      <c r="EOA114" s="118"/>
      <c r="EOB114" s="118"/>
      <c r="EOC114" s="118"/>
      <c r="EOD114" s="118"/>
      <c r="EOE114" s="118"/>
      <c r="EOF114" s="118"/>
      <c r="EOG114" s="118"/>
      <c r="EOH114" s="118"/>
      <c r="EOI114" s="118"/>
      <c r="EOJ114" s="118"/>
      <c r="EOK114" s="118"/>
      <c r="EOL114" s="118"/>
      <c r="EOM114" s="118"/>
      <c r="EON114" s="118"/>
      <c r="EOO114" s="118"/>
      <c r="EOP114" s="118"/>
      <c r="EOQ114" s="118"/>
      <c r="EOR114" s="118"/>
      <c r="EOS114" s="118"/>
      <c r="EOT114" s="118"/>
      <c r="EOU114" s="118"/>
      <c r="EOV114" s="118"/>
      <c r="EOW114" s="118"/>
      <c r="EOX114" s="118"/>
      <c r="EOY114" s="118"/>
      <c r="EOZ114" s="118"/>
      <c r="EPA114" s="118"/>
      <c r="EPB114" s="118"/>
      <c r="EPC114" s="118"/>
      <c r="EPD114" s="118"/>
      <c r="EPE114" s="118"/>
      <c r="EPF114" s="118"/>
      <c r="EPG114" s="118"/>
      <c r="EPH114" s="118"/>
      <c r="EPI114" s="118"/>
      <c r="EPJ114" s="118"/>
      <c r="EPK114" s="118"/>
      <c r="EPL114" s="118"/>
      <c r="EPM114" s="118"/>
      <c r="EPN114" s="118"/>
      <c r="EPO114" s="118"/>
      <c r="EPP114" s="118"/>
      <c r="EPQ114" s="118"/>
      <c r="EPR114" s="118"/>
      <c r="EPS114" s="118"/>
      <c r="EPT114" s="118"/>
      <c r="EPU114" s="118"/>
      <c r="EPV114" s="118"/>
      <c r="EPW114" s="118"/>
      <c r="EPX114" s="118"/>
      <c r="EPY114" s="118"/>
      <c r="EPZ114" s="118"/>
      <c r="EQA114" s="118"/>
      <c r="EQB114" s="118"/>
      <c r="EQC114" s="118"/>
      <c r="EQD114" s="118"/>
      <c r="EQE114" s="118"/>
      <c r="EQF114" s="118"/>
      <c r="EQG114" s="118"/>
      <c r="EQH114" s="118"/>
      <c r="EQI114" s="118"/>
      <c r="EQJ114" s="118"/>
      <c r="EQK114" s="118"/>
      <c r="EQL114" s="118"/>
      <c r="EQM114" s="118"/>
      <c r="EQN114" s="118"/>
      <c r="EQO114" s="118"/>
      <c r="EQP114" s="118"/>
      <c r="EQQ114" s="118"/>
      <c r="EQR114" s="118"/>
      <c r="EQS114" s="118"/>
      <c r="EQT114" s="118"/>
      <c r="EQU114" s="118"/>
      <c r="EQV114" s="118"/>
      <c r="EQW114" s="118"/>
      <c r="EQX114" s="118"/>
      <c r="EQY114" s="118"/>
      <c r="EQZ114" s="118"/>
      <c r="ERA114" s="118"/>
      <c r="ERB114" s="118"/>
      <c r="ERC114" s="118"/>
      <c r="ERD114" s="118"/>
      <c r="ERE114" s="118"/>
      <c r="ERF114" s="118"/>
      <c r="ERG114" s="118"/>
      <c r="ERH114" s="118"/>
      <c r="ERI114" s="118"/>
      <c r="ERJ114" s="118"/>
      <c r="ERK114" s="118"/>
      <c r="ERL114" s="118"/>
      <c r="ERM114" s="118"/>
      <c r="ERN114" s="118"/>
      <c r="ERO114" s="118"/>
      <c r="ERP114" s="118"/>
      <c r="ERQ114" s="118"/>
      <c r="ERR114" s="118"/>
      <c r="ERS114" s="118"/>
      <c r="ERT114" s="118"/>
      <c r="ERU114" s="118"/>
      <c r="ERV114" s="118"/>
      <c r="ERW114" s="118"/>
      <c r="ERX114" s="118"/>
      <c r="ERY114" s="118"/>
      <c r="ERZ114" s="118"/>
      <c r="ESA114" s="118"/>
      <c r="ESB114" s="118"/>
      <c r="ESC114" s="118"/>
      <c r="ESD114" s="118"/>
      <c r="ESE114" s="118"/>
      <c r="ESF114" s="118"/>
      <c r="ESG114" s="118"/>
      <c r="ESH114" s="118"/>
      <c r="ESI114" s="118"/>
      <c r="ESJ114" s="118"/>
      <c r="ESK114" s="118"/>
      <c r="ESL114" s="118"/>
      <c r="ESM114" s="118"/>
      <c r="ESN114" s="118"/>
      <c r="ESO114" s="118"/>
      <c r="ESP114" s="118"/>
      <c r="ESQ114" s="118"/>
      <c r="ESR114" s="118"/>
      <c r="ESS114" s="118"/>
      <c r="EST114" s="118"/>
      <c r="ESU114" s="118"/>
      <c r="ESV114" s="118"/>
      <c r="ESW114" s="118"/>
      <c r="ESX114" s="118"/>
      <c r="ESY114" s="118"/>
      <c r="ESZ114" s="118"/>
      <c r="ETA114" s="118"/>
      <c r="ETB114" s="118"/>
      <c r="ETC114" s="118"/>
      <c r="ETD114" s="118"/>
      <c r="ETE114" s="118"/>
      <c r="ETF114" s="118"/>
      <c r="ETG114" s="118"/>
      <c r="ETH114" s="118"/>
      <c r="ETI114" s="118"/>
      <c r="ETJ114" s="118"/>
      <c r="ETK114" s="118"/>
      <c r="ETL114" s="118"/>
      <c r="ETM114" s="118"/>
      <c r="ETN114" s="118"/>
      <c r="ETO114" s="118"/>
      <c r="ETP114" s="118"/>
      <c r="ETQ114" s="118"/>
      <c r="ETR114" s="118"/>
      <c r="ETS114" s="118"/>
      <c r="ETT114" s="118"/>
      <c r="ETU114" s="118"/>
      <c r="ETV114" s="118"/>
      <c r="ETW114" s="118"/>
      <c r="ETX114" s="118"/>
      <c r="ETY114" s="118"/>
      <c r="ETZ114" s="118"/>
      <c r="EUA114" s="118"/>
      <c r="EUB114" s="118"/>
      <c r="EUC114" s="118"/>
      <c r="EUD114" s="118"/>
      <c r="EUE114" s="118"/>
      <c r="EUF114" s="118"/>
      <c r="EUG114" s="118"/>
      <c r="EUH114" s="118"/>
      <c r="EUI114" s="118"/>
      <c r="EUJ114" s="118"/>
      <c r="EUK114" s="118"/>
      <c r="EUL114" s="118"/>
      <c r="EUM114" s="118"/>
      <c r="EUN114" s="118"/>
      <c r="EUO114" s="118"/>
      <c r="EUP114" s="118"/>
      <c r="EUQ114" s="118"/>
      <c r="EUR114" s="118"/>
      <c r="EUS114" s="118"/>
      <c r="EUT114" s="118"/>
      <c r="EUU114" s="118"/>
      <c r="EUV114" s="118"/>
      <c r="EUW114" s="118"/>
      <c r="EUX114" s="118"/>
      <c r="EUY114" s="118"/>
      <c r="EUZ114" s="118"/>
      <c r="EVA114" s="118"/>
      <c r="EVB114" s="118"/>
      <c r="EVC114" s="118"/>
      <c r="EVD114" s="118"/>
      <c r="EVE114" s="118"/>
      <c r="EVF114" s="118"/>
      <c r="EVG114" s="118"/>
      <c r="EVH114" s="118"/>
      <c r="EVI114" s="118"/>
      <c r="EVJ114" s="118"/>
      <c r="EVK114" s="118"/>
      <c r="EVL114" s="118"/>
      <c r="EVM114" s="118"/>
      <c r="EVN114" s="118"/>
      <c r="EVO114" s="118"/>
      <c r="EVP114" s="118"/>
      <c r="EVQ114" s="118"/>
      <c r="EVR114" s="118"/>
      <c r="EVS114" s="118"/>
      <c r="EVT114" s="118"/>
      <c r="EVU114" s="118"/>
      <c r="EVV114" s="118"/>
      <c r="EVW114" s="118"/>
      <c r="EVX114" s="118"/>
      <c r="EVY114" s="118"/>
      <c r="EVZ114" s="118"/>
      <c r="EWA114" s="118"/>
      <c r="EWB114" s="118"/>
      <c r="EWC114" s="118"/>
      <c r="EWD114" s="118"/>
      <c r="EWE114" s="118"/>
      <c r="EWF114" s="118"/>
      <c r="EWG114" s="118"/>
      <c r="EWH114" s="118"/>
      <c r="EWI114" s="118"/>
      <c r="EWJ114" s="118"/>
      <c r="EWK114" s="118"/>
      <c r="EWL114" s="118"/>
      <c r="EWM114" s="118"/>
      <c r="EWN114" s="118"/>
      <c r="EWO114" s="118"/>
      <c r="EWP114" s="118"/>
      <c r="EWQ114" s="118"/>
      <c r="EWR114" s="118"/>
      <c r="EWS114" s="118"/>
      <c r="EWT114" s="118"/>
      <c r="EWU114" s="118"/>
      <c r="EWV114" s="118"/>
      <c r="EWW114" s="118"/>
      <c r="EWX114" s="118"/>
      <c r="EWY114" s="118"/>
      <c r="EWZ114" s="118"/>
      <c r="EXA114" s="118"/>
      <c r="EXB114" s="118"/>
      <c r="EXC114" s="118"/>
      <c r="EXD114" s="118"/>
      <c r="EXE114" s="118"/>
      <c r="EXF114" s="118"/>
      <c r="EXG114" s="118"/>
      <c r="EXH114" s="118"/>
      <c r="EXI114" s="118"/>
      <c r="EXJ114" s="118"/>
      <c r="EXK114" s="118"/>
      <c r="EXL114" s="118"/>
      <c r="EXM114" s="118"/>
      <c r="EXN114" s="118"/>
      <c r="EXO114" s="118"/>
      <c r="EXP114" s="118"/>
      <c r="EXQ114" s="118"/>
      <c r="EXR114" s="118"/>
      <c r="EXS114" s="118"/>
      <c r="EXT114" s="118"/>
      <c r="EXU114" s="118"/>
      <c r="EXV114" s="118"/>
      <c r="EXW114" s="118"/>
      <c r="EXX114" s="118"/>
      <c r="EXY114" s="118"/>
      <c r="EXZ114" s="118"/>
      <c r="EYA114" s="118"/>
      <c r="EYB114" s="118"/>
      <c r="EYC114" s="118"/>
      <c r="EYD114" s="118"/>
      <c r="EYE114" s="118"/>
      <c r="EYF114" s="118"/>
      <c r="EYG114" s="118"/>
      <c r="EYH114" s="118"/>
      <c r="EYI114" s="118"/>
      <c r="EYJ114" s="118"/>
      <c r="EYK114" s="118"/>
      <c r="EYL114" s="118"/>
      <c r="EYM114" s="118"/>
      <c r="EYN114" s="118"/>
      <c r="EYO114" s="118"/>
      <c r="EYP114" s="118"/>
      <c r="EYQ114" s="118"/>
      <c r="EYR114" s="118"/>
      <c r="EYS114" s="118"/>
      <c r="EYT114" s="118"/>
      <c r="EYU114" s="118"/>
      <c r="EYV114" s="118"/>
      <c r="EYW114" s="118"/>
      <c r="EYX114" s="118"/>
      <c r="EYY114" s="118"/>
      <c r="EYZ114" s="118"/>
      <c r="EZA114" s="118"/>
      <c r="EZB114" s="118"/>
      <c r="EZC114" s="118"/>
      <c r="EZD114" s="118"/>
      <c r="EZE114" s="118"/>
      <c r="EZF114" s="118"/>
      <c r="EZG114" s="118"/>
      <c r="EZH114" s="118"/>
      <c r="EZI114" s="118"/>
      <c r="EZJ114" s="118"/>
      <c r="EZK114" s="118"/>
      <c r="EZL114" s="118"/>
      <c r="EZM114" s="118"/>
      <c r="EZN114" s="118"/>
      <c r="EZO114" s="118"/>
      <c r="EZP114" s="118"/>
      <c r="EZQ114" s="118"/>
      <c r="EZR114" s="118"/>
      <c r="EZS114" s="118"/>
      <c r="EZT114" s="118"/>
      <c r="EZU114" s="118"/>
      <c r="EZV114" s="118"/>
      <c r="EZW114" s="118"/>
      <c r="EZX114" s="118"/>
      <c r="EZY114" s="118"/>
      <c r="EZZ114" s="118"/>
      <c r="FAA114" s="118"/>
      <c r="FAB114" s="118"/>
      <c r="FAC114" s="118"/>
      <c r="FAD114" s="118"/>
      <c r="FAE114" s="118"/>
      <c r="FAF114" s="118"/>
      <c r="FAG114" s="118"/>
      <c r="FAH114" s="118"/>
      <c r="FAI114" s="118"/>
      <c r="FAJ114" s="118"/>
      <c r="FAK114" s="118"/>
      <c r="FAL114" s="118"/>
      <c r="FAM114" s="118"/>
      <c r="FAN114" s="118"/>
      <c r="FAO114" s="118"/>
      <c r="FAP114" s="118"/>
      <c r="FAQ114" s="118"/>
      <c r="FAR114" s="118"/>
      <c r="FAS114" s="118"/>
      <c r="FAT114" s="118"/>
      <c r="FAU114" s="118"/>
      <c r="FAV114" s="118"/>
      <c r="FAW114" s="118"/>
      <c r="FAX114" s="118"/>
      <c r="FAY114" s="118"/>
      <c r="FAZ114" s="118"/>
      <c r="FBA114" s="118"/>
      <c r="FBB114" s="118"/>
      <c r="FBC114" s="118"/>
      <c r="FBD114" s="118"/>
      <c r="FBE114" s="118"/>
      <c r="FBF114" s="118"/>
      <c r="FBG114" s="118"/>
      <c r="FBH114" s="118"/>
      <c r="FBI114" s="118"/>
      <c r="FBJ114" s="118"/>
      <c r="FBK114" s="118"/>
      <c r="FBL114" s="118"/>
      <c r="FBM114" s="118"/>
      <c r="FBN114" s="118"/>
      <c r="FBO114" s="118"/>
      <c r="FBP114" s="118"/>
      <c r="FBQ114" s="118"/>
      <c r="FBR114" s="118"/>
      <c r="FBS114" s="118"/>
      <c r="FBT114" s="118"/>
      <c r="FBU114" s="118"/>
      <c r="FBV114" s="118"/>
      <c r="FBW114" s="118"/>
      <c r="FBX114" s="118"/>
      <c r="FBY114" s="118"/>
      <c r="FBZ114" s="118"/>
      <c r="FCA114" s="118"/>
      <c r="FCB114" s="118"/>
      <c r="FCC114" s="118"/>
      <c r="FCD114" s="118"/>
      <c r="FCE114" s="118"/>
      <c r="FCF114" s="118"/>
      <c r="FCG114" s="118"/>
      <c r="FCH114" s="118"/>
      <c r="FCI114" s="118"/>
      <c r="FCJ114" s="118"/>
      <c r="FCK114" s="118"/>
      <c r="FCL114" s="118"/>
      <c r="FCM114" s="118"/>
      <c r="FCN114" s="118"/>
      <c r="FCO114" s="118"/>
      <c r="FCP114" s="118"/>
      <c r="FCQ114" s="118"/>
      <c r="FCR114" s="118"/>
      <c r="FCS114" s="118"/>
      <c r="FCT114" s="118"/>
      <c r="FCU114" s="118"/>
      <c r="FCV114" s="118"/>
      <c r="FCW114" s="118"/>
      <c r="FCX114" s="118"/>
      <c r="FCY114" s="118"/>
      <c r="FCZ114" s="118"/>
      <c r="FDA114" s="118"/>
      <c r="FDB114" s="118"/>
      <c r="FDC114" s="118"/>
      <c r="FDD114" s="118"/>
      <c r="FDE114" s="118"/>
      <c r="FDF114" s="118"/>
      <c r="FDG114" s="118"/>
      <c r="FDH114" s="118"/>
      <c r="FDI114" s="118"/>
      <c r="FDJ114" s="118"/>
      <c r="FDK114" s="118"/>
      <c r="FDL114" s="118"/>
      <c r="FDM114" s="118"/>
      <c r="FDN114" s="118"/>
      <c r="FDO114" s="118"/>
      <c r="FDP114" s="118"/>
      <c r="FDQ114" s="118"/>
      <c r="FDR114" s="118"/>
      <c r="FDS114" s="118"/>
      <c r="FDT114" s="118"/>
      <c r="FDU114" s="118"/>
      <c r="FDV114" s="118"/>
      <c r="FDW114" s="118"/>
      <c r="FDX114" s="118"/>
      <c r="FDY114" s="118"/>
      <c r="FDZ114" s="118"/>
      <c r="FEA114" s="118"/>
      <c r="FEB114" s="118"/>
      <c r="FEC114" s="118"/>
      <c r="FED114" s="118"/>
      <c r="FEE114" s="118"/>
      <c r="FEF114" s="118"/>
      <c r="FEG114" s="118"/>
      <c r="FEH114" s="118"/>
      <c r="FEI114" s="118"/>
      <c r="FEJ114" s="118"/>
      <c r="FEK114" s="118"/>
      <c r="FEL114" s="118"/>
      <c r="FEM114" s="118"/>
      <c r="FEN114" s="118"/>
      <c r="FEO114" s="118"/>
      <c r="FEP114" s="118"/>
      <c r="FEQ114" s="118"/>
      <c r="FER114" s="118"/>
      <c r="FES114" s="118"/>
      <c r="FET114" s="118"/>
      <c r="FEU114" s="118"/>
      <c r="FEV114" s="118"/>
      <c r="FEW114" s="118"/>
      <c r="FEX114" s="118"/>
      <c r="FEY114" s="118"/>
      <c r="FEZ114" s="118"/>
      <c r="FFA114" s="118"/>
      <c r="FFB114" s="118"/>
      <c r="FFC114" s="118"/>
      <c r="FFD114" s="118"/>
      <c r="FFE114" s="118"/>
      <c r="FFF114" s="118"/>
      <c r="FFG114" s="118"/>
      <c r="FFH114" s="118"/>
      <c r="FFI114" s="118"/>
      <c r="FFJ114" s="118"/>
      <c r="FFK114" s="118"/>
      <c r="FFL114" s="118"/>
      <c r="FFM114" s="118"/>
      <c r="FFN114" s="118"/>
      <c r="FFO114" s="118"/>
      <c r="FFP114" s="118"/>
      <c r="FFQ114" s="118"/>
      <c r="FFR114" s="118"/>
      <c r="FFS114" s="118"/>
      <c r="FFT114" s="118"/>
      <c r="FFU114" s="118"/>
      <c r="FFV114" s="118"/>
      <c r="FFW114" s="118"/>
      <c r="FFX114" s="118"/>
      <c r="FFY114" s="118"/>
      <c r="FFZ114" s="118"/>
      <c r="FGA114" s="118"/>
      <c r="FGB114" s="118"/>
      <c r="FGC114" s="118"/>
      <c r="FGD114" s="118"/>
      <c r="FGE114" s="118"/>
      <c r="FGF114" s="118"/>
      <c r="FGG114" s="118"/>
      <c r="FGH114" s="118"/>
      <c r="FGI114" s="118"/>
      <c r="FGJ114" s="118"/>
      <c r="FGK114" s="118"/>
      <c r="FGL114" s="118"/>
      <c r="FGM114" s="118"/>
      <c r="FGN114" s="118"/>
      <c r="FGO114" s="118"/>
      <c r="FGP114" s="118"/>
      <c r="FGQ114" s="118"/>
      <c r="FGR114" s="118"/>
      <c r="FGS114" s="118"/>
      <c r="FGT114" s="118"/>
      <c r="FGU114" s="118"/>
      <c r="FGV114" s="118"/>
      <c r="FGW114" s="118"/>
      <c r="FGX114" s="118"/>
      <c r="FGY114" s="118"/>
      <c r="FGZ114" s="118"/>
      <c r="FHA114" s="118"/>
      <c r="FHB114" s="118"/>
      <c r="FHC114" s="118"/>
      <c r="FHD114" s="118"/>
      <c r="FHE114" s="118"/>
      <c r="FHF114" s="118"/>
      <c r="FHG114" s="118"/>
      <c r="FHH114" s="118"/>
      <c r="FHI114" s="118"/>
      <c r="FHJ114" s="118"/>
      <c r="FHK114" s="118"/>
      <c r="FHL114" s="118"/>
      <c r="FHM114" s="118"/>
      <c r="FHN114" s="118"/>
      <c r="FHO114" s="118"/>
      <c r="FHP114" s="118"/>
      <c r="FHQ114" s="118"/>
      <c r="FHR114" s="118"/>
      <c r="FHS114" s="118"/>
      <c r="FHT114" s="118"/>
      <c r="FHU114" s="118"/>
      <c r="FHV114" s="118"/>
      <c r="FHW114" s="118"/>
      <c r="FHX114" s="118"/>
      <c r="FHY114" s="118"/>
      <c r="FHZ114" s="118"/>
      <c r="FIA114" s="118"/>
      <c r="FIB114" s="118"/>
      <c r="FIC114" s="118"/>
      <c r="FID114" s="118"/>
      <c r="FIE114" s="118"/>
      <c r="FIF114" s="118"/>
      <c r="FIG114" s="118"/>
      <c r="FIH114" s="118"/>
      <c r="FII114" s="118"/>
      <c r="FIJ114" s="118"/>
      <c r="FIK114" s="118"/>
      <c r="FIL114" s="118"/>
      <c r="FIM114" s="118"/>
      <c r="FIN114" s="118"/>
      <c r="FIO114" s="118"/>
      <c r="FIP114" s="118"/>
      <c r="FIQ114" s="118"/>
      <c r="FIR114" s="118"/>
      <c r="FIS114" s="118"/>
      <c r="FIT114" s="118"/>
      <c r="FIU114" s="118"/>
      <c r="FIV114" s="118"/>
      <c r="FIW114" s="118"/>
      <c r="FIX114" s="118"/>
      <c r="FIY114" s="118"/>
      <c r="FIZ114" s="118"/>
      <c r="FJA114" s="118"/>
      <c r="FJB114" s="118"/>
      <c r="FJC114" s="118"/>
      <c r="FJD114" s="118"/>
      <c r="FJE114" s="118"/>
      <c r="FJF114" s="118"/>
      <c r="FJG114" s="118"/>
      <c r="FJH114" s="118"/>
      <c r="FJI114" s="118"/>
      <c r="FJJ114" s="118"/>
      <c r="FJK114" s="118"/>
      <c r="FJL114" s="118"/>
      <c r="FJM114" s="118"/>
      <c r="FJN114" s="118"/>
      <c r="FJO114" s="118"/>
      <c r="FJP114" s="118"/>
      <c r="FJQ114" s="118"/>
      <c r="FJR114" s="118"/>
      <c r="FJS114" s="118"/>
      <c r="FJT114" s="118"/>
      <c r="FJU114" s="118"/>
      <c r="FJV114" s="118"/>
      <c r="FJW114" s="118"/>
      <c r="FJX114" s="118"/>
      <c r="FJY114" s="118"/>
      <c r="FJZ114" s="118"/>
      <c r="FKA114" s="118"/>
      <c r="FKB114" s="118"/>
      <c r="FKC114" s="118"/>
      <c r="FKD114" s="118"/>
      <c r="FKE114" s="118"/>
      <c r="FKF114" s="118"/>
      <c r="FKG114" s="118"/>
      <c r="FKH114" s="118"/>
      <c r="FKI114" s="118"/>
      <c r="FKJ114" s="118"/>
      <c r="FKK114" s="118"/>
      <c r="FKL114" s="118"/>
      <c r="FKM114" s="118"/>
      <c r="FKN114" s="118"/>
      <c r="FKO114" s="118"/>
      <c r="FKP114" s="118"/>
      <c r="FKQ114" s="118"/>
      <c r="FKR114" s="118"/>
      <c r="FKS114" s="118"/>
      <c r="FKT114" s="118"/>
      <c r="FKU114" s="118"/>
      <c r="FKV114" s="118"/>
      <c r="FKW114" s="118"/>
      <c r="FKX114" s="118"/>
      <c r="FKY114" s="118"/>
      <c r="FKZ114" s="118"/>
      <c r="FLA114" s="118"/>
      <c r="FLB114" s="118"/>
      <c r="FLC114" s="118"/>
      <c r="FLD114" s="118"/>
      <c r="FLE114" s="118"/>
      <c r="FLF114" s="118"/>
      <c r="FLG114" s="118"/>
      <c r="FLH114" s="118"/>
      <c r="FLI114" s="118"/>
      <c r="FLJ114" s="118"/>
      <c r="FLK114" s="118"/>
      <c r="FLL114" s="118"/>
      <c r="FLM114" s="118"/>
      <c r="FLN114" s="118"/>
      <c r="FLO114" s="118"/>
      <c r="FLP114" s="118"/>
      <c r="FLQ114" s="118"/>
      <c r="FLR114" s="118"/>
      <c r="FLS114" s="118"/>
      <c r="FLT114" s="118"/>
      <c r="FLU114" s="118"/>
      <c r="FLV114" s="118"/>
      <c r="FLW114" s="118"/>
      <c r="FLX114" s="118"/>
      <c r="FLY114" s="118"/>
      <c r="FLZ114" s="118"/>
      <c r="FMA114" s="118"/>
      <c r="FMB114" s="118"/>
      <c r="FMC114" s="118"/>
      <c r="FMD114" s="118"/>
      <c r="FME114" s="118"/>
      <c r="FMF114" s="118"/>
      <c r="FMG114" s="118"/>
      <c r="FMH114" s="118"/>
      <c r="FMI114" s="118"/>
      <c r="FMJ114" s="118"/>
      <c r="FMK114" s="118"/>
      <c r="FML114" s="118"/>
      <c r="FMM114" s="118"/>
      <c r="FMN114" s="118"/>
      <c r="FMO114" s="118"/>
      <c r="FMP114" s="118"/>
      <c r="FMQ114" s="118"/>
      <c r="FMR114" s="118"/>
      <c r="FMS114" s="118"/>
      <c r="FMT114" s="118"/>
      <c r="FMU114" s="118"/>
      <c r="FMV114" s="118"/>
      <c r="FMW114" s="118"/>
      <c r="FMX114" s="118"/>
      <c r="FMY114" s="118"/>
      <c r="FMZ114" s="118"/>
      <c r="FNA114" s="118"/>
      <c r="FNB114" s="118"/>
      <c r="FNC114" s="118"/>
      <c r="FND114" s="118"/>
      <c r="FNE114" s="118"/>
      <c r="FNF114" s="118"/>
      <c r="FNG114" s="118"/>
      <c r="FNH114" s="118"/>
      <c r="FNI114" s="118"/>
      <c r="FNJ114" s="118"/>
      <c r="FNK114" s="118"/>
      <c r="FNL114" s="118"/>
      <c r="FNM114" s="118"/>
      <c r="FNN114" s="118"/>
      <c r="FNO114" s="118"/>
      <c r="FNP114" s="118"/>
      <c r="FNQ114" s="118"/>
      <c r="FNR114" s="118"/>
      <c r="FNS114" s="118"/>
      <c r="FNT114" s="118"/>
      <c r="FNU114" s="118"/>
      <c r="FNV114" s="118"/>
      <c r="FNW114" s="118"/>
      <c r="FNX114" s="118"/>
      <c r="FNY114" s="118"/>
      <c r="FNZ114" s="118"/>
      <c r="FOA114" s="118"/>
      <c r="FOB114" s="118"/>
      <c r="FOC114" s="118"/>
      <c r="FOD114" s="118"/>
      <c r="FOE114" s="118"/>
      <c r="FOF114" s="118"/>
      <c r="FOG114" s="118"/>
      <c r="FOH114" s="118"/>
      <c r="FOI114" s="118"/>
      <c r="FOJ114" s="118"/>
      <c r="FOK114" s="118"/>
      <c r="FOL114" s="118"/>
      <c r="FOM114" s="118"/>
      <c r="FON114" s="118"/>
      <c r="FOO114" s="118"/>
      <c r="FOP114" s="118"/>
      <c r="FOQ114" s="118"/>
      <c r="FOR114" s="118"/>
      <c r="FOS114" s="118"/>
      <c r="FOT114" s="118"/>
      <c r="FOU114" s="118"/>
      <c r="FOV114" s="118"/>
      <c r="FOW114" s="118"/>
      <c r="FOX114" s="118"/>
      <c r="FOY114" s="118"/>
      <c r="FOZ114" s="118"/>
      <c r="FPA114" s="118"/>
      <c r="FPB114" s="118"/>
      <c r="FPC114" s="118"/>
      <c r="FPD114" s="118"/>
      <c r="FPE114" s="118"/>
      <c r="FPF114" s="118"/>
      <c r="FPG114" s="118"/>
      <c r="FPH114" s="118"/>
      <c r="FPI114" s="118"/>
      <c r="FPJ114" s="118"/>
      <c r="FPK114" s="118"/>
      <c r="FPL114" s="118"/>
      <c r="FPM114" s="118"/>
      <c r="FPN114" s="118"/>
      <c r="FPO114" s="118"/>
      <c r="FPP114" s="118"/>
      <c r="FPQ114" s="118"/>
      <c r="FPR114" s="118"/>
      <c r="FPS114" s="118"/>
      <c r="FPT114" s="118"/>
      <c r="FPU114" s="118"/>
      <c r="FPV114" s="118"/>
      <c r="FPW114" s="118"/>
      <c r="FPX114" s="118"/>
      <c r="FPY114" s="118"/>
      <c r="FPZ114" s="118"/>
      <c r="FQA114" s="118"/>
      <c r="FQB114" s="118"/>
      <c r="FQC114" s="118"/>
      <c r="FQD114" s="118"/>
      <c r="FQE114" s="118"/>
      <c r="FQF114" s="118"/>
      <c r="FQG114" s="118"/>
      <c r="FQH114" s="118"/>
      <c r="FQI114" s="118"/>
      <c r="FQJ114" s="118"/>
      <c r="FQK114" s="118"/>
      <c r="FQL114" s="118"/>
      <c r="FQM114" s="118"/>
      <c r="FQN114" s="118"/>
      <c r="FQO114" s="118"/>
      <c r="FQP114" s="118"/>
      <c r="FQQ114" s="118"/>
      <c r="FQR114" s="118"/>
      <c r="FQS114" s="118"/>
      <c r="FQT114" s="118"/>
      <c r="FQU114" s="118"/>
      <c r="FQV114" s="118"/>
      <c r="FQW114" s="118"/>
      <c r="FQX114" s="118"/>
      <c r="FQY114" s="118"/>
      <c r="FQZ114" s="118"/>
      <c r="FRA114" s="118"/>
      <c r="FRB114" s="118"/>
      <c r="FRC114" s="118"/>
      <c r="FRD114" s="118"/>
      <c r="FRE114" s="118"/>
      <c r="FRF114" s="118"/>
      <c r="FRG114" s="118"/>
      <c r="FRH114" s="118"/>
      <c r="FRI114" s="118"/>
      <c r="FRJ114" s="118"/>
      <c r="FRK114" s="118"/>
      <c r="FRL114" s="118"/>
      <c r="FRM114" s="118"/>
      <c r="FRN114" s="118"/>
      <c r="FRO114" s="118"/>
      <c r="FRP114" s="118"/>
      <c r="FRQ114" s="118"/>
      <c r="FRR114" s="118"/>
      <c r="FRS114" s="118"/>
      <c r="FRT114" s="118"/>
      <c r="FRU114" s="118"/>
      <c r="FRV114" s="118"/>
      <c r="FRW114" s="118"/>
      <c r="FRX114" s="118"/>
      <c r="FRY114" s="118"/>
      <c r="FRZ114" s="118"/>
      <c r="FSA114" s="118"/>
      <c r="FSB114" s="118"/>
      <c r="FSC114" s="118"/>
      <c r="FSD114" s="118"/>
      <c r="FSE114" s="118"/>
      <c r="FSF114" s="118"/>
      <c r="FSG114" s="118"/>
      <c r="FSH114" s="118"/>
      <c r="FSI114" s="118"/>
      <c r="FSJ114" s="118"/>
      <c r="FSK114" s="118"/>
      <c r="FSL114" s="118"/>
      <c r="FSM114" s="118"/>
      <c r="FSN114" s="118"/>
      <c r="FSO114" s="118"/>
      <c r="FSP114" s="118"/>
      <c r="FSQ114" s="118"/>
      <c r="FSR114" s="118"/>
      <c r="FSS114" s="118"/>
      <c r="FST114" s="118"/>
      <c r="FSU114" s="118"/>
      <c r="FSV114" s="118"/>
      <c r="FSW114" s="118"/>
      <c r="FSX114" s="118"/>
      <c r="FSY114" s="118"/>
      <c r="FSZ114" s="118"/>
      <c r="FTA114" s="118"/>
      <c r="FTB114" s="118"/>
      <c r="FTC114" s="118"/>
      <c r="FTD114" s="118"/>
      <c r="FTE114" s="118"/>
      <c r="FTF114" s="118"/>
      <c r="FTG114" s="118"/>
      <c r="FTH114" s="118"/>
      <c r="FTI114" s="118"/>
      <c r="FTJ114" s="118"/>
      <c r="FTK114" s="118"/>
      <c r="FTL114" s="118"/>
      <c r="FTM114" s="118"/>
      <c r="FTN114" s="118"/>
      <c r="FTO114" s="118"/>
      <c r="FTP114" s="118"/>
      <c r="FTQ114" s="118"/>
      <c r="FTR114" s="118"/>
      <c r="FTS114" s="118"/>
      <c r="FTT114" s="118"/>
      <c r="FTU114" s="118"/>
      <c r="FTV114" s="118"/>
      <c r="FTW114" s="118"/>
      <c r="FTX114" s="118"/>
      <c r="FTY114" s="118"/>
      <c r="FTZ114" s="118"/>
      <c r="FUA114" s="118"/>
      <c r="FUB114" s="118"/>
      <c r="FUC114" s="118"/>
      <c r="FUD114" s="118"/>
      <c r="FUE114" s="118"/>
      <c r="FUF114" s="118"/>
      <c r="FUG114" s="118"/>
      <c r="FUH114" s="118"/>
      <c r="FUI114" s="118"/>
      <c r="FUJ114" s="118"/>
      <c r="FUK114" s="118"/>
      <c r="FUL114" s="118"/>
      <c r="FUM114" s="118"/>
      <c r="FUN114" s="118"/>
      <c r="FUO114" s="118"/>
      <c r="FUP114" s="118"/>
      <c r="FUQ114" s="118"/>
      <c r="FUR114" s="118"/>
      <c r="FUS114" s="118"/>
      <c r="FUT114" s="118"/>
      <c r="FUU114" s="118"/>
      <c r="FUV114" s="118"/>
      <c r="FUW114" s="118"/>
      <c r="FUX114" s="118"/>
      <c r="FUY114" s="118"/>
      <c r="FUZ114" s="118"/>
      <c r="FVA114" s="118"/>
      <c r="FVB114" s="118"/>
      <c r="FVC114" s="118"/>
      <c r="FVD114" s="118"/>
      <c r="FVE114" s="118"/>
      <c r="FVF114" s="118"/>
      <c r="FVG114" s="118"/>
      <c r="FVH114" s="118"/>
      <c r="FVI114" s="118"/>
      <c r="FVJ114" s="118"/>
      <c r="FVK114" s="118"/>
      <c r="FVL114" s="118"/>
      <c r="FVM114" s="118"/>
      <c r="FVN114" s="118"/>
      <c r="FVO114" s="118"/>
      <c r="FVP114" s="118"/>
      <c r="FVQ114" s="118"/>
      <c r="FVR114" s="118"/>
      <c r="FVS114" s="118"/>
      <c r="FVT114" s="118"/>
      <c r="FVU114" s="118"/>
      <c r="FVV114" s="118"/>
      <c r="FVW114" s="118"/>
      <c r="FVX114" s="118"/>
      <c r="FVY114" s="118"/>
      <c r="FVZ114" s="118"/>
      <c r="FWA114" s="118"/>
      <c r="FWB114" s="118"/>
      <c r="FWC114" s="118"/>
      <c r="FWD114" s="118"/>
      <c r="FWE114" s="118"/>
      <c r="FWF114" s="118"/>
      <c r="FWG114" s="118"/>
      <c r="FWH114" s="118"/>
      <c r="FWI114" s="118"/>
      <c r="FWJ114" s="118"/>
      <c r="FWK114" s="118"/>
      <c r="FWL114" s="118"/>
      <c r="FWM114" s="118"/>
      <c r="FWN114" s="118"/>
      <c r="FWO114" s="118"/>
      <c r="FWP114" s="118"/>
      <c r="FWQ114" s="118"/>
      <c r="FWR114" s="118"/>
      <c r="FWS114" s="118"/>
      <c r="FWT114" s="118"/>
      <c r="FWU114" s="118"/>
      <c r="FWV114" s="118"/>
      <c r="FWW114" s="118"/>
      <c r="FWX114" s="118"/>
      <c r="FWY114" s="118"/>
      <c r="FWZ114" s="118"/>
      <c r="FXA114" s="118"/>
      <c r="FXB114" s="118"/>
      <c r="FXC114" s="118"/>
      <c r="FXD114" s="118"/>
      <c r="FXE114" s="118"/>
      <c r="FXF114" s="118"/>
      <c r="FXG114" s="118"/>
      <c r="FXH114" s="118"/>
      <c r="FXI114" s="118"/>
      <c r="FXJ114" s="118"/>
      <c r="FXK114" s="118"/>
      <c r="FXL114" s="118"/>
      <c r="FXM114" s="118"/>
      <c r="FXN114" s="118"/>
      <c r="FXO114" s="118"/>
      <c r="FXP114" s="118"/>
      <c r="FXQ114" s="118"/>
      <c r="FXR114" s="118"/>
      <c r="FXS114" s="118"/>
      <c r="FXT114" s="118"/>
      <c r="FXU114" s="118"/>
      <c r="FXV114" s="118"/>
      <c r="FXW114" s="118"/>
      <c r="FXX114" s="118"/>
      <c r="FXY114" s="118"/>
      <c r="FXZ114" s="118"/>
      <c r="FYA114" s="118"/>
      <c r="FYB114" s="118"/>
      <c r="FYC114" s="118"/>
      <c r="FYD114" s="118"/>
      <c r="FYE114" s="118"/>
      <c r="FYF114" s="118"/>
      <c r="FYG114" s="118"/>
      <c r="FYH114" s="118"/>
      <c r="FYI114" s="118"/>
      <c r="FYJ114" s="118"/>
      <c r="FYK114" s="118"/>
      <c r="FYL114" s="118"/>
      <c r="FYM114" s="118"/>
      <c r="FYN114" s="118"/>
      <c r="FYO114" s="118"/>
      <c r="FYP114" s="118"/>
      <c r="FYQ114" s="118"/>
      <c r="FYR114" s="118"/>
      <c r="FYS114" s="118"/>
      <c r="FYT114" s="118"/>
      <c r="FYU114" s="118"/>
      <c r="FYV114" s="118"/>
      <c r="FYW114" s="118"/>
      <c r="FYX114" s="118"/>
      <c r="FYY114" s="118"/>
      <c r="FYZ114" s="118"/>
      <c r="FZA114" s="118"/>
      <c r="FZB114" s="118"/>
      <c r="FZC114" s="118"/>
      <c r="FZD114" s="118"/>
      <c r="FZE114" s="118"/>
      <c r="FZF114" s="118"/>
      <c r="FZG114" s="118"/>
      <c r="FZH114" s="118"/>
      <c r="FZI114" s="118"/>
      <c r="FZJ114" s="118"/>
      <c r="FZK114" s="118"/>
      <c r="FZL114" s="118"/>
      <c r="FZM114" s="118"/>
      <c r="FZN114" s="118"/>
      <c r="FZO114" s="118"/>
      <c r="FZP114" s="118"/>
      <c r="FZQ114" s="118"/>
      <c r="FZR114" s="118"/>
      <c r="FZS114" s="118"/>
      <c r="FZT114" s="118"/>
      <c r="FZU114" s="118"/>
      <c r="FZV114" s="118"/>
      <c r="FZW114" s="118"/>
      <c r="FZX114" s="118"/>
      <c r="FZY114" s="118"/>
      <c r="FZZ114" s="118"/>
      <c r="GAA114" s="118"/>
      <c r="GAB114" s="118"/>
      <c r="GAC114" s="118"/>
      <c r="GAD114" s="118"/>
      <c r="GAE114" s="118"/>
      <c r="GAF114" s="118"/>
      <c r="GAG114" s="118"/>
      <c r="GAH114" s="118"/>
      <c r="GAI114" s="118"/>
      <c r="GAJ114" s="118"/>
      <c r="GAK114" s="118"/>
      <c r="GAL114" s="118"/>
      <c r="GAM114" s="118"/>
      <c r="GAN114" s="118"/>
      <c r="GAO114" s="118"/>
      <c r="GAP114" s="118"/>
      <c r="GAQ114" s="118"/>
      <c r="GAR114" s="118"/>
      <c r="GAS114" s="118"/>
      <c r="GAT114" s="118"/>
      <c r="GAU114" s="118"/>
      <c r="GAV114" s="118"/>
      <c r="GAW114" s="118"/>
      <c r="GAX114" s="118"/>
      <c r="GAY114" s="118"/>
      <c r="GAZ114" s="118"/>
      <c r="GBA114" s="118"/>
      <c r="GBB114" s="118"/>
      <c r="GBC114" s="118"/>
      <c r="GBD114" s="118"/>
      <c r="GBE114" s="118"/>
      <c r="GBF114" s="118"/>
      <c r="GBG114" s="118"/>
      <c r="GBH114" s="118"/>
      <c r="GBI114" s="118"/>
      <c r="GBJ114" s="118"/>
      <c r="GBK114" s="118"/>
      <c r="GBL114" s="118"/>
      <c r="GBM114" s="118"/>
      <c r="GBN114" s="118"/>
      <c r="GBO114" s="118"/>
      <c r="GBP114" s="118"/>
      <c r="GBQ114" s="118"/>
      <c r="GBR114" s="118"/>
      <c r="GBS114" s="118"/>
      <c r="GBT114" s="118"/>
      <c r="GBU114" s="118"/>
      <c r="GBV114" s="118"/>
      <c r="GBW114" s="118"/>
      <c r="GBX114" s="118"/>
      <c r="GBY114" s="118"/>
      <c r="GBZ114" s="118"/>
      <c r="GCA114" s="118"/>
      <c r="GCB114" s="118"/>
      <c r="GCC114" s="118"/>
      <c r="GCD114" s="118"/>
      <c r="GCE114" s="118"/>
      <c r="GCF114" s="118"/>
      <c r="GCG114" s="118"/>
      <c r="GCH114" s="118"/>
      <c r="GCI114" s="118"/>
      <c r="GCJ114" s="118"/>
      <c r="GCK114" s="118"/>
      <c r="GCL114" s="118"/>
      <c r="GCM114" s="118"/>
      <c r="GCN114" s="118"/>
      <c r="GCO114" s="118"/>
      <c r="GCP114" s="118"/>
      <c r="GCQ114" s="118"/>
      <c r="GCR114" s="118"/>
      <c r="GCS114" s="118"/>
      <c r="GCT114" s="118"/>
      <c r="GCU114" s="118"/>
      <c r="GCV114" s="118"/>
      <c r="GCW114" s="118"/>
      <c r="GCX114" s="118"/>
      <c r="GCY114" s="118"/>
      <c r="GCZ114" s="118"/>
      <c r="GDA114" s="118"/>
      <c r="GDB114" s="118"/>
      <c r="GDC114" s="118"/>
      <c r="GDD114" s="118"/>
      <c r="GDE114" s="118"/>
      <c r="GDF114" s="118"/>
      <c r="GDG114" s="118"/>
      <c r="GDH114" s="118"/>
      <c r="GDI114" s="118"/>
      <c r="GDJ114" s="118"/>
      <c r="GDK114" s="118"/>
      <c r="GDL114" s="118"/>
      <c r="GDM114" s="118"/>
      <c r="GDN114" s="118"/>
      <c r="GDO114" s="118"/>
      <c r="GDP114" s="118"/>
      <c r="GDQ114" s="118"/>
      <c r="GDR114" s="118"/>
      <c r="GDS114" s="118"/>
      <c r="GDT114" s="118"/>
      <c r="GDU114" s="118"/>
      <c r="GDV114" s="118"/>
      <c r="GDW114" s="118"/>
      <c r="GDX114" s="118"/>
      <c r="GDY114" s="118"/>
      <c r="GDZ114" s="118"/>
      <c r="GEA114" s="118"/>
      <c r="GEB114" s="118"/>
      <c r="GEC114" s="118"/>
      <c r="GED114" s="118"/>
      <c r="GEE114" s="118"/>
      <c r="GEF114" s="118"/>
      <c r="GEG114" s="118"/>
      <c r="GEH114" s="118"/>
      <c r="GEI114" s="118"/>
      <c r="GEJ114" s="118"/>
      <c r="GEK114" s="118"/>
      <c r="GEL114" s="118"/>
      <c r="GEM114" s="118"/>
      <c r="GEN114" s="118"/>
      <c r="GEO114" s="118"/>
      <c r="GEP114" s="118"/>
      <c r="GEQ114" s="118"/>
      <c r="GER114" s="118"/>
      <c r="GES114" s="118"/>
      <c r="GET114" s="118"/>
      <c r="GEU114" s="118"/>
      <c r="GEV114" s="118"/>
      <c r="GEW114" s="118"/>
      <c r="GEX114" s="118"/>
      <c r="GEY114" s="118"/>
      <c r="GEZ114" s="118"/>
      <c r="GFA114" s="118"/>
      <c r="GFB114" s="118"/>
      <c r="GFC114" s="118"/>
      <c r="GFD114" s="118"/>
      <c r="GFE114" s="118"/>
      <c r="GFF114" s="118"/>
      <c r="GFG114" s="118"/>
      <c r="GFH114" s="118"/>
      <c r="GFI114" s="118"/>
      <c r="GFJ114" s="118"/>
      <c r="GFK114" s="118"/>
      <c r="GFL114" s="118"/>
      <c r="GFM114" s="118"/>
      <c r="GFN114" s="118"/>
      <c r="GFO114" s="118"/>
      <c r="GFP114" s="118"/>
      <c r="GFQ114" s="118"/>
      <c r="GFR114" s="118"/>
      <c r="GFS114" s="118"/>
      <c r="GFT114" s="118"/>
      <c r="GFU114" s="118"/>
      <c r="GFV114" s="118"/>
      <c r="GFW114" s="118"/>
      <c r="GFX114" s="118"/>
      <c r="GFY114" s="118"/>
      <c r="GFZ114" s="118"/>
      <c r="GGA114" s="118"/>
      <c r="GGB114" s="118"/>
      <c r="GGC114" s="118"/>
      <c r="GGD114" s="118"/>
      <c r="GGE114" s="118"/>
      <c r="GGF114" s="118"/>
      <c r="GGG114" s="118"/>
      <c r="GGH114" s="118"/>
      <c r="GGI114" s="118"/>
      <c r="GGJ114" s="118"/>
      <c r="GGK114" s="118"/>
      <c r="GGL114" s="118"/>
      <c r="GGM114" s="118"/>
      <c r="GGN114" s="118"/>
      <c r="GGO114" s="118"/>
      <c r="GGP114" s="118"/>
      <c r="GGQ114" s="118"/>
      <c r="GGR114" s="118"/>
      <c r="GGS114" s="118"/>
      <c r="GGT114" s="118"/>
      <c r="GGU114" s="118"/>
      <c r="GGV114" s="118"/>
      <c r="GGW114" s="118"/>
      <c r="GGX114" s="118"/>
      <c r="GGY114" s="118"/>
      <c r="GGZ114" s="118"/>
      <c r="GHA114" s="118"/>
      <c r="GHB114" s="118"/>
      <c r="GHC114" s="118"/>
      <c r="GHD114" s="118"/>
      <c r="GHE114" s="118"/>
      <c r="GHF114" s="118"/>
      <c r="GHG114" s="118"/>
      <c r="GHH114" s="118"/>
      <c r="GHI114" s="118"/>
      <c r="GHJ114" s="118"/>
      <c r="GHK114" s="118"/>
      <c r="GHL114" s="118"/>
      <c r="GHM114" s="118"/>
      <c r="GHN114" s="118"/>
      <c r="GHO114" s="118"/>
      <c r="GHP114" s="118"/>
      <c r="GHQ114" s="118"/>
      <c r="GHR114" s="118"/>
      <c r="GHS114" s="118"/>
      <c r="GHT114" s="118"/>
      <c r="GHU114" s="118"/>
      <c r="GHV114" s="118"/>
      <c r="GHW114" s="118"/>
      <c r="GHX114" s="118"/>
      <c r="GHY114" s="118"/>
      <c r="GHZ114" s="118"/>
      <c r="GIA114" s="118"/>
      <c r="GIB114" s="118"/>
      <c r="GIC114" s="118"/>
      <c r="GID114" s="118"/>
      <c r="GIE114" s="118"/>
      <c r="GIF114" s="118"/>
      <c r="GIG114" s="118"/>
      <c r="GIH114" s="118"/>
      <c r="GII114" s="118"/>
      <c r="GIJ114" s="118"/>
      <c r="GIK114" s="118"/>
      <c r="GIL114" s="118"/>
      <c r="GIM114" s="118"/>
      <c r="GIN114" s="118"/>
      <c r="GIO114" s="118"/>
      <c r="GIP114" s="118"/>
      <c r="GIQ114" s="118"/>
      <c r="GIR114" s="118"/>
      <c r="GIS114" s="118"/>
      <c r="GIT114" s="118"/>
      <c r="GIU114" s="118"/>
      <c r="GIV114" s="118"/>
      <c r="GIW114" s="118"/>
      <c r="GIX114" s="118"/>
      <c r="GIY114" s="118"/>
      <c r="GIZ114" s="118"/>
      <c r="GJA114" s="118"/>
      <c r="GJB114" s="118"/>
      <c r="GJC114" s="118"/>
      <c r="GJD114" s="118"/>
      <c r="GJE114" s="118"/>
      <c r="GJF114" s="118"/>
      <c r="GJG114" s="118"/>
      <c r="GJH114" s="118"/>
      <c r="GJI114" s="118"/>
      <c r="GJJ114" s="118"/>
      <c r="GJK114" s="118"/>
      <c r="GJL114" s="118"/>
      <c r="GJM114" s="118"/>
      <c r="GJN114" s="118"/>
      <c r="GJO114" s="118"/>
      <c r="GJP114" s="118"/>
      <c r="GJQ114" s="118"/>
      <c r="GJR114" s="118"/>
      <c r="GJS114" s="118"/>
      <c r="GJT114" s="118"/>
      <c r="GJU114" s="118"/>
      <c r="GJV114" s="118"/>
      <c r="GJW114" s="118"/>
      <c r="GJX114" s="118"/>
      <c r="GJY114" s="118"/>
      <c r="GJZ114" s="118"/>
      <c r="GKA114" s="118"/>
      <c r="GKB114" s="118"/>
      <c r="GKC114" s="118"/>
      <c r="GKD114" s="118"/>
      <c r="GKE114" s="118"/>
      <c r="GKF114" s="118"/>
      <c r="GKG114" s="118"/>
      <c r="GKH114" s="118"/>
      <c r="GKI114" s="118"/>
      <c r="GKJ114" s="118"/>
      <c r="GKK114" s="118"/>
      <c r="GKL114" s="118"/>
      <c r="GKM114" s="118"/>
      <c r="GKN114" s="118"/>
      <c r="GKO114" s="118"/>
      <c r="GKP114" s="118"/>
      <c r="GKQ114" s="118"/>
      <c r="GKR114" s="118"/>
      <c r="GKS114" s="118"/>
      <c r="GKT114" s="118"/>
      <c r="GKU114" s="118"/>
      <c r="GKV114" s="118"/>
      <c r="GKW114" s="118"/>
      <c r="GKX114" s="118"/>
      <c r="GKY114" s="118"/>
      <c r="GKZ114" s="118"/>
      <c r="GLA114" s="118"/>
      <c r="GLB114" s="118"/>
      <c r="GLC114" s="118"/>
      <c r="GLD114" s="118"/>
      <c r="GLE114" s="118"/>
      <c r="GLF114" s="118"/>
      <c r="GLG114" s="118"/>
      <c r="GLH114" s="118"/>
      <c r="GLI114" s="118"/>
      <c r="GLJ114" s="118"/>
      <c r="GLK114" s="118"/>
      <c r="GLL114" s="118"/>
      <c r="GLM114" s="118"/>
      <c r="GLN114" s="118"/>
      <c r="GLO114" s="118"/>
      <c r="GLP114" s="118"/>
      <c r="GLQ114" s="118"/>
      <c r="GLR114" s="118"/>
      <c r="GLS114" s="118"/>
      <c r="GLT114" s="118"/>
      <c r="GLU114" s="118"/>
      <c r="GLV114" s="118"/>
      <c r="GLW114" s="118"/>
      <c r="GLX114" s="118"/>
      <c r="GLY114" s="118"/>
      <c r="GLZ114" s="118"/>
      <c r="GMA114" s="118"/>
      <c r="GMB114" s="118"/>
      <c r="GMC114" s="118"/>
      <c r="GMD114" s="118"/>
      <c r="GME114" s="118"/>
      <c r="GMF114" s="118"/>
      <c r="GMG114" s="118"/>
      <c r="GMH114" s="118"/>
      <c r="GMI114" s="118"/>
      <c r="GMJ114" s="118"/>
      <c r="GMK114" s="118"/>
      <c r="GML114" s="118"/>
      <c r="GMM114" s="118"/>
      <c r="GMN114" s="118"/>
      <c r="GMO114" s="118"/>
      <c r="GMP114" s="118"/>
      <c r="GMQ114" s="118"/>
      <c r="GMR114" s="118"/>
      <c r="GMS114" s="118"/>
      <c r="GMT114" s="118"/>
      <c r="GMU114" s="118"/>
      <c r="GMV114" s="118"/>
      <c r="GMW114" s="118"/>
      <c r="GMX114" s="118"/>
      <c r="GMY114" s="118"/>
      <c r="GMZ114" s="118"/>
      <c r="GNA114" s="118"/>
      <c r="GNB114" s="118"/>
      <c r="GNC114" s="118"/>
      <c r="GND114" s="118"/>
      <c r="GNE114" s="118"/>
      <c r="GNF114" s="118"/>
      <c r="GNG114" s="118"/>
      <c r="GNH114" s="118"/>
      <c r="GNI114" s="118"/>
      <c r="GNJ114" s="118"/>
      <c r="GNK114" s="118"/>
      <c r="GNL114" s="118"/>
      <c r="GNM114" s="118"/>
      <c r="GNN114" s="118"/>
      <c r="GNO114" s="118"/>
      <c r="GNP114" s="118"/>
      <c r="GNQ114" s="118"/>
      <c r="GNR114" s="118"/>
      <c r="GNS114" s="118"/>
      <c r="GNT114" s="118"/>
      <c r="GNU114" s="118"/>
      <c r="GNV114" s="118"/>
      <c r="GNW114" s="118"/>
      <c r="GNX114" s="118"/>
      <c r="GNY114" s="118"/>
      <c r="GNZ114" s="118"/>
      <c r="GOA114" s="118"/>
      <c r="GOB114" s="118"/>
      <c r="GOC114" s="118"/>
      <c r="GOD114" s="118"/>
      <c r="GOE114" s="118"/>
      <c r="GOF114" s="118"/>
      <c r="GOG114" s="118"/>
      <c r="GOH114" s="118"/>
      <c r="GOI114" s="118"/>
      <c r="GOJ114" s="118"/>
      <c r="GOK114" s="118"/>
      <c r="GOL114" s="118"/>
      <c r="GOM114" s="118"/>
      <c r="GON114" s="118"/>
      <c r="GOO114" s="118"/>
      <c r="GOP114" s="118"/>
      <c r="GOQ114" s="118"/>
      <c r="GOR114" s="118"/>
      <c r="GOS114" s="118"/>
      <c r="GOT114" s="118"/>
      <c r="GOU114" s="118"/>
      <c r="GOV114" s="118"/>
      <c r="GOW114" s="118"/>
      <c r="GOX114" s="118"/>
      <c r="GOY114" s="118"/>
      <c r="GOZ114" s="118"/>
      <c r="GPA114" s="118"/>
      <c r="GPB114" s="118"/>
      <c r="GPC114" s="118"/>
      <c r="GPD114" s="118"/>
      <c r="GPE114" s="118"/>
      <c r="GPF114" s="118"/>
      <c r="GPG114" s="118"/>
      <c r="GPH114" s="118"/>
      <c r="GPI114" s="118"/>
      <c r="GPJ114" s="118"/>
      <c r="GPK114" s="118"/>
      <c r="GPL114" s="118"/>
      <c r="GPM114" s="118"/>
      <c r="GPN114" s="118"/>
      <c r="GPO114" s="118"/>
      <c r="GPP114" s="118"/>
      <c r="GPQ114" s="118"/>
      <c r="GPR114" s="118"/>
      <c r="GPS114" s="118"/>
      <c r="GPT114" s="118"/>
      <c r="GPU114" s="118"/>
      <c r="GPV114" s="118"/>
      <c r="GPW114" s="118"/>
      <c r="GPX114" s="118"/>
      <c r="GPY114" s="118"/>
      <c r="GPZ114" s="118"/>
      <c r="GQA114" s="118"/>
      <c r="GQB114" s="118"/>
      <c r="GQC114" s="118"/>
      <c r="GQD114" s="118"/>
      <c r="GQE114" s="118"/>
      <c r="GQF114" s="118"/>
      <c r="GQG114" s="118"/>
      <c r="GQH114" s="118"/>
      <c r="GQI114" s="118"/>
      <c r="GQJ114" s="118"/>
      <c r="GQK114" s="118"/>
      <c r="GQL114" s="118"/>
      <c r="GQM114" s="118"/>
      <c r="GQN114" s="118"/>
      <c r="GQO114" s="118"/>
      <c r="GQP114" s="118"/>
      <c r="GQQ114" s="118"/>
      <c r="GQR114" s="118"/>
      <c r="GQS114" s="118"/>
      <c r="GQT114" s="118"/>
      <c r="GQU114" s="118"/>
      <c r="GQV114" s="118"/>
      <c r="GQW114" s="118"/>
      <c r="GQX114" s="118"/>
      <c r="GQY114" s="118"/>
      <c r="GQZ114" s="118"/>
      <c r="GRA114" s="118"/>
      <c r="GRB114" s="118"/>
      <c r="GRC114" s="118"/>
      <c r="GRD114" s="118"/>
      <c r="GRE114" s="118"/>
      <c r="GRF114" s="118"/>
      <c r="GRG114" s="118"/>
      <c r="GRH114" s="118"/>
      <c r="GRI114" s="118"/>
      <c r="GRJ114" s="118"/>
      <c r="GRK114" s="118"/>
      <c r="GRL114" s="118"/>
      <c r="GRM114" s="118"/>
      <c r="GRN114" s="118"/>
      <c r="GRO114" s="118"/>
      <c r="GRP114" s="118"/>
      <c r="GRQ114" s="118"/>
      <c r="GRR114" s="118"/>
      <c r="GRS114" s="118"/>
      <c r="GRT114" s="118"/>
      <c r="GRU114" s="118"/>
      <c r="GRV114" s="118"/>
      <c r="GRW114" s="118"/>
      <c r="GRX114" s="118"/>
      <c r="GRY114" s="118"/>
      <c r="GRZ114" s="118"/>
      <c r="GSA114" s="118"/>
      <c r="GSB114" s="118"/>
      <c r="GSC114" s="118"/>
      <c r="GSD114" s="118"/>
      <c r="GSE114" s="118"/>
      <c r="GSF114" s="118"/>
      <c r="GSG114" s="118"/>
      <c r="GSH114" s="118"/>
      <c r="GSI114" s="118"/>
      <c r="GSJ114" s="118"/>
      <c r="GSK114" s="118"/>
      <c r="GSL114" s="118"/>
      <c r="GSM114" s="118"/>
      <c r="GSN114" s="118"/>
      <c r="GSO114" s="118"/>
      <c r="GSP114" s="118"/>
      <c r="GSQ114" s="118"/>
      <c r="GSR114" s="118"/>
      <c r="GSS114" s="118"/>
      <c r="GST114" s="118"/>
      <c r="GSU114" s="118"/>
      <c r="GSV114" s="118"/>
      <c r="GSW114" s="118"/>
      <c r="GSX114" s="118"/>
      <c r="GSY114" s="118"/>
      <c r="GSZ114" s="118"/>
      <c r="GTA114" s="118"/>
      <c r="GTB114" s="118"/>
      <c r="GTC114" s="118"/>
      <c r="GTD114" s="118"/>
      <c r="GTE114" s="118"/>
      <c r="GTF114" s="118"/>
      <c r="GTG114" s="118"/>
      <c r="GTH114" s="118"/>
      <c r="GTI114" s="118"/>
      <c r="GTJ114" s="118"/>
      <c r="GTK114" s="118"/>
      <c r="GTL114" s="118"/>
      <c r="GTM114" s="118"/>
      <c r="GTN114" s="118"/>
      <c r="GTO114" s="118"/>
      <c r="GTP114" s="118"/>
      <c r="GTQ114" s="118"/>
      <c r="GTR114" s="118"/>
      <c r="GTS114" s="118"/>
      <c r="GTT114" s="118"/>
      <c r="GTU114" s="118"/>
      <c r="GTV114" s="118"/>
      <c r="GTW114" s="118"/>
      <c r="GTX114" s="118"/>
      <c r="GTY114" s="118"/>
      <c r="GTZ114" s="118"/>
      <c r="GUA114" s="118"/>
      <c r="GUB114" s="118"/>
      <c r="GUC114" s="118"/>
      <c r="GUD114" s="118"/>
      <c r="GUE114" s="118"/>
      <c r="GUF114" s="118"/>
      <c r="GUG114" s="118"/>
      <c r="GUH114" s="118"/>
      <c r="GUI114" s="118"/>
      <c r="GUJ114" s="118"/>
      <c r="GUK114" s="118"/>
      <c r="GUL114" s="118"/>
      <c r="GUM114" s="118"/>
      <c r="GUN114" s="118"/>
      <c r="GUO114" s="118"/>
      <c r="GUP114" s="118"/>
      <c r="GUQ114" s="118"/>
      <c r="GUR114" s="118"/>
      <c r="GUS114" s="118"/>
      <c r="GUT114" s="118"/>
      <c r="GUU114" s="118"/>
      <c r="GUV114" s="118"/>
      <c r="GUW114" s="118"/>
      <c r="GUX114" s="118"/>
      <c r="GUY114" s="118"/>
      <c r="GUZ114" s="118"/>
      <c r="GVA114" s="118"/>
      <c r="GVB114" s="118"/>
      <c r="GVC114" s="118"/>
      <c r="GVD114" s="118"/>
      <c r="GVE114" s="118"/>
      <c r="GVF114" s="118"/>
      <c r="GVG114" s="118"/>
      <c r="GVH114" s="118"/>
      <c r="GVI114" s="118"/>
      <c r="GVJ114" s="118"/>
      <c r="GVK114" s="118"/>
      <c r="GVL114" s="118"/>
      <c r="GVM114" s="118"/>
      <c r="GVN114" s="118"/>
      <c r="GVO114" s="118"/>
      <c r="GVP114" s="118"/>
      <c r="GVQ114" s="118"/>
      <c r="GVR114" s="118"/>
      <c r="GVS114" s="118"/>
      <c r="GVT114" s="118"/>
      <c r="GVU114" s="118"/>
      <c r="GVV114" s="118"/>
      <c r="GVW114" s="118"/>
      <c r="GVX114" s="118"/>
      <c r="GVY114" s="118"/>
      <c r="GVZ114" s="118"/>
      <c r="GWA114" s="118"/>
      <c r="GWB114" s="118"/>
      <c r="GWC114" s="118"/>
      <c r="GWD114" s="118"/>
      <c r="GWE114" s="118"/>
      <c r="GWF114" s="118"/>
      <c r="GWG114" s="118"/>
      <c r="GWH114" s="118"/>
      <c r="GWI114" s="118"/>
      <c r="GWJ114" s="118"/>
      <c r="GWK114" s="118"/>
      <c r="GWL114" s="118"/>
      <c r="GWM114" s="118"/>
      <c r="GWN114" s="118"/>
      <c r="GWO114" s="118"/>
      <c r="GWP114" s="118"/>
      <c r="GWQ114" s="118"/>
      <c r="GWR114" s="118"/>
      <c r="GWS114" s="118"/>
      <c r="GWT114" s="118"/>
      <c r="GWU114" s="118"/>
      <c r="GWV114" s="118"/>
      <c r="GWW114" s="118"/>
      <c r="GWX114" s="118"/>
      <c r="GWY114" s="118"/>
      <c r="GWZ114" s="118"/>
      <c r="GXA114" s="118"/>
      <c r="GXB114" s="118"/>
      <c r="GXC114" s="118"/>
      <c r="GXD114" s="118"/>
      <c r="GXE114" s="118"/>
      <c r="GXF114" s="118"/>
      <c r="GXG114" s="118"/>
      <c r="GXH114" s="118"/>
      <c r="GXI114" s="118"/>
      <c r="GXJ114" s="118"/>
      <c r="GXK114" s="118"/>
      <c r="GXL114" s="118"/>
      <c r="GXM114" s="118"/>
      <c r="GXN114" s="118"/>
      <c r="GXO114" s="118"/>
      <c r="GXP114" s="118"/>
      <c r="GXQ114" s="118"/>
      <c r="GXR114" s="118"/>
      <c r="GXS114" s="118"/>
      <c r="GXT114" s="118"/>
      <c r="GXU114" s="118"/>
      <c r="GXV114" s="118"/>
      <c r="GXW114" s="118"/>
      <c r="GXX114" s="118"/>
      <c r="GXY114" s="118"/>
      <c r="GXZ114" s="118"/>
      <c r="GYA114" s="118"/>
      <c r="GYB114" s="118"/>
      <c r="GYC114" s="118"/>
      <c r="GYD114" s="118"/>
      <c r="GYE114" s="118"/>
      <c r="GYF114" s="118"/>
      <c r="GYG114" s="118"/>
      <c r="GYH114" s="118"/>
      <c r="GYI114" s="118"/>
      <c r="GYJ114" s="118"/>
      <c r="GYK114" s="118"/>
      <c r="GYL114" s="118"/>
      <c r="GYM114" s="118"/>
      <c r="GYN114" s="118"/>
      <c r="GYO114" s="118"/>
      <c r="GYP114" s="118"/>
      <c r="GYQ114" s="118"/>
      <c r="GYR114" s="118"/>
      <c r="GYS114" s="118"/>
      <c r="GYT114" s="118"/>
      <c r="GYU114" s="118"/>
      <c r="GYV114" s="118"/>
      <c r="GYW114" s="118"/>
      <c r="GYX114" s="118"/>
      <c r="GYY114" s="118"/>
      <c r="GYZ114" s="118"/>
      <c r="GZA114" s="118"/>
      <c r="GZB114" s="118"/>
      <c r="GZC114" s="118"/>
      <c r="GZD114" s="118"/>
      <c r="GZE114" s="118"/>
      <c r="GZF114" s="118"/>
      <c r="GZG114" s="118"/>
      <c r="GZH114" s="118"/>
      <c r="GZI114" s="118"/>
      <c r="GZJ114" s="118"/>
      <c r="GZK114" s="118"/>
      <c r="GZL114" s="118"/>
      <c r="GZM114" s="118"/>
      <c r="GZN114" s="118"/>
      <c r="GZO114" s="118"/>
      <c r="GZP114" s="118"/>
      <c r="GZQ114" s="118"/>
      <c r="GZR114" s="118"/>
      <c r="GZS114" s="118"/>
      <c r="GZT114" s="118"/>
      <c r="GZU114" s="118"/>
      <c r="GZV114" s="118"/>
      <c r="GZW114" s="118"/>
      <c r="GZX114" s="118"/>
      <c r="GZY114" s="118"/>
      <c r="GZZ114" s="118"/>
      <c r="HAA114" s="118"/>
      <c r="HAB114" s="118"/>
      <c r="HAC114" s="118"/>
      <c r="HAD114" s="118"/>
      <c r="HAE114" s="118"/>
      <c r="HAF114" s="118"/>
      <c r="HAG114" s="118"/>
      <c r="HAH114" s="118"/>
      <c r="HAI114" s="118"/>
      <c r="HAJ114" s="118"/>
      <c r="HAK114" s="118"/>
      <c r="HAL114" s="118"/>
      <c r="HAM114" s="118"/>
      <c r="HAN114" s="118"/>
      <c r="HAO114" s="118"/>
      <c r="HAP114" s="118"/>
      <c r="HAQ114" s="118"/>
      <c r="HAR114" s="118"/>
      <c r="HAS114" s="118"/>
      <c r="HAT114" s="118"/>
      <c r="HAU114" s="118"/>
      <c r="HAV114" s="118"/>
      <c r="HAW114" s="118"/>
      <c r="HAX114" s="118"/>
      <c r="HAY114" s="118"/>
      <c r="HAZ114" s="118"/>
      <c r="HBA114" s="118"/>
      <c r="HBB114" s="118"/>
      <c r="HBC114" s="118"/>
      <c r="HBD114" s="118"/>
      <c r="HBE114" s="118"/>
      <c r="HBF114" s="118"/>
      <c r="HBG114" s="118"/>
      <c r="HBH114" s="118"/>
      <c r="HBI114" s="118"/>
      <c r="HBJ114" s="118"/>
      <c r="HBK114" s="118"/>
      <c r="HBL114" s="118"/>
      <c r="HBM114" s="118"/>
      <c r="HBN114" s="118"/>
      <c r="HBO114" s="118"/>
      <c r="HBP114" s="118"/>
      <c r="HBQ114" s="118"/>
      <c r="HBR114" s="118"/>
      <c r="HBS114" s="118"/>
      <c r="HBT114" s="118"/>
      <c r="HBU114" s="118"/>
      <c r="HBV114" s="118"/>
      <c r="HBW114" s="118"/>
      <c r="HBX114" s="118"/>
      <c r="HBY114" s="118"/>
      <c r="HBZ114" s="118"/>
      <c r="HCA114" s="118"/>
      <c r="HCB114" s="118"/>
      <c r="HCC114" s="118"/>
      <c r="HCD114" s="118"/>
      <c r="HCE114" s="118"/>
      <c r="HCF114" s="118"/>
      <c r="HCG114" s="118"/>
      <c r="HCH114" s="118"/>
      <c r="HCI114" s="118"/>
      <c r="HCJ114" s="118"/>
      <c r="HCK114" s="118"/>
      <c r="HCL114" s="118"/>
      <c r="HCM114" s="118"/>
      <c r="HCN114" s="118"/>
      <c r="HCO114" s="118"/>
      <c r="HCP114" s="118"/>
      <c r="HCQ114" s="118"/>
      <c r="HCR114" s="118"/>
      <c r="HCS114" s="118"/>
      <c r="HCT114" s="118"/>
      <c r="HCU114" s="118"/>
      <c r="HCV114" s="118"/>
      <c r="HCW114" s="118"/>
      <c r="HCX114" s="118"/>
      <c r="HCY114" s="118"/>
      <c r="HCZ114" s="118"/>
      <c r="HDA114" s="118"/>
      <c r="HDB114" s="118"/>
      <c r="HDC114" s="118"/>
      <c r="HDD114" s="118"/>
      <c r="HDE114" s="118"/>
      <c r="HDF114" s="118"/>
      <c r="HDG114" s="118"/>
      <c r="HDH114" s="118"/>
      <c r="HDI114" s="118"/>
      <c r="HDJ114" s="118"/>
      <c r="HDK114" s="118"/>
      <c r="HDL114" s="118"/>
      <c r="HDM114" s="118"/>
      <c r="HDN114" s="118"/>
      <c r="HDO114" s="118"/>
      <c r="HDP114" s="118"/>
      <c r="HDQ114" s="118"/>
      <c r="HDR114" s="118"/>
      <c r="HDS114" s="118"/>
      <c r="HDT114" s="118"/>
      <c r="HDU114" s="118"/>
      <c r="HDV114" s="118"/>
      <c r="HDW114" s="118"/>
      <c r="HDX114" s="118"/>
      <c r="HDY114" s="118"/>
      <c r="HDZ114" s="118"/>
      <c r="HEA114" s="118"/>
      <c r="HEB114" s="118"/>
      <c r="HEC114" s="118"/>
      <c r="HED114" s="118"/>
      <c r="HEE114" s="118"/>
      <c r="HEF114" s="118"/>
      <c r="HEG114" s="118"/>
      <c r="HEH114" s="118"/>
      <c r="HEI114" s="118"/>
      <c r="HEJ114" s="118"/>
      <c r="HEK114" s="118"/>
      <c r="HEL114" s="118"/>
      <c r="HEM114" s="118"/>
      <c r="HEN114" s="118"/>
      <c r="HEO114" s="118"/>
      <c r="HEP114" s="118"/>
      <c r="HEQ114" s="118"/>
      <c r="HER114" s="118"/>
      <c r="HES114" s="118"/>
      <c r="HET114" s="118"/>
      <c r="HEU114" s="118"/>
      <c r="HEV114" s="118"/>
      <c r="HEW114" s="118"/>
      <c r="HEX114" s="118"/>
      <c r="HEY114" s="118"/>
      <c r="HEZ114" s="118"/>
      <c r="HFA114" s="118"/>
      <c r="HFB114" s="118"/>
      <c r="HFC114" s="118"/>
      <c r="HFD114" s="118"/>
      <c r="HFE114" s="118"/>
      <c r="HFF114" s="118"/>
      <c r="HFG114" s="118"/>
      <c r="HFH114" s="118"/>
      <c r="HFI114" s="118"/>
      <c r="HFJ114" s="118"/>
      <c r="HFK114" s="118"/>
      <c r="HFL114" s="118"/>
      <c r="HFM114" s="118"/>
      <c r="HFN114" s="118"/>
      <c r="HFO114" s="118"/>
      <c r="HFP114" s="118"/>
      <c r="HFQ114" s="118"/>
      <c r="HFR114" s="118"/>
      <c r="HFS114" s="118"/>
      <c r="HFT114" s="118"/>
      <c r="HFU114" s="118"/>
      <c r="HFV114" s="118"/>
      <c r="HFW114" s="118"/>
      <c r="HFX114" s="118"/>
      <c r="HFY114" s="118"/>
      <c r="HFZ114" s="118"/>
      <c r="HGA114" s="118"/>
      <c r="HGB114" s="118"/>
      <c r="HGC114" s="118"/>
      <c r="HGD114" s="118"/>
      <c r="HGE114" s="118"/>
      <c r="HGF114" s="118"/>
      <c r="HGG114" s="118"/>
      <c r="HGH114" s="118"/>
      <c r="HGI114" s="118"/>
      <c r="HGJ114" s="118"/>
      <c r="HGK114" s="118"/>
      <c r="HGL114" s="118"/>
      <c r="HGM114" s="118"/>
      <c r="HGN114" s="118"/>
      <c r="HGO114" s="118"/>
      <c r="HGP114" s="118"/>
      <c r="HGQ114" s="118"/>
      <c r="HGR114" s="118"/>
      <c r="HGS114" s="118"/>
      <c r="HGT114" s="118"/>
      <c r="HGU114" s="118"/>
      <c r="HGV114" s="118"/>
      <c r="HGW114" s="118"/>
      <c r="HGX114" s="118"/>
      <c r="HGY114" s="118"/>
      <c r="HGZ114" s="118"/>
      <c r="HHA114" s="118"/>
      <c r="HHB114" s="118"/>
      <c r="HHC114" s="118"/>
      <c r="HHD114" s="118"/>
      <c r="HHE114" s="118"/>
      <c r="HHF114" s="118"/>
      <c r="HHG114" s="118"/>
      <c r="HHH114" s="118"/>
      <c r="HHI114" s="118"/>
      <c r="HHJ114" s="118"/>
      <c r="HHK114" s="118"/>
      <c r="HHL114" s="118"/>
      <c r="HHM114" s="118"/>
      <c r="HHN114" s="118"/>
      <c r="HHO114" s="118"/>
      <c r="HHP114" s="118"/>
      <c r="HHQ114" s="118"/>
      <c r="HHR114" s="118"/>
      <c r="HHS114" s="118"/>
      <c r="HHT114" s="118"/>
      <c r="HHU114" s="118"/>
      <c r="HHV114" s="118"/>
      <c r="HHW114" s="118"/>
      <c r="HHX114" s="118"/>
      <c r="HHY114" s="118"/>
      <c r="HHZ114" s="118"/>
      <c r="HIA114" s="118"/>
      <c r="HIB114" s="118"/>
      <c r="HIC114" s="118"/>
      <c r="HID114" s="118"/>
      <c r="HIE114" s="118"/>
      <c r="HIF114" s="118"/>
      <c r="HIG114" s="118"/>
      <c r="HIH114" s="118"/>
      <c r="HII114" s="118"/>
      <c r="HIJ114" s="118"/>
      <c r="HIK114" s="118"/>
      <c r="HIL114" s="118"/>
      <c r="HIM114" s="118"/>
      <c r="HIN114" s="118"/>
      <c r="HIO114" s="118"/>
      <c r="HIP114" s="118"/>
      <c r="HIQ114" s="118"/>
      <c r="HIR114" s="118"/>
      <c r="HIS114" s="118"/>
      <c r="HIT114" s="118"/>
      <c r="HIU114" s="118"/>
      <c r="HIV114" s="118"/>
      <c r="HIW114" s="118"/>
      <c r="HIX114" s="118"/>
      <c r="HIY114" s="118"/>
      <c r="HIZ114" s="118"/>
      <c r="HJA114" s="118"/>
      <c r="HJB114" s="118"/>
      <c r="HJC114" s="118"/>
      <c r="HJD114" s="118"/>
      <c r="HJE114" s="118"/>
      <c r="HJF114" s="118"/>
      <c r="HJG114" s="118"/>
      <c r="HJH114" s="118"/>
      <c r="HJI114" s="118"/>
      <c r="HJJ114" s="118"/>
      <c r="HJK114" s="118"/>
      <c r="HJL114" s="118"/>
      <c r="HJM114" s="118"/>
      <c r="HJN114" s="118"/>
      <c r="HJO114" s="118"/>
      <c r="HJP114" s="118"/>
      <c r="HJQ114" s="118"/>
      <c r="HJR114" s="118"/>
      <c r="HJS114" s="118"/>
      <c r="HJT114" s="118"/>
      <c r="HJU114" s="118"/>
      <c r="HJV114" s="118"/>
      <c r="HJW114" s="118"/>
      <c r="HJX114" s="118"/>
      <c r="HJY114" s="118"/>
      <c r="HJZ114" s="118"/>
      <c r="HKA114" s="118"/>
      <c r="HKB114" s="118"/>
      <c r="HKC114" s="118"/>
      <c r="HKD114" s="118"/>
      <c r="HKE114" s="118"/>
      <c r="HKF114" s="118"/>
      <c r="HKG114" s="118"/>
      <c r="HKH114" s="118"/>
      <c r="HKI114" s="118"/>
      <c r="HKJ114" s="118"/>
      <c r="HKK114" s="118"/>
      <c r="HKL114" s="118"/>
      <c r="HKM114" s="118"/>
      <c r="HKN114" s="118"/>
      <c r="HKO114" s="118"/>
      <c r="HKP114" s="118"/>
      <c r="HKQ114" s="118"/>
      <c r="HKR114" s="118"/>
      <c r="HKS114" s="118"/>
      <c r="HKT114" s="118"/>
      <c r="HKU114" s="118"/>
      <c r="HKV114" s="118"/>
      <c r="HKW114" s="118"/>
      <c r="HKX114" s="118"/>
      <c r="HKY114" s="118"/>
      <c r="HKZ114" s="118"/>
      <c r="HLA114" s="118"/>
      <c r="HLB114" s="118"/>
      <c r="HLC114" s="118"/>
      <c r="HLD114" s="118"/>
      <c r="HLE114" s="118"/>
      <c r="HLF114" s="118"/>
      <c r="HLG114" s="118"/>
      <c r="HLH114" s="118"/>
      <c r="HLI114" s="118"/>
      <c r="HLJ114" s="118"/>
      <c r="HLK114" s="118"/>
      <c r="HLL114" s="118"/>
      <c r="HLM114" s="118"/>
      <c r="HLN114" s="118"/>
      <c r="HLO114" s="118"/>
      <c r="HLP114" s="118"/>
      <c r="HLQ114" s="118"/>
      <c r="HLR114" s="118"/>
      <c r="HLS114" s="118"/>
      <c r="HLT114" s="118"/>
      <c r="HLU114" s="118"/>
      <c r="HLV114" s="118"/>
      <c r="HLW114" s="118"/>
      <c r="HLX114" s="118"/>
      <c r="HLY114" s="118"/>
      <c r="HLZ114" s="118"/>
      <c r="HMA114" s="118"/>
      <c r="HMB114" s="118"/>
      <c r="HMC114" s="118"/>
      <c r="HMD114" s="118"/>
      <c r="HME114" s="118"/>
      <c r="HMF114" s="118"/>
      <c r="HMG114" s="118"/>
      <c r="HMH114" s="118"/>
      <c r="HMI114" s="118"/>
      <c r="HMJ114" s="118"/>
      <c r="HMK114" s="118"/>
      <c r="HML114" s="118"/>
      <c r="HMM114" s="118"/>
      <c r="HMN114" s="118"/>
      <c r="HMO114" s="118"/>
      <c r="HMP114" s="118"/>
      <c r="HMQ114" s="118"/>
      <c r="HMR114" s="118"/>
      <c r="HMS114" s="118"/>
      <c r="HMT114" s="118"/>
      <c r="HMU114" s="118"/>
      <c r="HMV114" s="118"/>
      <c r="HMW114" s="118"/>
      <c r="HMX114" s="118"/>
      <c r="HMY114" s="118"/>
      <c r="HMZ114" s="118"/>
      <c r="HNA114" s="118"/>
      <c r="HNB114" s="118"/>
      <c r="HNC114" s="118"/>
      <c r="HND114" s="118"/>
      <c r="HNE114" s="118"/>
      <c r="HNF114" s="118"/>
      <c r="HNG114" s="118"/>
      <c r="HNH114" s="118"/>
      <c r="HNI114" s="118"/>
      <c r="HNJ114" s="118"/>
      <c r="HNK114" s="118"/>
      <c r="HNL114" s="118"/>
      <c r="HNM114" s="118"/>
      <c r="HNN114" s="118"/>
      <c r="HNO114" s="118"/>
      <c r="HNP114" s="118"/>
      <c r="HNQ114" s="118"/>
      <c r="HNR114" s="118"/>
      <c r="HNS114" s="118"/>
      <c r="HNT114" s="118"/>
      <c r="HNU114" s="118"/>
      <c r="HNV114" s="118"/>
      <c r="HNW114" s="118"/>
      <c r="HNX114" s="118"/>
      <c r="HNY114" s="118"/>
      <c r="HNZ114" s="118"/>
      <c r="HOA114" s="118"/>
      <c r="HOB114" s="118"/>
      <c r="HOC114" s="118"/>
      <c r="HOD114" s="118"/>
      <c r="HOE114" s="118"/>
      <c r="HOF114" s="118"/>
      <c r="HOG114" s="118"/>
      <c r="HOH114" s="118"/>
      <c r="HOI114" s="118"/>
      <c r="HOJ114" s="118"/>
      <c r="HOK114" s="118"/>
      <c r="HOL114" s="118"/>
      <c r="HOM114" s="118"/>
      <c r="HON114" s="118"/>
      <c r="HOO114" s="118"/>
      <c r="HOP114" s="118"/>
      <c r="HOQ114" s="118"/>
      <c r="HOR114" s="118"/>
      <c r="HOS114" s="118"/>
      <c r="HOT114" s="118"/>
      <c r="HOU114" s="118"/>
      <c r="HOV114" s="118"/>
      <c r="HOW114" s="118"/>
      <c r="HOX114" s="118"/>
      <c r="HOY114" s="118"/>
      <c r="HOZ114" s="118"/>
      <c r="HPA114" s="118"/>
      <c r="HPB114" s="118"/>
      <c r="HPC114" s="118"/>
      <c r="HPD114" s="118"/>
      <c r="HPE114" s="118"/>
      <c r="HPF114" s="118"/>
      <c r="HPG114" s="118"/>
      <c r="HPH114" s="118"/>
      <c r="HPI114" s="118"/>
      <c r="HPJ114" s="118"/>
      <c r="HPK114" s="118"/>
      <c r="HPL114" s="118"/>
      <c r="HPM114" s="118"/>
      <c r="HPN114" s="118"/>
      <c r="HPO114" s="118"/>
      <c r="HPP114" s="118"/>
      <c r="HPQ114" s="118"/>
      <c r="HPR114" s="118"/>
      <c r="HPS114" s="118"/>
      <c r="HPT114" s="118"/>
      <c r="HPU114" s="118"/>
      <c r="HPV114" s="118"/>
      <c r="HPW114" s="118"/>
      <c r="HPX114" s="118"/>
      <c r="HPY114" s="118"/>
      <c r="HPZ114" s="118"/>
      <c r="HQA114" s="118"/>
      <c r="HQB114" s="118"/>
      <c r="HQC114" s="118"/>
      <c r="HQD114" s="118"/>
      <c r="HQE114" s="118"/>
      <c r="HQF114" s="118"/>
      <c r="HQG114" s="118"/>
      <c r="HQH114" s="118"/>
      <c r="HQI114" s="118"/>
      <c r="HQJ114" s="118"/>
      <c r="HQK114" s="118"/>
      <c r="HQL114" s="118"/>
      <c r="HQM114" s="118"/>
      <c r="HQN114" s="118"/>
      <c r="HQO114" s="118"/>
      <c r="HQP114" s="118"/>
      <c r="HQQ114" s="118"/>
      <c r="HQR114" s="118"/>
      <c r="HQS114" s="118"/>
      <c r="HQT114" s="118"/>
      <c r="HQU114" s="118"/>
      <c r="HQV114" s="118"/>
      <c r="HQW114" s="118"/>
      <c r="HQX114" s="118"/>
      <c r="HQY114" s="118"/>
      <c r="HQZ114" s="118"/>
      <c r="HRA114" s="118"/>
      <c r="HRB114" s="118"/>
      <c r="HRC114" s="118"/>
      <c r="HRD114" s="118"/>
      <c r="HRE114" s="118"/>
      <c r="HRF114" s="118"/>
      <c r="HRG114" s="118"/>
      <c r="HRH114" s="118"/>
      <c r="HRI114" s="118"/>
      <c r="HRJ114" s="118"/>
      <c r="HRK114" s="118"/>
      <c r="HRL114" s="118"/>
      <c r="HRM114" s="118"/>
      <c r="HRN114" s="118"/>
      <c r="HRO114" s="118"/>
      <c r="HRP114" s="118"/>
      <c r="HRQ114" s="118"/>
      <c r="HRR114" s="118"/>
      <c r="HRS114" s="118"/>
      <c r="HRT114" s="118"/>
      <c r="HRU114" s="118"/>
      <c r="HRV114" s="118"/>
      <c r="HRW114" s="118"/>
      <c r="HRX114" s="118"/>
      <c r="HRY114" s="118"/>
      <c r="HRZ114" s="118"/>
      <c r="HSA114" s="118"/>
      <c r="HSB114" s="118"/>
      <c r="HSC114" s="118"/>
      <c r="HSD114" s="118"/>
      <c r="HSE114" s="118"/>
      <c r="HSF114" s="118"/>
      <c r="HSG114" s="118"/>
      <c r="HSH114" s="118"/>
      <c r="HSI114" s="118"/>
      <c r="HSJ114" s="118"/>
      <c r="HSK114" s="118"/>
      <c r="HSL114" s="118"/>
      <c r="HSM114" s="118"/>
      <c r="HSN114" s="118"/>
      <c r="HSO114" s="118"/>
      <c r="HSP114" s="118"/>
      <c r="HSQ114" s="118"/>
      <c r="HSR114" s="118"/>
      <c r="HSS114" s="118"/>
      <c r="HST114" s="118"/>
      <c r="HSU114" s="118"/>
      <c r="HSV114" s="118"/>
      <c r="HSW114" s="118"/>
      <c r="HSX114" s="118"/>
      <c r="HSY114" s="118"/>
      <c r="HSZ114" s="118"/>
      <c r="HTA114" s="118"/>
      <c r="HTB114" s="118"/>
      <c r="HTC114" s="118"/>
      <c r="HTD114" s="118"/>
      <c r="HTE114" s="118"/>
      <c r="HTF114" s="118"/>
      <c r="HTG114" s="118"/>
      <c r="HTH114" s="118"/>
      <c r="HTI114" s="118"/>
      <c r="HTJ114" s="118"/>
      <c r="HTK114" s="118"/>
      <c r="HTL114" s="118"/>
      <c r="HTM114" s="118"/>
      <c r="HTN114" s="118"/>
      <c r="HTO114" s="118"/>
      <c r="HTP114" s="118"/>
      <c r="HTQ114" s="118"/>
      <c r="HTR114" s="118"/>
      <c r="HTS114" s="118"/>
      <c r="HTT114" s="118"/>
      <c r="HTU114" s="118"/>
      <c r="HTV114" s="118"/>
      <c r="HTW114" s="118"/>
      <c r="HTX114" s="118"/>
      <c r="HTY114" s="118"/>
      <c r="HTZ114" s="118"/>
      <c r="HUA114" s="118"/>
      <c r="HUB114" s="118"/>
      <c r="HUC114" s="118"/>
      <c r="HUD114" s="118"/>
      <c r="HUE114" s="118"/>
      <c r="HUF114" s="118"/>
      <c r="HUG114" s="118"/>
      <c r="HUH114" s="118"/>
      <c r="HUI114" s="118"/>
      <c r="HUJ114" s="118"/>
      <c r="HUK114" s="118"/>
      <c r="HUL114" s="118"/>
      <c r="HUM114" s="118"/>
      <c r="HUN114" s="118"/>
      <c r="HUO114" s="118"/>
      <c r="HUP114" s="118"/>
      <c r="HUQ114" s="118"/>
      <c r="HUR114" s="118"/>
      <c r="HUS114" s="118"/>
      <c r="HUT114" s="118"/>
      <c r="HUU114" s="118"/>
      <c r="HUV114" s="118"/>
      <c r="HUW114" s="118"/>
      <c r="HUX114" s="118"/>
      <c r="HUY114" s="118"/>
      <c r="HUZ114" s="118"/>
      <c r="HVA114" s="118"/>
      <c r="HVB114" s="118"/>
      <c r="HVC114" s="118"/>
      <c r="HVD114" s="118"/>
      <c r="HVE114" s="118"/>
      <c r="HVF114" s="118"/>
      <c r="HVG114" s="118"/>
      <c r="HVH114" s="118"/>
      <c r="HVI114" s="118"/>
      <c r="HVJ114" s="118"/>
      <c r="HVK114" s="118"/>
      <c r="HVL114" s="118"/>
      <c r="HVM114" s="118"/>
      <c r="HVN114" s="118"/>
      <c r="HVO114" s="118"/>
      <c r="HVP114" s="118"/>
      <c r="HVQ114" s="118"/>
      <c r="HVR114" s="118"/>
      <c r="HVS114" s="118"/>
      <c r="HVT114" s="118"/>
      <c r="HVU114" s="118"/>
      <c r="HVV114" s="118"/>
      <c r="HVW114" s="118"/>
      <c r="HVX114" s="118"/>
      <c r="HVY114" s="118"/>
      <c r="HVZ114" s="118"/>
      <c r="HWA114" s="118"/>
      <c r="HWB114" s="118"/>
      <c r="HWC114" s="118"/>
      <c r="HWD114" s="118"/>
      <c r="HWE114" s="118"/>
      <c r="HWF114" s="118"/>
      <c r="HWG114" s="118"/>
      <c r="HWH114" s="118"/>
      <c r="HWI114" s="118"/>
      <c r="HWJ114" s="118"/>
      <c r="HWK114" s="118"/>
      <c r="HWL114" s="118"/>
      <c r="HWM114" s="118"/>
      <c r="HWN114" s="118"/>
      <c r="HWO114" s="118"/>
      <c r="HWP114" s="118"/>
      <c r="HWQ114" s="118"/>
      <c r="HWR114" s="118"/>
      <c r="HWS114" s="118"/>
      <c r="HWT114" s="118"/>
      <c r="HWU114" s="118"/>
      <c r="HWV114" s="118"/>
      <c r="HWW114" s="118"/>
      <c r="HWX114" s="118"/>
      <c r="HWY114" s="118"/>
      <c r="HWZ114" s="118"/>
      <c r="HXA114" s="118"/>
      <c r="HXB114" s="118"/>
      <c r="HXC114" s="118"/>
      <c r="HXD114" s="118"/>
      <c r="HXE114" s="118"/>
      <c r="HXF114" s="118"/>
      <c r="HXG114" s="118"/>
      <c r="HXH114" s="118"/>
      <c r="HXI114" s="118"/>
      <c r="HXJ114" s="118"/>
      <c r="HXK114" s="118"/>
      <c r="HXL114" s="118"/>
      <c r="HXM114" s="118"/>
      <c r="HXN114" s="118"/>
      <c r="HXO114" s="118"/>
      <c r="HXP114" s="118"/>
      <c r="HXQ114" s="118"/>
      <c r="HXR114" s="118"/>
      <c r="HXS114" s="118"/>
      <c r="HXT114" s="118"/>
      <c r="HXU114" s="118"/>
      <c r="HXV114" s="118"/>
      <c r="HXW114" s="118"/>
      <c r="HXX114" s="118"/>
      <c r="HXY114" s="118"/>
      <c r="HXZ114" s="118"/>
      <c r="HYA114" s="118"/>
      <c r="HYB114" s="118"/>
      <c r="HYC114" s="118"/>
      <c r="HYD114" s="118"/>
      <c r="HYE114" s="118"/>
      <c r="HYF114" s="118"/>
      <c r="HYG114" s="118"/>
      <c r="HYH114" s="118"/>
      <c r="HYI114" s="118"/>
      <c r="HYJ114" s="118"/>
      <c r="HYK114" s="118"/>
      <c r="HYL114" s="118"/>
      <c r="HYM114" s="118"/>
      <c r="HYN114" s="118"/>
      <c r="HYO114" s="118"/>
      <c r="HYP114" s="118"/>
      <c r="HYQ114" s="118"/>
      <c r="HYR114" s="118"/>
      <c r="HYS114" s="118"/>
      <c r="HYT114" s="118"/>
      <c r="HYU114" s="118"/>
      <c r="HYV114" s="118"/>
      <c r="HYW114" s="118"/>
      <c r="HYX114" s="118"/>
      <c r="HYY114" s="118"/>
      <c r="HYZ114" s="118"/>
      <c r="HZA114" s="118"/>
      <c r="HZB114" s="118"/>
      <c r="HZC114" s="118"/>
      <c r="HZD114" s="118"/>
      <c r="HZE114" s="118"/>
      <c r="HZF114" s="118"/>
      <c r="HZG114" s="118"/>
      <c r="HZH114" s="118"/>
      <c r="HZI114" s="118"/>
      <c r="HZJ114" s="118"/>
      <c r="HZK114" s="118"/>
      <c r="HZL114" s="118"/>
      <c r="HZM114" s="118"/>
      <c r="HZN114" s="118"/>
      <c r="HZO114" s="118"/>
      <c r="HZP114" s="118"/>
      <c r="HZQ114" s="118"/>
      <c r="HZR114" s="118"/>
      <c r="HZS114" s="118"/>
      <c r="HZT114" s="118"/>
      <c r="HZU114" s="118"/>
      <c r="HZV114" s="118"/>
      <c r="HZW114" s="118"/>
      <c r="HZX114" s="118"/>
      <c r="HZY114" s="118"/>
      <c r="HZZ114" s="118"/>
      <c r="IAA114" s="118"/>
      <c r="IAB114" s="118"/>
      <c r="IAC114" s="118"/>
      <c r="IAD114" s="118"/>
      <c r="IAE114" s="118"/>
      <c r="IAF114" s="118"/>
      <c r="IAG114" s="118"/>
      <c r="IAH114" s="118"/>
      <c r="IAI114" s="118"/>
      <c r="IAJ114" s="118"/>
      <c r="IAK114" s="118"/>
      <c r="IAL114" s="118"/>
      <c r="IAM114" s="118"/>
      <c r="IAN114" s="118"/>
      <c r="IAO114" s="118"/>
      <c r="IAP114" s="118"/>
      <c r="IAQ114" s="118"/>
      <c r="IAR114" s="118"/>
      <c r="IAS114" s="118"/>
      <c r="IAT114" s="118"/>
      <c r="IAU114" s="118"/>
      <c r="IAV114" s="118"/>
      <c r="IAW114" s="118"/>
      <c r="IAX114" s="118"/>
      <c r="IAY114" s="118"/>
      <c r="IAZ114" s="118"/>
      <c r="IBA114" s="118"/>
      <c r="IBB114" s="118"/>
      <c r="IBC114" s="118"/>
      <c r="IBD114" s="118"/>
      <c r="IBE114" s="118"/>
      <c r="IBF114" s="118"/>
      <c r="IBG114" s="118"/>
      <c r="IBH114" s="118"/>
      <c r="IBI114" s="118"/>
      <c r="IBJ114" s="118"/>
      <c r="IBK114" s="118"/>
      <c r="IBL114" s="118"/>
      <c r="IBM114" s="118"/>
      <c r="IBN114" s="118"/>
      <c r="IBO114" s="118"/>
      <c r="IBP114" s="118"/>
      <c r="IBQ114" s="118"/>
      <c r="IBR114" s="118"/>
      <c r="IBS114" s="118"/>
      <c r="IBT114" s="118"/>
      <c r="IBU114" s="118"/>
      <c r="IBV114" s="118"/>
      <c r="IBW114" s="118"/>
      <c r="IBX114" s="118"/>
      <c r="IBY114" s="118"/>
      <c r="IBZ114" s="118"/>
      <c r="ICA114" s="118"/>
      <c r="ICB114" s="118"/>
      <c r="ICC114" s="118"/>
      <c r="ICD114" s="118"/>
      <c r="ICE114" s="118"/>
      <c r="ICF114" s="118"/>
      <c r="ICG114" s="118"/>
      <c r="ICH114" s="118"/>
      <c r="ICI114" s="118"/>
      <c r="ICJ114" s="118"/>
      <c r="ICK114" s="118"/>
      <c r="ICL114" s="118"/>
      <c r="ICM114" s="118"/>
      <c r="ICN114" s="118"/>
      <c r="ICO114" s="118"/>
      <c r="ICP114" s="118"/>
      <c r="ICQ114" s="118"/>
      <c r="ICR114" s="118"/>
      <c r="ICS114" s="118"/>
      <c r="ICT114" s="118"/>
      <c r="ICU114" s="118"/>
      <c r="ICV114" s="118"/>
      <c r="ICW114" s="118"/>
      <c r="ICX114" s="118"/>
      <c r="ICY114" s="118"/>
      <c r="ICZ114" s="118"/>
      <c r="IDA114" s="118"/>
      <c r="IDB114" s="118"/>
      <c r="IDC114" s="118"/>
      <c r="IDD114" s="118"/>
      <c r="IDE114" s="118"/>
      <c r="IDF114" s="118"/>
      <c r="IDG114" s="118"/>
      <c r="IDH114" s="118"/>
      <c r="IDI114" s="118"/>
      <c r="IDJ114" s="118"/>
      <c r="IDK114" s="118"/>
      <c r="IDL114" s="118"/>
      <c r="IDM114" s="118"/>
      <c r="IDN114" s="118"/>
      <c r="IDO114" s="118"/>
      <c r="IDP114" s="118"/>
      <c r="IDQ114" s="118"/>
      <c r="IDR114" s="118"/>
      <c r="IDS114" s="118"/>
      <c r="IDT114" s="118"/>
      <c r="IDU114" s="118"/>
      <c r="IDV114" s="118"/>
      <c r="IDW114" s="118"/>
      <c r="IDX114" s="118"/>
      <c r="IDY114" s="118"/>
      <c r="IDZ114" s="118"/>
      <c r="IEA114" s="118"/>
      <c r="IEB114" s="118"/>
      <c r="IEC114" s="118"/>
      <c r="IED114" s="118"/>
      <c r="IEE114" s="118"/>
      <c r="IEF114" s="118"/>
      <c r="IEG114" s="118"/>
      <c r="IEH114" s="118"/>
      <c r="IEI114" s="118"/>
      <c r="IEJ114" s="118"/>
      <c r="IEK114" s="118"/>
      <c r="IEL114" s="118"/>
      <c r="IEM114" s="118"/>
      <c r="IEN114" s="118"/>
      <c r="IEO114" s="118"/>
      <c r="IEP114" s="118"/>
      <c r="IEQ114" s="118"/>
      <c r="IER114" s="118"/>
      <c r="IES114" s="118"/>
      <c r="IET114" s="118"/>
      <c r="IEU114" s="118"/>
      <c r="IEV114" s="118"/>
      <c r="IEW114" s="118"/>
      <c r="IEX114" s="118"/>
      <c r="IEY114" s="118"/>
      <c r="IEZ114" s="118"/>
      <c r="IFA114" s="118"/>
      <c r="IFB114" s="118"/>
      <c r="IFC114" s="118"/>
      <c r="IFD114" s="118"/>
      <c r="IFE114" s="118"/>
      <c r="IFF114" s="118"/>
      <c r="IFG114" s="118"/>
      <c r="IFH114" s="118"/>
      <c r="IFI114" s="118"/>
      <c r="IFJ114" s="118"/>
      <c r="IFK114" s="118"/>
      <c r="IFL114" s="118"/>
      <c r="IFM114" s="118"/>
      <c r="IFN114" s="118"/>
      <c r="IFO114" s="118"/>
      <c r="IFP114" s="118"/>
      <c r="IFQ114" s="118"/>
      <c r="IFR114" s="118"/>
      <c r="IFS114" s="118"/>
      <c r="IFT114" s="118"/>
      <c r="IFU114" s="118"/>
      <c r="IFV114" s="118"/>
      <c r="IFW114" s="118"/>
      <c r="IFX114" s="118"/>
      <c r="IFY114" s="118"/>
      <c r="IFZ114" s="118"/>
      <c r="IGA114" s="118"/>
      <c r="IGB114" s="118"/>
      <c r="IGC114" s="118"/>
      <c r="IGD114" s="118"/>
      <c r="IGE114" s="118"/>
      <c r="IGF114" s="118"/>
      <c r="IGG114" s="118"/>
      <c r="IGH114" s="118"/>
      <c r="IGI114" s="118"/>
      <c r="IGJ114" s="118"/>
      <c r="IGK114" s="118"/>
      <c r="IGL114" s="118"/>
      <c r="IGM114" s="118"/>
      <c r="IGN114" s="118"/>
      <c r="IGO114" s="118"/>
      <c r="IGP114" s="118"/>
      <c r="IGQ114" s="118"/>
      <c r="IGR114" s="118"/>
      <c r="IGS114" s="118"/>
      <c r="IGT114" s="118"/>
      <c r="IGU114" s="118"/>
      <c r="IGV114" s="118"/>
      <c r="IGW114" s="118"/>
      <c r="IGX114" s="118"/>
      <c r="IGY114" s="118"/>
      <c r="IGZ114" s="118"/>
      <c r="IHA114" s="118"/>
      <c r="IHB114" s="118"/>
      <c r="IHC114" s="118"/>
      <c r="IHD114" s="118"/>
      <c r="IHE114" s="118"/>
      <c r="IHF114" s="118"/>
      <c r="IHG114" s="118"/>
      <c r="IHH114" s="118"/>
      <c r="IHI114" s="118"/>
      <c r="IHJ114" s="118"/>
      <c r="IHK114" s="118"/>
      <c r="IHL114" s="118"/>
      <c r="IHM114" s="118"/>
      <c r="IHN114" s="118"/>
      <c r="IHO114" s="118"/>
      <c r="IHP114" s="118"/>
      <c r="IHQ114" s="118"/>
      <c r="IHR114" s="118"/>
      <c r="IHS114" s="118"/>
      <c r="IHT114" s="118"/>
      <c r="IHU114" s="118"/>
      <c r="IHV114" s="118"/>
      <c r="IHW114" s="118"/>
      <c r="IHX114" s="118"/>
      <c r="IHY114" s="118"/>
      <c r="IHZ114" s="118"/>
      <c r="IIA114" s="118"/>
      <c r="IIB114" s="118"/>
      <c r="IIC114" s="118"/>
      <c r="IID114" s="118"/>
      <c r="IIE114" s="118"/>
      <c r="IIF114" s="118"/>
      <c r="IIG114" s="118"/>
      <c r="IIH114" s="118"/>
      <c r="III114" s="118"/>
      <c r="IIJ114" s="118"/>
      <c r="IIK114" s="118"/>
      <c r="IIL114" s="118"/>
      <c r="IIM114" s="118"/>
      <c r="IIN114" s="118"/>
      <c r="IIO114" s="118"/>
      <c r="IIP114" s="118"/>
      <c r="IIQ114" s="118"/>
      <c r="IIR114" s="118"/>
      <c r="IIS114" s="118"/>
      <c r="IIT114" s="118"/>
      <c r="IIU114" s="118"/>
      <c r="IIV114" s="118"/>
      <c r="IIW114" s="118"/>
      <c r="IIX114" s="118"/>
      <c r="IIY114" s="118"/>
      <c r="IIZ114" s="118"/>
      <c r="IJA114" s="118"/>
      <c r="IJB114" s="118"/>
      <c r="IJC114" s="118"/>
      <c r="IJD114" s="118"/>
      <c r="IJE114" s="118"/>
      <c r="IJF114" s="118"/>
      <c r="IJG114" s="118"/>
      <c r="IJH114" s="118"/>
      <c r="IJI114" s="118"/>
      <c r="IJJ114" s="118"/>
      <c r="IJK114" s="118"/>
      <c r="IJL114" s="118"/>
      <c r="IJM114" s="118"/>
      <c r="IJN114" s="118"/>
      <c r="IJO114" s="118"/>
      <c r="IJP114" s="118"/>
      <c r="IJQ114" s="118"/>
      <c r="IJR114" s="118"/>
      <c r="IJS114" s="118"/>
      <c r="IJT114" s="118"/>
      <c r="IJU114" s="118"/>
      <c r="IJV114" s="118"/>
      <c r="IJW114" s="118"/>
      <c r="IJX114" s="118"/>
      <c r="IJY114" s="118"/>
      <c r="IJZ114" s="118"/>
      <c r="IKA114" s="118"/>
      <c r="IKB114" s="118"/>
      <c r="IKC114" s="118"/>
      <c r="IKD114" s="118"/>
      <c r="IKE114" s="118"/>
      <c r="IKF114" s="118"/>
      <c r="IKG114" s="118"/>
      <c r="IKH114" s="118"/>
      <c r="IKI114" s="118"/>
      <c r="IKJ114" s="118"/>
      <c r="IKK114" s="118"/>
      <c r="IKL114" s="118"/>
      <c r="IKM114" s="118"/>
      <c r="IKN114" s="118"/>
      <c r="IKO114" s="118"/>
      <c r="IKP114" s="118"/>
      <c r="IKQ114" s="118"/>
      <c r="IKR114" s="118"/>
      <c r="IKS114" s="118"/>
      <c r="IKT114" s="118"/>
      <c r="IKU114" s="118"/>
      <c r="IKV114" s="118"/>
      <c r="IKW114" s="118"/>
      <c r="IKX114" s="118"/>
      <c r="IKY114" s="118"/>
      <c r="IKZ114" s="118"/>
      <c r="ILA114" s="118"/>
      <c r="ILB114" s="118"/>
      <c r="ILC114" s="118"/>
      <c r="ILD114" s="118"/>
      <c r="ILE114" s="118"/>
      <c r="ILF114" s="118"/>
      <c r="ILG114" s="118"/>
      <c r="ILH114" s="118"/>
      <c r="ILI114" s="118"/>
      <c r="ILJ114" s="118"/>
      <c r="ILK114" s="118"/>
      <c r="ILL114" s="118"/>
      <c r="ILM114" s="118"/>
      <c r="ILN114" s="118"/>
      <c r="ILO114" s="118"/>
      <c r="ILP114" s="118"/>
      <c r="ILQ114" s="118"/>
      <c r="ILR114" s="118"/>
      <c r="ILS114" s="118"/>
      <c r="ILT114" s="118"/>
      <c r="ILU114" s="118"/>
      <c r="ILV114" s="118"/>
      <c r="ILW114" s="118"/>
      <c r="ILX114" s="118"/>
      <c r="ILY114" s="118"/>
      <c r="ILZ114" s="118"/>
      <c r="IMA114" s="118"/>
      <c r="IMB114" s="118"/>
      <c r="IMC114" s="118"/>
      <c r="IMD114" s="118"/>
      <c r="IME114" s="118"/>
      <c r="IMF114" s="118"/>
      <c r="IMG114" s="118"/>
      <c r="IMH114" s="118"/>
      <c r="IMI114" s="118"/>
      <c r="IMJ114" s="118"/>
      <c r="IMK114" s="118"/>
      <c r="IML114" s="118"/>
      <c r="IMM114" s="118"/>
      <c r="IMN114" s="118"/>
      <c r="IMO114" s="118"/>
      <c r="IMP114" s="118"/>
      <c r="IMQ114" s="118"/>
      <c r="IMR114" s="118"/>
      <c r="IMS114" s="118"/>
      <c r="IMT114" s="118"/>
      <c r="IMU114" s="118"/>
      <c r="IMV114" s="118"/>
      <c r="IMW114" s="118"/>
      <c r="IMX114" s="118"/>
      <c r="IMY114" s="118"/>
      <c r="IMZ114" s="118"/>
      <c r="INA114" s="118"/>
      <c r="INB114" s="118"/>
      <c r="INC114" s="118"/>
      <c r="IND114" s="118"/>
      <c r="INE114" s="118"/>
      <c r="INF114" s="118"/>
      <c r="ING114" s="118"/>
      <c r="INH114" s="118"/>
      <c r="INI114" s="118"/>
      <c r="INJ114" s="118"/>
      <c r="INK114" s="118"/>
      <c r="INL114" s="118"/>
      <c r="INM114" s="118"/>
      <c r="INN114" s="118"/>
      <c r="INO114" s="118"/>
      <c r="INP114" s="118"/>
      <c r="INQ114" s="118"/>
      <c r="INR114" s="118"/>
      <c r="INS114" s="118"/>
      <c r="INT114" s="118"/>
      <c r="INU114" s="118"/>
      <c r="INV114" s="118"/>
      <c r="INW114" s="118"/>
      <c r="INX114" s="118"/>
      <c r="INY114" s="118"/>
      <c r="INZ114" s="118"/>
      <c r="IOA114" s="118"/>
      <c r="IOB114" s="118"/>
      <c r="IOC114" s="118"/>
      <c r="IOD114" s="118"/>
      <c r="IOE114" s="118"/>
      <c r="IOF114" s="118"/>
      <c r="IOG114" s="118"/>
      <c r="IOH114" s="118"/>
      <c r="IOI114" s="118"/>
      <c r="IOJ114" s="118"/>
      <c r="IOK114" s="118"/>
      <c r="IOL114" s="118"/>
      <c r="IOM114" s="118"/>
      <c r="ION114" s="118"/>
      <c r="IOO114" s="118"/>
      <c r="IOP114" s="118"/>
      <c r="IOQ114" s="118"/>
      <c r="IOR114" s="118"/>
      <c r="IOS114" s="118"/>
      <c r="IOT114" s="118"/>
      <c r="IOU114" s="118"/>
      <c r="IOV114" s="118"/>
      <c r="IOW114" s="118"/>
      <c r="IOX114" s="118"/>
      <c r="IOY114" s="118"/>
      <c r="IOZ114" s="118"/>
      <c r="IPA114" s="118"/>
      <c r="IPB114" s="118"/>
      <c r="IPC114" s="118"/>
      <c r="IPD114" s="118"/>
      <c r="IPE114" s="118"/>
      <c r="IPF114" s="118"/>
      <c r="IPG114" s="118"/>
      <c r="IPH114" s="118"/>
      <c r="IPI114" s="118"/>
      <c r="IPJ114" s="118"/>
      <c r="IPK114" s="118"/>
      <c r="IPL114" s="118"/>
      <c r="IPM114" s="118"/>
      <c r="IPN114" s="118"/>
      <c r="IPO114" s="118"/>
      <c r="IPP114" s="118"/>
      <c r="IPQ114" s="118"/>
      <c r="IPR114" s="118"/>
      <c r="IPS114" s="118"/>
      <c r="IPT114" s="118"/>
      <c r="IPU114" s="118"/>
      <c r="IPV114" s="118"/>
      <c r="IPW114" s="118"/>
      <c r="IPX114" s="118"/>
      <c r="IPY114" s="118"/>
      <c r="IPZ114" s="118"/>
      <c r="IQA114" s="118"/>
      <c r="IQB114" s="118"/>
      <c r="IQC114" s="118"/>
      <c r="IQD114" s="118"/>
      <c r="IQE114" s="118"/>
      <c r="IQF114" s="118"/>
      <c r="IQG114" s="118"/>
      <c r="IQH114" s="118"/>
      <c r="IQI114" s="118"/>
      <c r="IQJ114" s="118"/>
      <c r="IQK114" s="118"/>
      <c r="IQL114" s="118"/>
      <c r="IQM114" s="118"/>
      <c r="IQN114" s="118"/>
      <c r="IQO114" s="118"/>
      <c r="IQP114" s="118"/>
      <c r="IQQ114" s="118"/>
      <c r="IQR114" s="118"/>
      <c r="IQS114" s="118"/>
      <c r="IQT114" s="118"/>
      <c r="IQU114" s="118"/>
      <c r="IQV114" s="118"/>
      <c r="IQW114" s="118"/>
      <c r="IQX114" s="118"/>
      <c r="IQY114" s="118"/>
      <c r="IQZ114" s="118"/>
      <c r="IRA114" s="118"/>
      <c r="IRB114" s="118"/>
      <c r="IRC114" s="118"/>
      <c r="IRD114" s="118"/>
      <c r="IRE114" s="118"/>
      <c r="IRF114" s="118"/>
      <c r="IRG114" s="118"/>
      <c r="IRH114" s="118"/>
      <c r="IRI114" s="118"/>
      <c r="IRJ114" s="118"/>
      <c r="IRK114" s="118"/>
      <c r="IRL114" s="118"/>
      <c r="IRM114" s="118"/>
      <c r="IRN114" s="118"/>
      <c r="IRO114" s="118"/>
      <c r="IRP114" s="118"/>
      <c r="IRQ114" s="118"/>
      <c r="IRR114" s="118"/>
      <c r="IRS114" s="118"/>
      <c r="IRT114" s="118"/>
      <c r="IRU114" s="118"/>
      <c r="IRV114" s="118"/>
      <c r="IRW114" s="118"/>
      <c r="IRX114" s="118"/>
      <c r="IRY114" s="118"/>
      <c r="IRZ114" s="118"/>
      <c r="ISA114" s="118"/>
      <c r="ISB114" s="118"/>
      <c r="ISC114" s="118"/>
      <c r="ISD114" s="118"/>
      <c r="ISE114" s="118"/>
      <c r="ISF114" s="118"/>
      <c r="ISG114" s="118"/>
      <c r="ISH114" s="118"/>
      <c r="ISI114" s="118"/>
      <c r="ISJ114" s="118"/>
      <c r="ISK114" s="118"/>
      <c r="ISL114" s="118"/>
      <c r="ISM114" s="118"/>
      <c r="ISN114" s="118"/>
      <c r="ISO114" s="118"/>
      <c r="ISP114" s="118"/>
      <c r="ISQ114" s="118"/>
      <c r="ISR114" s="118"/>
      <c r="ISS114" s="118"/>
      <c r="IST114" s="118"/>
      <c r="ISU114" s="118"/>
      <c r="ISV114" s="118"/>
      <c r="ISW114" s="118"/>
      <c r="ISX114" s="118"/>
      <c r="ISY114" s="118"/>
      <c r="ISZ114" s="118"/>
      <c r="ITA114" s="118"/>
      <c r="ITB114" s="118"/>
      <c r="ITC114" s="118"/>
      <c r="ITD114" s="118"/>
      <c r="ITE114" s="118"/>
      <c r="ITF114" s="118"/>
      <c r="ITG114" s="118"/>
      <c r="ITH114" s="118"/>
      <c r="ITI114" s="118"/>
      <c r="ITJ114" s="118"/>
      <c r="ITK114" s="118"/>
      <c r="ITL114" s="118"/>
      <c r="ITM114" s="118"/>
      <c r="ITN114" s="118"/>
      <c r="ITO114" s="118"/>
      <c r="ITP114" s="118"/>
      <c r="ITQ114" s="118"/>
      <c r="ITR114" s="118"/>
      <c r="ITS114" s="118"/>
      <c r="ITT114" s="118"/>
      <c r="ITU114" s="118"/>
      <c r="ITV114" s="118"/>
      <c r="ITW114" s="118"/>
      <c r="ITX114" s="118"/>
      <c r="ITY114" s="118"/>
      <c r="ITZ114" s="118"/>
      <c r="IUA114" s="118"/>
      <c r="IUB114" s="118"/>
      <c r="IUC114" s="118"/>
      <c r="IUD114" s="118"/>
      <c r="IUE114" s="118"/>
      <c r="IUF114" s="118"/>
      <c r="IUG114" s="118"/>
      <c r="IUH114" s="118"/>
      <c r="IUI114" s="118"/>
      <c r="IUJ114" s="118"/>
      <c r="IUK114" s="118"/>
      <c r="IUL114" s="118"/>
      <c r="IUM114" s="118"/>
      <c r="IUN114" s="118"/>
      <c r="IUO114" s="118"/>
      <c r="IUP114" s="118"/>
      <c r="IUQ114" s="118"/>
      <c r="IUR114" s="118"/>
      <c r="IUS114" s="118"/>
      <c r="IUT114" s="118"/>
      <c r="IUU114" s="118"/>
      <c r="IUV114" s="118"/>
      <c r="IUW114" s="118"/>
      <c r="IUX114" s="118"/>
      <c r="IUY114" s="118"/>
      <c r="IUZ114" s="118"/>
      <c r="IVA114" s="118"/>
      <c r="IVB114" s="118"/>
      <c r="IVC114" s="118"/>
      <c r="IVD114" s="118"/>
      <c r="IVE114" s="118"/>
      <c r="IVF114" s="118"/>
      <c r="IVG114" s="118"/>
      <c r="IVH114" s="118"/>
      <c r="IVI114" s="118"/>
      <c r="IVJ114" s="118"/>
      <c r="IVK114" s="118"/>
      <c r="IVL114" s="118"/>
      <c r="IVM114" s="118"/>
      <c r="IVN114" s="118"/>
      <c r="IVO114" s="118"/>
      <c r="IVP114" s="118"/>
      <c r="IVQ114" s="118"/>
      <c r="IVR114" s="118"/>
      <c r="IVS114" s="118"/>
      <c r="IVT114" s="118"/>
      <c r="IVU114" s="118"/>
      <c r="IVV114" s="118"/>
      <c r="IVW114" s="118"/>
      <c r="IVX114" s="118"/>
      <c r="IVY114" s="118"/>
      <c r="IVZ114" s="118"/>
      <c r="IWA114" s="118"/>
      <c r="IWB114" s="118"/>
      <c r="IWC114" s="118"/>
      <c r="IWD114" s="118"/>
      <c r="IWE114" s="118"/>
      <c r="IWF114" s="118"/>
      <c r="IWG114" s="118"/>
      <c r="IWH114" s="118"/>
      <c r="IWI114" s="118"/>
      <c r="IWJ114" s="118"/>
      <c r="IWK114" s="118"/>
      <c r="IWL114" s="118"/>
      <c r="IWM114" s="118"/>
      <c r="IWN114" s="118"/>
      <c r="IWO114" s="118"/>
      <c r="IWP114" s="118"/>
      <c r="IWQ114" s="118"/>
      <c r="IWR114" s="118"/>
      <c r="IWS114" s="118"/>
      <c r="IWT114" s="118"/>
      <c r="IWU114" s="118"/>
      <c r="IWV114" s="118"/>
      <c r="IWW114" s="118"/>
      <c r="IWX114" s="118"/>
      <c r="IWY114" s="118"/>
      <c r="IWZ114" s="118"/>
      <c r="IXA114" s="118"/>
      <c r="IXB114" s="118"/>
      <c r="IXC114" s="118"/>
      <c r="IXD114" s="118"/>
      <c r="IXE114" s="118"/>
      <c r="IXF114" s="118"/>
      <c r="IXG114" s="118"/>
      <c r="IXH114" s="118"/>
      <c r="IXI114" s="118"/>
      <c r="IXJ114" s="118"/>
      <c r="IXK114" s="118"/>
      <c r="IXL114" s="118"/>
      <c r="IXM114" s="118"/>
      <c r="IXN114" s="118"/>
      <c r="IXO114" s="118"/>
      <c r="IXP114" s="118"/>
      <c r="IXQ114" s="118"/>
      <c r="IXR114" s="118"/>
      <c r="IXS114" s="118"/>
      <c r="IXT114" s="118"/>
      <c r="IXU114" s="118"/>
      <c r="IXV114" s="118"/>
      <c r="IXW114" s="118"/>
      <c r="IXX114" s="118"/>
      <c r="IXY114" s="118"/>
      <c r="IXZ114" s="118"/>
      <c r="IYA114" s="118"/>
      <c r="IYB114" s="118"/>
      <c r="IYC114" s="118"/>
      <c r="IYD114" s="118"/>
      <c r="IYE114" s="118"/>
      <c r="IYF114" s="118"/>
      <c r="IYG114" s="118"/>
      <c r="IYH114" s="118"/>
      <c r="IYI114" s="118"/>
      <c r="IYJ114" s="118"/>
      <c r="IYK114" s="118"/>
      <c r="IYL114" s="118"/>
      <c r="IYM114" s="118"/>
      <c r="IYN114" s="118"/>
      <c r="IYO114" s="118"/>
      <c r="IYP114" s="118"/>
      <c r="IYQ114" s="118"/>
      <c r="IYR114" s="118"/>
      <c r="IYS114" s="118"/>
      <c r="IYT114" s="118"/>
      <c r="IYU114" s="118"/>
      <c r="IYV114" s="118"/>
      <c r="IYW114" s="118"/>
      <c r="IYX114" s="118"/>
      <c r="IYY114" s="118"/>
      <c r="IYZ114" s="118"/>
      <c r="IZA114" s="118"/>
      <c r="IZB114" s="118"/>
      <c r="IZC114" s="118"/>
      <c r="IZD114" s="118"/>
      <c r="IZE114" s="118"/>
      <c r="IZF114" s="118"/>
      <c r="IZG114" s="118"/>
      <c r="IZH114" s="118"/>
      <c r="IZI114" s="118"/>
      <c r="IZJ114" s="118"/>
      <c r="IZK114" s="118"/>
      <c r="IZL114" s="118"/>
      <c r="IZM114" s="118"/>
      <c r="IZN114" s="118"/>
      <c r="IZO114" s="118"/>
      <c r="IZP114" s="118"/>
      <c r="IZQ114" s="118"/>
      <c r="IZR114" s="118"/>
      <c r="IZS114" s="118"/>
      <c r="IZT114" s="118"/>
      <c r="IZU114" s="118"/>
      <c r="IZV114" s="118"/>
      <c r="IZW114" s="118"/>
      <c r="IZX114" s="118"/>
      <c r="IZY114" s="118"/>
      <c r="IZZ114" s="118"/>
      <c r="JAA114" s="118"/>
      <c r="JAB114" s="118"/>
      <c r="JAC114" s="118"/>
      <c r="JAD114" s="118"/>
      <c r="JAE114" s="118"/>
      <c r="JAF114" s="118"/>
      <c r="JAG114" s="118"/>
      <c r="JAH114" s="118"/>
      <c r="JAI114" s="118"/>
      <c r="JAJ114" s="118"/>
      <c r="JAK114" s="118"/>
      <c r="JAL114" s="118"/>
      <c r="JAM114" s="118"/>
      <c r="JAN114" s="118"/>
      <c r="JAO114" s="118"/>
      <c r="JAP114" s="118"/>
      <c r="JAQ114" s="118"/>
      <c r="JAR114" s="118"/>
      <c r="JAS114" s="118"/>
      <c r="JAT114" s="118"/>
      <c r="JAU114" s="118"/>
      <c r="JAV114" s="118"/>
      <c r="JAW114" s="118"/>
      <c r="JAX114" s="118"/>
      <c r="JAY114" s="118"/>
      <c r="JAZ114" s="118"/>
      <c r="JBA114" s="118"/>
      <c r="JBB114" s="118"/>
      <c r="JBC114" s="118"/>
      <c r="JBD114" s="118"/>
      <c r="JBE114" s="118"/>
      <c r="JBF114" s="118"/>
      <c r="JBG114" s="118"/>
      <c r="JBH114" s="118"/>
      <c r="JBI114" s="118"/>
      <c r="JBJ114" s="118"/>
      <c r="JBK114" s="118"/>
      <c r="JBL114" s="118"/>
      <c r="JBM114" s="118"/>
      <c r="JBN114" s="118"/>
      <c r="JBO114" s="118"/>
      <c r="JBP114" s="118"/>
      <c r="JBQ114" s="118"/>
      <c r="JBR114" s="118"/>
      <c r="JBS114" s="118"/>
      <c r="JBT114" s="118"/>
      <c r="JBU114" s="118"/>
      <c r="JBV114" s="118"/>
      <c r="JBW114" s="118"/>
      <c r="JBX114" s="118"/>
      <c r="JBY114" s="118"/>
      <c r="JBZ114" s="118"/>
      <c r="JCA114" s="118"/>
      <c r="JCB114" s="118"/>
      <c r="JCC114" s="118"/>
      <c r="JCD114" s="118"/>
      <c r="JCE114" s="118"/>
      <c r="JCF114" s="118"/>
      <c r="JCG114" s="118"/>
      <c r="JCH114" s="118"/>
      <c r="JCI114" s="118"/>
      <c r="JCJ114" s="118"/>
      <c r="JCK114" s="118"/>
      <c r="JCL114" s="118"/>
      <c r="JCM114" s="118"/>
      <c r="JCN114" s="118"/>
      <c r="JCO114" s="118"/>
      <c r="JCP114" s="118"/>
      <c r="JCQ114" s="118"/>
      <c r="JCR114" s="118"/>
      <c r="JCS114" s="118"/>
      <c r="JCT114" s="118"/>
      <c r="JCU114" s="118"/>
      <c r="JCV114" s="118"/>
      <c r="JCW114" s="118"/>
      <c r="JCX114" s="118"/>
      <c r="JCY114" s="118"/>
      <c r="JCZ114" s="118"/>
      <c r="JDA114" s="118"/>
      <c r="JDB114" s="118"/>
      <c r="JDC114" s="118"/>
      <c r="JDD114" s="118"/>
      <c r="JDE114" s="118"/>
      <c r="JDF114" s="118"/>
      <c r="JDG114" s="118"/>
      <c r="JDH114" s="118"/>
      <c r="JDI114" s="118"/>
      <c r="JDJ114" s="118"/>
      <c r="JDK114" s="118"/>
      <c r="JDL114" s="118"/>
      <c r="JDM114" s="118"/>
      <c r="JDN114" s="118"/>
      <c r="JDO114" s="118"/>
      <c r="JDP114" s="118"/>
      <c r="JDQ114" s="118"/>
      <c r="JDR114" s="118"/>
      <c r="JDS114" s="118"/>
      <c r="JDT114" s="118"/>
      <c r="JDU114" s="118"/>
      <c r="JDV114" s="118"/>
      <c r="JDW114" s="118"/>
      <c r="JDX114" s="118"/>
      <c r="JDY114" s="118"/>
      <c r="JDZ114" s="118"/>
      <c r="JEA114" s="118"/>
      <c r="JEB114" s="118"/>
      <c r="JEC114" s="118"/>
      <c r="JED114" s="118"/>
      <c r="JEE114" s="118"/>
      <c r="JEF114" s="118"/>
      <c r="JEG114" s="118"/>
      <c r="JEH114" s="118"/>
      <c r="JEI114" s="118"/>
      <c r="JEJ114" s="118"/>
      <c r="JEK114" s="118"/>
      <c r="JEL114" s="118"/>
      <c r="JEM114" s="118"/>
      <c r="JEN114" s="118"/>
      <c r="JEO114" s="118"/>
      <c r="JEP114" s="118"/>
      <c r="JEQ114" s="118"/>
      <c r="JER114" s="118"/>
      <c r="JES114" s="118"/>
      <c r="JET114" s="118"/>
      <c r="JEU114" s="118"/>
      <c r="JEV114" s="118"/>
      <c r="JEW114" s="118"/>
      <c r="JEX114" s="118"/>
      <c r="JEY114" s="118"/>
      <c r="JEZ114" s="118"/>
      <c r="JFA114" s="118"/>
      <c r="JFB114" s="118"/>
      <c r="JFC114" s="118"/>
      <c r="JFD114" s="118"/>
      <c r="JFE114" s="118"/>
      <c r="JFF114" s="118"/>
      <c r="JFG114" s="118"/>
      <c r="JFH114" s="118"/>
      <c r="JFI114" s="118"/>
      <c r="JFJ114" s="118"/>
      <c r="JFK114" s="118"/>
      <c r="JFL114" s="118"/>
      <c r="JFM114" s="118"/>
      <c r="JFN114" s="118"/>
      <c r="JFO114" s="118"/>
      <c r="JFP114" s="118"/>
      <c r="JFQ114" s="118"/>
      <c r="JFR114" s="118"/>
      <c r="JFS114" s="118"/>
      <c r="JFT114" s="118"/>
      <c r="JFU114" s="118"/>
      <c r="JFV114" s="118"/>
      <c r="JFW114" s="118"/>
      <c r="JFX114" s="118"/>
      <c r="JFY114" s="118"/>
      <c r="JFZ114" s="118"/>
      <c r="JGA114" s="118"/>
      <c r="JGB114" s="118"/>
      <c r="JGC114" s="118"/>
      <c r="JGD114" s="118"/>
      <c r="JGE114" s="118"/>
      <c r="JGF114" s="118"/>
      <c r="JGG114" s="118"/>
      <c r="JGH114" s="118"/>
      <c r="JGI114" s="118"/>
      <c r="JGJ114" s="118"/>
      <c r="JGK114" s="118"/>
      <c r="JGL114" s="118"/>
      <c r="JGM114" s="118"/>
      <c r="JGN114" s="118"/>
      <c r="JGO114" s="118"/>
      <c r="JGP114" s="118"/>
      <c r="JGQ114" s="118"/>
      <c r="JGR114" s="118"/>
      <c r="JGS114" s="118"/>
      <c r="JGT114" s="118"/>
      <c r="JGU114" s="118"/>
      <c r="JGV114" s="118"/>
      <c r="JGW114" s="118"/>
      <c r="JGX114" s="118"/>
      <c r="JGY114" s="118"/>
      <c r="JGZ114" s="118"/>
      <c r="JHA114" s="118"/>
      <c r="JHB114" s="118"/>
      <c r="JHC114" s="118"/>
      <c r="JHD114" s="118"/>
      <c r="JHE114" s="118"/>
      <c r="JHF114" s="118"/>
      <c r="JHG114" s="118"/>
      <c r="JHH114" s="118"/>
      <c r="JHI114" s="118"/>
      <c r="JHJ114" s="118"/>
      <c r="JHK114" s="118"/>
      <c r="JHL114" s="118"/>
      <c r="JHM114" s="118"/>
      <c r="JHN114" s="118"/>
      <c r="JHO114" s="118"/>
      <c r="JHP114" s="118"/>
      <c r="JHQ114" s="118"/>
      <c r="JHR114" s="118"/>
      <c r="JHS114" s="118"/>
      <c r="JHT114" s="118"/>
      <c r="JHU114" s="118"/>
      <c r="JHV114" s="118"/>
      <c r="JHW114" s="118"/>
      <c r="JHX114" s="118"/>
      <c r="JHY114" s="118"/>
      <c r="JHZ114" s="118"/>
      <c r="JIA114" s="118"/>
      <c r="JIB114" s="118"/>
      <c r="JIC114" s="118"/>
      <c r="JID114" s="118"/>
      <c r="JIE114" s="118"/>
      <c r="JIF114" s="118"/>
      <c r="JIG114" s="118"/>
      <c r="JIH114" s="118"/>
      <c r="JII114" s="118"/>
      <c r="JIJ114" s="118"/>
      <c r="JIK114" s="118"/>
      <c r="JIL114" s="118"/>
      <c r="JIM114" s="118"/>
      <c r="JIN114" s="118"/>
      <c r="JIO114" s="118"/>
      <c r="JIP114" s="118"/>
      <c r="JIQ114" s="118"/>
      <c r="JIR114" s="118"/>
      <c r="JIS114" s="118"/>
      <c r="JIT114" s="118"/>
      <c r="JIU114" s="118"/>
      <c r="JIV114" s="118"/>
      <c r="JIW114" s="118"/>
      <c r="JIX114" s="118"/>
      <c r="JIY114" s="118"/>
      <c r="JIZ114" s="118"/>
      <c r="JJA114" s="118"/>
      <c r="JJB114" s="118"/>
      <c r="JJC114" s="118"/>
      <c r="JJD114" s="118"/>
      <c r="JJE114" s="118"/>
      <c r="JJF114" s="118"/>
      <c r="JJG114" s="118"/>
      <c r="JJH114" s="118"/>
      <c r="JJI114" s="118"/>
      <c r="JJJ114" s="118"/>
      <c r="JJK114" s="118"/>
      <c r="JJL114" s="118"/>
      <c r="JJM114" s="118"/>
      <c r="JJN114" s="118"/>
      <c r="JJO114" s="118"/>
      <c r="JJP114" s="118"/>
      <c r="JJQ114" s="118"/>
      <c r="JJR114" s="118"/>
      <c r="JJS114" s="118"/>
      <c r="JJT114" s="118"/>
      <c r="JJU114" s="118"/>
      <c r="JJV114" s="118"/>
      <c r="JJW114" s="118"/>
      <c r="JJX114" s="118"/>
      <c r="JJY114" s="118"/>
      <c r="JJZ114" s="118"/>
      <c r="JKA114" s="118"/>
      <c r="JKB114" s="118"/>
      <c r="JKC114" s="118"/>
      <c r="JKD114" s="118"/>
      <c r="JKE114" s="118"/>
      <c r="JKF114" s="118"/>
      <c r="JKG114" s="118"/>
      <c r="JKH114" s="118"/>
      <c r="JKI114" s="118"/>
      <c r="JKJ114" s="118"/>
      <c r="JKK114" s="118"/>
      <c r="JKL114" s="118"/>
      <c r="JKM114" s="118"/>
      <c r="JKN114" s="118"/>
      <c r="JKO114" s="118"/>
      <c r="JKP114" s="118"/>
      <c r="JKQ114" s="118"/>
      <c r="JKR114" s="118"/>
      <c r="JKS114" s="118"/>
      <c r="JKT114" s="118"/>
      <c r="JKU114" s="118"/>
      <c r="JKV114" s="118"/>
      <c r="JKW114" s="118"/>
      <c r="JKX114" s="118"/>
      <c r="JKY114" s="118"/>
      <c r="JKZ114" s="118"/>
      <c r="JLA114" s="118"/>
      <c r="JLB114" s="118"/>
      <c r="JLC114" s="118"/>
      <c r="JLD114" s="118"/>
      <c r="JLE114" s="118"/>
      <c r="JLF114" s="118"/>
      <c r="JLG114" s="118"/>
      <c r="JLH114" s="118"/>
      <c r="JLI114" s="118"/>
      <c r="JLJ114" s="118"/>
      <c r="JLK114" s="118"/>
      <c r="JLL114" s="118"/>
      <c r="JLM114" s="118"/>
      <c r="JLN114" s="118"/>
      <c r="JLO114" s="118"/>
      <c r="JLP114" s="118"/>
      <c r="JLQ114" s="118"/>
      <c r="JLR114" s="118"/>
      <c r="JLS114" s="118"/>
      <c r="JLT114" s="118"/>
      <c r="JLU114" s="118"/>
      <c r="JLV114" s="118"/>
      <c r="JLW114" s="118"/>
      <c r="JLX114" s="118"/>
      <c r="JLY114" s="118"/>
      <c r="JLZ114" s="118"/>
      <c r="JMA114" s="118"/>
      <c r="JMB114" s="118"/>
      <c r="JMC114" s="118"/>
      <c r="JMD114" s="118"/>
      <c r="JME114" s="118"/>
      <c r="JMF114" s="118"/>
      <c r="JMG114" s="118"/>
      <c r="JMH114" s="118"/>
      <c r="JMI114" s="118"/>
      <c r="JMJ114" s="118"/>
      <c r="JMK114" s="118"/>
      <c r="JML114" s="118"/>
      <c r="JMM114" s="118"/>
      <c r="JMN114" s="118"/>
      <c r="JMO114" s="118"/>
      <c r="JMP114" s="118"/>
      <c r="JMQ114" s="118"/>
      <c r="JMR114" s="118"/>
      <c r="JMS114" s="118"/>
      <c r="JMT114" s="118"/>
      <c r="JMU114" s="118"/>
      <c r="JMV114" s="118"/>
      <c r="JMW114" s="118"/>
      <c r="JMX114" s="118"/>
      <c r="JMY114" s="118"/>
      <c r="JMZ114" s="118"/>
      <c r="JNA114" s="118"/>
      <c r="JNB114" s="118"/>
      <c r="JNC114" s="118"/>
      <c r="JND114" s="118"/>
      <c r="JNE114" s="118"/>
      <c r="JNF114" s="118"/>
      <c r="JNG114" s="118"/>
      <c r="JNH114" s="118"/>
      <c r="JNI114" s="118"/>
      <c r="JNJ114" s="118"/>
      <c r="JNK114" s="118"/>
      <c r="JNL114" s="118"/>
      <c r="JNM114" s="118"/>
      <c r="JNN114" s="118"/>
      <c r="JNO114" s="118"/>
      <c r="JNP114" s="118"/>
      <c r="JNQ114" s="118"/>
      <c r="JNR114" s="118"/>
      <c r="JNS114" s="118"/>
      <c r="JNT114" s="118"/>
      <c r="JNU114" s="118"/>
      <c r="JNV114" s="118"/>
      <c r="JNW114" s="118"/>
      <c r="JNX114" s="118"/>
      <c r="JNY114" s="118"/>
      <c r="JNZ114" s="118"/>
      <c r="JOA114" s="118"/>
      <c r="JOB114" s="118"/>
      <c r="JOC114" s="118"/>
      <c r="JOD114" s="118"/>
      <c r="JOE114" s="118"/>
      <c r="JOF114" s="118"/>
      <c r="JOG114" s="118"/>
      <c r="JOH114" s="118"/>
      <c r="JOI114" s="118"/>
      <c r="JOJ114" s="118"/>
      <c r="JOK114" s="118"/>
      <c r="JOL114" s="118"/>
      <c r="JOM114" s="118"/>
      <c r="JON114" s="118"/>
      <c r="JOO114" s="118"/>
      <c r="JOP114" s="118"/>
      <c r="JOQ114" s="118"/>
      <c r="JOR114" s="118"/>
      <c r="JOS114" s="118"/>
      <c r="JOT114" s="118"/>
      <c r="JOU114" s="118"/>
      <c r="JOV114" s="118"/>
      <c r="JOW114" s="118"/>
      <c r="JOX114" s="118"/>
      <c r="JOY114" s="118"/>
      <c r="JOZ114" s="118"/>
      <c r="JPA114" s="118"/>
      <c r="JPB114" s="118"/>
      <c r="JPC114" s="118"/>
      <c r="JPD114" s="118"/>
      <c r="JPE114" s="118"/>
      <c r="JPF114" s="118"/>
      <c r="JPG114" s="118"/>
      <c r="JPH114" s="118"/>
      <c r="JPI114" s="118"/>
      <c r="JPJ114" s="118"/>
      <c r="JPK114" s="118"/>
      <c r="JPL114" s="118"/>
      <c r="JPM114" s="118"/>
      <c r="JPN114" s="118"/>
      <c r="JPO114" s="118"/>
      <c r="JPP114" s="118"/>
      <c r="JPQ114" s="118"/>
      <c r="JPR114" s="118"/>
      <c r="JPS114" s="118"/>
      <c r="JPT114" s="118"/>
      <c r="JPU114" s="118"/>
      <c r="JPV114" s="118"/>
      <c r="JPW114" s="118"/>
      <c r="JPX114" s="118"/>
      <c r="JPY114" s="118"/>
      <c r="JPZ114" s="118"/>
      <c r="JQA114" s="118"/>
      <c r="JQB114" s="118"/>
      <c r="JQC114" s="118"/>
      <c r="JQD114" s="118"/>
      <c r="JQE114" s="118"/>
      <c r="JQF114" s="118"/>
      <c r="JQG114" s="118"/>
      <c r="JQH114" s="118"/>
      <c r="JQI114" s="118"/>
      <c r="JQJ114" s="118"/>
      <c r="JQK114" s="118"/>
      <c r="JQL114" s="118"/>
      <c r="JQM114" s="118"/>
      <c r="JQN114" s="118"/>
      <c r="JQO114" s="118"/>
      <c r="JQP114" s="118"/>
      <c r="JQQ114" s="118"/>
      <c r="JQR114" s="118"/>
      <c r="JQS114" s="118"/>
      <c r="JQT114" s="118"/>
      <c r="JQU114" s="118"/>
      <c r="JQV114" s="118"/>
      <c r="JQW114" s="118"/>
      <c r="JQX114" s="118"/>
      <c r="JQY114" s="118"/>
      <c r="JQZ114" s="118"/>
      <c r="JRA114" s="118"/>
      <c r="JRB114" s="118"/>
      <c r="JRC114" s="118"/>
      <c r="JRD114" s="118"/>
      <c r="JRE114" s="118"/>
      <c r="JRF114" s="118"/>
      <c r="JRG114" s="118"/>
      <c r="JRH114" s="118"/>
      <c r="JRI114" s="118"/>
      <c r="JRJ114" s="118"/>
      <c r="JRK114" s="118"/>
      <c r="JRL114" s="118"/>
      <c r="JRM114" s="118"/>
      <c r="JRN114" s="118"/>
      <c r="JRO114" s="118"/>
      <c r="JRP114" s="118"/>
      <c r="JRQ114" s="118"/>
      <c r="JRR114" s="118"/>
      <c r="JRS114" s="118"/>
      <c r="JRT114" s="118"/>
      <c r="JRU114" s="118"/>
      <c r="JRV114" s="118"/>
      <c r="JRW114" s="118"/>
      <c r="JRX114" s="118"/>
      <c r="JRY114" s="118"/>
      <c r="JRZ114" s="118"/>
      <c r="JSA114" s="118"/>
      <c r="JSB114" s="118"/>
      <c r="JSC114" s="118"/>
      <c r="JSD114" s="118"/>
      <c r="JSE114" s="118"/>
      <c r="JSF114" s="118"/>
      <c r="JSG114" s="118"/>
      <c r="JSH114" s="118"/>
      <c r="JSI114" s="118"/>
      <c r="JSJ114" s="118"/>
      <c r="JSK114" s="118"/>
      <c r="JSL114" s="118"/>
      <c r="JSM114" s="118"/>
      <c r="JSN114" s="118"/>
      <c r="JSO114" s="118"/>
      <c r="JSP114" s="118"/>
      <c r="JSQ114" s="118"/>
      <c r="JSR114" s="118"/>
      <c r="JSS114" s="118"/>
      <c r="JST114" s="118"/>
      <c r="JSU114" s="118"/>
      <c r="JSV114" s="118"/>
      <c r="JSW114" s="118"/>
      <c r="JSX114" s="118"/>
      <c r="JSY114" s="118"/>
      <c r="JSZ114" s="118"/>
      <c r="JTA114" s="118"/>
      <c r="JTB114" s="118"/>
      <c r="JTC114" s="118"/>
      <c r="JTD114" s="118"/>
      <c r="JTE114" s="118"/>
      <c r="JTF114" s="118"/>
      <c r="JTG114" s="118"/>
      <c r="JTH114" s="118"/>
      <c r="JTI114" s="118"/>
      <c r="JTJ114" s="118"/>
      <c r="JTK114" s="118"/>
      <c r="JTL114" s="118"/>
      <c r="JTM114" s="118"/>
      <c r="JTN114" s="118"/>
      <c r="JTO114" s="118"/>
      <c r="JTP114" s="118"/>
      <c r="JTQ114" s="118"/>
      <c r="JTR114" s="118"/>
      <c r="JTS114" s="118"/>
      <c r="JTT114" s="118"/>
      <c r="JTU114" s="118"/>
      <c r="JTV114" s="118"/>
      <c r="JTW114" s="118"/>
      <c r="JTX114" s="118"/>
      <c r="JTY114" s="118"/>
      <c r="JTZ114" s="118"/>
      <c r="JUA114" s="118"/>
      <c r="JUB114" s="118"/>
      <c r="JUC114" s="118"/>
      <c r="JUD114" s="118"/>
      <c r="JUE114" s="118"/>
      <c r="JUF114" s="118"/>
      <c r="JUG114" s="118"/>
      <c r="JUH114" s="118"/>
      <c r="JUI114" s="118"/>
      <c r="JUJ114" s="118"/>
      <c r="JUK114" s="118"/>
      <c r="JUL114" s="118"/>
      <c r="JUM114" s="118"/>
      <c r="JUN114" s="118"/>
      <c r="JUO114" s="118"/>
      <c r="JUP114" s="118"/>
      <c r="JUQ114" s="118"/>
      <c r="JUR114" s="118"/>
      <c r="JUS114" s="118"/>
      <c r="JUT114" s="118"/>
      <c r="JUU114" s="118"/>
      <c r="JUV114" s="118"/>
      <c r="JUW114" s="118"/>
      <c r="JUX114" s="118"/>
      <c r="JUY114" s="118"/>
      <c r="JUZ114" s="118"/>
      <c r="JVA114" s="118"/>
      <c r="JVB114" s="118"/>
      <c r="JVC114" s="118"/>
      <c r="JVD114" s="118"/>
      <c r="JVE114" s="118"/>
      <c r="JVF114" s="118"/>
      <c r="JVG114" s="118"/>
      <c r="JVH114" s="118"/>
      <c r="JVI114" s="118"/>
      <c r="JVJ114" s="118"/>
      <c r="JVK114" s="118"/>
      <c r="JVL114" s="118"/>
      <c r="JVM114" s="118"/>
      <c r="JVN114" s="118"/>
      <c r="JVO114" s="118"/>
      <c r="JVP114" s="118"/>
      <c r="JVQ114" s="118"/>
      <c r="JVR114" s="118"/>
      <c r="JVS114" s="118"/>
      <c r="JVT114" s="118"/>
      <c r="JVU114" s="118"/>
      <c r="JVV114" s="118"/>
      <c r="JVW114" s="118"/>
      <c r="JVX114" s="118"/>
      <c r="JVY114" s="118"/>
      <c r="JVZ114" s="118"/>
      <c r="JWA114" s="118"/>
      <c r="JWB114" s="118"/>
      <c r="JWC114" s="118"/>
      <c r="JWD114" s="118"/>
      <c r="JWE114" s="118"/>
      <c r="JWF114" s="118"/>
      <c r="JWG114" s="118"/>
      <c r="JWH114" s="118"/>
      <c r="JWI114" s="118"/>
      <c r="JWJ114" s="118"/>
      <c r="JWK114" s="118"/>
      <c r="JWL114" s="118"/>
      <c r="JWM114" s="118"/>
      <c r="JWN114" s="118"/>
      <c r="JWO114" s="118"/>
      <c r="JWP114" s="118"/>
      <c r="JWQ114" s="118"/>
      <c r="JWR114" s="118"/>
      <c r="JWS114" s="118"/>
      <c r="JWT114" s="118"/>
      <c r="JWU114" s="118"/>
      <c r="JWV114" s="118"/>
      <c r="JWW114" s="118"/>
      <c r="JWX114" s="118"/>
      <c r="JWY114" s="118"/>
      <c r="JWZ114" s="118"/>
      <c r="JXA114" s="118"/>
      <c r="JXB114" s="118"/>
      <c r="JXC114" s="118"/>
      <c r="JXD114" s="118"/>
      <c r="JXE114" s="118"/>
      <c r="JXF114" s="118"/>
      <c r="JXG114" s="118"/>
      <c r="JXH114" s="118"/>
      <c r="JXI114" s="118"/>
      <c r="JXJ114" s="118"/>
      <c r="JXK114" s="118"/>
      <c r="JXL114" s="118"/>
      <c r="JXM114" s="118"/>
      <c r="JXN114" s="118"/>
      <c r="JXO114" s="118"/>
      <c r="JXP114" s="118"/>
      <c r="JXQ114" s="118"/>
      <c r="JXR114" s="118"/>
      <c r="JXS114" s="118"/>
      <c r="JXT114" s="118"/>
      <c r="JXU114" s="118"/>
      <c r="JXV114" s="118"/>
      <c r="JXW114" s="118"/>
      <c r="JXX114" s="118"/>
      <c r="JXY114" s="118"/>
      <c r="JXZ114" s="118"/>
      <c r="JYA114" s="118"/>
      <c r="JYB114" s="118"/>
      <c r="JYC114" s="118"/>
      <c r="JYD114" s="118"/>
      <c r="JYE114" s="118"/>
      <c r="JYF114" s="118"/>
      <c r="JYG114" s="118"/>
      <c r="JYH114" s="118"/>
      <c r="JYI114" s="118"/>
      <c r="JYJ114" s="118"/>
      <c r="JYK114" s="118"/>
      <c r="JYL114" s="118"/>
      <c r="JYM114" s="118"/>
      <c r="JYN114" s="118"/>
      <c r="JYO114" s="118"/>
      <c r="JYP114" s="118"/>
      <c r="JYQ114" s="118"/>
      <c r="JYR114" s="118"/>
      <c r="JYS114" s="118"/>
      <c r="JYT114" s="118"/>
      <c r="JYU114" s="118"/>
      <c r="JYV114" s="118"/>
      <c r="JYW114" s="118"/>
      <c r="JYX114" s="118"/>
      <c r="JYY114" s="118"/>
      <c r="JYZ114" s="118"/>
      <c r="JZA114" s="118"/>
      <c r="JZB114" s="118"/>
      <c r="JZC114" s="118"/>
      <c r="JZD114" s="118"/>
      <c r="JZE114" s="118"/>
      <c r="JZF114" s="118"/>
      <c r="JZG114" s="118"/>
      <c r="JZH114" s="118"/>
      <c r="JZI114" s="118"/>
      <c r="JZJ114" s="118"/>
      <c r="JZK114" s="118"/>
      <c r="JZL114" s="118"/>
      <c r="JZM114" s="118"/>
      <c r="JZN114" s="118"/>
      <c r="JZO114" s="118"/>
      <c r="JZP114" s="118"/>
      <c r="JZQ114" s="118"/>
      <c r="JZR114" s="118"/>
      <c r="JZS114" s="118"/>
      <c r="JZT114" s="118"/>
      <c r="JZU114" s="118"/>
      <c r="JZV114" s="118"/>
      <c r="JZW114" s="118"/>
      <c r="JZX114" s="118"/>
      <c r="JZY114" s="118"/>
      <c r="JZZ114" s="118"/>
      <c r="KAA114" s="118"/>
      <c r="KAB114" s="118"/>
      <c r="KAC114" s="118"/>
      <c r="KAD114" s="118"/>
      <c r="KAE114" s="118"/>
      <c r="KAF114" s="118"/>
      <c r="KAG114" s="118"/>
      <c r="KAH114" s="118"/>
      <c r="KAI114" s="118"/>
      <c r="KAJ114" s="118"/>
      <c r="KAK114" s="118"/>
      <c r="KAL114" s="118"/>
      <c r="KAM114" s="118"/>
      <c r="KAN114" s="118"/>
      <c r="KAO114" s="118"/>
      <c r="KAP114" s="118"/>
      <c r="KAQ114" s="118"/>
      <c r="KAR114" s="118"/>
      <c r="KAS114" s="118"/>
      <c r="KAT114" s="118"/>
      <c r="KAU114" s="118"/>
      <c r="KAV114" s="118"/>
      <c r="KAW114" s="118"/>
      <c r="KAX114" s="118"/>
      <c r="KAY114" s="118"/>
      <c r="KAZ114" s="118"/>
      <c r="KBA114" s="118"/>
      <c r="KBB114" s="118"/>
      <c r="KBC114" s="118"/>
      <c r="KBD114" s="118"/>
      <c r="KBE114" s="118"/>
      <c r="KBF114" s="118"/>
      <c r="KBG114" s="118"/>
      <c r="KBH114" s="118"/>
      <c r="KBI114" s="118"/>
      <c r="KBJ114" s="118"/>
      <c r="KBK114" s="118"/>
      <c r="KBL114" s="118"/>
      <c r="KBM114" s="118"/>
      <c r="KBN114" s="118"/>
      <c r="KBO114" s="118"/>
      <c r="KBP114" s="118"/>
      <c r="KBQ114" s="118"/>
      <c r="KBR114" s="118"/>
      <c r="KBS114" s="118"/>
      <c r="KBT114" s="118"/>
      <c r="KBU114" s="118"/>
      <c r="KBV114" s="118"/>
      <c r="KBW114" s="118"/>
      <c r="KBX114" s="118"/>
      <c r="KBY114" s="118"/>
      <c r="KBZ114" s="118"/>
      <c r="KCA114" s="118"/>
      <c r="KCB114" s="118"/>
      <c r="KCC114" s="118"/>
      <c r="KCD114" s="118"/>
      <c r="KCE114" s="118"/>
      <c r="KCF114" s="118"/>
      <c r="KCG114" s="118"/>
      <c r="KCH114" s="118"/>
      <c r="KCI114" s="118"/>
      <c r="KCJ114" s="118"/>
      <c r="KCK114" s="118"/>
      <c r="KCL114" s="118"/>
      <c r="KCM114" s="118"/>
      <c r="KCN114" s="118"/>
      <c r="KCO114" s="118"/>
      <c r="KCP114" s="118"/>
      <c r="KCQ114" s="118"/>
      <c r="KCR114" s="118"/>
      <c r="KCS114" s="118"/>
      <c r="KCT114" s="118"/>
      <c r="KCU114" s="118"/>
      <c r="KCV114" s="118"/>
      <c r="KCW114" s="118"/>
      <c r="KCX114" s="118"/>
      <c r="KCY114" s="118"/>
      <c r="KCZ114" s="118"/>
      <c r="KDA114" s="118"/>
      <c r="KDB114" s="118"/>
      <c r="KDC114" s="118"/>
      <c r="KDD114" s="118"/>
      <c r="KDE114" s="118"/>
      <c r="KDF114" s="118"/>
      <c r="KDG114" s="118"/>
      <c r="KDH114" s="118"/>
      <c r="KDI114" s="118"/>
      <c r="KDJ114" s="118"/>
      <c r="KDK114" s="118"/>
      <c r="KDL114" s="118"/>
      <c r="KDM114" s="118"/>
      <c r="KDN114" s="118"/>
      <c r="KDO114" s="118"/>
      <c r="KDP114" s="118"/>
      <c r="KDQ114" s="118"/>
      <c r="KDR114" s="118"/>
      <c r="KDS114" s="118"/>
      <c r="KDT114" s="118"/>
      <c r="KDU114" s="118"/>
      <c r="KDV114" s="118"/>
      <c r="KDW114" s="118"/>
      <c r="KDX114" s="118"/>
      <c r="KDY114" s="118"/>
      <c r="KDZ114" s="118"/>
      <c r="KEA114" s="118"/>
      <c r="KEB114" s="118"/>
      <c r="KEC114" s="118"/>
      <c r="KED114" s="118"/>
      <c r="KEE114" s="118"/>
      <c r="KEF114" s="118"/>
      <c r="KEG114" s="118"/>
      <c r="KEH114" s="118"/>
      <c r="KEI114" s="118"/>
      <c r="KEJ114" s="118"/>
      <c r="KEK114" s="118"/>
      <c r="KEL114" s="118"/>
      <c r="KEM114" s="118"/>
      <c r="KEN114" s="118"/>
      <c r="KEO114" s="118"/>
      <c r="KEP114" s="118"/>
      <c r="KEQ114" s="118"/>
      <c r="KER114" s="118"/>
      <c r="KES114" s="118"/>
      <c r="KET114" s="118"/>
      <c r="KEU114" s="118"/>
      <c r="KEV114" s="118"/>
      <c r="KEW114" s="118"/>
      <c r="KEX114" s="118"/>
      <c r="KEY114" s="118"/>
      <c r="KEZ114" s="118"/>
      <c r="KFA114" s="118"/>
      <c r="KFB114" s="118"/>
      <c r="KFC114" s="118"/>
      <c r="KFD114" s="118"/>
      <c r="KFE114" s="118"/>
      <c r="KFF114" s="118"/>
      <c r="KFG114" s="118"/>
      <c r="KFH114" s="118"/>
      <c r="KFI114" s="118"/>
      <c r="KFJ114" s="118"/>
      <c r="KFK114" s="118"/>
      <c r="KFL114" s="118"/>
      <c r="KFM114" s="118"/>
      <c r="KFN114" s="118"/>
      <c r="KFO114" s="118"/>
      <c r="KFP114" s="118"/>
      <c r="KFQ114" s="118"/>
      <c r="KFR114" s="118"/>
      <c r="KFS114" s="118"/>
      <c r="KFT114" s="118"/>
      <c r="KFU114" s="118"/>
      <c r="KFV114" s="118"/>
      <c r="KFW114" s="118"/>
      <c r="KFX114" s="118"/>
      <c r="KFY114" s="118"/>
      <c r="KFZ114" s="118"/>
      <c r="KGA114" s="118"/>
      <c r="KGB114" s="118"/>
      <c r="KGC114" s="118"/>
      <c r="KGD114" s="118"/>
      <c r="KGE114" s="118"/>
      <c r="KGF114" s="118"/>
      <c r="KGG114" s="118"/>
      <c r="KGH114" s="118"/>
      <c r="KGI114" s="118"/>
      <c r="KGJ114" s="118"/>
      <c r="KGK114" s="118"/>
      <c r="KGL114" s="118"/>
      <c r="KGM114" s="118"/>
      <c r="KGN114" s="118"/>
      <c r="KGO114" s="118"/>
      <c r="KGP114" s="118"/>
      <c r="KGQ114" s="118"/>
      <c r="KGR114" s="118"/>
      <c r="KGS114" s="118"/>
      <c r="KGT114" s="118"/>
      <c r="KGU114" s="118"/>
      <c r="KGV114" s="118"/>
      <c r="KGW114" s="118"/>
      <c r="KGX114" s="118"/>
      <c r="KGY114" s="118"/>
      <c r="KGZ114" s="118"/>
      <c r="KHA114" s="118"/>
      <c r="KHB114" s="118"/>
      <c r="KHC114" s="118"/>
      <c r="KHD114" s="118"/>
      <c r="KHE114" s="118"/>
      <c r="KHF114" s="118"/>
      <c r="KHG114" s="118"/>
      <c r="KHH114" s="118"/>
      <c r="KHI114" s="118"/>
      <c r="KHJ114" s="118"/>
      <c r="KHK114" s="118"/>
      <c r="KHL114" s="118"/>
      <c r="KHM114" s="118"/>
      <c r="KHN114" s="118"/>
      <c r="KHO114" s="118"/>
      <c r="KHP114" s="118"/>
      <c r="KHQ114" s="118"/>
      <c r="KHR114" s="118"/>
      <c r="KHS114" s="118"/>
      <c r="KHT114" s="118"/>
      <c r="KHU114" s="118"/>
      <c r="KHV114" s="118"/>
      <c r="KHW114" s="118"/>
      <c r="KHX114" s="118"/>
      <c r="KHY114" s="118"/>
      <c r="KHZ114" s="118"/>
      <c r="KIA114" s="118"/>
      <c r="KIB114" s="118"/>
      <c r="KIC114" s="118"/>
      <c r="KID114" s="118"/>
      <c r="KIE114" s="118"/>
      <c r="KIF114" s="118"/>
      <c r="KIG114" s="118"/>
      <c r="KIH114" s="118"/>
      <c r="KII114" s="118"/>
      <c r="KIJ114" s="118"/>
      <c r="KIK114" s="118"/>
      <c r="KIL114" s="118"/>
      <c r="KIM114" s="118"/>
      <c r="KIN114" s="118"/>
      <c r="KIO114" s="118"/>
      <c r="KIP114" s="118"/>
      <c r="KIQ114" s="118"/>
      <c r="KIR114" s="118"/>
      <c r="KIS114" s="118"/>
      <c r="KIT114" s="118"/>
      <c r="KIU114" s="118"/>
      <c r="KIV114" s="118"/>
      <c r="KIW114" s="118"/>
      <c r="KIX114" s="118"/>
      <c r="KIY114" s="118"/>
      <c r="KIZ114" s="118"/>
      <c r="KJA114" s="118"/>
      <c r="KJB114" s="118"/>
      <c r="KJC114" s="118"/>
      <c r="KJD114" s="118"/>
      <c r="KJE114" s="118"/>
      <c r="KJF114" s="118"/>
      <c r="KJG114" s="118"/>
      <c r="KJH114" s="118"/>
      <c r="KJI114" s="118"/>
      <c r="KJJ114" s="118"/>
      <c r="KJK114" s="118"/>
      <c r="KJL114" s="118"/>
      <c r="KJM114" s="118"/>
      <c r="KJN114" s="118"/>
      <c r="KJO114" s="118"/>
      <c r="KJP114" s="118"/>
      <c r="KJQ114" s="118"/>
      <c r="KJR114" s="118"/>
      <c r="KJS114" s="118"/>
      <c r="KJT114" s="118"/>
      <c r="KJU114" s="118"/>
      <c r="KJV114" s="118"/>
      <c r="KJW114" s="118"/>
      <c r="KJX114" s="118"/>
      <c r="KJY114" s="118"/>
      <c r="KJZ114" s="118"/>
      <c r="KKA114" s="118"/>
      <c r="KKB114" s="118"/>
      <c r="KKC114" s="118"/>
      <c r="KKD114" s="118"/>
      <c r="KKE114" s="118"/>
      <c r="KKF114" s="118"/>
      <c r="KKG114" s="118"/>
      <c r="KKH114" s="118"/>
      <c r="KKI114" s="118"/>
      <c r="KKJ114" s="118"/>
      <c r="KKK114" s="118"/>
      <c r="KKL114" s="118"/>
      <c r="KKM114" s="118"/>
      <c r="KKN114" s="118"/>
      <c r="KKO114" s="118"/>
      <c r="KKP114" s="118"/>
      <c r="KKQ114" s="118"/>
      <c r="KKR114" s="118"/>
      <c r="KKS114" s="118"/>
      <c r="KKT114" s="118"/>
      <c r="KKU114" s="118"/>
      <c r="KKV114" s="118"/>
      <c r="KKW114" s="118"/>
      <c r="KKX114" s="118"/>
      <c r="KKY114" s="118"/>
      <c r="KKZ114" s="118"/>
      <c r="KLA114" s="118"/>
      <c r="KLB114" s="118"/>
      <c r="KLC114" s="118"/>
      <c r="KLD114" s="118"/>
      <c r="KLE114" s="118"/>
      <c r="KLF114" s="118"/>
      <c r="KLG114" s="118"/>
      <c r="KLH114" s="118"/>
      <c r="KLI114" s="118"/>
      <c r="KLJ114" s="118"/>
      <c r="KLK114" s="118"/>
      <c r="KLL114" s="118"/>
      <c r="KLM114" s="118"/>
      <c r="KLN114" s="118"/>
      <c r="KLO114" s="118"/>
      <c r="KLP114" s="118"/>
      <c r="KLQ114" s="118"/>
      <c r="KLR114" s="118"/>
      <c r="KLS114" s="118"/>
      <c r="KLT114" s="118"/>
      <c r="KLU114" s="118"/>
      <c r="KLV114" s="118"/>
      <c r="KLW114" s="118"/>
      <c r="KLX114" s="118"/>
      <c r="KLY114" s="118"/>
      <c r="KLZ114" s="118"/>
      <c r="KMA114" s="118"/>
      <c r="KMB114" s="118"/>
      <c r="KMC114" s="118"/>
      <c r="KMD114" s="118"/>
      <c r="KME114" s="118"/>
      <c r="KMF114" s="118"/>
      <c r="KMG114" s="118"/>
      <c r="KMH114" s="118"/>
      <c r="KMI114" s="118"/>
      <c r="KMJ114" s="118"/>
      <c r="KMK114" s="118"/>
      <c r="KML114" s="118"/>
      <c r="KMM114" s="118"/>
      <c r="KMN114" s="118"/>
      <c r="KMO114" s="118"/>
      <c r="KMP114" s="118"/>
      <c r="KMQ114" s="118"/>
      <c r="KMR114" s="118"/>
      <c r="KMS114" s="118"/>
      <c r="KMT114" s="118"/>
      <c r="KMU114" s="118"/>
      <c r="KMV114" s="118"/>
      <c r="KMW114" s="118"/>
      <c r="KMX114" s="118"/>
      <c r="KMY114" s="118"/>
      <c r="KMZ114" s="118"/>
      <c r="KNA114" s="118"/>
      <c r="KNB114" s="118"/>
      <c r="KNC114" s="118"/>
      <c r="KND114" s="118"/>
      <c r="KNE114" s="118"/>
      <c r="KNF114" s="118"/>
      <c r="KNG114" s="118"/>
      <c r="KNH114" s="118"/>
      <c r="KNI114" s="118"/>
      <c r="KNJ114" s="118"/>
      <c r="KNK114" s="118"/>
      <c r="KNL114" s="118"/>
      <c r="KNM114" s="118"/>
      <c r="KNN114" s="118"/>
      <c r="KNO114" s="118"/>
      <c r="KNP114" s="118"/>
      <c r="KNQ114" s="118"/>
      <c r="KNR114" s="118"/>
      <c r="KNS114" s="118"/>
      <c r="KNT114" s="118"/>
      <c r="KNU114" s="118"/>
      <c r="KNV114" s="118"/>
      <c r="KNW114" s="118"/>
      <c r="KNX114" s="118"/>
      <c r="KNY114" s="118"/>
      <c r="KNZ114" s="118"/>
      <c r="KOA114" s="118"/>
      <c r="KOB114" s="118"/>
      <c r="KOC114" s="118"/>
      <c r="KOD114" s="118"/>
      <c r="KOE114" s="118"/>
      <c r="KOF114" s="118"/>
      <c r="KOG114" s="118"/>
      <c r="KOH114" s="118"/>
      <c r="KOI114" s="118"/>
      <c r="KOJ114" s="118"/>
      <c r="KOK114" s="118"/>
      <c r="KOL114" s="118"/>
      <c r="KOM114" s="118"/>
      <c r="KON114" s="118"/>
      <c r="KOO114" s="118"/>
      <c r="KOP114" s="118"/>
      <c r="KOQ114" s="118"/>
      <c r="KOR114" s="118"/>
      <c r="KOS114" s="118"/>
      <c r="KOT114" s="118"/>
      <c r="KOU114" s="118"/>
      <c r="KOV114" s="118"/>
      <c r="KOW114" s="118"/>
      <c r="KOX114" s="118"/>
      <c r="KOY114" s="118"/>
      <c r="KOZ114" s="118"/>
      <c r="KPA114" s="118"/>
      <c r="KPB114" s="118"/>
      <c r="KPC114" s="118"/>
      <c r="KPD114" s="118"/>
      <c r="KPE114" s="118"/>
      <c r="KPF114" s="118"/>
      <c r="KPG114" s="118"/>
      <c r="KPH114" s="118"/>
      <c r="KPI114" s="118"/>
      <c r="KPJ114" s="118"/>
      <c r="KPK114" s="118"/>
      <c r="KPL114" s="118"/>
      <c r="KPM114" s="118"/>
      <c r="KPN114" s="118"/>
      <c r="KPO114" s="118"/>
      <c r="KPP114" s="118"/>
      <c r="KPQ114" s="118"/>
      <c r="KPR114" s="118"/>
      <c r="KPS114" s="118"/>
      <c r="KPT114" s="118"/>
      <c r="KPU114" s="118"/>
      <c r="KPV114" s="118"/>
      <c r="KPW114" s="118"/>
      <c r="KPX114" s="118"/>
      <c r="KPY114" s="118"/>
      <c r="KPZ114" s="118"/>
      <c r="KQA114" s="118"/>
      <c r="KQB114" s="118"/>
      <c r="KQC114" s="118"/>
      <c r="KQD114" s="118"/>
      <c r="KQE114" s="118"/>
      <c r="KQF114" s="118"/>
      <c r="KQG114" s="118"/>
      <c r="KQH114" s="118"/>
      <c r="KQI114" s="118"/>
      <c r="KQJ114" s="118"/>
      <c r="KQK114" s="118"/>
      <c r="KQL114" s="118"/>
      <c r="KQM114" s="118"/>
      <c r="KQN114" s="118"/>
      <c r="KQO114" s="118"/>
      <c r="KQP114" s="118"/>
      <c r="KQQ114" s="118"/>
      <c r="KQR114" s="118"/>
      <c r="KQS114" s="118"/>
      <c r="KQT114" s="118"/>
      <c r="KQU114" s="118"/>
      <c r="KQV114" s="118"/>
      <c r="KQW114" s="118"/>
      <c r="KQX114" s="118"/>
      <c r="KQY114" s="118"/>
      <c r="KQZ114" s="118"/>
      <c r="KRA114" s="118"/>
      <c r="KRB114" s="118"/>
      <c r="KRC114" s="118"/>
      <c r="KRD114" s="118"/>
      <c r="KRE114" s="118"/>
      <c r="KRF114" s="118"/>
      <c r="KRG114" s="118"/>
      <c r="KRH114" s="118"/>
      <c r="KRI114" s="118"/>
      <c r="KRJ114" s="118"/>
      <c r="KRK114" s="118"/>
      <c r="KRL114" s="118"/>
      <c r="KRM114" s="118"/>
      <c r="KRN114" s="118"/>
      <c r="KRO114" s="118"/>
      <c r="KRP114" s="118"/>
      <c r="KRQ114" s="118"/>
      <c r="KRR114" s="118"/>
      <c r="KRS114" s="118"/>
      <c r="KRT114" s="118"/>
      <c r="KRU114" s="118"/>
      <c r="KRV114" s="118"/>
      <c r="KRW114" s="118"/>
      <c r="KRX114" s="118"/>
      <c r="KRY114" s="118"/>
      <c r="KRZ114" s="118"/>
      <c r="KSA114" s="118"/>
      <c r="KSB114" s="118"/>
      <c r="KSC114" s="118"/>
      <c r="KSD114" s="118"/>
      <c r="KSE114" s="118"/>
      <c r="KSF114" s="118"/>
      <c r="KSG114" s="118"/>
      <c r="KSH114" s="118"/>
      <c r="KSI114" s="118"/>
      <c r="KSJ114" s="118"/>
      <c r="KSK114" s="118"/>
      <c r="KSL114" s="118"/>
      <c r="KSM114" s="118"/>
      <c r="KSN114" s="118"/>
      <c r="KSO114" s="118"/>
      <c r="KSP114" s="118"/>
      <c r="KSQ114" s="118"/>
      <c r="KSR114" s="118"/>
      <c r="KSS114" s="118"/>
      <c r="KST114" s="118"/>
      <c r="KSU114" s="118"/>
      <c r="KSV114" s="118"/>
      <c r="KSW114" s="118"/>
      <c r="KSX114" s="118"/>
      <c r="KSY114" s="118"/>
      <c r="KSZ114" s="118"/>
      <c r="KTA114" s="118"/>
      <c r="KTB114" s="118"/>
      <c r="KTC114" s="118"/>
      <c r="KTD114" s="118"/>
      <c r="KTE114" s="118"/>
      <c r="KTF114" s="118"/>
      <c r="KTG114" s="118"/>
      <c r="KTH114" s="118"/>
      <c r="KTI114" s="118"/>
      <c r="KTJ114" s="118"/>
      <c r="KTK114" s="118"/>
      <c r="KTL114" s="118"/>
      <c r="KTM114" s="118"/>
      <c r="KTN114" s="118"/>
      <c r="KTO114" s="118"/>
      <c r="KTP114" s="118"/>
      <c r="KTQ114" s="118"/>
      <c r="KTR114" s="118"/>
      <c r="KTS114" s="118"/>
      <c r="KTT114" s="118"/>
      <c r="KTU114" s="118"/>
      <c r="KTV114" s="118"/>
      <c r="KTW114" s="118"/>
      <c r="KTX114" s="118"/>
      <c r="KTY114" s="118"/>
      <c r="KTZ114" s="118"/>
      <c r="KUA114" s="118"/>
      <c r="KUB114" s="118"/>
      <c r="KUC114" s="118"/>
      <c r="KUD114" s="118"/>
      <c r="KUE114" s="118"/>
      <c r="KUF114" s="118"/>
      <c r="KUG114" s="118"/>
      <c r="KUH114" s="118"/>
      <c r="KUI114" s="118"/>
      <c r="KUJ114" s="118"/>
      <c r="KUK114" s="118"/>
      <c r="KUL114" s="118"/>
      <c r="KUM114" s="118"/>
      <c r="KUN114" s="118"/>
      <c r="KUO114" s="118"/>
      <c r="KUP114" s="118"/>
      <c r="KUQ114" s="118"/>
      <c r="KUR114" s="118"/>
      <c r="KUS114" s="118"/>
      <c r="KUT114" s="118"/>
      <c r="KUU114" s="118"/>
      <c r="KUV114" s="118"/>
      <c r="KUW114" s="118"/>
      <c r="KUX114" s="118"/>
      <c r="KUY114" s="118"/>
      <c r="KUZ114" s="118"/>
      <c r="KVA114" s="118"/>
      <c r="KVB114" s="118"/>
      <c r="KVC114" s="118"/>
      <c r="KVD114" s="118"/>
      <c r="KVE114" s="118"/>
      <c r="KVF114" s="118"/>
      <c r="KVG114" s="118"/>
      <c r="KVH114" s="118"/>
      <c r="KVI114" s="118"/>
      <c r="KVJ114" s="118"/>
      <c r="KVK114" s="118"/>
      <c r="KVL114" s="118"/>
      <c r="KVM114" s="118"/>
      <c r="KVN114" s="118"/>
      <c r="KVO114" s="118"/>
      <c r="KVP114" s="118"/>
      <c r="KVQ114" s="118"/>
      <c r="KVR114" s="118"/>
      <c r="KVS114" s="118"/>
      <c r="KVT114" s="118"/>
      <c r="KVU114" s="118"/>
      <c r="KVV114" s="118"/>
      <c r="KVW114" s="118"/>
      <c r="KVX114" s="118"/>
      <c r="KVY114" s="118"/>
      <c r="KVZ114" s="118"/>
      <c r="KWA114" s="118"/>
      <c r="KWB114" s="118"/>
      <c r="KWC114" s="118"/>
      <c r="KWD114" s="118"/>
      <c r="KWE114" s="118"/>
      <c r="KWF114" s="118"/>
      <c r="KWG114" s="118"/>
      <c r="KWH114" s="118"/>
      <c r="KWI114" s="118"/>
      <c r="KWJ114" s="118"/>
      <c r="KWK114" s="118"/>
      <c r="KWL114" s="118"/>
      <c r="KWM114" s="118"/>
      <c r="KWN114" s="118"/>
      <c r="KWO114" s="118"/>
      <c r="KWP114" s="118"/>
      <c r="KWQ114" s="118"/>
      <c r="KWR114" s="118"/>
      <c r="KWS114" s="118"/>
      <c r="KWT114" s="118"/>
      <c r="KWU114" s="118"/>
      <c r="KWV114" s="118"/>
      <c r="KWW114" s="118"/>
      <c r="KWX114" s="118"/>
      <c r="KWY114" s="118"/>
      <c r="KWZ114" s="118"/>
      <c r="KXA114" s="118"/>
      <c r="KXB114" s="118"/>
      <c r="KXC114" s="118"/>
      <c r="KXD114" s="118"/>
      <c r="KXE114" s="118"/>
      <c r="KXF114" s="118"/>
      <c r="KXG114" s="118"/>
      <c r="KXH114" s="118"/>
      <c r="KXI114" s="118"/>
      <c r="KXJ114" s="118"/>
      <c r="KXK114" s="118"/>
      <c r="KXL114" s="118"/>
      <c r="KXM114" s="118"/>
      <c r="KXN114" s="118"/>
      <c r="KXO114" s="118"/>
      <c r="KXP114" s="118"/>
      <c r="KXQ114" s="118"/>
      <c r="KXR114" s="118"/>
      <c r="KXS114" s="118"/>
      <c r="KXT114" s="118"/>
      <c r="KXU114" s="118"/>
      <c r="KXV114" s="118"/>
      <c r="KXW114" s="118"/>
      <c r="KXX114" s="118"/>
      <c r="KXY114" s="118"/>
      <c r="KXZ114" s="118"/>
      <c r="KYA114" s="118"/>
      <c r="KYB114" s="118"/>
      <c r="KYC114" s="118"/>
      <c r="KYD114" s="118"/>
      <c r="KYE114" s="118"/>
      <c r="KYF114" s="118"/>
      <c r="KYG114" s="118"/>
      <c r="KYH114" s="118"/>
      <c r="KYI114" s="118"/>
      <c r="KYJ114" s="118"/>
      <c r="KYK114" s="118"/>
      <c r="KYL114" s="118"/>
      <c r="KYM114" s="118"/>
      <c r="KYN114" s="118"/>
      <c r="KYO114" s="118"/>
      <c r="KYP114" s="118"/>
      <c r="KYQ114" s="118"/>
      <c r="KYR114" s="118"/>
      <c r="KYS114" s="118"/>
      <c r="KYT114" s="118"/>
      <c r="KYU114" s="118"/>
      <c r="KYV114" s="118"/>
      <c r="KYW114" s="118"/>
      <c r="KYX114" s="118"/>
      <c r="KYY114" s="118"/>
      <c r="KYZ114" s="118"/>
      <c r="KZA114" s="118"/>
      <c r="KZB114" s="118"/>
      <c r="KZC114" s="118"/>
      <c r="KZD114" s="118"/>
      <c r="KZE114" s="118"/>
      <c r="KZF114" s="118"/>
      <c r="KZG114" s="118"/>
      <c r="KZH114" s="118"/>
      <c r="KZI114" s="118"/>
      <c r="KZJ114" s="118"/>
      <c r="KZK114" s="118"/>
      <c r="KZL114" s="118"/>
      <c r="KZM114" s="118"/>
      <c r="KZN114" s="118"/>
      <c r="KZO114" s="118"/>
      <c r="KZP114" s="118"/>
      <c r="KZQ114" s="118"/>
      <c r="KZR114" s="118"/>
      <c r="KZS114" s="118"/>
      <c r="KZT114" s="118"/>
      <c r="KZU114" s="118"/>
      <c r="KZV114" s="118"/>
      <c r="KZW114" s="118"/>
      <c r="KZX114" s="118"/>
      <c r="KZY114" s="118"/>
      <c r="KZZ114" s="118"/>
      <c r="LAA114" s="118"/>
      <c r="LAB114" s="118"/>
      <c r="LAC114" s="118"/>
      <c r="LAD114" s="118"/>
      <c r="LAE114" s="118"/>
      <c r="LAF114" s="118"/>
      <c r="LAG114" s="118"/>
      <c r="LAH114" s="118"/>
      <c r="LAI114" s="118"/>
      <c r="LAJ114" s="118"/>
      <c r="LAK114" s="118"/>
      <c r="LAL114" s="118"/>
      <c r="LAM114" s="118"/>
      <c r="LAN114" s="118"/>
      <c r="LAO114" s="118"/>
      <c r="LAP114" s="118"/>
      <c r="LAQ114" s="118"/>
      <c r="LAR114" s="118"/>
      <c r="LAS114" s="118"/>
      <c r="LAT114" s="118"/>
      <c r="LAU114" s="118"/>
      <c r="LAV114" s="118"/>
      <c r="LAW114" s="118"/>
      <c r="LAX114" s="118"/>
      <c r="LAY114" s="118"/>
      <c r="LAZ114" s="118"/>
      <c r="LBA114" s="118"/>
      <c r="LBB114" s="118"/>
      <c r="LBC114" s="118"/>
      <c r="LBD114" s="118"/>
      <c r="LBE114" s="118"/>
      <c r="LBF114" s="118"/>
      <c r="LBG114" s="118"/>
      <c r="LBH114" s="118"/>
      <c r="LBI114" s="118"/>
      <c r="LBJ114" s="118"/>
      <c r="LBK114" s="118"/>
      <c r="LBL114" s="118"/>
      <c r="LBM114" s="118"/>
      <c r="LBN114" s="118"/>
      <c r="LBO114" s="118"/>
      <c r="LBP114" s="118"/>
      <c r="LBQ114" s="118"/>
      <c r="LBR114" s="118"/>
      <c r="LBS114" s="118"/>
      <c r="LBT114" s="118"/>
      <c r="LBU114" s="118"/>
      <c r="LBV114" s="118"/>
      <c r="LBW114" s="118"/>
      <c r="LBX114" s="118"/>
      <c r="LBY114" s="118"/>
      <c r="LBZ114" s="118"/>
      <c r="LCA114" s="118"/>
      <c r="LCB114" s="118"/>
      <c r="LCC114" s="118"/>
      <c r="LCD114" s="118"/>
      <c r="LCE114" s="118"/>
      <c r="LCF114" s="118"/>
      <c r="LCG114" s="118"/>
      <c r="LCH114" s="118"/>
      <c r="LCI114" s="118"/>
      <c r="LCJ114" s="118"/>
      <c r="LCK114" s="118"/>
      <c r="LCL114" s="118"/>
      <c r="LCM114" s="118"/>
      <c r="LCN114" s="118"/>
      <c r="LCO114" s="118"/>
      <c r="LCP114" s="118"/>
      <c r="LCQ114" s="118"/>
      <c r="LCR114" s="118"/>
      <c r="LCS114" s="118"/>
      <c r="LCT114" s="118"/>
      <c r="LCU114" s="118"/>
      <c r="LCV114" s="118"/>
      <c r="LCW114" s="118"/>
      <c r="LCX114" s="118"/>
      <c r="LCY114" s="118"/>
      <c r="LCZ114" s="118"/>
      <c r="LDA114" s="118"/>
      <c r="LDB114" s="118"/>
      <c r="LDC114" s="118"/>
      <c r="LDD114" s="118"/>
      <c r="LDE114" s="118"/>
      <c r="LDF114" s="118"/>
      <c r="LDG114" s="118"/>
      <c r="LDH114" s="118"/>
      <c r="LDI114" s="118"/>
      <c r="LDJ114" s="118"/>
      <c r="LDK114" s="118"/>
      <c r="LDL114" s="118"/>
      <c r="LDM114" s="118"/>
      <c r="LDN114" s="118"/>
      <c r="LDO114" s="118"/>
      <c r="LDP114" s="118"/>
      <c r="LDQ114" s="118"/>
      <c r="LDR114" s="118"/>
      <c r="LDS114" s="118"/>
      <c r="LDT114" s="118"/>
      <c r="LDU114" s="118"/>
      <c r="LDV114" s="118"/>
      <c r="LDW114" s="118"/>
      <c r="LDX114" s="118"/>
      <c r="LDY114" s="118"/>
      <c r="LDZ114" s="118"/>
      <c r="LEA114" s="118"/>
      <c r="LEB114" s="118"/>
      <c r="LEC114" s="118"/>
      <c r="LED114" s="118"/>
      <c r="LEE114" s="118"/>
      <c r="LEF114" s="118"/>
      <c r="LEG114" s="118"/>
      <c r="LEH114" s="118"/>
      <c r="LEI114" s="118"/>
      <c r="LEJ114" s="118"/>
      <c r="LEK114" s="118"/>
      <c r="LEL114" s="118"/>
      <c r="LEM114" s="118"/>
      <c r="LEN114" s="118"/>
      <c r="LEO114" s="118"/>
      <c r="LEP114" s="118"/>
      <c r="LEQ114" s="118"/>
      <c r="LER114" s="118"/>
      <c r="LES114" s="118"/>
      <c r="LET114" s="118"/>
      <c r="LEU114" s="118"/>
      <c r="LEV114" s="118"/>
      <c r="LEW114" s="118"/>
      <c r="LEX114" s="118"/>
      <c r="LEY114" s="118"/>
      <c r="LEZ114" s="118"/>
      <c r="LFA114" s="118"/>
      <c r="LFB114" s="118"/>
      <c r="LFC114" s="118"/>
      <c r="LFD114" s="118"/>
      <c r="LFE114" s="118"/>
      <c r="LFF114" s="118"/>
      <c r="LFG114" s="118"/>
      <c r="LFH114" s="118"/>
      <c r="LFI114" s="118"/>
      <c r="LFJ114" s="118"/>
      <c r="LFK114" s="118"/>
      <c r="LFL114" s="118"/>
      <c r="LFM114" s="118"/>
      <c r="LFN114" s="118"/>
      <c r="LFO114" s="118"/>
      <c r="LFP114" s="118"/>
      <c r="LFQ114" s="118"/>
      <c r="LFR114" s="118"/>
      <c r="LFS114" s="118"/>
      <c r="LFT114" s="118"/>
      <c r="LFU114" s="118"/>
      <c r="LFV114" s="118"/>
      <c r="LFW114" s="118"/>
      <c r="LFX114" s="118"/>
      <c r="LFY114" s="118"/>
      <c r="LFZ114" s="118"/>
      <c r="LGA114" s="118"/>
      <c r="LGB114" s="118"/>
      <c r="LGC114" s="118"/>
      <c r="LGD114" s="118"/>
      <c r="LGE114" s="118"/>
      <c r="LGF114" s="118"/>
      <c r="LGG114" s="118"/>
      <c r="LGH114" s="118"/>
      <c r="LGI114" s="118"/>
      <c r="LGJ114" s="118"/>
      <c r="LGK114" s="118"/>
      <c r="LGL114" s="118"/>
      <c r="LGM114" s="118"/>
      <c r="LGN114" s="118"/>
      <c r="LGO114" s="118"/>
      <c r="LGP114" s="118"/>
      <c r="LGQ114" s="118"/>
      <c r="LGR114" s="118"/>
      <c r="LGS114" s="118"/>
      <c r="LGT114" s="118"/>
      <c r="LGU114" s="118"/>
      <c r="LGV114" s="118"/>
      <c r="LGW114" s="118"/>
      <c r="LGX114" s="118"/>
      <c r="LGY114" s="118"/>
      <c r="LGZ114" s="118"/>
      <c r="LHA114" s="118"/>
      <c r="LHB114" s="118"/>
      <c r="LHC114" s="118"/>
      <c r="LHD114" s="118"/>
      <c r="LHE114" s="118"/>
      <c r="LHF114" s="118"/>
      <c r="LHG114" s="118"/>
      <c r="LHH114" s="118"/>
      <c r="LHI114" s="118"/>
      <c r="LHJ114" s="118"/>
      <c r="LHK114" s="118"/>
      <c r="LHL114" s="118"/>
      <c r="LHM114" s="118"/>
      <c r="LHN114" s="118"/>
      <c r="LHO114" s="118"/>
      <c r="LHP114" s="118"/>
      <c r="LHQ114" s="118"/>
      <c r="LHR114" s="118"/>
      <c r="LHS114" s="118"/>
      <c r="LHT114" s="118"/>
      <c r="LHU114" s="118"/>
      <c r="LHV114" s="118"/>
      <c r="LHW114" s="118"/>
      <c r="LHX114" s="118"/>
      <c r="LHY114" s="118"/>
      <c r="LHZ114" s="118"/>
      <c r="LIA114" s="118"/>
      <c r="LIB114" s="118"/>
      <c r="LIC114" s="118"/>
      <c r="LID114" s="118"/>
      <c r="LIE114" s="118"/>
      <c r="LIF114" s="118"/>
      <c r="LIG114" s="118"/>
      <c r="LIH114" s="118"/>
      <c r="LII114" s="118"/>
      <c r="LIJ114" s="118"/>
      <c r="LIK114" s="118"/>
      <c r="LIL114" s="118"/>
      <c r="LIM114" s="118"/>
      <c r="LIN114" s="118"/>
      <c r="LIO114" s="118"/>
      <c r="LIP114" s="118"/>
      <c r="LIQ114" s="118"/>
      <c r="LIR114" s="118"/>
      <c r="LIS114" s="118"/>
      <c r="LIT114" s="118"/>
      <c r="LIU114" s="118"/>
      <c r="LIV114" s="118"/>
      <c r="LIW114" s="118"/>
      <c r="LIX114" s="118"/>
      <c r="LIY114" s="118"/>
      <c r="LIZ114" s="118"/>
      <c r="LJA114" s="118"/>
      <c r="LJB114" s="118"/>
      <c r="LJC114" s="118"/>
      <c r="LJD114" s="118"/>
      <c r="LJE114" s="118"/>
      <c r="LJF114" s="118"/>
      <c r="LJG114" s="118"/>
      <c r="LJH114" s="118"/>
      <c r="LJI114" s="118"/>
      <c r="LJJ114" s="118"/>
      <c r="LJK114" s="118"/>
      <c r="LJL114" s="118"/>
      <c r="LJM114" s="118"/>
      <c r="LJN114" s="118"/>
      <c r="LJO114" s="118"/>
      <c r="LJP114" s="118"/>
      <c r="LJQ114" s="118"/>
      <c r="LJR114" s="118"/>
      <c r="LJS114" s="118"/>
      <c r="LJT114" s="118"/>
      <c r="LJU114" s="118"/>
      <c r="LJV114" s="118"/>
      <c r="LJW114" s="118"/>
      <c r="LJX114" s="118"/>
      <c r="LJY114" s="118"/>
      <c r="LJZ114" s="118"/>
      <c r="LKA114" s="118"/>
      <c r="LKB114" s="118"/>
      <c r="LKC114" s="118"/>
      <c r="LKD114" s="118"/>
      <c r="LKE114" s="118"/>
      <c r="LKF114" s="118"/>
      <c r="LKG114" s="118"/>
      <c r="LKH114" s="118"/>
      <c r="LKI114" s="118"/>
      <c r="LKJ114" s="118"/>
      <c r="LKK114" s="118"/>
      <c r="LKL114" s="118"/>
      <c r="LKM114" s="118"/>
      <c r="LKN114" s="118"/>
      <c r="LKO114" s="118"/>
      <c r="LKP114" s="118"/>
      <c r="LKQ114" s="118"/>
      <c r="LKR114" s="118"/>
      <c r="LKS114" s="118"/>
      <c r="LKT114" s="118"/>
      <c r="LKU114" s="118"/>
      <c r="LKV114" s="118"/>
      <c r="LKW114" s="118"/>
      <c r="LKX114" s="118"/>
      <c r="LKY114" s="118"/>
      <c r="LKZ114" s="118"/>
      <c r="LLA114" s="118"/>
      <c r="LLB114" s="118"/>
      <c r="LLC114" s="118"/>
      <c r="LLD114" s="118"/>
      <c r="LLE114" s="118"/>
      <c r="LLF114" s="118"/>
      <c r="LLG114" s="118"/>
      <c r="LLH114" s="118"/>
      <c r="LLI114" s="118"/>
      <c r="LLJ114" s="118"/>
      <c r="LLK114" s="118"/>
      <c r="LLL114" s="118"/>
      <c r="LLM114" s="118"/>
      <c r="LLN114" s="118"/>
      <c r="LLO114" s="118"/>
      <c r="LLP114" s="118"/>
      <c r="LLQ114" s="118"/>
      <c r="LLR114" s="118"/>
      <c r="LLS114" s="118"/>
      <c r="LLT114" s="118"/>
      <c r="LLU114" s="118"/>
      <c r="LLV114" s="118"/>
      <c r="LLW114" s="118"/>
      <c r="LLX114" s="118"/>
      <c r="LLY114" s="118"/>
      <c r="LLZ114" s="118"/>
      <c r="LMA114" s="118"/>
      <c r="LMB114" s="118"/>
      <c r="LMC114" s="118"/>
      <c r="LMD114" s="118"/>
      <c r="LME114" s="118"/>
      <c r="LMF114" s="118"/>
      <c r="LMG114" s="118"/>
      <c r="LMH114" s="118"/>
      <c r="LMI114" s="118"/>
      <c r="LMJ114" s="118"/>
      <c r="LMK114" s="118"/>
      <c r="LML114" s="118"/>
      <c r="LMM114" s="118"/>
      <c r="LMN114" s="118"/>
      <c r="LMO114" s="118"/>
      <c r="LMP114" s="118"/>
      <c r="LMQ114" s="118"/>
      <c r="LMR114" s="118"/>
      <c r="LMS114" s="118"/>
      <c r="LMT114" s="118"/>
      <c r="LMU114" s="118"/>
      <c r="LMV114" s="118"/>
      <c r="LMW114" s="118"/>
      <c r="LMX114" s="118"/>
      <c r="LMY114" s="118"/>
      <c r="LMZ114" s="118"/>
      <c r="LNA114" s="118"/>
      <c r="LNB114" s="118"/>
      <c r="LNC114" s="118"/>
      <c r="LND114" s="118"/>
      <c r="LNE114" s="118"/>
      <c r="LNF114" s="118"/>
      <c r="LNG114" s="118"/>
      <c r="LNH114" s="118"/>
      <c r="LNI114" s="118"/>
      <c r="LNJ114" s="118"/>
      <c r="LNK114" s="118"/>
      <c r="LNL114" s="118"/>
      <c r="LNM114" s="118"/>
      <c r="LNN114" s="118"/>
      <c r="LNO114" s="118"/>
      <c r="LNP114" s="118"/>
      <c r="LNQ114" s="118"/>
      <c r="LNR114" s="118"/>
      <c r="LNS114" s="118"/>
      <c r="LNT114" s="118"/>
      <c r="LNU114" s="118"/>
      <c r="LNV114" s="118"/>
      <c r="LNW114" s="118"/>
      <c r="LNX114" s="118"/>
      <c r="LNY114" s="118"/>
      <c r="LNZ114" s="118"/>
      <c r="LOA114" s="118"/>
      <c r="LOB114" s="118"/>
      <c r="LOC114" s="118"/>
      <c r="LOD114" s="118"/>
      <c r="LOE114" s="118"/>
      <c r="LOF114" s="118"/>
      <c r="LOG114" s="118"/>
      <c r="LOH114" s="118"/>
      <c r="LOI114" s="118"/>
      <c r="LOJ114" s="118"/>
      <c r="LOK114" s="118"/>
      <c r="LOL114" s="118"/>
      <c r="LOM114" s="118"/>
      <c r="LON114" s="118"/>
      <c r="LOO114" s="118"/>
      <c r="LOP114" s="118"/>
      <c r="LOQ114" s="118"/>
      <c r="LOR114" s="118"/>
      <c r="LOS114" s="118"/>
      <c r="LOT114" s="118"/>
      <c r="LOU114" s="118"/>
      <c r="LOV114" s="118"/>
      <c r="LOW114" s="118"/>
      <c r="LOX114" s="118"/>
      <c r="LOY114" s="118"/>
      <c r="LOZ114" s="118"/>
      <c r="LPA114" s="118"/>
      <c r="LPB114" s="118"/>
      <c r="LPC114" s="118"/>
      <c r="LPD114" s="118"/>
      <c r="LPE114" s="118"/>
      <c r="LPF114" s="118"/>
      <c r="LPG114" s="118"/>
      <c r="LPH114" s="118"/>
      <c r="LPI114" s="118"/>
      <c r="LPJ114" s="118"/>
      <c r="LPK114" s="118"/>
      <c r="LPL114" s="118"/>
      <c r="LPM114" s="118"/>
      <c r="LPN114" s="118"/>
      <c r="LPO114" s="118"/>
      <c r="LPP114" s="118"/>
      <c r="LPQ114" s="118"/>
      <c r="LPR114" s="118"/>
      <c r="LPS114" s="118"/>
      <c r="LPT114" s="118"/>
      <c r="LPU114" s="118"/>
      <c r="LPV114" s="118"/>
      <c r="LPW114" s="118"/>
      <c r="LPX114" s="118"/>
      <c r="LPY114" s="118"/>
      <c r="LPZ114" s="118"/>
      <c r="LQA114" s="118"/>
      <c r="LQB114" s="118"/>
      <c r="LQC114" s="118"/>
      <c r="LQD114" s="118"/>
      <c r="LQE114" s="118"/>
      <c r="LQF114" s="118"/>
      <c r="LQG114" s="118"/>
      <c r="LQH114" s="118"/>
      <c r="LQI114" s="118"/>
      <c r="LQJ114" s="118"/>
      <c r="LQK114" s="118"/>
      <c r="LQL114" s="118"/>
      <c r="LQM114" s="118"/>
      <c r="LQN114" s="118"/>
      <c r="LQO114" s="118"/>
      <c r="LQP114" s="118"/>
      <c r="LQQ114" s="118"/>
      <c r="LQR114" s="118"/>
      <c r="LQS114" s="118"/>
      <c r="LQT114" s="118"/>
      <c r="LQU114" s="118"/>
      <c r="LQV114" s="118"/>
      <c r="LQW114" s="118"/>
      <c r="LQX114" s="118"/>
      <c r="LQY114" s="118"/>
      <c r="LQZ114" s="118"/>
      <c r="LRA114" s="118"/>
      <c r="LRB114" s="118"/>
      <c r="LRC114" s="118"/>
      <c r="LRD114" s="118"/>
      <c r="LRE114" s="118"/>
      <c r="LRF114" s="118"/>
      <c r="LRG114" s="118"/>
      <c r="LRH114" s="118"/>
      <c r="LRI114" s="118"/>
      <c r="LRJ114" s="118"/>
      <c r="LRK114" s="118"/>
      <c r="LRL114" s="118"/>
      <c r="LRM114" s="118"/>
      <c r="LRN114" s="118"/>
      <c r="LRO114" s="118"/>
      <c r="LRP114" s="118"/>
      <c r="LRQ114" s="118"/>
      <c r="LRR114" s="118"/>
      <c r="LRS114" s="118"/>
      <c r="LRT114" s="118"/>
      <c r="LRU114" s="118"/>
      <c r="LRV114" s="118"/>
      <c r="LRW114" s="118"/>
      <c r="LRX114" s="118"/>
      <c r="LRY114" s="118"/>
      <c r="LRZ114" s="118"/>
      <c r="LSA114" s="118"/>
      <c r="LSB114" s="118"/>
      <c r="LSC114" s="118"/>
      <c r="LSD114" s="118"/>
      <c r="LSE114" s="118"/>
      <c r="LSF114" s="118"/>
      <c r="LSG114" s="118"/>
      <c r="LSH114" s="118"/>
      <c r="LSI114" s="118"/>
      <c r="LSJ114" s="118"/>
      <c r="LSK114" s="118"/>
      <c r="LSL114" s="118"/>
      <c r="LSM114" s="118"/>
      <c r="LSN114" s="118"/>
      <c r="LSO114" s="118"/>
      <c r="LSP114" s="118"/>
      <c r="LSQ114" s="118"/>
      <c r="LSR114" s="118"/>
      <c r="LSS114" s="118"/>
      <c r="LST114" s="118"/>
      <c r="LSU114" s="118"/>
      <c r="LSV114" s="118"/>
      <c r="LSW114" s="118"/>
      <c r="LSX114" s="118"/>
      <c r="LSY114" s="118"/>
      <c r="LSZ114" s="118"/>
      <c r="LTA114" s="118"/>
      <c r="LTB114" s="118"/>
      <c r="LTC114" s="118"/>
      <c r="LTD114" s="118"/>
      <c r="LTE114" s="118"/>
      <c r="LTF114" s="118"/>
      <c r="LTG114" s="118"/>
      <c r="LTH114" s="118"/>
      <c r="LTI114" s="118"/>
      <c r="LTJ114" s="118"/>
      <c r="LTK114" s="118"/>
      <c r="LTL114" s="118"/>
      <c r="LTM114" s="118"/>
      <c r="LTN114" s="118"/>
      <c r="LTO114" s="118"/>
      <c r="LTP114" s="118"/>
      <c r="LTQ114" s="118"/>
      <c r="LTR114" s="118"/>
      <c r="LTS114" s="118"/>
      <c r="LTT114" s="118"/>
      <c r="LTU114" s="118"/>
      <c r="LTV114" s="118"/>
      <c r="LTW114" s="118"/>
      <c r="LTX114" s="118"/>
      <c r="LTY114" s="118"/>
      <c r="LTZ114" s="118"/>
      <c r="LUA114" s="118"/>
      <c r="LUB114" s="118"/>
      <c r="LUC114" s="118"/>
      <c r="LUD114" s="118"/>
      <c r="LUE114" s="118"/>
      <c r="LUF114" s="118"/>
      <c r="LUG114" s="118"/>
      <c r="LUH114" s="118"/>
      <c r="LUI114" s="118"/>
      <c r="LUJ114" s="118"/>
      <c r="LUK114" s="118"/>
      <c r="LUL114" s="118"/>
      <c r="LUM114" s="118"/>
      <c r="LUN114" s="118"/>
      <c r="LUO114" s="118"/>
      <c r="LUP114" s="118"/>
      <c r="LUQ114" s="118"/>
      <c r="LUR114" s="118"/>
      <c r="LUS114" s="118"/>
      <c r="LUT114" s="118"/>
      <c r="LUU114" s="118"/>
      <c r="LUV114" s="118"/>
      <c r="LUW114" s="118"/>
      <c r="LUX114" s="118"/>
      <c r="LUY114" s="118"/>
      <c r="LUZ114" s="118"/>
      <c r="LVA114" s="118"/>
      <c r="LVB114" s="118"/>
      <c r="LVC114" s="118"/>
      <c r="LVD114" s="118"/>
      <c r="LVE114" s="118"/>
      <c r="LVF114" s="118"/>
      <c r="LVG114" s="118"/>
      <c r="LVH114" s="118"/>
      <c r="LVI114" s="118"/>
      <c r="LVJ114" s="118"/>
      <c r="LVK114" s="118"/>
      <c r="LVL114" s="118"/>
      <c r="LVM114" s="118"/>
      <c r="LVN114" s="118"/>
      <c r="LVO114" s="118"/>
      <c r="LVP114" s="118"/>
      <c r="LVQ114" s="118"/>
      <c r="LVR114" s="118"/>
      <c r="LVS114" s="118"/>
      <c r="LVT114" s="118"/>
      <c r="LVU114" s="118"/>
      <c r="LVV114" s="118"/>
      <c r="LVW114" s="118"/>
      <c r="LVX114" s="118"/>
      <c r="LVY114" s="118"/>
      <c r="LVZ114" s="118"/>
      <c r="LWA114" s="118"/>
      <c r="LWB114" s="118"/>
      <c r="LWC114" s="118"/>
      <c r="LWD114" s="118"/>
      <c r="LWE114" s="118"/>
      <c r="LWF114" s="118"/>
      <c r="LWG114" s="118"/>
      <c r="LWH114" s="118"/>
      <c r="LWI114" s="118"/>
      <c r="LWJ114" s="118"/>
      <c r="LWK114" s="118"/>
      <c r="LWL114" s="118"/>
      <c r="LWM114" s="118"/>
      <c r="LWN114" s="118"/>
      <c r="LWO114" s="118"/>
      <c r="LWP114" s="118"/>
      <c r="LWQ114" s="118"/>
      <c r="LWR114" s="118"/>
      <c r="LWS114" s="118"/>
      <c r="LWT114" s="118"/>
      <c r="LWU114" s="118"/>
      <c r="LWV114" s="118"/>
      <c r="LWW114" s="118"/>
      <c r="LWX114" s="118"/>
      <c r="LWY114" s="118"/>
      <c r="LWZ114" s="118"/>
      <c r="LXA114" s="118"/>
      <c r="LXB114" s="118"/>
      <c r="LXC114" s="118"/>
      <c r="LXD114" s="118"/>
      <c r="LXE114" s="118"/>
      <c r="LXF114" s="118"/>
      <c r="LXG114" s="118"/>
      <c r="LXH114" s="118"/>
      <c r="LXI114" s="118"/>
      <c r="LXJ114" s="118"/>
      <c r="LXK114" s="118"/>
      <c r="LXL114" s="118"/>
      <c r="LXM114" s="118"/>
      <c r="LXN114" s="118"/>
      <c r="LXO114" s="118"/>
      <c r="LXP114" s="118"/>
      <c r="LXQ114" s="118"/>
      <c r="LXR114" s="118"/>
      <c r="LXS114" s="118"/>
      <c r="LXT114" s="118"/>
      <c r="LXU114" s="118"/>
      <c r="LXV114" s="118"/>
      <c r="LXW114" s="118"/>
      <c r="LXX114" s="118"/>
      <c r="LXY114" s="118"/>
      <c r="LXZ114" s="118"/>
      <c r="LYA114" s="118"/>
      <c r="LYB114" s="118"/>
      <c r="LYC114" s="118"/>
      <c r="LYD114" s="118"/>
      <c r="LYE114" s="118"/>
      <c r="LYF114" s="118"/>
      <c r="LYG114" s="118"/>
      <c r="LYH114" s="118"/>
      <c r="LYI114" s="118"/>
      <c r="LYJ114" s="118"/>
      <c r="LYK114" s="118"/>
      <c r="LYL114" s="118"/>
      <c r="LYM114" s="118"/>
      <c r="LYN114" s="118"/>
      <c r="LYO114" s="118"/>
      <c r="LYP114" s="118"/>
      <c r="LYQ114" s="118"/>
      <c r="LYR114" s="118"/>
      <c r="LYS114" s="118"/>
      <c r="LYT114" s="118"/>
      <c r="LYU114" s="118"/>
      <c r="LYV114" s="118"/>
      <c r="LYW114" s="118"/>
      <c r="LYX114" s="118"/>
      <c r="LYY114" s="118"/>
      <c r="LYZ114" s="118"/>
      <c r="LZA114" s="118"/>
      <c r="LZB114" s="118"/>
      <c r="LZC114" s="118"/>
      <c r="LZD114" s="118"/>
      <c r="LZE114" s="118"/>
      <c r="LZF114" s="118"/>
      <c r="LZG114" s="118"/>
      <c r="LZH114" s="118"/>
      <c r="LZI114" s="118"/>
      <c r="LZJ114" s="118"/>
      <c r="LZK114" s="118"/>
      <c r="LZL114" s="118"/>
      <c r="LZM114" s="118"/>
      <c r="LZN114" s="118"/>
      <c r="LZO114" s="118"/>
      <c r="LZP114" s="118"/>
      <c r="LZQ114" s="118"/>
      <c r="LZR114" s="118"/>
      <c r="LZS114" s="118"/>
      <c r="LZT114" s="118"/>
      <c r="LZU114" s="118"/>
      <c r="LZV114" s="118"/>
      <c r="LZW114" s="118"/>
      <c r="LZX114" s="118"/>
      <c r="LZY114" s="118"/>
      <c r="LZZ114" s="118"/>
      <c r="MAA114" s="118"/>
      <c r="MAB114" s="118"/>
      <c r="MAC114" s="118"/>
      <c r="MAD114" s="118"/>
      <c r="MAE114" s="118"/>
      <c r="MAF114" s="118"/>
      <c r="MAG114" s="118"/>
      <c r="MAH114" s="118"/>
      <c r="MAI114" s="118"/>
      <c r="MAJ114" s="118"/>
      <c r="MAK114" s="118"/>
      <c r="MAL114" s="118"/>
      <c r="MAM114" s="118"/>
      <c r="MAN114" s="118"/>
      <c r="MAO114" s="118"/>
      <c r="MAP114" s="118"/>
      <c r="MAQ114" s="118"/>
      <c r="MAR114" s="118"/>
      <c r="MAS114" s="118"/>
      <c r="MAT114" s="118"/>
      <c r="MAU114" s="118"/>
      <c r="MAV114" s="118"/>
      <c r="MAW114" s="118"/>
      <c r="MAX114" s="118"/>
      <c r="MAY114" s="118"/>
      <c r="MAZ114" s="118"/>
      <c r="MBA114" s="118"/>
      <c r="MBB114" s="118"/>
      <c r="MBC114" s="118"/>
      <c r="MBD114" s="118"/>
      <c r="MBE114" s="118"/>
      <c r="MBF114" s="118"/>
      <c r="MBG114" s="118"/>
      <c r="MBH114" s="118"/>
      <c r="MBI114" s="118"/>
      <c r="MBJ114" s="118"/>
      <c r="MBK114" s="118"/>
      <c r="MBL114" s="118"/>
      <c r="MBM114" s="118"/>
      <c r="MBN114" s="118"/>
      <c r="MBO114" s="118"/>
      <c r="MBP114" s="118"/>
      <c r="MBQ114" s="118"/>
      <c r="MBR114" s="118"/>
      <c r="MBS114" s="118"/>
      <c r="MBT114" s="118"/>
      <c r="MBU114" s="118"/>
      <c r="MBV114" s="118"/>
      <c r="MBW114" s="118"/>
      <c r="MBX114" s="118"/>
      <c r="MBY114" s="118"/>
      <c r="MBZ114" s="118"/>
      <c r="MCA114" s="118"/>
      <c r="MCB114" s="118"/>
      <c r="MCC114" s="118"/>
      <c r="MCD114" s="118"/>
      <c r="MCE114" s="118"/>
      <c r="MCF114" s="118"/>
      <c r="MCG114" s="118"/>
      <c r="MCH114" s="118"/>
      <c r="MCI114" s="118"/>
      <c r="MCJ114" s="118"/>
      <c r="MCK114" s="118"/>
      <c r="MCL114" s="118"/>
      <c r="MCM114" s="118"/>
      <c r="MCN114" s="118"/>
      <c r="MCO114" s="118"/>
      <c r="MCP114" s="118"/>
      <c r="MCQ114" s="118"/>
      <c r="MCR114" s="118"/>
      <c r="MCS114" s="118"/>
      <c r="MCT114" s="118"/>
      <c r="MCU114" s="118"/>
      <c r="MCV114" s="118"/>
      <c r="MCW114" s="118"/>
      <c r="MCX114" s="118"/>
      <c r="MCY114" s="118"/>
      <c r="MCZ114" s="118"/>
      <c r="MDA114" s="118"/>
      <c r="MDB114" s="118"/>
      <c r="MDC114" s="118"/>
      <c r="MDD114" s="118"/>
      <c r="MDE114" s="118"/>
      <c r="MDF114" s="118"/>
      <c r="MDG114" s="118"/>
      <c r="MDH114" s="118"/>
      <c r="MDI114" s="118"/>
      <c r="MDJ114" s="118"/>
      <c r="MDK114" s="118"/>
      <c r="MDL114" s="118"/>
      <c r="MDM114" s="118"/>
      <c r="MDN114" s="118"/>
      <c r="MDO114" s="118"/>
      <c r="MDP114" s="118"/>
      <c r="MDQ114" s="118"/>
      <c r="MDR114" s="118"/>
      <c r="MDS114" s="118"/>
      <c r="MDT114" s="118"/>
      <c r="MDU114" s="118"/>
      <c r="MDV114" s="118"/>
      <c r="MDW114" s="118"/>
      <c r="MDX114" s="118"/>
      <c r="MDY114" s="118"/>
      <c r="MDZ114" s="118"/>
      <c r="MEA114" s="118"/>
      <c r="MEB114" s="118"/>
      <c r="MEC114" s="118"/>
      <c r="MED114" s="118"/>
      <c r="MEE114" s="118"/>
      <c r="MEF114" s="118"/>
      <c r="MEG114" s="118"/>
      <c r="MEH114" s="118"/>
      <c r="MEI114" s="118"/>
      <c r="MEJ114" s="118"/>
      <c r="MEK114" s="118"/>
      <c r="MEL114" s="118"/>
      <c r="MEM114" s="118"/>
      <c r="MEN114" s="118"/>
      <c r="MEO114" s="118"/>
      <c r="MEP114" s="118"/>
      <c r="MEQ114" s="118"/>
      <c r="MER114" s="118"/>
      <c r="MES114" s="118"/>
      <c r="MET114" s="118"/>
      <c r="MEU114" s="118"/>
      <c r="MEV114" s="118"/>
      <c r="MEW114" s="118"/>
      <c r="MEX114" s="118"/>
      <c r="MEY114" s="118"/>
      <c r="MEZ114" s="118"/>
      <c r="MFA114" s="118"/>
      <c r="MFB114" s="118"/>
      <c r="MFC114" s="118"/>
      <c r="MFD114" s="118"/>
      <c r="MFE114" s="118"/>
      <c r="MFF114" s="118"/>
      <c r="MFG114" s="118"/>
      <c r="MFH114" s="118"/>
      <c r="MFI114" s="118"/>
      <c r="MFJ114" s="118"/>
      <c r="MFK114" s="118"/>
      <c r="MFL114" s="118"/>
      <c r="MFM114" s="118"/>
      <c r="MFN114" s="118"/>
      <c r="MFO114" s="118"/>
      <c r="MFP114" s="118"/>
      <c r="MFQ114" s="118"/>
      <c r="MFR114" s="118"/>
      <c r="MFS114" s="118"/>
      <c r="MFT114" s="118"/>
      <c r="MFU114" s="118"/>
      <c r="MFV114" s="118"/>
      <c r="MFW114" s="118"/>
      <c r="MFX114" s="118"/>
      <c r="MFY114" s="118"/>
      <c r="MFZ114" s="118"/>
      <c r="MGA114" s="118"/>
      <c r="MGB114" s="118"/>
      <c r="MGC114" s="118"/>
      <c r="MGD114" s="118"/>
      <c r="MGE114" s="118"/>
      <c r="MGF114" s="118"/>
      <c r="MGG114" s="118"/>
      <c r="MGH114" s="118"/>
      <c r="MGI114" s="118"/>
      <c r="MGJ114" s="118"/>
      <c r="MGK114" s="118"/>
      <c r="MGL114" s="118"/>
      <c r="MGM114" s="118"/>
      <c r="MGN114" s="118"/>
      <c r="MGO114" s="118"/>
      <c r="MGP114" s="118"/>
      <c r="MGQ114" s="118"/>
      <c r="MGR114" s="118"/>
      <c r="MGS114" s="118"/>
      <c r="MGT114" s="118"/>
      <c r="MGU114" s="118"/>
      <c r="MGV114" s="118"/>
      <c r="MGW114" s="118"/>
      <c r="MGX114" s="118"/>
      <c r="MGY114" s="118"/>
      <c r="MGZ114" s="118"/>
      <c r="MHA114" s="118"/>
      <c r="MHB114" s="118"/>
      <c r="MHC114" s="118"/>
      <c r="MHD114" s="118"/>
      <c r="MHE114" s="118"/>
      <c r="MHF114" s="118"/>
      <c r="MHG114" s="118"/>
      <c r="MHH114" s="118"/>
      <c r="MHI114" s="118"/>
      <c r="MHJ114" s="118"/>
      <c r="MHK114" s="118"/>
      <c r="MHL114" s="118"/>
      <c r="MHM114" s="118"/>
      <c r="MHN114" s="118"/>
      <c r="MHO114" s="118"/>
      <c r="MHP114" s="118"/>
      <c r="MHQ114" s="118"/>
      <c r="MHR114" s="118"/>
      <c r="MHS114" s="118"/>
      <c r="MHT114" s="118"/>
      <c r="MHU114" s="118"/>
      <c r="MHV114" s="118"/>
      <c r="MHW114" s="118"/>
      <c r="MHX114" s="118"/>
      <c r="MHY114" s="118"/>
      <c r="MHZ114" s="118"/>
      <c r="MIA114" s="118"/>
      <c r="MIB114" s="118"/>
      <c r="MIC114" s="118"/>
      <c r="MID114" s="118"/>
      <c r="MIE114" s="118"/>
      <c r="MIF114" s="118"/>
      <c r="MIG114" s="118"/>
      <c r="MIH114" s="118"/>
      <c r="MII114" s="118"/>
      <c r="MIJ114" s="118"/>
      <c r="MIK114" s="118"/>
      <c r="MIL114" s="118"/>
      <c r="MIM114" s="118"/>
      <c r="MIN114" s="118"/>
      <c r="MIO114" s="118"/>
      <c r="MIP114" s="118"/>
      <c r="MIQ114" s="118"/>
      <c r="MIR114" s="118"/>
      <c r="MIS114" s="118"/>
      <c r="MIT114" s="118"/>
      <c r="MIU114" s="118"/>
      <c r="MIV114" s="118"/>
      <c r="MIW114" s="118"/>
      <c r="MIX114" s="118"/>
      <c r="MIY114" s="118"/>
      <c r="MIZ114" s="118"/>
      <c r="MJA114" s="118"/>
      <c r="MJB114" s="118"/>
      <c r="MJC114" s="118"/>
      <c r="MJD114" s="118"/>
      <c r="MJE114" s="118"/>
      <c r="MJF114" s="118"/>
      <c r="MJG114" s="118"/>
      <c r="MJH114" s="118"/>
      <c r="MJI114" s="118"/>
      <c r="MJJ114" s="118"/>
      <c r="MJK114" s="118"/>
      <c r="MJL114" s="118"/>
      <c r="MJM114" s="118"/>
      <c r="MJN114" s="118"/>
      <c r="MJO114" s="118"/>
      <c r="MJP114" s="118"/>
      <c r="MJQ114" s="118"/>
      <c r="MJR114" s="118"/>
      <c r="MJS114" s="118"/>
      <c r="MJT114" s="118"/>
      <c r="MJU114" s="118"/>
      <c r="MJV114" s="118"/>
      <c r="MJW114" s="118"/>
      <c r="MJX114" s="118"/>
      <c r="MJY114" s="118"/>
      <c r="MJZ114" s="118"/>
      <c r="MKA114" s="118"/>
      <c r="MKB114" s="118"/>
      <c r="MKC114" s="118"/>
      <c r="MKD114" s="118"/>
      <c r="MKE114" s="118"/>
      <c r="MKF114" s="118"/>
      <c r="MKG114" s="118"/>
      <c r="MKH114" s="118"/>
      <c r="MKI114" s="118"/>
      <c r="MKJ114" s="118"/>
      <c r="MKK114" s="118"/>
      <c r="MKL114" s="118"/>
      <c r="MKM114" s="118"/>
      <c r="MKN114" s="118"/>
      <c r="MKO114" s="118"/>
      <c r="MKP114" s="118"/>
      <c r="MKQ114" s="118"/>
      <c r="MKR114" s="118"/>
      <c r="MKS114" s="118"/>
      <c r="MKT114" s="118"/>
      <c r="MKU114" s="118"/>
      <c r="MKV114" s="118"/>
      <c r="MKW114" s="118"/>
      <c r="MKX114" s="118"/>
      <c r="MKY114" s="118"/>
      <c r="MKZ114" s="118"/>
      <c r="MLA114" s="118"/>
      <c r="MLB114" s="118"/>
      <c r="MLC114" s="118"/>
      <c r="MLD114" s="118"/>
      <c r="MLE114" s="118"/>
      <c r="MLF114" s="118"/>
      <c r="MLG114" s="118"/>
      <c r="MLH114" s="118"/>
      <c r="MLI114" s="118"/>
      <c r="MLJ114" s="118"/>
      <c r="MLK114" s="118"/>
      <c r="MLL114" s="118"/>
      <c r="MLM114" s="118"/>
      <c r="MLN114" s="118"/>
      <c r="MLO114" s="118"/>
      <c r="MLP114" s="118"/>
      <c r="MLQ114" s="118"/>
      <c r="MLR114" s="118"/>
      <c r="MLS114" s="118"/>
      <c r="MLT114" s="118"/>
      <c r="MLU114" s="118"/>
      <c r="MLV114" s="118"/>
      <c r="MLW114" s="118"/>
      <c r="MLX114" s="118"/>
      <c r="MLY114" s="118"/>
      <c r="MLZ114" s="118"/>
      <c r="MMA114" s="118"/>
      <c r="MMB114" s="118"/>
      <c r="MMC114" s="118"/>
      <c r="MMD114" s="118"/>
      <c r="MME114" s="118"/>
      <c r="MMF114" s="118"/>
      <c r="MMG114" s="118"/>
      <c r="MMH114" s="118"/>
      <c r="MMI114" s="118"/>
      <c r="MMJ114" s="118"/>
      <c r="MMK114" s="118"/>
      <c r="MML114" s="118"/>
      <c r="MMM114" s="118"/>
      <c r="MMN114" s="118"/>
      <c r="MMO114" s="118"/>
      <c r="MMP114" s="118"/>
      <c r="MMQ114" s="118"/>
      <c r="MMR114" s="118"/>
      <c r="MMS114" s="118"/>
      <c r="MMT114" s="118"/>
      <c r="MMU114" s="118"/>
      <c r="MMV114" s="118"/>
      <c r="MMW114" s="118"/>
      <c r="MMX114" s="118"/>
      <c r="MMY114" s="118"/>
      <c r="MMZ114" s="118"/>
      <c r="MNA114" s="118"/>
      <c r="MNB114" s="118"/>
      <c r="MNC114" s="118"/>
      <c r="MND114" s="118"/>
      <c r="MNE114" s="118"/>
      <c r="MNF114" s="118"/>
      <c r="MNG114" s="118"/>
      <c r="MNH114" s="118"/>
      <c r="MNI114" s="118"/>
      <c r="MNJ114" s="118"/>
      <c r="MNK114" s="118"/>
      <c r="MNL114" s="118"/>
      <c r="MNM114" s="118"/>
      <c r="MNN114" s="118"/>
      <c r="MNO114" s="118"/>
      <c r="MNP114" s="118"/>
      <c r="MNQ114" s="118"/>
      <c r="MNR114" s="118"/>
      <c r="MNS114" s="118"/>
      <c r="MNT114" s="118"/>
      <c r="MNU114" s="118"/>
      <c r="MNV114" s="118"/>
      <c r="MNW114" s="118"/>
      <c r="MNX114" s="118"/>
      <c r="MNY114" s="118"/>
      <c r="MNZ114" s="118"/>
      <c r="MOA114" s="118"/>
      <c r="MOB114" s="118"/>
      <c r="MOC114" s="118"/>
      <c r="MOD114" s="118"/>
      <c r="MOE114" s="118"/>
      <c r="MOF114" s="118"/>
      <c r="MOG114" s="118"/>
      <c r="MOH114" s="118"/>
      <c r="MOI114" s="118"/>
      <c r="MOJ114" s="118"/>
      <c r="MOK114" s="118"/>
      <c r="MOL114" s="118"/>
      <c r="MOM114" s="118"/>
      <c r="MON114" s="118"/>
      <c r="MOO114" s="118"/>
      <c r="MOP114" s="118"/>
      <c r="MOQ114" s="118"/>
      <c r="MOR114" s="118"/>
      <c r="MOS114" s="118"/>
      <c r="MOT114" s="118"/>
      <c r="MOU114" s="118"/>
      <c r="MOV114" s="118"/>
      <c r="MOW114" s="118"/>
      <c r="MOX114" s="118"/>
      <c r="MOY114" s="118"/>
      <c r="MOZ114" s="118"/>
      <c r="MPA114" s="118"/>
      <c r="MPB114" s="118"/>
      <c r="MPC114" s="118"/>
      <c r="MPD114" s="118"/>
      <c r="MPE114" s="118"/>
      <c r="MPF114" s="118"/>
      <c r="MPG114" s="118"/>
      <c r="MPH114" s="118"/>
      <c r="MPI114" s="118"/>
      <c r="MPJ114" s="118"/>
      <c r="MPK114" s="118"/>
      <c r="MPL114" s="118"/>
      <c r="MPM114" s="118"/>
      <c r="MPN114" s="118"/>
      <c r="MPO114" s="118"/>
      <c r="MPP114" s="118"/>
      <c r="MPQ114" s="118"/>
      <c r="MPR114" s="118"/>
      <c r="MPS114" s="118"/>
      <c r="MPT114" s="118"/>
      <c r="MPU114" s="118"/>
      <c r="MPV114" s="118"/>
      <c r="MPW114" s="118"/>
      <c r="MPX114" s="118"/>
      <c r="MPY114" s="118"/>
      <c r="MPZ114" s="118"/>
      <c r="MQA114" s="118"/>
      <c r="MQB114" s="118"/>
      <c r="MQC114" s="118"/>
      <c r="MQD114" s="118"/>
      <c r="MQE114" s="118"/>
      <c r="MQF114" s="118"/>
      <c r="MQG114" s="118"/>
      <c r="MQH114" s="118"/>
      <c r="MQI114" s="118"/>
      <c r="MQJ114" s="118"/>
      <c r="MQK114" s="118"/>
      <c r="MQL114" s="118"/>
      <c r="MQM114" s="118"/>
      <c r="MQN114" s="118"/>
      <c r="MQO114" s="118"/>
      <c r="MQP114" s="118"/>
      <c r="MQQ114" s="118"/>
      <c r="MQR114" s="118"/>
      <c r="MQS114" s="118"/>
      <c r="MQT114" s="118"/>
      <c r="MQU114" s="118"/>
      <c r="MQV114" s="118"/>
      <c r="MQW114" s="118"/>
      <c r="MQX114" s="118"/>
      <c r="MQY114" s="118"/>
      <c r="MQZ114" s="118"/>
      <c r="MRA114" s="118"/>
      <c r="MRB114" s="118"/>
      <c r="MRC114" s="118"/>
      <c r="MRD114" s="118"/>
      <c r="MRE114" s="118"/>
      <c r="MRF114" s="118"/>
      <c r="MRG114" s="118"/>
      <c r="MRH114" s="118"/>
      <c r="MRI114" s="118"/>
      <c r="MRJ114" s="118"/>
      <c r="MRK114" s="118"/>
      <c r="MRL114" s="118"/>
      <c r="MRM114" s="118"/>
      <c r="MRN114" s="118"/>
      <c r="MRO114" s="118"/>
      <c r="MRP114" s="118"/>
      <c r="MRQ114" s="118"/>
      <c r="MRR114" s="118"/>
      <c r="MRS114" s="118"/>
      <c r="MRT114" s="118"/>
      <c r="MRU114" s="118"/>
      <c r="MRV114" s="118"/>
      <c r="MRW114" s="118"/>
      <c r="MRX114" s="118"/>
      <c r="MRY114" s="118"/>
      <c r="MRZ114" s="118"/>
      <c r="MSA114" s="118"/>
      <c r="MSB114" s="118"/>
      <c r="MSC114" s="118"/>
      <c r="MSD114" s="118"/>
      <c r="MSE114" s="118"/>
      <c r="MSF114" s="118"/>
      <c r="MSG114" s="118"/>
      <c r="MSH114" s="118"/>
      <c r="MSI114" s="118"/>
      <c r="MSJ114" s="118"/>
      <c r="MSK114" s="118"/>
      <c r="MSL114" s="118"/>
      <c r="MSM114" s="118"/>
      <c r="MSN114" s="118"/>
      <c r="MSO114" s="118"/>
      <c r="MSP114" s="118"/>
      <c r="MSQ114" s="118"/>
      <c r="MSR114" s="118"/>
      <c r="MSS114" s="118"/>
      <c r="MST114" s="118"/>
      <c r="MSU114" s="118"/>
      <c r="MSV114" s="118"/>
      <c r="MSW114" s="118"/>
      <c r="MSX114" s="118"/>
      <c r="MSY114" s="118"/>
      <c r="MSZ114" s="118"/>
      <c r="MTA114" s="118"/>
      <c r="MTB114" s="118"/>
      <c r="MTC114" s="118"/>
      <c r="MTD114" s="118"/>
      <c r="MTE114" s="118"/>
      <c r="MTF114" s="118"/>
      <c r="MTG114" s="118"/>
      <c r="MTH114" s="118"/>
      <c r="MTI114" s="118"/>
      <c r="MTJ114" s="118"/>
      <c r="MTK114" s="118"/>
      <c r="MTL114" s="118"/>
      <c r="MTM114" s="118"/>
      <c r="MTN114" s="118"/>
      <c r="MTO114" s="118"/>
      <c r="MTP114" s="118"/>
      <c r="MTQ114" s="118"/>
      <c r="MTR114" s="118"/>
      <c r="MTS114" s="118"/>
      <c r="MTT114" s="118"/>
      <c r="MTU114" s="118"/>
      <c r="MTV114" s="118"/>
      <c r="MTW114" s="118"/>
      <c r="MTX114" s="118"/>
      <c r="MTY114" s="118"/>
      <c r="MTZ114" s="118"/>
      <c r="MUA114" s="118"/>
      <c r="MUB114" s="118"/>
      <c r="MUC114" s="118"/>
      <c r="MUD114" s="118"/>
      <c r="MUE114" s="118"/>
      <c r="MUF114" s="118"/>
      <c r="MUG114" s="118"/>
      <c r="MUH114" s="118"/>
      <c r="MUI114" s="118"/>
      <c r="MUJ114" s="118"/>
      <c r="MUK114" s="118"/>
      <c r="MUL114" s="118"/>
      <c r="MUM114" s="118"/>
      <c r="MUN114" s="118"/>
      <c r="MUO114" s="118"/>
      <c r="MUP114" s="118"/>
      <c r="MUQ114" s="118"/>
      <c r="MUR114" s="118"/>
      <c r="MUS114" s="118"/>
      <c r="MUT114" s="118"/>
      <c r="MUU114" s="118"/>
      <c r="MUV114" s="118"/>
      <c r="MUW114" s="118"/>
      <c r="MUX114" s="118"/>
      <c r="MUY114" s="118"/>
      <c r="MUZ114" s="118"/>
      <c r="MVA114" s="118"/>
      <c r="MVB114" s="118"/>
      <c r="MVC114" s="118"/>
      <c r="MVD114" s="118"/>
      <c r="MVE114" s="118"/>
      <c r="MVF114" s="118"/>
      <c r="MVG114" s="118"/>
      <c r="MVH114" s="118"/>
      <c r="MVI114" s="118"/>
      <c r="MVJ114" s="118"/>
      <c r="MVK114" s="118"/>
      <c r="MVL114" s="118"/>
      <c r="MVM114" s="118"/>
      <c r="MVN114" s="118"/>
      <c r="MVO114" s="118"/>
      <c r="MVP114" s="118"/>
      <c r="MVQ114" s="118"/>
      <c r="MVR114" s="118"/>
      <c r="MVS114" s="118"/>
      <c r="MVT114" s="118"/>
      <c r="MVU114" s="118"/>
      <c r="MVV114" s="118"/>
      <c r="MVW114" s="118"/>
      <c r="MVX114" s="118"/>
      <c r="MVY114" s="118"/>
      <c r="MVZ114" s="118"/>
      <c r="MWA114" s="118"/>
      <c r="MWB114" s="118"/>
      <c r="MWC114" s="118"/>
      <c r="MWD114" s="118"/>
      <c r="MWE114" s="118"/>
      <c r="MWF114" s="118"/>
      <c r="MWG114" s="118"/>
      <c r="MWH114" s="118"/>
      <c r="MWI114" s="118"/>
      <c r="MWJ114" s="118"/>
      <c r="MWK114" s="118"/>
      <c r="MWL114" s="118"/>
      <c r="MWM114" s="118"/>
      <c r="MWN114" s="118"/>
      <c r="MWO114" s="118"/>
      <c r="MWP114" s="118"/>
      <c r="MWQ114" s="118"/>
      <c r="MWR114" s="118"/>
      <c r="MWS114" s="118"/>
      <c r="MWT114" s="118"/>
      <c r="MWU114" s="118"/>
      <c r="MWV114" s="118"/>
      <c r="MWW114" s="118"/>
      <c r="MWX114" s="118"/>
      <c r="MWY114" s="118"/>
      <c r="MWZ114" s="118"/>
      <c r="MXA114" s="118"/>
      <c r="MXB114" s="118"/>
      <c r="MXC114" s="118"/>
      <c r="MXD114" s="118"/>
      <c r="MXE114" s="118"/>
      <c r="MXF114" s="118"/>
      <c r="MXG114" s="118"/>
      <c r="MXH114" s="118"/>
      <c r="MXI114" s="118"/>
      <c r="MXJ114" s="118"/>
      <c r="MXK114" s="118"/>
      <c r="MXL114" s="118"/>
      <c r="MXM114" s="118"/>
      <c r="MXN114" s="118"/>
      <c r="MXO114" s="118"/>
      <c r="MXP114" s="118"/>
      <c r="MXQ114" s="118"/>
      <c r="MXR114" s="118"/>
      <c r="MXS114" s="118"/>
      <c r="MXT114" s="118"/>
      <c r="MXU114" s="118"/>
      <c r="MXV114" s="118"/>
      <c r="MXW114" s="118"/>
      <c r="MXX114" s="118"/>
      <c r="MXY114" s="118"/>
      <c r="MXZ114" s="118"/>
      <c r="MYA114" s="118"/>
      <c r="MYB114" s="118"/>
      <c r="MYC114" s="118"/>
      <c r="MYD114" s="118"/>
      <c r="MYE114" s="118"/>
      <c r="MYF114" s="118"/>
      <c r="MYG114" s="118"/>
      <c r="MYH114" s="118"/>
      <c r="MYI114" s="118"/>
      <c r="MYJ114" s="118"/>
      <c r="MYK114" s="118"/>
      <c r="MYL114" s="118"/>
      <c r="MYM114" s="118"/>
      <c r="MYN114" s="118"/>
      <c r="MYO114" s="118"/>
      <c r="MYP114" s="118"/>
      <c r="MYQ114" s="118"/>
      <c r="MYR114" s="118"/>
      <c r="MYS114" s="118"/>
      <c r="MYT114" s="118"/>
      <c r="MYU114" s="118"/>
      <c r="MYV114" s="118"/>
      <c r="MYW114" s="118"/>
      <c r="MYX114" s="118"/>
      <c r="MYY114" s="118"/>
      <c r="MYZ114" s="118"/>
      <c r="MZA114" s="118"/>
      <c r="MZB114" s="118"/>
      <c r="MZC114" s="118"/>
      <c r="MZD114" s="118"/>
      <c r="MZE114" s="118"/>
      <c r="MZF114" s="118"/>
      <c r="MZG114" s="118"/>
      <c r="MZH114" s="118"/>
      <c r="MZI114" s="118"/>
      <c r="MZJ114" s="118"/>
      <c r="MZK114" s="118"/>
      <c r="MZL114" s="118"/>
      <c r="MZM114" s="118"/>
      <c r="MZN114" s="118"/>
      <c r="MZO114" s="118"/>
      <c r="MZP114" s="118"/>
      <c r="MZQ114" s="118"/>
      <c r="MZR114" s="118"/>
      <c r="MZS114" s="118"/>
      <c r="MZT114" s="118"/>
      <c r="MZU114" s="118"/>
      <c r="MZV114" s="118"/>
      <c r="MZW114" s="118"/>
      <c r="MZX114" s="118"/>
      <c r="MZY114" s="118"/>
      <c r="MZZ114" s="118"/>
      <c r="NAA114" s="118"/>
      <c r="NAB114" s="118"/>
      <c r="NAC114" s="118"/>
      <c r="NAD114" s="118"/>
      <c r="NAE114" s="118"/>
      <c r="NAF114" s="118"/>
      <c r="NAG114" s="118"/>
      <c r="NAH114" s="118"/>
      <c r="NAI114" s="118"/>
      <c r="NAJ114" s="118"/>
      <c r="NAK114" s="118"/>
      <c r="NAL114" s="118"/>
      <c r="NAM114" s="118"/>
      <c r="NAN114" s="118"/>
      <c r="NAO114" s="118"/>
      <c r="NAP114" s="118"/>
      <c r="NAQ114" s="118"/>
      <c r="NAR114" s="118"/>
      <c r="NAS114" s="118"/>
      <c r="NAT114" s="118"/>
      <c r="NAU114" s="118"/>
      <c r="NAV114" s="118"/>
      <c r="NAW114" s="118"/>
      <c r="NAX114" s="118"/>
      <c r="NAY114" s="118"/>
      <c r="NAZ114" s="118"/>
      <c r="NBA114" s="118"/>
      <c r="NBB114" s="118"/>
      <c r="NBC114" s="118"/>
      <c r="NBD114" s="118"/>
      <c r="NBE114" s="118"/>
      <c r="NBF114" s="118"/>
      <c r="NBG114" s="118"/>
      <c r="NBH114" s="118"/>
      <c r="NBI114" s="118"/>
      <c r="NBJ114" s="118"/>
      <c r="NBK114" s="118"/>
      <c r="NBL114" s="118"/>
      <c r="NBM114" s="118"/>
      <c r="NBN114" s="118"/>
      <c r="NBO114" s="118"/>
      <c r="NBP114" s="118"/>
      <c r="NBQ114" s="118"/>
      <c r="NBR114" s="118"/>
      <c r="NBS114" s="118"/>
      <c r="NBT114" s="118"/>
      <c r="NBU114" s="118"/>
      <c r="NBV114" s="118"/>
      <c r="NBW114" s="118"/>
      <c r="NBX114" s="118"/>
      <c r="NBY114" s="118"/>
      <c r="NBZ114" s="118"/>
      <c r="NCA114" s="118"/>
      <c r="NCB114" s="118"/>
      <c r="NCC114" s="118"/>
      <c r="NCD114" s="118"/>
      <c r="NCE114" s="118"/>
      <c r="NCF114" s="118"/>
      <c r="NCG114" s="118"/>
      <c r="NCH114" s="118"/>
      <c r="NCI114" s="118"/>
      <c r="NCJ114" s="118"/>
      <c r="NCK114" s="118"/>
      <c r="NCL114" s="118"/>
      <c r="NCM114" s="118"/>
      <c r="NCN114" s="118"/>
      <c r="NCO114" s="118"/>
      <c r="NCP114" s="118"/>
      <c r="NCQ114" s="118"/>
      <c r="NCR114" s="118"/>
      <c r="NCS114" s="118"/>
      <c r="NCT114" s="118"/>
      <c r="NCU114" s="118"/>
      <c r="NCV114" s="118"/>
      <c r="NCW114" s="118"/>
      <c r="NCX114" s="118"/>
      <c r="NCY114" s="118"/>
      <c r="NCZ114" s="118"/>
      <c r="NDA114" s="118"/>
      <c r="NDB114" s="118"/>
      <c r="NDC114" s="118"/>
      <c r="NDD114" s="118"/>
      <c r="NDE114" s="118"/>
      <c r="NDF114" s="118"/>
      <c r="NDG114" s="118"/>
      <c r="NDH114" s="118"/>
      <c r="NDI114" s="118"/>
      <c r="NDJ114" s="118"/>
      <c r="NDK114" s="118"/>
      <c r="NDL114" s="118"/>
      <c r="NDM114" s="118"/>
      <c r="NDN114" s="118"/>
      <c r="NDO114" s="118"/>
      <c r="NDP114" s="118"/>
      <c r="NDQ114" s="118"/>
      <c r="NDR114" s="118"/>
      <c r="NDS114" s="118"/>
      <c r="NDT114" s="118"/>
      <c r="NDU114" s="118"/>
      <c r="NDV114" s="118"/>
      <c r="NDW114" s="118"/>
      <c r="NDX114" s="118"/>
      <c r="NDY114" s="118"/>
      <c r="NDZ114" s="118"/>
      <c r="NEA114" s="118"/>
      <c r="NEB114" s="118"/>
      <c r="NEC114" s="118"/>
      <c r="NED114" s="118"/>
      <c r="NEE114" s="118"/>
      <c r="NEF114" s="118"/>
      <c r="NEG114" s="118"/>
      <c r="NEH114" s="118"/>
      <c r="NEI114" s="118"/>
      <c r="NEJ114" s="118"/>
      <c r="NEK114" s="118"/>
      <c r="NEL114" s="118"/>
      <c r="NEM114" s="118"/>
      <c r="NEN114" s="118"/>
      <c r="NEO114" s="118"/>
      <c r="NEP114" s="118"/>
      <c r="NEQ114" s="118"/>
      <c r="NER114" s="118"/>
      <c r="NES114" s="118"/>
      <c r="NET114" s="118"/>
      <c r="NEU114" s="118"/>
      <c r="NEV114" s="118"/>
      <c r="NEW114" s="118"/>
      <c r="NEX114" s="118"/>
      <c r="NEY114" s="118"/>
      <c r="NEZ114" s="118"/>
      <c r="NFA114" s="118"/>
      <c r="NFB114" s="118"/>
      <c r="NFC114" s="118"/>
      <c r="NFD114" s="118"/>
      <c r="NFE114" s="118"/>
      <c r="NFF114" s="118"/>
      <c r="NFG114" s="118"/>
      <c r="NFH114" s="118"/>
      <c r="NFI114" s="118"/>
      <c r="NFJ114" s="118"/>
      <c r="NFK114" s="118"/>
      <c r="NFL114" s="118"/>
      <c r="NFM114" s="118"/>
      <c r="NFN114" s="118"/>
      <c r="NFO114" s="118"/>
      <c r="NFP114" s="118"/>
      <c r="NFQ114" s="118"/>
      <c r="NFR114" s="118"/>
      <c r="NFS114" s="118"/>
      <c r="NFT114" s="118"/>
      <c r="NFU114" s="118"/>
      <c r="NFV114" s="118"/>
      <c r="NFW114" s="118"/>
      <c r="NFX114" s="118"/>
      <c r="NFY114" s="118"/>
      <c r="NFZ114" s="118"/>
      <c r="NGA114" s="118"/>
      <c r="NGB114" s="118"/>
      <c r="NGC114" s="118"/>
      <c r="NGD114" s="118"/>
      <c r="NGE114" s="118"/>
      <c r="NGF114" s="118"/>
      <c r="NGG114" s="118"/>
      <c r="NGH114" s="118"/>
      <c r="NGI114" s="118"/>
      <c r="NGJ114" s="118"/>
      <c r="NGK114" s="118"/>
      <c r="NGL114" s="118"/>
      <c r="NGM114" s="118"/>
      <c r="NGN114" s="118"/>
      <c r="NGO114" s="118"/>
      <c r="NGP114" s="118"/>
      <c r="NGQ114" s="118"/>
      <c r="NGR114" s="118"/>
      <c r="NGS114" s="118"/>
      <c r="NGT114" s="118"/>
      <c r="NGU114" s="118"/>
      <c r="NGV114" s="118"/>
      <c r="NGW114" s="118"/>
      <c r="NGX114" s="118"/>
      <c r="NGY114" s="118"/>
      <c r="NGZ114" s="118"/>
      <c r="NHA114" s="118"/>
      <c r="NHB114" s="118"/>
      <c r="NHC114" s="118"/>
      <c r="NHD114" s="118"/>
      <c r="NHE114" s="118"/>
      <c r="NHF114" s="118"/>
      <c r="NHG114" s="118"/>
      <c r="NHH114" s="118"/>
      <c r="NHI114" s="118"/>
      <c r="NHJ114" s="118"/>
      <c r="NHK114" s="118"/>
      <c r="NHL114" s="118"/>
      <c r="NHM114" s="118"/>
      <c r="NHN114" s="118"/>
      <c r="NHO114" s="118"/>
      <c r="NHP114" s="118"/>
      <c r="NHQ114" s="118"/>
      <c r="NHR114" s="118"/>
      <c r="NHS114" s="118"/>
      <c r="NHT114" s="118"/>
      <c r="NHU114" s="118"/>
      <c r="NHV114" s="118"/>
      <c r="NHW114" s="118"/>
      <c r="NHX114" s="118"/>
      <c r="NHY114" s="118"/>
      <c r="NHZ114" s="118"/>
      <c r="NIA114" s="118"/>
      <c r="NIB114" s="118"/>
      <c r="NIC114" s="118"/>
      <c r="NID114" s="118"/>
      <c r="NIE114" s="118"/>
      <c r="NIF114" s="118"/>
      <c r="NIG114" s="118"/>
      <c r="NIH114" s="118"/>
      <c r="NII114" s="118"/>
      <c r="NIJ114" s="118"/>
      <c r="NIK114" s="118"/>
      <c r="NIL114" s="118"/>
      <c r="NIM114" s="118"/>
      <c r="NIN114" s="118"/>
      <c r="NIO114" s="118"/>
      <c r="NIP114" s="118"/>
      <c r="NIQ114" s="118"/>
      <c r="NIR114" s="118"/>
      <c r="NIS114" s="118"/>
      <c r="NIT114" s="118"/>
      <c r="NIU114" s="118"/>
      <c r="NIV114" s="118"/>
      <c r="NIW114" s="118"/>
      <c r="NIX114" s="118"/>
      <c r="NIY114" s="118"/>
      <c r="NIZ114" s="118"/>
      <c r="NJA114" s="118"/>
      <c r="NJB114" s="118"/>
      <c r="NJC114" s="118"/>
      <c r="NJD114" s="118"/>
      <c r="NJE114" s="118"/>
      <c r="NJF114" s="118"/>
      <c r="NJG114" s="118"/>
      <c r="NJH114" s="118"/>
      <c r="NJI114" s="118"/>
      <c r="NJJ114" s="118"/>
      <c r="NJK114" s="118"/>
      <c r="NJL114" s="118"/>
      <c r="NJM114" s="118"/>
      <c r="NJN114" s="118"/>
      <c r="NJO114" s="118"/>
      <c r="NJP114" s="118"/>
      <c r="NJQ114" s="118"/>
      <c r="NJR114" s="118"/>
      <c r="NJS114" s="118"/>
      <c r="NJT114" s="118"/>
      <c r="NJU114" s="118"/>
      <c r="NJV114" s="118"/>
      <c r="NJW114" s="118"/>
      <c r="NJX114" s="118"/>
      <c r="NJY114" s="118"/>
      <c r="NJZ114" s="118"/>
      <c r="NKA114" s="118"/>
      <c r="NKB114" s="118"/>
      <c r="NKC114" s="118"/>
      <c r="NKD114" s="118"/>
      <c r="NKE114" s="118"/>
      <c r="NKF114" s="118"/>
      <c r="NKG114" s="118"/>
      <c r="NKH114" s="118"/>
      <c r="NKI114" s="118"/>
      <c r="NKJ114" s="118"/>
      <c r="NKK114" s="118"/>
      <c r="NKL114" s="118"/>
      <c r="NKM114" s="118"/>
      <c r="NKN114" s="118"/>
      <c r="NKO114" s="118"/>
      <c r="NKP114" s="118"/>
      <c r="NKQ114" s="118"/>
      <c r="NKR114" s="118"/>
      <c r="NKS114" s="118"/>
      <c r="NKT114" s="118"/>
      <c r="NKU114" s="118"/>
      <c r="NKV114" s="118"/>
      <c r="NKW114" s="118"/>
      <c r="NKX114" s="118"/>
      <c r="NKY114" s="118"/>
      <c r="NKZ114" s="118"/>
      <c r="NLA114" s="118"/>
      <c r="NLB114" s="118"/>
      <c r="NLC114" s="118"/>
      <c r="NLD114" s="118"/>
      <c r="NLE114" s="118"/>
      <c r="NLF114" s="118"/>
      <c r="NLG114" s="118"/>
      <c r="NLH114" s="118"/>
      <c r="NLI114" s="118"/>
      <c r="NLJ114" s="118"/>
      <c r="NLK114" s="118"/>
      <c r="NLL114" s="118"/>
      <c r="NLM114" s="118"/>
      <c r="NLN114" s="118"/>
      <c r="NLO114" s="118"/>
      <c r="NLP114" s="118"/>
      <c r="NLQ114" s="118"/>
      <c r="NLR114" s="118"/>
      <c r="NLS114" s="118"/>
      <c r="NLT114" s="118"/>
      <c r="NLU114" s="118"/>
      <c r="NLV114" s="118"/>
      <c r="NLW114" s="118"/>
      <c r="NLX114" s="118"/>
      <c r="NLY114" s="118"/>
      <c r="NLZ114" s="118"/>
      <c r="NMA114" s="118"/>
      <c r="NMB114" s="118"/>
      <c r="NMC114" s="118"/>
      <c r="NMD114" s="118"/>
      <c r="NME114" s="118"/>
      <c r="NMF114" s="118"/>
      <c r="NMG114" s="118"/>
      <c r="NMH114" s="118"/>
      <c r="NMI114" s="118"/>
      <c r="NMJ114" s="118"/>
      <c r="NMK114" s="118"/>
      <c r="NML114" s="118"/>
      <c r="NMM114" s="118"/>
      <c r="NMN114" s="118"/>
      <c r="NMO114" s="118"/>
      <c r="NMP114" s="118"/>
      <c r="NMQ114" s="118"/>
      <c r="NMR114" s="118"/>
      <c r="NMS114" s="118"/>
      <c r="NMT114" s="118"/>
      <c r="NMU114" s="118"/>
      <c r="NMV114" s="118"/>
      <c r="NMW114" s="118"/>
      <c r="NMX114" s="118"/>
      <c r="NMY114" s="118"/>
      <c r="NMZ114" s="118"/>
      <c r="NNA114" s="118"/>
      <c r="NNB114" s="118"/>
      <c r="NNC114" s="118"/>
      <c r="NND114" s="118"/>
      <c r="NNE114" s="118"/>
      <c r="NNF114" s="118"/>
      <c r="NNG114" s="118"/>
      <c r="NNH114" s="118"/>
      <c r="NNI114" s="118"/>
      <c r="NNJ114" s="118"/>
      <c r="NNK114" s="118"/>
      <c r="NNL114" s="118"/>
      <c r="NNM114" s="118"/>
      <c r="NNN114" s="118"/>
      <c r="NNO114" s="118"/>
      <c r="NNP114" s="118"/>
      <c r="NNQ114" s="118"/>
      <c r="NNR114" s="118"/>
      <c r="NNS114" s="118"/>
      <c r="NNT114" s="118"/>
      <c r="NNU114" s="118"/>
      <c r="NNV114" s="118"/>
      <c r="NNW114" s="118"/>
      <c r="NNX114" s="118"/>
      <c r="NNY114" s="118"/>
      <c r="NNZ114" s="118"/>
      <c r="NOA114" s="118"/>
      <c r="NOB114" s="118"/>
      <c r="NOC114" s="118"/>
      <c r="NOD114" s="118"/>
      <c r="NOE114" s="118"/>
      <c r="NOF114" s="118"/>
      <c r="NOG114" s="118"/>
      <c r="NOH114" s="118"/>
      <c r="NOI114" s="118"/>
      <c r="NOJ114" s="118"/>
      <c r="NOK114" s="118"/>
      <c r="NOL114" s="118"/>
      <c r="NOM114" s="118"/>
      <c r="NON114" s="118"/>
      <c r="NOO114" s="118"/>
      <c r="NOP114" s="118"/>
      <c r="NOQ114" s="118"/>
      <c r="NOR114" s="118"/>
      <c r="NOS114" s="118"/>
      <c r="NOT114" s="118"/>
      <c r="NOU114" s="118"/>
      <c r="NOV114" s="118"/>
      <c r="NOW114" s="118"/>
      <c r="NOX114" s="118"/>
      <c r="NOY114" s="118"/>
      <c r="NOZ114" s="118"/>
      <c r="NPA114" s="118"/>
      <c r="NPB114" s="118"/>
      <c r="NPC114" s="118"/>
      <c r="NPD114" s="118"/>
      <c r="NPE114" s="118"/>
      <c r="NPF114" s="118"/>
      <c r="NPG114" s="118"/>
      <c r="NPH114" s="118"/>
      <c r="NPI114" s="118"/>
      <c r="NPJ114" s="118"/>
      <c r="NPK114" s="118"/>
      <c r="NPL114" s="118"/>
      <c r="NPM114" s="118"/>
      <c r="NPN114" s="118"/>
      <c r="NPO114" s="118"/>
      <c r="NPP114" s="118"/>
      <c r="NPQ114" s="118"/>
      <c r="NPR114" s="118"/>
      <c r="NPS114" s="118"/>
      <c r="NPT114" s="118"/>
      <c r="NPU114" s="118"/>
      <c r="NPV114" s="118"/>
      <c r="NPW114" s="118"/>
      <c r="NPX114" s="118"/>
      <c r="NPY114" s="118"/>
      <c r="NPZ114" s="118"/>
      <c r="NQA114" s="118"/>
      <c r="NQB114" s="118"/>
      <c r="NQC114" s="118"/>
      <c r="NQD114" s="118"/>
      <c r="NQE114" s="118"/>
      <c r="NQF114" s="118"/>
      <c r="NQG114" s="118"/>
      <c r="NQH114" s="118"/>
      <c r="NQI114" s="118"/>
      <c r="NQJ114" s="118"/>
      <c r="NQK114" s="118"/>
      <c r="NQL114" s="118"/>
      <c r="NQM114" s="118"/>
      <c r="NQN114" s="118"/>
      <c r="NQO114" s="118"/>
      <c r="NQP114" s="118"/>
      <c r="NQQ114" s="118"/>
      <c r="NQR114" s="118"/>
      <c r="NQS114" s="118"/>
      <c r="NQT114" s="118"/>
      <c r="NQU114" s="118"/>
      <c r="NQV114" s="118"/>
      <c r="NQW114" s="118"/>
      <c r="NQX114" s="118"/>
      <c r="NQY114" s="118"/>
      <c r="NQZ114" s="118"/>
      <c r="NRA114" s="118"/>
      <c r="NRB114" s="118"/>
      <c r="NRC114" s="118"/>
      <c r="NRD114" s="118"/>
      <c r="NRE114" s="118"/>
      <c r="NRF114" s="118"/>
      <c r="NRG114" s="118"/>
      <c r="NRH114" s="118"/>
      <c r="NRI114" s="118"/>
      <c r="NRJ114" s="118"/>
      <c r="NRK114" s="118"/>
      <c r="NRL114" s="118"/>
      <c r="NRM114" s="118"/>
      <c r="NRN114" s="118"/>
      <c r="NRO114" s="118"/>
      <c r="NRP114" s="118"/>
      <c r="NRQ114" s="118"/>
      <c r="NRR114" s="118"/>
      <c r="NRS114" s="118"/>
      <c r="NRT114" s="118"/>
      <c r="NRU114" s="118"/>
      <c r="NRV114" s="118"/>
      <c r="NRW114" s="118"/>
      <c r="NRX114" s="118"/>
      <c r="NRY114" s="118"/>
      <c r="NRZ114" s="118"/>
      <c r="NSA114" s="118"/>
      <c r="NSB114" s="118"/>
      <c r="NSC114" s="118"/>
      <c r="NSD114" s="118"/>
      <c r="NSE114" s="118"/>
      <c r="NSF114" s="118"/>
      <c r="NSG114" s="118"/>
      <c r="NSH114" s="118"/>
      <c r="NSI114" s="118"/>
      <c r="NSJ114" s="118"/>
      <c r="NSK114" s="118"/>
      <c r="NSL114" s="118"/>
      <c r="NSM114" s="118"/>
      <c r="NSN114" s="118"/>
      <c r="NSO114" s="118"/>
      <c r="NSP114" s="118"/>
      <c r="NSQ114" s="118"/>
      <c r="NSR114" s="118"/>
      <c r="NSS114" s="118"/>
      <c r="NST114" s="118"/>
      <c r="NSU114" s="118"/>
      <c r="NSV114" s="118"/>
      <c r="NSW114" s="118"/>
      <c r="NSX114" s="118"/>
      <c r="NSY114" s="118"/>
      <c r="NSZ114" s="118"/>
      <c r="NTA114" s="118"/>
      <c r="NTB114" s="118"/>
      <c r="NTC114" s="118"/>
      <c r="NTD114" s="118"/>
      <c r="NTE114" s="118"/>
      <c r="NTF114" s="118"/>
      <c r="NTG114" s="118"/>
      <c r="NTH114" s="118"/>
      <c r="NTI114" s="118"/>
      <c r="NTJ114" s="118"/>
      <c r="NTK114" s="118"/>
      <c r="NTL114" s="118"/>
      <c r="NTM114" s="118"/>
      <c r="NTN114" s="118"/>
      <c r="NTO114" s="118"/>
      <c r="NTP114" s="118"/>
      <c r="NTQ114" s="118"/>
      <c r="NTR114" s="118"/>
      <c r="NTS114" s="118"/>
      <c r="NTT114" s="118"/>
      <c r="NTU114" s="118"/>
      <c r="NTV114" s="118"/>
      <c r="NTW114" s="118"/>
      <c r="NTX114" s="118"/>
      <c r="NTY114" s="118"/>
      <c r="NTZ114" s="118"/>
      <c r="NUA114" s="118"/>
      <c r="NUB114" s="118"/>
      <c r="NUC114" s="118"/>
      <c r="NUD114" s="118"/>
      <c r="NUE114" s="118"/>
      <c r="NUF114" s="118"/>
      <c r="NUG114" s="118"/>
      <c r="NUH114" s="118"/>
      <c r="NUI114" s="118"/>
      <c r="NUJ114" s="118"/>
      <c r="NUK114" s="118"/>
      <c r="NUL114" s="118"/>
      <c r="NUM114" s="118"/>
      <c r="NUN114" s="118"/>
      <c r="NUO114" s="118"/>
      <c r="NUP114" s="118"/>
      <c r="NUQ114" s="118"/>
      <c r="NUR114" s="118"/>
      <c r="NUS114" s="118"/>
      <c r="NUT114" s="118"/>
      <c r="NUU114" s="118"/>
      <c r="NUV114" s="118"/>
      <c r="NUW114" s="118"/>
      <c r="NUX114" s="118"/>
      <c r="NUY114" s="118"/>
      <c r="NUZ114" s="118"/>
      <c r="NVA114" s="118"/>
      <c r="NVB114" s="118"/>
      <c r="NVC114" s="118"/>
      <c r="NVD114" s="118"/>
      <c r="NVE114" s="118"/>
      <c r="NVF114" s="118"/>
      <c r="NVG114" s="118"/>
      <c r="NVH114" s="118"/>
      <c r="NVI114" s="118"/>
      <c r="NVJ114" s="118"/>
      <c r="NVK114" s="118"/>
      <c r="NVL114" s="118"/>
      <c r="NVM114" s="118"/>
      <c r="NVN114" s="118"/>
      <c r="NVO114" s="118"/>
      <c r="NVP114" s="118"/>
      <c r="NVQ114" s="118"/>
      <c r="NVR114" s="118"/>
      <c r="NVS114" s="118"/>
      <c r="NVT114" s="118"/>
      <c r="NVU114" s="118"/>
      <c r="NVV114" s="118"/>
      <c r="NVW114" s="118"/>
      <c r="NVX114" s="118"/>
      <c r="NVY114" s="118"/>
      <c r="NVZ114" s="118"/>
      <c r="NWA114" s="118"/>
      <c r="NWB114" s="118"/>
      <c r="NWC114" s="118"/>
      <c r="NWD114" s="118"/>
      <c r="NWE114" s="118"/>
      <c r="NWF114" s="118"/>
      <c r="NWG114" s="118"/>
      <c r="NWH114" s="118"/>
      <c r="NWI114" s="118"/>
      <c r="NWJ114" s="118"/>
      <c r="NWK114" s="118"/>
      <c r="NWL114" s="118"/>
      <c r="NWM114" s="118"/>
      <c r="NWN114" s="118"/>
      <c r="NWO114" s="118"/>
      <c r="NWP114" s="118"/>
      <c r="NWQ114" s="118"/>
      <c r="NWR114" s="118"/>
      <c r="NWS114" s="118"/>
      <c r="NWT114" s="118"/>
      <c r="NWU114" s="118"/>
      <c r="NWV114" s="118"/>
      <c r="NWW114" s="118"/>
      <c r="NWX114" s="118"/>
      <c r="NWY114" s="118"/>
      <c r="NWZ114" s="118"/>
      <c r="NXA114" s="118"/>
      <c r="NXB114" s="118"/>
      <c r="NXC114" s="118"/>
      <c r="NXD114" s="118"/>
      <c r="NXE114" s="118"/>
      <c r="NXF114" s="118"/>
      <c r="NXG114" s="118"/>
      <c r="NXH114" s="118"/>
      <c r="NXI114" s="118"/>
      <c r="NXJ114" s="118"/>
      <c r="NXK114" s="118"/>
      <c r="NXL114" s="118"/>
      <c r="NXM114" s="118"/>
      <c r="NXN114" s="118"/>
      <c r="NXO114" s="118"/>
      <c r="NXP114" s="118"/>
      <c r="NXQ114" s="118"/>
      <c r="NXR114" s="118"/>
      <c r="NXS114" s="118"/>
      <c r="NXT114" s="118"/>
      <c r="NXU114" s="118"/>
      <c r="NXV114" s="118"/>
      <c r="NXW114" s="118"/>
      <c r="NXX114" s="118"/>
      <c r="NXY114" s="118"/>
      <c r="NXZ114" s="118"/>
      <c r="NYA114" s="118"/>
      <c r="NYB114" s="118"/>
      <c r="NYC114" s="118"/>
      <c r="NYD114" s="118"/>
      <c r="NYE114" s="118"/>
      <c r="NYF114" s="118"/>
      <c r="NYG114" s="118"/>
      <c r="NYH114" s="118"/>
      <c r="NYI114" s="118"/>
      <c r="NYJ114" s="118"/>
      <c r="NYK114" s="118"/>
      <c r="NYL114" s="118"/>
      <c r="NYM114" s="118"/>
      <c r="NYN114" s="118"/>
      <c r="NYO114" s="118"/>
      <c r="NYP114" s="118"/>
      <c r="NYQ114" s="118"/>
      <c r="NYR114" s="118"/>
      <c r="NYS114" s="118"/>
      <c r="NYT114" s="118"/>
      <c r="NYU114" s="118"/>
      <c r="NYV114" s="118"/>
      <c r="NYW114" s="118"/>
      <c r="NYX114" s="118"/>
      <c r="NYY114" s="118"/>
      <c r="NYZ114" s="118"/>
      <c r="NZA114" s="118"/>
      <c r="NZB114" s="118"/>
      <c r="NZC114" s="118"/>
      <c r="NZD114" s="118"/>
      <c r="NZE114" s="118"/>
      <c r="NZF114" s="118"/>
      <c r="NZG114" s="118"/>
      <c r="NZH114" s="118"/>
      <c r="NZI114" s="118"/>
      <c r="NZJ114" s="118"/>
      <c r="NZK114" s="118"/>
      <c r="NZL114" s="118"/>
      <c r="NZM114" s="118"/>
      <c r="NZN114" s="118"/>
      <c r="NZO114" s="118"/>
      <c r="NZP114" s="118"/>
      <c r="NZQ114" s="118"/>
      <c r="NZR114" s="118"/>
      <c r="NZS114" s="118"/>
      <c r="NZT114" s="118"/>
      <c r="NZU114" s="118"/>
      <c r="NZV114" s="118"/>
      <c r="NZW114" s="118"/>
      <c r="NZX114" s="118"/>
      <c r="NZY114" s="118"/>
      <c r="NZZ114" s="118"/>
      <c r="OAA114" s="118"/>
      <c r="OAB114" s="118"/>
      <c r="OAC114" s="118"/>
      <c r="OAD114" s="118"/>
      <c r="OAE114" s="118"/>
      <c r="OAF114" s="118"/>
      <c r="OAG114" s="118"/>
      <c r="OAH114" s="118"/>
      <c r="OAI114" s="118"/>
      <c r="OAJ114" s="118"/>
      <c r="OAK114" s="118"/>
      <c r="OAL114" s="118"/>
      <c r="OAM114" s="118"/>
      <c r="OAN114" s="118"/>
      <c r="OAO114" s="118"/>
      <c r="OAP114" s="118"/>
      <c r="OAQ114" s="118"/>
      <c r="OAR114" s="118"/>
      <c r="OAS114" s="118"/>
      <c r="OAT114" s="118"/>
      <c r="OAU114" s="118"/>
      <c r="OAV114" s="118"/>
      <c r="OAW114" s="118"/>
      <c r="OAX114" s="118"/>
      <c r="OAY114" s="118"/>
      <c r="OAZ114" s="118"/>
      <c r="OBA114" s="118"/>
      <c r="OBB114" s="118"/>
      <c r="OBC114" s="118"/>
      <c r="OBD114" s="118"/>
      <c r="OBE114" s="118"/>
      <c r="OBF114" s="118"/>
      <c r="OBG114" s="118"/>
      <c r="OBH114" s="118"/>
      <c r="OBI114" s="118"/>
      <c r="OBJ114" s="118"/>
      <c r="OBK114" s="118"/>
      <c r="OBL114" s="118"/>
      <c r="OBM114" s="118"/>
      <c r="OBN114" s="118"/>
      <c r="OBO114" s="118"/>
      <c r="OBP114" s="118"/>
      <c r="OBQ114" s="118"/>
      <c r="OBR114" s="118"/>
      <c r="OBS114" s="118"/>
      <c r="OBT114" s="118"/>
      <c r="OBU114" s="118"/>
      <c r="OBV114" s="118"/>
      <c r="OBW114" s="118"/>
      <c r="OBX114" s="118"/>
      <c r="OBY114" s="118"/>
      <c r="OBZ114" s="118"/>
      <c r="OCA114" s="118"/>
      <c r="OCB114" s="118"/>
      <c r="OCC114" s="118"/>
      <c r="OCD114" s="118"/>
      <c r="OCE114" s="118"/>
      <c r="OCF114" s="118"/>
      <c r="OCG114" s="118"/>
      <c r="OCH114" s="118"/>
      <c r="OCI114" s="118"/>
      <c r="OCJ114" s="118"/>
      <c r="OCK114" s="118"/>
      <c r="OCL114" s="118"/>
      <c r="OCM114" s="118"/>
      <c r="OCN114" s="118"/>
      <c r="OCO114" s="118"/>
      <c r="OCP114" s="118"/>
      <c r="OCQ114" s="118"/>
      <c r="OCR114" s="118"/>
      <c r="OCS114" s="118"/>
      <c r="OCT114" s="118"/>
      <c r="OCU114" s="118"/>
      <c r="OCV114" s="118"/>
      <c r="OCW114" s="118"/>
      <c r="OCX114" s="118"/>
      <c r="OCY114" s="118"/>
      <c r="OCZ114" s="118"/>
      <c r="ODA114" s="118"/>
      <c r="ODB114" s="118"/>
      <c r="ODC114" s="118"/>
      <c r="ODD114" s="118"/>
      <c r="ODE114" s="118"/>
      <c r="ODF114" s="118"/>
      <c r="ODG114" s="118"/>
      <c r="ODH114" s="118"/>
      <c r="ODI114" s="118"/>
      <c r="ODJ114" s="118"/>
      <c r="ODK114" s="118"/>
      <c r="ODL114" s="118"/>
      <c r="ODM114" s="118"/>
      <c r="ODN114" s="118"/>
      <c r="ODO114" s="118"/>
      <c r="ODP114" s="118"/>
      <c r="ODQ114" s="118"/>
      <c r="ODR114" s="118"/>
      <c r="ODS114" s="118"/>
      <c r="ODT114" s="118"/>
      <c r="ODU114" s="118"/>
      <c r="ODV114" s="118"/>
      <c r="ODW114" s="118"/>
      <c r="ODX114" s="118"/>
      <c r="ODY114" s="118"/>
      <c r="ODZ114" s="118"/>
      <c r="OEA114" s="118"/>
      <c r="OEB114" s="118"/>
      <c r="OEC114" s="118"/>
      <c r="OED114" s="118"/>
      <c r="OEE114" s="118"/>
      <c r="OEF114" s="118"/>
      <c r="OEG114" s="118"/>
      <c r="OEH114" s="118"/>
      <c r="OEI114" s="118"/>
      <c r="OEJ114" s="118"/>
      <c r="OEK114" s="118"/>
      <c r="OEL114" s="118"/>
      <c r="OEM114" s="118"/>
      <c r="OEN114" s="118"/>
      <c r="OEO114" s="118"/>
      <c r="OEP114" s="118"/>
      <c r="OEQ114" s="118"/>
      <c r="OER114" s="118"/>
      <c r="OES114" s="118"/>
      <c r="OET114" s="118"/>
      <c r="OEU114" s="118"/>
      <c r="OEV114" s="118"/>
      <c r="OEW114" s="118"/>
      <c r="OEX114" s="118"/>
      <c r="OEY114" s="118"/>
      <c r="OEZ114" s="118"/>
      <c r="OFA114" s="118"/>
      <c r="OFB114" s="118"/>
      <c r="OFC114" s="118"/>
      <c r="OFD114" s="118"/>
      <c r="OFE114" s="118"/>
      <c r="OFF114" s="118"/>
      <c r="OFG114" s="118"/>
      <c r="OFH114" s="118"/>
      <c r="OFI114" s="118"/>
      <c r="OFJ114" s="118"/>
      <c r="OFK114" s="118"/>
      <c r="OFL114" s="118"/>
      <c r="OFM114" s="118"/>
      <c r="OFN114" s="118"/>
      <c r="OFO114" s="118"/>
      <c r="OFP114" s="118"/>
      <c r="OFQ114" s="118"/>
      <c r="OFR114" s="118"/>
      <c r="OFS114" s="118"/>
      <c r="OFT114" s="118"/>
      <c r="OFU114" s="118"/>
      <c r="OFV114" s="118"/>
      <c r="OFW114" s="118"/>
      <c r="OFX114" s="118"/>
      <c r="OFY114" s="118"/>
      <c r="OFZ114" s="118"/>
      <c r="OGA114" s="118"/>
      <c r="OGB114" s="118"/>
      <c r="OGC114" s="118"/>
      <c r="OGD114" s="118"/>
      <c r="OGE114" s="118"/>
      <c r="OGF114" s="118"/>
      <c r="OGG114" s="118"/>
      <c r="OGH114" s="118"/>
      <c r="OGI114" s="118"/>
      <c r="OGJ114" s="118"/>
      <c r="OGK114" s="118"/>
      <c r="OGL114" s="118"/>
      <c r="OGM114" s="118"/>
      <c r="OGN114" s="118"/>
      <c r="OGO114" s="118"/>
      <c r="OGP114" s="118"/>
      <c r="OGQ114" s="118"/>
      <c r="OGR114" s="118"/>
      <c r="OGS114" s="118"/>
      <c r="OGT114" s="118"/>
      <c r="OGU114" s="118"/>
      <c r="OGV114" s="118"/>
      <c r="OGW114" s="118"/>
      <c r="OGX114" s="118"/>
      <c r="OGY114" s="118"/>
      <c r="OGZ114" s="118"/>
      <c r="OHA114" s="118"/>
      <c r="OHB114" s="118"/>
      <c r="OHC114" s="118"/>
      <c r="OHD114" s="118"/>
      <c r="OHE114" s="118"/>
      <c r="OHF114" s="118"/>
      <c r="OHG114" s="118"/>
      <c r="OHH114" s="118"/>
      <c r="OHI114" s="118"/>
      <c r="OHJ114" s="118"/>
      <c r="OHK114" s="118"/>
      <c r="OHL114" s="118"/>
      <c r="OHM114" s="118"/>
      <c r="OHN114" s="118"/>
      <c r="OHO114" s="118"/>
      <c r="OHP114" s="118"/>
      <c r="OHQ114" s="118"/>
      <c r="OHR114" s="118"/>
      <c r="OHS114" s="118"/>
      <c r="OHT114" s="118"/>
      <c r="OHU114" s="118"/>
      <c r="OHV114" s="118"/>
      <c r="OHW114" s="118"/>
      <c r="OHX114" s="118"/>
      <c r="OHY114" s="118"/>
      <c r="OHZ114" s="118"/>
      <c r="OIA114" s="118"/>
      <c r="OIB114" s="118"/>
      <c r="OIC114" s="118"/>
      <c r="OID114" s="118"/>
      <c r="OIE114" s="118"/>
      <c r="OIF114" s="118"/>
      <c r="OIG114" s="118"/>
      <c r="OIH114" s="118"/>
      <c r="OII114" s="118"/>
      <c r="OIJ114" s="118"/>
      <c r="OIK114" s="118"/>
      <c r="OIL114" s="118"/>
      <c r="OIM114" s="118"/>
      <c r="OIN114" s="118"/>
      <c r="OIO114" s="118"/>
      <c r="OIP114" s="118"/>
      <c r="OIQ114" s="118"/>
      <c r="OIR114" s="118"/>
      <c r="OIS114" s="118"/>
      <c r="OIT114" s="118"/>
      <c r="OIU114" s="118"/>
      <c r="OIV114" s="118"/>
      <c r="OIW114" s="118"/>
      <c r="OIX114" s="118"/>
      <c r="OIY114" s="118"/>
      <c r="OIZ114" s="118"/>
      <c r="OJA114" s="118"/>
      <c r="OJB114" s="118"/>
      <c r="OJC114" s="118"/>
      <c r="OJD114" s="118"/>
      <c r="OJE114" s="118"/>
      <c r="OJF114" s="118"/>
      <c r="OJG114" s="118"/>
      <c r="OJH114" s="118"/>
      <c r="OJI114" s="118"/>
      <c r="OJJ114" s="118"/>
      <c r="OJK114" s="118"/>
      <c r="OJL114" s="118"/>
      <c r="OJM114" s="118"/>
      <c r="OJN114" s="118"/>
      <c r="OJO114" s="118"/>
      <c r="OJP114" s="118"/>
      <c r="OJQ114" s="118"/>
      <c r="OJR114" s="118"/>
      <c r="OJS114" s="118"/>
      <c r="OJT114" s="118"/>
      <c r="OJU114" s="118"/>
      <c r="OJV114" s="118"/>
      <c r="OJW114" s="118"/>
      <c r="OJX114" s="118"/>
      <c r="OJY114" s="118"/>
      <c r="OJZ114" s="118"/>
      <c r="OKA114" s="118"/>
      <c r="OKB114" s="118"/>
      <c r="OKC114" s="118"/>
      <c r="OKD114" s="118"/>
      <c r="OKE114" s="118"/>
      <c r="OKF114" s="118"/>
      <c r="OKG114" s="118"/>
      <c r="OKH114" s="118"/>
      <c r="OKI114" s="118"/>
      <c r="OKJ114" s="118"/>
      <c r="OKK114" s="118"/>
      <c r="OKL114" s="118"/>
      <c r="OKM114" s="118"/>
      <c r="OKN114" s="118"/>
      <c r="OKO114" s="118"/>
      <c r="OKP114" s="118"/>
      <c r="OKQ114" s="118"/>
      <c r="OKR114" s="118"/>
      <c r="OKS114" s="118"/>
      <c r="OKT114" s="118"/>
      <c r="OKU114" s="118"/>
      <c r="OKV114" s="118"/>
      <c r="OKW114" s="118"/>
      <c r="OKX114" s="118"/>
      <c r="OKY114" s="118"/>
      <c r="OKZ114" s="118"/>
      <c r="OLA114" s="118"/>
      <c r="OLB114" s="118"/>
      <c r="OLC114" s="118"/>
      <c r="OLD114" s="118"/>
      <c r="OLE114" s="118"/>
      <c r="OLF114" s="118"/>
      <c r="OLG114" s="118"/>
      <c r="OLH114" s="118"/>
      <c r="OLI114" s="118"/>
      <c r="OLJ114" s="118"/>
      <c r="OLK114" s="118"/>
      <c r="OLL114" s="118"/>
      <c r="OLM114" s="118"/>
      <c r="OLN114" s="118"/>
      <c r="OLO114" s="118"/>
      <c r="OLP114" s="118"/>
      <c r="OLQ114" s="118"/>
      <c r="OLR114" s="118"/>
      <c r="OLS114" s="118"/>
      <c r="OLT114" s="118"/>
      <c r="OLU114" s="118"/>
      <c r="OLV114" s="118"/>
      <c r="OLW114" s="118"/>
      <c r="OLX114" s="118"/>
      <c r="OLY114" s="118"/>
      <c r="OLZ114" s="118"/>
      <c r="OMA114" s="118"/>
      <c r="OMB114" s="118"/>
      <c r="OMC114" s="118"/>
      <c r="OMD114" s="118"/>
      <c r="OME114" s="118"/>
      <c r="OMF114" s="118"/>
      <c r="OMG114" s="118"/>
      <c r="OMH114" s="118"/>
      <c r="OMI114" s="118"/>
      <c r="OMJ114" s="118"/>
      <c r="OMK114" s="118"/>
      <c r="OML114" s="118"/>
      <c r="OMM114" s="118"/>
      <c r="OMN114" s="118"/>
      <c r="OMO114" s="118"/>
      <c r="OMP114" s="118"/>
      <c r="OMQ114" s="118"/>
      <c r="OMR114" s="118"/>
      <c r="OMS114" s="118"/>
      <c r="OMT114" s="118"/>
      <c r="OMU114" s="118"/>
      <c r="OMV114" s="118"/>
      <c r="OMW114" s="118"/>
      <c r="OMX114" s="118"/>
      <c r="OMY114" s="118"/>
      <c r="OMZ114" s="118"/>
      <c r="ONA114" s="118"/>
      <c r="ONB114" s="118"/>
      <c r="ONC114" s="118"/>
      <c r="OND114" s="118"/>
      <c r="ONE114" s="118"/>
      <c r="ONF114" s="118"/>
      <c r="ONG114" s="118"/>
      <c r="ONH114" s="118"/>
      <c r="ONI114" s="118"/>
      <c r="ONJ114" s="118"/>
      <c r="ONK114" s="118"/>
      <c r="ONL114" s="118"/>
      <c r="ONM114" s="118"/>
      <c r="ONN114" s="118"/>
      <c r="ONO114" s="118"/>
      <c r="ONP114" s="118"/>
      <c r="ONQ114" s="118"/>
      <c r="ONR114" s="118"/>
      <c r="ONS114" s="118"/>
      <c r="ONT114" s="118"/>
      <c r="ONU114" s="118"/>
      <c r="ONV114" s="118"/>
      <c r="ONW114" s="118"/>
      <c r="ONX114" s="118"/>
      <c r="ONY114" s="118"/>
      <c r="ONZ114" s="118"/>
      <c r="OOA114" s="118"/>
      <c r="OOB114" s="118"/>
      <c r="OOC114" s="118"/>
      <c r="OOD114" s="118"/>
      <c r="OOE114" s="118"/>
      <c r="OOF114" s="118"/>
      <c r="OOG114" s="118"/>
      <c r="OOH114" s="118"/>
      <c r="OOI114" s="118"/>
      <c r="OOJ114" s="118"/>
      <c r="OOK114" s="118"/>
      <c r="OOL114" s="118"/>
      <c r="OOM114" s="118"/>
      <c r="OON114" s="118"/>
      <c r="OOO114" s="118"/>
      <c r="OOP114" s="118"/>
      <c r="OOQ114" s="118"/>
      <c r="OOR114" s="118"/>
      <c r="OOS114" s="118"/>
      <c r="OOT114" s="118"/>
      <c r="OOU114" s="118"/>
      <c r="OOV114" s="118"/>
      <c r="OOW114" s="118"/>
      <c r="OOX114" s="118"/>
      <c r="OOY114" s="118"/>
      <c r="OOZ114" s="118"/>
      <c r="OPA114" s="118"/>
      <c r="OPB114" s="118"/>
      <c r="OPC114" s="118"/>
      <c r="OPD114" s="118"/>
      <c r="OPE114" s="118"/>
      <c r="OPF114" s="118"/>
      <c r="OPG114" s="118"/>
      <c r="OPH114" s="118"/>
      <c r="OPI114" s="118"/>
      <c r="OPJ114" s="118"/>
      <c r="OPK114" s="118"/>
      <c r="OPL114" s="118"/>
      <c r="OPM114" s="118"/>
      <c r="OPN114" s="118"/>
      <c r="OPO114" s="118"/>
      <c r="OPP114" s="118"/>
      <c r="OPQ114" s="118"/>
      <c r="OPR114" s="118"/>
      <c r="OPS114" s="118"/>
      <c r="OPT114" s="118"/>
      <c r="OPU114" s="118"/>
      <c r="OPV114" s="118"/>
      <c r="OPW114" s="118"/>
      <c r="OPX114" s="118"/>
      <c r="OPY114" s="118"/>
      <c r="OPZ114" s="118"/>
      <c r="OQA114" s="118"/>
      <c r="OQB114" s="118"/>
      <c r="OQC114" s="118"/>
      <c r="OQD114" s="118"/>
      <c r="OQE114" s="118"/>
      <c r="OQF114" s="118"/>
      <c r="OQG114" s="118"/>
      <c r="OQH114" s="118"/>
      <c r="OQI114" s="118"/>
      <c r="OQJ114" s="118"/>
      <c r="OQK114" s="118"/>
      <c r="OQL114" s="118"/>
      <c r="OQM114" s="118"/>
      <c r="OQN114" s="118"/>
      <c r="OQO114" s="118"/>
      <c r="OQP114" s="118"/>
      <c r="OQQ114" s="118"/>
      <c r="OQR114" s="118"/>
      <c r="OQS114" s="118"/>
      <c r="OQT114" s="118"/>
      <c r="OQU114" s="118"/>
      <c r="OQV114" s="118"/>
      <c r="OQW114" s="118"/>
      <c r="OQX114" s="118"/>
      <c r="OQY114" s="118"/>
      <c r="OQZ114" s="118"/>
      <c r="ORA114" s="118"/>
      <c r="ORB114" s="118"/>
      <c r="ORC114" s="118"/>
      <c r="ORD114" s="118"/>
      <c r="ORE114" s="118"/>
      <c r="ORF114" s="118"/>
      <c r="ORG114" s="118"/>
      <c r="ORH114" s="118"/>
      <c r="ORI114" s="118"/>
      <c r="ORJ114" s="118"/>
      <c r="ORK114" s="118"/>
      <c r="ORL114" s="118"/>
      <c r="ORM114" s="118"/>
      <c r="ORN114" s="118"/>
      <c r="ORO114" s="118"/>
      <c r="ORP114" s="118"/>
      <c r="ORQ114" s="118"/>
      <c r="ORR114" s="118"/>
      <c r="ORS114" s="118"/>
      <c r="ORT114" s="118"/>
      <c r="ORU114" s="118"/>
      <c r="ORV114" s="118"/>
      <c r="ORW114" s="118"/>
      <c r="ORX114" s="118"/>
      <c r="ORY114" s="118"/>
      <c r="ORZ114" s="118"/>
      <c r="OSA114" s="118"/>
      <c r="OSB114" s="118"/>
      <c r="OSC114" s="118"/>
      <c r="OSD114" s="118"/>
      <c r="OSE114" s="118"/>
      <c r="OSF114" s="118"/>
      <c r="OSG114" s="118"/>
      <c r="OSH114" s="118"/>
      <c r="OSI114" s="118"/>
      <c r="OSJ114" s="118"/>
      <c r="OSK114" s="118"/>
      <c r="OSL114" s="118"/>
      <c r="OSM114" s="118"/>
      <c r="OSN114" s="118"/>
      <c r="OSO114" s="118"/>
      <c r="OSP114" s="118"/>
      <c r="OSQ114" s="118"/>
      <c r="OSR114" s="118"/>
      <c r="OSS114" s="118"/>
      <c r="OST114" s="118"/>
      <c r="OSU114" s="118"/>
      <c r="OSV114" s="118"/>
      <c r="OSW114" s="118"/>
      <c r="OSX114" s="118"/>
      <c r="OSY114" s="118"/>
      <c r="OSZ114" s="118"/>
      <c r="OTA114" s="118"/>
      <c r="OTB114" s="118"/>
      <c r="OTC114" s="118"/>
      <c r="OTD114" s="118"/>
      <c r="OTE114" s="118"/>
      <c r="OTF114" s="118"/>
      <c r="OTG114" s="118"/>
      <c r="OTH114" s="118"/>
      <c r="OTI114" s="118"/>
      <c r="OTJ114" s="118"/>
      <c r="OTK114" s="118"/>
      <c r="OTL114" s="118"/>
      <c r="OTM114" s="118"/>
      <c r="OTN114" s="118"/>
      <c r="OTO114" s="118"/>
      <c r="OTP114" s="118"/>
      <c r="OTQ114" s="118"/>
      <c r="OTR114" s="118"/>
      <c r="OTS114" s="118"/>
      <c r="OTT114" s="118"/>
      <c r="OTU114" s="118"/>
      <c r="OTV114" s="118"/>
      <c r="OTW114" s="118"/>
      <c r="OTX114" s="118"/>
      <c r="OTY114" s="118"/>
      <c r="OTZ114" s="118"/>
      <c r="OUA114" s="118"/>
      <c r="OUB114" s="118"/>
      <c r="OUC114" s="118"/>
      <c r="OUD114" s="118"/>
      <c r="OUE114" s="118"/>
      <c r="OUF114" s="118"/>
      <c r="OUG114" s="118"/>
      <c r="OUH114" s="118"/>
      <c r="OUI114" s="118"/>
      <c r="OUJ114" s="118"/>
      <c r="OUK114" s="118"/>
      <c r="OUL114" s="118"/>
      <c r="OUM114" s="118"/>
      <c r="OUN114" s="118"/>
      <c r="OUO114" s="118"/>
      <c r="OUP114" s="118"/>
      <c r="OUQ114" s="118"/>
      <c r="OUR114" s="118"/>
      <c r="OUS114" s="118"/>
      <c r="OUT114" s="118"/>
      <c r="OUU114" s="118"/>
      <c r="OUV114" s="118"/>
      <c r="OUW114" s="118"/>
      <c r="OUX114" s="118"/>
      <c r="OUY114" s="118"/>
      <c r="OUZ114" s="118"/>
      <c r="OVA114" s="118"/>
      <c r="OVB114" s="118"/>
      <c r="OVC114" s="118"/>
      <c r="OVD114" s="118"/>
      <c r="OVE114" s="118"/>
      <c r="OVF114" s="118"/>
      <c r="OVG114" s="118"/>
      <c r="OVH114" s="118"/>
      <c r="OVI114" s="118"/>
      <c r="OVJ114" s="118"/>
      <c r="OVK114" s="118"/>
      <c r="OVL114" s="118"/>
      <c r="OVM114" s="118"/>
      <c r="OVN114" s="118"/>
      <c r="OVO114" s="118"/>
      <c r="OVP114" s="118"/>
      <c r="OVQ114" s="118"/>
      <c r="OVR114" s="118"/>
      <c r="OVS114" s="118"/>
      <c r="OVT114" s="118"/>
      <c r="OVU114" s="118"/>
      <c r="OVV114" s="118"/>
      <c r="OVW114" s="118"/>
      <c r="OVX114" s="118"/>
      <c r="OVY114" s="118"/>
      <c r="OVZ114" s="118"/>
      <c r="OWA114" s="118"/>
      <c r="OWB114" s="118"/>
      <c r="OWC114" s="118"/>
      <c r="OWD114" s="118"/>
      <c r="OWE114" s="118"/>
      <c r="OWF114" s="118"/>
      <c r="OWG114" s="118"/>
      <c r="OWH114" s="118"/>
      <c r="OWI114" s="118"/>
      <c r="OWJ114" s="118"/>
      <c r="OWK114" s="118"/>
      <c r="OWL114" s="118"/>
      <c r="OWM114" s="118"/>
      <c r="OWN114" s="118"/>
      <c r="OWO114" s="118"/>
      <c r="OWP114" s="118"/>
      <c r="OWQ114" s="118"/>
      <c r="OWR114" s="118"/>
      <c r="OWS114" s="118"/>
      <c r="OWT114" s="118"/>
      <c r="OWU114" s="118"/>
      <c r="OWV114" s="118"/>
      <c r="OWW114" s="118"/>
      <c r="OWX114" s="118"/>
      <c r="OWY114" s="118"/>
      <c r="OWZ114" s="118"/>
      <c r="OXA114" s="118"/>
      <c r="OXB114" s="118"/>
      <c r="OXC114" s="118"/>
      <c r="OXD114" s="118"/>
      <c r="OXE114" s="118"/>
      <c r="OXF114" s="118"/>
      <c r="OXG114" s="118"/>
      <c r="OXH114" s="118"/>
      <c r="OXI114" s="118"/>
      <c r="OXJ114" s="118"/>
      <c r="OXK114" s="118"/>
      <c r="OXL114" s="118"/>
      <c r="OXM114" s="118"/>
      <c r="OXN114" s="118"/>
      <c r="OXO114" s="118"/>
      <c r="OXP114" s="118"/>
      <c r="OXQ114" s="118"/>
      <c r="OXR114" s="118"/>
      <c r="OXS114" s="118"/>
      <c r="OXT114" s="118"/>
      <c r="OXU114" s="118"/>
      <c r="OXV114" s="118"/>
      <c r="OXW114" s="118"/>
      <c r="OXX114" s="118"/>
      <c r="OXY114" s="118"/>
      <c r="OXZ114" s="118"/>
      <c r="OYA114" s="118"/>
      <c r="OYB114" s="118"/>
      <c r="OYC114" s="118"/>
      <c r="OYD114" s="118"/>
      <c r="OYE114" s="118"/>
      <c r="OYF114" s="118"/>
      <c r="OYG114" s="118"/>
      <c r="OYH114" s="118"/>
      <c r="OYI114" s="118"/>
      <c r="OYJ114" s="118"/>
      <c r="OYK114" s="118"/>
      <c r="OYL114" s="118"/>
      <c r="OYM114" s="118"/>
      <c r="OYN114" s="118"/>
      <c r="OYO114" s="118"/>
      <c r="OYP114" s="118"/>
      <c r="OYQ114" s="118"/>
      <c r="OYR114" s="118"/>
      <c r="OYS114" s="118"/>
      <c r="OYT114" s="118"/>
      <c r="OYU114" s="118"/>
      <c r="OYV114" s="118"/>
      <c r="OYW114" s="118"/>
      <c r="OYX114" s="118"/>
      <c r="OYY114" s="118"/>
      <c r="OYZ114" s="118"/>
      <c r="OZA114" s="118"/>
      <c r="OZB114" s="118"/>
      <c r="OZC114" s="118"/>
      <c r="OZD114" s="118"/>
      <c r="OZE114" s="118"/>
      <c r="OZF114" s="118"/>
      <c r="OZG114" s="118"/>
      <c r="OZH114" s="118"/>
      <c r="OZI114" s="118"/>
      <c r="OZJ114" s="118"/>
      <c r="OZK114" s="118"/>
      <c r="OZL114" s="118"/>
      <c r="OZM114" s="118"/>
      <c r="OZN114" s="118"/>
      <c r="OZO114" s="118"/>
      <c r="OZP114" s="118"/>
      <c r="OZQ114" s="118"/>
      <c r="OZR114" s="118"/>
      <c r="OZS114" s="118"/>
      <c r="OZT114" s="118"/>
      <c r="OZU114" s="118"/>
      <c r="OZV114" s="118"/>
      <c r="OZW114" s="118"/>
      <c r="OZX114" s="118"/>
      <c r="OZY114" s="118"/>
      <c r="OZZ114" s="118"/>
      <c r="PAA114" s="118"/>
      <c r="PAB114" s="118"/>
      <c r="PAC114" s="118"/>
      <c r="PAD114" s="118"/>
      <c r="PAE114" s="118"/>
      <c r="PAF114" s="118"/>
      <c r="PAG114" s="118"/>
      <c r="PAH114" s="118"/>
      <c r="PAI114" s="118"/>
      <c r="PAJ114" s="118"/>
      <c r="PAK114" s="118"/>
      <c r="PAL114" s="118"/>
      <c r="PAM114" s="118"/>
      <c r="PAN114" s="118"/>
      <c r="PAO114" s="118"/>
      <c r="PAP114" s="118"/>
      <c r="PAQ114" s="118"/>
      <c r="PAR114" s="118"/>
      <c r="PAS114" s="118"/>
      <c r="PAT114" s="118"/>
      <c r="PAU114" s="118"/>
      <c r="PAV114" s="118"/>
      <c r="PAW114" s="118"/>
      <c r="PAX114" s="118"/>
      <c r="PAY114" s="118"/>
      <c r="PAZ114" s="118"/>
      <c r="PBA114" s="118"/>
      <c r="PBB114" s="118"/>
      <c r="PBC114" s="118"/>
      <c r="PBD114" s="118"/>
      <c r="PBE114" s="118"/>
      <c r="PBF114" s="118"/>
      <c r="PBG114" s="118"/>
      <c r="PBH114" s="118"/>
      <c r="PBI114" s="118"/>
      <c r="PBJ114" s="118"/>
      <c r="PBK114" s="118"/>
      <c r="PBL114" s="118"/>
      <c r="PBM114" s="118"/>
      <c r="PBN114" s="118"/>
      <c r="PBO114" s="118"/>
      <c r="PBP114" s="118"/>
      <c r="PBQ114" s="118"/>
      <c r="PBR114" s="118"/>
      <c r="PBS114" s="118"/>
      <c r="PBT114" s="118"/>
      <c r="PBU114" s="118"/>
      <c r="PBV114" s="118"/>
      <c r="PBW114" s="118"/>
      <c r="PBX114" s="118"/>
      <c r="PBY114" s="118"/>
      <c r="PBZ114" s="118"/>
      <c r="PCA114" s="118"/>
      <c r="PCB114" s="118"/>
      <c r="PCC114" s="118"/>
      <c r="PCD114" s="118"/>
      <c r="PCE114" s="118"/>
      <c r="PCF114" s="118"/>
      <c r="PCG114" s="118"/>
      <c r="PCH114" s="118"/>
      <c r="PCI114" s="118"/>
      <c r="PCJ114" s="118"/>
      <c r="PCK114" s="118"/>
      <c r="PCL114" s="118"/>
      <c r="PCM114" s="118"/>
      <c r="PCN114" s="118"/>
      <c r="PCO114" s="118"/>
      <c r="PCP114" s="118"/>
      <c r="PCQ114" s="118"/>
      <c r="PCR114" s="118"/>
      <c r="PCS114" s="118"/>
      <c r="PCT114" s="118"/>
      <c r="PCU114" s="118"/>
      <c r="PCV114" s="118"/>
      <c r="PCW114" s="118"/>
      <c r="PCX114" s="118"/>
      <c r="PCY114" s="118"/>
      <c r="PCZ114" s="118"/>
      <c r="PDA114" s="118"/>
      <c r="PDB114" s="118"/>
      <c r="PDC114" s="118"/>
      <c r="PDD114" s="118"/>
      <c r="PDE114" s="118"/>
      <c r="PDF114" s="118"/>
      <c r="PDG114" s="118"/>
      <c r="PDH114" s="118"/>
      <c r="PDI114" s="118"/>
      <c r="PDJ114" s="118"/>
      <c r="PDK114" s="118"/>
      <c r="PDL114" s="118"/>
      <c r="PDM114" s="118"/>
      <c r="PDN114" s="118"/>
      <c r="PDO114" s="118"/>
      <c r="PDP114" s="118"/>
      <c r="PDQ114" s="118"/>
      <c r="PDR114" s="118"/>
      <c r="PDS114" s="118"/>
      <c r="PDT114" s="118"/>
      <c r="PDU114" s="118"/>
      <c r="PDV114" s="118"/>
      <c r="PDW114" s="118"/>
      <c r="PDX114" s="118"/>
      <c r="PDY114" s="118"/>
      <c r="PDZ114" s="118"/>
      <c r="PEA114" s="118"/>
      <c r="PEB114" s="118"/>
      <c r="PEC114" s="118"/>
      <c r="PED114" s="118"/>
      <c r="PEE114" s="118"/>
      <c r="PEF114" s="118"/>
      <c r="PEG114" s="118"/>
      <c r="PEH114" s="118"/>
      <c r="PEI114" s="118"/>
      <c r="PEJ114" s="118"/>
      <c r="PEK114" s="118"/>
      <c r="PEL114" s="118"/>
      <c r="PEM114" s="118"/>
      <c r="PEN114" s="118"/>
      <c r="PEO114" s="118"/>
      <c r="PEP114" s="118"/>
      <c r="PEQ114" s="118"/>
      <c r="PER114" s="118"/>
      <c r="PES114" s="118"/>
      <c r="PET114" s="118"/>
      <c r="PEU114" s="118"/>
      <c r="PEV114" s="118"/>
      <c r="PEW114" s="118"/>
      <c r="PEX114" s="118"/>
      <c r="PEY114" s="118"/>
      <c r="PEZ114" s="118"/>
      <c r="PFA114" s="118"/>
      <c r="PFB114" s="118"/>
      <c r="PFC114" s="118"/>
      <c r="PFD114" s="118"/>
      <c r="PFE114" s="118"/>
      <c r="PFF114" s="118"/>
      <c r="PFG114" s="118"/>
      <c r="PFH114" s="118"/>
      <c r="PFI114" s="118"/>
      <c r="PFJ114" s="118"/>
      <c r="PFK114" s="118"/>
      <c r="PFL114" s="118"/>
      <c r="PFM114" s="118"/>
      <c r="PFN114" s="118"/>
      <c r="PFO114" s="118"/>
      <c r="PFP114" s="118"/>
      <c r="PFQ114" s="118"/>
      <c r="PFR114" s="118"/>
      <c r="PFS114" s="118"/>
      <c r="PFT114" s="118"/>
      <c r="PFU114" s="118"/>
      <c r="PFV114" s="118"/>
      <c r="PFW114" s="118"/>
      <c r="PFX114" s="118"/>
      <c r="PFY114" s="118"/>
      <c r="PFZ114" s="118"/>
      <c r="PGA114" s="118"/>
      <c r="PGB114" s="118"/>
      <c r="PGC114" s="118"/>
      <c r="PGD114" s="118"/>
      <c r="PGE114" s="118"/>
      <c r="PGF114" s="118"/>
      <c r="PGG114" s="118"/>
      <c r="PGH114" s="118"/>
      <c r="PGI114" s="118"/>
      <c r="PGJ114" s="118"/>
      <c r="PGK114" s="118"/>
      <c r="PGL114" s="118"/>
      <c r="PGM114" s="118"/>
      <c r="PGN114" s="118"/>
      <c r="PGO114" s="118"/>
      <c r="PGP114" s="118"/>
      <c r="PGQ114" s="118"/>
      <c r="PGR114" s="118"/>
      <c r="PGS114" s="118"/>
      <c r="PGT114" s="118"/>
      <c r="PGU114" s="118"/>
      <c r="PGV114" s="118"/>
      <c r="PGW114" s="118"/>
      <c r="PGX114" s="118"/>
      <c r="PGY114" s="118"/>
      <c r="PGZ114" s="118"/>
      <c r="PHA114" s="118"/>
      <c r="PHB114" s="118"/>
      <c r="PHC114" s="118"/>
      <c r="PHD114" s="118"/>
      <c r="PHE114" s="118"/>
      <c r="PHF114" s="118"/>
      <c r="PHG114" s="118"/>
      <c r="PHH114" s="118"/>
      <c r="PHI114" s="118"/>
      <c r="PHJ114" s="118"/>
      <c r="PHK114" s="118"/>
      <c r="PHL114" s="118"/>
      <c r="PHM114" s="118"/>
      <c r="PHN114" s="118"/>
      <c r="PHO114" s="118"/>
      <c r="PHP114" s="118"/>
      <c r="PHQ114" s="118"/>
      <c r="PHR114" s="118"/>
      <c r="PHS114" s="118"/>
      <c r="PHT114" s="118"/>
      <c r="PHU114" s="118"/>
      <c r="PHV114" s="118"/>
      <c r="PHW114" s="118"/>
      <c r="PHX114" s="118"/>
      <c r="PHY114" s="118"/>
      <c r="PHZ114" s="118"/>
      <c r="PIA114" s="118"/>
      <c r="PIB114" s="118"/>
      <c r="PIC114" s="118"/>
      <c r="PID114" s="118"/>
      <c r="PIE114" s="118"/>
      <c r="PIF114" s="118"/>
      <c r="PIG114" s="118"/>
      <c r="PIH114" s="118"/>
      <c r="PII114" s="118"/>
      <c r="PIJ114" s="118"/>
      <c r="PIK114" s="118"/>
      <c r="PIL114" s="118"/>
      <c r="PIM114" s="118"/>
      <c r="PIN114" s="118"/>
      <c r="PIO114" s="118"/>
      <c r="PIP114" s="118"/>
      <c r="PIQ114" s="118"/>
      <c r="PIR114" s="118"/>
      <c r="PIS114" s="118"/>
      <c r="PIT114" s="118"/>
      <c r="PIU114" s="118"/>
      <c r="PIV114" s="118"/>
      <c r="PIW114" s="118"/>
      <c r="PIX114" s="118"/>
      <c r="PIY114" s="118"/>
      <c r="PIZ114" s="118"/>
      <c r="PJA114" s="118"/>
      <c r="PJB114" s="118"/>
      <c r="PJC114" s="118"/>
      <c r="PJD114" s="118"/>
      <c r="PJE114" s="118"/>
      <c r="PJF114" s="118"/>
      <c r="PJG114" s="118"/>
      <c r="PJH114" s="118"/>
      <c r="PJI114" s="118"/>
      <c r="PJJ114" s="118"/>
      <c r="PJK114" s="118"/>
      <c r="PJL114" s="118"/>
      <c r="PJM114" s="118"/>
      <c r="PJN114" s="118"/>
      <c r="PJO114" s="118"/>
      <c r="PJP114" s="118"/>
      <c r="PJQ114" s="118"/>
      <c r="PJR114" s="118"/>
      <c r="PJS114" s="118"/>
      <c r="PJT114" s="118"/>
      <c r="PJU114" s="118"/>
      <c r="PJV114" s="118"/>
      <c r="PJW114" s="118"/>
      <c r="PJX114" s="118"/>
      <c r="PJY114" s="118"/>
      <c r="PJZ114" s="118"/>
      <c r="PKA114" s="118"/>
      <c r="PKB114" s="118"/>
      <c r="PKC114" s="118"/>
      <c r="PKD114" s="118"/>
      <c r="PKE114" s="118"/>
      <c r="PKF114" s="118"/>
      <c r="PKG114" s="118"/>
      <c r="PKH114" s="118"/>
      <c r="PKI114" s="118"/>
      <c r="PKJ114" s="118"/>
      <c r="PKK114" s="118"/>
      <c r="PKL114" s="118"/>
      <c r="PKM114" s="118"/>
      <c r="PKN114" s="118"/>
      <c r="PKO114" s="118"/>
      <c r="PKP114" s="118"/>
      <c r="PKQ114" s="118"/>
      <c r="PKR114" s="118"/>
      <c r="PKS114" s="118"/>
      <c r="PKT114" s="118"/>
      <c r="PKU114" s="118"/>
      <c r="PKV114" s="118"/>
      <c r="PKW114" s="118"/>
      <c r="PKX114" s="118"/>
      <c r="PKY114" s="118"/>
      <c r="PKZ114" s="118"/>
      <c r="PLA114" s="118"/>
      <c r="PLB114" s="118"/>
      <c r="PLC114" s="118"/>
      <c r="PLD114" s="118"/>
      <c r="PLE114" s="118"/>
      <c r="PLF114" s="118"/>
      <c r="PLG114" s="118"/>
      <c r="PLH114" s="118"/>
      <c r="PLI114" s="118"/>
      <c r="PLJ114" s="118"/>
      <c r="PLK114" s="118"/>
      <c r="PLL114" s="118"/>
      <c r="PLM114" s="118"/>
      <c r="PLN114" s="118"/>
      <c r="PLO114" s="118"/>
      <c r="PLP114" s="118"/>
      <c r="PLQ114" s="118"/>
      <c r="PLR114" s="118"/>
      <c r="PLS114" s="118"/>
      <c r="PLT114" s="118"/>
      <c r="PLU114" s="118"/>
      <c r="PLV114" s="118"/>
      <c r="PLW114" s="118"/>
      <c r="PLX114" s="118"/>
      <c r="PLY114" s="118"/>
      <c r="PLZ114" s="118"/>
      <c r="PMA114" s="118"/>
      <c r="PMB114" s="118"/>
      <c r="PMC114" s="118"/>
      <c r="PMD114" s="118"/>
      <c r="PME114" s="118"/>
      <c r="PMF114" s="118"/>
      <c r="PMG114" s="118"/>
      <c r="PMH114" s="118"/>
      <c r="PMI114" s="118"/>
      <c r="PMJ114" s="118"/>
      <c r="PMK114" s="118"/>
      <c r="PML114" s="118"/>
      <c r="PMM114" s="118"/>
      <c r="PMN114" s="118"/>
      <c r="PMO114" s="118"/>
      <c r="PMP114" s="118"/>
      <c r="PMQ114" s="118"/>
      <c r="PMR114" s="118"/>
      <c r="PMS114" s="118"/>
      <c r="PMT114" s="118"/>
      <c r="PMU114" s="118"/>
      <c r="PMV114" s="118"/>
      <c r="PMW114" s="118"/>
      <c r="PMX114" s="118"/>
      <c r="PMY114" s="118"/>
      <c r="PMZ114" s="118"/>
      <c r="PNA114" s="118"/>
      <c r="PNB114" s="118"/>
      <c r="PNC114" s="118"/>
      <c r="PND114" s="118"/>
      <c r="PNE114" s="118"/>
      <c r="PNF114" s="118"/>
      <c r="PNG114" s="118"/>
      <c r="PNH114" s="118"/>
      <c r="PNI114" s="118"/>
      <c r="PNJ114" s="118"/>
      <c r="PNK114" s="118"/>
      <c r="PNL114" s="118"/>
      <c r="PNM114" s="118"/>
      <c r="PNN114" s="118"/>
      <c r="PNO114" s="118"/>
      <c r="PNP114" s="118"/>
      <c r="PNQ114" s="118"/>
      <c r="PNR114" s="118"/>
      <c r="PNS114" s="118"/>
      <c r="PNT114" s="118"/>
      <c r="PNU114" s="118"/>
      <c r="PNV114" s="118"/>
      <c r="PNW114" s="118"/>
      <c r="PNX114" s="118"/>
      <c r="PNY114" s="118"/>
      <c r="PNZ114" s="118"/>
      <c r="POA114" s="118"/>
      <c r="POB114" s="118"/>
      <c r="POC114" s="118"/>
      <c r="POD114" s="118"/>
      <c r="POE114" s="118"/>
      <c r="POF114" s="118"/>
      <c r="POG114" s="118"/>
      <c r="POH114" s="118"/>
      <c r="POI114" s="118"/>
      <c r="POJ114" s="118"/>
      <c r="POK114" s="118"/>
      <c r="POL114" s="118"/>
      <c r="POM114" s="118"/>
      <c r="PON114" s="118"/>
      <c r="POO114" s="118"/>
      <c r="POP114" s="118"/>
      <c r="POQ114" s="118"/>
      <c r="POR114" s="118"/>
      <c r="POS114" s="118"/>
      <c r="POT114" s="118"/>
      <c r="POU114" s="118"/>
      <c r="POV114" s="118"/>
      <c r="POW114" s="118"/>
      <c r="POX114" s="118"/>
      <c r="POY114" s="118"/>
      <c r="POZ114" s="118"/>
      <c r="PPA114" s="118"/>
      <c r="PPB114" s="118"/>
      <c r="PPC114" s="118"/>
      <c r="PPD114" s="118"/>
      <c r="PPE114" s="118"/>
      <c r="PPF114" s="118"/>
      <c r="PPG114" s="118"/>
      <c r="PPH114" s="118"/>
      <c r="PPI114" s="118"/>
      <c r="PPJ114" s="118"/>
      <c r="PPK114" s="118"/>
      <c r="PPL114" s="118"/>
      <c r="PPM114" s="118"/>
      <c r="PPN114" s="118"/>
      <c r="PPO114" s="118"/>
      <c r="PPP114" s="118"/>
      <c r="PPQ114" s="118"/>
      <c r="PPR114" s="118"/>
      <c r="PPS114" s="118"/>
      <c r="PPT114" s="118"/>
      <c r="PPU114" s="118"/>
      <c r="PPV114" s="118"/>
      <c r="PPW114" s="118"/>
      <c r="PPX114" s="118"/>
      <c r="PPY114" s="118"/>
      <c r="PPZ114" s="118"/>
      <c r="PQA114" s="118"/>
      <c r="PQB114" s="118"/>
      <c r="PQC114" s="118"/>
      <c r="PQD114" s="118"/>
      <c r="PQE114" s="118"/>
      <c r="PQF114" s="118"/>
      <c r="PQG114" s="118"/>
      <c r="PQH114" s="118"/>
      <c r="PQI114" s="118"/>
      <c r="PQJ114" s="118"/>
      <c r="PQK114" s="118"/>
      <c r="PQL114" s="118"/>
      <c r="PQM114" s="118"/>
      <c r="PQN114" s="118"/>
      <c r="PQO114" s="118"/>
      <c r="PQP114" s="118"/>
      <c r="PQQ114" s="118"/>
      <c r="PQR114" s="118"/>
      <c r="PQS114" s="118"/>
      <c r="PQT114" s="118"/>
      <c r="PQU114" s="118"/>
      <c r="PQV114" s="118"/>
      <c r="PQW114" s="118"/>
      <c r="PQX114" s="118"/>
      <c r="PQY114" s="118"/>
      <c r="PQZ114" s="118"/>
      <c r="PRA114" s="118"/>
      <c r="PRB114" s="118"/>
      <c r="PRC114" s="118"/>
      <c r="PRD114" s="118"/>
      <c r="PRE114" s="118"/>
      <c r="PRF114" s="118"/>
      <c r="PRG114" s="118"/>
      <c r="PRH114" s="118"/>
      <c r="PRI114" s="118"/>
      <c r="PRJ114" s="118"/>
      <c r="PRK114" s="118"/>
      <c r="PRL114" s="118"/>
      <c r="PRM114" s="118"/>
      <c r="PRN114" s="118"/>
      <c r="PRO114" s="118"/>
      <c r="PRP114" s="118"/>
      <c r="PRQ114" s="118"/>
      <c r="PRR114" s="118"/>
      <c r="PRS114" s="118"/>
      <c r="PRT114" s="118"/>
      <c r="PRU114" s="118"/>
      <c r="PRV114" s="118"/>
      <c r="PRW114" s="118"/>
      <c r="PRX114" s="118"/>
      <c r="PRY114" s="118"/>
      <c r="PRZ114" s="118"/>
      <c r="PSA114" s="118"/>
      <c r="PSB114" s="118"/>
      <c r="PSC114" s="118"/>
      <c r="PSD114" s="118"/>
      <c r="PSE114" s="118"/>
      <c r="PSF114" s="118"/>
      <c r="PSG114" s="118"/>
      <c r="PSH114" s="118"/>
      <c r="PSI114" s="118"/>
      <c r="PSJ114" s="118"/>
      <c r="PSK114" s="118"/>
      <c r="PSL114" s="118"/>
      <c r="PSM114" s="118"/>
      <c r="PSN114" s="118"/>
      <c r="PSO114" s="118"/>
      <c r="PSP114" s="118"/>
      <c r="PSQ114" s="118"/>
      <c r="PSR114" s="118"/>
      <c r="PSS114" s="118"/>
      <c r="PST114" s="118"/>
      <c r="PSU114" s="118"/>
      <c r="PSV114" s="118"/>
      <c r="PSW114" s="118"/>
      <c r="PSX114" s="118"/>
      <c r="PSY114" s="118"/>
      <c r="PSZ114" s="118"/>
      <c r="PTA114" s="118"/>
      <c r="PTB114" s="118"/>
      <c r="PTC114" s="118"/>
      <c r="PTD114" s="118"/>
      <c r="PTE114" s="118"/>
      <c r="PTF114" s="118"/>
      <c r="PTG114" s="118"/>
      <c r="PTH114" s="118"/>
      <c r="PTI114" s="118"/>
      <c r="PTJ114" s="118"/>
      <c r="PTK114" s="118"/>
      <c r="PTL114" s="118"/>
      <c r="PTM114" s="118"/>
      <c r="PTN114" s="118"/>
      <c r="PTO114" s="118"/>
      <c r="PTP114" s="118"/>
      <c r="PTQ114" s="118"/>
      <c r="PTR114" s="118"/>
      <c r="PTS114" s="118"/>
      <c r="PTT114" s="118"/>
      <c r="PTU114" s="118"/>
      <c r="PTV114" s="118"/>
      <c r="PTW114" s="118"/>
      <c r="PTX114" s="118"/>
      <c r="PTY114" s="118"/>
      <c r="PTZ114" s="118"/>
      <c r="PUA114" s="118"/>
      <c r="PUB114" s="118"/>
      <c r="PUC114" s="118"/>
      <c r="PUD114" s="118"/>
      <c r="PUE114" s="118"/>
      <c r="PUF114" s="118"/>
      <c r="PUG114" s="118"/>
      <c r="PUH114" s="118"/>
      <c r="PUI114" s="118"/>
      <c r="PUJ114" s="118"/>
      <c r="PUK114" s="118"/>
      <c r="PUL114" s="118"/>
      <c r="PUM114" s="118"/>
      <c r="PUN114" s="118"/>
      <c r="PUO114" s="118"/>
      <c r="PUP114" s="118"/>
      <c r="PUQ114" s="118"/>
      <c r="PUR114" s="118"/>
      <c r="PUS114" s="118"/>
      <c r="PUT114" s="118"/>
      <c r="PUU114" s="118"/>
      <c r="PUV114" s="118"/>
      <c r="PUW114" s="118"/>
      <c r="PUX114" s="118"/>
      <c r="PUY114" s="118"/>
      <c r="PUZ114" s="118"/>
      <c r="PVA114" s="118"/>
      <c r="PVB114" s="118"/>
      <c r="PVC114" s="118"/>
      <c r="PVD114" s="118"/>
      <c r="PVE114" s="118"/>
      <c r="PVF114" s="118"/>
      <c r="PVG114" s="118"/>
      <c r="PVH114" s="118"/>
      <c r="PVI114" s="118"/>
      <c r="PVJ114" s="118"/>
      <c r="PVK114" s="118"/>
      <c r="PVL114" s="118"/>
      <c r="PVM114" s="118"/>
      <c r="PVN114" s="118"/>
      <c r="PVO114" s="118"/>
      <c r="PVP114" s="118"/>
      <c r="PVQ114" s="118"/>
      <c r="PVR114" s="118"/>
      <c r="PVS114" s="118"/>
      <c r="PVT114" s="118"/>
      <c r="PVU114" s="118"/>
      <c r="PVV114" s="118"/>
      <c r="PVW114" s="118"/>
      <c r="PVX114" s="118"/>
      <c r="PVY114" s="118"/>
      <c r="PVZ114" s="118"/>
      <c r="PWA114" s="118"/>
      <c r="PWB114" s="118"/>
      <c r="PWC114" s="118"/>
      <c r="PWD114" s="118"/>
      <c r="PWE114" s="118"/>
      <c r="PWF114" s="118"/>
      <c r="PWG114" s="118"/>
      <c r="PWH114" s="118"/>
      <c r="PWI114" s="118"/>
      <c r="PWJ114" s="118"/>
      <c r="PWK114" s="118"/>
      <c r="PWL114" s="118"/>
      <c r="PWM114" s="118"/>
      <c r="PWN114" s="118"/>
      <c r="PWO114" s="118"/>
      <c r="PWP114" s="118"/>
      <c r="PWQ114" s="118"/>
      <c r="PWR114" s="118"/>
      <c r="PWS114" s="118"/>
      <c r="PWT114" s="118"/>
      <c r="PWU114" s="118"/>
      <c r="PWV114" s="118"/>
      <c r="PWW114" s="118"/>
      <c r="PWX114" s="118"/>
      <c r="PWY114" s="118"/>
      <c r="PWZ114" s="118"/>
      <c r="PXA114" s="118"/>
      <c r="PXB114" s="118"/>
      <c r="PXC114" s="118"/>
      <c r="PXD114" s="118"/>
      <c r="PXE114" s="118"/>
      <c r="PXF114" s="118"/>
      <c r="PXG114" s="118"/>
      <c r="PXH114" s="118"/>
      <c r="PXI114" s="118"/>
      <c r="PXJ114" s="118"/>
      <c r="PXK114" s="118"/>
      <c r="PXL114" s="118"/>
      <c r="PXM114" s="118"/>
      <c r="PXN114" s="118"/>
      <c r="PXO114" s="118"/>
      <c r="PXP114" s="118"/>
      <c r="PXQ114" s="118"/>
      <c r="PXR114" s="118"/>
      <c r="PXS114" s="118"/>
      <c r="PXT114" s="118"/>
      <c r="PXU114" s="118"/>
      <c r="PXV114" s="118"/>
      <c r="PXW114" s="118"/>
      <c r="PXX114" s="118"/>
      <c r="PXY114" s="118"/>
      <c r="PXZ114" s="118"/>
      <c r="PYA114" s="118"/>
      <c r="PYB114" s="118"/>
      <c r="PYC114" s="118"/>
      <c r="PYD114" s="118"/>
      <c r="PYE114" s="118"/>
      <c r="PYF114" s="118"/>
      <c r="PYG114" s="118"/>
      <c r="PYH114" s="118"/>
      <c r="PYI114" s="118"/>
      <c r="PYJ114" s="118"/>
      <c r="PYK114" s="118"/>
      <c r="PYL114" s="118"/>
      <c r="PYM114" s="118"/>
      <c r="PYN114" s="118"/>
      <c r="PYO114" s="118"/>
      <c r="PYP114" s="118"/>
      <c r="PYQ114" s="118"/>
      <c r="PYR114" s="118"/>
      <c r="PYS114" s="118"/>
      <c r="PYT114" s="118"/>
      <c r="PYU114" s="118"/>
      <c r="PYV114" s="118"/>
      <c r="PYW114" s="118"/>
      <c r="PYX114" s="118"/>
      <c r="PYY114" s="118"/>
      <c r="PYZ114" s="118"/>
      <c r="PZA114" s="118"/>
      <c r="PZB114" s="118"/>
      <c r="PZC114" s="118"/>
      <c r="PZD114" s="118"/>
      <c r="PZE114" s="118"/>
      <c r="PZF114" s="118"/>
      <c r="PZG114" s="118"/>
      <c r="PZH114" s="118"/>
      <c r="PZI114" s="118"/>
      <c r="PZJ114" s="118"/>
      <c r="PZK114" s="118"/>
      <c r="PZL114" s="118"/>
      <c r="PZM114" s="118"/>
      <c r="PZN114" s="118"/>
      <c r="PZO114" s="118"/>
      <c r="PZP114" s="118"/>
      <c r="PZQ114" s="118"/>
      <c r="PZR114" s="118"/>
      <c r="PZS114" s="118"/>
      <c r="PZT114" s="118"/>
      <c r="PZU114" s="118"/>
      <c r="PZV114" s="118"/>
      <c r="PZW114" s="118"/>
      <c r="PZX114" s="118"/>
      <c r="PZY114" s="118"/>
      <c r="PZZ114" s="118"/>
      <c r="QAA114" s="118"/>
      <c r="QAB114" s="118"/>
      <c r="QAC114" s="118"/>
      <c r="QAD114" s="118"/>
      <c r="QAE114" s="118"/>
      <c r="QAF114" s="118"/>
      <c r="QAG114" s="118"/>
      <c r="QAH114" s="118"/>
      <c r="QAI114" s="118"/>
      <c r="QAJ114" s="118"/>
      <c r="QAK114" s="118"/>
      <c r="QAL114" s="118"/>
      <c r="QAM114" s="118"/>
      <c r="QAN114" s="118"/>
      <c r="QAO114" s="118"/>
      <c r="QAP114" s="118"/>
      <c r="QAQ114" s="118"/>
      <c r="QAR114" s="118"/>
      <c r="QAS114" s="118"/>
      <c r="QAT114" s="118"/>
      <c r="QAU114" s="118"/>
      <c r="QAV114" s="118"/>
      <c r="QAW114" s="118"/>
      <c r="QAX114" s="118"/>
      <c r="QAY114" s="118"/>
      <c r="QAZ114" s="118"/>
      <c r="QBA114" s="118"/>
      <c r="QBB114" s="118"/>
      <c r="QBC114" s="118"/>
      <c r="QBD114" s="118"/>
      <c r="QBE114" s="118"/>
      <c r="QBF114" s="118"/>
      <c r="QBG114" s="118"/>
      <c r="QBH114" s="118"/>
      <c r="QBI114" s="118"/>
      <c r="QBJ114" s="118"/>
      <c r="QBK114" s="118"/>
      <c r="QBL114" s="118"/>
      <c r="QBM114" s="118"/>
      <c r="QBN114" s="118"/>
      <c r="QBO114" s="118"/>
      <c r="QBP114" s="118"/>
      <c r="QBQ114" s="118"/>
      <c r="QBR114" s="118"/>
      <c r="QBS114" s="118"/>
      <c r="QBT114" s="118"/>
      <c r="QBU114" s="118"/>
      <c r="QBV114" s="118"/>
      <c r="QBW114" s="118"/>
      <c r="QBX114" s="118"/>
      <c r="QBY114" s="118"/>
      <c r="QBZ114" s="118"/>
      <c r="QCA114" s="118"/>
      <c r="QCB114" s="118"/>
      <c r="QCC114" s="118"/>
      <c r="QCD114" s="118"/>
      <c r="QCE114" s="118"/>
      <c r="QCF114" s="118"/>
      <c r="QCG114" s="118"/>
      <c r="QCH114" s="118"/>
      <c r="QCI114" s="118"/>
      <c r="QCJ114" s="118"/>
      <c r="QCK114" s="118"/>
      <c r="QCL114" s="118"/>
      <c r="QCM114" s="118"/>
      <c r="QCN114" s="118"/>
      <c r="QCO114" s="118"/>
      <c r="QCP114" s="118"/>
      <c r="QCQ114" s="118"/>
      <c r="QCR114" s="118"/>
      <c r="QCS114" s="118"/>
      <c r="QCT114" s="118"/>
      <c r="QCU114" s="118"/>
      <c r="QCV114" s="118"/>
      <c r="QCW114" s="118"/>
      <c r="QCX114" s="118"/>
      <c r="QCY114" s="118"/>
      <c r="QCZ114" s="118"/>
      <c r="QDA114" s="118"/>
      <c r="QDB114" s="118"/>
      <c r="QDC114" s="118"/>
      <c r="QDD114" s="118"/>
      <c r="QDE114" s="118"/>
      <c r="QDF114" s="118"/>
      <c r="QDG114" s="118"/>
      <c r="QDH114" s="118"/>
      <c r="QDI114" s="118"/>
      <c r="QDJ114" s="118"/>
      <c r="QDK114" s="118"/>
      <c r="QDL114" s="118"/>
      <c r="QDM114" s="118"/>
      <c r="QDN114" s="118"/>
      <c r="QDO114" s="118"/>
      <c r="QDP114" s="118"/>
      <c r="QDQ114" s="118"/>
      <c r="QDR114" s="118"/>
      <c r="QDS114" s="118"/>
      <c r="QDT114" s="118"/>
      <c r="QDU114" s="118"/>
      <c r="QDV114" s="118"/>
      <c r="QDW114" s="118"/>
      <c r="QDX114" s="118"/>
      <c r="QDY114" s="118"/>
      <c r="QDZ114" s="118"/>
      <c r="QEA114" s="118"/>
      <c r="QEB114" s="118"/>
      <c r="QEC114" s="118"/>
      <c r="QED114" s="118"/>
      <c r="QEE114" s="118"/>
      <c r="QEF114" s="118"/>
      <c r="QEG114" s="118"/>
      <c r="QEH114" s="118"/>
      <c r="QEI114" s="118"/>
      <c r="QEJ114" s="118"/>
      <c r="QEK114" s="118"/>
      <c r="QEL114" s="118"/>
      <c r="QEM114" s="118"/>
      <c r="QEN114" s="118"/>
      <c r="QEO114" s="118"/>
      <c r="QEP114" s="118"/>
      <c r="QEQ114" s="118"/>
      <c r="QER114" s="118"/>
      <c r="QES114" s="118"/>
      <c r="QET114" s="118"/>
      <c r="QEU114" s="118"/>
      <c r="QEV114" s="118"/>
      <c r="QEW114" s="118"/>
      <c r="QEX114" s="118"/>
      <c r="QEY114" s="118"/>
      <c r="QEZ114" s="118"/>
      <c r="QFA114" s="118"/>
      <c r="QFB114" s="118"/>
      <c r="QFC114" s="118"/>
      <c r="QFD114" s="118"/>
      <c r="QFE114" s="118"/>
      <c r="QFF114" s="118"/>
      <c r="QFG114" s="118"/>
      <c r="QFH114" s="118"/>
      <c r="QFI114" s="118"/>
      <c r="QFJ114" s="118"/>
      <c r="QFK114" s="118"/>
      <c r="QFL114" s="118"/>
      <c r="QFM114" s="118"/>
      <c r="QFN114" s="118"/>
      <c r="QFO114" s="118"/>
      <c r="QFP114" s="118"/>
      <c r="QFQ114" s="118"/>
      <c r="QFR114" s="118"/>
      <c r="QFS114" s="118"/>
      <c r="QFT114" s="118"/>
      <c r="QFU114" s="118"/>
      <c r="QFV114" s="118"/>
      <c r="QFW114" s="118"/>
      <c r="QFX114" s="118"/>
      <c r="QFY114" s="118"/>
      <c r="QFZ114" s="118"/>
      <c r="QGA114" s="118"/>
      <c r="QGB114" s="118"/>
      <c r="QGC114" s="118"/>
      <c r="QGD114" s="118"/>
      <c r="QGE114" s="118"/>
      <c r="QGF114" s="118"/>
      <c r="QGG114" s="118"/>
      <c r="QGH114" s="118"/>
      <c r="QGI114" s="118"/>
      <c r="QGJ114" s="118"/>
      <c r="QGK114" s="118"/>
      <c r="QGL114" s="118"/>
      <c r="QGM114" s="118"/>
      <c r="QGN114" s="118"/>
      <c r="QGO114" s="118"/>
      <c r="QGP114" s="118"/>
      <c r="QGQ114" s="118"/>
      <c r="QGR114" s="118"/>
      <c r="QGS114" s="118"/>
      <c r="QGT114" s="118"/>
      <c r="QGU114" s="118"/>
      <c r="QGV114" s="118"/>
      <c r="QGW114" s="118"/>
      <c r="QGX114" s="118"/>
      <c r="QGY114" s="118"/>
      <c r="QGZ114" s="118"/>
      <c r="QHA114" s="118"/>
      <c r="QHB114" s="118"/>
      <c r="QHC114" s="118"/>
      <c r="QHD114" s="118"/>
      <c r="QHE114" s="118"/>
      <c r="QHF114" s="118"/>
      <c r="QHG114" s="118"/>
      <c r="QHH114" s="118"/>
      <c r="QHI114" s="118"/>
      <c r="QHJ114" s="118"/>
      <c r="QHK114" s="118"/>
      <c r="QHL114" s="118"/>
      <c r="QHM114" s="118"/>
      <c r="QHN114" s="118"/>
      <c r="QHO114" s="118"/>
      <c r="QHP114" s="118"/>
      <c r="QHQ114" s="118"/>
      <c r="QHR114" s="118"/>
      <c r="QHS114" s="118"/>
      <c r="QHT114" s="118"/>
      <c r="QHU114" s="118"/>
      <c r="QHV114" s="118"/>
      <c r="QHW114" s="118"/>
      <c r="QHX114" s="118"/>
      <c r="QHY114" s="118"/>
      <c r="QHZ114" s="118"/>
      <c r="QIA114" s="118"/>
      <c r="QIB114" s="118"/>
      <c r="QIC114" s="118"/>
      <c r="QID114" s="118"/>
      <c r="QIE114" s="118"/>
      <c r="QIF114" s="118"/>
      <c r="QIG114" s="118"/>
      <c r="QIH114" s="118"/>
      <c r="QII114" s="118"/>
      <c r="QIJ114" s="118"/>
      <c r="QIK114" s="118"/>
      <c r="QIL114" s="118"/>
      <c r="QIM114" s="118"/>
      <c r="QIN114" s="118"/>
      <c r="QIO114" s="118"/>
      <c r="QIP114" s="118"/>
      <c r="QIQ114" s="118"/>
      <c r="QIR114" s="118"/>
      <c r="QIS114" s="118"/>
      <c r="QIT114" s="118"/>
      <c r="QIU114" s="118"/>
      <c r="QIV114" s="118"/>
      <c r="QIW114" s="118"/>
      <c r="QIX114" s="118"/>
      <c r="QIY114" s="118"/>
      <c r="QIZ114" s="118"/>
      <c r="QJA114" s="118"/>
      <c r="QJB114" s="118"/>
      <c r="QJC114" s="118"/>
      <c r="QJD114" s="118"/>
      <c r="QJE114" s="118"/>
      <c r="QJF114" s="118"/>
      <c r="QJG114" s="118"/>
      <c r="QJH114" s="118"/>
      <c r="QJI114" s="118"/>
      <c r="QJJ114" s="118"/>
      <c r="QJK114" s="118"/>
      <c r="QJL114" s="118"/>
      <c r="QJM114" s="118"/>
      <c r="QJN114" s="118"/>
      <c r="QJO114" s="118"/>
      <c r="QJP114" s="118"/>
      <c r="QJQ114" s="118"/>
      <c r="QJR114" s="118"/>
      <c r="QJS114" s="118"/>
      <c r="QJT114" s="118"/>
      <c r="QJU114" s="118"/>
      <c r="QJV114" s="118"/>
      <c r="QJW114" s="118"/>
      <c r="QJX114" s="118"/>
      <c r="QJY114" s="118"/>
      <c r="QJZ114" s="118"/>
      <c r="QKA114" s="118"/>
      <c r="QKB114" s="118"/>
      <c r="QKC114" s="118"/>
      <c r="QKD114" s="118"/>
      <c r="QKE114" s="118"/>
      <c r="QKF114" s="118"/>
      <c r="QKG114" s="118"/>
      <c r="QKH114" s="118"/>
      <c r="QKI114" s="118"/>
      <c r="QKJ114" s="118"/>
      <c r="QKK114" s="118"/>
      <c r="QKL114" s="118"/>
      <c r="QKM114" s="118"/>
      <c r="QKN114" s="118"/>
      <c r="QKO114" s="118"/>
      <c r="QKP114" s="118"/>
      <c r="QKQ114" s="118"/>
      <c r="QKR114" s="118"/>
      <c r="QKS114" s="118"/>
      <c r="QKT114" s="118"/>
      <c r="QKU114" s="118"/>
      <c r="QKV114" s="118"/>
      <c r="QKW114" s="118"/>
      <c r="QKX114" s="118"/>
      <c r="QKY114" s="118"/>
      <c r="QKZ114" s="118"/>
      <c r="QLA114" s="118"/>
      <c r="QLB114" s="118"/>
      <c r="QLC114" s="118"/>
      <c r="QLD114" s="118"/>
      <c r="QLE114" s="118"/>
      <c r="QLF114" s="118"/>
      <c r="QLG114" s="118"/>
      <c r="QLH114" s="118"/>
      <c r="QLI114" s="118"/>
      <c r="QLJ114" s="118"/>
      <c r="QLK114" s="118"/>
      <c r="QLL114" s="118"/>
      <c r="QLM114" s="118"/>
      <c r="QLN114" s="118"/>
      <c r="QLO114" s="118"/>
      <c r="QLP114" s="118"/>
      <c r="QLQ114" s="118"/>
      <c r="QLR114" s="118"/>
      <c r="QLS114" s="118"/>
      <c r="QLT114" s="118"/>
      <c r="QLU114" s="118"/>
      <c r="QLV114" s="118"/>
      <c r="QLW114" s="118"/>
      <c r="QLX114" s="118"/>
      <c r="QLY114" s="118"/>
      <c r="QLZ114" s="118"/>
      <c r="QMA114" s="118"/>
      <c r="QMB114" s="118"/>
      <c r="QMC114" s="118"/>
      <c r="QMD114" s="118"/>
      <c r="QME114" s="118"/>
      <c r="QMF114" s="118"/>
      <c r="QMG114" s="118"/>
      <c r="QMH114" s="118"/>
      <c r="QMI114" s="118"/>
      <c r="QMJ114" s="118"/>
      <c r="QMK114" s="118"/>
      <c r="QML114" s="118"/>
      <c r="QMM114" s="118"/>
      <c r="QMN114" s="118"/>
      <c r="QMO114" s="118"/>
      <c r="QMP114" s="118"/>
      <c r="QMQ114" s="118"/>
      <c r="QMR114" s="118"/>
      <c r="QMS114" s="118"/>
      <c r="QMT114" s="118"/>
      <c r="QMU114" s="118"/>
      <c r="QMV114" s="118"/>
      <c r="QMW114" s="118"/>
      <c r="QMX114" s="118"/>
      <c r="QMY114" s="118"/>
      <c r="QMZ114" s="118"/>
      <c r="QNA114" s="118"/>
      <c r="QNB114" s="118"/>
      <c r="QNC114" s="118"/>
      <c r="QND114" s="118"/>
      <c r="QNE114" s="118"/>
      <c r="QNF114" s="118"/>
      <c r="QNG114" s="118"/>
      <c r="QNH114" s="118"/>
      <c r="QNI114" s="118"/>
      <c r="QNJ114" s="118"/>
      <c r="QNK114" s="118"/>
      <c r="QNL114" s="118"/>
      <c r="QNM114" s="118"/>
      <c r="QNN114" s="118"/>
      <c r="QNO114" s="118"/>
      <c r="QNP114" s="118"/>
      <c r="QNQ114" s="118"/>
      <c r="QNR114" s="118"/>
      <c r="QNS114" s="118"/>
      <c r="QNT114" s="118"/>
      <c r="QNU114" s="118"/>
      <c r="QNV114" s="118"/>
      <c r="QNW114" s="118"/>
      <c r="QNX114" s="118"/>
      <c r="QNY114" s="118"/>
      <c r="QNZ114" s="118"/>
      <c r="QOA114" s="118"/>
      <c r="QOB114" s="118"/>
      <c r="QOC114" s="118"/>
      <c r="QOD114" s="118"/>
      <c r="QOE114" s="118"/>
      <c r="QOF114" s="118"/>
      <c r="QOG114" s="118"/>
      <c r="QOH114" s="118"/>
      <c r="QOI114" s="118"/>
      <c r="QOJ114" s="118"/>
      <c r="QOK114" s="118"/>
      <c r="QOL114" s="118"/>
      <c r="QOM114" s="118"/>
      <c r="QON114" s="118"/>
      <c r="QOO114" s="118"/>
      <c r="QOP114" s="118"/>
      <c r="QOQ114" s="118"/>
      <c r="QOR114" s="118"/>
      <c r="QOS114" s="118"/>
      <c r="QOT114" s="118"/>
      <c r="QOU114" s="118"/>
      <c r="QOV114" s="118"/>
      <c r="QOW114" s="118"/>
      <c r="QOX114" s="118"/>
      <c r="QOY114" s="118"/>
      <c r="QOZ114" s="118"/>
      <c r="QPA114" s="118"/>
      <c r="QPB114" s="118"/>
      <c r="QPC114" s="118"/>
      <c r="QPD114" s="118"/>
      <c r="QPE114" s="118"/>
      <c r="QPF114" s="118"/>
      <c r="QPG114" s="118"/>
      <c r="QPH114" s="118"/>
      <c r="QPI114" s="118"/>
      <c r="QPJ114" s="118"/>
      <c r="QPK114" s="118"/>
      <c r="QPL114" s="118"/>
      <c r="QPM114" s="118"/>
      <c r="QPN114" s="118"/>
      <c r="QPO114" s="118"/>
      <c r="QPP114" s="118"/>
      <c r="QPQ114" s="118"/>
      <c r="QPR114" s="118"/>
      <c r="QPS114" s="118"/>
      <c r="QPT114" s="118"/>
      <c r="QPU114" s="118"/>
      <c r="QPV114" s="118"/>
      <c r="QPW114" s="118"/>
      <c r="QPX114" s="118"/>
      <c r="QPY114" s="118"/>
      <c r="QPZ114" s="118"/>
      <c r="QQA114" s="118"/>
      <c r="QQB114" s="118"/>
      <c r="QQC114" s="118"/>
      <c r="QQD114" s="118"/>
      <c r="QQE114" s="118"/>
      <c r="QQF114" s="118"/>
      <c r="QQG114" s="118"/>
      <c r="QQH114" s="118"/>
      <c r="QQI114" s="118"/>
      <c r="QQJ114" s="118"/>
      <c r="QQK114" s="118"/>
      <c r="QQL114" s="118"/>
      <c r="QQM114" s="118"/>
      <c r="QQN114" s="118"/>
      <c r="QQO114" s="118"/>
      <c r="QQP114" s="118"/>
      <c r="QQQ114" s="118"/>
      <c r="QQR114" s="118"/>
      <c r="QQS114" s="118"/>
      <c r="QQT114" s="118"/>
      <c r="QQU114" s="118"/>
      <c r="QQV114" s="118"/>
      <c r="QQW114" s="118"/>
      <c r="QQX114" s="118"/>
      <c r="QQY114" s="118"/>
      <c r="QQZ114" s="118"/>
      <c r="QRA114" s="118"/>
      <c r="QRB114" s="118"/>
      <c r="QRC114" s="118"/>
      <c r="QRD114" s="118"/>
      <c r="QRE114" s="118"/>
      <c r="QRF114" s="118"/>
      <c r="QRG114" s="118"/>
      <c r="QRH114" s="118"/>
      <c r="QRI114" s="118"/>
      <c r="QRJ114" s="118"/>
      <c r="QRK114" s="118"/>
      <c r="QRL114" s="118"/>
      <c r="QRM114" s="118"/>
      <c r="QRN114" s="118"/>
      <c r="QRO114" s="118"/>
      <c r="QRP114" s="118"/>
      <c r="QRQ114" s="118"/>
      <c r="QRR114" s="118"/>
      <c r="QRS114" s="118"/>
      <c r="QRT114" s="118"/>
      <c r="QRU114" s="118"/>
      <c r="QRV114" s="118"/>
      <c r="QRW114" s="118"/>
      <c r="QRX114" s="118"/>
      <c r="QRY114" s="118"/>
      <c r="QRZ114" s="118"/>
      <c r="QSA114" s="118"/>
      <c r="QSB114" s="118"/>
      <c r="QSC114" s="118"/>
      <c r="QSD114" s="118"/>
      <c r="QSE114" s="118"/>
      <c r="QSF114" s="118"/>
      <c r="QSG114" s="118"/>
      <c r="QSH114" s="118"/>
      <c r="QSI114" s="118"/>
      <c r="QSJ114" s="118"/>
      <c r="QSK114" s="118"/>
      <c r="QSL114" s="118"/>
      <c r="QSM114" s="118"/>
      <c r="QSN114" s="118"/>
      <c r="QSO114" s="118"/>
      <c r="QSP114" s="118"/>
      <c r="QSQ114" s="118"/>
      <c r="QSR114" s="118"/>
      <c r="QSS114" s="118"/>
      <c r="QST114" s="118"/>
      <c r="QSU114" s="118"/>
      <c r="QSV114" s="118"/>
      <c r="QSW114" s="118"/>
      <c r="QSX114" s="118"/>
      <c r="QSY114" s="118"/>
      <c r="QSZ114" s="118"/>
      <c r="QTA114" s="118"/>
      <c r="QTB114" s="118"/>
      <c r="QTC114" s="118"/>
      <c r="QTD114" s="118"/>
      <c r="QTE114" s="118"/>
      <c r="QTF114" s="118"/>
      <c r="QTG114" s="118"/>
      <c r="QTH114" s="118"/>
      <c r="QTI114" s="118"/>
      <c r="QTJ114" s="118"/>
      <c r="QTK114" s="118"/>
      <c r="QTL114" s="118"/>
      <c r="QTM114" s="118"/>
      <c r="QTN114" s="118"/>
      <c r="QTO114" s="118"/>
      <c r="QTP114" s="118"/>
      <c r="QTQ114" s="118"/>
      <c r="QTR114" s="118"/>
      <c r="QTS114" s="118"/>
      <c r="QTT114" s="118"/>
      <c r="QTU114" s="118"/>
      <c r="QTV114" s="118"/>
      <c r="QTW114" s="118"/>
      <c r="QTX114" s="118"/>
      <c r="QTY114" s="118"/>
      <c r="QTZ114" s="118"/>
      <c r="QUA114" s="118"/>
      <c r="QUB114" s="118"/>
      <c r="QUC114" s="118"/>
      <c r="QUD114" s="118"/>
      <c r="QUE114" s="118"/>
      <c r="QUF114" s="118"/>
      <c r="QUG114" s="118"/>
      <c r="QUH114" s="118"/>
      <c r="QUI114" s="118"/>
      <c r="QUJ114" s="118"/>
      <c r="QUK114" s="118"/>
      <c r="QUL114" s="118"/>
      <c r="QUM114" s="118"/>
      <c r="QUN114" s="118"/>
      <c r="QUO114" s="118"/>
      <c r="QUP114" s="118"/>
      <c r="QUQ114" s="118"/>
      <c r="QUR114" s="118"/>
      <c r="QUS114" s="118"/>
      <c r="QUT114" s="118"/>
      <c r="QUU114" s="118"/>
      <c r="QUV114" s="118"/>
      <c r="QUW114" s="118"/>
      <c r="QUX114" s="118"/>
      <c r="QUY114" s="118"/>
      <c r="QUZ114" s="118"/>
      <c r="QVA114" s="118"/>
      <c r="QVB114" s="118"/>
      <c r="QVC114" s="118"/>
      <c r="QVD114" s="118"/>
      <c r="QVE114" s="118"/>
      <c r="QVF114" s="118"/>
      <c r="QVG114" s="118"/>
      <c r="QVH114" s="118"/>
      <c r="QVI114" s="118"/>
      <c r="QVJ114" s="118"/>
      <c r="QVK114" s="118"/>
      <c r="QVL114" s="118"/>
      <c r="QVM114" s="118"/>
      <c r="QVN114" s="118"/>
      <c r="QVO114" s="118"/>
      <c r="QVP114" s="118"/>
      <c r="QVQ114" s="118"/>
      <c r="QVR114" s="118"/>
      <c r="QVS114" s="118"/>
      <c r="QVT114" s="118"/>
      <c r="QVU114" s="118"/>
      <c r="QVV114" s="118"/>
      <c r="QVW114" s="118"/>
      <c r="QVX114" s="118"/>
      <c r="QVY114" s="118"/>
      <c r="QVZ114" s="118"/>
      <c r="QWA114" s="118"/>
      <c r="QWB114" s="118"/>
      <c r="QWC114" s="118"/>
      <c r="QWD114" s="118"/>
      <c r="QWE114" s="118"/>
      <c r="QWF114" s="118"/>
      <c r="QWG114" s="118"/>
      <c r="QWH114" s="118"/>
      <c r="QWI114" s="118"/>
      <c r="QWJ114" s="118"/>
      <c r="QWK114" s="118"/>
      <c r="QWL114" s="118"/>
      <c r="QWM114" s="118"/>
      <c r="QWN114" s="118"/>
      <c r="QWO114" s="118"/>
      <c r="QWP114" s="118"/>
      <c r="QWQ114" s="118"/>
      <c r="QWR114" s="118"/>
      <c r="QWS114" s="118"/>
      <c r="QWT114" s="118"/>
      <c r="QWU114" s="118"/>
      <c r="QWV114" s="118"/>
      <c r="QWW114" s="118"/>
      <c r="QWX114" s="118"/>
      <c r="QWY114" s="118"/>
      <c r="QWZ114" s="118"/>
      <c r="QXA114" s="118"/>
      <c r="QXB114" s="118"/>
      <c r="QXC114" s="118"/>
      <c r="QXD114" s="118"/>
      <c r="QXE114" s="118"/>
      <c r="QXF114" s="118"/>
      <c r="QXG114" s="118"/>
      <c r="QXH114" s="118"/>
      <c r="QXI114" s="118"/>
      <c r="QXJ114" s="118"/>
      <c r="QXK114" s="118"/>
      <c r="QXL114" s="118"/>
      <c r="QXM114" s="118"/>
      <c r="QXN114" s="118"/>
      <c r="QXO114" s="118"/>
      <c r="QXP114" s="118"/>
      <c r="QXQ114" s="118"/>
      <c r="QXR114" s="118"/>
      <c r="QXS114" s="118"/>
      <c r="QXT114" s="118"/>
      <c r="QXU114" s="118"/>
      <c r="QXV114" s="118"/>
      <c r="QXW114" s="118"/>
      <c r="QXX114" s="118"/>
      <c r="QXY114" s="118"/>
      <c r="QXZ114" s="118"/>
      <c r="QYA114" s="118"/>
      <c r="QYB114" s="118"/>
      <c r="QYC114" s="118"/>
      <c r="QYD114" s="118"/>
      <c r="QYE114" s="118"/>
      <c r="QYF114" s="118"/>
      <c r="QYG114" s="118"/>
      <c r="QYH114" s="118"/>
      <c r="QYI114" s="118"/>
      <c r="QYJ114" s="118"/>
      <c r="QYK114" s="118"/>
      <c r="QYL114" s="118"/>
      <c r="QYM114" s="118"/>
      <c r="QYN114" s="118"/>
      <c r="QYO114" s="118"/>
      <c r="QYP114" s="118"/>
      <c r="QYQ114" s="118"/>
      <c r="QYR114" s="118"/>
      <c r="QYS114" s="118"/>
      <c r="QYT114" s="118"/>
      <c r="QYU114" s="118"/>
      <c r="QYV114" s="118"/>
      <c r="QYW114" s="118"/>
      <c r="QYX114" s="118"/>
      <c r="QYY114" s="118"/>
      <c r="QYZ114" s="118"/>
      <c r="QZA114" s="118"/>
      <c r="QZB114" s="118"/>
      <c r="QZC114" s="118"/>
      <c r="QZD114" s="118"/>
      <c r="QZE114" s="118"/>
      <c r="QZF114" s="118"/>
      <c r="QZG114" s="118"/>
      <c r="QZH114" s="118"/>
      <c r="QZI114" s="118"/>
      <c r="QZJ114" s="118"/>
      <c r="QZK114" s="118"/>
      <c r="QZL114" s="118"/>
      <c r="QZM114" s="118"/>
      <c r="QZN114" s="118"/>
      <c r="QZO114" s="118"/>
      <c r="QZP114" s="118"/>
      <c r="QZQ114" s="118"/>
      <c r="QZR114" s="118"/>
      <c r="QZS114" s="118"/>
      <c r="QZT114" s="118"/>
      <c r="QZU114" s="118"/>
      <c r="QZV114" s="118"/>
      <c r="QZW114" s="118"/>
      <c r="QZX114" s="118"/>
      <c r="QZY114" s="118"/>
      <c r="QZZ114" s="118"/>
      <c r="RAA114" s="118"/>
      <c r="RAB114" s="118"/>
      <c r="RAC114" s="118"/>
      <c r="RAD114" s="118"/>
      <c r="RAE114" s="118"/>
      <c r="RAF114" s="118"/>
      <c r="RAG114" s="118"/>
      <c r="RAH114" s="118"/>
      <c r="RAI114" s="118"/>
      <c r="RAJ114" s="118"/>
      <c r="RAK114" s="118"/>
      <c r="RAL114" s="118"/>
      <c r="RAM114" s="118"/>
      <c r="RAN114" s="118"/>
      <c r="RAO114" s="118"/>
      <c r="RAP114" s="118"/>
      <c r="RAQ114" s="118"/>
      <c r="RAR114" s="118"/>
      <c r="RAS114" s="118"/>
      <c r="RAT114" s="118"/>
      <c r="RAU114" s="118"/>
      <c r="RAV114" s="118"/>
      <c r="RAW114" s="118"/>
      <c r="RAX114" s="118"/>
      <c r="RAY114" s="118"/>
      <c r="RAZ114" s="118"/>
      <c r="RBA114" s="118"/>
      <c r="RBB114" s="118"/>
      <c r="RBC114" s="118"/>
      <c r="RBD114" s="118"/>
      <c r="RBE114" s="118"/>
      <c r="RBF114" s="118"/>
      <c r="RBG114" s="118"/>
      <c r="RBH114" s="118"/>
      <c r="RBI114" s="118"/>
      <c r="RBJ114" s="118"/>
      <c r="RBK114" s="118"/>
      <c r="RBL114" s="118"/>
      <c r="RBM114" s="118"/>
      <c r="RBN114" s="118"/>
      <c r="RBO114" s="118"/>
      <c r="RBP114" s="118"/>
      <c r="RBQ114" s="118"/>
      <c r="RBR114" s="118"/>
      <c r="RBS114" s="118"/>
      <c r="RBT114" s="118"/>
      <c r="RBU114" s="118"/>
      <c r="RBV114" s="118"/>
      <c r="RBW114" s="118"/>
      <c r="RBX114" s="118"/>
      <c r="RBY114" s="118"/>
      <c r="RBZ114" s="118"/>
      <c r="RCA114" s="118"/>
      <c r="RCB114" s="118"/>
      <c r="RCC114" s="118"/>
      <c r="RCD114" s="118"/>
      <c r="RCE114" s="118"/>
      <c r="RCF114" s="118"/>
      <c r="RCG114" s="118"/>
      <c r="RCH114" s="118"/>
      <c r="RCI114" s="118"/>
      <c r="RCJ114" s="118"/>
      <c r="RCK114" s="118"/>
      <c r="RCL114" s="118"/>
      <c r="RCM114" s="118"/>
      <c r="RCN114" s="118"/>
      <c r="RCO114" s="118"/>
      <c r="RCP114" s="118"/>
      <c r="RCQ114" s="118"/>
      <c r="RCR114" s="118"/>
      <c r="RCS114" s="118"/>
      <c r="RCT114" s="118"/>
      <c r="RCU114" s="118"/>
      <c r="RCV114" s="118"/>
      <c r="RCW114" s="118"/>
      <c r="RCX114" s="118"/>
      <c r="RCY114" s="118"/>
      <c r="RCZ114" s="118"/>
      <c r="RDA114" s="118"/>
      <c r="RDB114" s="118"/>
      <c r="RDC114" s="118"/>
      <c r="RDD114" s="118"/>
      <c r="RDE114" s="118"/>
      <c r="RDF114" s="118"/>
      <c r="RDG114" s="118"/>
      <c r="RDH114" s="118"/>
      <c r="RDI114" s="118"/>
      <c r="RDJ114" s="118"/>
      <c r="RDK114" s="118"/>
      <c r="RDL114" s="118"/>
      <c r="RDM114" s="118"/>
      <c r="RDN114" s="118"/>
      <c r="RDO114" s="118"/>
      <c r="RDP114" s="118"/>
      <c r="RDQ114" s="118"/>
      <c r="RDR114" s="118"/>
      <c r="RDS114" s="118"/>
      <c r="RDT114" s="118"/>
      <c r="RDU114" s="118"/>
      <c r="RDV114" s="118"/>
      <c r="RDW114" s="118"/>
      <c r="RDX114" s="118"/>
      <c r="RDY114" s="118"/>
      <c r="RDZ114" s="118"/>
      <c r="REA114" s="118"/>
      <c r="REB114" s="118"/>
      <c r="REC114" s="118"/>
      <c r="RED114" s="118"/>
      <c r="REE114" s="118"/>
      <c r="REF114" s="118"/>
      <c r="REG114" s="118"/>
      <c r="REH114" s="118"/>
      <c r="REI114" s="118"/>
      <c r="REJ114" s="118"/>
      <c r="REK114" s="118"/>
      <c r="REL114" s="118"/>
      <c r="REM114" s="118"/>
      <c r="REN114" s="118"/>
      <c r="REO114" s="118"/>
      <c r="REP114" s="118"/>
      <c r="REQ114" s="118"/>
      <c r="RER114" s="118"/>
      <c r="RES114" s="118"/>
      <c r="RET114" s="118"/>
      <c r="REU114" s="118"/>
      <c r="REV114" s="118"/>
      <c r="REW114" s="118"/>
      <c r="REX114" s="118"/>
      <c r="REY114" s="118"/>
      <c r="REZ114" s="118"/>
      <c r="RFA114" s="118"/>
      <c r="RFB114" s="118"/>
      <c r="RFC114" s="118"/>
      <c r="RFD114" s="118"/>
      <c r="RFE114" s="118"/>
      <c r="RFF114" s="118"/>
      <c r="RFG114" s="118"/>
      <c r="RFH114" s="118"/>
      <c r="RFI114" s="118"/>
      <c r="RFJ114" s="118"/>
      <c r="RFK114" s="118"/>
      <c r="RFL114" s="118"/>
      <c r="RFM114" s="118"/>
      <c r="RFN114" s="118"/>
      <c r="RFO114" s="118"/>
      <c r="RFP114" s="118"/>
      <c r="RFQ114" s="118"/>
      <c r="RFR114" s="118"/>
      <c r="RFS114" s="118"/>
      <c r="RFT114" s="118"/>
      <c r="RFU114" s="118"/>
      <c r="RFV114" s="118"/>
      <c r="RFW114" s="118"/>
      <c r="RFX114" s="118"/>
      <c r="RFY114" s="118"/>
      <c r="RFZ114" s="118"/>
      <c r="RGA114" s="118"/>
      <c r="RGB114" s="118"/>
      <c r="RGC114" s="118"/>
      <c r="RGD114" s="118"/>
      <c r="RGE114" s="118"/>
      <c r="RGF114" s="118"/>
      <c r="RGG114" s="118"/>
      <c r="RGH114" s="118"/>
      <c r="RGI114" s="118"/>
      <c r="RGJ114" s="118"/>
      <c r="RGK114" s="118"/>
      <c r="RGL114" s="118"/>
      <c r="RGM114" s="118"/>
      <c r="RGN114" s="118"/>
      <c r="RGO114" s="118"/>
      <c r="RGP114" s="118"/>
      <c r="RGQ114" s="118"/>
      <c r="RGR114" s="118"/>
      <c r="RGS114" s="118"/>
      <c r="RGT114" s="118"/>
      <c r="RGU114" s="118"/>
      <c r="RGV114" s="118"/>
      <c r="RGW114" s="118"/>
      <c r="RGX114" s="118"/>
      <c r="RGY114" s="118"/>
      <c r="RGZ114" s="118"/>
      <c r="RHA114" s="118"/>
      <c r="RHB114" s="118"/>
      <c r="RHC114" s="118"/>
      <c r="RHD114" s="118"/>
      <c r="RHE114" s="118"/>
      <c r="RHF114" s="118"/>
      <c r="RHG114" s="118"/>
      <c r="RHH114" s="118"/>
      <c r="RHI114" s="118"/>
      <c r="RHJ114" s="118"/>
      <c r="RHK114" s="118"/>
      <c r="RHL114" s="118"/>
      <c r="RHM114" s="118"/>
      <c r="RHN114" s="118"/>
      <c r="RHO114" s="118"/>
      <c r="RHP114" s="118"/>
      <c r="RHQ114" s="118"/>
      <c r="RHR114" s="118"/>
      <c r="RHS114" s="118"/>
      <c r="RHT114" s="118"/>
      <c r="RHU114" s="118"/>
      <c r="RHV114" s="118"/>
      <c r="RHW114" s="118"/>
      <c r="RHX114" s="118"/>
      <c r="RHY114" s="118"/>
      <c r="RHZ114" s="118"/>
      <c r="RIA114" s="118"/>
      <c r="RIB114" s="118"/>
      <c r="RIC114" s="118"/>
      <c r="RID114" s="118"/>
      <c r="RIE114" s="118"/>
      <c r="RIF114" s="118"/>
      <c r="RIG114" s="118"/>
      <c r="RIH114" s="118"/>
      <c r="RII114" s="118"/>
      <c r="RIJ114" s="118"/>
      <c r="RIK114" s="118"/>
      <c r="RIL114" s="118"/>
      <c r="RIM114" s="118"/>
      <c r="RIN114" s="118"/>
      <c r="RIO114" s="118"/>
      <c r="RIP114" s="118"/>
      <c r="RIQ114" s="118"/>
      <c r="RIR114" s="118"/>
      <c r="RIS114" s="118"/>
      <c r="RIT114" s="118"/>
      <c r="RIU114" s="118"/>
      <c r="RIV114" s="118"/>
      <c r="RIW114" s="118"/>
      <c r="RIX114" s="118"/>
      <c r="RIY114" s="118"/>
      <c r="RIZ114" s="118"/>
      <c r="RJA114" s="118"/>
      <c r="RJB114" s="118"/>
      <c r="RJC114" s="118"/>
      <c r="RJD114" s="118"/>
      <c r="RJE114" s="118"/>
      <c r="RJF114" s="118"/>
      <c r="RJG114" s="118"/>
      <c r="RJH114" s="118"/>
      <c r="RJI114" s="118"/>
      <c r="RJJ114" s="118"/>
      <c r="RJK114" s="118"/>
      <c r="RJL114" s="118"/>
      <c r="RJM114" s="118"/>
      <c r="RJN114" s="118"/>
      <c r="RJO114" s="118"/>
      <c r="RJP114" s="118"/>
      <c r="RJQ114" s="118"/>
      <c r="RJR114" s="118"/>
      <c r="RJS114" s="118"/>
      <c r="RJT114" s="118"/>
      <c r="RJU114" s="118"/>
      <c r="RJV114" s="118"/>
      <c r="RJW114" s="118"/>
      <c r="RJX114" s="118"/>
      <c r="RJY114" s="118"/>
      <c r="RJZ114" s="118"/>
      <c r="RKA114" s="118"/>
      <c r="RKB114" s="118"/>
      <c r="RKC114" s="118"/>
      <c r="RKD114" s="118"/>
      <c r="RKE114" s="118"/>
      <c r="RKF114" s="118"/>
      <c r="RKG114" s="118"/>
      <c r="RKH114" s="118"/>
      <c r="RKI114" s="118"/>
      <c r="RKJ114" s="118"/>
      <c r="RKK114" s="118"/>
      <c r="RKL114" s="118"/>
      <c r="RKM114" s="118"/>
      <c r="RKN114" s="118"/>
      <c r="RKO114" s="118"/>
      <c r="RKP114" s="118"/>
      <c r="RKQ114" s="118"/>
      <c r="RKR114" s="118"/>
      <c r="RKS114" s="118"/>
      <c r="RKT114" s="118"/>
      <c r="RKU114" s="118"/>
      <c r="RKV114" s="118"/>
      <c r="RKW114" s="118"/>
      <c r="RKX114" s="118"/>
      <c r="RKY114" s="118"/>
      <c r="RKZ114" s="118"/>
      <c r="RLA114" s="118"/>
      <c r="RLB114" s="118"/>
      <c r="RLC114" s="118"/>
      <c r="RLD114" s="118"/>
      <c r="RLE114" s="118"/>
      <c r="RLF114" s="118"/>
      <c r="RLG114" s="118"/>
      <c r="RLH114" s="118"/>
      <c r="RLI114" s="118"/>
      <c r="RLJ114" s="118"/>
      <c r="RLK114" s="118"/>
      <c r="RLL114" s="118"/>
      <c r="RLM114" s="118"/>
      <c r="RLN114" s="118"/>
      <c r="RLO114" s="118"/>
      <c r="RLP114" s="118"/>
      <c r="RLQ114" s="118"/>
      <c r="RLR114" s="118"/>
      <c r="RLS114" s="118"/>
      <c r="RLT114" s="118"/>
      <c r="RLU114" s="118"/>
      <c r="RLV114" s="118"/>
      <c r="RLW114" s="118"/>
      <c r="RLX114" s="118"/>
      <c r="RLY114" s="118"/>
      <c r="RLZ114" s="118"/>
      <c r="RMA114" s="118"/>
      <c r="RMB114" s="118"/>
      <c r="RMC114" s="118"/>
      <c r="RMD114" s="118"/>
      <c r="RME114" s="118"/>
      <c r="RMF114" s="118"/>
      <c r="RMG114" s="118"/>
      <c r="RMH114" s="118"/>
      <c r="RMI114" s="118"/>
      <c r="RMJ114" s="118"/>
      <c r="RMK114" s="118"/>
      <c r="RML114" s="118"/>
      <c r="RMM114" s="118"/>
      <c r="RMN114" s="118"/>
      <c r="RMO114" s="118"/>
      <c r="RMP114" s="118"/>
      <c r="RMQ114" s="118"/>
      <c r="RMR114" s="118"/>
      <c r="RMS114" s="118"/>
      <c r="RMT114" s="118"/>
      <c r="RMU114" s="118"/>
      <c r="RMV114" s="118"/>
      <c r="RMW114" s="118"/>
      <c r="RMX114" s="118"/>
      <c r="RMY114" s="118"/>
      <c r="RMZ114" s="118"/>
      <c r="RNA114" s="118"/>
      <c r="RNB114" s="118"/>
      <c r="RNC114" s="118"/>
      <c r="RND114" s="118"/>
      <c r="RNE114" s="118"/>
      <c r="RNF114" s="118"/>
      <c r="RNG114" s="118"/>
      <c r="RNH114" s="118"/>
      <c r="RNI114" s="118"/>
      <c r="RNJ114" s="118"/>
      <c r="RNK114" s="118"/>
      <c r="RNL114" s="118"/>
      <c r="RNM114" s="118"/>
      <c r="RNN114" s="118"/>
      <c r="RNO114" s="118"/>
      <c r="RNP114" s="118"/>
      <c r="RNQ114" s="118"/>
      <c r="RNR114" s="118"/>
      <c r="RNS114" s="118"/>
      <c r="RNT114" s="118"/>
      <c r="RNU114" s="118"/>
      <c r="RNV114" s="118"/>
      <c r="RNW114" s="118"/>
      <c r="RNX114" s="118"/>
      <c r="RNY114" s="118"/>
      <c r="RNZ114" s="118"/>
      <c r="ROA114" s="118"/>
      <c r="ROB114" s="118"/>
      <c r="ROC114" s="118"/>
      <c r="ROD114" s="118"/>
      <c r="ROE114" s="118"/>
      <c r="ROF114" s="118"/>
      <c r="ROG114" s="118"/>
      <c r="ROH114" s="118"/>
      <c r="ROI114" s="118"/>
      <c r="ROJ114" s="118"/>
      <c r="ROK114" s="118"/>
      <c r="ROL114" s="118"/>
      <c r="ROM114" s="118"/>
      <c r="RON114" s="118"/>
      <c r="ROO114" s="118"/>
      <c r="ROP114" s="118"/>
      <c r="ROQ114" s="118"/>
      <c r="ROR114" s="118"/>
      <c r="ROS114" s="118"/>
      <c r="ROT114" s="118"/>
      <c r="ROU114" s="118"/>
      <c r="ROV114" s="118"/>
      <c r="ROW114" s="118"/>
      <c r="ROX114" s="118"/>
      <c r="ROY114" s="118"/>
      <c r="ROZ114" s="118"/>
      <c r="RPA114" s="118"/>
      <c r="RPB114" s="118"/>
      <c r="RPC114" s="118"/>
      <c r="RPD114" s="118"/>
      <c r="RPE114" s="118"/>
      <c r="RPF114" s="118"/>
      <c r="RPG114" s="118"/>
      <c r="RPH114" s="118"/>
      <c r="RPI114" s="118"/>
      <c r="RPJ114" s="118"/>
      <c r="RPK114" s="118"/>
      <c r="RPL114" s="118"/>
      <c r="RPM114" s="118"/>
      <c r="RPN114" s="118"/>
      <c r="RPO114" s="118"/>
      <c r="RPP114" s="118"/>
      <c r="RPQ114" s="118"/>
      <c r="RPR114" s="118"/>
      <c r="RPS114" s="118"/>
      <c r="RPT114" s="118"/>
      <c r="RPU114" s="118"/>
      <c r="RPV114" s="118"/>
      <c r="RPW114" s="118"/>
      <c r="RPX114" s="118"/>
      <c r="RPY114" s="118"/>
      <c r="RPZ114" s="118"/>
      <c r="RQA114" s="118"/>
      <c r="RQB114" s="118"/>
      <c r="RQC114" s="118"/>
      <c r="RQD114" s="118"/>
      <c r="RQE114" s="118"/>
      <c r="RQF114" s="118"/>
      <c r="RQG114" s="118"/>
      <c r="RQH114" s="118"/>
      <c r="RQI114" s="118"/>
      <c r="RQJ114" s="118"/>
      <c r="RQK114" s="118"/>
      <c r="RQL114" s="118"/>
      <c r="RQM114" s="118"/>
      <c r="RQN114" s="118"/>
      <c r="RQO114" s="118"/>
      <c r="RQP114" s="118"/>
      <c r="RQQ114" s="118"/>
      <c r="RQR114" s="118"/>
      <c r="RQS114" s="118"/>
      <c r="RQT114" s="118"/>
      <c r="RQU114" s="118"/>
      <c r="RQV114" s="118"/>
      <c r="RQW114" s="118"/>
      <c r="RQX114" s="118"/>
      <c r="RQY114" s="118"/>
      <c r="RQZ114" s="118"/>
      <c r="RRA114" s="118"/>
      <c r="RRB114" s="118"/>
      <c r="RRC114" s="118"/>
      <c r="RRD114" s="118"/>
      <c r="RRE114" s="118"/>
      <c r="RRF114" s="118"/>
      <c r="RRG114" s="118"/>
      <c r="RRH114" s="118"/>
      <c r="RRI114" s="118"/>
      <c r="RRJ114" s="118"/>
      <c r="RRK114" s="118"/>
      <c r="RRL114" s="118"/>
      <c r="RRM114" s="118"/>
      <c r="RRN114" s="118"/>
      <c r="RRO114" s="118"/>
      <c r="RRP114" s="118"/>
      <c r="RRQ114" s="118"/>
      <c r="RRR114" s="118"/>
      <c r="RRS114" s="118"/>
      <c r="RRT114" s="118"/>
      <c r="RRU114" s="118"/>
      <c r="RRV114" s="118"/>
      <c r="RRW114" s="118"/>
      <c r="RRX114" s="118"/>
      <c r="RRY114" s="118"/>
      <c r="RRZ114" s="118"/>
      <c r="RSA114" s="118"/>
      <c r="RSB114" s="118"/>
      <c r="RSC114" s="118"/>
      <c r="RSD114" s="118"/>
      <c r="RSE114" s="118"/>
      <c r="RSF114" s="118"/>
      <c r="RSG114" s="118"/>
      <c r="RSH114" s="118"/>
      <c r="RSI114" s="118"/>
      <c r="RSJ114" s="118"/>
      <c r="RSK114" s="118"/>
      <c r="RSL114" s="118"/>
      <c r="RSM114" s="118"/>
      <c r="RSN114" s="118"/>
      <c r="RSO114" s="118"/>
      <c r="RSP114" s="118"/>
      <c r="RSQ114" s="118"/>
      <c r="RSR114" s="118"/>
      <c r="RSS114" s="118"/>
      <c r="RST114" s="118"/>
      <c r="RSU114" s="118"/>
      <c r="RSV114" s="118"/>
      <c r="RSW114" s="118"/>
      <c r="RSX114" s="118"/>
      <c r="RSY114" s="118"/>
      <c r="RSZ114" s="118"/>
      <c r="RTA114" s="118"/>
      <c r="RTB114" s="118"/>
      <c r="RTC114" s="118"/>
      <c r="RTD114" s="118"/>
      <c r="RTE114" s="118"/>
      <c r="RTF114" s="118"/>
      <c r="RTG114" s="118"/>
      <c r="RTH114" s="118"/>
      <c r="RTI114" s="118"/>
      <c r="RTJ114" s="118"/>
      <c r="RTK114" s="118"/>
      <c r="RTL114" s="118"/>
      <c r="RTM114" s="118"/>
      <c r="RTN114" s="118"/>
      <c r="RTO114" s="118"/>
      <c r="RTP114" s="118"/>
      <c r="RTQ114" s="118"/>
      <c r="RTR114" s="118"/>
      <c r="RTS114" s="118"/>
      <c r="RTT114" s="118"/>
      <c r="RTU114" s="118"/>
      <c r="RTV114" s="118"/>
      <c r="RTW114" s="118"/>
      <c r="RTX114" s="118"/>
      <c r="RTY114" s="118"/>
      <c r="RTZ114" s="118"/>
      <c r="RUA114" s="118"/>
      <c r="RUB114" s="118"/>
      <c r="RUC114" s="118"/>
      <c r="RUD114" s="118"/>
      <c r="RUE114" s="118"/>
      <c r="RUF114" s="118"/>
      <c r="RUG114" s="118"/>
      <c r="RUH114" s="118"/>
      <c r="RUI114" s="118"/>
      <c r="RUJ114" s="118"/>
      <c r="RUK114" s="118"/>
      <c r="RUL114" s="118"/>
      <c r="RUM114" s="118"/>
      <c r="RUN114" s="118"/>
      <c r="RUO114" s="118"/>
      <c r="RUP114" s="118"/>
      <c r="RUQ114" s="118"/>
      <c r="RUR114" s="118"/>
      <c r="RUS114" s="118"/>
      <c r="RUT114" s="118"/>
      <c r="RUU114" s="118"/>
      <c r="RUV114" s="118"/>
      <c r="RUW114" s="118"/>
      <c r="RUX114" s="118"/>
      <c r="RUY114" s="118"/>
      <c r="RUZ114" s="118"/>
      <c r="RVA114" s="118"/>
      <c r="RVB114" s="118"/>
      <c r="RVC114" s="118"/>
      <c r="RVD114" s="118"/>
      <c r="RVE114" s="118"/>
      <c r="RVF114" s="118"/>
      <c r="RVG114" s="118"/>
      <c r="RVH114" s="118"/>
      <c r="RVI114" s="118"/>
      <c r="RVJ114" s="118"/>
      <c r="RVK114" s="118"/>
      <c r="RVL114" s="118"/>
      <c r="RVM114" s="118"/>
      <c r="RVN114" s="118"/>
      <c r="RVO114" s="118"/>
      <c r="RVP114" s="118"/>
      <c r="RVQ114" s="118"/>
      <c r="RVR114" s="118"/>
      <c r="RVS114" s="118"/>
      <c r="RVT114" s="118"/>
      <c r="RVU114" s="118"/>
      <c r="RVV114" s="118"/>
      <c r="RVW114" s="118"/>
      <c r="RVX114" s="118"/>
      <c r="RVY114" s="118"/>
      <c r="RVZ114" s="118"/>
      <c r="RWA114" s="118"/>
      <c r="RWB114" s="118"/>
      <c r="RWC114" s="118"/>
      <c r="RWD114" s="118"/>
      <c r="RWE114" s="118"/>
      <c r="RWF114" s="118"/>
      <c r="RWG114" s="118"/>
      <c r="RWH114" s="118"/>
      <c r="RWI114" s="118"/>
      <c r="RWJ114" s="118"/>
      <c r="RWK114" s="118"/>
      <c r="RWL114" s="118"/>
      <c r="RWM114" s="118"/>
      <c r="RWN114" s="118"/>
      <c r="RWO114" s="118"/>
      <c r="RWP114" s="118"/>
      <c r="RWQ114" s="118"/>
      <c r="RWR114" s="118"/>
      <c r="RWS114" s="118"/>
      <c r="RWT114" s="118"/>
      <c r="RWU114" s="118"/>
      <c r="RWV114" s="118"/>
      <c r="RWW114" s="118"/>
      <c r="RWX114" s="118"/>
      <c r="RWY114" s="118"/>
      <c r="RWZ114" s="118"/>
      <c r="RXA114" s="118"/>
      <c r="RXB114" s="118"/>
      <c r="RXC114" s="118"/>
      <c r="RXD114" s="118"/>
      <c r="RXE114" s="118"/>
      <c r="RXF114" s="118"/>
      <c r="RXG114" s="118"/>
      <c r="RXH114" s="118"/>
      <c r="RXI114" s="118"/>
      <c r="RXJ114" s="118"/>
      <c r="RXK114" s="118"/>
      <c r="RXL114" s="118"/>
      <c r="RXM114" s="118"/>
      <c r="RXN114" s="118"/>
      <c r="RXO114" s="118"/>
      <c r="RXP114" s="118"/>
      <c r="RXQ114" s="118"/>
      <c r="RXR114" s="118"/>
      <c r="RXS114" s="118"/>
      <c r="RXT114" s="118"/>
      <c r="RXU114" s="118"/>
      <c r="RXV114" s="118"/>
      <c r="RXW114" s="118"/>
      <c r="RXX114" s="118"/>
      <c r="RXY114" s="118"/>
      <c r="RXZ114" s="118"/>
      <c r="RYA114" s="118"/>
      <c r="RYB114" s="118"/>
      <c r="RYC114" s="118"/>
      <c r="RYD114" s="118"/>
      <c r="RYE114" s="118"/>
      <c r="RYF114" s="118"/>
      <c r="RYG114" s="118"/>
      <c r="RYH114" s="118"/>
      <c r="RYI114" s="118"/>
      <c r="RYJ114" s="118"/>
      <c r="RYK114" s="118"/>
      <c r="RYL114" s="118"/>
      <c r="RYM114" s="118"/>
      <c r="RYN114" s="118"/>
      <c r="RYO114" s="118"/>
      <c r="RYP114" s="118"/>
      <c r="RYQ114" s="118"/>
      <c r="RYR114" s="118"/>
      <c r="RYS114" s="118"/>
      <c r="RYT114" s="118"/>
      <c r="RYU114" s="118"/>
      <c r="RYV114" s="118"/>
      <c r="RYW114" s="118"/>
      <c r="RYX114" s="118"/>
      <c r="RYY114" s="118"/>
      <c r="RYZ114" s="118"/>
      <c r="RZA114" s="118"/>
      <c r="RZB114" s="118"/>
      <c r="RZC114" s="118"/>
      <c r="RZD114" s="118"/>
      <c r="RZE114" s="118"/>
      <c r="RZF114" s="118"/>
      <c r="RZG114" s="118"/>
      <c r="RZH114" s="118"/>
      <c r="RZI114" s="118"/>
      <c r="RZJ114" s="118"/>
      <c r="RZK114" s="118"/>
      <c r="RZL114" s="118"/>
      <c r="RZM114" s="118"/>
      <c r="RZN114" s="118"/>
      <c r="RZO114" s="118"/>
      <c r="RZP114" s="118"/>
      <c r="RZQ114" s="118"/>
      <c r="RZR114" s="118"/>
      <c r="RZS114" s="118"/>
      <c r="RZT114" s="118"/>
      <c r="RZU114" s="118"/>
      <c r="RZV114" s="118"/>
      <c r="RZW114" s="118"/>
      <c r="RZX114" s="118"/>
      <c r="RZY114" s="118"/>
      <c r="RZZ114" s="118"/>
      <c r="SAA114" s="118"/>
      <c r="SAB114" s="118"/>
      <c r="SAC114" s="118"/>
      <c r="SAD114" s="118"/>
      <c r="SAE114" s="118"/>
      <c r="SAF114" s="118"/>
      <c r="SAG114" s="118"/>
      <c r="SAH114" s="118"/>
      <c r="SAI114" s="118"/>
      <c r="SAJ114" s="118"/>
      <c r="SAK114" s="118"/>
      <c r="SAL114" s="118"/>
      <c r="SAM114" s="118"/>
      <c r="SAN114" s="118"/>
      <c r="SAO114" s="118"/>
      <c r="SAP114" s="118"/>
      <c r="SAQ114" s="118"/>
      <c r="SAR114" s="118"/>
      <c r="SAS114" s="118"/>
      <c r="SAT114" s="118"/>
      <c r="SAU114" s="118"/>
      <c r="SAV114" s="118"/>
      <c r="SAW114" s="118"/>
      <c r="SAX114" s="118"/>
      <c r="SAY114" s="118"/>
      <c r="SAZ114" s="118"/>
      <c r="SBA114" s="118"/>
      <c r="SBB114" s="118"/>
      <c r="SBC114" s="118"/>
      <c r="SBD114" s="118"/>
      <c r="SBE114" s="118"/>
      <c r="SBF114" s="118"/>
      <c r="SBG114" s="118"/>
      <c r="SBH114" s="118"/>
      <c r="SBI114" s="118"/>
      <c r="SBJ114" s="118"/>
      <c r="SBK114" s="118"/>
      <c r="SBL114" s="118"/>
      <c r="SBM114" s="118"/>
      <c r="SBN114" s="118"/>
      <c r="SBO114" s="118"/>
      <c r="SBP114" s="118"/>
      <c r="SBQ114" s="118"/>
      <c r="SBR114" s="118"/>
      <c r="SBS114" s="118"/>
      <c r="SBT114" s="118"/>
      <c r="SBU114" s="118"/>
      <c r="SBV114" s="118"/>
      <c r="SBW114" s="118"/>
      <c r="SBX114" s="118"/>
      <c r="SBY114" s="118"/>
      <c r="SBZ114" s="118"/>
      <c r="SCA114" s="118"/>
      <c r="SCB114" s="118"/>
      <c r="SCC114" s="118"/>
      <c r="SCD114" s="118"/>
      <c r="SCE114" s="118"/>
      <c r="SCF114" s="118"/>
      <c r="SCG114" s="118"/>
      <c r="SCH114" s="118"/>
      <c r="SCI114" s="118"/>
      <c r="SCJ114" s="118"/>
      <c r="SCK114" s="118"/>
      <c r="SCL114" s="118"/>
      <c r="SCM114" s="118"/>
      <c r="SCN114" s="118"/>
      <c r="SCO114" s="118"/>
      <c r="SCP114" s="118"/>
      <c r="SCQ114" s="118"/>
      <c r="SCR114" s="118"/>
      <c r="SCS114" s="118"/>
      <c r="SCT114" s="118"/>
      <c r="SCU114" s="118"/>
      <c r="SCV114" s="118"/>
      <c r="SCW114" s="118"/>
      <c r="SCX114" s="118"/>
      <c r="SCY114" s="118"/>
      <c r="SCZ114" s="118"/>
      <c r="SDA114" s="118"/>
      <c r="SDB114" s="118"/>
      <c r="SDC114" s="118"/>
      <c r="SDD114" s="118"/>
      <c r="SDE114" s="118"/>
      <c r="SDF114" s="118"/>
      <c r="SDG114" s="118"/>
      <c r="SDH114" s="118"/>
      <c r="SDI114" s="118"/>
      <c r="SDJ114" s="118"/>
      <c r="SDK114" s="118"/>
      <c r="SDL114" s="118"/>
      <c r="SDM114" s="118"/>
      <c r="SDN114" s="118"/>
      <c r="SDO114" s="118"/>
      <c r="SDP114" s="118"/>
      <c r="SDQ114" s="118"/>
      <c r="SDR114" s="118"/>
      <c r="SDS114" s="118"/>
      <c r="SDT114" s="118"/>
      <c r="SDU114" s="118"/>
      <c r="SDV114" s="118"/>
      <c r="SDW114" s="118"/>
      <c r="SDX114" s="118"/>
      <c r="SDY114" s="118"/>
      <c r="SDZ114" s="118"/>
      <c r="SEA114" s="118"/>
      <c r="SEB114" s="118"/>
      <c r="SEC114" s="118"/>
      <c r="SED114" s="118"/>
      <c r="SEE114" s="118"/>
      <c r="SEF114" s="118"/>
      <c r="SEG114" s="118"/>
      <c r="SEH114" s="118"/>
      <c r="SEI114" s="118"/>
      <c r="SEJ114" s="118"/>
      <c r="SEK114" s="118"/>
      <c r="SEL114" s="118"/>
      <c r="SEM114" s="118"/>
      <c r="SEN114" s="118"/>
      <c r="SEO114" s="118"/>
      <c r="SEP114" s="118"/>
      <c r="SEQ114" s="118"/>
      <c r="SER114" s="118"/>
      <c r="SES114" s="118"/>
      <c r="SET114" s="118"/>
      <c r="SEU114" s="118"/>
      <c r="SEV114" s="118"/>
      <c r="SEW114" s="118"/>
      <c r="SEX114" s="118"/>
      <c r="SEY114" s="118"/>
      <c r="SEZ114" s="118"/>
      <c r="SFA114" s="118"/>
      <c r="SFB114" s="118"/>
      <c r="SFC114" s="118"/>
      <c r="SFD114" s="118"/>
      <c r="SFE114" s="118"/>
      <c r="SFF114" s="118"/>
      <c r="SFG114" s="118"/>
      <c r="SFH114" s="118"/>
      <c r="SFI114" s="118"/>
      <c r="SFJ114" s="118"/>
      <c r="SFK114" s="118"/>
      <c r="SFL114" s="118"/>
      <c r="SFM114" s="118"/>
      <c r="SFN114" s="118"/>
      <c r="SFO114" s="118"/>
      <c r="SFP114" s="118"/>
      <c r="SFQ114" s="118"/>
      <c r="SFR114" s="118"/>
      <c r="SFS114" s="118"/>
      <c r="SFT114" s="118"/>
      <c r="SFU114" s="118"/>
      <c r="SFV114" s="118"/>
      <c r="SFW114" s="118"/>
      <c r="SFX114" s="118"/>
      <c r="SFY114" s="118"/>
      <c r="SFZ114" s="118"/>
      <c r="SGA114" s="118"/>
      <c r="SGB114" s="118"/>
      <c r="SGC114" s="118"/>
      <c r="SGD114" s="118"/>
      <c r="SGE114" s="118"/>
      <c r="SGF114" s="118"/>
      <c r="SGG114" s="118"/>
      <c r="SGH114" s="118"/>
      <c r="SGI114" s="118"/>
      <c r="SGJ114" s="118"/>
      <c r="SGK114" s="118"/>
      <c r="SGL114" s="118"/>
      <c r="SGM114" s="118"/>
      <c r="SGN114" s="118"/>
      <c r="SGO114" s="118"/>
      <c r="SGP114" s="118"/>
      <c r="SGQ114" s="118"/>
      <c r="SGR114" s="118"/>
      <c r="SGS114" s="118"/>
      <c r="SGT114" s="118"/>
      <c r="SGU114" s="118"/>
      <c r="SGV114" s="118"/>
      <c r="SGW114" s="118"/>
      <c r="SGX114" s="118"/>
      <c r="SGY114" s="118"/>
      <c r="SGZ114" s="118"/>
      <c r="SHA114" s="118"/>
      <c r="SHB114" s="118"/>
      <c r="SHC114" s="118"/>
      <c r="SHD114" s="118"/>
      <c r="SHE114" s="118"/>
      <c r="SHF114" s="118"/>
      <c r="SHG114" s="118"/>
      <c r="SHH114" s="118"/>
      <c r="SHI114" s="118"/>
      <c r="SHJ114" s="118"/>
      <c r="SHK114" s="118"/>
      <c r="SHL114" s="118"/>
      <c r="SHM114" s="118"/>
      <c r="SHN114" s="118"/>
      <c r="SHO114" s="118"/>
      <c r="SHP114" s="118"/>
      <c r="SHQ114" s="118"/>
      <c r="SHR114" s="118"/>
      <c r="SHS114" s="118"/>
      <c r="SHT114" s="118"/>
      <c r="SHU114" s="118"/>
      <c r="SHV114" s="118"/>
      <c r="SHW114" s="118"/>
      <c r="SHX114" s="118"/>
      <c r="SHY114" s="118"/>
      <c r="SHZ114" s="118"/>
      <c r="SIA114" s="118"/>
      <c r="SIB114" s="118"/>
      <c r="SIC114" s="118"/>
      <c r="SID114" s="118"/>
      <c r="SIE114" s="118"/>
      <c r="SIF114" s="118"/>
      <c r="SIG114" s="118"/>
      <c r="SIH114" s="118"/>
      <c r="SII114" s="118"/>
      <c r="SIJ114" s="118"/>
      <c r="SIK114" s="118"/>
      <c r="SIL114" s="118"/>
      <c r="SIM114" s="118"/>
      <c r="SIN114" s="118"/>
      <c r="SIO114" s="118"/>
      <c r="SIP114" s="118"/>
      <c r="SIQ114" s="118"/>
      <c r="SIR114" s="118"/>
      <c r="SIS114" s="118"/>
      <c r="SIT114" s="118"/>
      <c r="SIU114" s="118"/>
      <c r="SIV114" s="118"/>
      <c r="SIW114" s="118"/>
      <c r="SIX114" s="118"/>
      <c r="SIY114" s="118"/>
      <c r="SIZ114" s="118"/>
      <c r="SJA114" s="118"/>
      <c r="SJB114" s="118"/>
      <c r="SJC114" s="118"/>
      <c r="SJD114" s="118"/>
      <c r="SJE114" s="118"/>
      <c r="SJF114" s="118"/>
      <c r="SJG114" s="118"/>
      <c r="SJH114" s="118"/>
      <c r="SJI114" s="118"/>
      <c r="SJJ114" s="118"/>
      <c r="SJK114" s="118"/>
      <c r="SJL114" s="118"/>
      <c r="SJM114" s="118"/>
      <c r="SJN114" s="118"/>
      <c r="SJO114" s="118"/>
      <c r="SJP114" s="118"/>
      <c r="SJQ114" s="118"/>
      <c r="SJR114" s="118"/>
      <c r="SJS114" s="118"/>
      <c r="SJT114" s="118"/>
      <c r="SJU114" s="118"/>
      <c r="SJV114" s="118"/>
      <c r="SJW114" s="118"/>
      <c r="SJX114" s="118"/>
      <c r="SJY114" s="118"/>
      <c r="SJZ114" s="118"/>
      <c r="SKA114" s="118"/>
      <c r="SKB114" s="118"/>
      <c r="SKC114" s="118"/>
      <c r="SKD114" s="118"/>
      <c r="SKE114" s="118"/>
      <c r="SKF114" s="118"/>
      <c r="SKG114" s="118"/>
      <c r="SKH114" s="118"/>
      <c r="SKI114" s="118"/>
      <c r="SKJ114" s="118"/>
      <c r="SKK114" s="118"/>
      <c r="SKL114" s="118"/>
      <c r="SKM114" s="118"/>
      <c r="SKN114" s="118"/>
      <c r="SKO114" s="118"/>
      <c r="SKP114" s="118"/>
      <c r="SKQ114" s="118"/>
      <c r="SKR114" s="118"/>
      <c r="SKS114" s="118"/>
      <c r="SKT114" s="118"/>
      <c r="SKU114" s="118"/>
      <c r="SKV114" s="118"/>
      <c r="SKW114" s="118"/>
      <c r="SKX114" s="118"/>
      <c r="SKY114" s="118"/>
      <c r="SKZ114" s="118"/>
      <c r="SLA114" s="118"/>
      <c r="SLB114" s="118"/>
      <c r="SLC114" s="118"/>
      <c r="SLD114" s="118"/>
      <c r="SLE114" s="118"/>
      <c r="SLF114" s="118"/>
      <c r="SLG114" s="118"/>
      <c r="SLH114" s="118"/>
      <c r="SLI114" s="118"/>
      <c r="SLJ114" s="118"/>
      <c r="SLK114" s="118"/>
      <c r="SLL114" s="118"/>
      <c r="SLM114" s="118"/>
      <c r="SLN114" s="118"/>
      <c r="SLO114" s="118"/>
      <c r="SLP114" s="118"/>
      <c r="SLQ114" s="118"/>
      <c r="SLR114" s="118"/>
      <c r="SLS114" s="118"/>
      <c r="SLT114" s="118"/>
      <c r="SLU114" s="118"/>
      <c r="SLV114" s="118"/>
      <c r="SLW114" s="118"/>
      <c r="SLX114" s="118"/>
      <c r="SLY114" s="118"/>
      <c r="SLZ114" s="118"/>
      <c r="SMA114" s="118"/>
      <c r="SMB114" s="118"/>
      <c r="SMC114" s="118"/>
      <c r="SMD114" s="118"/>
      <c r="SME114" s="118"/>
      <c r="SMF114" s="118"/>
      <c r="SMG114" s="118"/>
      <c r="SMH114" s="118"/>
      <c r="SMI114" s="118"/>
      <c r="SMJ114" s="118"/>
      <c r="SMK114" s="118"/>
      <c r="SML114" s="118"/>
      <c r="SMM114" s="118"/>
      <c r="SMN114" s="118"/>
      <c r="SMO114" s="118"/>
      <c r="SMP114" s="118"/>
      <c r="SMQ114" s="118"/>
      <c r="SMR114" s="118"/>
      <c r="SMS114" s="118"/>
      <c r="SMT114" s="118"/>
      <c r="SMU114" s="118"/>
      <c r="SMV114" s="118"/>
      <c r="SMW114" s="118"/>
      <c r="SMX114" s="118"/>
      <c r="SMY114" s="118"/>
      <c r="SMZ114" s="118"/>
      <c r="SNA114" s="118"/>
      <c r="SNB114" s="118"/>
      <c r="SNC114" s="118"/>
      <c r="SND114" s="118"/>
      <c r="SNE114" s="118"/>
      <c r="SNF114" s="118"/>
      <c r="SNG114" s="118"/>
      <c r="SNH114" s="118"/>
      <c r="SNI114" s="118"/>
      <c r="SNJ114" s="118"/>
      <c r="SNK114" s="118"/>
      <c r="SNL114" s="118"/>
      <c r="SNM114" s="118"/>
      <c r="SNN114" s="118"/>
      <c r="SNO114" s="118"/>
      <c r="SNP114" s="118"/>
      <c r="SNQ114" s="118"/>
      <c r="SNR114" s="118"/>
      <c r="SNS114" s="118"/>
      <c r="SNT114" s="118"/>
      <c r="SNU114" s="118"/>
      <c r="SNV114" s="118"/>
      <c r="SNW114" s="118"/>
      <c r="SNX114" s="118"/>
      <c r="SNY114" s="118"/>
      <c r="SNZ114" s="118"/>
      <c r="SOA114" s="118"/>
      <c r="SOB114" s="118"/>
      <c r="SOC114" s="118"/>
      <c r="SOD114" s="118"/>
      <c r="SOE114" s="118"/>
      <c r="SOF114" s="118"/>
      <c r="SOG114" s="118"/>
      <c r="SOH114" s="118"/>
      <c r="SOI114" s="118"/>
      <c r="SOJ114" s="118"/>
      <c r="SOK114" s="118"/>
      <c r="SOL114" s="118"/>
      <c r="SOM114" s="118"/>
      <c r="SON114" s="118"/>
      <c r="SOO114" s="118"/>
      <c r="SOP114" s="118"/>
      <c r="SOQ114" s="118"/>
      <c r="SOR114" s="118"/>
      <c r="SOS114" s="118"/>
      <c r="SOT114" s="118"/>
      <c r="SOU114" s="118"/>
      <c r="SOV114" s="118"/>
      <c r="SOW114" s="118"/>
      <c r="SOX114" s="118"/>
      <c r="SOY114" s="118"/>
      <c r="SOZ114" s="118"/>
      <c r="SPA114" s="118"/>
      <c r="SPB114" s="118"/>
      <c r="SPC114" s="118"/>
      <c r="SPD114" s="118"/>
      <c r="SPE114" s="118"/>
      <c r="SPF114" s="118"/>
      <c r="SPG114" s="118"/>
      <c r="SPH114" s="118"/>
      <c r="SPI114" s="118"/>
      <c r="SPJ114" s="118"/>
      <c r="SPK114" s="118"/>
      <c r="SPL114" s="118"/>
      <c r="SPM114" s="118"/>
      <c r="SPN114" s="118"/>
      <c r="SPO114" s="118"/>
      <c r="SPP114" s="118"/>
      <c r="SPQ114" s="118"/>
      <c r="SPR114" s="118"/>
      <c r="SPS114" s="118"/>
      <c r="SPT114" s="118"/>
      <c r="SPU114" s="118"/>
      <c r="SPV114" s="118"/>
      <c r="SPW114" s="118"/>
      <c r="SPX114" s="118"/>
      <c r="SPY114" s="118"/>
      <c r="SPZ114" s="118"/>
      <c r="SQA114" s="118"/>
      <c r="SQB114" s="118"/>
      <c r="SQC114" s="118"/>
      <c r="SQD114" s="118"/>
      <c r="SQE114" s="118"/>
      <c r="SQF114" s="118"/>
      <c r="SQG114" s="118"/>
      <c r="SQH114" s="118"/>
      <c r="SQI114" s="118"/>
      <c r="SQJ114" s="118"/>
      <c r="SQK114" s="118"/>
      <c r="SQL114" s="118"/>
      <c r="SQM114" s="118"/>
      <c r="SQN114" s="118"/>
      <c r="SQO114" s="118"/>
      <c r="SQP114" s="118"/>
      <c r="SQQ114" s="118"/>
      <c r="SQR114" s="118"/>
      <c r="SQS114" s="118"/>
      <c r="SQT114" s="118"/>
      <c r="SQU114" s="118"/>
      <c r="SQV114" s="118"/>
      <c r="SQW114" s="118"/>
      <c r="SQX114" s="118"/>
      <c r="SQY114" s="118"/>
      <c r="SQZ114" s="118"/>
      <c r="SRA114" s="118"/>
      <c r="SRB114" s="118"/>
      <c r="SRC114" s="118"/>
      <c r="SRD114" s="118"/>
      <c r="SRE114" s="118"/>
      <c r="SRF114" s="118"/>
      <c r="SRG114" s="118"/>
      <c r="SRH114" s="118"/>
      <c r="SRI114" s="118"/>
      <c r="SRJ114" s="118"/>
      <c r="SRK114" s="118"/>
      <c r="SRL114" s="118"/>
      <c r="SRM114" s="118"/>
      <c r="SRN114" s="118"/>
      <c r="SRO114" s="118"/>
      <c r="SRP114" s="118"/>
      <c r="SRQ114" s="118"/>
      <c r="SRR114" s="118"/>
      <c r="SRS114" s="118"/>
      <c r="SRT114" s="118"/>
      <c r="SRU114" s="118"/>
      <c r="SRV114" s="118"/>
      <c r="SRW114" s="118"/>
      <c r="SRX114" s="118"/>
      <c r="SRY114" s="118"/>
      <c r="SRZ114" s="118"/>
      <c r="SSA114" s="118"/>
      <c r="SSB114" s="118"/>
      <c r="SSC114" s="118"/>
      <c r="SSD114" s="118"/>
      <c r="SSE114" s="118"/>
      <c r="SSF114" s="118"/>
      <c r="SSG114" s="118"/>
      <c r="SSH114" s="118"/>
      <c r="SSI114" s="118"/>
      <c r="SSJ114" s="118"/>
      <c r="SSK114" s="118"/>
      <c r="SSL114" s="118"/>
      <c r="SSM114" s="118"/>
      <c r="SSN114" s="118"/>
      <c r="SSO114" s="118"/>
      <c r="SSP114" s="118"/>
      <c r="SSQ114" s="118"/>
      <c r="SSR114" s="118"/>
      <c r="SSS114" s="118"/>
      <c r="SST114" s="118"/>
      <c r="SSU114" s="118"/>
      <c r="SSV114" s="118"/>
      <c r="SSW114" s="118"/>
      <c r="SSX114" s="118"/>
      <c r="SSY114" s="118"/>
      <c r="SSZ114" s="118"/>
      <c r="STA114" s="118"/>
      <c r="STB114" s="118"/>
      <c r="STC114" s="118"/>
      <c r="STD114" s="118"/>
      <c r="STE114" s="118"/>
      <c r="STF114" s="118"/>
      <c r="STG114" s="118"/>
      <c r="STH114" s="118"/>
      <c r="STI114" s="118"/>
      <c r="STJ114" s="118"/>
      <c r="STK114" s="118"/>
      <c r="STL114" s="118"/>
      <c r="STM114" s="118"/>
      <c r="STN114" s="118"/>
      <c r="STO114" s="118"/>
      <c r="STP114" s="118"/>
      <c r="STQ114" s="118"/>
      <c r="STR114" s="118"/>
      <c r="STS114" s="118"/>
      <c r="STT114" s="118"/>
      <c r="STU114" s="118"/>
      <c r="STV114" s="118"/>
      <c r="STW114" s="118"/>
      <c r="STX114" s="118"/>
      <c r="STY114" s="118"/>
      <c r="STZ114" s="118"/>
      <c r="SUA114" s="118"/>
      <c r="SUB114" s="118"/>
      <c r="SUC114" s="118"/>
      <c r="SUD114" s="118"/>
      <c r="SUE114" s="118"/>
      <c r="SUF114" s="118"/>
      <c r="SUG114" s="118"/>
      <c r="SUH114" s="118"/>
      <c r="SUI114" s="118"/>
      <c r="SUJ114" s="118"/>
      <c r="SUK114" s="118"/>
      <c r="SUL114" s="118"/>
      <c r="SUM114" s="118"/>
      <c r="SUN114" s="118"/>
      <c r="SUO114" s="118"/>
      <c r="SUP114" s="118"/>
      <c r="SUQ114" s="118"/>
      <c r="SUR114" s="118"/>
      <c r="SUS114" s="118"/>
      <c r="SUT114" s="118"/>
      <c r="SUU114" s="118"/>
      <c r="SUV114" s="118"/>
      <c r="SUW114" s="118"/>
      <c r="SUX114" s="118"/>
      <c r="SUY114" s="118"/>
      <c r="SUZ114" s="118"/>
      <c r="SVA114" s="118"/>
      <c r="SVB114" s="118"/>
      <c r="SVC114" s="118"/>
      <c r="SVD114" s="118"/>
      <c r="SVE114" s="118"/>
      <c r="SVF114" s="118"/>
      <c r="SVG114" s="118"/>
      <c r="SVH114" s="118"/>
      <c r="SVI114" s="118"/>
      <c r="SVJ114" s="118"/>
      <c r="SVK114" s="118"/>
      <c r="SVL114" s="118"/>
      <c r="SVM114" s="118"/>
      <c r="SVN114" s="118"/>
      <c r="SVO114" s="118"/>
      <c r="SVP114" s="118"/>
      <c r="SVQ114" s="118"/>
      <c r="SVR114" s="118"/>
      <c r="SVS114" s="118"/>
      <c r="SVT114" s="118"/>
      <c r="SVU114" s="118"/>
      <c r="SVV114" s="118"/>
      <c r="SVW114" s="118"/>
      <c r="SVX114" s="118"/>
      <c r="SVY114" s="118"/>
      <c r="SVZ114" s="118"/>
      <c r="SWA114" s="118"/>
      <c r="SWB114" s="118"/>
      <c r="SWC114" s="118"/>
      <c r="SWD114" s="118"/>
      <c r="SWE114" s="118"/>
      <c r="SWF114" s="118"/>
      <c r="SWG114" s="118"/>
      <c r="SWH114" s="118"/>
      <c r="SWI114" s="118"/>
      <c r="SWJ114" s="118"/>
      <c r="SWK114" s="118"/>
      <c r="SWL114" s="118"/>
      <c r="SWM114" s="118"/>
      <c r="SWN114" s="118"/>
      <c r="SWO114" s="118"/>
      <c r="SWP114" s="118"/>
      <c r="SWQ114" s="118"/>
      <c r="SWR114" s="118"/>
      <c r="SWS114" s="118"/>
      <c r="SWT114" s="118"/>
      <c r="SWU114" s="118"/>
      <c r="SWV114" s="118"/>
      <c r="SWW114" s="118"/>
      <c r="SWX114" s="118"/>
      <c r="SWY114" s="118"/>
      <c r="SWZ114" s="118"/>
      <c r="SXA114" s="118"/>
      <c r="SXB114" s="118"/>
      <c r="SXC114" s="118"/>
      <c r="SXD114" s="118"/>
      <c r="SXE114" s="118"/>
      <c r="SXF114" s="118"/>
      <c r="SXG114" s="118"/>
      <c r="SXH114" s="118"/>
      <c r="SXI114" s="118"/>
      <c r="SXJ114" s="118"/>
      <c r="SXK114" s="118"/>
      <c r="SXL114" s="118"/>
      <c r="SXM114" s="118"/>
      <c r="SXN114" s="118"/>
      <c r="SXO114" s="118"/>
      <c r="SXP114" s="118"/>
      <c r="SXQ114" s="118"/>
      <c r="SXR114" s="118"/>
      <c r="SXS114" s="118"/>
      <c r="SXT114" s="118"/>
      <c r="SXU114" s="118"/>
      <c r="SXV114" s="118"/>
      <c r="SXW114" s="118"/>
      <c r="SXX114" s="118"/>
      <c r="SXY114" s="118"/>
      <c r="SXZ114" s="118"/>
      <c r="SYA114" s="118"/>
      <c r="SYB114" s="118"/>
      <c r="SYC114" s="118"/>
      <c r="SYD114" s="118"/>
      <c r="SYE114" s="118"/>
      <c r="SYF114" s="118"/>
      <c r="SYG114" s="118"/>
      <c r="SYH114" s="118"/>
      <c r="SYI114" s="118"/>
      <c r="SYJ114" s="118"/>
      <c r="SYK114" s="118"/>
      <c r="SYL114" s="118"/>
      <c r="SYM114" s="118"/>
      <c r="SYN114" s="118"/>
      <c r="SYO114" s="118"/>
      <c r="SYP114" s="118"/>
      <c r="SYQ114" s="118"/>
      <c r="SYR114" s="118"/>
      <c r="SYS114" s="118"/>
      <c r="SYT114" s="118"/>
      <c r="SYU114" s="118"/>
      <c r="SYV114" s="118"/>
      <c r="SYW114" s="118"/>
      <c r="SYX114" s="118"/>
      <c r="SYY114" s="118"/>
      <c r="SYZ114" s="118"/>
      <c r="SZA114" s="118"/>
      <c r="SZB114" s="118"/>
      <c r="SZC114" s="118"/>
      <c r="SZD114" s="118"/>
      <c r="SZE114" s="118"/>
      <c r="SZF114" s="118"/>
      <c r="SZG114" s="118"/>
      <c r="SZH114" s="118"/>
      <c r="SZI114" s="118"/>
      <c r="SZJ114" s="118"/>
      <c r="SZK114" s="118"/>
      <c r="SZL114" s="118"/>
      <c r="SZM114" s="118"/>
      <c r="SZN114" s="118"/>
      <c r="SZO114" s="118"/>
      <c r="SZP114" s="118"/>
      <c r="SZQ114" s="118"/>
      <c r="SZR114" s="118"/>
      <c r="SZS114" s="118"/>
      <c r="SZT114" s="118"/>
      <c r="SZU114" s="118"/>
      <c r="SZV114" s="118"/>
      <c r="SZW114" s="118"/>
      <c r="SZX114" s="118"/>
      <c r="SZY114" s="118"/>
      <c r="SZZ114" s="118"/>
      <c r="TAA114" s="118"/>
      <c r="TAB114" s="118"/>
      <c r="TAC114" s="118"/>
      <c r="TAD114" s="118"/>
      <c r="TAE114" s="118"/>
      <c r="TAF114" s="118"/>
      <c r="TAG114" s="118"/>
      <c r="TAH114" s="118"/>
      <c r="TAI114" s="118"/>
      <c r="TAJ114" s="118"/>
      <c r="TAK114" s="118"/>
      <c r="TAL114" s="118"/>
      <c r="TAM114" s="118"/>
      <c r="TAN114" s="118"/>
      <c r="TAO114" s="118"/>
      <c r="TAP114" s="118"/>
      <c r="TAQ114" s="118"/>
      <c r="TAR114" s="118"/>
      <c r="TAS114" s="118"/>
      <c r="TAT114" s="118"/>
      <c r="TAU114" s="118"/>
      <c r="TAV114" s="118"/>
      <c r="TAW114" s="118"/>
      <c r="TAX114" s="118"/>
      <c r="TAY114" s="118"/>
      <c r="TAZ114" s="118"/>
      <c r="TBA114" s="118"/>
      <c r="TBB114" s="118"/>
      <c r="TBC114" s="118"/>
      <c r="TBD114" s="118"/>
      <c r="TBE114" s="118"/>
      <c r="TBF114" s="118"/>
      <c r="TBG114" s="118"/>
      <c r="TBH114" s="118"/>
      <c r="TBI114" s="118"/>
      <c r="TBJ114" s="118"/>
      <c r="TBK114" s="118"/>
      <c r="TBL114" s="118"/>
      <c r="TBM114" s="118"/>
      <c r="TBN114" s="118"/>
      <c r="TBO114" s="118"/>
      <c r="TBP114" s="118"/>
      <c r="TBQ114" s="118"/>
      <c r="TBR114" s="118"/>
      <c r="TBS114" s="118"/>
      <c r="TBT114" s="118"/>
      <c r="TBU114" s="118"/>
      <c r="TBV114" s="118"/>
      <c r="TBW114" s="118"/>
      <c r="TBX114" s="118"/>
      <c r="TBY114" s="118"/>
      <c r="TBZ114" s="118"/>
      <c r="TCA114" s="118"/>
      <c r="TCB114" s="118"/>
      <c r="TCC114" s="118"/>
      <c r="TCD114" s="118"/>
      <c r="TCE114" s="118"/>
      <c r="TCF114" s="118"/>
      <c r="TCG114" s="118"/>
      <c r="TCH114" s="118"/>
      <c r="TCI114" s="118"/>
      <c r="TCJ114" s="118"/>
      <c r="TCK114" s="118"/>
      <c r="TCL114" s="118"/>
      <c r="TCM114" s="118"/>
      <c r="TCN114" s="118"/>
      <c r="TCO114" s="118"/>
      <c r="TCP114" s="118"/>
      <c r="TCQ114" s="118"/>
      <c r="TCR114" s="118"/>
      <c r="TCS114" s="118"/>
      <c r="TCT114" s="118"/>
      <c r="TCU114" s="118"/>
      <c r="TCV114" s="118"/>
      <c r="TCW114" s="118"/>
      <c r="TCX114" s="118"/>
      <c r="TCY114" s="118"/>
      <c r="TCZ114" s="118"/>
      <c r="TDA114" s="118"/>
      <c r="TDB114" s="118"/>
      <c r="TDC114" s="118"/>
      <c r="TDD114" s="118"/>
      <c r="TDE114" s="118"/>
      <c r="TDF114" s="118"/>
      <c r="TDG114" s="118"/>
      <c r="TDH114" s="118"/>
      <c r="TDI114" s="118"/>
      <c r="TDJ114" s="118"/>
      <c r="TDK114" s="118"/>
      <c r="TDL114" s="118"/>
      <c r="TDM114" s="118"/>
      <c r="TDN114" s="118"/>
      <c r="TDO114" s="118"/>
      <c r="TDP114" s="118"/>
      <c r="TDQ114" s="118"/>
      <c r="TDR114" s="118"/>
      <c r="TDS114" s="118"/>
      <c r="TDT114" s="118"/>
      <c r="TDU114" s="118"/>
      <c r="TDV114" s="118"/>
      <c r="TDW114" s="118"/>
      <c r="TDX114" s="118"/>
      <c r="TDY114" s="118"/>
      <c r="TDZ114" s="118"/>
      <c r="TEA114" s="118"/>
      <c r="TEB114" s="118"/>
      <c r="TEC114" s="118"/>
      <c r="TED114" s="118"/>
      <c r="TEE114" s="118"/>
      <c r="TEF114" s="118"/>
      <c r="TEG114" s="118"/>
      <c r="TEH114" s="118"/>
      <c r="TEI114" s="118"/>
      <c r="TEJ114" s="118"/>
      <c r="TEK114" s="118"/>
      <c r="TEL114" s="118"/>
      <c r="TEM114" s="118"/>
      <c r="TEN114" s="118"/>
      <c r="TEO114" s="118"/>
      <c r="TEP114" s="118"/>
      <c r="TEQ114" s="118"/>
      <c r="TER114" s="118"/>
      <c r="TES114" s="118"/>
      <c r="TET114" s="118"/>
      <c r="TEU114" s="118"/>
      <c r="TEV114" s="118"/>
      <c r="TEW114" s="118"/>
      <c r="TEX114" s="118"/>
      <c r="TEY114" s="118"/>
      <c r="TEZ114" s="118"/>
      <c r="TFA114" s="118"/>
      <c r="TFB114" s="118"/>
      <c r="TFC114" s="118"/>
      <c r="TFD114" s="118"/>
      <c r="TFE114" s="118"/>
      <c r="TFF114" s="118"/>
      <c r="TFG114" s="118"/>
      <c r="TFH114" s="118"/>
      <c r="TFI114" s="118"/>
      <c r="TFJ114" s="118"/>
      <c r="TFK114" s="118"/>
      <c r="TFL114" s="118"/>
      <c r="TFM114" s="118"/>
      <c r="TFN114" s="118"/>
      <c r="TFO114" s="118"/>
      <c r="TFP114" s="118"/>
      <c r="TFQ114" s="118"/>
      <c r="TFR114" s="118"/>
      <c r="TFS114" s="118"/>
      <c r="TFT114" s="118"/>
      <c r="TFU114" s="118"/>
      <c r="TFV114" s="118"/>
      <c r="TFW114" s="118"/>
      <c r="TFX114" s="118"/>
      <c r="TFY114" s="118"/>
      <c r="TFZ114" s="118"/>
      <c r="TGA114" s="118"/>
      <c r="TGB114" s="118"/>
      <c r="TGC114" s="118"/>
      <c r="TGD114" s="118"/>
      <c r="TGE114" s="118"/>
      <c r="TGF114" s="118"/>
      <c r="TGG114" s="118"/>
      <c r="TGH114" s="118"/>
      <c r="TGI114" s="118"/>
      <c r="TGJ114" s="118"/>
      <c r="TGK114" s="118"/>
      <c r="TGL114" s="118"/>
      <c r="TGM114" s="118"/>
      <c r="TGN114" s="118"/>
      <c r="TGO114" s="118"/>
      <c r="TGP114" s="118"/>
      <c r="TGQ114" s="118"/>
      <c r="TGR114" s="118"/>
      <c r="TGS114" s="118"/>
      <c r="TGT114" s="118"/>
      <c r="TGU114" s="118"/>
      <c r="TGV114" s="118"/>
      <c r="TGW114" s="118"/>
      <c r="TGX114" s="118"/>
      <c r="TGY114" s="118"/>
      <c r="TGZ114" s="118"/>
      <c r="THA114" s="118"/>
      <c r="THB114" s="118"/>
      <c r="THC114" s="118"/>
      <c r="THD114" s="118"/>
      <c r="THE114" s="118"/>
      <c r="THF114" s="118"/>
      <c r="THG114" s="118"/>
      <c r="THH114" s="118"/>
      <c r="THI114" s="118"/>
      <c r="THJ114" s="118"/>
      <c r="THK114" s="118"/>
      <c r="THL114" s="118"/>
      <c r="THM114" s="118"/>
      <c r="THN114" s="118"/>
      <c r="THO114" s="118"/>
      <c r="THP114" s="118"/>
      <c r="THQ114" s="118"/>
      <c r="THR114" s="118"/>
      <c r="THS114" s="118"/>
      <c r="THT114" s="118"/>
      <c r="THU114" s="118"/>
      <c r="THV114" s="118"/>
      <c r="THW114" s="118"/>
      <c r="THX114" s="118"/>
      <c r="THY114" s="118"/>
      <c r="THZ114" s="118"/>
      <c r="TIA114" s="118"/>
      <c r="TIB114" s="118"/>
      <c r="TIC114" s="118"/>
      <c r="TID114" s="118"/>
      <c r="TIE114" s="118"/>
      <c r="TIF114" s="118"/>
      <c r="TIG114" s="118"/>
      <c r="TIH114" s="118"/>
      <c r="TII114" s="118"/>
      <c r="TIJ114" s="118"/>
      <c r="TIK114" s="118"/>
      <c r="TIL114" s="118"/>
      <c r="TIM114" s="118"/>
      <c r="TIN114" s="118"/>
      <c r="TIO114" s="118"/>
      <c r="TIP114" s="118"/>
      <c r="TIQ114" s="118"/>
      <c r="TIR114" s="118"/>
      <c r="TIS114" s="118"/>
      <c r="TIT114" s="118"/>
      <c r="TIU114" s="118"/>
      <c r="TIV114" s="118"/>
      <c r="TIW114" s="118"/>
      <c r="TIX114" s="118"/>
      <c r="TIY114" s="118"/>
      <c r="TIZ114" s="118"/>
      <c r="TJA114" s="118"/>
      <c r="TJB114" s="118"/>
      <c r="TJC114" s="118"/>
      <c r="TJD114" s="118"/>
      <c r="TJE114" s="118"/>
      <c r="TJF114" s="118"/>
      <c r="TJG114" s="118"/>
      <c r="TJH114" s="118"/>
      <c r="TJI114" s="118"/>
      <c r="TJJ114" s="118"/>
      <c r="TJK114" s="118"/>
      <c r="TJL114" s="118"/>
      <c r="TJM114" s="118"/>
      <c r="TJN114" s="118"/>
      <c r="TJO114" s="118"/>
      <c r="TJP114" s="118"/>
      <c r="TJQ114" s="118"/>
      <c r="TJR114" s="118"/>
      <c r="TJS114" s="118"/>
      <c r="TJT114" s="118"/>
      <c r="TJU114" s="118"/>
      <c r="TJV114" s="118"/>
      <c r="TJW114" s="118"/>
      <c r="TJX114" s="118"/>
      <c r="TJY114" s="118"/>
      <c r="TJZ114" s="118"/>
      <c r="TKA114" s="118"/>
      <c r="TKB114" s="118"/>
      <c r="TKC114" s="118"/>
      <c r="TKD114" s="118"/>
      <c r="TKE114" s="118"/>
      <c r="TKF114" s="118"/>
      <c r="TKG114" s="118"/>
      <c r="TKH114" s="118"/>
      <c r="TKI114" s="118"/>
      <c r="TKJ114" s="118"/>
      <c r="TKK114" s="118"/>
      <c r="TKL114" s="118"/>
      <c r="TKM114" s="118"/>
      <c r="TKN114" s="118"/>
      <c r="TKO114" s="118"/>
      <c r="TKP114" s="118"/>
      <c r="TKQ114" s="118"/>
      <c r="TKR114" s="118"/>
      <c r="TKS114" s="118"/>
      <c r="TKT114" s="118"/>
      <c r="TKU114" s="118"/>
      <c r="TKV114" s="118"/>
      <c r="TKW114" s="118"/>
      <c r="TKX114" s="118"/>
      <c r="TKY114" s="118"/>
      <c r="TKZ114" s="118"/>
      <c r="TLA114" s="118"/>
      <c r="TLB114" s="118"/>
      <c r="TLC114" s="118"/>
      <c r="TLD114" s="118"/>
      <c r="TLE114" s="118"/>
      <c r="TLF114" s="118"/>
      <c r="TLG114" s="118"/>
      <c r="TLH114" s="118"/>
      <c r="TLI114" s="118"/>
      <c r="TLJ114" s="118"/>
      <c r="TLK114" s="118"/>
      <c r="TLL114" s="118"/>
      <c r="TLM114" s="118"/>
      <c r="TLN114" s="118"/>
      <c r="TLO114" s="118"/>
      <c r="TLP114" s="118"/>
      <c r="TLQ114" s="118"/>
      <c r="TLR114" s="118"/>
      <c r="TLS114" s="118"/>
      <c r="TLT114" s="118"/>
      <c r="TLU114" s="118"/>
      <c r="TLV114" s="118"/>
      <c r="TLW114" s="118"/>
      <c r="TLX114" s="118"/>
      <c r="TLY114" s="118"/>
      <c r="TLZ114" s="118"/>
      <c r="TMA114" s="118"/>
      <c r="TMB114" s="118"/>
      <c r="TMC114" s="118"/>
      <c r="TMD114" s="118"/>
      <c r="TME114" s="118"/>
      <c r="TMF114" s="118"/>
      <c r="TMG114" s="118"/>
      <c r="TMH114" s="118"/>
      <c r="TMI114" s="118"/>
      <c r="TMJ114" s="118"/>
      <c r="TMK114" s="118"/>
      <c r="TML114" s="118"/>
      <c r="TMM114" s="118"/>
      <c r="TMN114" s="118"/>
      <c r="TMO114" s="118"/>
      <c r="TMP114" s="118"/>
      <c r="TMQ114" s="118"/>
      <c r="TMR114" s="118"/>
      <c r="TMS114" s="118"/>
      <c r="TMT114" s="118"/>
      <c r="TMU114" s="118"/>
      <c r="TMV114" s="118"/>
      <c r="TMW114" s="118"/>
      <c r="TMX114" s="118"/>
      <c r="TMY114" s="118"/>
      <c r="TMZ114" s="118"/>
      <c r="TNA114" s="118"/>
      <c r="TNB114" s="118"/>
      <c r="TNC114" s="118"/>
      <c r="TND114" s="118"/>
      <c r="TNE114" s="118"/>
      <c r="TNF114" s="118"/>
      <c r="TNG114" s="118"/>
      <c r="TNH114" s="118"/>
      <c r="TNI114" s="118"/>
      <c r="TNJ114" s="118"/>
      <c r="TNK114" s="118"/>
      <c r="TNL114" s="118"/>
      <c r="TNM114" s="118"/>
      <c r="TNN114" s="118"/>
      <c r="TNO114" s="118"/>
      <c r="TNP114" s="118"/>
      <c r="TNQ114" s="118"/>
      <c r="TNR114" s="118"/>
      <c r="TNS114" s="118"/>
      <c r="TNT114" s="118"/>
      <c r="TNU114" s="118"/>
      <c r="TNV114" s="118"/>
      <c r="TNW114" s="118"/>
      <c r="TNX114" s="118"/>
      <c r="TNY114" s="118"/>
      <c r="TNZ114" s="118"/>
      <c r="TOA114" s="118"/>
      <c r="TOB114" s="118"/>
      <c r="TOC114" s="118"/>
      <c r="TOD114" s="118"/>
      <c r="TOE114" s="118"/>
      <c r="TOF114" s="118"/>
      <c r="TOG114" s="118"/>
      <c r="TOH114" s="118"/>
      <c r="TOI114" s="118"/>
      <c r="TOJ114" s="118"/>
      <c r="TOK114" s="118"/>
      <c r="TOL114" s="118"/>
      <c r="TOM114" s="118"/>
      <c r="TON114" s="118"/>
      <c r="TOO114" s="118"/>
      <c r="TOP114" s="118"/>
      <c r="TOQ114" s="118"/>
      <c r="TOR114" s="118"/>
      <c r="TOS114" s="118"/>
      <c r="TOT114" s="118"/>
      <c r="TOU114" s="118"/>
      <c r="TOV114" s="118"/>
      <c r="TOW114" s="118"/>
      <c r="TOX114" s="118"/>
      <c r="TOY114" s="118"/>
      <c r="TOZ114" s="118"/>
      <c r="TPA114" s="118"/>
      <c r="TPB114" s="118"/>
      <c r="TPC114" s="118"/>
      <c r="TPD114" s="118"/>
      <c r="TPE114" s="118"/>
      <c r="TPF114" s="118"/>
      <c r="TPG114" s="118"/>
      <c r="TPH114" s="118"/>
      <c r="TPI114" s="118"/>
      <c r="TPJ114" s="118"/>
      <c r="TPK114" s="118"/>
      <c r="TPL114" s="118"/>
      <c r="TPM114" s="118"/>
      <c r="TPN114" s="118"/>
      <c r="TPO114" s="118"/>
      <c r="TPP114" s="118"/>
      <c r="TPQ114" s="118"/>
      <c r="TPR114" s="118"/>
      <c r="TPS114" s="118"/>
      <c r="TPT114" s="118"/>
      <c r="TPU114" s="118"/>
      <c r="TPV114" s="118"/>
      <c r="TPW114" s="118"/>
      <c r="TPX114" s="118"/>
      <c r="TPY114" s="118"/>
      <c r="TPZ114" s="118"/>
      <c r="TQA114" s="118"/>
      <c r="TQB114" s="118"/>
      <c r="TQC114" s="118"/>
      <c r="TQD114" s="118"/>
      <c r="TQE114" s="118"/>
      <c r="TQF114" s="118"/>
      <c r="TQG114" s="118"/>
      <c r="TQH114" s="118"/>
      <c r="TQI114" s="118"/>
      <c r="TQJ114" s="118"/>
      <c r="TQK114" s="118"/>
      <c r="TQL114" s="118"/>
      <c r="TQM114" s="118"/>
      <c r="TQN114" s="118"/>
      <c r="TQO114" s="118"/>
      <c r="TQP114" s="118"/>
      <c r="TQQ114" s="118"/>
      <c r="TQR114" s="118"/>
      <c r="TQS114" s="118"/>
      <c r="TQT114" s="118"/>
      <c r="TQU114" s="118"/>
      <c r="TQV114" s="118"/>
      <c r="TQW114" s="118"/>
      <c r="TQX114" s="118"/>
      <c r="TQY114" s="118"/>
      <c r="TQZ114" s="118"/>
      <c r="TRA114" s="118"/>
      <c r="TRB114" s="118"/>
      <c r="TRC114" s="118"/>
      <c r="TRD114" s="118"/>
      <c r="TRE114" s="118"/>
      <c r="TRF114" s="118"/>
      <c r="TRG114" s="118"/>
      <c r="TRH114" s="118"/>
      <c r="TRI114" s="118"/>
      <c r="TRJ114" s="118"/>
      <c r="TRK114" s="118"/>
      <c r="TRL114" s="118"/>
      <c r="TRM114" s="118"/>
      <c r="TRN114" s="118"/>
      <c r="TRO114" s="118"/>
      <c r="TRP114" s="118"/>
      <c r="TRQ114" s="118"/>
      <c r="TRR114" s="118"/>
      <c r="TRS114" s="118"/>
      <c r="TRT114" s="118"/>
      <c r="TRU114" s="118"/>
      <c r="TRV114" s="118"/>
      <c r="TRW114" s="118"/>
      <c r="TRX114" s="118"/>
      <c r="TRY114" s="118"/>
      <c r="TRZ114" s="118"/>
      <c r="TSA114" s="118"/>
      <c r="TSB114" s="118"/>
      <c r="TSC114" s="118"/>
      <c r="TSD114" s="118"/>
      <c r="TSE114" s="118"/>
      <c r="TSF114" s="118"/>
      <c r="TSG114" s="118"/>
      <c r="TSH114" s="118"/>
      <c r="TSI114" s="118"/>
      <c r="TSJ114" s="118"/>
      <c r="TSK114" s="118"/>
      <c r="TSL114" s="118"/>
      <c r="TSM114" s="118"/>
      <c r="TSN114" s="118"/>
      <c r="TSO114" s="118"/>
      <c r="TSP114" s="118"/>
      <c r="TSQ114" s="118"/>
      <c r="TSR114" s="118"/>
      <c r="TSS114" s="118"/>
      <c r="TST114" s="118"/>
      <c r="TSU114" s="118"/>
      <c r="TSV114" s="118"/>
      <c r="TSW114" s="118"/>
      <c r="TSX114" s="118"/>
      <c r="TSY114" s="118"/>
      <c r="TSZ114" s="118"/>
      <c r="TTA114" s="118"/>
      <c r="TTB114" s="118"/>
      <c r="TTC114" s="118"/>
      <c r="TTD114" s="118"/>
      <c r="TTE114" s="118"/>
      <c r="TTF114" s="118"/>
      <c r="TTG114" s="118"/>
      <c r="TTH114" s="118"/>
      <c r="TTI114" s="118"/>
      <c r="TTJ114" s="118"/>
      <c r="TTK114" s="118"/>
      <c r="TTL114" s="118"/>
      <c r="TTM114" s="118"/>
      <c r="TTN114" s="118"/>
      <c r="TTO114" s="118"/>
      <c r="TTP114" s="118"/>
      <c r="TTQ114" s="118"/>
      <c r="TTR114" s="118"/>
      <c r="TTS114" s="118"/>
      <c r="TTT114" s="118"/>
      <c r="TTU114" s="118"/>
      <c r="TTV114" s="118"/>
      <c r="TTW114" s="118"/>
      <c r="TTX114" s="118"/>
      <c r="TTY114" s="118"/>
      <c r="TTZ114" s="118"/>
      <c r="TUA114" s="118"/>
      <c r="TUB114" s="118"/>
      <c r="TUC114" s="118"/>
      <c r="TUD114" s="118"/>
      <c r="TUE114" s="118"/>
      <c r="TUF114" s="118"/>
      <c r="TUG114" s="118"/>
      <c r="TUH114" s="118"/>
      <c r="TUI114" s="118"/>
      <c r="TUJ114" s="118"/>
      <c r="TUK114" s="118"/>
      <c r="TUL114" s="118"/>
      <c r="TUM114" s="118"/>
      <c r="TUN114" s="118"/>
      <c r="TUO114" s="118"/>
      <c r="TUP114" s="118"/>
      <c r="TUQ114" s="118"/>
      <c r="TUR114" s="118"/>
      <c r="TUS114" s="118"/>
      <c r="TUT114" s="118"/>
      <c r="TUU114" s="118"/>
      <c r="TUV114" s="118"/>
      <c r="TUW114" s="118"/>
      <c r="TUX114" s="118"/>
      <c r="TUY114" s="118"/>
      <c r="TUZ114" s="118"/>
      <c r="TVA114" s="118"/>
      <c r="TVB114" s="118"/>
      <c r="TVC114" s="118"/>
      <c r="TVD114" s="118"/>
      <c r="TVE114" s="118"/>
      <c r="TVF114" s="118"/>
      <c r="TVG114" s="118"/>
      <c r="TVH114" s="118"/>
      <c r="TVI114" s="118"/>
      <c r="TVJ114" s="118"/>
      <c r="TVK114" s="118"/>
      <c r="TVL114" s="118"/>
      <c r="TVM114" s="118"/>
      <c r="TVN114" s="118"/>
      <c r="TVO114" s="118"/>
      <c r="TVP114" s="118"/>
      <c r="TVQ114" s="118"/>
      <c r="TVR114" s="118"/>
      <c r="TVS114" s="118"/>
      <c r="TVT114" s="118"/>
      <c r="TVU114" s="118"/>
      <c r="TVV114" s="118"/>
      <c r="TVW114" s="118"/>
      <c r="TVX114" s="118"/>
      <c r="TVY114" s="118"/>
      <c r="TVZ114" s="118"/>
      <c r="TWA114" s="118"/>
      <c r="TWB114" s="118"/>
      <c r="TWC114" s="118"/>
      <c r="TWD114" s="118"/>
      <c r="TWE114" s="118"/>
      <c r="TWF114" s="118"/>
      <c r="TWG114" s="118"/>
      <c r="TWH114" s="118"/>
      <c r="TWI114" s="118"/>
      <c r="TWJ114" s="118"/>
      <c r="TWK114" s="118"/>
      <c r="TWL114" s="118"/>
      <c r="TWM114" s="118"/>
      <c r="TWN114" s="118"/>
      <c r="TWO114" s="118"/>
      <c r="TWP114" s="118"/>
      <c r="TWQ114" s="118"/>
      <c r="TWR114" s="118"/>
      <c r="TWS114" s="118"/>
      <c r="TWT114" s="118"/>
      <c r="TWU114" s="118"/>
      <c r="TWV114" s="118"/>
      <c r="TWW114" s="118"/>
      <c r="TWX114" s="118"/>
      <c r="TWY114" s="118"/>
      <c r="TWZ114" s="118"/>
      <c r="TXA114" s="118"/>
      <c r="TXB114" s="118"/>
      <c r="TXC114" s="118"/>
      <c r="TXD114" s="118"/>
      <c r="TXE114" s="118"/>
      <c r="TXF114" s="118"/>
      <c r="TXG114" s="118"/>
      <c r="TXH114" s="118"/>
      <c r="TXI114" s="118"/>
      <c r="TXJ114" s="118"/>
      <c r="TXK114" s="118"/>
      <c r="TXL114" s="118"/>
      <c r="TXM114" s="118"/>
      <c r="TXN114" s="118"/>
      <c r="TXO114" s="118"/>
      <c r="TXP114" s="118"/>
      <c r="TXQ114" s="118"/>
      <c r="TXR114" s="118"/>
      <c r="TXS114" s="118"/>
      <c r="TXT114" s="118"/>
      <c r="TXU114" s="118"/>
      <c r="TXV114" s="118"/>
      <c r="TXW114" s="118"/>
      <c r="TXX114" s="118"/>
      <c r="TXY114" s="118"/>
      <c r="TXZ114" s="118"/>
      <c r="TYA114" s="118"/>
      <c r="TYB114" s="118"/>
      <c r="TYC114" s="118"/>
      <c r="TYD114" s="118"/>
      <c r="TYE114" s="118"/>
      <c r="TYF114" s="118"/>
      <c r="TYG114" s="118"/>
      <c r="TYH114" s="118"/>
      <c r="TYI114" s="118"/>
      <c r="TYJ114" s="118"/>
      <c r="TYK114" s="118"/>
      <c r="TYL114" s="118"/>
      <c r="TYM114" s="118"/>
      <c r="TYN114" s="118"/>
      <c r="TYO114" s="118"/>
      <c r="TYP114" s="118"/>
      <c r="TYQ114" s="118"/>
      <c r="TYR114" s="118"/>
      <c r="TYS114" s="118"/>
      <c r="TYT114" s="118"/>
      <c r="TYU114" s="118"/>
      <c r="TYV114" s="118"/>
      <c r="TYW114" s="118"/>
      <c r="TYX114" s="118"/>
      <c r="TYY114" s="118"/>
      <c r="TYZ114" s="118"/>
      <c r="TZA114" s="118"/>
      <c r="TZB114" s="118"/>
      <c r="TZC114" s="118"/>
      <c r="TZD114" s="118"/>
      <c r="TZE114" s="118"/>
      <c r="TZF114" s="118"/>
      <c r="TZG114" s="118"/>
      <c r="TZH114" s="118"/>
      <c r="TZI114" s="118"/>
      <c r="TZJ114" s="118"/>
      <c r="TZK114" s="118"/>
      <c r="TZL114" s="118"/>
      <c r="TZM114" s="118"/>
      <c r="TZN114" s="118"/>
      <c r="TZO114" s="118"/>
      <c r="TZP114" s="118"/>
      <c r="TZQ114" s="118"/>
      <c r="TZR114" s="118"/>
      <c r="TZS114" s="118"/>
      <c r="TZT114" s="118"/>
      <c r="TZU114" s="118"/>
      <c r="TZV114" s="118"/>
      <c r="TZW114" s="118"/>
      <c r="TZX114" s="118"/>
      <c r="TZY114" s="118"/>
      <c r="TZZ114" s="118"/>
      <c r="UAA114" s="118"/>
      <c r="UAB114" s="118"/>
      <c r="UAC114" s="118"/>
      <c r="UAD114" s="118"/>
      <c r="UAE114" s="118"/>
      <c r="UAF114" s="118"/>
      <c r="UAG114" s="118"/>
      <c r="UAH114" s="118"/>
      <c r="UAI114" s="118"/>
      <c r="UAJ114" s="118"/>
      <c r="UAK114" s="118"/>
      <c r="UAL114" s="118"/>
      <c r="UAM114" s="118"/>
      <c r="UAN114" s="118"/>
      <c r="UAO114" s="118"/>
      <c r="UAP114" s="118"/>
      <c r="UAQ114" s="118"/>
      <c r="UAR114" s="118"/>
      <c r="UAS114" s="118"/>
      <c r="UAT114" s="118"/>
      <c r="UAU114" s="118"/>
      <c r="UAV114" s="118"/>
      <c r="UAW114" s="118"/>
      <c r="UAX114" s="118"/>
      <c r="UAY114" s="118"/>
      <c r="UAZ114" s="118"/>
      <c r="UBA114" s="118"/>
      <c r="UBB114" s="118"/>
      <c r="UBC114" s="118"/>
      <c r="UBD114" s="118"/>
      <c r="UBE114" s="118"/>
      <c r="UBF114" s="118"/>
      <c r="UBG114" s="118"/>
      <c r="UBH114" s="118"/>
      <c r="UBI114" s="118"/>
      <c r="UBJ114" s="118"/>
      <c r="UBK114" s="118"/>
      <c r="UBL114" s="118"/>
      <c r="UBM114" s="118"/>
      <c r="UBN114" s="118"/>
      <c r="UBO114" s="118"/>
      <c r="UBP114" s="118"/>
      <c r="UBQ114" s="118"/>
      <c r="UBR114" s="118"/>
      <c r="UBS114" s="118"/>
      <c r="UBT114" s="118"/>
      <c r="UBU114" s="118"/>
      <c r="UBV114" s="118"/>
      <c r="UBW114" s="118"/>
      <c r="UBX114" s="118"/>
      <c r="UBY114" s="118"/>
      <c r="UBZ114" s="118"/>
      <c r="UCA114" s="118"/>
      <c r="UCB114" s="118"/>
      <c r="UCC114" s="118"/>
      <c r="UCD114" s="118"/>
      <c r="UCE114" s="118"/>
      <c r="UCF114" s="118"/>
      <c r="UCG114" s="118"/>
      <c r="UCH114" s="118"/>
      <c r="UCI114" s="118"/>
      <c r="UCJ114" s="118"/>
      <c r="UCK114" s="118"/>
      <c r="UCL114" s="118"/>
      <c r="UCM114" s="118"/>
      <c r="UCN114" s="118"/>
      <c r="UCO114" s="118"/>
      <c r="UCP114" s="118"/>
      <c r="UCQ114" s="118"/>
      <c r="UCR114" s="118"/>
      <c r="UCS114" s="118"/>
      <c r="UCT114" s="118"/>
      <c r="UCU114" s="118"/>
      <c r="UCV114" s="118"/>
      <c r="UCW114" s="118"/>
      <c r="UCX114" s="118"/>
      <c r="UCY114" s="118"/>
      <c r="UCZ114" s="118"/>
      <c r="UDA114" s="118"/>
      <c r="UDB114" s="118"/>
      <c r="UDC114" s="118"/>
      <c r="UDD114" s="118"/>
      <c r="UDE114" s="118"/>
      <c r="UDF114" s="118"/>
      <c r="UDG114" s="118"/>
      <c r="UDH114" s="118"/>
      <c r="UDI114" s="118"/>
      <c r="UDJ114" s="118"/>
      <c r="UDK114" s="118"/>
      <c r="UDL114" s="118"/>
      <c r="UDM114" s="118"/>
      <c r="UDN114" s="118"/>
      <c r="UDO114" s="118"/>
      <c r="UDP114" s="118"/>
      <c r="UDQ114" s="118"/>
      <c r="UDR114" s="118"/>
      <c r="UDS114" s="118"/>
      <c r="UDT114" s="118"/>
      <c r="UDU114" s="118"/>
      <c r="UDV114" s="118"/>
      <c r="UDW114" s="118"/>
      <c r="UDX114" s="118"/>
      <c r="UDY114" s="118"/>
      <c r="UDZ114" s="118"/>
      <c r="UEA114" s="118"/>
      <c r="UEB114" s="118"/>
      <c r="UEC114" s="118"/>
      <c r="UED114" s="118"/>
      <c r="UEE114" s="118"/>
      <c r="UEF114" s="118"/>
      <c r="UEG114" s="118"/>
      <c r="UEH114" s="118"/>
      <c r="UEI114" s="118"/>
      <c r="UEJ114" s="118"/>
      <c r="UEK114" s="118"/>
      <c r="UEL114" s="118"/>
      <c r="UEM114" s="118"/>
      <c r="UEN114" s="118"/>
      <c r="UEO114" s="118"/>
      <c r="UEP114" s="118"/>
      <c r="UEQ114" s="118"/>
      <c r="UER114" s="118"/>
      <c r="UES114" s="118"/>
      <c r="UET114" s="118"/>
      <c r="UEU114" s="118"/>
      <c r="UEV114" s="118"/>
      <c r="UEW114" s="118"/>
      <c r="UEX114" s="118"/>
      <c r="UEY114" s="118"/>
      <c r="UEZ114" s="118"/>
      <c r="UFA114" s="118"/>
      <c r="UFB114" s="118"/>
      <c r="UFC114" s="118"/>
      <c r="UFD114" s="118"/>
      <c r="UFE114" s="118"/>
      <c r="UFF114" s="118"/>
      <c r="UFG114" s="118"/>
      <c r="UFH114" s="118"/>
      <c r="UFI114" s="118"/>
      <c r="UFJ114" s="118"/>
      <c r="UFK114" s="118"/>
      <c r="UFL114" s="118"/>
      <c r="UFM114" s="118"/>
      <c r="UFN114" s="118"/>
      <c r="UFO114" s="118"/>
      <c r="UFP114" s="118"/>
      <c r="UFQ114" s="118"/>
      <c r="UFR114" s="118"/>
      <c r="UFS114" s="118"/>
      <c r="UFT114" s="118"/>
      <c r="UFU114" s="118"/>
      <c r="UFV114" s="118"/>
      <c r="UFW114" s="118"/>
      <c r="UFX114" s="118"/>
      <c r="UFY114" s="118"/>
      <c r="UFZ114" s="118"/>
      <c r="UGA114" s="118"/>
      <c r="UGB114" s="118"/>
      <c r="UGC114" s="118"/>
      <c r="UGD114" s="118"/>
      <c r="UGE114" s="118"/>
      <c r="UGF114" s="118"/>
      <c r="UGG114" s="118"/>
      <c r="UGH114" s="118"/>
      <c r="UGI114" s="118"/>
      <c r="UGJ114" s="118"/>
      <c r="UGK114" s="118"/>
      <c r="UGL114" s="118"/>
      <c r="UGM114" s="118"/>
      <c r="UGN114" s="118"/>
      <c r="UGO114" s="118"/>
      <c r="UGP114" s="118"/>
      <c r="UGQ114" s="118"/>
      <c r="UGR114" s="118"/>
      <c r="UGS114" s="118"/>
      <c r="UGT114" s="118"/>
      <c r="UGU114" s="118"/>
      <c r="UGV114" s="118"/>
      <c r="UGW114" s="118"/>
      <c r="UGX114" s="118"/>
      <c r="UGY114" s="118"/>
      <c r="UGZ114" s="118"/>
      <c r="UHA114" s="118"/>
      <c r="UHB114" s="118"/>
      <c r="UHC114" s="118"/>
      <c r="UHD114" s="118"/>
      <c r="UHE114" s="118"/>
      <c r="UHF114" s="118"/>
      <c r="UHG114" s="118"/>
      <c r="UHH114" s="118"/>
      <c r="UHI114" s="118"/>
      <c r="UHJ114" s="118"/>
      <c r="UHK114" s="118"/>
      <c r="UHL114" s="118"/>
      <c r="UHM114" s="118"/>
      <c r="UHN114" s="118"/>
      <c r="UHO114" s="118"/>
      <c r="UHP114" s="118"/>
      <c r="UHQ114" s="118"/>
      <c r="UHR114" s="118"/>
      <c r="UHS114" s="118"/>
      <c r="UHT114" s="118"/>
      <c r="UHU114" s="118"/>
      <c r="UHV114" s="118"/>
      <c r="UHW114" s="118"/>
      <c r="UHX114" s="118"/>
      <c r="UHY114" s="118"/>
      <c r="UHZ114" s="118"/>
      <c r="UIA114" s="118"/>
      <c r="UIB114" s="118"/>
      <c r="UIC114" s="118"/>
      <c r="UID114" s="118"/>
      <c r="UIE114" s="118"/>
      <c r="UIF114" s="118"/>
      <c r="UIG114" s="118"/>
      <c r="UIH114" s="118"/>
      <c r="UII114" s="118"/>
      <c r="UIJ114" s="118"/>
      <c r="UIK114" s="118"/>
      <c r="UIL114" s="118"/>
      <c r="UIM114" s="118"/>
      <c r="UIN114" s="118"/>
      <c r="UIO114" s="118"/>
      <c r="UIP114" s="118"/>
      <c r="UIQ114" s="118"/>
      <c r="UIR114" s="118"/>
      <c r="UIS114" s="118"/>
      <c r="UIT114" s="118"/>
      <c r="UIU114" s="118"/>
      <c r="UIV114" s="118"/>
      <c r="UIW114" s="118"/>
      <c r="UIX114" s="118"/>
      <c r="UIY114" s="118"/>
      <c r="UIZ114" s="118"/>
      <c r="UJA114" s="118"/>
      <c r="UJB114" s="118"/>
      <c r="UJC114" s="118"/>
      <c r="UJD114" s="118"/>
      <c r="UJE114" s="118"/>
      <c r="UJF114" s="118"/>
      <c r="UJG114" s="118"/>
      <c r="UJH114" s="118"/>
      <c r="UJI114" s="118"/>
      <c r="UJJ114" s="118"/>
      <c r="UJK114" s="118"/>
      <c r="UJL114" s="118"/>
      <c r="UJM114" s="118"/>
      <c r="UJN114" s="118"/>
      <c r="UJO114" s="118"/>
      <c r="UJP114" s="118"/>
      <c r="UJQ114" s="118"/>
      <c r="UJR114" s="118"/>
      <c r="UJS114" s="118"/>
      <c r="UJT114" s="118"/>
      <c r="UJU114" s="118"/>
      <c r="UJV114" s="118"/>
      <c r="UJW114" s="118"/>
      <c r="UJX114" s="118"/>
      <c r="UJY114" s="118"/>
      <c r="UJZ114" s="118"/>
      <c r="UKA114" s="118"/>
      <c r="UKB114" s="118"/>
      <c r="UKC114" s="118"/>
      <c r="UKD114" s="118"/>
      <c r="UKE114" s="118"/>
      <c r="UKF114" s="118"/>
      <c r="UKG114" s="118"/>
      <c r="UKH114" s="118"/>
      <c r="UKI114" s="118"/>
      <c r="UKJ114" s="118"/>
      <c r="UKK114" s="118"/>
      <c r="UKL114" s="118"/>
      <c r="UKM114" s="118"/>
      <c r="UKN114" s="118"/>
      <c r="UKO114" s="118"/>
      <c r="UKP114" s="118"/>
      <c r="UKQ114" s="118"/>
      <c r="UKR114" s="118"/>
      <c r="UKS114" s="118"/>
      <c r="UKT114" s="118"/>
      <c r="UKU114" s="118"/>
      <c r="UKV114" s="118"/>
      <c r="UKW114" s="118"/>
      <c r="UKX114" s="118"/>
      <c r="UKY114" s="118"/>
      <c r="UKZ114" s="118"/>
      <c r="ULA114" s="118"/>
      <c r="ULB114" s="118"/>
      <c r="ULC114" s="118"/>
      <c r="ULD114" s="118"/>
      <c r="ULE114" s="118"/>
      <c r="ULF114" s="118"/>
      <c r="ULG114" s="118"/>
      <c r="ULH114" s="118"/>
      <c r="ULI114" s="118"/>
      <c r="ULJ114" s="118"/>
      <c r="ULK114" s="118"/>
      <c r="ULL114" s="118"/>
      <c r="ULM114" s="118"/>
      <c r="ULN114" s="118"/>
      <c r="ULO114" s="118"/>
      <c r="ULP114" s="118"/>
      <c r="ULQ114" s="118"/>
      <c r="ULR114" s="118"/>
      <c r="ULS114" s="118"/>
      <c r="ULT114" s="118"/>
      <c r="ULU114" s="118"/>
      <c r="ULV114" s="118"/>
      <c r="ULW114" s="118"/>
      <c r="ULX114" s="118"/>
      <c r="ULY114" s="118"/>
      <c r="ULZ114" s="118"/>
      <c r="UMA114" s="118"/>
      <c r="UMB114" s="118"/>
      <c r="UMC114" s="118"/>
      <c r="UMD114" s="118"/>
      <c r="UME114" s="118"/>
      <c r="UMF114" s="118"/>
      <c r="UMG114" s="118"/>
      <c r="UMH114" s="118"/>
      <c r="UMI114" s="118"/>
      <c r="UMJ114" s="118"/>
      <c r="UMK114" s="118"/>
      <c r="UML114" s="118"/>
      <c r="UMM114" s="118"/>
      <c r="UMN114" s="118"/>
      <c r="UMO114" s="118"/>
      <c r="UMP114" s="118"/>
      <c r="UMQ114" s="118"/>
      <c r="UMR114" s="118"/>
      <c r="UMS114" s="118"/>
      <c r="UMT114" s="118"/>
      <c r="UMU114" s="118"/>
      <c r="UMV114" s="118"/>
      <c r="UMW114" s="118"/>
      <c r="UMX114" s="118"/>
      <c r="UMY114" s="118"/>
      <c r="UMZ114" s="118"/>
      <c r="UNA114" s="118"/>
      <c r="UNB114" s="118"/>
      <c r="UNC114" s="118"/>
      <c r="UND114" s="118"/>
      <c r="UNE114" s="118"/>
      <c r="UNF114" s="118"/>
      <c r="UNG114" s="118"/>
      <c r="UNH114" s="118"/>
      <c r="UNI114" s="118"/>
      <c r="UNJ114" s="118"/>
      <c r="UNK114" s="118"/>
      <c r="UNL114" s="118"/>
      <c r="UNM114" s="118"/>
      <c r="UNN114" s="118"/>
      <c r="UNO114" s="118"/>
      <c r="UNP114" s="118"/>
      <c r="UNQ114" s="118"/>
      <c r="UNR114" s="118"/>
      <c r="UNS114" s="118"/>
      <c r="UNT114" s="118"/>
      <c r="UNU114" s="118"/>
      <c r="UNV114" s="118"/>
      <c r="UNW114" s="118"/>
      <c r="UNX114" s="118"/>
      <c r="UNY114" s="118"/>
      <c r="UNZ114" s="118"/>
      <c r="UOA114" s="118"/>
      <c r="UOB114" s="118"/>
      <c r="UOC114" s="118"/>
      <c r="UOD114" s="118"/>
      <c r="UOE114" s="118"/>
      <c r="UOF114" s="118"/>
      <c r="UOG114" s="118"/>
      <c r="UOH114" s="118"/>
      <c r="UOI114" s="118"/>
      <c r="UOJ114" s="118"/>
      <c r="UOK114" s="118"/>
      <c r="UOL114" s="118"/>
      <c r="UOM114" s="118"/>
      <c r="UON114" s="118"/>
      <c r="UOO114" s="118"/>
      <c r="UOP114" s="118"/>
      <c r="UOQ114" s="118"/>
      <c r="UOR114" s="118"/>
      <c r="UOS114" s="118"/>
      <c r="UOT114" s="118"/>
      <c r="UOU114" s="118"/>
      <c r="UOV114" s="118"/>
      <c r="UOW114" s="118"/>
      <c r="UOX114" s="118"/>
      <c r="UOY114" s="118"/>
      <c r="UOZ114" s="118"/>
      <c r="UPA114" s="118"/>
      <c r="UPB114" s="118"/>
      <c r="UPC114" s="118"/>
      <c r="UPD114" s="118"/>
      <c r="UPE114" s="118"/>
      <c r="UPF114" s="118"/>
      <c r="UPG114" s="118"/>
      <c r="UPH114" s="118"/>
      <c r="UPI114" s="118"/>
      <c r="UPJ114" s="118"/>
      <c r="UPK114" s="118"/>
      <c r="UPL114" s="118"/>
      <c r="UPM114" s="118"/>
      <c r="UPN114" s="118"/>
      <c r="UPO114" s="118"/>
      <c r="UPP114" s="118"/>
      <c r="UPQ114" s="118"/>
      <c r="UPR114" s="118"/>
      <c r="UPS114" s="118"/>
      <c r="UPT114" s="118"/>
      <c r="UPU114" s="118"/>
      <c r="UPV114" s="118"/>
      <c r="UPW114" s="118"/>
      <c r="UPX114" s="118"/>
      <c r="UPY114" s="118"/>
      <c r="UPZ114" s="118"/>
      <c r="UQA114" s="118"/>
      <c r="UQB114" s="118"/>
      <c r="UQC114" s="118"/>
      <c r="UQD114" s="118"/>
      <c r="UQE114" s="118"/>
      <c r="UQF114" s="118"/>
      <c r="UQG114" s="118"/>
      <c r="UQH114" s="118"/>
      <c r="UQI114" s="118"/>
      <c r="UQJ114" s="118"/>
      <c r="UQK114" s="118"/>
      <c r="UQL114" s="118"/>
      <c r="UQM114" s="118"/>
      <c r="UQN114" s="118"/>
      <c r="UQO114" s="118"/>
      <c r="UQP114" s="118"/>
      <c r="UQQ114" s="118"/>
      <c r="UQR114" s="118"/>
      <c r="UQS114" s="118"/>
      <c r="UQT114" s="118"/>
      <c r="UQU114" s="118"/>
      <c r="UQV114" s="118"/>
      <c r="UQW114" s="118"/>
      <c r="UQX114" s="118"/>
      <c r="UQY114" s="118"/>
      <c r="UQZ114" s="118"/>
      <c r="URA114" s="118"/>
      <c r="URB114" s="118"/>
      <c r="URC114" s="118"/>
      <c r="URD114" s="118"/>
      <c r="URE114" s="118"/>
      <c r="URF114" s="118"/>
      <c r="URG114" s="118"/>
      <c r="URH114" s="118"/>
      <c r="URI114" s="118"/>
      <c r="URJ114" s="118"/>
      <c r="URK114" s="118"/>
      <c r="URL114" s="118"/>
      <c r="URM114" s="118"/>
      <c r="URN114" s="118"/>
      <c r="URO114" s="118"/>
      <c r="URP114" s="118"/>
      <c r="URQ114" s="118"/>
      <c r="URR114" s="118"/>
      <c r="URS114" s="118"/>
      <c r="URT114" s="118"/>
      <c r="URU114" s="118"/>
      <c r="URV114" s="118"/>
      <c r="URW114" s="118"/>
      <c r="URX114" s="118"/>
      <c r="URY114" s="118"/>
      <c r="URZ114" s="118"/>
      <c r="USA114" s="118"/>
      <c r="USB114" s="118"/>
      <c r="USC114" s="118"/>
      <c r="USD114" s="118"/>
      <c r="USE114" s="118"/>
      <c r="USF114" s="118"/>
      <c r="USG114" s="118"/>
      <c r="USH114" s="118"/>
      <c r="USI114" s="118"/>
      <c r="USJ114" s="118"/>
      <c r="USK114" s="118"/>
      <c r="USL114" s="118"/>
      <c r="USM114" s="118"/>
      <c r="USN114" s="118"/>
      <c r="USO114" s="118"/>
      <c r="USP114" s="118"/>
      <c r="USQ114" s="118"/>
      <c r="USR114" s="118"/>
      <c r="USS114" s="118"/>
      <c r="UST114" s="118"/>
      <c r="USU114" s="118"/>
      <c r="USV114" s="118"/>
      <c r="USW114" s="118"/>
      <c r="USX114" s="118"/>
      <c r="USY114" s="118"/>
      <c r="USZ114" s="118"/>
      <c r="UTA114" s="118"/>
      <c r="UTB114" s="118"/>
      <c r="UTC114" s="118"/>
      <c r="UTD114" s="118"/>
      <c r="UTE114" s="118"/>
      <c r="UTF114" s="118"/>
      <c r="UTG114" s="118"/>
      <c r="UTH114" s="118"/>
      <c r="UTI114" s="118"/>
      <c r="UTJ114" s="118"/>
      <c r="UTK114" s="118"/>
      <c r="UTL114" s="118"/>
      <c r="UTM114" s="118"/>
      <c r="UTN114" s="118"/>
      <c r="UTO114" s="118"/>
      <c r="UTP114" s="118"/>
      <c r="UTQ114" s="118"/>
      <c r="UTR114" s="118"/>
      <c r="UTS114" s="118"/>
      <c r="UTT114" s="118"/>
      <c r="UTU114" s="118"/>
      <c r="UTV114" s="118"/>
      <c r="UTW114" s="118"/>
      <c r="UTX114" s="118"/>
      <c r="UTY114" s="118"/>
      <c r="UTZ114" s="118"/>
      <c r="UUA114" s="118"/>
      <c r="UUB114" s="118"/>
      <c r="UUC114" s="118"/>
      <c r="UUD114" s="118"/>
      <c r="UUE114" s="118"/>
      <c r="UUF114" s="118"/>
      <c r="UUG114" s="118"/>
      <c r="UUH114" s="118"/>
      <c r="UUI114" s="118"/>
      <c r="UUJ114" s="118"/>
      <c r="UUK114" s="118"/>
      <c r="UUL114" s="118"/>
      <c r="UUM114" s="118"/>
      <c r="UUN114" s="118"/>
      <c r="UUO114" s="118"/>
      <c r="UUP114" s="118"/>
      <c r="UUQ114" s="118"/>
      <c r="UUR114" s="118"/>
      <c r="UUS114" s="118"/>
      <c r="UUT114" s="118"/>
      <c r="UUU114" s="118"/>
      <c r="UUV114" s="118"/>
      <c r="UUW114" s="118"/>
      <c r="UUX114" s="118"/>
      <c r="UUY114" s="118"/>
      <c r="UUZ114" s="118"/>
      <c r="UVA114" s="118"/>
      <c r="UVB114" s="118"/>
      <c r="UVC114" s="118"/>
      <c r="UVD114" s="118"/>
      <c r="UVE114" s="118"/>
      <c r="UVF114" s="118"/>
      <c r="UVG114" s="118"/>
      <c r="UVH114" s="118"/>
      <c r="UVI114" s="118"/>
      <c r="UVJ114" s="118"/>
      <c r="UVK114" s="118"/>
      <c r="UVL114" s="118"/>
      <c r="UVM114" s="118"/>
      <c r="UVN114" s="118"/>
      <c r="UVO114" s="118"/>
      <c r="UVP114" s="118"/>
      <c r="UVQ114" s="118"/>
      <c r="UVR114" s="118"/>
      <c r="UVS114" s="118"/>
      <c r="UVT114" s="118"/>
      <c r="UVU114" s="118"/>
      <c r="UVV114" s="118"/>
      <c r="UVW114" s="118"/>
      <c r="UVX114" s="118"/>
      <c r="UVY114" s="118"/>
      <c r="UVZ114" s="118"/>
      <c r="UWA114" s="118"/>
      <c r="UWB114" s="118"/>
      <c r="UWC114" s="118"/>
      <c r="UWD114" s="118"/>
      <c r="UWE114" s="118"/>
      <c r="UWF114" s="118"/>
      <c r="UWG114" s="118"/>
      <c r="UWH114" s="118"/>
      <c r="UWI114" s="118"/>
      <c r="UWJ114" s="118"/>
      <c r="UWK114" s="118"/>
      <c r="UWL114" s="118"/>
      <c r="UWM114" s="118"/>
      <c r="UWN114" s="118"/>
      <c r="UWO114" s="118"/>
      <c r="UWP114" s="118"/>
      <c r="UWQ114" s="118"/>
      <c r="UWR114" s="118"/>
      <c r="UWS114" s="118"/>
      <c r="UWT114" s="118"/>
      <c r="UWU114" s="118"/>
      <c r="UWV114" s="118"/>
      <c r="UWW114" s="118"/>
      <c r="UWX114" s="118"/>
      <c r="UWY114" s="118"/>
      <c r="UWZ114" s="118"/>
      <c r="UXA114" s="118"/>
      <c r="UXB114" s="118"/>
      <c r="UXC114" s="118"/>
      <c r="UXD114" s="118"/>
      <c r="UXE114" s="118"/>
      <c r="UXF114" s="118"/>
      <c r="UXG114" s="118"/>
      <c r="UXH114" s="118"/>
      <c r="UXI114" s="118"/>
      <c r="UXJ114" s="118"/>
      <c r="UXK114" s="118"/>
      <c r="UXL114" s="118"/>
      <c r="UXM114" s="118"/>
      <c r="UXN114" s="118"/>
      <c r="UXO114" s="118"/>
      <c r="UXP114" s="118"/>
      <c r="UXQ114" s="118"/>
      <c r="UXR114" s="118"/>
      <c r="UXS114" s="118"/>
      <c r="UXT114" s="118"/>
      <c r="UXU114" s="118"/>
      <c r="UXV114" s="118"/>
      <c r="UXW114" s="118"/>
      <c r="UXX114" s="118"/>
      <c r="UXY114" s="118"/>
      <c r="UXZ114" s="118"/>
      <c r="UYA114" s="118"/>
      <c r="UYB114" s="118"/>
      <c r="UYC114" s="118"/>
      <c r="UYD114" s="118"/>
      <c r="UYE114" s="118"/>
      <c r="UYF114" s="118"/>
      <c r="UYG114" s="118"/>
      <c r="UYH114" s="118"/>
      <c r="UYI114" s="118"/>
      <c r="UYJ114" s="118"/>
      <c r="UYK114" s="118"/>
      <c r="UYL114" s="118"/>
      <c r="UYM114" s="118"/>
      <c r="UYN114" s="118"/>
      <c r="UYO114" s="118"/>
      <c r="UYP114" s="118"/>
      <c r="UYQ114" s="118"/>
      <c r="UYR114" s="118"/>
      <c r="UYS114" s="118"/>
      <c r="UYT114" s="118"/>
      <c r="UYU114" s="118"/>
      <c r="UYV114" s="118"/>
      <c r="UYW114" s="118"/>
      <c r="UYX114" s="118"/>
      <c r="UYY114" s="118"/>
      <c r="UYZ114" s="118"/>
      <c r="UZA114" s="118"/>
      <c r="UZB114" s="118"/>
      <c r="UZC114" s="118"/>
      <c r="UZD114" s="118"/>
      <c r="UZE114" s="118"/>
      <c r="UZF114" s="118"/>
      <c r="UZG114" s="118"/>
      <c r="UZH114" s="118"/>
      <c r="UZI114" s="118"/>
      <c r="UZJ114" s="118"/>
      <c r="UZK114" s="118"/>
      <c r="UZL114" s="118"/>
      <c r="UZM114" s="118"/>
      <c r="UZN114" s="118"/>
      <c r="UZO114" s="118"/>
      <c r="UZP114" s="118"/>
      <c r="UZQ114" s="118"/>
      <c r="UZR114" s="118"/>
      <c r="UZS114" s="118"/>
      <c r="UZT114" s="118"/>
      <c r="UZU114" s="118"/>
      <c r="UZV114" s="118"/>
      <c r="UZW114" s="118"/>
      <c r="UZX114" s="118"/>
      <c r="UZY114" s="118"/>
      <c r="UZZ114" s="118"/>
      <c r="VAA114" s="118"/>
      <c r="VAB114" s="118"/>
      <c r="VAC114" s="118"/>
      <c r="VAD114" s="118"/>
      <c r="VAE114" s="118"/>
      <c r="VAF114" s="118"/>
      <c r="VAG114" s="118"/>
      <c r="VAH114" s="118"/>
      <c r="VAI114" s="118"/>
      <c r="VAJ114" s="118"/>
      <c r="VAK114" s="118"/>
      <c r="VAL114" s="118"/>
      <c r="VAM114" s="118"/>
      <c r="VAN114" s="118"/>
      <c r="VAO114" s="118"/>
      <c r="VAP114" s="118"/>
      <c r="VAQ114" s="118"/>
      <c r="VAR114" s="118"/>
      <c r="VAS114" s="118"/>
      <c r="VAT114" s="118"/>
      <c r="VAU114" s="118"/>
      <c r="VAV114" s="118"/>
      <c r="VAW114" s="118"/>
      <c r="VAX114" s="118"/>
      <c r="VAY114" s="118"/>
      <c r="VAZ114" s="118"/>
      <c r="VBA114" s="118"/>
      <c r="VBB114" s="118"/>
      <c r="VBC114" s="118"/>
      <c r="VBD114" s="118"/>
      <c r="VBE114" s="118"/>
      <c r="VBF114" s="118"/>
      <c r="VBG114" s="118"/>
      <c r="VBH114" s="118"/>
      <c r="VBI114" s="118"/>
      <c r="VBJ114" s="118"/>
      <c r="VBK114" s="118"/>
      <c r="VBL114" s="118"/>
      <c r="VBM114" s="118"/>
      <c r="VBN114" s="118"/>
      <c r="VBO114" s="118"/>
      <c r="VBP114" s="118"/>
      <c r="VBQ114" s="118"/>
      <c r="VBR114" s="118"/>
      <c r="VBS114" s="118"/>
      <c r="VBT114" s="118"/>
      <c r="VBU114" s="118"/>
      <c r="VBV114" s="118"/>
      <c r="VBW114" s="118"/>
      <c r="VBX114" s="118"/>
      <c r="VBY114" s="118"/>
      <c r="VBZ114" s="118"/>
      <c r="VCA114" s="118"/>
      <c r="VCB114" s="118"/>
      <c r="VCC114" s="118"/>
      <c r="VCD114" s="118"/>
      <c r="VCE114" s="118"/>
      <c r="VCF114" s="118"/>
      <c r="VCG114" s="118"/>
      <c r="VCH114" s="118"/>
      <c r="VCI114" s="118"/>
      <c r="VCJ114" s="118"/>
      <c r="VCK114" s="118"/>
      <c r="VCL114" s="118"/>
      <c r="VCM114" s="118"/>
      <c r="VCN114" s="118"/>
      <c r="VCO114" s="118"/>
      <c r="VCP114" s="118"/>
      <c r="VCQ114" s="118"/>
      <c r="VCR114" s="118"/>
      <c r="VCS114" s="118"/>
      <c r="VCT114" s="118"/>
      <c r="VCU114" s="118"/>
      <c r="VCV114" s="118"/>
      <c r="VCW114" s="118"/>
      <c r="VCX114" s="118"/>
      <c r="VCY114" s="118"/>
      <c r="VCZ114" s="118"/>
      <c r="VDA114" s="118"/>
      <c r="VDB114" s="118"/>
      <c r="VDC114" s="118"/>
      <c r="VDD114" s="118"/>
      <c r="VDE114" s="118"/>
      <c r="VDF114" s="118"/>
      <c r="VDG114" s="118"/>
      <c r="VDH114" s="118"/>
      <c r="VDI114" s="118"/>
      <c r="VDJ114" s="118"/>
      <c r="VDK114" s="118"/>
      <c r="VDL114" s="118"/>
      <c r="VDM114" s="118"/>
      <c r="VDN114" s="118"/>
      <c r="VDO114" s="118"/>
      <c r="VDP114" s="118"/>
      <c r="VDQ114" s="118"/>
      <c r="VDR114" s="118"/>
      <c r="VDS114" s="118"/>
      <c r="VDT114" s="118"/>
      <c r="VDU114" s="118"/>
      <c r="VDV114" s="118"/>
      <c r="VDW114" s="118"/>
      <c r="VDX114" s="118"/>
      <c r="VDY114" s="118"/>
      <c r="VDZ114" s="118"/>
      <c r="VEA114" s="118"/>
      <c r="VEB114" s="118"/>
      <c r="VEC114" s="118"/>
      <c r="VED114" s="118"/>
      <c r="VEE114" s="118"/>
      <c r="VEF114" s="118"/>
      <c r="VEG114" s="118"/>
      <c r="VEH114" s="118"/>
      <c r="VEI114" s="118"/>
      <c r="VEJ114" s="118"/>
      <c r="VEK114" s="118"/>
      <c r="VEL114" s="118"/>
      <c r="VEM114" s="118"/>
      <c r="VEN114" s="118"/>
      <c r="VEO114" s="118"/>
      <c r="VEP114" s="118"/>
      <c r="VEQ114" s="118"/>
      <c r="VER114" s="118"/>
      <c r="VES114" s="118"/>
      <c r="VET114" s="118"/>
      <c r="VEU114" s="118"/>
      <c r="VEV114" s="118"/>
      <c r="VEW114" s="118"/>
      <c r="VEX114" s="118"/>
      <c r="VEY114" s="118"/>
      <c r="VEZ114" s="118"/>
      <c r="VFA114" s="118"/>
      <c r="VFB114" s="118"/>
      <c r="VFC114" s="118"/>
      <c r="VFD114" s="118"/>
      <c r="VFE114" s="118"/>
      <c r="VFF114" s="118"/>
      <c r="VFG114" s="118"/>
      <c r="VFH114" s="118"/>
      <c r="VFI114" s="118"/>
      <c r="VFJ114" s="118"/>
      <c r="VFK114" s="118"/>
      <c r="VFL114" s="118"/>
      <c r="VFM114" s="118"/>
      <c r="VFN114" s="118"/>
      <c r="VFO114" s="118"/>
      <c r="VFP114" s="118"/>
      <c r="VFQ114" s="118"/>
      <c r="VFR114" s="118"/>
      <c r="VFS114" s="118"/>
      <c r="VFT114" s="118"/>
      <c r="VFU114" s="118"/>
      <c r="VFV114" s="118"/>
      <c r="VFW114" s="118"/>
      <c r="VFX114" s="118"/>
      <c r="VFY114" s="118"/>
      <c r="VFZ114" s="118"/>
      <c r="VGA114" s="118"/>
      <c r="VGB114" s="118"/>
      <c r="VGC114" s="118"/>
      <c r="VGD114" s="118"/>
      <c r="VGE114" s="118"/>
      <c r="VGF114" s="118"/>
      <c r="VGG114" s="118"/>
      <c r="VGH114" s="118"/>
      <c r="VGI114" s="118"/>
      <c r="VGJ114" s="118"/>
      <c r="VGK114" s="118"/>
      <c r="VGL114" s="118"/>
      <c r="VGM114" s="118"/>
      <c r="VGN114" s="118"/>
      <c r="VGO114" s="118"/>
      <c r="VGP114" s="118"/>
      <c r="VGQ114" s="118"/>
      <c r="VGR114" s="118"/>
      <c r="VGS114" s="118"/>
      <c r="VGT114" s="118"/>
      <c r="VGU114" s="118"/>
      <c r="VGV114" s="118"/>
      <c r="VGW114" s="118"/>
      <c r="VGX114" s="118"/>
      <c r="VGY114" s="118"/>
      <c r="VGZ114" s="118"/>
      <c r="VHA114" s="118"/>
      <c r="VHB114" s="118"/>
      <c r="VHC114" s="118"/>
      <c r="VHD114" s="118"/>
      <c r="VHE114" s="118"/>
      <c r="VHF114" s="118"/>
      <c r="VHG114" s="118"/>
      <c r="VHH114" s="118"/>
      <c r="VHI114" s="118"/>
      <c r="VHJ114" s="118"/>
      <c r="VHK114" s="118"/>
      <c r="VHL114" s="118"/>
      <c r="VHM114" s="118"/>
      <c r="VHN114" s="118"/>
      <c r="VHO114" s="118"/>
      <c r="VHP114" s="118"/>
      <c r="VHQ114" s="118"/>
      <c r="VHR114" s="118"/>
      <c r="VHS114" s="118"/>
      <c r="VHT114" s="118"/>
      <c r="VHU114" s="118"/>
      <c r="VHV114" s="118"/>
      <c r="VHW114" s="118"/>
      <c r="VHX114" s="118"/>
      <c r="VHY114" s="118"/>
      <c r="VHZ114" s="118"/>
      <c r="VIA114" s="118"/>
      <c r="VIB114" s="118"/>
      <c r="VIC114" s="118"/>
      <c r="VID114" s="118"/>
      <c r="VIE114" s="118"/>
      <c r="VIF114" s="118"/>
      <c r="VIG114" s="118"/>
      <c r="VIH114" s="118"/>
      <c r="VII114" s="118"/>
      <c r="VIJ114" s="118"/>
      <c r="VIK114" s="118"/>
      <c r="VIL114" s="118"/>
      <c r="VIM114" s="118"/>
      <c r="VIN114" s="118"/>
      <c r="VIO114" s="118"/>
      <c r="VIP114" s="118"/>
      <c r="VIQ114" s="118"/>
      <c r="VIR114" s="118"/>
      <c r="VIS114" s="118"/>
      <c r="VIT114" s="118"/>
      <c r="VIU114" s="118"/>
      <c r="VIV114" s="118"/>
      <c r="VIW114" s="118"/>
      <c r="VIX114" s="118"/>
      <c r="VIY114" s="118"/>
      <c r="VIZ114" s="118"/>
      <c r="VJA114" s="118"/>
      <c r="VJB114" s="118"/>
      <c r="VJC114" s="118"/>
      <c r="VJD114" s="118"/>
      <c r="VJE114" s="118"/>
      <c r="VJF114" s="118"/>
      <c r="VJG114" s="118"/>
      <c r="VJH114" s="118"/>
      <c r="VJI114" s="118"/>
      <c r="VJJ114" s="118"/>
      <c r="VJK114" s="118"/>
      <c r="VJL114" s="118"/>
      <c r="VJM114" s="118"/>
      <c r="VJN114" s="118"/>
      <c r="VJO114" s="118"/>
      <c r="VJP114" s="118"/>
      <c r="VJQ114" s="118"/>
      <c r="VJR114" s="118"/>
      <c r="VJS114" s="118"/>
      <c r="VJT114" s="118"/>
      <c r="VJU114" s="118"/>
      <c r="VJV114" s="118"/>
      <c r="VJW114" s="118"/>
      <c r="VJX114" s="118"/>
      <c r="VJY114" s="118"/>
      <c r="VJZ114" s="118"/>
      <c r="VKA114" s="118"/>
      <c r="VKB114" s="118"/>
      <c r="VKC114" s="118"/>
      <c r="VKD114" s="118"/>
      <c r="VKE114" s="118"/>
      <c r="VKF114" s="118"/>
      <c r="VKG114" s="118"/>
      <c r="VKH114" s="118"/>
      <c r="VKI114" s="118"/>
      <c r="VKJ114" s="118"/>
      <c r="VKK114" s="118"/>
      <c r="VKL114" s="118"/>
      <c r="VKM114" s="118"/>
      <c r="VKN114" s="118"/>
      <c r="VKO114" s="118"/>
      <c r="VKP114" s="118"/>
      <c r="VKQ114" s="118"/>
      <c r="VKR114" s="118"/>
      <c r="VKS114" s="118"/>
      <c r="VKT114" s="118"/>
      <c r="VKU114" s="118"/>
      <c r="VKV114" s="118"/>
      <c r="VKW114" s="118"/>
      <c r="VKX114" s="118"/>
      <c r="VKY114" s="118"/>
      <c r="VKZ114" s="118"/>
      <c r="VLA114" s="118"/>
      <c r="VLB114" s="118"/>
      <c r="VLC114" s="118"/>
      <c r="VLD114" s="118"/>
      <c r="VLE114" s="118"/>
      <c r="VLF114" s="118"/>
      <c r="VLG114" s="118"/>
      <c r="VLH114" s="118"/>
      <c r="VLI114" s="118"/>
      <c r="VLJ114" s="118"/>
      <c r="VLK114" s="118"/>
      <c r="VLL114" s="118"/>
      <c r="VLM114" s="118"/>
      <c r="VLN114" s="118"/>
      <c r="VLO114" s="118"/>
      <c r="VLP114" s="118"/>
      <c r="VLQ114" s="118"/>
      <c r="VLR114" s="118"/>
      <c r="VLS114" s="118"/>
      <c r="VLT114" s="118"/>
      <c r="VLU114" s="118"/>
      <c r="VLV114" s="118"/>
      <c r="VLW114" s="118"/>
      <c r="VLX114" s="118"/>
      <c r="VLY114" s="118"/>
      <c r="VLZ114" s="118"/>
      <c r="VMA114" s="118"/>
      <c r="VMB114" s="118"/>
      <c r="VMC114" s="118"/>
      <c r="VMD114" s="118"/>
      <c r="VME114" s="118"/>
      <c r="VMF114" s="118"/>
      <c r="VMG114" s="118"/>
      <c r="VMH114" s="118"/>
      <c r="VMI114" s="118"/>
      <c r="VMJ114" s="118"/>
      <c r="VMK114" s="118"/>
      <c r="VML114" s="118"/>
      <c r="VMM114" s="118"/>
      <c r="VMN114" s="118"/>
      <c r="VMO114" s="118"/>
      <c r="VMP114" s="118"/>
      <c r="VMQ114" s="118"/>
      <c r="VMR114" s="118"/>
      <c r="VMS114" s="118"/>
      <c r="VMT114" s="118"/>
      <c r="VMU114" s="118"/>
      <c r="VMV114" s="118"/>
      <c r="VMW114" s="118"/>
      <c r="VMX114" s="118"/>
      <c r="VMY114" s="118"/>
      <c r="VMZ114" s="118"/>
      <c r="VNA114" s="118"/>
      <c r="VNB114" s="118"/>
      <c r="VNC114" s="118"/>
      <c r="VND114" s="118"/>
      <c r="VNE114" s="118"/>
      <c r="VNF114" s="118"/>
      <c r="VNG114" s="118"/>
      <c r="VNH114" s="118"/>
      <c r="VNI114" s="118"/>
      <c r="VNJ114" s="118"/>
      <c r="VNK114" s="118"/>
      <c r="VNL114" s="118"/>
      <c r="VNM114" s="118"/>
      <c r="VNN114" s="118"/>
      <c r="VNO114" s="118"/>
      <c r="VNP114" s="118"/>
      <c r="VNQ114" s="118"/>
      <c r="VNR114" s="118"/>
      <c r="VNS114" s="118"/>
      <c r="VNT114" s="118"/>
      <c r="VNU114" s="118"/>
      <c r="VNV114" s="118"/>
      <c r="VNW114" s="118"/>
      <c r="VNX114" s="118"/>
      <c r="VNY114" s="118"/>
      <c r="VNZ114" s="118"/>
      <c r="VOA114" s="118"/>
      <c r="VOB114" s="118"/>
      <c r="VOC114" s="118"/>
      <c r="VOD114" s="118"/>
      <c r="VOE114" s="118"/>
      <c r="VOF114" s="118"/>
      <c r="VOG114" s="118"/>
      <c r="VOH114" s="118"/>
      <c r="VOI114" s="118"/>
      <c r="VOJ114" s="118"/>
      <c r="VOK114" s="118"/>
      <c r="VOL114" s="118"/>
      <c r="VOM114" s="118"/>
      <c r="VON114" s="118"/>
      <c r="VOO114" s="118"/>
      <c r="VOP114" s="118"/>
      <c r="VOQ114" s="118"/>
      <c r="VOR114" s="118"/>
      <c r="VOS114" s="118"/>
      <c r="VOT114" s="118"/>
      <c r="VOU114" s="118"/>
      <c r="VOV114" s="118"/>
      <c r="VOW114" s="118"/>
      <c r="VOX114" s="118"/>
      <c r="VOY114" s="118"/>
      <c r="VOZ114" s="118"/>
      <c r="VPA114" s="118"/>
      <c r="VPB114" s="118"/>
      <c r="VPC114" s="118"/>
      <c r="VPD114" s="118"/>
      <c r="VPE114" s="118"/>
      <c r="VPF114" s="118"/>
      <c r="VPG114" s="118"/>
      <c r="VPH114" s="118"/>
      <c r="VPI114" s="118"/>
      <c r="VPJ114" s="118"/>
      <c r="VPK114" s="118"/>
      <c r="VPL114" s="118"/>
      <c r="VPM114" s="118"/>
      <c r="VPN114" s="118"/>
      <c r="VPO114" s="118"/>
      <c r="VPP114" s="118"/>
      <c r="VPQ114" s="118"/>
      <c r="VPR114" s="118"/>
      <c r="VPS114" s="118"/>
      <c r="VPT114" s="118"/>
      <c r="VPU114" s="118"/>
      <c r="VPV114" s="118"/>
      <c r="VPW114" s="118"/>
      <c r="VPX114" s="118"/>
      <c r="VPY114" s="118"/>
      <c r="VPZ114" s="118"/>
      <c r="VQA114" s="118"/>
      <c r="VQB114" s="118"/>
      <c r="VQC114" s="118"/>
      <c r="VQD114" s="118"/>
      <c r="VQE114" s="118"/>
      <c r="VQF114" s="118"/>
      <c r="VQG114" s="118"/>
      <c r="VQH114" s="118"/>
      <c r="VQI114" s="118"/>
      <c r="VQJ114" s="118"/>
      <c r="VQK114" s="118"/>
      <c r="VQL114" s="118"/>
      <c r="VQM114" s="118"/>
      <c r="VQN114" s="118"/>
      <c r="VQO114" s="118"/>
      <c r="VQP114" s="118"/>
      <c r="VQQ114" s="118"/>
      <c r="VQR114" s="118"/>
      <c r="VQS114" s="118"/>
      <c r="VQT114" s="118"/>
      <c r="VQU114" s="118"/>
      <c r="VQV114" s="118"/>
      <c r="VQW114" s="118"/>
      <c r="VQX114" s="118"/>
      <c r="VQY114" s="118"/>
      <c r="VQZ114" s="118"/>
      <c r="VRA114" s="118"/>
      <c r="VRB114" s="118"/>
      <c r="VRC114" s="118"/>
      <c r="VRD114" s="118"/>
      <c r="VRE114" s="118"/>
      <c r="VRF114" s="118"/>
      <c r="VRG114" s="118"/>
      <c r="VRH114" s="118"/>
      <c r="VRI114" s="118"/>
      <c r="VRJ114" s="118"/>
      <c r="VRK114" s="118"/>
      <c r="VRL114" s="118"/>
      <c r="VRM114" s="118"/>
      <c r="VRN114" s="118"/>
      <c r="VRO114" s="118"/>
      <c r="VRP114" s="118"/>
      <c r="VRQ114" s="118"/>
      <c r="VRR114" s="118"/>
      <c r="VRS114" s="118"/>
      <c r="VRT114" s="118"/>
      <c r="VRU114" s="118"/>
      <c r="VRV114" s="118"/>
      <c r="VRW114" s="118"/>
      <c r="VRX114" s="118"/>
      <c r="VRY114" s="118"/>
      <c r="VRZ114" s="118"/>
      <c r="VSA114" s="118"/>
      <c r="VSB114" s="118"/>
      <c r="VSC114" s="118"/>
      <c r="VSD114" s="118"/>
      <c r="VSE114" s="118"/>
      <c r="VSF114" s="118"/>
      <c r="VSG114" s="118"/>
      <c r="VSH114" s="118"/>
      <c r="VSI114" s="118"/>
      <c r="VSJ114" s="118"/>
      <c r="VSK114" s="118"/>
      <c r="VSL114" s="118"/>
      <c r="VSM114" s="118"/>
      <c r="VSN114" s="118"/>
      <c r="VSO114" s="118"/>
      <c r="VSP114" s="118"/>
      <c r="VSQ114" s="118"/>
      <c r="VSR114" s="118"/>
      <c r="VSS114" s="118"/>
      <c r="VST114" s="118"/>
      <c r="VSU114" s="118"/>
      <c r="VSV114" s="118"/>
      <c r="VSW114" s="118"/>
      <c r="VSX114" s="118"/>
      <c r="VSY114" s="118"/>
      <c r="VSZ114" s="118"/>
      <c r="VTA114" s="118"/>
      <c r="VTB114" s="118"/>
      <c r="VTC114" s="118"/>
      <c r="VTD114" s="118"/>
      <c r="VTE114" s="118"/>
      <c r="VTF114" s="118"/>
      <c r="VTG114" s="118"/>
      <c r="VTH114" s="118"/>
      <c r="VTI114" s="118"/>
      <c r="VTJ114" s="118"/>
      <c r="VTK114" s="118"/>
      <c r="VTL114" s="118"/>
      <c r="VTM114" s="118"/>
      <c r="VTN114" s="118"/>
      <c r="VTO114" s="118"/>
      <c r="VTP114" s="118"/>
      <c r="VTQ114" s="118"/>
      <c r="VTR114" s="118"/>
      <c r="VTS114" s="118"/>
      <c r="VTT114" s="118"/>
      <c r="VTU114" s="118"/>
      <c r="VTV114" s="118"/>
      <c r="VTW114" s="118"/>
      <c r="VTX114" s="118"/>
      <c r="VTY114" s="118"/>
      <c r="VTZ114" s="118"/>
      <c r="VUA114" s="118"/>
      <c r="VUB114" s="118"/>
      <c r="VUC114" s="118"/>
      <c r="VUD114" s="118"/>
      <c r="VUE114" s="118"/>
      <c r="VUF114" s="118"/>
      <c r="VUG114" s="118"/>
      <c r="VUH114" s="118"/>
      <c r="VUI114" s="118"/>
      <c r="VUJ114" s="118"/>
      <c r="VUK114" s="118"/>
      <c r="VUL114" s="118"/>
      <c r="VUM114" s="118"/>
      <c r="VUN114" s="118"/>
      <c r="VUO114" s="118"/>
      <c r="VUP114" s="118"/>
      <c r="VUQ114" s="118"/>
      <c r="VUR114" s="118"/>
      <c r="VUS114" s="118"/>
      <c r="VUT114" s="118"/>
      <c r="VUU114" s="118"/>
      <c r="VUV114" s="118"/>
      <c r="VUW114" s="118"/>
      <c r="VUX114" s="118"/>
      <c r="VUY114" s="118"/>
      <c r="VUZ114" s="118"/>
      <c r="VVA114" s="118"/>
      <c r="VVB114" s="118"/>
      <c r="VVC114" s="118"/>
      <c r="VVD114" s="118"/>
      <c r="VVE114" s="118"/>
      <c r="VVF114" s="118"/>
      <c r="VVG114" s="118"/>
      <c r="VVH114" s="118"/>
      <c r="VVI114" s="118"/>
      <c r="VVJ114" s="118"/>
      <c r="VVK114" s="118"/>
      <c r="VVL114" s="118"/>
      <c r="VVM114" s="118"/>
      <c r="VVN114" s="118"/>
      <c r="VVO114" s="118"/>
      <c r="VVP114" s="118"/>
      <c r="VVQ114" s="118"/>
      <c r="VVR114" s="118"/>
      <c r="VVS114" s="118"/>
      <c r="VVT114" s="118"/>
      <c r="VVU114" s="118"/>
      <c r="VVV114" s="118"/>
      <c r="VVW114" s="118"/>
      <c r="VVX114" s="118"/>
      <c r="VVY114" s="118"/>
      <c r="VVZ114" s="118"/>
      <c r="VWA114" s="118"/>
      <c r="VWB114" s="118"/>
      <c r="VWC114" s="118"/>
      <c r="VWD114" s="118"/>
      <c r="VWE114" s="118"/>
      <c r="VWF114" s="118"/>
      <c r="VWG114" s="118"/>
      <c r="VWH114" s="118"/>
      <c r="VWI114" s="118"/>
      <c r="VWJ114" s="118"/>
      <c r="VWK114" s="118"/>
      <c r="VWL114" s="118"/>
      <c r="VWM114" s="118"/>
      <c r="VWN114" s="118"/>
      <c r="VWO114" s="118"/>
      <c r="VWP114" s="118"/>
      <c r="VWQ114" s="118"/>
      <c r="VWR114" s="118"/>
      <c r="VWS114" s="118"/>
      <c r="VWT114" s="118"/>
      <c r="VWU114" s="118"/>
      <c r="VWV114" s="118"/>
      <c r="VWW114" s="118"/>
      <c r="VWX114" s="118"/>
      <c r="VWY114" s="118"/>
      <c r="VWZ114" s="118"/>
      <c r="VXA114" s="118"/>
      <c r="VXB114" s="118"/>
      <c r="VXC114" s="118"/>
      <c r="VXD114" s="118"/>
      <c r="VXE114" s="118"/>
      <c r="VXF114" s="118"/>
      <c r="VXG114" s="118"/>
      <c r="VXH114" s="118"/>
      <c r="VXI114" s="118"/>
      <c r="VXJ114" s="118"/>
      <c r="VXK114" s="118"/>
      <c r="VXL114" s="118"/>
      <c r="VXM114" s="118"/>
      <c r="VXN114" s="118"/>
      <c r="VXO114" s="118"/>
      <c r="VXP114" s="118"/>
      <c r="VXQ114" s="118"/>
      <c r="VXR114" s="118"/>
      <c r="VXS114" s="118"/>
      <c r="VXT114" s="118"/>
      <c r="VXU114" s="118"/>
      <c r="VXV114" s="118"/>
      <c r="VXW114" s="118"/>
      <c r="VXX114" s="118"/>
      <c r="VXY114" s="118"/>
      <c r="VXZ114" s="118"/>
      <c r="VYA114" s="118"/>
      <c r="VYB114" s="118"/>
      <c r="VYC114" s="118"/>
      <c r="VYD114" s="118"/>
      <c r="VYE114" s="118"/>
      <c r="VYF114" s="118"/>
      <c r="VYG114" s="118"/>
      <c r="VYH114" s="118"/>
      <c r="VYI114" s="118"/>
      <c r="VYJ114" s="118"/>
      <c r="VYK114" s="118"/>
      <c r="VYL114" s="118"/>
      <c r="VYM114" s="118"/>
      <c r="VYN114" s="118"/>
      <c r="VYO114" s="118"/>
      <c r="VYP114" s="118"/>
      <c r="VYQ114" s="118"/>
      <c r="VYR114" s="118"/>
      <c r="VYS114" s="118"/>
      <c r="VYT114" s="118"/>
      <c r="VYU114" s="118"/>
      <c r="VYV114" s="118"/>
      <c r="VYW114" s="118"/>
      <c r="VYX114" s="118"/>
      <c r="VYY114" s="118"/>
      <c r="VYZ114" s="118"/>
      <c r="VZA114" s="118"/>
      <c r="VZB114" s="118"/>
      <c r="VZC114" s="118"/>
      <c r="VZD114" s="118"/>
      <c r="VZE114" s="118"/>
      <c r="VZF114" s="118"/>
      <c r="VZG114" s="118"/>
      <c r="VZH114" s="118"/>
      <c r="VZI114" s="118"/>
      <c r="VZJ114" s="118"/>
      <c r="VZK114" s="118"/>
      <c r="VZL114" s="118"/>
      <c r="VZM114" s="118"/>
      <c r="VZN114" s="118"/>
      <c r="VZO114" s="118"/>
      <c r="VZP114" s="118"/>
      <c r="VZQ114" s="118"/>
      <c r="VZR114" s="118"/>
      <c r="VZS114" s="118"/>
      <c r="VZT114" s="118"/>
      <c r="VZU114" s="118"/>
      <c r="VZV114" s="118"/>
      <c r="VZW114" s="118"/>
      <c r="VZX114" s="118"/>
      <c r="VZY114" s="118"/>
      <c r="VZZ114" s="118"/>
      <c r="WAA114" s="118"/>
      <c r="WAB114" s="118"/>
      <c r="WAC114" s="118"/>
      <c r="WAD114" s="118"/>
      <c r="WAE114" s="118"/>
      <c r="WAF114" s="118"/>
      <c r="WAG114" s="118"/>
      <c r="WAH114" s="118"/>
      <c r="WAI114" s="118"/>
      <c r="WAJ114" s="118"/>
      <c r="WAK114" s="118"/>
      <c r="WAL114" s="118"/>
      <c r="WAM114" s="118"/>
      <c r="WAN114" s="118"/>
      <c r="WAO114" s="118"/>
      <c r="WAP114" s="118"/>
      <c r="WAQ114" s="118"/>
      <c r="WAR114" s="118"/>
      <c r="WAS114" s="118"/>
      <c r="WAT114" s="118"/>
      <c r="WAU114" s="118"/>
      <c r="WAV114" s="118"/>
      <c r="WAW114" s="118"/>
      <c r="WAX114" s="118"/>
      <c r="WAY114" s="118"/>
      <c r="WAZ114" s="118"/>
      <c r="WBA114" s="118"/>
      <c r="WBB114" s="118"/>
      <c r="WBC114" s="118"/>
      <c r="WBD114" s="118"/>
      <c r="WBE114" s="118"/>
      <c r="WBF114" s="118"/>
      <c r="WBG114" s="118"/>
      <c r="WBH114" s="118"/>
      <c r="WBI114" s="118"/>
      <c r="WBJ114" s="118"/>
      <c r="WBK114" s="118"/>
      <c r="WBL114" s="118"/>
      <c r="WBM114" s="118"/>
      <c r="WBN114" s="118"/>
      <c r="WBO114" s="118"/>
      <c r="WBP114" s="118"/>
      <c r="WBQ114" s="118"/>
      <c r="WBR114" s="118"/>
      <c r="WBS114" s="118"/>
      <c r="WBT114" s="118"/>
      <c r="WBU114" s="118"/>
      <c r="WBV114" s="118"/>
      <c r="WBW114" s="118"/>
      <c r="WBX114" s="118"/>
      <c r="WBY114" s="118"/>
      <c r="WBZ114" s="118"/>
      <c r="WCA114" s="118"/>
      <c r="WCB114" s="118"/>
      <c r="WCC114" s="118"/>
      <c r="WCD114" s="118"/>
      <c r="WCE114" s="118"/>
      <c r="WCF114" s="118"/>
      <c r="WCG114" s="118"/>
      <c r="WCH114" s="118"/>
      <c r="WCI114" s="118"/>
      <c r="WCJ114" s="118"/>
      <c r="WCK114" s="118"/>
      <c r="WCL114" s="118"/>
      <c r="WCM114" s="118"/>
      <c r="WCN114" s="118"/>
      <c r="WCO114" s="118"/>
      <c r="WCP114" s="118"/>
      <c r="WCQ114" s="118"/>
      <c r="WCR114" s="118"/>
      <c r="WCS114" s="118"/>
      <c r="WCT114" s="118"/>
      <c r="WCU114" s="118"/>
      <c r="WCV114" s="118"/>
      <c r="WCW114" s="118"/>
      <c r="WCX114" s="118"/>
      <c r="WCY114" s="118"/>
      <c r="WCZ114" s="118"/>
      <c r="WDA114" s="118"/>
      <c r="WDB114" s="118"/>
      <c r="WDC114" s="118"/>
      <c r="WDD114" s="118"/>
      <c r="WDE114" s="118"/>
      <c r="WDF114" s="118"/>
      <c r="WDG114" s="118"/>
      <c r="WDH114" s="118"/>
      <c r="WDI114" s="118"/>
      <c r="WDJ114" s="118"/>
      <c r="WDK114" s="118"/>
      <c r="WDL114" s="118"/>
      <c r="WDM114" s="118"/>
      <c r="WDN114" s="118"/>
      <c r="WDO114" s="118"/>
      <c r="WDP114" s="118"/>
      <c r="WDQ114" s="118"/>
      <c r="WDR114" s="118"/>
      <c r="WDS114" s="118"/>
      <c r="WDT114" s="118"/>
      <c r="WDU114" s="118"/>
      <c r="WDV114" s="118"/>
      <c r="WDW114" s="118"/>
      <c r="WDX114" s="118"/>
      <c r="WDY114" s="118"/>
      <c r="WDZ114" s="118"/>
      <c r="WEA114" s="118"/>
      <c r="WEB114" s="118"/>
      <c r="WEC114" s="118"/>
      <c r="WED114" s="118"/>
      <c r="WEE114" s="118"/>
      <c r="WEF114" s="118"/>
      <c r="WEG114" s="118"/>
      <c r="WEH114" s="118"/>
      <c r="WEI114" s="118"/>
      <c r="WEJ114" s="118"/>
      <c r="WEK114" s="118"/>
      <c r="WEL114" s="118"/>
      <c r="WEM114" s="118"/>
      <c r="WEN114" s="118"/>
      <c r="WEO114" s="118"/>
      <c r="WEP114" s="118"/>
      <c r="WEQ114" s="118"/>
      <c r="WER114" s="118"/>
      <c r="WES114" s="118"/>
      <c r="WET114" s="118"/>
      <c r="WEU114" s="118"/>
      <c r="WEV114" s="118"/>
      <c r="WEW114" s="118"/>
      <c r="WEX114" s="118"/>
      <c r="WEY114" s="118"/>
      <c r="WEZ114" s="118"/>
      <c r="WFA114" s="118"/>
      <c r="WFB114" s="118"/>
      <c r="WFC114" s="118"/>
      <c r="WFD114" s="118"/>
      <c r="WFE114" s="118"/>
      <c r="WFF114" s="118"/>
      <c r="WFG114" s="118"/>
      <c r="WFH114" s="118"/>
      <c r="WFI114" s="118"/>
      <c r="WFJ114" s="118"/>
      <c r="WFK114" s="118"/>
      <c r="WFL114" s="118"/>
      <c r="WFM114" s="118"/>
      <c r="WFN114" s="118"/>
      <c r="WFO114" s="118"/>
      <c r="WFP114" s="118"/>
      <c r="WFQ114" s="118"/>
      <c r="WFR114" s="118"/>
      <c r="WFS114" s="118"/>
      <c r="WFT114" s="118"/>
      <c r="WFU114" s="118"/>
      <c r="WFV114" s="118"/>
      <c r="WFW114" s="118"/>
      <c r="WFX114" s="118"/>
      <c r="WFY114" s="118"/>
      <c r="WFZ114" s="118"/>
      <c r="WGA114" s="118"/>
      <c r="WGB114" s="118"/>
      <c r="WGC114" s="118"/>
      <c r="WGD114" s="118"/>
      <c r="WGE114" s="118"/>
      <c r="WGF114" s="118"/>
      <c r="WGG114" s="118"/>
      <c r="WGH114" s="118"/>
      <c r="WGI114" s="118"/>
      <c r="WGJ114" s="118"/>
      <c r="WGK114" s="118"/>
      <c r="WGL114" s="118"/>
      <c r="WGM114" s="118"/>
      <c r="WGN114" s="118"/>
      <c r="WGO114" s="118"/>
      <c r="WGP114" s="118"/>
      <c r="WGQ114" s="118"/>
      <c r="WGR114" s="118"/>
      <c r="WGS114" s="118"/>
      <c r="WGT114" s="118"/>
      <c r="WGU114" s="118"/>
      <c r="WGV114" s="118"/>
      <c r="WGW114" s="118"/>
      <c r="WGX114" s="118"/>
      <c r="WGY114" s="118"/>
      <c r="WGZ114" s="118"/>
      <c r="WHA114" s="118"/>
      <c r="WHB114" s="118"/>
      <c r="WHC114" s="118"/>
      <c r="WHD114" s="118"/>
      <c r="WHE114" s="118"/>
      <c r="WHF114" s="118"/>
      <c r="WHG114" s="118"/>
      <c r="WHH114" s="118"/>
      <c r="WHI114" s="118"/>
      <c r="WHJ114" s="118"/>
      <c r="WHK114" s="118"/>
      <c r="WHL114" s="118"/>
      <c r="WHM114" s="118"/>
      <c r="WHN114" s="118"/>
      <c r="WHO114" s="118"/>
      <c r="WHP114" s="118"/>
      <c r="WHQ114" s="118"/>
      <c r="WHR114" s="118"/>
      <c r="WHS114" s="118"/>
      <c r="WHT114" s="118"/>
      <c r="WHU114" s="118"/>
      <c r="WHV114" s="118"/>
      <c r="WHW114" s="118"/>
      <c r="WHX114" s="118"/>
      <c r="WHY114" s="118"/>
      <c r="WHZ114" s="118"/>
      <c r="WIA114" s="118"/>
      <c r="WIB114" s="118"/>
      <c r="WIC114" s="118"/>
      <c r="WID114" s="118"/>
      <c r="WIE114" s="118"/>
      <c r="WIF114" s="118"/>
      <c r="WIG114" s="118"/>
      <c r="WIH114" s="118"/>
      <c r="WII114" s="118"/>
      <c r="WIJ114" s="118"/>
      <c r="WIK114" s="118"/>
      <c r="WIL114" s="118"/>
      <c r="WIM114" s="118"/>
      <c r="WIN114" s="118"/>
      <c r="WIO114" s="118"/>
      <c r="WIP114" s="118"/>
      <c r="WIQ114" s="118"/>
      <c r="WIR114" s="118"/>
      <c r="WIS114" s="118"/>
      <c r="WIT114" s="118"/>
      <c r="WIU114" s="118"/>
      <c r="WIV114" s="118"/>
      <c r="WIW114" s="118"/>
      <c r="WIX114" s="118"/>
      <c r="WIY114" s="118"/>
      <c r="WIZ114" s="118"/>
      <c r="WJA114" s="118"/>
      <c r="WJB114" s="118"/>
      <c r="WJC114" s="118"/>
      <c r="WJD114" s="118"/>
      <c r="WJE114" s="118"/>
      <c r="WJF114" s="118"/>
      <c r="WJG114" s="118"/>
      <c r="WJH114" s="118"/>
      <c r="WJI114" s="118"/>
      <c r="WJJ114" s="118"/>
      <c r="WJK114" s="118"/>
      <c r="WJL114" s="118"/>
      <c r="WJM114" s="118"/>
      <c r="WJN114" s="118"/>
      <c r="WJO114" s="118"/>
      <c r="WJP114" s="118"/>
      <c r="WJQ114" s="118"/>
      <c r="WJR114" s="118"/>
      <c r="WJS114" s="118"/>
      <c r="WJT114" s="118"/>
      <c r="WJU114" s="118"/>
      <c r="WJV114" s="118"/>
      <c r="WJW114" s="118"/>
      <c r="WJX114" s="118"/>
      <c r="WJY114" s="118"/>
      <c r="WJZ114" s="118"/>
      <c r="WKA114" s="118"/>
      <c r="WKB114" s="118"/>
      <c r="WKC114" s="118"/>
      <c r="WKD114" s="118"/>
      <c r="WKE114" s="118"/>
      <c r="WKF114" s="118"/>
      <c r="WKG114" s="118"/>
      <c r="WKH114" s="118"/>
      <c r="WKI114" s="118"/>
      <c r="WKJ114" s="118"/>
      <c r="WKK114" s="118"/>
      <c r="WKL114" s="118"/>
      <c r="WKM114" s="118"/>
      <c r="WKN114" s="118"/>
      <c r="WKO114" s="118"/>
      <c r="WKP114" s="118"/>
      <c r="WKQ114" s="118"/>
      <c r="WKR114" s="118"/>
      <c r="WKS114" s="118"/>
      <c r="WKT114" s="118"/>
      <c r="WKU114" s="118"/>
      <c r="WKV114" s="118"/>
      <c r="WKW114" s="118"/>
      <c r="WKX114" s="118"/>
      <c r="WKY114" s="118"/>
      <c r="WKZ114" s="118"/>
      <c r="WLA114" s="118"/>
      <c r="WLB114" s="118"/>
      <c r="WLC114" s="118"/>
      <c r="WLD114" s="118"/>
      <c r="WLE114" s="118"/>
      <c r="WLF114" s="118"/>
      <c r="WLG114" s="118"/>
      <c r="WLH114" s="118"/>
      <c r="WLI114" s="118"/>
      <c r="WLJ114" s="118"/>
      <c r="WLK114" s="118"/>
      <c r="WLL114" s="118"/>
      <c r="WLM114" s="118"/>
      <c r="WLN114" s="118"/>
      <c r="WLO114" s="118"/>
      <c r="WLP114" s="118"/>
      <c r="WLQ114" s="118"/>
      <c r="WLR114" s="118"/>
      <c r="WLS114" s="118"/>
      <c r="WLT114" s="118"/>
      <c r="WLU114" s="118"/>
      <c r="WLV114" s="118"/>
      <c r="WLW114" s="118"/>
      <c r="WLX114" s="118"/>
      <c r="WLY114" s="118"/>
      <c r="WLZ114" s="118"/>
      <c r="WMA114" s="118"/>
      <c r="WMB114" s="118"/>
      <c r="WMC114" s="118"/>
      <c r="WMD114" s="118"/>
      <c r="WME114" s="118"/>
      <c r="WMF114" s="118"/>
      <c r="WMG114" s="118"/>
      <c r="WMH114" s="118"/>
      <c r="WMI114" s="118"/>
      <c r="WMJ114" s="118"/>
      <c r="WMK114" s="118"/>
      <c r="WML114" s="118"/>
      <c r="WMM114" s="118"/>
      <c r="WMN114" s="118"/>
      <c r="WMO114" s="118"/>
      <c r="WMP114" s="118"/>
      <c r="WMQ114" s="118"/>
      <c r="WMR114" s="118"/>
      <c r="WMS114" s="118"/>
      <c r="WMT114" s="118"/>
      <c r="WMU114" s="118"/>
      <c r="WMV114" s="118"/>
      <c r="WMW114" s="118"/>
      <c r="WMX114" s="118"/>
      <c r="WMY114" s="118"/>
      <c r="WMZ114" s="118"/>
      <c r="WNA114" s="118"/>
      <c r="WNB114" s="118"/>
      <c r="WNC114" s="118"/>
      <c r="WND114" s="118"/>
      <c r="WNE114" s="118"/>
      <c r="WNF114" s="118"/>
      <c r="WNG114" s="118"/>
      <c r="WNH114" s="118"/>
      <c r="WNI114" s="118"/>
      <c r="WNJ114" s="118"/>
      <c r="WNK114" s="118"/>
      <c r="WNL114" s="118"/>
      <c r="WNM114" s="118"/>
      <c r="WNN114" s="118"/>
      <c r="WNO114" s="118"/>
      <c r="WNP114" s="118"/>
      <c r="WNQ114" s="118"/>
      <c r="WNR114" s="118"/>
      <c r="WNS114" s="118"/>
      <c r="WNT114" s="118"/>
      <c r="WNU114" s="118"/>
      <c r="WNV114" s="118"/>
      <c r="WNW114" s="118"/>
      <c r="WNX114" s="118"/>
      <c r="WNY114" s="118"/>
      <c r="WNZ114" s="118"/>
      <c r="WOA114" s="118"/>
      <c r="WOB114" s="118"/>
      <c r="WOC114" s="118"/>
      <c r="WOD114" s="118"/>
      <c r="WOE114" s="118"/>
      <c r="WOF114" s="118"/>
      <c r="WOG114" s="118"/>
      <c r="WOH114" s="118"/>
      <c r="WOI114" s="118"/>
      <c r="WOJ114" s="118"/>
      <c r="WOK114" s="118"/>
      <c r="WOL114" s="118"/>
      <c r="WOM114" s="118"/>
      <c r="WON114" s="118"/>
      <c r="WOO114" s="118"/>
      <c r="WOP114" s="118"/>
      <c r="WOQ114" s="118"/>
      <c r="WOR114" s="118"/>
      <c r="WOS114" s="118"/>
      <c r="WOT114" s="118"/>
      <c r="WOU114" s="118"/>
      <c r="WOV114" s="118"/>
      <c r="WOW114" s="118"/>
      <c r="WOX114" s="118"/>
      <c r="WOY114" s="118"/>
      <c r="WOZ114" s="118"/>
      <c r="WPA114" s="118"/>
      <c r="WPB114" s="118"/>
      <c r="WPC114" s="118"/>
      <c r="WPD114" s="118"/>
      <c r="WPE114" s="118"/>
      <c r="WPF114" s="118"/>
      <c r="WPG114" s="118"/>
      <c r="WPH114" s="118"/>
      <c r="WPI114" s="118"/>
      <c r="WPJ114" s="118"/>
      <c r="WPK114" s="118"/>
      <c r="WPL114" s="118"/>
      <c r="WPM114" s="118"/>
      <c r="WPN114" s="118"/>
      <c r="WPO114" s="118"/>
      <c r="WPP114" s="118"/>
      <c r="WPQ114" s="118"/>
      <c r="WPR114" s="118"/>
      <c r="WPS114" s="118"/>
      <c r="WPT114" s="118"/>
      <c r="WPU114" s="118"/>
      <c r="WPV114" s="118"/>
      <c r="WPW114" s="118"/>
      <c r="WPX114" s="118"/>
      <c r="WPY114" s="118"/>
      <c r="WPZ114" s="118"/>
      <c r="WQA114" s="118"/>
      <c r="WQB114" s="118"/>
      <c r="WQC114" s="118"/>
      <c r="WQD114" s="118"/>
      <c r="WQE114" s="118"/>
      <c r="WQF114" s="118"/>
      <c r="WQG114" s="118"/>
      <c r="WQH114" s="118"/>
      <c r="WQI114" s="118"/>
      <c r="WQJ114" s="118"/>
      <c r="WQK114" s="118"/>
      <c r="WQL114" s="118"/>
      <c r="WQM114" s="118"/>
      <c r="WQN114" s="118"/>
      <c r="WQO114" s="118"/>
      <c r="WQP114" s="118"/>
      <c r="WQQ114" s="118"/>
      <c r="WQR114" s="118"/>
      <c r="WQS114" s="118"/>
      <c r="WQT114" s="118"/>
      <c r="WQU114" s="118"/>
      <c r="WQV114" s="118"/>
      <c r="WQW114" s="118"/>
      <c r="WQX114" s="118"/>
      <c r="WQY114" s="118"/>
      <c r="WQZ114" s="118"/>
      <c r="WRA114" s="118"/>
      <c r="WRB114" s="118"/>
      <c r="WRC114" s="118"/>
      <c r="WRD114" s="118"/>
      <c r="WRE114" s="118"/>
      <c r="WRF114" s="118"/>
      <c r="WRG114" s="118"/>
      <c r="WRH114" s="118"/>
      <c r="WRI114" s="118"/>
      <c r="WRJ114" s="118"/>
      <c r="WRK114" s="118"/>
      <c r="WRL114" s="118"/>
      <c r="WRM114" s="118"/>
      <c r="WRN114" s="118"/>
      <c r="WRO114" s="118"/>
      <c r="WRP114" s="118"/>
      <c r="WRQ114" s="118"/>
      <c r="WRR114" s="118"/>
      <c r="WRS114" s="118"/>
      <c r="WRT114" s="118"/>
      <c r="WRU114" s="118"/>
      <c r="WRV114" s="118"/>
      <c r="WRW114" s="118"/>
      <c r="WRX114" s="118"/>
      <c r="WRY114" s="118"/>
      <c r="WRZ114" s="118"/>
      <c r="WSA114" s="118"/>
      <c r="WSB114" s="118"/>
      <c r="WSC114" s="118"/>
      <c r="WSD114" s="118"/>
      <c r="WSE114" s="118"/>
      <c r="WSF114" s="118"/>
      <c r="WSG114" s="118"/>
      <c r="WSH114" s="118"/>
      <c r="WSI114" s="118"/>
      <c r="WSJ114" s="118"/>
      <c r="WSK114" s="118"/>
      <c r="WSL114" s="118"/>
      <c r="WSM114" s="118"/>
      <c r="WSN114" s="118"/>
      <c r="WSO114" s="118"/>
      <c r="WSP114" s="118"/>
      <c r="WSQ114" s="118"/>
      <c r="WSR114" s="118"/>
      <c r="WSS114" s="118"/>
      <c r="WST114" s="118"/>
      <c r="WSU114" s="118"/>
      <c r="WSV114" s="118"/>
      <c r="WSW114" s="118"/>
      <c r="WSX114" s="118"/>
      <c r="WSY114" s="118"/>
      <c r="WSZ114" s="118"/>
      <c r="WTA114" s="118"/>
      <c r="WTB114" s="118"/>
      <c r="WTC114" s="118"/>
      <c r="WTD114" s="118"/>
      <c r="WTE114" s="118"/>
      <c r="WTF114" s="118"/>
      <c r="WTG114" s="118"/>
      <c r="WTH114" s="118"/>
      <c r="WTI114" s="118"/>
      <c r="WTJ114" s="118"/>
      <c r="WTK114" s="118"/>
      <c r="WTL114" s="118"/>
      <c r="WTM114" s="118"/>
      <c r="WTN114" s="118"/>
      <c r="WTO114" s="118"/>
      <c r="WTP114" s="118"/>
      <c r="WTQ114" s="118"/>
      <c r="WTR114" s="118"/>
      <c r="WTS114" s="118"/>
      <c r="WTT114" s="118"/>
      <c r="WTU114" s="118"/>
      <c r="WTV114" s="118"/>
      <c r="WTW114" s="118"/>
      <c r="WTX114" s="118"/>
      <c r="WTY114" s="118"/>
      <c r="WTZ114" s="118"/>
      <c r="WUA114" s="118"/>
      <c r="WUB114" s="118"/>
      <c r="WUC114" s="118"/>
      <c r="WUD114" s="118"/>
      <c r="WUE114" s="118"/>
      <c r="WUF114" s="118"/>
      <c r="WUG114" s="118"/>
      <c r="WUH114" s="118"/>
      <c r="WUI114" s="118"/>
      <c r="WUJ114" s="118"/>
      <c r="WUK114" s="118"/>
      <c r="WUL114" s="118"/>
      <c r="WUM114" s="118"/>
      <c r="WUN114" s="118"/>
      <c r="WUO114" s="118"/>
      <c r="WUP114" s="118"/>
      <c r="WUQ114" s="118"/>
      <c r="WUR114" s="118"/>
      <c r="WUS114" s="118"/>
      <c r="WUT114" s="118"/>
      <c r="WUU114" s="118"/>
      <c r="WUV114" s="118"/>
      <c r="WUW114" s="118"/>
      <c r="WUX114" s="118"/>
      <c r="WUY114" s="118"/>
      <c r="WUZ114" s="118"/>
      <c r="WVA114" s="118"/>
      <c r="WVB114" s="118"/>
      <c r="WVC114" s="118"/>
      <c r="WVD114" s="118"/>
      <c r="WVE114" s="118"/>
      <c r="WVF114" s="118"/>
      <c r="WVG114" s="118"/>
      <c r="WVH114" s="118"/>
      <c r="WVI114" s="118"/>
      <c r="WVJ114" s="118"/>
      <c r="WVK114" s="118"/>
      <c r="WVL114" s="118"/>
      <c r="WVM114" s="118"/>
      <c r="WVN114" s="118"/>
      <c r="WVO114" s="118"/>
      <c r="WVP114" s="118"/>
      <c r="WVQ114" s="118"/>
      <c r="WVR114" s="118"/>
      <c r="WVS114" s="118"/>
      <c r="WVT114" s="118"/>
      <c r="WVU114" s="118"/>
      <c r="WVV114" s="118"/>
      <c r="WVW114" s="118"/>
      <c r="WVX114" s="118"/>
      <c r="WVY114" s="118"/>
      <c r="WVZ114" s="118"/>
      <c r="WWA114" s="118"/>
      <c r="WWB114" s="118"/>
      <c r="WWC114" s="118"/>
      <c r="WWD114" s="118"/>
      <c r="WWE114" s="118"/>
      <c r="WWF114" s="118"/>
      <c r="WWG114" s="118"/>
      <c r="WWH114" s="118"/>
      <c r="WWI114" s="118"/>
      <c r="WWJ114" s="118"/>
      <c r="WWK114" s="118"/>
      <c r="WWL114" s="118"/>
      <c r="WWM114" s="118"/>
      <c r="WWN114" s="118"/>
      <c r="WWO114" s="118"/>
      <c r="WWP114" s="118"/>
      <c r="WWQ114" s="118"/>
      <c r="WWR114" s="118"/>
      <c r="WWS114" s="118"/>
      <c r="WWT114" s="118"/>
      <c r="WWU114" s="118"/>
      <c r="WWV114" s="118"/>
      <c r="WWW114" s="118"/>
      <c r="WWX114" s="118"/>
      <c r="WWY114" s="118"/>
      <c r="WWZ114" s="118"/>
      <c r="WXA114" s="118"/>
      <c r="WXB114" s="118"/>
      <c r="WXC114" s="118"/>
      <c r="WXD114" s="118"/>
      <c r="WXE114" s="118"/>
      <c r="WXF114" s="118"/>
      <c r="WXG114" s="118"/>
      <c r="WXH114" s="118"/>
      <c r="WXI114" s="118"/>
      <c r="WXJ114" s="118"/>
      <c r="WXK114" s="118"/>
      <c r="WXL114" s="118"/>
      <c r="WXM114" s="118"/>
      <c r="WXN114" s="118"/>
      <c r="WXO114" s="118"/>
      <c r="WXP114" s="118"/>
      <c r="WXQ114" s="118"/>
      <c r="WXR114" s="118"/>
      <c r="WXS114" s="118"/>
      <c r="WXT114" s="118"/>
      <c r="WXU114" s="118"/>
      <c r="WXV114" s="118"/>
      <c r="WXW114" s="118"/>
      <c r="WXX114" s="118"/>
      <c r="WXY114" s="118"/>
      <c r="WXZ114" s="118"/>
      <c r="WYA114" s="118"/>
      <c r="WYB114" s="118"/>
      <c r="WYC114" s="118"/>
      <c r="WYD114" s="118"/>
      <c r="WYE114" s="118"/>
      <c r="WYF114" s="118"/>
      <c r="WYG114" s="118"/>
      <c r="WYH114" s="118"/>
      <c r="WYI114" s="118"/>
      <c r="WYJ114" s="118"/>
      <c r="WYK114" s="118"/>
      <c r="WYL114" s="118"/>
      <c r="WYM114" s="118"/>
      <c r="WYN114" s="118"/>
      <c r="WYO114" s="118"/>
      <c r="WYP114" s="118"/>
      <c r="WYQ114" s="118"/>
      <c r="WYR114" s="118"/>
      <c r="WYS114" s="118"/>
      <c r="WYT114" s="118"/>
      <c r="WYU114" s="118"/>
      <c r="WYV114" s="118"/>
      <c r="WYW114" s="118"/>
      <c r="WYX114" s="118"/>
      <c r="WYY114" s="118"/>
      <c r="WYZ114" s="118"/>
      <c r="WZA114" s="118"/>
      <c r="WZB114" s="118"/>
      <c r="WZC114" s="118"/>
      <c r="WZD114" s="118"/>
      <c r="WZE114" s="118"/>
      <c r="WZF114" s="118"/>
      <c r="WZG114" s="118"/>
      <c r="WZH114" s="118"/>
      <c r="WZI114" s="118"/>
      <c r="WZJ114" s="118"/>
      <c r="WZK114" s="118"/>
      <c r="WZL114" s="118"/>
      <c r="WZM114" s="118"/>
      <c r="WZN114" s="118"/>
      <c r="WZO114" s="118"/>
      <c r="WZP114" s="118"/>
      <c r="WZQ114" s="118"/>
      <c r="WZR114" s="118"/>
      <c r="WZS114" s="118"/>
      <c r="WZT114" s="118"/>
      <c r="WZU114" s="118"/>
      <c r="WZV114" s="118"/>
      <c r="WZW114" s="118"/>
      <c r="WZX114" s="118"/>
      <c r="WZY114" s="118"/>
      <c r="WZZ114" s="118"/>
      <c r="XAA114" s="118"/>
      <c r="XAB114" s="118"/>
      <c r="XAC114" s="118"/>
      <c r="XAD114" s="118"/>
      <c r="XAE114" s="118"/>
      <c r="XAF114" s="118"/>
      <c r="XAG114" s="118"/>
      <c r="XAH114" s="118"/>
      <c r="XAI114" s="118"/>
      <c r="XAJ114" s="118"/>
      <c r="XAK114" s="118"/>
      <c r="XAL114" s="118"/>
      <c r="XAM114" s="118"/>
      <c r="XAN114" s="118"/>
      <c r="XAO114" s="118"/>
      <c r="XAP114" s="118"/>
      <c r="XAQ114" s="118"/>
      <c r="XAR114" s="118"/>
      <c r="XAS114" s="118"/>
      <c r="XAT114" s="118"/>
      <c r="XAU114" s="118"/>
      <c r="XAV114" s="118"/>
      <c r="XAW114" s="118"/>
      <c r="XAX114" s="118"/>
      <c r="XAY114" s="118"/>
      <c r="XAZ114" s="118"/>
      <c r="XBA114" s="118"/>
      <c r="XBB114" s="118"/>
      <c r="XBC114" s="118"/>
      <c r="XBD114" s="118"/>
      <c r="XBE114" s="118"/>
      <c r="XBF114" s="118"/>
      <c r="XBG114" s="118"/>
      <c r="XBH114" s="118"/>
      <c r="XBI114" s="118"/>
      <c r="XBJ114" s="118"/>
      <c r="XBK114" s="118"/>
      <c r="XBL114" s="118"/>
      <c r="XBM114" s="118"/>
      <c r="XBN114" s="118"/>
      <c r="XBO114" s="118"/>
      <c r="XBP114" s="118"/>
      <c r="XBQ114" s="118"/>
      <c r="XBR114" s="118"/>
      <c r="XBS114" s="118"/>
      <c r="XBT114" s="118"/>
      <c r="XBU114" s="118"/>
      <c r="XBV114" s="118"/>
      <c r="XBW114" s="118"/>
      <c r="XBX114" s="118"/>
      <c r="XBY114" s="118"/>
      <c r="XBZ114" s="118"/>
      <c r="XCA114" s="118"/>
      <c r="XCB114" s="118"/>
      <c r="XCC114" s="118"/>
      <c r="XCD114" s="118"/>
      <c r="XCE114" s="118"/>
      <c r="XCF114" s="118"/>
      <c r="XCG114" s="118"/>
      <c r="XCH114" s="118"/>
      <c r="XCI114" s="118"/>
      <c r="XCJ114" s="118"/>
      <c r="XCK114" s="118"/>
      <c r="XCL114" s="118"/>
      <c r="XCM114" s="118"/>
      <c r="XCN114" s="118"/>
      <c r="XCO114" s="118"/>
      <c r="XCP114" s="118"/>
      <c r="XCQ114" s="118"/>
      <c r="XCR114" s="118"/>
      <c r="XCS114" s="118"/>
      <c r="XCT114" s="118"/>
      <c r="XCU114" s="118"/>
      <c r="XCV114" s="118"/>
      <c r="XCW114" s="118"/>
      <c r="XCX114" s="118"/>
      <c r="XCY114" s="118"/>
      <c r="XCZ114" s="118"/>
      <c r="XDA114" s="118"/>
      <c r="XDB114" s="118"/>
      <c r="XDC114" s="118"/>
      <c r="XDD114" s="118"/>
      <c r="XDE114" s="118"/>
      <c r="XDF114" s="118"/>
      <c r="XDG114" s="118"/>
      <c r="XDH114" s="118"/>
      <c r="XDI114" s="118"/>
      <c r="XDJ114" s="118"/>
      <c r="XDK114" s="118"/>
      <c r="XDL114" s="118"/>
      <c r="XDM114" s="118"/>
      <c r="XDN114" s="118"/>
      <c r="XDO114" s="118"/>
      <c r="XDP114" s="118"/>
      <c r="XDQ114" s="118"/>
      <c r="XDR114" s="118"/>
      <c r="XDS114" s="118"/>
      <c r="XDT114" s="118"/>
      <c r="XDU114" s="118"/>
      <c r="XDV114" s="118"/>
      <c r="XDW114" s="118"/>
      <c r="XDX114" s="118"/>
      <c r="XDY114" s="118"/>
      <c r="XDZ114" s="118"/>
      <c r="XEA114" s="118"/>
      <c r="XEB114" s="118"/>
      <c r="XEC114" s="118"/>
      <c r="XED114" s="118"/>
      <c r="XEE114" s="118"/>
      <c r="XEF114" s="118"/>
      <c r="XEG114" s="118"/>
      <c r="XEH114" s="118"/>
      <c r="XEI114" s="118"/>
      <c r="XEJ114" s="118"/>
      <c r="XEK114" s="118"/>
      <c r="XEL114" s="118"/>
      <c r="XEM114" s="118"/>
      <c r="XEN114" s="118"/>
      <c r="XEO114" s="118"/>
      <c r="XEP114" s="118"/>
      <c r="XEQ114" s="118"/>
      <c r="XER114" s="118"/>
      <c r="XES114" s="118"/>
      <c r="XET114" s="118"/>
      <c r="XEU114" s="118"/>
      <c r="XEV114" s="118"/>
      <c r="XEW114" s="20"/>
      <c r="XEX114" s="20"/>
      <c r="XEY114" s="20"/>
      <c r="XEZ114" s="20"/>
      <c r="XFA114" s="20"/>
      <c r="XFB114" s="20"/>
      <c r="XFC114" s="20"/>
      <c r="XFD114" s="126"/>
    </row>
    <row r="115" s="20" customFormat="1" customHeight="1" spans="1:16384">
      <c r="A115" s="119">
        <v>70</v>
      </c>
      <c r="B115" s="42" t="s">
        <v>321</v>
      </c>
      <c r="C115" s="115" t="s">
        <v>324</v>
      </c>
      <c r="D115" s="116" t="s">
        <v>325</v>
      </c>
      <c r="E115" s="70" t="s">
        <v>192</v>
      </c>
      <c r="F115" s="117" t="s">
        <v>92</v>
      </c>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c r="IC115" s="118"/>
      <c r="ID115" s="118"/>
      <c r="IE115" s="118"/>
      <c r="IF115" s="118"/>
      <c r="IG115" s="118"/>
      <c r="IH115" s="118"/>
      <c r="II115" s="118"/>
      <c r="IJ115" s="118"/>
      <c r="IK115" s="118"/>
      <c r="IL115" s="118"/>
      <c r="IM115" s="118"/>
      <c r="IN115" s="118"/>
      <c r="IO115" s="118"/>
      <c r="IP115" s="118"/>
      <c r="IQ115" s="118"/>
      <c r="IR115" s="118"/>
      <c r="IS115" s="118"/>
      <c r="IT115" s="118"/>
      <c r="IU115" s="118"/>
      <c r="IV115" s="118"/>
      <c r="IW115" s="118"/>
      <c r="IX115" s="118"/>
      <c r="IY115" s="118"/>
      <c r="IZ115" s="118"/>
      <c r="JA115" s="118"/>
      <c r="JB115" s="118"/>
      <c r="JC115" s="118"/>
      <c r="JD115" s="118"/>
      <c r="JE115" s="118"/>
      <c r="JF115" s="118"/>
      <c r="JG115" s="118"/>
      <c r="JH115" s="118"/>
      <c r="JI115" s="118"/>
      <c r="JJ115" s="118"/>
      <c r="JK115" s="118"/>
      <c r="JL115" s="118"/>
      <c r="JM115" s="118"/>
      <c r="JN115" s="118"/>
      <c r="JO115" s="118"/>
      <c r="JP115" s="118"/>
      <c r="JQ115" s="118"/>
      <c r="JR115" s="118"/>
      <c r="JS115" s="118"/>
      <c r="JT115" s="118"/>
      <c r="JU115" s="118"/>
      <c r="JV115" s="118"/>
      <c r="JW115" s="118"/>
      <c r="JX115" s="118"/>
      <c r="JY115" s="118"/>
      <c r="JZ115" s="118"/>
      <c r="KA115" s="118"/>
      <c r="KB115" s="118"/>
      <c r="KC115" s="118"/>
      <c r="KD115" s="118"/>
      <c r="KE115" s="118"/>
      <c r="KF115" s="118"/>
      <c r="KG115" s="118"/>
      <c r="KH115" s="118"/>
      <c r="KI115" s="118"/>
      <c r="KJ115" s="118"/>
      <c r="KK115" s="118"/>
      <c r="KL115" s="118"/>
      <c r="KM115" s="118"/>
      <c r="KN115" s="118"/>
      <c r="KO115" s="118"/>
      <c r="KP115" s="118"/>
      <c r="KQ115" s="118"/>
      <c r="KR115" s="118"/>
      <c r="KS115" s="118"/>
      <c r="KT115" s="118"/>
      <c r="KU115" s="118"/>
      <c r="KV115" s="118"/>
      <c r="KW115" s="118"/>
      <c r="KX115" s="118"/>
      <c r="KY115" s="118"/>
      <c r="KZ115" s="118"/>
      <c r="LA115" s="118"/>
      <c r="LB115" s="118"/>
      <c r="LC115" s="118"/>
      <c r="LD115" s="118"/>
      <c r="LE115" s="118"/>
      <c r="LF115" s="118"/>
      <c r="LG115" s="118"/>
      <c r="LH115" s="118"/>
      <c r="LI115" s="118"/>
      <c r="LJ115" s="118"/>
      <c r="LK115" s="118"/>
      <c r="LL115" s="118"/>
      <c r="LM115" s="118"/>
      <c r="LN115" s="118"/>
      <c r="LO115" s="118"/>
      <c r="LP115" s="118"/>
      <c r="LQ115" s="118"/>
      <c r="LR115" s="118"/>
      <c r="LS115" s="118"/>
      <c r="LT115" s="118"/>
      <c r="LU115" s="118"/>
      <c r="LV115" s="118"/>
      <c r="LW115" s="118"/>
      <c r="LX115" s="118"/>
      <c r="LY115" s="118"/>
      <c r="LZ115" s="118"/>
      <c r="MA115" s="118"/>
      <c r="MB115" s="118"/>
      <c r="MC115" s="118"/>
      <c r="MD115" s="118"/>
      <c r="ME115" s="118"/>
      <c r="MF115" s="118"/>
      <c r="MG115" s="118"/>
      <c r="MH115" s="118"/>
      <c r="MI115" s="118"/>
      <c r="MJ115" s="118"/>
      <c r="MK115" s="118"/>
      <c r="ML115" s="118"/>
      <c r="MM115" s="118"/>
      <c r="MN115" s="118"/>
      <c r="MO115" s="118"/>
      <c r="MP115" s="118"/>
      <c r="MQ115" s="118"/>
      <c r="MR115" s="118"/>
      <c r="MS115" s="118"/>
      <c r="MT115" s="118"/>
      <c r="MU115" s="118"/>
      <c r="MV115" s="118"/>
      <c r="MW115" s="118"/>
      <c r="MX115" s="118"/>
      <c r="MY115" s="118"/>
      <c r="MZ115" s="118"/>
      <c r="NA115" s="118"/>
      <c r="NB115" s="118"/>
      <c r="NC115" s="118"/>
      <c r="ND115" s="118"/>
      <c r="NE115" s="118"/>
      <c r="NF115" s="118"/>
      <c r="NG115" s="118"/>
      <c r="NH115" s="118"/>
      <c r="NI115" s="118"/>
      <c r="NJ115" s="118"/>
      <c r="NK115" s="118"/>
      <c r="NL115" s="118"/>
      <c r="NM115" s="118"/>
      <c r="NN115" s="118"/>
      <c r="NO115" s="118"/>
      <c r="NP115" s="118"/>
      <c r="NQ115" s="118"/>
      <c r="NR115" s="118"/>
      <c r="NS115" s="118"/>
      <c r="NT115" s="118"/>
      <c r="NU115" s="118"/>
      <c r="NV115" s="118"/>
      <c r="NW115" s="118"/>
      <c r="NX115" s="118"/>
      <c r="NY115" s="118"/>
      <c r="NZ115" s="118"/>
      <c r="OA115" s="118"/>
      <c r="OB115" s="118"/>
      <c r="OC115" s="118"/>
      <c r="OD115" s="118"/>
      <c r="OE115" s="118"/>
      <c r="OF115" s="118"/>
      <c r="OG115" s="118"/>
      <c r="OH115" s="118"/>
      <c r="OI115" s="118"/>
      <c r="OJ115" s="118"/>
      <c r="OK115" s="118"/>
      <c r="OL115" s="118"/>
      <c r="OM115" s="118"/>
      <c r="ON115" s="118"/>
      <c r="OO115" s="118"/>
      <c r="OP115" s="118"/>
      <c r="OQ115" s="118"/>
      <c r="OR115" s="118"/>
      <c r="OS115" s="118"/>
      <c r="OT115" s="118"/>
      <c r="OU115" s="118"/>
      <c r="OV115" s="118"/>
      <c r="OW115" s="118"/>
      <c r="OX115" s="118"/>
      <c r="OY115" s="118"/>
      <c r="OZ115" s="118"/>
      <c r="PA115" s="118"/>
      <c r="PB115" s="118"/>
      <c r="PC115" s="118"/>
      <c r="PD115" s="118"/>
      <c r="PE115" s="118"/>
      <c r="PF115" s="118"/>
      <c r="PG115" s="118"/>
      <c r="PH115" s="118"/>
      <c r="PI115" s="118"/>
      <c r="PJ115" s="118"/>
      <c r="PK115" s="118"/>
      <c r="PL115" s="118"/>
      <c r="PM115" s="118"/>
      <c r="PN115" s="118"/>
      <c r="PO115" s="118"/>
      <c r="PP115" s="118"/>
      <c r="PQ115" s="118"/>
      <c r="PR115" s="118"/>
      <c r="PS115" s="118"/>
      <c r="PT115" s="118"/>
      <c r="PU115" s="118"/>
      <c r="PV115" s="118"/>
      <c r="PW115" s="118"/>
      <c r="PX115" s="118"/>
      <c r="PY115" s="118"/>
      <c r="PZ115" s="118"/>
      <c r="QA115" s="118"/>
      <c r="QB115" s="118"/>
      <c r="QC115" s="118"/>
      <c r="QD115" s="118"/>
      <c r="QE115" s="118"/>
      <c r="QF115" s="118"/>
      <c r="QG115" s="118"/>
      <c r="QH115" s="118"/>
      <c r="QI115" s="118"/>
      <c r="QJ115" s="118"/>
      <c r="QK115" s="118"/>
      <c r="QL115" s="118"/>
      <c r="QM115" s="118"/>
      <c r="QN115" s="118"/>
      <c r="QO115" s="118"/>
      <c r="QP115" s="118"/>
      <c r="QQ115" s="118"/>
      <c r="QR115" s="118"/>
      <c r="QS115" s="118"/>
      <c r="QT115" s="118"/>
      <c r="QU115" s="118"/>
      <c r="QV115" s="118"/>
      <c r="QW115" s="118"/>
      <c r="QX115" s="118"/>
      <c r="QY115" s="118"/>
      <c r="QZ115" s="118"/>
      <c r="RA115" s="118"/>
      <c r="RB115" s="118"/>
      <c r="RC115" s="118"/>
      <c r="RD115" s="118"/>
      <c r="RE115" s="118"/>
      <c r="RF115" s="118"/>
      <c r="RG115" s="118"/>
      <c r="RH115" s="118"/>
      <c r="RI115" s="118"/>
      <c r="RJ115" s="118"/>
      <c r="RK115" s="118"/>
      <c r="RL115" s="118"/>
      <c r="RM115" s="118"/>
      <c r="RN115" s="118"/>
      <c r="RO115" s="118"/>
      <c r="RP115" s="118"/>
      <c r="RQ115" s="118"/>
      <c r="RR115" s="118"/>
      <c r="RS115" s="118"/>
      <c r="RT115" s="118"/>
      <c r="RU115" s="118"/>
      <c r="RV115" s="118"/>
      <c r="RW115" s="118"/>
      <c r="RX115" s="118"/>
      <c r="RY115" s="118"/>
      <c r="RZ115" s="118"/>
      <c r="SA115" s="118"/>
      <c r="SB115" s="118"/>
      <c r="SC115" s="118"/>
      <c r="SD115" s="118"/>
      <c r="SE115" s="118"/>
      <c r="SF115" s="118"/>
      <c r="SG115" s="118"/>
      <c r="SH115" s="118"/>
      <c r="SI115" s="118"/>
      <c r="SJ115" s="118"/>
      <c r="SK115" s="118"/>
      <c r="SL115" s="118"/>
      <c r="SM115" s="118"/>
      <c r="SN115" s="118"/>
      <c r="SO115" s="118"/>
      <c r="SP115" s="118"/>
      <c r="SQ115" s="118"/>
      <c r="SR115" s="118"/>
      <c r="SS115" s="118"/>
      <c r="ST115" s="118"/>
      <c r="SU115" s="118"/>
      <c r="SV115" s="118"/>
      <c r="SW115" s="118"/>
      <c r="SX115" s="118"/>
      <c r="SY115" s="118"/>
      <c r="SZ115" s="118"/>
      <c r="TA115" s="118"/>
      <c r="TB115" s="118"/>
      <c r="TC115" s="118"/>
      <c r="TD115" s="118"/>
      <c r="TE115" s="118"/>
      <c r="TF115" s="118"/>
      <c r="TG115" s="118"/>
      <c r="TH115" s="118"/>
      <c r="TI115" s="118"/>
      <c r="TJ115" s="118"/>
      <c r="TK115" s="118"/>
      <c r="TL115" s="118"/>
      <c r="TM115" s="118"/>
      <c r="TN115" s="118"/>
      <c r="TO115" s="118"/>
      <c r="TP115" s="118"/>
      <c r="TQ115" s="118"/>
      <c r="TR115" s="118"/>
      <c r="TS115" s="118"/>
      <c r="TT115" s="118"/>
      <c r="TU115" s="118"/>
      <c r="TV115" s="118"/>
      <c r="TW115" s="118"/>
      <c r="TX115" s="118"/>
      <c r="TY115" s="118"/>
      <c r="TZ115" s="118"/>
      <c r="UA115" s="118"/>
      <c r="UB115" s="118"/>
      <c r="UC115" s="118"/>
      <c r="UD115" s="118"/>
      <c r="UE115" s="118"/>
      <c r="UF115" s="118"/>
      <c r="UG115" s="118"/>
      <c r="UH115" s="118"/>
      <c r="UI115" s="118"/>
      <c r="UJ115" s="118"/>
      <c r="UK115" s="118"/>
      <c r="UL115" s="118"/>
      <c r="UM115" s="118"/>
      <c r="UN115" s="118"/>
      <c r="UO115" s="118"/>
      <c r="UP115" s="118"/>
      <c r="UQ115" s="118"/>
      <c r="UR115" s="118"/>
      <c r="US115" s="118"/>
      <c r="UT115" s="118"/>
      <c r="UU115" s="118"/>
      <c r="UV115" s="118"/>
      <c r="UW115" s="118"/>
      <c r="UX115" s="118"/>
      <c r="UY115" s="118"/>
      <c r="UZ115" s="118"/>
      <c r="VA115" s="118"/>
      <c r="VB115" s="118"/>
      <c r="VC115" s="118"/>
      <c r="VD115" s="118"/>
      <c r="VE115" s="118"/>
      <c r="VF115" s="118"/>
      <c r="VG115" s="118"/>
      <c r="VH115" s="118"/>
      <c r="VI115" s="118"/>
      <c r="VJ115" s="118"/>
      <c r="VK115" s="118"/>
      <c r="VL115" s="118"/>
      <c r="VM115" s="118"/>
      <c r="VN115" s="118"/>
      <c r="VO115" s="118"/>
      <c r="VP115" s="118"/>
      <c r="VQ115" s="118"/>
      <c r="VR115" s="118"/>
      <c r="VS115" s="118"/>
      <c r="VT115" s="118"/>
      <c r="VU115" s="118"/>
      <c r="VV115" s="118"/>
      <c r="VW115" s="118"/>
      <c r="VX115" s="118"/>
      <c r="VY115" s="118"/>
      <c r="VZ115" s="118"/>
      <c r="WA115" s="118"/>
      <c r="WB115" s="118"/>
      <c r="WC115" s="118"/>
      <c r="WD115" s="118"/>
      <c r="WE115" s="118"/>
      <c r="WF115" s="118"/>
      <c r="WG115" s="118"/>
      <c r="WH115" s="118"/>
      <c r="WI115" s="118"/>
      <c r="WJ115" s="118"/>
      <c r="WK115" s="118"/>
      <c r="WL115" s="118"/>
      <c r="WM115" s="118"/>
      <c r="WN115" s="118"/>
      <c r="WO115" s="118"/>
      <c r="WP115" s="118"/>
      <c r="WQ115" s="118"/>
      <c r="WR115" s="118"/>
      <c r="WS115" s="118"/>
      <c r="WT115" s="118"/>
      <c r="WU115" s="118"/>
      <c r="WV115" s="118"/>
      <c r="WW115" s="118"/>
      <c r="WX115" s="118"/>
      <c r="WY115" s="118"/>
      <c r="WZ115" s="118"/>
      <c r="XA115" s="118"/>
      <c r="XB115" s="118"/>
      <c r="XC115" s="118"/>
      <c r="XD115" s="118"/>
      <c r="XE115" s="118"/>
      <c r="XF115" s="118"/>
      <c r="XG115" s="118"/>
      <c r="XH115" s="118"/>
      <c r="XI115" s="118"/>
      <c r="XJ115" s="118"/>
      <c r="XK115" s="118"/>
      <c r="XL115" s="118"/>
      <c r="XM115" s="118"/>
      <c r="XN115" s="118"/>
      <c r="XO115" s="118"/>
      <c r="XP115" s="118"/>
      <c r="XQ115" s="118"/>
      <c r="XR115" s="118"/>
      <c r="XS115" s="118"/>
      <c r="XT115" s="118"/>
      <c r="XU115" s="118"/>
      <c r="XV115" s="118"/>
      <c r="XW115" s="118"/>
      <c r="XX115" s="118"/>
      <c r="XY115" s="118"/>
      <c r="XZ115" s="118"/>
      <c r="YA115" s="118"/>
      <c r="YB115" s="118"/>
      <c r="YC115" s="118"/>
      <c r="YD115" s="118"/>
      <c r="YE115" s="118"/>
      <c r="YF115" s="118"/>
      <c r="YG115" s="118"/>
      <c r="YH115" s="118"/>
      <c r="YI115" s="118"/>
      <c r="YJ115" s="118"/>
      <c r="YK115" s="118"/>
      <c r="YL115" s="118"/>
      <c r="YM115" s="118"/>
      <c r="YN115" s="118"/>
      <c r="YO115" s="118"/>
      <c r="YP115" s="118"/>
      <c r="YQ115" s="118"/>
      <c r="YR115" s="118"/>
      <c r="YS115" s="118"/>
      <c r="YT115" s="118"/>
      <c r="YU115" s="118"/>
      <c r="YV115" s="118"/>
      <c r="YW115" s="118"/>
      <c r="YX115" s="118"/>
      <c r="YY115" s="118"/>
      <c r="YZ115" s="118"/>
      <c r="ZA115" s="118"/>
      <c r="ZB115" s="118"/>
      <c r="ZC115" s="118"/>
      <c r="ZD115" s="118"/>
      <c r="ZE115" s="118"/>
      <c r="ZF115" s="118"/>
      <c r="ZG115" s="118"/>
      <c r="ZH115" s="118"/>
      <c r="ZI115" s="118"/>
      <c r="ZJ115" s="118"/>
      <c r="ZK115" s="118"/>
      <c r="ZL115" s="118"/>
      <c r="ZM115" s="118"/>
      <c r="ZN115" s="118"/>
      <c r="ZO115" s="118"/>
      <c r="ZP115" s="118"/>
      <c r="ZQ115" s="118"/>
      <c r="ZR115" s="118"/>
      <c r="ZS115" s="118"/>
      <c r="ZT115" s="118"/>
      <c r="ZU115" s="118"/>
      <c r="ZV115" s="118"/>
      <c r="ZW115" s="118"/>
      <c r="ZX115" s="118"/>
      <c r="ZY115" s="118"/>
      <c r="ZZ115" s="118"/>
      <c r="AAA115" s="118"/>
      <c r="AAB115" s="118"/>
      <c r="AAC115" s="118"/>
      <c r="AAD115" s="118"/>
      <c r="AAE115" s="118"/>
      <c r="AAF115" s="118"/>
      <c r="AAG115" s="118"/>
      <c r="AAH115" s="118"/>
      <c r="AAI115" s="118"/>
      <c r="AAJ115" s="118"/>
      <c r="AAK115" s="118"/>
      <c r="AAL115" s="118"/>
      <c r="AAM115" s="118"/>
      <c r="AAN115" s="118"/>
      <c r="AAO115" s="118"/>
      <c r="AAP115" s="118"/>
      <c r="AAQ115" s="118"/>
      <c r="AAR115" s="118"/>
      <c r="AAS115" s="118"/>
      <c r="AAT115" s="118"/>
      <c r="AAU115" s="118"/>
      <c r="AAV115" s="118"/>
      <c r="AAW115" s="118"/>
      <c r="AAX115" s="118"/>
      <c r="AAY115" s="118"/>
      <c r="AAZ115" s="118"/>
      <c r="ABA115" s="118"/>
      <c r="ABB115" s="118"/>
      <c r="ABC115" s="118"/>
      <c r="ABD115" s="118"/>
      <c r="ABE115" s="118"/>
      <c r="ABF115" s="118"/>
      <c r="ABG115" s="118"/>
      <c r="ABH115" s="118"/>
      <c r="ABI115" s="118"/>
      <c r="ABJ115" s="118"/>
      <c r="ABK115" s="118"/>
      <c r="ABL115" s="118"/>
      <c r="ABM115" s="118"/>
      <c r="ABN115" s="118"/>
      <c r="ABO115" s="118"/>
      <c r="ABP115" s="118"/>
      <c r="ABQ115" s="118"/>
      <c r="ABR115" s="118"/>
      <c r="ABS115" s="118"/>
      <c r="ABT115" s="118"/>
      <c r="ABU115" s="118"/>
      <c r="ABV115" s="118"/>
      <c r="ABW115" s="118"/>
      <c r="ABX115" s="118"/>
      <c r="ABY115" s="118"/>
      <c r="ABZ115" s="118"/>
      <c r="ACA115" s="118"/>
      <c r="ACB115" s="118"/>
      <c r="ACC115" s="118"/>
      <c r="ACD115" s="118"/>
      <c r="ACE115" s="118"/>
      <c r="ACF115" s="118"/>
      <c r="ACG115" s="118"/>
      <c r="ACH115" s="118"/>
      <c r="ACI115" s="118"/>
      <c r="ACJ115" s="118"/>
      <c r="ACK115" s="118"/>
      <c r="ACL115" s="118"/>
      <c r="ACM115" s="118"/>
      <c r="ACN115" s="118"/>
      <c r="ACO115" s="118"/>
      <c r="ACP115" s="118"/>
      <c r="ACQ115" s="118"/>
      <c r="ACR115" s="118"/>
      <c r="ACS115" s="118"/>
      <c r="ACT115" s="118"/>
      <c r="ACU115" s="118"/>
      <c r="ACV115" s="118"/>
      <c r="ACW115" s="118"/>
      <c r="ACX115" s="118"/>
      <c r="ACY115" s="118"/>
      <c r="ACZ115" s="118"/>
      <c r="ADA115" s="118"/>
      <c r="ADB115" s="118"/>
      <c r="ADC115" s="118"/>
      <c r="ADD115" s="118"/>
      <c r="ADE115" s="118"/>
      <c r="ADF115" s="118"/>
      <c r="ADG115" s="118"/>
      <c r="ADH115" s="118"/>
      <c r="ADI115" s="118"/>
      <c r="ADJ115" s="118"/>
      <c r="ADK115" s="118"/>
      <c r="ADL115" s="118"/>
      <c r="ADM115" s="118"/>
      <c r="ADN115" s="118"/>
      <c r="ADO115" s="118"/>
      <c r="ADP115" s="118"/>
      <c r="ADQ115" s="118"/>
      <c r="ADR115" s="118"/>
      <c r="ADS115" s="118"/>
      <c r="ADT115" s="118"/>
      <c r="ADU115" s="118"/>
      <c r="ADV115" s="118"/>
      <c r="ADW115" s="118"/>
      <c r="ADX115" s="118"/>
      <c r="ADY115" s="118"/>
      <c r="ADZ115" s="118"/>
      <c r="AEA115" s="118"/>
      <c r="AEB115" s="118"/>
      <c r="AEC115" s="118"/>
      <c r="AED115" s="118"/>
      <c r="AEE115" s="118"/>
      <c r="AEF115" s="118"/>
      <c r="AEG115" s="118"/>
      <c r="AEH115" s="118"/>
      <c r="AEI115" s="118"/>
      <c r="AEJ115" s="118"/>
      <c r="AEK115" s="118"/>
      <c r="AEL115" s="118"/>
      <c r="AEM115" s="118"/>
      <c r="AEN115" s="118"/>
      <c r="AEO115" s="118"/>
      <c r="AEP115" s="118"/>
      <c r="AEQ115" s="118"/>
      <c r="AER115" s="118"/>
      <c r="AES115" s="118"/>
      <c r="AET115" s="118"/>
      <c r="AEU115" s="118"/>
      <c r="AEV115" s="118"/>
      <c r="AEW115" s="118"/>
      <c r="AEX115" s="118"/>
      <c r="AEY115" s="118"/>
      <c r="AEZ115" s="118"/>
      <c r="AFA115" s="118"/>
      <c r="AFB115" s="118"/>
      <c r="AFC115" s="118"/>
      <c r="AFD115" s="118"/>
      <c r="AFE115" s="118"/>
      <c r="AFF115" s="118"/>
      <c r="AFG115" s="118"/>
      <c r="AFH115" s="118"/>
      <c r="AFI115" s="118"/>
      <c r="AFJ115" s="118"/>
      <c r="AFK115" s="118"/>
      <c r="AFL115" s="118"/>
      <c r="AFM115" s="118"/>
      <c r="AFN115" s="118"/>
      <c r="AFO115" s="118"/>
      <c r="AFP115" s="118"/>
      <c r="AFQ115" s="118"/>
      <c r="AFR115" s="118"/>
      <c r="AFS115" s="118"/>
      <c r="AFT115" s="118"/>
      <c r="AFU115" s="118"/>
      <c r="AFV115" s="118"/>
      <c r="AFW115" s="118"/>
      <c r="AFX115" s="118"/>
      <c r="AFY115" s="118"/>
      <c r="AFZ115" s="118"/>
      <c r="AGA115" s="118"/>
      <c r="AGB115" s="118"/>
      <c r="AGC115" s="118"/>
      <c r="AGD115" s="118"/>
      <c r="AGE115" s="118"/>
      <c r="AGF115" s="118"/>
      <c r="AGG115" s="118"/>
      <c r="AGH115" s="118"/>
      <c r="AGI115" s="118"/>
      <c r="AGJ115" s="118"/>
      <c r="AGK115" s="118"/>
      <c r="AGL115" s="118"/>
      <c r="AGM115" s="118"/>
      <c r="AGN115" s="118"/>
      <c r="AGO115" s="118"/>
      <c r="AGP115" s="118"/>
      <c r="AGQ115" s="118"/>
      <c r="AGR115" s="118"/>
      <c r="AGS115" s="118"/>
      <c r="AGT115" s="118"/>
      <c r="AGU115" s="118"/>
      <c r="AGV115" s="118"/>
      <c r="AGW115" s="118"/>
      <c r="AGX115" s="118"/>
      <c r="AGY115" s="118"/>
      <c r="AGZ115" s="118"/>
      <c r="AHA115" s="118"/>
      <c r="AHB115" s="118"/>
      <c r="AHC115" s="118"/>
      <c r="AHD115" s="118"/>
      <c r="AHE115" s="118"/>
      <c r="AHF115" s="118"/>
      <c r="AHG115" s="118"/>
      <c r="AHH115" s="118"/>
      <c r="AHI115" s="118"/>
      <c r="AHJ115" s="118"/>
      <c r="AHK115" s="118"/>
      <c r="AHL115" s="118"/>
      <c r="AHM115" s="118"/>
      <c r="AHN115" s="118"/>
      <c r="AHO115" s="118"/>
      <c r="AHP115" s="118"/>
      <c r="AHQ115" s="118"/>
      <c r="AHR115" s="118"/>
      <c r="AHS115" s="118"/>
      <c r="AHT115" s="118"/>
      <c r="AHU115" s="118"/>
      <c r="AHV115" s="118"/>
      <c r="AHW115" s="118"/>
      <c r="AHX115" s="118"/>
      <c r="AHY115" s="118"/>
      <c r="AHZ115" s="118"/>
      <c r="AIA115" s="118"/>
      <c r="AIB115" s="118"/>
      <c r="AIC115" s="118"/>
      <c r="AID115" s="118"/>
      <c r="AIE115" s="118"/>
      <c r="AIF115" s="118"/>
      <c r="AIG115" s="118"/>
      <c r="AIH115" s="118"/>
      <c r="AII115" s="118"/>
      <c r="AIJ115" s="118"/>
      <c r="AIK115" s="118"/>
      <c r="AIL115" s="118"/>
      <c r="AIM115" s="118"/>
      <c r="AIN115" s="118"/>
      <c r="AIO115" s="118"/>
      <c r="AIP115" s="118"/>
      <c r="AIQ115" s="118"/>
      <c r="AIR115" s="118"/>
      <c r="AIS115" s="118"/>
      <c r="AIT115" s="118"/>
      <c r="AIU115" s="118"/>
      <c r="AIV115" s="118"/>
      <c r="AIW115" s="118"/>
      <c r="AIX115" s="118"/>
      <c r="AIY115" s="118"/>
      <c r="AIZ115" s="118"/>
      <c r="AJA115" s="118"/>
      <c r="AJB115" s="118"/>
      <c r="AJC115" s="118"/>
      <c r="AJD115" s="118"/>
      <c r="AJE115" s="118"/>
      <c r="AJF115" s="118"/>
      <c r="AJG115" s="118"/>
      <c r="AJH115" s="118"/>
      <c r="AJI115" s="118"/>
      <c r="AJJ115" s="118"/>
      <c r="AJK115" s="118"/>
      <c r="AJL115" s="118"/>
      <c r="AJM115" s="118"/>
      <c r="AJN115" s="118"/>
      <c r="AJO115" s="118"/>
      <c r="AJP115" s="118"/>
      <c r="AJQ115" s="118"/>
      <c r="AJR115" s="118"/>
      <c r="AJS115" s="118"/>
      <c r="AJT115" s="118"/>
      <c r="AJU115" s="118"/>
      <c r="AJV115" s="118"/>
      <c r="AJW115" s="118"/>
      <c r="AJX115" s="118"/>
      <c r="AJY115" s="118"/>
      <c r="AJZ115" s="118"/>
      <c r="AKA115" s="118"/>
      <c r="AKB115" s="118"/>
      <c r="AKC115" s="118"/>
      <c r="AKD115" s="118"/>
      <c r="AKE115" s="118"/>
      <c r="AKF115" s="118"/>
      <c r="AKG115" s="118"/>
      <c r="AKH115" s="118"/>
      <c r="AKI115" s="118"/>
      <c r="AKJ115" s="118"/>
      <c r="AKK115" s="118"/>
      <c r="AKL115" s="118"/>
      <c r="AKM115" s="118"/>
      <c r="AKN115" s="118"/>
      <c r="AKO115" s="118"/>
      <c r="AKP115" s="118"/>
      <c r="AKQ115" s="118"/>
      <c r="AKR115" s="118"/>
      <c r="AKS115" s="118"/>
      <c r="AKT115" s="118"/>
      <c r="AKU115" s="118"/>
      <c r="AKV115" s="118"/>
      <c r="AKW115" s="118"/>
      <c r="AKX115" s="118"/>
      <c r="AKY115" s="118"/>
      <c r="AKZ115" s="118"/>
      <c r="ALA115" s="118"/>
      <c r="ALB115" s="118"/>
      <c r="ALC115" s="118"/>
      <c r="ALD115" s="118"/>
      <c r="ALE115" s="118"/>
      <c r="ALF115" s="118"/>
      <c r="ALG115" s="118"/>
      <c r="ALH115" s="118"/>
      <c r="ALI115" s="118"/>
      <c r="ALJ115" s="118"/>
      <c r="ALK115" s="118"/>
      <c r="ALL115" s="118"/>
      <c r="ALM115" s="118"/>
      <c r="ALN115" s="118"/>
      <c r="ALO115" s="118"/>
      <c r="ALP115" s="118"/>
      <c r="ALQ115" s="118"/>
      <c r="ALR115" s="118"/>
      <c r="ALS115" s="118"/>
      <c r="ALT115" s="118"/>
      <c r="ALU115" s="118"/>
      <c r="ALV115" s="118"/>
      <c r="ALW115" s="118"/>
      <c r="ALX115" s="118"/>
      <c r="ALY115" s="118"/>
      <c r="ALZ115" s="118"/>
      <c r="AMA115" s="118"/>
      <c r="AMB115" s="118"/>
      <c r="AMC115" s="118"/>
      <c r="AMD115" s="118"/>
      <c r="AME115" s="118"/>
      <c r="AMF115" s="118"/>
      <c r="AMG115" s="118"/>
      <c r="AMH115" s="118"/>
      <c r="AMI115" s="118"/>
      <c r="AMJ115" s="118"/>
      <c r="AMK115" s="118"/>
      <c r="AML115" s="118"/>
      <c r="AMM115" s="118"/>
      <c r="AMN115" s="118"/>
      <c r="AMO115" s="118"/>
      <c r="AMP115" s="118"/>
      <c r="AMQ115" s="118"/>
      <c r="AMR115" s="118"/>
      <c r="AMS115" s="118"/>
      <c r="AMT115" s="118"/>
      <c r="AMU115" s="118"/>
      <c r="AMV115" s="118"/>
      <c r="AMW115" s="118"/>
      <c r="AMX115" s="118"/>
      <c r="AMY115" s="118"/>
      <c r="AMZ115" s="118"/>
      <c r="ANA115" s="118"/>
      <c r="ANB115" s="118"/>
      <c r="ANC115" s="118"/>
      <c r="AND115" s="118"/>
      <c r="ANE115" s="118"/>
      <c r="ANF115" s="118"/>
      <c r="ANG115" s="118"/>
      <c r="ANH115" s="118"/>
      <c r="ANI115" s="118"/>
      <c r="ANJ115" s="118"/>
      <c r="ANK115" s="118"/>
      <c r="ANL115" s="118"/>
      <c r="ANM115" s="118"/>
      <c r="ANN115" s="118"/>
      <c r="ANO115" s="118"/>
      <c r="ANP115" s="118"/>
      <c r="ANQ115" s="118"/>
      <c r="ANR115" s="118"/>
      <c r="ANS115" s="118"/>
      <c r="ANT115" s="118"/>
      <c r="ANU115" s="118"/>
      <c r="ANV115" s="118"/>
      <c r="ANW115" s="118"/>
      <c r="ANX115" s="118"/>
      <c r="ANY115" s="118"/>
      <c r="ANZ115" s="118"/>
      <c r="AOA115" s="118"/>
      <c r="AOB115" s="118"/>
      <c r="AOC115" s="118"/>
      <c r="AOD115" s="118"/>
      <c r="AOE115" s="118"/>
      <c r="AOF115" s="118"/>
      <c r="AOG115" s="118"/>
      <c r="AOH115" s="118"/>
      <c r="AOI115" s="118"/>
      <c r="AOJ115" s="118"/>
      <c r="AOK115" s="118"/>
      <c r="AOL115" s="118"/>
      <c r="AOM115" s="118"/>
      <c r="AON115" s="118"/>
      <c r="AOO115" s="118"/>
      <c r="AOP115" s="118"/>
      <c r="AOQ115" s="118"/>
      <c r="AOR115" s="118"/>
      <c r="AOS115" s="118"/>
      <c r="AOT115" s="118"/>
      <c r="AOU115" s="118"/>
      <c r="AOV115" s="118"/>
      <c r="AOW115" s="118"/>
      <c r="AOX115" s="118"/>
      <c r="AOY115" s="118"/>
      <c r="AOZ115" s="118"/>
      <c r="APA115" s="118"/>
      <c r="APB115" s="118"/>
      <c r="APC115" s="118"/>
      <c r="APD115" s="118"/>
      <c r="APE115" s="118"/>
      <c r="APF115" s="118"/>
      <c r="APG115" s="118"/>
      <c r="APH115" s="118"/>
      <c r="API115" s="118"/>
      <c r="APJ115" s="118"/>
      <c r="APK115" s="118"/>
      <c r="APL115" s="118"/>
      <c r="APM115" s="118"/>
      <c r="APN115" s="118"/>
      <c r="APO115" s="118"/>
      <c r="APP115" s="118"/>
      <c r="APQ115" s="118"/>
      <c r="APR115" s="118"/>
      <c r="APS115" s="118"/>
      <c r="APT115" s="118"/>
      <c r="APU115" s="118"/>
      <c r="APV115" s="118"/>
      <c r="APW115" s="118"/>
      <c r="APX115" s="118"/>
      <c r="APY115" s="118"/>
      <c r="APZ115" s="118"/>
      <c r="AQA115" s="118"/>
      <c r="AQB115" s="118"/>
      <c r="AQC115" s="118"/>
      <c r="AQD115" s="118"/>
      <c r="AQE115" s="118"/>
      <c r="AQF115" s="118"/>
      <c r="AQG115" s="118"/>
      <c r="AQH115" s="118"/>
      <c r="AQI115" s="118"/>
      <c r="AQJ115" s="118"/>
      <c r="AQK115" s="118"/>
      <c r="AQL115" s="118"/>
      <c r="AQM115" s="118"/>
      <c r="AQN115" s="118"/>
      <c r="AQO115" s="118"/>
      <c r="AQP115" s="118"/>
      <c r="AQQ115" s="118"/>
      <c r="AQR115" s="118"/>
      <c r="AQS115" s="118"/>
      <c r="AQT115" s="118"/>
      <c r="AQU115" s="118"/>
      <c r="AQV115" s="118"/>
      <c r="AQW115" s="118"/>
      <c r="AQX115" s="118"/>
      <c r="AQY115" s="118"/>
      <c r="AQZ115" s="118"/>
      <c r="ARA115" s="118"/>
      <c r="ARB115" s="118"/>
      <c r="ARC115" s="118"/>
      <c r="ARD115" s="118"/>
      <c r="ARE115" s="118"/>
      <c r="ARF115" s="118"/>
      <c r="ARG115" s="118"/>
      <c r="ARH115" s="118"/>
      <c r="ARI115" s="118"/>
      <c r="ARJ115" s="118"/>
      <c r="ARK115" s="118"/>
      <c r="ARL115" s="118"/>
      <c r="ARM115" s="118"/>
      <c r="ARN115" s="118"/>
      <c r="ARO115" s="118"/>
      <c r="ARP115" s="118"/>
      <c r="ARQ115" s="118"/>
      <c r="ARR115" s="118"/>
      <c r="ARS115" s="118"/>
      <c r="ART115" s="118"/>
      <c r="ARU115" s="118"/>
      <c r="ARV115" s="118"/>
      <c r="ARW115" s="118"/>
      <c r="ARX115" s="118"/>
      <c r="ARY115" s="118"/>
      <c r="ARZ115" s="118"/>
      <c r="ASA115" s="118"/>
      <c r="ASB115" s="118"/>
      <c r="ASC115" s="118"/>
      <c r="ASD115" s="118"/>
      <c r="ASE115" s="118"/>
      <c r="ASF115" s="118"/>
      <c r="ASG115" s="118"/>
      <c r="ASH115" s="118"/>
      <c r="ASI115" s="118"/>
      <c r="ASJ115" s="118"/>
      <c r="ASK115" s="118"/>
      <c r="ASL115" s="118"/>
      <c r="ASM115" s="118"/>
      <c r="ASN115" s="118"/>
      <c r="ASO115" s="118"/>
      <c r="ASP115" s="118"/>
      <c r="ASQ115" s="118"/>
      <c r="ASR115" s="118"/>
      <c r="ASS115" s="118"/>
      <c r="AST115" s="118"/>
      <c r="ASU115" s="118"/>
      <c r="ASV115" s="118"/>
      <c r="ASW115" s="118"/>
      <c r="ASX115" s="118"/>
      <c r="ASY115" s="118"/>
      <c r="ASZ115" s="118"/>
      <c r="ATA115" s="118"/>
      <c r="ATB115" s="118"/>
      <c r="ATC115" s="118"/>
      <c r="ATD115" s="118"/>
      <c r="ATE115" s="118"/>
      <c r="ATF115" s="118"/>
      <c r="ATG115" s="118"/>
      <c r="ATH115" s="118"/>
      <c r="ATI115" s="118"/>
      <c r="ATJ115" s="118"/>
      <c r="ATK115" s="118"/>
      <c r="ATL115" s="118"/>
      <c r="ATM115" s="118"/>
      <c r="ATN115" s="118"/>
      <c r="ATO115" s="118"/>
      <c r="ATP115" s="118"/>
      <c r="ATQ115" s="118"/>
      <c r="ATR115" s="118"/>
      <c r="ATS115" s="118"/>
      <c r="ATT115" s="118"/>
      <c r="ATU115" s="118"/>
      <c r="ATV115" s="118"/>
      <c r="ATW115" s="118"/>
      <c r="ATX115" s="118"/>
      <c r="ATY115" s="118"/>
      <c r="ATZ115" s="118"/>
      <c r="AUA115" s="118"/>
      <c r="AUB115" s="118"/>
      <c r="AUC115" s="118"/>
      <c r="AUD115" s="118"/>
      <c r="AUE115" s="118"/>
      <c r="AUF115" s="118"/>
      <c r="AUG115" s="118"/>
      <c r="AUH115" s="118"/>
      <c r="AUI115" s="118"/>
      <c r="AUJ115" s="118"/>
      <c r="AUK115" s="118"/>
      <c r="AUL115" s="118"/>
      <c r="AUM115" s="118"/>
      <c r="AUN115" s="118"/>
      <c r="AUO115" s="118"/>
      <c r="AUP115" s="118"/>
      <c r="AUQ115" s="118"/>
      <c r="AUR115" s="118"/>
      <c r="AUS115" s="118"/>
      <c r="AUT115" s="118"/>
      <c r="AUU115" s="118"/>
      <c r="AUV115" s="118"/>
      <c r="AUW115" s="118"/>
      <c r="AUX115" s="118"/>
      <c r="AUY115" s="118"/>
      <c r="AUZ115" s="118"/>
      <c r="AVA115" s="118"/>
      <c r="AVB115" s="118"/>
      <c r="AVC115" s="118"/>
      <c r="AVD115" s="118"/>
      <c r="AVE115" s="118"/>
      <c r="AVF115" s="118"/>
      <c r="AVG115" s="118"/>
      <c r="AVH115" s="118"/>
      <c r="AVI115" s="118"/>
      <c r="AVJ115" s="118"/>
      <c r="AVK115" s="118"/>
      <c r="AVL115" s="118"/>
      <c r="AVM115" s="118"/>
      <c r="AVN115" s="118"/>
      <c r="AVO115" s="118"/>
      <c r="AVP115" s="118"/>
      <c r="AVQ115" s="118"/>
      <c r="AVR115" s="118"/>
      <c r="AVS115" s="118"/>
      <c r="AVT115" s="118"/>
      <c r="AVU115" s="118"/>
      <c r="AVV115" s="118"/>
      <c r="AVW115" s="118"/>
      <c r="AVX115" s="118"/>
      <c r="AVY115" s="118"/>
      <c r="AVZ115" s="118"/>
      <c r="AWA115" s="118"/>
      <c r="AWB115" s="118"/>
      <c r="AWC115" s="118"/>
      <c r="AWD115" s="118"/>
      <c r="AWE115" s="118"/>
      <c r="AWF115" s="118"/>
      <c r="AWG115" s="118"/>
      <c r="AWH115" s="118"/>
      <c r="AWI115" s="118"/>
      <c r="AWJ115" s="118"/>
      <c r="AWK115" s="118"/>
      <c r="AWL115" s="118"/>
      <c r="AWM115" s="118"/>
      <c r="AWN115" s="118"/>
      <c r="AWO115" s="118"/>
      <c r="AWP115" s="118"/>
      <c r="AWQ115" s="118"/>
      <c r="AWR115" s="118"/>
      <c r="AWS115" s="118"/>
      <c r="AWT115" s="118"/>
      <c r="AWU115" s="118"/>
      <c r="AWV115" s="118"/>
      <c r="AWW115" s="118"/>
      <c r="AWX115" s="118"/>
      <c r="AWY115" s="118"/>
      <c r="AWZ115" s="118"/>
      <c r="AXA115" s="118"/>
      <c r="AXB115" s="118"/>
      <c r="AXC115" s="118"/>
      <c r="AXD115" s="118"/>
      <c r="AXE115" s="118"/>
      <c r="AXF115" s="118"/>
      <c r="AXG115" s="118"/>
      <c r="AXH115" s="118"/>
      <c r="AXI115" s="118"/>
      <c r="AXJ115" s="118"/>
      <c r="AXK115" s="118"/>
      <c r="AXL115" s="118"/>
      <c r="AXM115" s="118"/>
      <c r="AXN115" s="118"/>
      <c r="AXO115" s="118"/>
      <c r="AXP115" s="118"/>
      <c r="AXQ115" s="118"/>
      <c r="AXR115" s="118"/>
      <c r="AXS115" s="118"/>
      <c r="AXT115" s="118"/>
      <c r="AXU115" s="118"/>
      <c r="AXV115" s="118"/>
      <c r="AXW115" s="118"/>
      <c r="AXX115" s="118"/>
      <c r="AXY115" s="118"/>
      <c r="AXZ115" s="118"/>
      <c r="AYA115" s="118"/>
      <c r="AYB115" s="118"/>
      <c r="AYC115" s="118"/>
      <c r="AYD115" s="118"/>
      <c r="AYE115" s="118"/>
      <c r="AYF115" s="118"/>
      <c r="AYG115" s="118"/>
      <c r="AYH115" s="118"/>
      <c r="AYI115" s="118"/>
      <c r="AYJ115" s="118"/>
      <c r="AYK115" s="118"/>
      <c r="AYL115" s="118"/>
      <c r="AYM115" s="118"/>
      <c r="AYN115" s="118"/>
      <c r="AYO115" s="118"/>
      <c r="AYP115" s="118"/>
      <c r="AYQ115" s="118"/>
      <c r="AYR115" s="118"/>
      <c r="AYS115" s="118"/>
      <c r="AYT115" s="118"/>
      <c r="AYU115" s="118"/>
      <c r="AYV115" s="118"/>
      <c r="AYW115" s="118"/>
      <c r="AYX115" s="118"/>
      <c r="AYY115" s="118"/>
      <c r="AYZ115" s="118"/>
      <c r="AZA115" s="118"/>
      <c r="AZB115" s="118"/>
      <c r="AZC115" s="118"/>
      <c r="AZD115" s="118"/>
      <c r="AZE115" s="118"/>
      <c r="AZF115" s="118"/>
      <c r="AZG115" s="118"/>
      <c r="AZH115" s="118"/>
      <c r="AZI115" s="118"/>
      <c r="AZJ115" s="118"/>
      <c r="AZK115" s="118"/>
      <c r="AZL115" s="118"/>
      <c r="AZM115" s="118"/>
      <c r="AZN115" s="118"/>
      <c r="AZO115" s="118"/>
      <c r="AZP115" s="118"/>
      <c r="AZQ115" s="118"/>
      <c r="AZR115" s="118"/>
      <c r="AZS115" s="118"/>
      <c r="AZT115" s="118"/>
      <c r="AZU115" s="118"/>
      <c r="AZV115" s="118"/>
      <c r="AZW115" s="118"/>
      <c r="AZX115" s="118"/>
      <c r="AZY115" s="118"/>
      <c r="AZZ115" s="118"/>
      <c r="BAA115" s="118"/>
      <c r="BAB115" s="118"/>
      <c r="BAC115" s="118"/>
      <c r="BAD115" s="118"/>
      <c r="BAE115" s="118"/>
      <c r="BAF115" s="118"/>
      <c r="BAG115" s="118"/>
      <c r="BAH115" s="118"/>
      <c r="BAI115" s="118"/>
      <c r="BAJ115" s="118"/>
      <c r="BAK115" s="118"/>
      <c r="BAL115" s="118"/>
      <c r="BAM115" s="118"/>
      <c r="BAN115" s="118"/>
      <c r="BAO115" s="118"/>
      <c r="BAP115" s="118"/>
      <c r="BAQ115" s="118"/>
      <c r="BAR115" s="118"/>
      <c r="BAS115" s="118"/>
      <c r="BAT115" s="118"/>
      <c r="BAU115" s="118"/>
      <c r="BAV115" s="118"/>
      <c r="BAW115" s="118"/>
      <c r="BAX115" s="118"/>
      <c r="BAY115" s="118"/>
      <c r="BAZ115" s="118"/>
      <c r="BBA115" s="118"/>
      <c r="BBB115" s="118"/>
      <c r="BBC115" s="118"/>
      <c r="BBD115" s="118"/>
      <c r="BBE115" s="118"/>
      <c r="BBF115" s="118"/>
      <c r="BBG115" s="118"/>
      <c r="BBH115" s="118"/>
      <c r="BBI115" s="118"/>
      <c r="BBJ115" s="118"/>
      <c r="BBK115" s="118"/>
      <c r="BBL115" s="118"/>
      <c r="BBM115" s="118"/>
      <c r="BBN115" s="118"/>
      <c r="BBO115" s="118"/>
      <c r="BBP115" s="118"/>
      <c r="BBQ115" s="118"/>
      <c r="BBR115" s="118"/>
      <c r="BBS115" s="118"/>
      <c r="BBT115" s="118"/>
      <c r="BBU115" s="118"/>
      <c r="BBV115" s="118"/>
      <c r="BBW115" s="118"/>
      <c r="BBX115" s="118"/>
      <c r="BBY115" s="118"/>
      <c r="BBZ115" s="118"/>
      <c r="BCA115" s="118"/>
      <c r="BCB115" s="118"/>
      <c r="BCC115" s="118"/>
      <c r="BCD115" s="118"/>
      <c r="BCE115" s="118"/>
      <c r="BCF115" s="118"/>
      <c r="BCG115" s="118"/>
      <c r="BCH115" s="118"/>
      <c r="BCI115" s="118"/>
      <c r="BCJ115" s="118"/>
      <c r="BCK115" s="118"/>
      <c r="BCL115" s="118"/>
      <c r="BCM115" s="118"/>
      <c r="BCN115" s="118"/>
      <c r="BCO115" s="118"/>
      <c r="BCP115" s="118"/>
      <c r="BCQ115" s="118"/>
      <c r="BCR115" s="118"/>
      <c r="BCS115" s="118"/>
      <c r="BCT115" s="118"/>
      <c r="BCU115" s="118"/>
      <c r="BCV115" s="118"/>
      <c r="BCW115" s="118"/>
      <c r="BCX115" s="118"/>
      <c r="BCY115" s="118"/>
      <c r="BCZ115" s="118"/>
      <c r="BDA115" s="118"/>
      <c r="BDB115" s="118"/>
      <c r="BDC115" s="118"/>
      <c r="BDD115" s="118"/>
      <c r="BDE115" s="118"/>
      <c r="BDF115" s="118"/>
      <c r="BDG115" s="118"/>
      <c r="BDH115" s="118"/>
      <c r="BDI115" s="118"/>
      <c r="BDJ115" s="118"/>
      <c r="BDK115" s="118"/>
      <c r="BDL115" s="118"/>
      <c r="BDM115" s="118"/>
      <c r="BDN115" s="118"/>
      <c r="BDO115" s="118"/>
      <c r="BDP115" s="118"/>
      <c r="BDQ115" s="118"/>
      <c r="BDR115" s="118"/>
      <c r="BDS115" s="118"/>
      <c r="BDT115" s="118"/>
      <c r="BDU115" s="118"/>
      <c r="BDV115" s="118"/>
      <c r="BDW115" s="118"/>
      <c r="BDX115" s="118"/>
      <c r="BDY115" s="118"/>
      <c r="BDZ115" s="118"/>
      <c r="BEA115" s="118"/>
      <c r="BEB115" s="118"/>
      <c r="BEC115" s="118"/>
      <c r="BED115" s="118"/>
      <c r="BEE115" s="118"/>
      <c r="BEF115" s="118"/>
      <c r="BEG115" s="118"/>
      <c r="BEH115" s="118"/>
      <c r="BEI115" s="118"/>
      <c r="BEJ115" s="118"/>
      <c r="BEK115" s="118"/>
      <c r="BEL115" s="118"/>
      <c r="BEM115" s="118"/>
      <c r="BEN115" s="118"/>
      <c r="BEO115" s="118"/>
      <c r="BEP115" s="118"/>
      <c r="BEQ115" s="118"/>
      <c r="BER115" s="118"/>
      <c r="BES115" s="118"/>
      <c r="BET115" s="118"/>
      <c r="BEU115" s="118"/>
      <c r="BEV115" s="118"/>
      <c r="BEW115" s="118"/>
      <c r="BEX115" s="118"/>
      <c r="BEY115" s="118"/>
      <c r="BEZ115" s="118"/>
      <c r="BFA115" s="118"/>
      <c r="BFB115" s="118"/>
      <c r="BFC115" s="118"/>
      <c r="BFD115" s="118"/>
      <c r="BFE115" s="118"/>
      <c r="BFF115" s="118"/>
      <c r="BFG115" s="118"/>
      <c r="BFH115" s="118"/>
      <c r="BFI115" s="118"/>
      <c r="BFJ115" s="118"/>
      <c r="BFK115" s="118"/>
      <c r="BFL115" s="118"/>
      <c r="BFM115" s="118"/>
      <c r="BFN115" s="118"/>
      <c r="BFO115" s="118"/>
      <c r="BFP115" s="118"/>
      <c r="BFQ115" s="118"/>
      <c r="BFR115" s="118"/>
      <c r="BFS115" s="118"/>
      <c r="BFT115" s="118"/>
      <c r="BFU115" s="118"/>
      <c r="BFV115" s="118"/>
      <c r="BFW115" s="118"/>
      <c r="BFX115" s="118"/>
      <c r="BFY115" s="118"/>
      <c r="BFZ115" s="118"/>
      <c r="BGA115" s="118"/>
      <c r="BGB115" s="118"/>
      <c r="BGC115" s="118"/>
      <c r="BGD115" s="118"/>
      <c r="BGE115" s="118"/>
      <c r="BGF115" s="118"/>
      <c r="BGG115" s="118"/>
      <c r="BGH115" s="118"/>
      <c r="BGI115" s="118"/>
      <c r="BGJ115" s="118"/>
      <c r="BGK115" s="118"/>
      <c r="BGL115" s="118"/>
      <c r="BGM115" s="118"/>
      <c r="BGN115" s="118"/>
      <c r="BGO115" s="118"/>
      <c r="BGP115" s="118"/>
      <c r="BGQ115" s="118"/>
      <c r="BGR115" s="118"/>
      <c r="BGS115" s="118"/>
      <c r="BGT115" s="118"/>
      <c r="BGU115" s="118"/>
      <c r="BGV115" s="118"/>
      <c r="BGW115" s="118"/>
      <c r="BGX115" s="118"/>
      <c r="BGY115" s="118"/>
      <c r="BGZ115" s="118"/>
      <c r="BHA115" s="118"/>
      <c r="BHB115" s="118"/>
      <c r="BHC115" s="118"/>
      <c r="BHD115" s="118"/>
      <c r="BHE115" s="118"/>
      <c r="BHF115" s="118"/>
      <c r="BHG115" s="118"/>
      <c r="BHH115" s="118"/>
      <c r="BHI115" s="118"/>
      <c r="BHJ115" s="118"/>
      <c r="BHK115" s="118"/>
      <c r="BHL115" s="118"/>
      <c r="BHM115" s="118"/>
      <c r="BHN115" s="118"/>
      <c r="BHO115" s="118"/>
      <c r="BHP115" s="118"/>
      <c r="BHQ115" s="118"/>
      <c r="BHR115" s="118"/>
      <c r="BHS115" s="118"/>
      <c r="BHT115" s="118"/>
      <c r="BHU115" s="118"/>
      <c r="BHV115" s="118"/>
      <c r="BHW115" s="118"/>
      <c r="BHX115" s="118"/>
      <c r="BHY115" s="118"/>
      <c r="BHZ115" s="118"/>
      <c r="BIA115" s="118"/>
      <c r="BIB115" s="118"/>
      <c r="BIC115" s="118"/>
      <c r="BID115" s="118"/>
      <c r="BIE115" s="118"/>
      <c r="BIF115" s="118"/>
      <c r="BIG115" s="118"/>
      <c r="BIH115" s="118"/>
      <c r="BII115" s="118"/>
      <c r="BIJ115" s="118"/>
      <c r="BIK115" s="118"/>
      <c r="BIL115" s="118"/>
      <c r="BIM115" s="118"/>
      <c r="BIN115" s="118"/>
      <c r="BIO115" s="118"/>
      <c r="BIP115" s="118"/>
      <c r="BIQ115" s="118"/>
      <c r="BIR115" s="118"/>
      <c r="BIS115" s="118"/>
      <c r="BIT115" s="118"/>
      <c r="BIU115" s="118"/>
      <c r="BIV115" s="118"/>
      <c r="BIW115" s="118"/>
      <c r="BIX115" s="118"/>
      <c r="BIY115" s="118"/>
      <c r="BIZ115" s="118"/>
      <c r="BJA115" s="118"/>
      <c r="BJB115" s="118"/>
      <c r="BJC115" s="118"/>
      <c r="BJD115" s="118"/>
      <c r="BJE115" s="118"/>
      <c r="BJF115" s="118"/>
      <c r="BJG115" s="118"/>
      <c r="BJH115" s="118"/>
      <c r="BJI115" s="118"/>
      <c r="BJJ115" s="118"/>
      <c r="BJK115" s="118"/>
      <c r="BJL115" s="118"/>
      <c r="BJM115" s="118"/>
      <c r="BJN115" s="118"/>
      <c r="BJO115" s="118"/>
      <c r="BJP115" s="118"/>
      <c r="BJQ115" s="118"/>
      <c r="BJR115" s="118"/>
      <c r="BJS115" s="118"/>
      <c r="BJT115" s="118"/>
      <c r="BJU115" s="118"/>
      <c r="BJV115" s="118"/>
      <c r="BJW115" s="118"/>
      <c r="BJX115" s="118"/>
      <c r="BJY115" s="118"/>
      <c r="BJZ115" s="118"/>
      <c r="BKA115" s="118"/>
      <c r="BKB115" s="118"/>
      <c r="BKC115" s="118"/>
      <c r="BKD115" s="118"/>
      <c r="BKE115" s="118"/>
      <c r="BKF115" s="118"/>
      <c r="BKG115" s="118"/>
      <c r="BKH115" s="118"/>
      <c r="BKI115" s="118"/>
      <c r="BKJ115" s="118"/>
      <c r="BKK115" s="118"/>
      <c r="BKL115" s="118"/>
      <c r="BKM115" s="118"/>
      <c r="BKN115" s="118"/>
      <c r="BKO115" s="118"/>
      <c r="BKP115" s="118"/>
      <c r="BKQ115" s="118"/>
      <c r="BKR115" s="118"/>
      <c r="BKS115" s="118"/>
      <c r="BKT115" s="118"/>
      <c r="BKU115" s="118"/>
      <c r="BKV115" s="118"/>
      <c r="BKW115" s="118"/>
      <c r="BKX115" s="118"/>
      <c r="BKY115" s="118"/>
      <c r="BKZ115" s="118"/>
      <c r="BLA115" s="118"/>
      <c r="BLB115" s="118"/>
      <c r="BLC115" s="118"/>
      <c r="BLD115" s="118"/>
      <c r="BLE115" s="118"/>
      <c r="BLF115" s="118"/>
      <c r="BLG115" s="118"/>
      <c r="BLH115" s="118"/>
      <c r="BLI115" s="118"/>
      <c r="BLJ115" s="118"/>
      <c r="BLK115" s="118"/>
      <c r="BLL115" s="118"/>
      <c r="BLM115" s="118"/>
      <c r="BLN115" s="118"/>
      <c r="BLO115" s="118"/>
      <c r="BLP115" s="118"/>
      <c r="BLQ115" s="118"/>
      <c r="BLR115" s="118"/>
      <c r="BLS115" s="118"/>
      <c r="BLT115" s="118"/>
      <c r="BLU115" s="118"/>
      <c r="BLV115" s="118"/>
      <c r="BLW115" s="118"/>
      <c r="BLX115" s="118"/>
      <c r="BLY115" s="118"/>
      <c r="BLZ115" s="118"/>
      <c r="BMA115" s="118"/>
      <c r="BMB115" s="118"/>
      <c r="BMC115" s="118"/>
      <c r="BMD115" s="118"/>
      <c r="BME115" s="118"/>
      <c r="BMF115" s="118"/>
      <c r="BMG115" s="118"/>
      <c r="BMH115" s="118"/>
      <c r="BMI115" s="118"/>
      <c r="BMJ115" s="118"/>
      <c r="BMK115" s="118"/>
      <c r="BML115" s="118"/>
      <c r="BMM115" s="118"/>
      <c r="BMN115" s="118"/>
      <c r="BMO115" s="118"/>
      <c r="BMP115" s="118"/>
      <c r="BMQ115" s="118"/>
      <c r="BMR115" s="118"/>
      <c r="BMS115" s="118"/>
      <c r="BMT115" s="118"/>
      <c r="BMU115" s="118"/>
      <c r="BMV115" s="118"/>
      <c r="BMW115" s="118"/>
      <c r="BMX115" s="118"/>
      <c r="BMY115" s="118"/>
      <c r="BMZ115" s="118"/>
      <c r="BNA115" s="118"/>
      <c r="BNB115" s="118"/>
      <c r="BNC115" s="118"/>
      <c r="BND115" s="118"/>
      <c r="BNE115" s="118"/>
      <c r="BNF115" s="118"/>
      <c r="BNG115" s="118"/>
      <c r="BNH115" s="118"/>
      <c r="BNI115" s="118"/>
      <c r="BNJ115" s="118"/>
      <c r="BNK115" s="118"/>
      <c r="BNL115" s="118"/>
      <c r="BNM115" s="118"/>
      <c r="BNN115" s="118"/>
      <c r="BNO115" s="118"/>
      <c r="BNP115" s="118"/>
      <c r="BNQ115" s="118"/>
      <c r="BNR115" s="118"/>
      <c r="BNS115" s="118"/>
      <c r="BNT115" s="118"/>
      <c r="BNU115" s="118"/>
      <c r="BNV115" s="118"/>
      <c r="BNW115" s="118"/>
      <c r="BNX115" s="118"/>
      <c r="BNY115" s="118"/>
      <c r="BNZ115" s="118"/>
      <c r="BOA115" s="118"/>
      <c r="BOB115" s="118"/>
      <c r="BOC115" s="118"/>
      <c r="BOD115" s="118"/>
      <c r="BOE115" s="118"/>
      <c r="BOF115" s="118"/>
      <c r="BOG115" s="118"/>
      <c r="BOH115" s="118"/>
      <c r="BOI115" s="118"/>
      <c r="BOJ115" s="118"/>
      <c r="BOK115" s="118"/>
      <c r="BOL115" s="118"/>
      <c r="BOM115" s="118"/>
      <c r="BON115" s="118"/>
      <c r="BOO115" s="118"/>
      <c r="BOP115" s="118"/>
      <c r="BOQ115" s="118"/>
      <c r="BOR115" s="118"/>
      <c r="BOS115" s="118"/>
      <c r="BOT115" s="118"/>
      <c r="BOU115" s="118"/>
      <c r="BOV115" s="118"/>
      <c r="BOW115" s="118"/>
      <c r="BOX115" s="118"/>
      <c r="BOY115" s="118"/>
      <c r="BOZ115" s="118"/>
      <c r="BPA115" s="118"/>
      <c r="BPB115" s="118"/>
      <c r="BPC115" s="118"/>
      <c r="BPD115" s="118"/>
      <c r="BPE115" s="118"/>
      <c r="BPF115" s="118"/>
      <c r="BPG115" s="118"/>
      <c r="BPH115" s="118"/>
      <c r="BPI115" s="118"/>
      <c r="BPJ115" s="118"/>
      <c r="BPK115" s="118"/>
      <c r="BPL115" s="118"/>
      <c r="BPM115" s="118"/>
      <c r="BPN115" s="118"/>
      <c r="BPO115" s="118"/>
      <c r="BPP115" s="118"/>
      <c r="BPQ115" s="118"/>
      <c r="BPR115" s="118"/>
      <c r="BPS115" s="118"/>
      <c r="BPT115" s="118"/>
      <c r="BPU115" s="118"/>
      <c r="BPV115" s="118"/>
      <c r="BPW115" s="118"/>
      <c r="BPX115" s="118"/>
      <c r="BPY115" s="118"/>
      <c r="BPZ115" s="118"/>
      <c r="BQA115" s="118"/>
      <c r="BQB115" s="118"/>
      <c r="BQC115" s="118"/>
      <c r="BQD115" s="118"/>
      <c r="BQE115" s="118"/>
      <c r="BQF115" s="118"/>
      <c r="BQG115" s="118"/>
      <c r="BQH115" s="118"/>
      <c r="BQI115" s="118"/>
      <c r="BQJ115" s="118"/>
      <c r="BQK115" s="118"/>
      <c r="BQL115" s="118"/>
      <c r="BQM115" s="118"/>
      <c r="BQN115" s="118"/>
      <c r="BQO115" s="118"/>
      <c r="BQP115" s="118"/>
      <c r="BQQ115" s="118"/>
      <c r="BQR115" s="118"/>
      <c r="BQS115" s="118"/>
      <c r="BQT115" s="118"/>
      <c r="BQU115" s="118"/>
      <c r="BQV115" s="118"/>
      <c r="BQW115" s="118"/>
      <c r="BQX115" s="118"/>
      <c r="BQY115" s="118"/>
      <c r="BQZ115" s="118"/>
      <c r="BRA115" s="118"/>
      <c r="BRB115" s="118"/>
      <c r="BRC115" s="118"/>
      <c r="BRD115" s="118"/>
      <c r="BRE115" s="118"/>
      <c r="BRF115" s="118"/>
      <c r="BRG115" s="118"/>
      <c r="BRH115" s="118"/>
      <c r="BRI115" s="118"/>
      <c r="BRJ115" s="118"/>
      <c r="BRK115" s="118"/>
      <c r="BRL115" s="118"/>
      <c r="BRM115" s="118"/>
      <c r="BRN115" s="118"/>
      <c r="BRO115" s="118"/>
      <c r="BRP115" s="118"/>
      <c r="BRQ115" s="118"/>
      <c r="BRR115" s="118"/>
      <c r="BRS115" s="118"/>
      <c r="BRT115" s="118"/>
      <c r="BRU115" s="118"/>
      <c r="BRV115" s="118"/>
      <c r="BRW115" s="118"/>
      <c r="BRX115" s="118"/>
      <c r="BRY115" s="118"/>
      <c r="BRZ115" s="118"/>
      <c r="BSA115" s="118"/>
      <c r="BSB115" s="118"/>
      <c r="BSC115" s="118"/>
      <c r="BSD115" s="118"/>
      <c r="BSE115" s="118"/>
      <c r="BSF115" s="118"/>
      <c r="BSG115" s="118"/>
      <c r="BSH115" s="118"/>
      <c r="BSI115" s="118"/>
      <c r="BSJ115" s="118"/>
      <c r="BSK115" s="118"/>
      <c r="BSL115" s="118"/>
      <c r="BSM115" s="118"/>
      <c r="BSN115" s="118"/>
      <c r="BSO115" s="118"/>
      <c r="BSP115" s="118"/>
      <c r="BSQ115" s="118"/>
      <c r="BSR115" s="118"/>
      <c r="BSS115" s="118"/>
      <c r="BST115" s="118"/>
      <c r="BSU115" s="118"/>
      <c r="BSV115" s="118"/>
      <c r="BSW115" s="118"/>
      <c r="BSX115" s="118"/>
      <c r="BSY115" s="118"/>
      <c r="BSZ115" s="118"/>
      <c r="BTA115" s="118"/>
      <c r="BTB115" s="118"/>
      <c r="BTC115" s="118"/>
      <c r="BTD115" s="118"/>
      <c r="BTE115" s="118"/>
      <c r="BTF115" s="118"/>
      <c r="BTG115" s="118"/>
      <c r="BTH115" s="118"/>
      <c r="BTI115" s="118"/>
      <c r="BTJ115" s="118"/>
      <c r="BTK115" s="118"/>
      <c r="BTL115" s="118"/>
      <c r="BTM115" s="118"/>
      <c r="BTN115" s="118"/>
      <c r="BTO115" s="118"/>
      <c r="BTP115" s="118"/>
      <c r="BTQ115" s="118"/>
      <c r="BTR115" s="118"/>
      <c r="BTS115" s="118"/>
      <c r="BTT115" s="118"/>
      <c r="BTU115" s="118"/>
      <c r="BTV115" s="118"/>
      <c r="BTW115" s="118"/>
      <c r="BTX115" s="118"/>
      <c r="BTY115" s="118"/>
      <c r="BTZ115" s="118"/>
      <c r="BUA115" s="118"/>
      <c r="BUB115" s="118"/>
      <c r="BUC115" s="118"/>
      <c r="BUD115" s="118"/>
      <c r="BUE115" s="118"/>
      <c r="BUF115" s="118"/>
      <c r="BUG115" s="118"/>
      <c r="BUH115" s="118"/>
      <c r="BUI115" s="118"/>
      <c r="BUJ115" s="118"/>
      <c r="BUK115" s="118"/>
      <c r="BUL115" s="118"/>
      <c r="BUM115" s="118"/>
      <c r="BUN115" s="118"/>
      <c r="BUO115" s="118"/>
      <c r="BUP115" s="118"/>
      <c r="BUQ115" s="118"/>
      <c r="BUR115" s="118"/>
      <c r="BUS115" s="118"/>
      <c r="BUT115" s="118"/>
      <c r="BUU115" s="118"/>
      <c r="BUV115" s="118"/>
      <c r="BUW115" s="118"/>
      <c r="BUX115" s="118"/>
      <c r="BUY115" s="118"/>
      <c r="BUZ115" s="118"/>
      <c r="BVA115" s="118"/>
      <c r="BVB115" s="118"/>
      <c r="BVC115" s="118"/>
      <c r="BVD115" s="118"/>
      <c r="BVE115" s="118"/>
      <c r="BVF115" s="118"/>
      <c r="BVG115" s="118"/>
      <c r="BVH115" s="118"/>
      <c r="BVI115" s="118"/>
      <c r="BVJ115" s="118"/>
      <c r="BVK115" s="118"/>
      <c r="BVL115" s="118"/>
      <c r="BVM115" s="118"/>
      <c r="BVN115" s="118"/>
      <c r="BVO115" s="118"/>
      <c r="BVP115" s="118"/>
      <c r="BVQ115" s="118"/>
      <c r="BVR115" s="118"/>
      <c r="BVS115" s="118"/>
      <c r="BVT115" s="118"/>
      <c r="BVU115" s="118"/>
      <c r="BVV115" s="118"/>
      <c r="BVW115" s="118"/>
      <c r="BVX115" s="118"/>
      <c r="BVY115" s="118"/>
      <c r="BVZ115" s="118"/>
      <c r="BWA115" s="118"/>
      <c r="BWB115" s="118"/>
      <c r="BWC115" s="118"/>
      <c r="BWD115" s="118"/>
      <c r="BWE115" s="118"/>
      <c r="BWF115" s="118"/>
      <c r="BWG115" s="118"/>
      <c r="BWH115" s="118"/>
      <c r="BWI115" s="118"/>
      <c r="BWJ115" s="118"/>
      <c r="BWK115" s="118"/>
      <c r="BWL115" s="118"/>
      <c r="BWM115" s="118"/>
      <c r="BWN115" s="118"/>
      <c r="BWO115" s="118"/>
      <c r="BWP115" s="118"/>
      <c r="BWQ115" s="118"/>
      <c r="BWR115" s="118"/>
      <c r="BWS115" s="118"/>
      <c r="BWT115" s="118"/>
      <c r="BWU115" s="118"/>
      <c r="BWV115" s="118"/>
      <c r="BWW115" s="118"/>
      <c r="BWX115" s="118"/>
      <c r="BWY115" s="118"/>
      <c r="BWZ115" s="118"/>
      <c r="BXA115" s="118"/>
      <c r="BXB115" s="118"/>
      <c r="BXC115" s="118"/>
      <c r="BXD115" s="118"/>
      <c r="BXE115" s="118"/>
      <c r="BXF115" s="118"/>
      <c r="BXG115" s="118"/>
      <c r="BXH115" s="118"/>
      <c r="BXI115" s="118"/>
      <c r="BXJ115" s="118"/>
      <c r="BXK115" s="118"/>
      <c r="BXL115" s="118"/>
      <c r="BXM115" s="118"/>
      <c r="BXN115" s="118"/>
      <c r="BXO115" s="118"/>
      <c r="BXP115" s="118"/>
      <c r="BXQ115" s="118"/>
      <c r="BXR115" s="118"/>
      <c r="BXS115" s="118"/>
      <c r="BXT115" s="118"/>
      <c r="BXU115" s="118"/>
      <c r="BXV115" s="118"/>
      <c r="BXW115" s="118"/>
      <c r="BXX115" s="118"/>
      <c r="BXY115" s="118"/>
      <c r="BXZ115" s="118"/>
      <c r="BYA115" s="118"/>
      <c r="BYB115" s="118"/>
      <c r="BYC115" s="118"/>
      <c r="BYD115" s="118"/>
      <c r="BYE115" s="118"/>
      <c r="BYF115" s="118"/>
      <c r="BYG115" s="118"/>
      <c r="BYH115" s="118"/>
      <c r="BYI115" s="118"/>
      <c r="BYJ115" s="118"/>
      <c r="BYK115" s="118"/>
      <c r="BYL115" s="118"/>
      <c r="BYM115" s="118"/>
      <c r="BYN115" s="118"/>
      <c r="BYO115" s="118"/>
      <c r="BYP115" s="118"/>
      <c r="BYQ115" s="118"/>
      <c r="BYR115" s="118"/>
      <c r="BYS115" s="118"/>
      <c r="BYT115" s="118"/>
      <c r="BYU115" s="118"/>
      <c r="BYV115" s="118"/>
      <c r="BYW115" s="118"/>
      <c r="BYX115" s="118"/>
      <c r="BYY115" s="118"/>
      <c r="BYZ115" s="118"/>
      <c r="BZA115" s="118"/>
      <c r="BZB115" s="118"/>
      <c r="BZC115" s="118"/>
      <c r="BZD115" s="118"/>
      <c r="BZE115" s="118"/>
      <c r="BZF115" s="118"/>
      <c r="BZG115" s="118"/>
      <c r="BZH115" s="118"/>
      <c r="BZI115" s="118"/>
      <c r="BZJ115" s="118"/>
      <c r="BZK115" s="118"/>
      <c r="BZL115" s="118"/>
      <c r="BZM115" s="118"/>
      <c r="BZN115" s="118"/>
      <c r="BZO115" s="118"/>
      <c r="BZP115" s="118"/>
      <c r="BZQ115" s="118"/>
      <c r="BZR115" s="118"/>
      <c r="BZS115" s="118"/>
      <c r="BZT115" s="118"/>
      <c r="BZU115" s="118"/>
      <c r="BZV115" s="118"/>
      <c r="BZW115" s="118"/>
      <c r="BZX115" s="118"/>
      <c r="BZY115" s="118"/>
      <c r="BZZ115" s="118"/>
      <c r="CAA115" s="118"/>
      <c r="CAB115" s="118"/>
      <c r="CAC115" s="118"/>
      <c r="CAD115" s="118"/>
      <c r="CAE115" s="118"/>
      <c r="CAF115" s="118"/>
      <c r="CAG115" s="118"/>
      <c r="CAH115" s="118"/>
      <c r="CAI115" s="118"/>
      <c r="CAJ115" s="118"/>
      <c r="CAK115" s="118"/>
      <c r="CAL115" s="118"/>
      <c r="CAM115" s="118"/>
      <c r="CAN115" s="118"/>
      <c r="CAO115" s="118"/>
      <c r="CAP115" s="118"/>
      <c r="CAQ115" s="118"/>
      <c r="CAR115" s="118"/>
      <c r="CAS115" s="118"/>
      <c r="CAT115" s="118"/>
      <c r="CAU115" s="118"/>
      <c r="CAV115" s="118"/>
      <c r="CAW115" s="118"/>
      <c r="CAX115" s="118"/>
      <c r="CAY115" s="118"/>
      <c r="CAZ115" s="118"/>
      <c r="CBA115" s="118"/>
      <c r="CBB115" s="118"/>
      <c r="CBC115" s="118"/>
      <c r="CBD115" s="118"/>
      <c r="CBE115" s="118"/>
      <c r="CBF115" s="118"/>
      <c r="CBG115" s="118"/>
      <c r="CBH115" s="118"/>
      <c r="CBI115" s="118"/>
      <c r="CBJ115" s="118"/>
      <c r="CBK115" s="118"/>
      <c r="CBL115" s="118"/>
      <c r="CBM115" s="118"/>
      <c r="CBN115" s="118"/>
      <c r="CBO115" s="118"/>
      <c r="CBP115" s="118"/>
      <c r="CBQ115" s="118"/>
      <c r="CBR115" s="118"/>
      <c r="CBS115" s="118"/>
      <c r="CBT115" s="118"/>
      <c r="CBU115" s="118"/>
      <c r="CBV115" s="118"/>
      <c r="CBW115" s="118"/>
      <c r="CBX115" s="118"/>
      <c r="CBY115" s="118"/>
      <c r="CBZ115" s="118"/>
      <c r="CCA115" s="118"/>
      <c r="CCB115" s="118"/>
      <c r="CCC115" s="118"/>
      <c r="CCD115" s="118"/>
      <c r="CCE115" s="118"/>
      <c r="CCF115" s="118"/>
      <c r="CCG115" s="118"/>
      <c r="CCH115" s="118"/>
      <c r="CCI115" s="118"/>
      <c r="CCJ115" s="118"/>
      <c r="CCK115" s="118"/>
      <c r="CCL115" s="118"/>
      <c r="CCM115" s="118"/>
      <c r="CCN115" s="118"/>
      <c r="CCO115" s="118"/>
      <c r="CCP115" s="118"/>
      <c r="CCQ115" s="118"/>
      <c r="CCR115" s="118"/>
      <c r="CCS115" s="118"/>
      <c r="CCT115" s="118"/>
      <c r="CCU115" s="118"/>
      <c r="CCV115" s="118"/>
      <c r="CCW115" s="118"/>
      <c r="CCX115" s="118"/>
      <c r="CCY115" s="118"/>
      <c r="CCZ115" s="118"/>
      <c r="CDA115" s="118"/>
      <c r="CDB115" s="118"/>
      <c r="CDC115" s="118"/>
      <c r="CDD115" s="118"/>
      <c r="CDE115" s="118"/>
      <c r="CDF115" s="118"/>
      <c r="CDG115" s="118"/>
      <c r="CDH115" s="118"/>
      <c r="CDI115" s="118"/>
      <c r="CDJ115" s="118"/>
      <c r="CDK115" s="118"/>
      <c r="CDL115" s="118"/>
      <c r="CDM115" s="118"/>
      <c r="CDN115" s="118"/>
      <c r="CDO115" s="118"/>
      <c r="CDP115" s="118"/>
      <c r="CDQ115" s="118"/>
      <c r="CDR115" s="118"/>
      <c r="CDS115" s="118"/>
      <c r="CDT115" s="118"/>
      <c r="CDU115" s="118"/>
      <c r="CDV115" s="118"/>
      <c r="CDW115" s="118"/>
      <c r="CDX115" s="118"/>
      <c r="CDY115" s="118"/>
      <c r="CDZ115" s="118"/>
      <c r="CEA115" s="118"/>
      <c r="CEB115" s="118"/>
      <c r="CEC115" s="118"/>
      <c r="CED115" s="118"/>
      <c r="CEE115" s="118"/>
      <c r="CEF115" s="118"/>
      <c r="CEG115" s="118"/>
      <c r="CEH115" s="118"/>
      <c r="CEI115" s="118"/>
      <c r="CEJ115" s="118"/>
      <c r="CEK115" s="118"/>
      <c r="CEL115" s="118"/>
      <c r="CEM115" s="118"/>
      <c r="CEN115" s="118"/>
      <c r="CEO115" s="118"/>
      <c r="CEP115" s="118"/>
      <c r="CEQ115" s="118"/>
      <c r="CER115" s="118"/>
      <c r="CES115" s="118"/>
      <c r="CET115" s="118"/>
      <c r="CEU115" s="118"/>
      <c r="CEV115" s="118"/>
      <c r="CEW115" s="118"/>
      <c r="CEX115" s="118"/>
      <c r="CEY115" s="118"/>
      <c r="CEZ115" s="118"/>
      <c r="CFA115" s="118"/>
      <c r="CFB115" s="118"/>
      <c r="CFC115" s="118"/>
      <c r="CFD115" s="118"/>
      <c r="CFE115" s="118"/>
      <c r="CFF115" s="118"/>
      <c r="CFG115" s="118"/>
      <c r="CFH115" s="118"/>
      <c r="CFI115" s="118"/>
      <c r="CFJ115" s="118"/>
      <c r="CFK115" s="118"/>
      <c r="CFL115" s="118"/>
      <c r="CFM115" s="118"/>
      <c r="CFN115" s="118"/>
      <c r="CFO115" s="118"/>
      <c r="CFP115" s="118"/>
      <c r="CFQ115" s="118"/>
      <c r="CFR115" s="118"/>
      <c r="CFS115" s="118"/>
      <c r="CFT115" s="118"/>
      <c r="CFU115" s="118"/>
      <c r="CFV115" s="118"/>
      <c r="CFW115" s="118"/>
      <c r="CFX115" s="118"/>
      <c r="CFY115" s="118"/>
      <c r="CFZ115" s="118"/>
      <c r="CGA115" s="118"/>
      <c r="CGB115" s="118"/>
      <c r="CGC115" s="118"/>
      <c r="CGD115" s="118"/>
      <c r="CGE115" s="118"/>
      <c r="CGF115" s="118"/>
      <c r="CGG115" s="118"/>
      <c r="CGH115" s="118"/>
      <c r="CGI115" s="118"/>
      <c r="CGJ115" s="118"/>
      <c r="CGK115" s="118"/>
      <c r="CGL115" s="118"/>
      <c r="CGM115" s="118"/>
      <c r="CGN115" s="118"/>
      <c r="CGO115" s="118"/>
      <c r="CGP115" s="118"/>
      <c r="CGQ115" s="118"/>
      <c r="CGR115" s="118"/>
      <c r="CGS115" s="118"/>
      <c r="CGT115" s="118"/>
      <c r="CGU115" s="118"/>
      <c r="CGV115" s="118"/>
      <c r="CGW115" s="118"/>
      <c r="CGX115" s="118"/>
      <c r="CGY115" s="118"/>
      <c r="CGZ115" s="118"/>
      <c r="CHA115" s="118"/>
      <c r="CHB115" s="118"/>
      <c r="CHC115" s="118"/>
      <c r="CHD115" s="118"/>
      <c r="CHE115" s="118"/>
      <c r="CHF115" s="118"/>
      <c r="CHG115" s="118"/>
      <c r="CHH115" s="118"/>
      <c r="CHI115" s="118"/>
      <c r="CHJ115" s="118"/>
      <c r="CHK115" s="118"/>
      <c r="CHL115" s="118"/>
      <c r="CHM115" s="118"/>
      <c r="CHN115" s="118"/>
      <c r="CHO115" s="118"/>
      <c r="CHP115" s="118"/>
      <c r="CHQ115" s="118"/>
      <c r="CHR115" s="118"/>
      <c r="CHS115" s="118"/>
      <c r="CHT115" s="118"/>
      <c r="CHU115" s="118"/>
      <c r="CHV115" s="118"/>
      <c r="CHW115" s="118"/>
      <c r="CHX115" s="118"/>
      <c r="CHY115" s="118"/>
      <c r="CHZ115" s="118"/>
      <c r="CIA115" s="118"/>
      <c r="CIB115" s="118"/>
      <c r="CIC115" s="118"/>
      <c r="CID115" s="118"/>
      <c r="CIE115" s="118"/>
      <c r="CIF115" s="118"/>
      <c r="CIG115" s="118"/>
      <c r="CIH115" s="118"/>
      <c r="CII115" s="118"/>
      <c r="CIJ115" s="118"/>
      <c r="CIK115" s="118"/>
      <c r="CIL115" s="118"/>
      <c r="CIM115" s="118"/>
      <c r="CIN115" s="118"/>
      <c r="CIO115" s="118"/>
      <c r="CIP115" s="118"/>
      <c r="CIQ115" s="118"/>
      <c r="CIR115" s="118"/>
      <c r="CIS115" s="118"/>
      <c r="CIT115" s="118"/>
      <c r="CIU115" s="118"/>
      <c r="CIV115" s="118"/>
      <c r="CIW115" s="118"/>
      <c r="CIX115" s="118"/>
      <c r="CIY115" s="118"/>
      <c r="CIZ115" s="118"/>
      <c r="CJA115" s="118"/>
      <c r="CJB115" s="118"/>
      <c r="CJC115" s="118"/>
      <c r="CJD115" s="118"/>
      <c r="CJE115" s="118"/>
      <c r="CJF115" s="118"/>
      <c r="CJG115" s="118"/>
      <c r="CJH115" s="118"/>
      <c r="CJI115" s="118"/>
      <c r="CJJ115" s="118"/>
      <c r="CJK115" s="118"/>
      <c r="CJL115" s="118"/>
      <c r="CJM115" s="118"/>
      <c r="CJN115" s="118"/>
      <c r="CJO115" s="118"/>
      <c r="CJP115" s="118"/>
      <c r="CJQ115" s="118"/>
      <c r="CJR115" s="118"/>
      <c r="CJS115" s="118"/>
      <c r="CJT115" s="118"/>
      <c r="CJU115" s="118"/>
      <c r="CJV115" s="118"/>
      <c r="CJW115" s="118"/>
      <c r="CJX115" s="118"/>
      <c r="CJY115" s="118"/>
      <c r="CJZ115" s="118"/>
      <c r="CKA115" s="118"/>
      <c r="CKB115" s="118"/>
      <c r="CKC115" s="118"/>
      <c r="CKD115" s="118"/>
      <c r="CKE115" s="118"/>
      <c r="CKF115" s="118"/>
      <c r="CKG115" s="118"/>
      <c r="CKH115" s="118"/>
      <c r="CKI115" s="118"/>
      <c r="CKJ115" s="118"/>
      <c r="CKK115" s="118"/>
      <c r="CKL115" s="118"/>
      <c r="CKM115" s="118"/>
      <c r="CKN115" s="118"/>
      <c r="CKO115" s="118"/>
      <c r="CKP115" s="118"/>
      <c r="CKQ115" s="118"/>
      <c r="CKR115" s="118"/>
      <c r="CKS115" s="118"/>
      <c r="CKT115" s="118"/>
      <c r="CKU115" s="118"/>
      <c r="CKV115" s="118"/>
      <c r="CKW115" s="118"/>
      <c r="CKX115" s="118"/>
      <c r="CKY115" s="118"/>
      <c r="CKZ115" s="118"/>
      <c r="CLA115" s="118"/>
      <c r="CLB115" s="118"/>
      <c r="CLC115" s="118"/>
      <c r="CLD115" s="118"/>
      <c r="CLE115" s="118"/>
      <c r="CLF115" s="118"/>
      <c r="CLG115" s="118"/>
      <c r="CLH115" s="118"/>
      <c r="CLI115" s="118"/>
      <c r="CLJ115" s="118"/>
      <c r="CLK115" s="118"/>
      <c r="CLL115" s="118"/>
      <c r="CLM115" s="118"/>
      <c r="CLN115" s="118"/>
      <c r="CLO115" s="118"/>
      <c r="CLP115" s="118"/>
      <c r="CLQ115" s="118"/>
      <c r="CLR115" s="118"/>
      <c r="CLS115" s="118"/>
      <c r="CLT115" s="118"/>
      <c r="CLU115" s="118"/>
      <c r="CLV115" s="118"/>
      <c r="CLW115" s="118"/>
      <c r="CLX115" s="118"/>
      <c r="CLY115" s="118"/>
      <c r="CLZ115" s="118"/>
      <c r="CMA115" s="118"/>
      <c r="CMB115" s="118"/>
      <c r="CMC115" s="118"/>
      <c r="CMD115" s="118"/>
      <c r="CME115" s="118"/>
      <c r="CMF115" s="118"/>
      <c r="CMG115" s="118"/>
      <c r="CMH115" s="118"/>
      <c r="CMI115" s="118"/>
      <c r="CMJ115" s="118"/>
      <c r="CMK115" s="118"/>
      <c r="CML115" s="118"/>
      <c r="CMM115" s="118"/>
      <c r="CMN115" s="118"/>
      <c r="CMO115" s="118"/>
      <c r="CMP115" s="118"/>
      <c r="CMQ115" s="118"/>
      <c r="CMR115" s="118"/>
      <c r="CMS115" s="118"/>
      <c r="CMT115" s="118"/>
      <c r="CMU115" s="118"/>
      <c r="CMV115" s="118"/>
      <c r="CMW115" s="118"/>
      <c r="CMX115" s="118"/>
      <c r="CMY115" s="118"/>
      <c r="CMZ115" s="118"/>
      <c r="CNA115" s="118"/>
      <c r="CNB115" s="118"/>
      <c r="CNC115" s="118"/>
      <c r="CND115" s="118"/>
      <c r="CNE115" s="118"/>
      <c r="CNF115" s="118"/>
      <c r="CNG115" s="118"/>
      <c r="CNH115" s="118"/>
      <c r="CNI115" s="118"/>
      <c r="CNJ115" s="118"/>
      <c r="CNK115" s="118"/>
      <c r="CNL115" s="118"/>
      <c r="CNM115" s="118"/>
      <c r="CNN115" s="118"/>
      <c r="CNO115" s="118"/>
      <c r="CNP115" s="118"/>
      <c r="CNQ115" s="118"/>
      <c r="CNR115" s="118"/>
      <c r="CNS115" s="118"/>
      <c r="CNT115" s="118"/>
      <c r="CNU115" s="118"/>
      <c r="CNV115" s="118"/>
      <c r="CNW115" s="118"/>
      <c r="CNX115" s="118"/>
      <c r="CNY115" s="118"/>
      <c r="CNZ115" s="118"/>
      <c r="COA115" s="118"/>
      <c r="COB115" s="118"/>
      <c r="COC115" s="118"/>
      <c r="COD115" s="118"/>
      <c r="COE115" s="118"/>
      <c r="COF115" s="118"/>
      <c r="COG115" s="118"/>
      <c r="COH115" s="118"/>
      <c r="COI115" s="118"/>
      <c r="COJ115" s="118"/>
      <c r="COK115" s="118"/>
      <c r="COL115" s="118"/>
      <c r="COM115" s="118"/>
      <c r="CON115" s="118"/>
      <c r="COO115" s="118"/>
      <c r="COP115" s="118"/>
      <c r="COQ115" s="118"/>
      <c r="COR115" s="118"/>
      <c r="COS115" s="118"/>
      <c r="COT115" s="118"/>
      <c r="COU115" s="118"/>
      <c r="COV115" s="118"/>
      <c r="COW115" s="118"/>
      <c r="COX115" s="118"/>
      <c r="COY115" s="118"/>
      <c r="COZ115" s="118"/>
      <c r="CPA115" s="118"/>
      <c r="CPB115" s="118"/>
      <c r="CPC115" s="118"/>
      <c r="CPD115" s="118"/>
      <c r="CPE115" s="118"/>
      <c r="CPF115" s="118"/>
      <c r="CPG115" s="118"/>
      <c r="CPH115" s="118"/>
      <c r="CPI115" s="118"/>
      <c r="CPJ115" s="118"/>
      <c r="CPK115" s="118"/>
      <c r="CPL115" s="118"/>
      <c r="CPM115" s="118"/>
      <c r="CPN115" s="118"/>
      <c r="CPO115" s="118"/>
      <c r="CPP115" s="118"/>
      <c r="CPQ115" s="118"/>
      <c r="CPR115" s="118"/>
      <c r="CPS115" s="118"/>
      <c r="CPT115" s="118"/>
      <c r="CPU115" s="118"/>
      <c r="CPV115" s="118"/>
      <c r="CPW115" s="118"/>
      <c r="CPX115" s="118"/>
      <c r="CPY115" s="118"/>
      <c r="CPZ115" s="118"/>
      <c r="CQA115" s="118"/>
      <c r="CQB115" s="118"/>
      <c r="CQC115" s="118"/>
      <c r="CQD115" s="118"/>
      <c r="CQE115" s="118"/>
      <c r="CQF115" s="118"/>
      <c r="CQG115" s="118"/>
      <c r="CQH115" s="118"/>
      <c r="CQI115" s="118"/>
      <c r="CQJ115" s="118"/>
      <c r="CQK115" s="118"/>
      <c r="CQL115" s="118"/>
      <c r="CQM115" s="118"/>
      <c r="CQN115" s="118"/>
      <c r="CQO115" s="118"/>
      <c r="CQP115" s="118"/>
      <c r="CQQ115" s="118"/>
      <c r="CQR115" s="118"/>
      <c r="CQS115" s="118"/>
      <c r="CQT115" s="118"/>
      <c r="CQU115" s="118"/>
      <c r="CQV115" s="118"/>
      <c r="CQW115" s="118"/>
      <c r="CQX115" s="118"/>
      <c r="CQY115" s="118"/>
      <c r="CQZ115" s="118"/>
      <c r="CRA115" s="118"/>
      <c r="CRB115" s="118"/>
      <c r="CRC115" s="118"/>
      <c r="CRD115" s="118"/>
      <c r="CRE115" s="118"/>
      <c r="CRF115" s="118"/>
      <c r="CRG115" s="118"/>
      <c r="CRH115" s="118"/>
      <c r="CRI115" s="118"/>
      <c r="CRJ115" s="118"/>
      <c r="CRK115" s="118"/>
      <c r="CRL115" s="118"/>
      <c r="CRM115" s="118"/>
      <c r="CRN115" s="118"/>
      <c r="CRO115" s="118"/>
      <c r="CRP115" s="118"/>
      <c r="CRQ115" s="118"/>
      <c r="CRR115" s="118"/>
      <c r="CRS115" s="118"/>
      <c r="CRT115" s="118"/>
      <c r="CRU115" s="118"/>
      <c r="CRV115" s="118"/>
      <c r="CRW115" s="118"/>
      <c r="CRX115" s="118"/>
      <c r="CRY115" s="118"/>
      <c r="CRZ115" s="118"/>
      <c r="CSA115" s="118"/>
      <c r="CSB115" s="118"/>
      <c r="CSC115" s="118"/>
      <c r="CSD115" s="118"/>
      <c r="CSE115" s="118"/>
      <c r="CSF115" s="118"/>
      <c r="CSG115" s="118"/>
      <c r="CSH115" s="118"/>
      <c r="CSI115" s="118"/>
      <c r="CSJ115" s="118"/>
      <c r="CSK115" s="118"/>
      <c r="CSL115" s="118"/>
      <c r="CSM115" s="118"/>
      <c r="CSN115" s="118"/>
      <c r="CSO115" s="118"/>
      <c r="CSP115" s="118"/>
      <c r="CSQ115" s="118"/>
      <c r="CSR115" s="118"/>
      <c r="CSS115" s="118"/>
      <c r="CST115" s="118"/>
      <c r="CSU115" s="118"/>
      <c r="CSV115" s="118"/>
      <c r="CSW115" s="118"/>
      <c r="CSX115" s="118"/>
      <c r="CSY115" s="118"/>
      <c r="CSZ115" s="118"/>
      <c r="CTA115" s="118"/>
      <c r="CTB115" s="118"/>
      <c r="CTC115" s="118"/>
      <c r="CTD115" s="118"/>
      <c r="CTE115" s="118"/>
      <c r="CTF115" s="118"/>
      <c r="CTG115" s="118"/>
      <c r="CTH115" s="118"/>
      <c r="CTI115" s="118"/>
      <c r="CTJ115" s="118"/>
      <c r="CTK115" s="118"/>
      <c r="CTL115" s="118"/>
      <c r="CTM115" s="118"/>
      <c r="CTN115" s="118"/>
      <c r="CTO115" s="118"/>
      <c r="CTP115" s="118"/>
      <c r="CTQ115" s="118"/>
      <c r="CTR115" s="118"/>
      <c r="CTS115" s="118"/>
      <c r="CTT115" s="118"/>
      <c r="CTU115" s="118"/>
      <c r="CTV115" s="118"/>
      <c r="CTW115" s="118"/>
      <c r="CTX115" s="118"/>
      <c r="CTY115" s="118"/>
      <c r="CTZ115" s="118"/>
      <c r="CUA115" s="118"/>
      <c r="CUB115" s="118"/>
      <c r="CUC115" s="118"/>
      <c r="CUD115" s="118"/>
      <c r="CUE115" s="118"/>
      <c r="CUF115" s="118"/>
      <c r="CUG115" s="118"/>
      <c r="CUH115" s="118"/>
      <c r="CUI115" s="118"/>
      <c r="CUJ115" s="118"/>
      <c r="CUK115" s="118"/>
      <c r="CUL115" s="118"/>
      <c r="CUM115" s="118"/>
      <c r="CUN115" s="118"/>
      <c r="CUO115" s="118"/>
      <c r="CUP115" s="118"/>
      <c r="CUQ115" s="118"/>
      <c r="CUR115" s="118"/>
      <c r="CUS115" s="118"/>
      <c r="CUT115" s="118"/>
      <c r="CUU115" s="118"/>
      <c r="CUV115" s="118"/>
      <c r="CUW115" s="118"/>
      <c r="CUX115" s="118"/>
      <c r="CUY115" s="118"/>
      <c r="CUZ115" s="118"/>
      <c r="CVA115" s="118"/>
      <c r="CVB115" s="118"/>
      <c r="CVC115" s="118"/>
      <c r="CVD115" s="118"/>
      <c r="CVE115" s="118"/>
      <c r="CVF115" s="118"/>
      <c r="CVG115" s="118"/>
      <c r="CVH115" s="118"/>
      <c r="CVI115" s="118"/>
      <c r="CVJ115" s="118"/>
      <c r="CVK115" s="118"/>
      <c r="CVL115" s="118"/>
      <c r="CVM115" s="118"/>
      <c r="CVN115" s="118"/>
      <c r="CVO115" s="118"/>
      <c r="CVP115" s="118"/>
      <c r="CVQ115" s="118"/>
      <c r="CVR115" s="118"/>
      <c r="CVS115" s="118"/>
      <c r="CVT115" s="118"/>
      <c r="CVU115" s="118"/>
      <c r="CVV115" s="118"/>
      <c r="CVW115" s="118"/>
      <c r="CVX115" s="118"/>
      <c r="CVY115" s="118"/>
      <c r="CVZ115" s="118"/>
      <c r="CWA115" s="118"/>
      <c r="CWB115" s="118"/>
      <c r="CWC115" s="118"/>
      <c r="CWD115" s="118"/>
      <c r="CWE115" s="118"/>
      <c r="CWF115" s="118"/>
      <c r="CWG115" s="118"/>
      <c r="CWH115" s="118"/>
      <c r="CWI115" s="118"/>
      <c r="CWJ115" s="118"/>
      <c r="CWK115" s="118"/>
      <c r="CWL115" s="118"/>
      <c r="CWM115" s="118"/>
      <c r="CWN115" s="118"/>
      <c r="CWO115" s="118"/>
      <c r="CWP115" s="118"/>
      <c r="CWQ115" s="118"/>
      <c r="CWR115" s="118"/>
      <c r="CWS115" s="118"/>
      <c r="CWT115" s="118"/>
      <c r="CWU115" s="118"/>
      <c r="CWV115" s="118"/>
      <c r="CWW115" s="118"/>
      <c r="CWX115" s="118"/>
      <c r="CWY115" s="118"/>
      <c r="CWZ115" s="118"/>
      <c r="CXA115" s="118"/>
      <c r="CXB115" s="118"/>
      <c r="CXC115" s="118"/>
      <c r="CXD115" s="118"/>
      <c r="CXE115" s="118"/>
      <c r="CXF115" s="118"/>
      <c r="CXG115" s="118"/>
      <c r="CXH115" s="118"/>
      <c r="CXI115" s="118"/>
      <c r="CXJ115" s="118"/>
      <c r="CXK115" s="118"/>
      <c r="CXL115" s="118"/>
      <c r="CXM115" s="118"/>
      <c r="CXN115" s="118"/>
      <c r="CXO115" s="118"/>
      <c r="CXP115" s="118"/>
      <c r="CXQ115" s="118"/>
      <c r="CXR115" s="118"/>
      <c r="CXS115" s="118"/>
      <c r="CXT115" s="118"/>
      <c r="CXU115" s="118"/>
      <c r="CXV115" s="118"/>
      <c r="CXW115" s="118"/>
      <c r="CXX115" s="118"/>
      <c r="CXY115" s="118"/>
      <c r="CXZ115" s="118"/>
      <c r="CYA115" s="118"/>
      <c r="CYB115" s="118"/>
      <c r="CYC115" s="118"/>
      <c r="CYD115" s="118"/>
      <c r="CYE115" s="118"/>
      <c r="CYF115" s="118"/>
      <c r="CYG115" s="118"/>
      <c r="CYH115" s="118"/>
      <c r="CYI115" s="118"/>
      <c r="CYJ115" s="118"/>
      <c r="CYK115" s="118"/>
      <c r="CYL115" s="118"/>
      <c r="CYM115" s="118"/>
      <c r="CYN115" s="118"/>
      <c r="CYO115" s="118"/>
      <c r="CYP115" s="118"/>
      <c r="CYQ115" s="118"/>
      <c r="CYR115" s="118"/>
      <c r="CYS115" s="118"/>
      <c r="CYT115" s="118"/>
      <c r="CYU115" s="118"/>
      <c r="CYV115" s="118"/>
      <c r="CYW115" s="118"/>
      <c r="CYX115" s="118"/>
      <c r="CYY115" s="118"/>
      <c r="CYZ115" s="118"/>
      <c r="CZA115" s="118"/>
      <c r="CZB115" s="118"/>
      <c r="CZC115" s="118"/>
      <c r="CZD115" s="118"/>
      <c r="CZE115" s="118"/>
      <c r="CZF115" s="118"/>
      <c r="CZG115" s="118"/>
      <c r="CZH115" s="118"/>
      <c r="CZI115" s="118"/>
      <c r="CZJ115" s="118"/>
      <c r="CZK115" s="118"/>
      <c r="CZL115" s="118"/>
      <c r="CZM115" s="118"/>
      <c r="CZN115" s="118"/>
      <c r="CZO115" s="118"/>
      <c r="CZP115" s="118"/>
      <c r="CZQ115" s="118"/>
      <c r="CZR115" s="118"/>
      <c r="CZS115" s="118"/>
      <c r="CZT115" s="118"/>
      <c r="CZU115" s="118"/>
      <c r="CZV115" s="118"/>
      <c r="CZW115" s="118"/>
      <c r="CZX115" s="118"/>
      <c r="CZY115" s="118"/>
      <c r="CZZ115" s="118"/>
      <c r="DAA115" s="118"/>
      <c r="DAB115" s="118"/>
      <c r="DAC115" s="118"/>
      <c r="DAD115" s="118"/>
      <c r="DAE115" s="118"/>
      <c r="DAF115" s="118"/>
      <c r="DAG115" s="118"/>
      <c r="DAH115" s="118"/>
      <c r="DAI115" s="118"/>
      <c r="DAJ115" s="118"/>
      <c r="DAK115" s="118"/>
      <c r="DAL115" s="118"/>
      <c r="DAM115" s="118"/>
      <c r="DAN115" s="118"/>
      <c r="DAO115" s="118"/>
      <c r="DAP115" s="118"/>
      <c r="DAQ115" s="118"/>
      <c r="DAR115" s="118"/>
      <c r="DAS115" s="118"/>
      <c r="DAT115" s="118"/>
      <c r="DAU115" s="118"/>
      <c r="DAV115" s="118"/>
      <c r="DAW115" s="118"/>
      <c r="DAX115" s="118"/>
      <c r="DAY115" s="118"/>
      <c r="DAZ115" s="118"/>
      <c r="DBA115" s="118"/>
      <c r="DBB115" s="118"/>
      <c r="DBC115" s="118"/>
      <c r="DBD115" s="118"/>
      <c r="DBE115" s="118"/>
      <c r="DBF115" s="118"/>
      <c r="DBG115" s="118"/>
      <c r="DBH115" s="118"/>
      <c r="DBI115" s="118"/>
      <c r="DBJ115" s="118"/>
      <c r="DBK115" s="118"/>
      <c r="DBL115" s="118"/>
      <c r="DBM115" s="118"/>
      <c r="DBN115" s="118"/>
      <c r="DBO115" s="118"/>
      <c r="DBP115" s="118"/>
      <c r="DBQ115" s="118"/>
      <c r="DBR115" s="118"/>
      <c r="DBS115" s="118"/>
      <c r="DBT115" s="118"/>
      <c r="DBU115" s="118"/>
      <c r="DBV115" s="118"/>
      <c r="DBW115" s="118"/>
      <c r="DBX115" s="118"/>
      <c r="DBY115" s="118"/>
      <c r="DBZ115" s="118"/>
      <c r="DCA115" s="118"/>
      <c r="DCB115" s="118"/>
      <c r="DCC115" s="118"/>
      <c r="DCD115" s="118"/>
      <c r="DCE115" s="118"/>
      <c r="DCF115" s="118"/>
      <c r="DCG115" s="118"/>
      <c r="DCH115" s="118"/>
      <c r="DCI115" s="118"/>
      <c r="DCJ115" s="118"/>
      <c r="DCK115" s="118"/>
      <c r="DCL115" s="118"/>
      <c r="DCM115" s="118"/>
      <c r="DCN115" s="118"/>
      <c r="DCO115" s="118"/>
      <c r="DCP115" s="118"/>
      <c r="DCQ115" s="118"/>
      <c r="DCR115" s="118"/>
      <c r="DCS115" s="118"/>
      <c r="DCT115" s="118"/>
      <c r="DCU115" s="118"/>
      <c r="DCV115" s="118"/>
      <c r="DCW115" s="118"/>
      <c r="DCX115" s="118"/>
      <c r="DCY115" s="118"/>
      <c r="DCZ115" s="118"/>
      <c r="DDA115" s="118"/>
      <c r="DDB115" s="118"/>
      <c r="DDC115" s="118"/>
      <c r="DDD115" s="118"/>
      <c r="DDE115" s="118"/>
      <c r="DDF115" s="118"/>
      <c r="DDG115" s="118"/>
      <c r="DDH115" s="118"/>
      <c r="DDI115" s="118"/>
      <c r="DDJ115" s="118"/>
      <c r="DDK115" s="118"/>
      <c r="DDL115" s="118"/>
      <c r="DDM115" s="118"/>
      <c r="DDN115" s="118"/>
      <c r="DDO115" s="118"/>
      <c r="DDP115" s="118"/>
      <c r="DDQ115" s="118"/>
      <c r="DDR115" s="118"/>
      <c r="DDS115" s="118"/>
      <c r="DDT115" s="118"/>
      <c r="DDU115" s="118"/>
      <c r="DDV115" s="118"/>
      <c r="DDW115" s="118"/>
      <c r="DDX115" s="118"/>
      <c r="DDY115" s="118"/>
      <c r="DDZ115" s="118"/>
      <c r="DEA115" s="118"/>
      <c r="DEB115" s="118"/>
      <c r="DEC115" s="118"/>
      <c r="DED115" s="118"/>
      <c r="DEE115" s="118"/>
      <c r="DEF115" s="118"/>
      <c r="DEG115" s="118"/>
      <c r="DEH115" s="118"/>
      <c r="DEI115" s="118"/>
      <c r="DEJ115" s="118"/>
      <c r="DEK115" s="118"/>
      <c r="DEL115" s="118"/>
      <c r="DEM115" s="118"/>
      <c r="DEN115" s="118"/>
      <c r="DEO115" s="118"/>
      <c r="DEP115" s="118"/>
      <c r="DEQ115" s="118"/>
      <c r="DER115" s="118"/>
      <c r="DES115" s="118"/>
      <c r="DET115" s="118"/>
      <c r="DEU115" s="118"/>
      <c r="DEV115" s="118"/>
      <c r="DEW115" s="118"/>
      <c r="DEX115" s="118"/>
      <c r="DEY115" s="118"/>
      <c r="DEZ115" s="118"/>
      <c r="DFA115" s="118"/>
      <c r="DFB115" s="118"/>
      <c r="DFC115" s="118"/>
      <c r="DFD115" s="118"/>
      <c r="DFE115" s="118"/>
      <c r="DFF115" s="118"/>
      <c r="DFG115" s="118"/>
      <c r="DFH115" s="118"/>
      <c r="DFI115" s="118"/>
      <c r="DFJ115" s="118"/>
      <c r="DFK115" s="118"/>
      <c r="DFL115" s="118"/>
      <c r="DFM115" s="118"/>
      <c r="DFN115" s="118"/>
      <c r="DFO115" s="118"/>
      <c r="DFP115" s="118"/>
      <c r="DFQ115" s="118"/>
      <c r="DFR115" s="118"/>
      <c r="DFS115" s="118"/>
      <c r="DFT115" s="118"/>
      <c r="DFU115" s="118"/>
      <c r="DFV115" s="118"/>
      <c r="DFW115" s="118"/>
      <c r="DFX115" s="118"/>
      <c r="DFY115" s="118"/>
      <c r="DFZ115" s="118"/>
      <c r="DGA115" s="118"/>
      <c r="DGB115" s="118"/>
      <c r="DGC115" s="118"/>
      <c r="DGD115" s="118"/>
      <c r="DGE115" s="118"/>
      <c r="DGF115" s="118"/>
      <c r="DGG115" s="118"/>
      <c r="DGH115" s="118"/>
      <c r="DGI115" s="118"/>
      <c r="DGJ115" s="118"/>
      <c r="DGK115" s="118"/>
      <c r="DGL115" s="118"/>
      <c r="DGM115" s="118"/>
      <c r="DGN115" s="118"/>
      <c r="DGO115" s="118"/>
      <c r="DGP115" s="118"/>
      <c r="DGQ115" s="118"/>
      <c r="DGR115" s="118"/>
      <c r="DGS115" s="118"/>
      <c r="DGT115" s="118"/>
      <c r="DGU115" s="118"/>
      <c r="DGV115" s="118"/>
      <c r="DGW115" s="118"/>
      <c r="DGX115" s="118"/>
      <c r="DGY115" s="118"/>
      <c r="DGZ115" s="118"/>
      <c r="DHA115" s="118"/>
      <c r="DHB115" s="118"/>
      <c r="DHC115" s="118"/>
      <c r="DHD115" s="118"/>
      <c r="DHE115" s="118"/>
      <c r="DHF115" s="118"/>
      <c r="DHG115" s="118"/>
      <c r="DHH115" s="118"/>
      <c r="DHI115" s="118"/>
      <c r="DHJ115" s="118"/>
      <c r="DHK115" s="118"/>
      <c r="DHL115" s="118"/>
      <c r="DHM115" s="118"/>
      <c r="DHN115" s="118"/>
      <c r="DHO115" s="118"/>
      <c r="DHP115" s="118"/>
      <c r="DHQ115" s="118"/>
      <c r="DHR115" s="118"/>
      <c r="DHS115" s="118"/>
      <c r="DHT115" s="118"/>
      <c r="DHU115" s="118"/>
      <c r="DHV115" s="118"/>
      <c r="DHW115" s="118"/>
      <c r="DHX115" s="118"/>
      <c r="DHY115" s="118"/>
      <c r="DHZ115" s="118"/>
      <c r="DIA115" s="118"/>
      <c r="DIB115" s="118"/>
      <c r="DIC115" s="118"/>
      <c r="DID115" s="118"/>
      <c r="DIE115" s="118"/>
      <c r="DIF115" s="118"/>
      <c r="DIG115" s="118"/>
      <c r="DIH115" s="118"/>
      <c r="DII115" s="118"/>
      <c r="DIJ115" s="118"/>
      <c r="DIK115" s="118"/>
      <c r="DIL115" s="118"/>
      <c r="DIM115" s="118"/>
      <c r="DIN115" s="118"/>
      <c r="DIO115" s="118"/>
      <c r="DIP115" s="118"/>
      <c r="DIQ115" s="118"/>
      <c r="DIR115" s="118"/>
      <c r="DIS115" s="118"/>
      <c r="DIT115" s="118"/>
      <c r="DIU115" s="118"/>
      <c r="DIV115" s="118"/>
      <c r="DIW115" s="118"/>
      <c r="DIX115" s="118"/>
      <c r="DIY115" s="118"/>
      <c r="DIZ115" s="118"/>
      <c r="DJA115" s="118"/>
      <c r="DJB115" s="118"/>
      <c r="DJC115" s="118"/>
      <c r="DJD115" s="118"/>
      <c r="DJE115" s="118"/>
      <c r="DJF115" s="118"/>
      <c r="DJG115" s="118"/>
      <c r="DJH115" s="118"/>
      <c r="DJI115" s="118"/>
      <c r="DJJ115" s="118"/>
      <c r="DJK115" s="118"/>
      <c r="DJL115" s="118"/>
      <c r="DJM115" s="118"/>
      <c r="DJN115" s="118"/>
      <c r="DJO115" s="118"/>
      <c r="DJP115" s="118"/>
      <c r="DJQ115" s="118"/>
      <c r="DJR115" s="118"/>
      <c r="DJS115" s="118"/>
      <c r="DJT115" s="118"/>
      <c r="DJU115" s="118"/>
      <c r="DJV115" s="118"/>
      <c r="DJW115" s="118"/>
      <c r="DJX115" s="118"/>
      <c r="DJY115" s="118"/>
      <c r="DJZ115" s="118"/>
      <c r="DKA115" s="118"/>
      <c r="DKB115" s="118"/>
      <c r="DKC115" s="118"/>
      <c r="DKD115" s="118"/>
      <c r="DKE115" s="118"/>
      <c r="DKF115" s="118"/>
      <c r="DKG115" s="118"/>
      <c r="DKH115" s="118"/>
      <c r="DKI115" s="118"/>
      <c r="DKJ115" s="118"/>
      <c r="DKK115" s="118"/>
      <c r="DKL115" s="118"/>
      <c r="DKM115" s="118"/>
      <c r="DKN115" s="118"/>
      <c r="DKO115" s="118"/>
      <c r="DKP115" s="118"/>
      <c r="DKQ115" s="118"/>
      <c r="DKR115" s="118"/>
      <c r="DKS115" s="118"/>
      <c r="DKT115" s="118"/>
      <c r="DKU115" s="118"/>
      <c r="DKV115" s="118"/>
      <c r="DKW115" s="118"/>
      <c r="DKX115" s="118"/>
      <c r="DKY115" s="118"/>
      <c r="DKZ115" s="118"/>
      <c r="DLA115" s="118"/>
      <c r="DLB115" s="118"/>
      <c r="DLC115" s="118"/>
      <c r="DLD115" s="118"/>
      <c r="DLE115" s="118"/>
      <c r="DLF115" s="118"/>
      <c r="DLG115" s="118"/>
      <c r="DLH115" s="118"/>
      <c r="DLI115" s="118"/>
      <c r="DLJ115" s="118"/>
      <c r="DLK115" s="118"/>
      <c r="DLL115" s="118"/>
      <c r="DLM115" s="118"/>
      <c r="DLN115" s="118"/>
      <c r="DLO115" s="118"/>
      <c r="DLP115" s="118"/>
      <c r="DLQ115" s="118"/>
      <c r="DLR115" s="118"/>
      <c r="DLS115" s="118"/>
      <c r="DLT115" s="118"/>
      <c r="DLU115" s="118"/>
      <c r="DLV115" s="118"/>
      <c r="DLW115" s="118"/>
      <c r="DLX115" s="118"/>
      <c r="DLY115" s="118"/>
      <c r="DLZ115" s="118"/>
      <c r="DMA115" s="118"/>
      <c r="DMB115" s="118"/>
      <c r="DMC115" s="118"/>
      <c r="DMD115" s="118"/>
      <c r="DME115" s="118"/>
      <c r="DMF115" s="118"/>
      <c r="DMG115" s="118"/>
      <c r="DMH115" s="118"/>
      <c r="DMI115" s="118"/>
      <c r="DMJ115" s="118"/>
      <c r="DMK115" s="118"/>
      <c r="DML115" s="118"/>
      <c r="DMM115" s="118"/>
      <c r="DMN115" s="118"/>
      <c r="DMO115" s="118"/>
      <c r="DMP115" s="118"/>
      <c r="DMQ115" s="118"/>
      <c r="DMR115" s="118"/>
      <c r="DMS115" s="118"/>
      <c r="DMT115" s="118"/>
      <c r="DMU115" s="118"/>
      <c r="DMV115" s="118"/>
      <c r="DMW115" s="118"/>
      <c r="DMX115" s="118"/>
      <c r="DMY115" s="118"/>
      <c r="DMZ115" s="118"/>
      <c r="DNA115" s="118"/>
      <c r="DNB115" s="118"/>
      <c r="DNC115" s="118"/>
      <c r="DND115" s="118"/>
      <c r="DNE115" s="118"/>
      <c r="DNF115" s="118"/>
      <c r="DNG115" s="118"/>
      <c r="DNH115" s="118"/>
      <c r="DNI115" s="118"/>
      <c r="DNJ115" s="118"/>
      <c r="DNK115" s="118"/>
      <c r="DNL115" s="118"/>
      <c r="DNM115" s="118"/>
      <c r="DNN115" s="118"/>
      <c r="DNO115" s="118"/>
      <c r="DNP115" s="118"/>
      <c r="DNQ115" s="118"/>
      <c r="DNR115" s="118"/>
      <c r="DNS115" s="118"/>
      <c r="DNT115" s="118"/>
      <c r="DNU115" s="118"/>
      <c r="DNV115" s="118"/>
      <c r="DNW115" s="118"/>
      <c r="DNX115" s="118"/>
      <c r="DNY115" s="118"/>
      <c r="DNZ115" s="118"/>
      <c r="DOA115" s="118"/>
      <c r="DOB115" s="118"/>
      <c r="DOC115" s="118"/>
      <c r="DOD115" s="118"/>
      <c r="DOE115" s="118"/>
      <c r="DOF115" s="118"/>
      <c r="DOG115" s="118"/>
      <c r="DOH115" s="118"/>
      <c r="DOI115" s="118"/>
      <c r="DOJ115" s="118"/>
      <c r="DOK115" s="118"/>
      <c r="DOL115" s="118"/>
      <c r="DOM115" s="118"/>
      <c r="DON115" s="118"/>
      <c r="DOO115" s="118"/>
      <c r="DOP115" s="118"/>
      <c r="DOQ115" s="118"/>
      <c r="DOR115" s="118"/>
      <c r="DOS115" s="118"/>
      <c r="DOT115" s="118"/>
      <c r="DOU115" s="118"/>
      <c r="DOV115" s="118"/>
      <c r="DOW115" s="118"/>
      <c r="DOX115" s="118"/>
      <c r="DOY115" s="118"/>
      <c r="DOZ115" s="118"/>
      <c r="DPA115" s="118"/>
      <c r="DPB115" s="118"/>
      <c r="DPC115" s="118"/>
      <c r="DPD115" s="118"/>
      <c r="DPE115" s="118"/>
      <c r="DPF115" s="118"/>
      <c r="DPG115" s="118"/>
      <c r="DPH115" s="118"/>
      <c r="DPI115" s="118"/>
      <c r="DPJ115" s="118"/>
      <c r="DPK115" s="118"/>
      <c r="DPL115" s="118"/>
      <c r="DPM115" s="118"/>
      <c r="DPN115" s="118"/>
      <c r="DPO115" s="118"/>
      <c r="DPP115" s="118"/>
      <c r="DPQ115" s="118"/>
      <c r="DPR115" s="118"/>
      <c r="DPS115" s="118"/>
      <c r="DPT115" s="118"/>
      <c r="DPU115" s="118"/>
      <c r="DPV115" s="118"/>
      <c r="DPW115" s="118"/>
      <c r="DPX115" s="118"/>
      <c r="DPY115" s="118"/>
      <c r="DPZ115" s="118"/>
      <c r="DQA115" s="118"/>
      <c r="DQB115" s="118"/>
      <c r="DQC115" s="118"/>
      <c r="DQD115" s="118"/>
      <c r="DQE115" s="118"/>
      <c r="DQF115" s="118"/>
      <c r="DQG115" s="118"/>
      <c r="DQH115" s="118"/>
      <c r="DQI115" s="118"/>
      <c r="DQJ115" s="118"/>
      <c r="DQK115" s="118"/>
      <c r="DQL115" s="118"/>
      <c r="DQM115" s="118"/>
      <c r="DQN115" s="118"/>
      <c r="DQO115" s="118"/>
      <c r="DQP115" s="118"/>
      <c r="DQQ115" s="118"/>
      <c r="DQR115" s="118"/>
      <c r="DQS115" s="118"/>
      <c r="DQT115" s="118"/>
      <c r="DQU115" s="118"/>
      <c r="DQV115" s="118"/>
      <c r="DQW115" s="118"/>
      <c r="DQX115" s="118"/>
      <c r="DQY115" s="118"/>
      <c r="DQZ115" s="118"/>
      <c r="DRA115" s="118"/>
      <c r="DRB115" s="118"/>
      <c r="DRC115" s="118"/>
      <c r="DRD115" s="118"/>
      <c r="DRE115" s="118"/>
      <c r="DRF115" s="118"/>
      <c r="DRG115" s="118"/>
      <c r="DRH115" s="118"/>
      <c r="DRI115" s="118"/>
      <c r="DRJ115" s="118"/>
      <c r="DRK115" s="118"/>
      <c r="DRL115" s="118"/>
      <c r="DRM115" s="118"/>
      <c r="DRN115" s="118"/>
      <c r="DRO115" s="118"/>
      <c r="DRP115" s="118"/>
      <c r="DRQ115" s="118"/>
      <c r="DRR115" s="118"/>
      <c r="DRS115" s="118"/>
      <c r="DRT115" s="118"/>
      <c r="DRU115" s="118"/>
      <c r="DRV115" s="118"/>
      <c r="DRW115" s="118"/>
      <c r="DRX115" s="118"/>
      <c r="DRY115" s="118"/>
      <c r="DRZ115" s="118"/>
      <c r="DSA115" s="118"/>
      <c r="DSB115" s="118"/>
      <c r="DSC115" s="118"/>
      <c r="DSD115" s="118"/>
      <c r="DSE115" s="118"/>
      <c r="DSF115" s="118"/>
      <c r="DSG115" s="118"/>
      <c r="DSH115" s="118"/>
      <c r="DSI115" s="118"/>
      <c r="DSJ115" s="118"/>
      <c r="DSK115" s="118"/>
      <c r="DSL115" s="118"/>
      <c r="DSM115" s="118"/>
      <c r="DSN115" s="118"/>
      <c r="DSO115" s="118"/>
      <c r="DSP115" s="118"/>
      <c r="DSQ115" s="118"/>
      <c r="DSR115" s="118"/>
      <c r="DSS115" s="118"/>
      <c r="DST115" s="118"/>
      <c r="DSU115" s="118"/>
      <c r="DSV115" s="118"/>
      <c r="DSW115" s="118"/>
      <c r="DSX115" s="118"/>
      <c r="DSY115" s="118"/>
      <c r="DSZ115" s="118"/>
      <c r="DTA115" s="118"/>
      <c r="DTB115" s="118"/>
      <c r="DTC115" s="118"/>
      <c r="DTD115" s="118"/>
      <c r="DTE115" s="118"/>
      <c r="DTF115" s="118"/>
      <c r="DTG115" s="118"/>
      <c r="DTH115" s="118"/>
      <c r="DTI115" s="118"/>
      <c r="DTJ115" s="118"/>
      <c r="DTK115" s="118"/>
      <c r="DTL115" s="118"/>
      <c r="DTM115" s="118"/>
      <c r="DTN115" s="118"/>
      <c r="DTO115" s="118"/>
      <c r="DTP115" s="118"/>
      <c r="DTQ115" s="118"/>
      <c r="DTR115" s="118"/>
      <c r="DTS115" s="118"/>
      <c r="DTT115" s="118"/>
      <c r="DTU115" s="118"/>
      <c r="DTV115" s="118"/>
      <c r="DTW115" s="118"/>
      <c r="DTX115" s="118"/>
      <c r="DTY115" s="118"/>
      <c r="DTZ115" s="118"/>
      <c r="DUA115" s="118"/>
      <c r="DUB115" s="118"/>
      <c r="DUC115" s="118"/>
      <c r="DUD115" s="118"/>
      <c r="DUE115" s="118"/>
      <c r="DUF115" s="118"/>
      <c r="DUG115" s="118"/>
      <c r="DUH115" s="118"/>
      <c r="DUI115" s="118"/>
      <c r="DUJ115" s="118"/>
      <c r="DUK115" s="118"/>
      <c r="DUL115" s="118"/>
      <c r="DUM115" s="118"/>
      <c r="DUN115" s="118"/>
      <c r="DUO115" s="118"/>
      <c r="DUP115" s="118"/>
      <c r="DUQ115" s="118"/>
      <c r="DUR115" s="118"/>
      <c r="DUS115" s="118"/>
      <c r="DUT115" s="118"/>
      <c r="DUU115" s="118"/>
      <c r="DUV115" s="118"/>
      <c r="DUW115" s="118"/>
      <c r="DUX115" s="118"/>
      <c r="DUY115" s="118"/>
      <c r="DUZ115" s="118"/>
      <c r="DVA115" s="118"/>
      <c r="DVB115" s="118"/>
      <c r="DVC115" s="118"/>
      <c r="DVD115" s="118"/>
      <c r="DVE115" s="118"/>
      <c r="DVF115" s="118"/>
      <c r="DVG115" s="118"/>
      <c r="DVH115" s="118"/>
      <c r="DVI115" s="118"/>
      <c r="DVJ115" s="118"/>
      <c r="DVK115" s="118"/>
      <c r="DVL115" s="118"/>
      <c r="DVM115" s="118"/>
      <c r="DVN115" s="118"/>
      <c r="DVO115" s="118"/>
      <c r="DVP115" s="118"/>
      <c r="DVQ115" s="118"/>
      <c r="DVR115" s="118"/>
      <c r="DVS115" s="118"/>
      <c r="DVT115" s="118"/>
      <c r="DVU115" s="118"/>
      <c r="DVV115" s="118"/>
      <c r="DVW115" s="118"/>
      <c r="DVX115" s="118"/>
      <c r="DVY115" s="118"/>
      <c r="DVZ115" s="118"/>
      <c r="DWA115" s="118"/>
      <c r="DWB115" s="118"/>
      <c r="DWC115" s="118"/>
      <c r="DWD115" s="118"/>
      <c r="DWE115" s="118"/>
      <c r="DWF115" s="118"/>
      <c r="DWG115" s="118"/>
      <c r="DWH115" s="118"/>
      <c r="DWI115" s="118"/>
      <c r="DWJ115" s="118"/>
      <c r="DWK115" s="118"/>
      <c r="DWL115" s="118"/>
      <c r="DWM115" s="118"/>
      <c r="DWN115" s="118"/>
      <c r="DWO115" s="118"/>
      <c r="DWP115" s="118"/>
      <c r="DWQ115" s="118"/>
      <c r="DWR115" s="118"/>
      <c r="DWS115" s="118"/>
      <c r="DWT115" s="118"/>
      <c r="DWU115" s="118"/>
      <c r="DWV115" s="118"/>
      <c r="DWW115" s="118"/>
      <c r="DWX115" s="118"/>
      <c r="DWY115" s="118"/>
      <c r="DWZ115" s="118"/>
      <c r="DXA115" s="118"/>
      <c r="DXB115" s="118"/>
      <c r="DXC115" s="118"/>
      <c r="DXD115" s="118"/>
      <c r="DXE115" s="118"/>
      <c r="DXF115" s="118"/>
      <c r="DXG115" s="118"/>
      <c r="DXH115" s="118"/>
      <c r="DXI115" s="118"/>
      <c r="DXJ115" s="118"/>
      <c r="DXK115" s="118"/>
      <c r="DXL115" s="118"/>
      <c r="DXM115" s="118"/>
      <c r="DXN115" s="118"/>
      <c r="DXO115" s="118"/>
      <c r="DXP115" s="118"/>
      <c r="DXQ115" s="118"/>
      <c r="DXR115" s="118"/>
      <c r="DXS115" s="118"/>
      <c r="DXT115" s="118"/>
      <c r="DXU115" s="118"/>
      <c r="DXV115" s="118"/>
      <c r="DXW115" s="118"/>
      <c r="DXX115" s="118"/>
      <c r="DXY115" s="118"/>
      <c r="DXZ115" s="118"/>
      <c r="DYA115" s="118"/>
      <c r="DYB115" s="118"/>
      <c r="DYC115" s="118"/>
      <c r="DYD115" s="118"/>
      <c r="DYE115" s="118"/>
      <c r="DYF115" s="118"/>
      <c r="DYG115" s="118"/>
      <c r="DYH115" s="118"/>
      <c r="DYI115" s="118"/>
      <c r="DYJ115" s="118"/>
      <c r="DYK115" s="118"/>
      <c r="DYL115" s="118"/>
      <c r="DYM115" s="118"/>
      <c r="DYN115" s="118"/>
      <c r="DYO115" s="118"/>
      <c r="DYP115" s="118"/>
      <c r="DYQ115" s="118"/>
      <c r="DYR115" s="118"/>
      <c r="DYS115" s="118"/>
      <c r="DYT115" s="118"/>
      <c r="DYU115" s="118"/>
      <c r="DYV115" s="118"/>
      <c r="DYW115" s="118"/>
      <c r="DYX115" s="118"/>
      <c r="DYY115" s="118"/>
      <c r="DYZ115" s="118"/>
      <c r="DZA115" s="118"/>
      <c r="DZB115" s="118"/>
      <c r="DZC115" s="118"/>
      <c r="DZD115" s="118"/>
      <c r="DZE115" s="118"/>
      <c r="DZF115" s="118"/>
      <c r="DZG115" s="118"/>
      <c r="DZH115" s="118"/>
      <c r="DZI115" s="118"/>
      <c r="DZJ115" s="118"/>
      <c r="DZK115" s="118"/>
      <c r="DZL115" s="118"/>
      <c r="DZM115" s="118"/>
      <c r="DZN115" s="118"/>
      <c r="DZO115" s="118"/>
      <c r="DZP115" s="118"/>
      <c r="DZQ115" s="118"/>
      <c r="DZR115" s="118"/>
      <c r="DZS115" s="118"/>
      <c r="DZT115" s="118"/>
      <c r="DZU115" s="118"/>
      <c r="DZV115" s="118"/>
      <c r="DZW115" s="118"/>
      <c r="DZX115" s="118"/>
      <c r="DZY115" s="118"/>
      <c r="DZZ115" s="118"/>
      <c r="EAA115" s="118"/>
      <c r="EAB115" s="118"/>
      <c r="EAC115" s="118"/>
      <c r="EAD115" s="118"/>
      <c r="EAE115" s="118"/>
      <c r="EAF115" s="118"/>
      <c r="EAG115" s="118"/>
      <c r="EAH115" s="118"/>
      <c r="EAI115" s="118"/>
      <c r="EAJ115" s="118"/>
      <c r="EAK115" s="118"/>
      <c r="EAL115" s="118"/>
      <c r="EAM115" s="118"/>
      <c r="EAN115" s="118"/>
      <c r="EAO115" s="118"/>
      <c r="EAP115" s="118"/>
      <c r="EAQ115" s="118"/>
      <c r="EAR115" s="118"/>
      <c r="EAS115" s="118"/>
      <c r="EAT115" s="118"/>
      <c r="EAU115" s="118"/>
      <c r="EAV115" s="118"/>
      <c r="EAW115" s="118"/>
      <c r="EAX115" s="118"/>
      <c r="EAY115" s="118"/>
      <c r="EAZ115" s="118"/>
      <c r="EBA115" s="118"/>
      <c r="EBB115" s="118"/>
      <c r="EBC115" s="118"/>
      <c r="EBD115" s="118"/>
      <c r="EBE115" s="118"/>
      <c r="EBF115" s="118"/>
      <c r="EBG115" s="118"/>
      <c r="EBH115" s="118"/>
      <c r="EBI115" s="118"/>
      <c r="EBJ115" s="118"/>
      <c r="EBK115" s="118"/>
      <c r="EBL115" s="118"/>
      <c r="EBM115" s="118"/>
      <c r="EBN115" s="118"/>
      <c r="EBO115" s="118"/>
      <c r="EBP115" s="118"/>
      <c r="EBQ115" s="118"/>
      <c r="EBR115" s="118"/>
      <c r="EBS115" s="118"/>
      <c r="EBT115" s="118"/>
      <c r="EBU115" s="118"/>
      <c r="EBV115" s="118"/>
      <c r="EBW115" s="118"/>
      <c r="EBX115" s="118"/>
      <c r="EBY115" s="118"/>
      <c r="EBZ115" s="118"/>
      <c r="ECA115" s="118"/>
      <c r="ECB115" s="118"/>
      <c r="ECC115" s="118"/>
      <c r="ECD115" s="118"/>
      <c r="ECE115" s="118"/>
      <c r="ECF115" s="118"/>
      <c r="ECG115" s="118"/>
      <c r="ECH115" s="118"/>
      <c r="ECI115" s="118"/>
      <c r="ECJ115" s="118"/>
      <c r="ECK115" s="118"/>
      <c r="ECL115" s="118"/>
      <c r="ECM115" s="118"/>
      <c r="ECN115" s="118"/>
      <c r="ECO115" s="118"/>
      <c r="ECP115" s="118"/>
      <c r="ECQ115" s="118"/>
      <c r="ECR115" s="118"/>
      <c r="ECS115" s="118"/>
      <c r="ECT115" s="118"/>
      <c r="ECU115" s="118"/>
      <c r="ECV115" s="118"/>
      <c r="ECW115" s="118"/>
      <c r="ECX115" s="118"/>
      <c r="ECY115" s="118"/>
      <c r="ECZ115" s="118"/>
      <c r="EDA115" s="118"/>
      <c r="EDB115" s="118"/>
      <c r="EDC115" s="118"/>
      <c r="EDD115" s="118"/>
      <c r="EDE115" s="118"/>
      <c r="EDF115" s="118"/>
      <c r="EDG115" s="118"/>
      <c r="EDH115" s="118"/>
      <c r="EDI115" s="118"/>
      <c r="EDJ115" s="118"/>
      <c r="EDK115" s="118"/>
      <c r="EDL115" s="118"/>
      <c r="EDM115" s="118"/>
      <c r="EDN115" s="118"/>
      <c r="EDO115" s="118"/>
      <c r="EDP115" s="118"/>
      <c r="EDQ115" s="118"/>
      <c r="EDR115" s="118"/>
      <c r="EDS115" s="118"/>
      <c r="EDT115" s="118"/>
      <c r="EDU115" s="118"/>
      <c r="EDV115" s="118"/>
      <c r="EDW115" s="118"/>
      <c r="EDX115" s="118"/>
      <c r="EDY115" s="118"/>
      <c r="EDZ115" s="118"/>
      <c r="EEA115" s="118"/>
      <c r="EEB115" s="118"/>
      <c r="EEC115" s="118"/>
      <c r="EED115" s="118"/>
      <c r="EEE115" s="118"/>
      <c r="EEF115" s="118"/>
      <c r="EEG115" s="118"/>
      <c r="EEH115" s="118"/>
      <c r="EEI115" s="118"/>
      <c r="EEJ115" s="118"/>
      <c r="EEK115" s="118"/>
      <c r="EEL115" s="118"/>
      <c r="EEM115" s="118"/>
      <c r="EEN115" s="118"/>
      <c r="EEO115" s="118"/>
      <c r="EEP115" s="118"/>
      <c r="EEQ115" s="118"/>
      <c r="EER115" s="118"/>
      <c r="EES115" s="118"/>
      <c r="EET115" s="118"/>
      <c r="EEU115" s="118"/>
      <c r="EEV115" s="118"/>
      <c r="EEW115" s="118"/>
      <c r="EEX115" s="118"/>
      <c r="EEY115" s="118"/>
      <c r="EEZ115" s="118"/>
      <c r="EFA115" s="118"/>
      <c r="EFB115" s="118"/>
      <c r="EFC115" s="118"/>
      <c r="EFD115" s="118"/>
      <c r="EFE115" s="118"/>
      <c r="EFF115" s="118"/>
      <c r="EFG115" s="118"/>
      <c r="EFH115" s="118"/>
      <c r="EFI115" s="118"/>
      <c r="EFJ115" s="118"/>
      <c r="EFK115" s="118"/>
      <c r="EFL115" s="118"/>
      <c r="EFM115" s="118"/>
      <c r="EFN115" s="118"/>
      <c r="EFO115" s="118"/>
      <c r="EFP115" s="118"/>
      <c r="EFQ115" s="118"/>
      <c r="EFR115" s="118"/>
      <c r="EFS115" s="118"/>
      <c r="EFT115" s="118"/>
      <c r="EFU115" s="118"/>
      <c r="EFV115" s="118"/>
      <c r="EFW115" s="118"/>
      <c r="EFX115" s="118"/>
      <c r="EFY115" s="118"/>
      <c r="EFZ115" s="118"/>
      <c r="EGA115" s="118"/>
      <c r="EGB115" s="118"/>
      <c r="EGC115" s="118"/>
      <c r="EGD115" s="118"/>
      <c r="EGE115" s="118"/>
      <c r="EGF115" s="118"/>
      <c r="EGG115" s="118"/>
      <c r="EGH115" s="118"/>
      <c r="EGI115" s="118"/>
      <c r="EGJ115" s="118"/>
      <c r="EGK115" s="118"/>
      <c r="EGL115" s="118"/>
      <c r="EGM115" s="118"/>
      <c r="EGN115" s="118"/>
      <c r="EGO115" s="118"/>
      <c r="EGP115" s="118"/>
      <c r="EGQ115" s="118"/>
      <c r="EGR115" s="118"/>
      <c r="EGS115" s="118"/>
      <c r="EGT115" s="118"/>
      <c r="EGU115" s="118"/>
      <c r="EGV115" s="118"/>
      <c r="EGW115" s="118"/>
      <c r="EGX115" s="118"/>
      <c r="EGY115" s="118"/>
      <c r="EGZ115" s="118"/>
      <c r="EHA115" s="118"/>
      <c r="EHB115" s="118"/>
      <c r="EHC115" s="118"/>
      <c r="EHD115" s="118"/>
      <c r="EHE115" s="118"/>
      <c r="EHF115" s="118"/>
      <c r="EHG115" s="118"/>
      <c r="EHH115" s="118"/>
      <c r="EHI115" s="118"/>
      <c r="EHJ115" s="118"/>
      <c r="EHK115" s="118"/>
      <c r="EHL115" s="118"/>
      <c r="EHM115" s="118"/>
      <c r="EHN115" s="118"/>
      <c r="EHO115" s="118"/>
      <c r="EHP115" s="118"/>
      <c r="EHQ115" s="118"/>
      <c r="EHR115" s="118"/>
      <c r="EHS115" s="118"/>
      <c r="EHT115" s="118"/>
      <c r="EHU115" s="118"/>
      <c r="EHV115" s="118"/>
      <c r="EHW115" s="118"/>
      <c r="EHX115" s="118"/>
      <c r="EHY115" s="118"/>
      <c r="EHZ115" s="118"/>
      <c r="EIA115" s="118"/>
      <c r="EIB115" s="118"/>
      <c r="EIC115" s="118"/>
      <c r="EID115" s="118"/>
      <c r="EIE115" s="118"/>
      <c r="EIF115" s="118"/>
      <c r="EIG115" s="118"/>
      <c r="EIH115" s="118"/>
      <c r="EII115" s="118"/>
      <c r="EIJ115" s="118"/>
      <c r="EIK115" s="118"/>
      <c r="EIL115" s="118"/>
      <c r="EIM115" s="118"/>
      <c r="EIN115" s="118"/>
      <c r="EIO115" s="118"/>
      <c r="EIP115" s="118"/>
      <c r="EIQ115" s="118"/>
      <c r="EIR115" s="118"/>
      <c r="EIS115" s="118"/>
      <c r="EIT115" s="118"/>
      <c r="EIU115" s="118"/>
      <c r="EIV115" s="118"/>
      <c r="EIW115" s="118"/>
      <c r="EIX115" s="118"/>
      <c r="EIY115" s="118"/>
      <c r="EIZ115" s="118"/>
      <c r="EJA115" s="118"/>
      <c r="EJB115" s="118"/>
      <c r="EJC115" s="118"/>
      <c r="EJD115" s="118"/>
      <c r="EJE115" s="118"/>
      <c r="EJF115" s="118"/>
      <c r="EJG115" s="118"/>
      <c r="EJH115" s="118"/>
      <c r="EJI115" s="118"/>
      <c r="EJJ115" s="118"/>
      <c r="EJK115" s="118"/>
      <c r="EJL115" s="118"/>
      <c r="EJM115" s="118"/>
      <c r="EJN115" s="118"/>
      <c r="EJO115" s="118"/>
      <c r="EJP115" s="118"/>
      <c r="EJQ115" s="118"/>
      <c r="EJR115" s="118"/>
      <c r="EJS115" s="118"/>
      <c r="EJT115" s="118"/>
      <c r="EJU115" s="118"/>
      <c r="EJV115" s="118"/>
      <c r="EJW115" s="118"/>
      <c r="EJX115" s="118"/>
      <c r="EJY115" s="118"/>
      <c r="EJZ115" s="118"/>
      <c r="EKA115" s="118"/>
      <c r="EKB115" s="118"/>
      <c r="EKC115" s="118"/>
      <c r="EKD115" s="118"/>
      <c r="EKE115" s="118"/>
      <c r="EKF115" s="118"/>
      <c r="EKG115" s="118"/>
      <c r="EKH115" s="118"/>
      <c r="EKI115" s="118"/>
      <c r="EKJ115" s="118"/>
      <c r="EKK115" s="118"/>
      <c r="EKL115" s="118"/>
      <c r="EKM115" s="118"/>
      <c r="EKN115" s="118"/>
      <c r="EKO115" s="118"/>
      <c r="EKP115" s="118"/>
      <c r="EKQ115" s="118"/>
      <c r="EKR115" s="118"/>
      <c r="EKS115" s="118"/>
      <c r="EKT115" s="118"/>
      <c r="EKU115" s="118"/>
      <c r="EKV115" s="118"/>
      <c r="EKW115" s="118"/>
      <c r="EKX115" s="118"/>
      <c r="EKY115" s="118"/>
      <c r="EKZ115" s="118"/>
      <c r="ELA115" s="118"/>
      <c r="ELB115" s="118"/>
      <c r="ELC115" s="118"/>
      <c r="ELD115" s="118"/>
      <c r="ELE115" s="118"/>
      <c r="ELF115" s="118"/>
      <c r="ELG115" s="118"/>
      <c r="ELH115" s="118"/>
      <c r="ELI115" s="118"/>
      <c r="ELJ115" s="118"/>
      <c r="ELK115" s="118"/>
      <c r="ELL115" s="118"/>
      <c r="ELM115" s="118"/>
      <c r="ELN115" s="118"/>
      <c r="ELO115" s="118"/>
      <c r="ELP115" s="118"/>
      <c r="ELQ115" s="118"/>
      <c r="ELR115" s="118"/>
      <c r="ELS115" s="118"/>
      <c r="ELT115" s="118"/>
      <c r="ELU115" s="118"/>
      <c r="ELV115" s="118"/>
      <c r="ELW115" s="118"/>
      <c r="ELX115" s="118"/>
      <c r="ELY115" s="118"/>
      <c r="ELZ115" s="118"/>
      <c r="EMA115" s="118"/>
      <c r="EMB115" s="118"/>
      <c r="EMC115" s="118"/>
      <c r="EMD115" s="118"/>
      <c r="EME115" s="118"/>
      <c r="EMF115" s="118"/>
      <c r="EMG115" s="118"/>
      <c r="EMH115" s="118"/>
      <c r="EMI115" s="118"/>
      <c r="EMJ115" s="118"/>
      <c r="EMK115" s="118"/>
      <c r="EML115" s="118"/>
      <c r="EMM115" s="118"/>
      <c r="EMN115" s="118"/>
      <c r="EMO115" s="118"/>
      <c r="EMP115" s="118"/>
      <c r="EMQ115" s="118"/>
      <c r="EMR115" s="118"/>
      <c r="EMS115" s="118"/>
      <c r="EMT115" s="118"/>
      <c r="EMU115" s="118"/>
      <c r="EMV115" s="118"/>
      <c r="EMW115" s="118"/>
      <c r="EMX115" s="118"/>
      <c r="EMY115" s="118"/>
      <c r="EMZ115" s="118"/>
      <c r="ENA115" s="118"/>
      <c r="ENB115" s="118"/>
      <c r="ENC115" s="118"/>
      <c r="END115" s="118"/>
      <c r="ENE115" s="118"/>
      <c r="ENF115" s="118"/>
      <c r="ENG115" s="118"/>
      <c r="ENH115" s="118"/>
      <c r="ENI115" s="118"/>
      <c r="ENJ115" s="118"/>
      <c r="ENK115" s="118"/>
      <c r="ENL115" s="118"/>
      <c r="ENM115" s="118"/>
      <c r="ENN115" s="118"/>
      <c r="ENO115" s="118"/>
      <c r="ENP115" s="118"/>
      <c r="ENQ115" s="118"/>
      <c r="ENR115" s="118"/>
      <c r="ENS115" s="118"/>
      <c r="ENT115" s="118"/>
      <c r="ENU115" s="118"/>
      <c r="ENV115" s="118"/>
      <c r="ENW115" s="118"/>
      <c r="ENX115" s="118"/>
      <c r="ENY115" s="118"/>
      <c r="ENZ115" s="118"/>
      <c r="EOA115" s="118"/>
      <c r="EOB115" s="118"/>
      <c r="EOC115" s="118"/>
      <c r="EOD115" s="118"/>
      <c r="EOE115" s="118"/>
      <c r="EOF115" s="118"/>
      <c r="EOG115" s="118"/>
      <c r="EOH115" s="118"/>
      <c r="EOI115" s="118"/>
      <c r="EOJ115" s="118"/>
      <c r="EOK115" s="118"/>
      <c r="EOL115" s="118"/>
      <c r="EOM115" s="118"/>
      <c r="EON115" s="118"/>
      <c r="EOO115" s="118"/>
      <c r="EOP115" s="118"/>
      <c r="EOQ115" s="118"/>
      <c r="EOR115" s="118"/>
      <c r="EOS115" s="118"/>
      <c r="EOT115" s="118"/>
      <c r="EOU115" s="118"/>
      <c r="EOV115" s="118"/>
      <c r="EOW115" s="118"/>
      <c r="EOX115" s="118"/>
      <c r="EOY115" s="118"/>
      <c r="EOZ115" s="118"/>
      <c r="EPA115" s="118"/>
      <c r="EPB115" s="118"/>
      <c r="EPC115" s="118"/>
      <c r="EPD115" s="118"/>
      <c r="EPE115" s="118"/>
      <c r="EPF115" s="118"/>
      <c r="EPG115" s="118"/>
      <c r="EPH115" s="118"/>
      <c r="EPI115" s="118"/>
      <c r="EPJ115" s="118"/>
      <c r="EPK115" s="118"/>
      <c r="EPL115" s="118"/>
      <c r="EPM115" s="118"/>
      <c r="EPN115" s="118"/>
      <c r="EPO115" s="118"/>
      <c r="EPP115" s="118"/>
      <c r="EPQ115" s="118"/>
      <c r="EPR115" s="118"/>
      <c r="EPS115" s="118"/>
      <c r="EPT115" s="118"/>
      <c r="EPU115" s="118"/>
      <c r="EPV115" s="118"/>
      <c r="EPW115" s="118"/>
      <c r="EPX115" s="118"/>
      <c r="EPY115" s="118"/>
      <c r="EPZ115" s="118"/>
      <c r="EQA115" s="118"/>
      <c r="EQB115" s="118"/>
      <c r="EQC115" s="118"/>
      <c r="EQD115" s="118"/>
      <c r="EQE115" s="118"/>
      <c r="EQF115" s="118"/>
      <c r="EQG115" s="118"/>
      <c r="EQH115" s="118"/>
      <c r="EQI115" s="118"/>
      <c r="EQJ115" s="118"/>
      <c r="EQK115" s="118"/>
      <c r="EQL115" s="118"/>
      <c r="EQM115" s="118"/>
      <c r="EQN115" s="118"/>
      <c r="EQO115" s="118"/>
      <c r="EQP115" s="118"/>
      <c r="EQQ115" s="118"/>
      <c r="EQR115" s="118"/>
      <c r="EQS115" s="118"/>
      <c r="EQT115" s="118"/>
      <c r="EQU115" s="118"/>
      <c r="EQV115" s="118"/>
      <c r="EQW115" s="118"/>
      <c r="EQX115" s="118"/>
      <c r="EQY115" s="118"/>
      <c r="EQZ115" s="118"/>
      <c r="ERA115" s="118"/>
      <c r="ERB115" s="118"/>
      <c r="ERC115" s="118"/>
      <c r="ERD115" s="118"/>
      <c r="ERE115" s="118"/>
      <c r="ERF115" s="118"/>
      <c r="ERG115" s="118"/>
      <c r="ERH115" s="118"/>
      <c r="ERI115" s="118"/>
      <c r="ERJ115" s="118"/>
      <c r="ERK115" s="118"/>
      <c r="ERL115" s="118"/>
      <c r="ERM115" s="118"/>
      <c r="ERN115" s="118"/>
      <c r="ERO115" s="118"/>
      <c r="ERP115" s="118"/>
      <c r="ERQ115" s="118"/>
      <c r="ERR115" s="118"/>
      <c r="ERS115" s="118"/>
      <c r="ERT115" s="118"/>
      <c r="ERU115" s="118"/>
      <c r="ERV115" s="118"/>
      <c r="ERW115" s="118"/>
      <c r="ERX115" s="118"/>
      <c r="ERY115" s="118"/>
      <c r="ERZ115" s="118"/>
      <c r="ESA115" s="118"/>
      <c r="ESB115" s="118"/>
      <c r="ESC115" s="118"/>
      <c r="ESD115" s="118"/>
      <c r="ESE115" s="118"/>
      <c r="ESF115" s="118"/>
      <c r="ESG115" s="118"/>
      <c r="ESH115" s="118"/>
      <c r="ESI115" s="118"/>
      <c r="ESJ115" s="118"/>
      <c r="ESK115" s="118"/>
      <c r="ESL115" s="118"/>
      <c r="ESM115" s="118"/>
      <c r="ESN115" s="118"/>
      <c r="ESO115" s="118"/>
      <c r="ESP115" s="118"/>
      <c r="ESQ115" s="118"/>
      <c r="ESR115" s="118"/>
      <c r="ESS115" s="118"/>
      <c r="EST115" s="118"/>
      <c r="ESU115" s="118"/>
      <c r="ESV115" s="118"/>
      <c r="ESW115" s="118"/>
      <c r="ESX115" s="118"/>
      <c r="ESY115" s="118"/>
      <c r="ESZ115" s="118"/>
      <c r="ETA115" s="118"/>
      <c r="ETB115" s="118"/>
      <c r="ETC115" s="118"/>
      <c r="ETD115" s="118"/>
      <c r="ETE115" s="118"/>
      <c r="ETF115" s="118"/>
      <c r="ETG115" s="118"/>
      <c r="ETH115" s="118"/>
      <c r="ETI115" s="118"/>
      <c r="ETJ115" s="118"/>
      <c r="ETK115" s="118"/>
      <c r="ETL115" s="118"/>
      <c r="ETM115" s="118"/>
      <c r="ETN115" s="118"/>
      <c r="ETO115" s="118"/>
      <c r="ETP115" s="118"/>
      <c r="ETQ115" s="118"/>
      <c r="ETR115" s="118"/>
      <c r="ETS115" s="118"/>
      <c r="ETT115" s="118"/>
      <c r="ETU115" s="118"/>
      <c r="ETV115" s="118"/>
      <c r="ETW115" s="118"/>
      <c r="ETX115" s="118"/>
      <c r="ETY115" s="118"/>
      <c r="ETZ115" s="118"/>
      <c r="EUA115" s="118"/>
      <c r="EUB115" s="118"/>
      <c r="EUC115" s="118"/>
      <c r="EUD115" s="118"/>
      <c r="EUE115" s="118"/>
      <c r="EUF115" s="118"/>
      <c r="EUG115" s="118"/>
      <c r="EUH115" s="118"/>
      <c r="EUI115" s="118"/>
      <c r="EUJ115" s="118"/>
      <c r="EUK115" s="118"/>
      <c r="EUL115" s="118"/>
      <c r="EUM115" s="118"/>
      <c r="EUN115" s="118"/>
      <c r="EUO115" s="118"/>
      <c r="EUP115" s="118"/>
      <c r="EUQ115" s="118"/>
      <c r="EUR115" s="118"/>
      <c r="EUS115" s="118"/>
      <c r="EUT115" s="118"/>
      <c r="EUU115" s="118"/>
      <c r="EUV115" s="118"/>
      <c r="EUW115" s="118"/>
      <c r="EUX115" s="118"/>
      <c r="EUY115" s="118"/>
      <c r="EUZ115" s="118"/>
      <c r="EVA115" s="118"/>
      <c r="EVB115" s="118"/>
      <c r="EVC115" s="118"/>
      <c r="EVD115" s="118"/>
      <c r="EVE115" s="118"/>
      <c r="EVF115" s="118"/>
      <c r="EVG115" s="118"/>
      <c r="EVH115" s="118"/>
      <c r="EVI115" s="118"/>
      <c r="EVJ115" s="118"/>
      <c r="EVK115" s="118"/>
      <c r="EVL115" s="118"/>
      <c r="EVM115" s="118"/>
      <c r="EVN115" s="118"/>
      <c r="EVO115" s="118"/>
      <c r="EVP115" s="118"/>
      <c r="EVQ115" s="118"/>
      <c r="EVR115" s="118"/>
      <c r="EVS115" s="118"/>
      <c r="EVT115" s="118"/>
      <c r="EVU115" s="118"/>
      <c r="EVV115" s="118"/>
      <c r="EVW115" s="118"/>
      <c r="EVX115" s="118"/>
      <c r="EVY115" s="118"/>
      <c r="EVZ115" s="118"/>
      <c r="EWA115" s="118"/>
      <c r="EWB115" s="118"/>
      <c r="EWC115" s="118"/>
      <c r="EWD115" s="118"/>
      <c r="EWE115" s="118"/>
      <c r="EWF115" s="118"/>
      <c r="EWG115" s="118"/>
      <c r="EWH115" s="118"/>
      <c r="EWI115" s="118"/>
      <c r="EWJ115" s="118"/>
      <c r="EWK115" s="118"/>
      <c r="EWL115" s="118"/>
      <c r="EWM115" s="118"/>
      <c r="EWN115" s="118"/>
      <c r="EWO115" s="118"/>
      <c r="EWP115" s="118"/>
      <c r="EWQ115" s="118"/>
      <c r="EWR115" s="118"/>
      <c r="EWS115" s="118"/>
      <c r="EWT115" s="118"/>
      <c r="EWU115" s="118"/>
      <c r="EWV115" s="118"/>
      <c r="EWW115" s="118"/>
      <c r="EWX115" s="118"/>
      <c r="EWY115" s="118"/>
      <c r="EWZ115" s="118"/>
      <c r="EXA115" s="118"/>
      <c r="EXB115" s="118"/>
      <c r="EXC115" s="118"/>
      <c r="EXD115" s="118"/>
      <c r="EXE115" s="118"/>
      <c r="EXF115" s="118"/>
      <c r="EXG115" s="118"/>
      <c r="EXH115" s="118"/>
      <c r="EXI115" s="118"/>
      <c r="EXJ115" s="118"/>
      <c r="EXK115" s="118"/>
      <c r="EXL115" s="118"/>
      <c r="EXM115" s="118"/>
      <c r="EXN115" s="118"/>
      <c r="EXO115" s="118"/>
      <c r="EXP115" s="118"/>
      <c r="EXQ115" s="118"/>
      <c r="EXR115" s="118"/>
      <c r="EXS115" s="118"/>
      <c r="EXT115" s="118"/>
      <c r="EXU115" s="118"/>
      <c r="EXV115" s="118"/>
      <c r="EXW115" s="118"/>
      <c r="EXX115" s="118"/>
      <c r="EXY115" s="118"/>
      <c r="EXZ115" s="118"/>
      <c r="EYA115" s="118"/>
      <c r="EYB115" s="118"/>
      <c r="EYC115" s="118"/>
      <c r="EYD115" s="118"/>
      <c r="EYE115" s="118"/>
      <c r="EYF115" s="118"/>
      <c r="EYG115" s="118"/>
      <c r="EYH115" s="118"/>
      <c r="EYI115" s="118"/>
      <c r="EYJ115" s="118"/>
      <c r="EYK115" s="118"/>
      <c r="EYL115" s="118"/>
      <c r="EYM115" s="118"/>
      <c r="EYN115" s="118"/>
      <c r="EYO115" s="118"/>
      <c r="EYP115" s="118"/>
      <c r="EYQ115" s="118"/>
      <c r="EYR115" s="118"/>
      <c r="EYS115" s="118"/>
      <c r="EYT115" s="118"/>
      <c r="EYU115" s="118"/>
      <c r="EYV115" s="118"/>
      <c r="EYW115" s="118"/>
      <c r="EYX115" s="118"/>
      <c r="EYY115" s="118"/>
      <c r="EYZ115" s="118"/>
      <c r="EZA115" s="118"/>
      <c r="EZB115" s="118"/>
      <c r="EZC115" s="118"/>
      <c r="EZD115" s="118"/>
      <c r="EZE115" s="118"/>
      <c r="EZF115" s="118"/>
      <c r="EZG115" s="118"/>
      <c r="EZH115" s="118"/>
      <c r="EZI115" s="118"/>
      <c r="EZJ115" s="118"/>
      <c r="EZK115" s="118"/>
      <c r="EZL115" s="118"/>
      <c r="EZM115" s="118"/>
      <c r="EZN115" s="118"/>
      <c r="EZO115" s="118"/>
      <c r="EZP115" s="118"/>
      <c r="EZQ115" s="118"/>
      <c r="EZR115" s="118"/>
      <c r="EZS115" s="118"/>
      <c r="EZT115" s="118"/>
      <c r="EZU115" s="118"/>
      <c r="EZV115" s="118"/>
      <c r="EZW115" s="118"/>
      <c r="EZX115" s="118"/>
      <c r="EZY115" s="118"/>
      <c r="EZZ115" s="118"/>
      <c r="FAA115" s="118"/>
      <c r="FAB115" s="118"/>
      <c r="FAC115" s="118"/>
      <c r="FAD115" s="118"/>
      <c r="FAE115" s="118"/>
      <c r="FAF115" s="118"/>
      <c r="FAG115" s="118"/>
      <c r="FAH115" s="118"/>
      <c r="FAI115" s="118"/>
      <c r="FAJ115" s="118"/>
      <c r="FAK115" s="118"/>
      <c r="FAL115" s="118"/>
      <c r="FAM115" s="118"/>
      <c r="FAN115" s="118"/>
      <c r="FAO115" s="118"/>
      <c r="FAP115" s="118"/>
      <c r="FAQ115" s="118"/>
      <c r="FAR115" s="118"/>
      <c r="FAS115" s="118"/>
      <c r="FAT115" s="118"/>
      <c r="FAU115" s="118"/>
      <c r="FAV115" s="118"/>
      <c r="FAW115" s="118"/>
      <c r="FAX115" s="118"/>
      <c r="FAY115" s="118"/>
      <c r="FAZ115" s="118"/>
      <c r="FBA115" s="118"/>
      <c r="FBB115" s="118"/>
      <c r="FBC115" s="118"/>
      <c r="FBD115" s="118"/>
      <c r="FBE115" s="118"/>
      <c r="FBF115" s="118"/>
      <c r="FBG115" s="118"/>
      <c r="FBH115" s="118"/>
      <c r="FBI115" s="118"/>
      <c r="FBJ115" s="118"/>
      <c r="FBK115" s="118"/>
      <c r="FBL115" s="118"/>
      <c r="FBM115" s="118"/>
      <c r="FBN115" s="118"/>
      <c r="FBO115" s="118"/>
      <c r="FBP115" s="118"/>
      <c r="FBQ115" s="118"/>
      <c r="FBR115" s="118"/>
      <c r="FBS115" s="118"/>
      <c r="FBT115" s="118"/>
      <c r="FBU115" s="118"/>
      <c r="FBV115" s="118"/>
      <c r="FBW115" s="118"/>
      <c r="FBX115" s="118"/>
      <c r="FBY115" s="118"/>
      <c r="FBZ115" s="118"/>
      <c r="FCA115" s="118"/>
      <c r="FCB115" s="118"/>
      <c r="FCC115" s="118"/>
      <c r="FCD115" s="118"/>
      <c r="FCE115" s="118"/>
      <c r="FCF115" s="118"/>
      <c r="FCG115" s="118"/>
      <c r="FCH115" s="118"/>
      <c r="FCI115" s="118"/>
      <c r="FCJ115" s="118"/>
      <c r="FCK115" s="118"/>
      <c r="FCL115" s="118"/>
      <c r="FCM115" s="118"/>
      <c r="FCN115" s="118"/>
      <c r="FCO115" s="118"/>
      <c r="FCP115" s="118"/>
      <c r="FCQ115" s="118"/>
      <c r="FCR115" s="118"/>
      <c r="FCS115" s="118"/>
      <c r="FCT115" s="118"/>
      <c r="FCU115" s="118"/>
      <c r="FCV115" s="118"/>
      <c r="FCW115" s="118"/>
      <c r="FCX115" s="118"/>
      <c r="FCY115" s="118"/>
      <c r="FCZ115" s="118"/>
      <c r="FDA115" s="118"/>
      <c r="FDB115" s="118"/>
      <c r="FDC115" s="118"/>
      <c r="FDD115" s="118"/>
      <c r="FDE115" s="118"/>
      <c r="FDF115" s="118"/>
      <c r="FDG115" s="118"/>
      <c r="FDH115" s="118"/>
      <c r="FDI115" s="118"/>
      <c r="FDJ115" s="118"/>
      <c r="FDK115" s="118"/>
      <c r="FDL115" s="118"/>
      <c r="FDM115" s="118"/>
      <c r="FDN115" s="118"/>
      <c r="FDO115" s="118"/>
      <c r="FDP115" s="118"/>
      <c r="FDQ115" s="118"/>
      <c r="FDR115" s="118"/>
      <c r="FDS115" s="118"/>
      <c r="FDT115" s="118"/>
      <c r="FDU115" s="118"/>
      <c r="FDV115" s="118"/>
      <c r="FDW115" s="118"/>
      <c r="FDX115" s="118"/>
      <c r="FDY115" s="118"/>
      <c r="FDZ115" s="118"/>
      <c r="FEA115" s="118"/>
      <c r="FEB115" s="118"/>
      <c r="FEC115" s="118"/>
      <c r="FED115" s="118"/>
      <c r="FEE115" s="118"/>
      <c r="FEF115" s="118"/>
      <c r="FEG115" s="118"/>
      <c r="FEH115" s="118"/>
      <c r="FEI115" s="118"/>
      <c r="FEJ115" s="118"/>
      <c r="FEK115" s="118"/>
      <c r="FEL115" s="118"/>
      <c r="FEM115" s="118"/>
      <c r="FEN115" s="118"/>
      <c r="FEO115" s="118"/>
      <c r="FEP115" s="118"/>
      <c r="FEQ115" s="118"/>
      <c r="FER115" s="118"/>
      <c r="FES115" s="118"/>
      <c r="FET115" s="118"/>
      <c r="FEU115" s="118"/>
      <c r="FEV115" s="118"/>
      <c r="FEW115" s="118"/>
      <c r="FEX115" s="118"/>
      <c r="FEY115" s="118"/>
      <c r="FEZ115" s="118"/>
      <c r="FFA115" s="118"/>
      <c r="FFB115" s="118"/>
      <c r="FFC115" s="118"/>
      <c r="FFD115" s="118"/>
      <c r="FFE115" s="118"/>
      <c r="FFF115" s="118"/>
      <c r="FFG115" s="118"/>
      <c r="FFH115" s="118"/>
      <c r="FFI115" s="118"/>
      <c r="FFJ115" s="118"/>
      <c r="FFK115" s="118"/>
      <c r="FFL115" s="118"/>
      <c r="FFM115" s="118"/>
      <c r="FFN115" s="118"/>
      <c r="FFO115" s="118"/>
      <c r="FFP115" s="118"/>
      <c r="FFQ115" s="118"/>
      <c r="FFR115" s="118"/>
      <c r="FFS115" s="118"/>
      <c r="FFT115" s="118"/>
      <c r="FFU115" s="118"/>
      <c r="FFV115" s="118"/>
      <c r="FFW115" s="118"/>
      <c r="FFX115" s="118"/>
      <c r="FFY115" s="118"/>
      <c r="FFZ115" s="118"/>
      <c r="FGA115" s="118"/>
      <c r="FGB115" s="118"/>
      <c r="FGC115" s="118"/>
      <c r="FGD115" s="118"/>
      <c r="FGE115" s="118"/>
      <c r="FGF115" s="118"/>
      <c r="FGG115" s="118"/>
      <c r="FGH115" s="118"/>
      <c r="FGI115" s="118"/>
      <c r="FGJ115" s="118"/>
      <c r="FGK115" s="118"/>
      <c r="FGL115" s="118"/>
      <c r="FGM115" s="118"/>
      <c r="FGN115" s="118"/>
      <c r="FGO115" s="118"/>
      <c r="FGP115" s="118"/>
      <c r="FGQ115" s="118"/>
      <c r="FGR115" s="118"/>
      <c r="FGS115" s="118"/>
      <c r="FGT115" s="118"/>
      <c r="FGU115" s="118"/>
      <c r="FGV115" s="118"/>
      <c r="FGW115" s="118"/>
      <c r="FGX115" s="118"/>
      <c r="FGY115" s="118"/>
      <c r="FGZ115" s="118"/>
      <c r="FHA115" s="118"/>
      <c r="FHB115" s="118"/>
      <c r="FHC115" s="118"/>
      <c r="FHD115" s="118"/>
      <c r="FHE115" s="118"/>
      <c r="FHF115" s="118"/>
      <c r="FHG115" s="118"/>
      <c r="FHH115" s="118"/>
      <c r="FHI115" s="118"/>
      <c r="FHJ115" s="118"/>
      <c r="FHK115" s="118"/>
      <c r="FHL115" s="118"/>
      <c r="FHM115" s="118"/>
      <c r="FHN115" s="118"/>
      <c r="FHO115" s="118"/>
      <c r="FHP115" s="118"/>
      <c r="FHQ115" s="118"/>
      <c r="FHR115" s="118"/>
      <c r="FHS115" s="118"/>
      <c r="FHT115" s="118"/>
      <c r="FHU115" s="118"/>
      <c r="FHV115" s="118"/>
      <c r="FHW115" s="118"/>
      <c r="FHX115" s="118"/>
      <c r="FHY115" s="118"/>
      <c r="FHZ115" s="118"/>
      <c r="FIA115" s="118"/>
      <c r="FIB115" s="118"/>
      <c r="FIC115" s="118"/>
      <c r="FID115" s="118"/>
      <c r="FIE115" s="118"/>
      <c r="FIF115" s="118"/>
      <c r="FIG115" s="118"/>
      <c r="FIH115" s="118"/>
      <c r="FII115" s="118"/>
      <c r="FIJ115" s="118"/>
      <c r="FIK115" s="118"/>
      <c r="FIL115" s="118"/>
      <c r="FIM115" s="118"/>
      <c r="FIN115" s="118"/>
      <c r="FIO115" s="118"/>
      <c r="FIP115" s="118"/>
      <c r="FIQ115" s="118"/>
      <c r="FIR115" s="118"/>
      <c r="FIS115" s="118"/>
      <c r="FIT115" s="118"/>
      <c r="FIU115" s="118"/>
      <c r="FIV115" s="118"/>
      <c r="FIW115" s="118"/>
      <c r="FIX115" s="118"/>
      <c r="FIY115" s="118"/>
      <c r="FIZ115" s="118"/>
      <c r="FJA115" s="118"/>
      <c r="FJB115" s="118"/>
      <c r="FJC115" s="118"/>
      <c r="FJD115" s="118"/>
      <c r="FJE115" s="118"/>
      <c r="FJF115" s="118"/>
      <c r="FJG115" s="118"/>
      <c r="FJH115" s="118"/>
      <c r="FJI115" s="118"/>
      <c r="FJJ115" s="118"/>
      <c r="FJK115" s="118"/>
      <c r="FJL115" s="118"/>
      <c r="FJM115" s="118"/>
      <c r="FJN115" s="118"/>
      <c r="FJO115" s="118"/>
      <c r="FJP115" s="118"/>
      <c r="FJQ115" s="118"/>
      <c r="FJR115" s="118"/>
      <c r="FJS115" s="118"/>
      <c r="FJT115" s="118"/>
      <c r="FJU115" s="118"/>
      <c r="FJV115" s="118"/>
      <c r="FJW115" s="118"/>
      <c r="FJX115" s="118"/>
      <c r="FJY115" s="118"/>
      <c r="FJZ115" s="118"/>
      <c r="FKA115" s="118"/>
      <c r="FKB115" s="118"/>
      <c r="FKC115" s="118"/>
      <c r="FKD115" s="118"/>
      <c r="FKE115" s="118"/>
      <c r="FKF115" s="118"/>
      <c r="FKG115" s="118"/>
      <c r="FKH115" s="118"/>
      <c r="FKI115" s="118"/>
      <c r="FKJ115" s="118"/>
      <c r="FKK115" s="118"/>
      <c r="FKL115" s="118"/>
      <c r="FKM115" s="118"/>
      <c r="FKN115" s="118"/>
      <c r="FKO115" s="118"/>
      <c r="FKP115" s="118"/>
      <c r="FKQ115" s="118"/>
      <c r="FKR115" s="118"/>
      <c r="FKS115" s="118"/>
      <c r="FKT115" s="118"/>
      <c r="FKU115" s="118"/>
      <c r="FKV115" s="118"/>
      <c r="FKW115" s="118"/>
      <c r="FKX115" s="118"/>
      <c r="FKY115" s="118"/>
      <c r="FKZ115" s="118"/>
      <c r="FLA115" s="118"/>
      <c r="FLB115" s="118"/>
      <c r="FLC115" s="118"/>
      <c r="FLD115" s="118"/>
      <c r="FLE115" s="118"/>
      <c r="FLF115" s="118"/>
      <c r="FLG115" s="118"/>
      <c r="FLH115" s="118"/>
      <c r="FLI115" s="118"/>
      <c r="FLJ115" s="118"/>
      <c r="FLK115" s="118"/>
      <c r="FLL115" s="118"/>
      <c r="FLM115" s="118"/>
      <c r="FLN115" s="118"/>
      <c r="FLO115" s="118"/>
      <c r="FLP115" s="118"/>
      <c r="FLQ115" s="118"/>
      <c r="FLR115" s="118"/>
      <c r="FLS115" s="118"/>
      <c r="FLT115" s="118"/>
      <c r="FLU115" s="118"/>
      <c r="FLV115" s="118"/>
      <c r="FLW115" s="118"/>
      <c r="FLX115" s="118"/>
      <c r="FLY115" s="118"/>
      <c r="FLZ115" s="118"/>
      <c r="FMA115" s="118"/>
      <c r="FMB115" s="118"/>
      <c r="FMC115" s="118"/>
      <c r="FMD115" s="118"/>
      <c r="FME115" s="118"/>
      <c r="FMF115" s="118"/>
      <c r="FMG115" s="118"/>
      <c r="FMH115" s="118"/>
      <c r="FMI115" s="118"/>
      <c r="FMJ115" s="118"/>
      <c r="FMK115" s="118"/>
      <c r="FML115" s="118"/>
      <c r="FMM115" s="118"/>
      <c r="FMN115" s="118"/>
      <c r="FMO115" s="118"/>
      <c r="FMP115" s="118"/>
      <c r="FMQ115" s="118"/>
      <c r="FMR115" s="118"/>
      <c r="FMS115" s="118"/>
      <c r="FMT115" s="118"/>
      <c r="FMU115" s="118"/>
      <c r="FMV115" s="118"/>
      <c r="FMW115" s="118"/>
      <c r="FMX115" s="118"/>
      <c r="FMY115" s="118"/>
      <c r="FMZ115" s="118"/>
      <c r="FNA115" s="118"/>
      <c r="FNB115" s="118"/>
      <c r="FNC115" s="118"/>
      <c r="FND115" s="118"/>
      <c r="FNE115" s="118"/>
      <c r="FNF115" s="118"/>
      <c r="FNG115" s="118"/>
      <c r="FNH115" s="118"/>
      <c r="FNI115" s="118"/>
      <c r="FNJ115" s="118"/>
      <c r="FNK115" s="118"/>
      <c r="FNL115" s="118"/>
      <c r="FNM115" s="118"/>
      <c r="FNN115" s="118"/>
      <c r="FNO115" s="118"/>
      <c r="FNP115" s="118"/>
      <c r="FNQ115" s="118"/>
      <c r="FNR115" s="118"/>
      <c r="FNS115" s="118"/>
      <c r="FNT115" s="118"/>
      <c r="FNU115" s="118"/>
      <c r="FNV115" s="118"/>
      <c r="FNW115" s="118"/>
      <c r="FNX115" s="118"/>
      <c r="FNY115" s="118"/>
      <c r="FNZ115" s="118"/>
      <c r="FOA115" s="118"/>
      <c r="FOB115" s="118"/>
      <c r="FOC115" s="118"/>
      <c r="FOD115" s="118"/>
      <c r="FOE115" s="118"/>
      <c r="FOF115" s="118"/>
      <c r="FOG115" s="118"/>
      <c r="FOH115" s="118"/>
      <c r="FOI115" s="118"/>
      <c r="FOJ115" s="118"/>
      <c r="FOK115" s="118"/>
      <c r="FOL115" s="118"/>
      <c r="FOM115" s="118"/>
      <c r="FON115" s="118"/>
      <c r="FOO115" s="118"/>
      <c r="FOP115" s="118"/>
      <c r="FOQ115" s="118"/>
      <c r="FOR115" s="118"/>
      <c r="FOS115" s="118"/>
      <c r="FOT115" s="118"/>
      <c r="FOU115" s="118"/>
      <c r="FOV115" s="118"/>
      <c r="FOW115" s="118"/>
      <c r="FOX115" s="118"/>
      <c r="FOY115" s="118"/>
      <c r="FOZ115" s="118"/>
      <c r="FPA115" s="118"/>
      <c r="FPB115" s="118"/>
      <c r="FPC115" s="118"/>
      <c r="FPD115" s="118"/>
      <c r="FPE115" s="118"/>
      <c r="FPF115" s="118"/>
      <c r="FPG115" s="118"/>
      <c r="FPH115" s="118"/>
      <c r="FPI115" s="118"/>
      <c r="FPJ115" s="118"/>
      <c r="FPK115" s="118"/>
      <c r="FPL115" s="118"/>
      <c r="FPM115" s="118"/>
      <c r="FPN115" s="118"/>
      <c r="FPO115" s="118"/>
      <c r="FPP115" s="118"/>
      <c r="FPQ115" s="118"/>
      <c r="FPR115" s="118"/>
      <c r="FPS115" s="118"/>
      <c r="FPT115" s="118"/>
      <c r="FPU115" s="118"/>
      <c r="FPV115" s="118"/>
      <c r="FPW115" s="118"/>
      <c r="FPX115" s="118"/>
      <c r="FPY115" s="118"/>
      <c r="FPZ115" s="118"/>
      <c r="FQA115" s="118"/>
      <c r="FQB115" s="118"/>
      <c r="FQC115" s="118"/>
      <c r="FQD115" s="118"/>
      <c r="FQE115" s="118"/>
      <c r="FQF115" s="118"/>
      <c r="FQG115" s="118"/>
      <c r="FQH115" s="118"/>
      <c r="FQI115" s="118"/>
      <c r="FQJ115" s="118"/>
      <c r="FQK115" s="118"/>
      <c r="FQL115" s="118"/>
      <c r="FQM115" s="118"/>
      <c r="FQN115" s="118"/>
      <c r="FQO115" s="118"/>
      <c r="FQP115" s="118"/>
      <c r="FQQ115" s="118"/>
      <c r="FQR115" s="118"/>
      <c r="FQS115" s="118"/>
      <c r="FQT115" s="118"/>
      <c r="FQU115" s="118"/>
      <c r="FQV115" s="118"/>
      <c r="FQW115" s="118"/>
      <c r="FQX115" s="118"/>
      <c r="FQY115" s="118"/>
      <c r="FQZ115" s="118"/>
      <c r="FRA115" s="118"/>
      <c r="FRB115" s="118"/>
      <c r="FRC115" s="118"/>
      <c r="FRD115" s="118"/>
      <c r="FRE115" s="118"/>
      <c r="FRF115" s="118"/>
      <c r="FRG115" s="118"/>
      <c r="FRH115" s="118"/>
      <c r="FRI115" s="118"/>
      <c r="FRJ115" s="118"/>
      <c r="FRK115" s="118"/>
      <c r="FRL115" s="118"/>
      <c r="FRM115" s="118"/>
      <c r="FRN115" s="118"/>
      <c r="FRO115" s="118"/>
      <c r="FRP115" s="118"/>
      <c r="FRQ115" s="118"/>
      <c r="FRR115" s="118"/>
      <c r="FRS115" s="118"/>
      <c r="FRT115" s="118"/>
      <c r="FRU115" s="118"/>
      <c r="FRV115" s="118"/>
      <c r="FRW115" s="118"/>
      <c r="FRX115" s="118"/>
      <c r="FRY115" s="118"/>
      <c r="FRZ115" s="118"/>
      <c r="FSA115" s="118"/>
      <c r="FSB115" s="118"/>
      <c r="FSC115" s="118"/>
      <c r="FSD115" s="118"/>
      <c r="FSE115" s="118"/>
      <c r="FSF115" s="118"/>
      <c r="FSG115" s="118"/>
      <c r="FSH115" s="118"/>
      <c r="FSI115" s="118"/>
      <c r="FSJ115" s="118"/>
      <c r="FSK115" s="118"/>
      <c r="FSL115" s="118"/>
      <c r="FSM115" s="118"/>
      <c r="FSN115" s="118"/>
      <c r="FSO115" s="118"/>
      <c r="FSP115" s="118"/>
      <c r="FSQ115" s="118"/>
      <c r="FSR115" s="118"/>
      <c r="FSS115" s="118"/>
      <c r="FST115" s="118"/>
      <c r="FSU115" s="118"/>
      <c r="FSV115" s="118"/>
      <c r="FSW115" s="118"/>
      <c r="FSX115" s="118"/>
      <c r="FSY115" s="118"/>
      <c r="FSZ115" s="118"/>
      <c r="FTA115" s="118"/>
      <c r="FTB115" s="118"/>
      <c r="FTC115" s="118"/>
      <c r="FTD115" s="118"/>
      <c r="FTE115" s="118"/>
      <c r="FTF115" s="118"/>
      <c r="FTG115" s="118"/>
      <c r="FTH115" s="118"/>
      <c r="FTI115" s="118"/>
      <c r="FTJ115" s="118"/>
      <c r="FTK115" s="118"/>
      <c r="FTL115" s="118"/>
      <c r="FTM115" s="118"/>
      <c r="FTN115" s="118"/>
      <c r="FTO115" s="118"/>
      <c r="FTP115" s="118"/>
      <c r="FTQ115" s="118"/>
      <c r="FTR115" s="118"/>
      <c r="FTS115" s="118"/>
      <c r="FTT115" s="118"/>
      <c r="FTU115" s="118"/>
      <c r="FTV115" s="118"/>
      <c r="FTW115" s="118"/>
      <c r="FTX115" s="118"/>
      <c r="FTY115" s="118"/>
      <c r="FTZ115" s="118"/>
      <c r="FUA115" s="118"/>
      <c r="FUB115" s="118"/>
      <c r="FUC115" s="118"/>
      <c r="FUD115" s="118"/>
      <c r="FUE115" s="118"/>
      <c r="FUF115" s="118"/>
      <c r="FUG115" s="118"/>
      <c r="FUH115" s="118"/>
      <c r="FUI115" s="118"/>
      <c r="FUJ115" s="118"/>
      <c r="FUK115" s="118"/>
      <c r="FUL115" s="118"/>
      <c r="FUM115" s="118"/>
      <c r="FUN115" s="118"/>
      <c r="FUO115" s="118"/>
      <c r="FUP115" s="118"/>
      <c r="FUQ115" s="118"/>
      <c r="FUR115" s="118"/>
      <c r="FUS115" s="118"/>
      <c r="FUT115" s="118"/>
      <c r="FUU115" s="118"/>
      <c r="FUV115" s="118"/>
      <c r="FUW115" s="118"/>
      <c r="FUX115" s="118"/>
      <c r="FUY115" s="118"/>
      <c r="FUZ115" s="118"/>
      <c r="FVA115" s="118"/>
      <c r="FVB115" s="118"/>
      <c r="FVC115" s="118"/>
      <c r="FVD115" s="118"/>
      <c r="FVE115" s="118"/>
      <c r="FVF115" s="118"/>
      <c r="FVG115" s="118"/>
      <c r="FVH115" s="118"/>
      <c r="FVI115" s="118"/>
      <c r="FVJ115" s="118"/>
      <c r="FVK115" s="118"/>
      <c r="FVL115" s="118"/>
      <c r="FVM115" s="118"/>
      <c r="FVN115" s="118"/>
      <c r="FVO115" s="118"/>
      <c r="FVP115" s="118"/>
      <c r="FVQ115" s="118"/>
      <c r="FVR115" s="118"/>
      <c r="FVS115" s="118"/>
      <c r="FVT115" s="118"/>
      <c r="FVU115" s="118"/>
      <c r="FVV115" s="118"/>
      <c r="FVW115" s="118"/>
      <c r="FVX115" s="118"/>
      <c r="FVY115" s="118"/>
      <c r="FVZ115" s="118"/>
      <c r="FWA115" s="118"/>
      <c r="FWB115" s="118"/>
      <c r="FWC115" s="118"/>
      <c r="FWD115" s="118"/>
      <c r="FWE115" s="118"/>
      <c r="FWF115" s="118"/>
      <c r="FWG115" s="118"/>
      <c r="FWH115" s="118"/>
      <c r="FWI115" s="118"/>
      <c r="FWJ115" s="118"/>
      <c r="FWK115" s="118"/>
      <c r="FWL115" s="118"/>
      <c r="FWM115" s="118"/>
      <c r="FWN115" s="118"/>
      <c r="FWO115" s="118"/>
      <c r="FWP115" s="118"/>
      <c r="FWQ115" s="118"/>
      <c r="FWR115" s="118"/>
      <c r="FWS115" s="118"/>
      <c r="FWT115" s="118"/>
      <c r="FWU115" s="118"/>
      <c r="FWV115" s="118"/>
      <c r="FWW115" s="118"/>
      <c r="FWX115" s="118"/>
      <c r="FWY115" s="118"/>
      <c r="FWZ115" s="118"/>
      <c r="FXA115" s="118"/>
      <c r="FXB115" s="118"/>
      <c r="FXC115" s="118"/>
      <c r="FXD115" s="118"/>
      <c r="FXE115" s="118"/>
      <c r="FXF115" s="118"/>
      <c r="FXG115" s="118"/>
      <c r="FXH115" s="118"/>
      <c r="FXI115" s="118"/>
      <c r="FXJ115" s="118"/>
      <c r="FXK115" s="118"/>
      <c r="FXL115" s="118"/>
      <c r="FXM115" s="118"/>
      <c r="FXN115" s="118"/>
      <c r="FXO115" s="118"/>
      <c r="FXP115" s="118"/>
      <c r="FXQ115" s="118"/>
      <c r="FXR115" s="118"/>
      <c r="FXS115" s="118"/>
      <c r="FXT115" s="118"/>
      <c r="FXU115" s="118"/>
      <c r="FXV115" s="118"/>
      <c r="FXW115" s="118"/>
      <c r="FXX115" s="118"/>
      <c r="FXY115" s="118"/>
      <c r="FXZ115" s="118"/>
      <c r="FYA115" s="118"/>
      <c r="FYB115" s="118"/>
      <c r="FYC115" s="118"/>
      <c r="FYD115" s="118"/>
      <c r="FYE115" s="118"/>
      <c r="FYF115" s="118"/>
      <c r="FYG115" s="118"/>
      <c r="FYH115" s="118"/>
      <c r="FYI115" s="118"/>
      <c r="FYJ115" s="118"/>
      <c r="FYK115" s="118"/>
      <c r="FYL115" s="118"/>
      <c r="FYM115" s="118"/>
      <c r="FYN115" s="118"/>
      <c r="FYO115" s="118"/>
      <c r="FYP115" s="118"/>
      <c r="FYQ115" s="118"/>
      <c r="FYR115" s="118"/>
      <c r="FYS115" s="118"/>
      <c r="FYT115" s="118"/>
      <c r="FYU115" s="118"/>
      <c r="FYV115" s="118"/>
      <c r="FYW115" s="118"/>
      <c r="FYX115" s="118"/>
      <c r="FYY115" s="118"/>
      <c r="FYZ115" s="118"/>
      <c r="FZA115" s="118"/>
      <c r="FZB115" s="118"/>
      <c r="FZC115" s="118"/>
      <c r="FZD115" s="118"/>
      <c r="FZE115" s="118"/>
      <c r="FZF115" s="118"/>
      <c r="FZG115" s="118"/>
      <c r="FZH115" s="118"/>
      <c r="FZI115" s="118"/>
      <c r="FZJ115" s="118"/>
      <c r="FZK115" s="118"/>
      <c r="FZL115" s="118"/>
      <c r="FZM115" s="118"/>
      <c r="FZN115" s="118"/>
      <c r="FZO115" s="118"/>
      <c r="FZP115" s="118"/>
      <c r="FZQ115" s="118"/>
      <c r="FZR115" s="118"/>
      <c r="FZS115" s="118"/>
      <c r="FZT115" s="118"/>
      <c r="FZU115" s="118"/>
      <c r="FZV115" s="118"/>
      <c r="FZW115" s="118"/>
      <c r="FZX115" s="118"/>
      <c r="FZY115" s="118"/>
      <c r="FZZ115" s="118"/>
      <c r="GAA115" s="118"/>
      <c r="GAB115" s="118"/>
      <c r="GAC115" s="118"/>
      <c r="GAD115" s="118"/>
      <c r="GAE115" s="118"/>
      <c r="GAF115" s="118"/>
      <c r="GAG115" s="118"/>
      <c r="GAH115" s="118"/>
      <c r="GAI115" s="118"/>
      <c r="GAJ115" s="118"/>
      <c r="GAK115" s="118"/>
      <c r="GAL115" s="118"/>
      <c r="GAM115" s="118"/>
      <c r="GAN115" s="118"/>
      <c r="GAO115" s="118"/>
      <c r="GAP115" s="118"/>
      <c r="GAQ115" s="118"/>
      <c r="GAR115" s="118"/>
      <c r="GAS115" s="118"/>
      <c r="GAT115" s="118"/>
      <c r="GAU115" s="118"/>
      <c r="GAV115" s="118"/>
      <c r="GAW115" s="118"/>
      <c r="GAX115" s="118"/>
      <c r="GAY115" s="118"/>
      <c r="GAZ115" s="118"/>
      <c r="GBA115" s="118"/>
      <c r="GBB115" s="118"/>
      <c r="GBC115" s="118"/>
      <c r="GBD115" s="118"/>
      <c r="GBE115" s="118"/>
      <c r="GBF115" s="118"/>
      <c r="GBG115" s="118"/>
      <c r="GBH115" s="118"/>
      <c r="GBI115" s="118"/>
      <c r="GBJ115" s="118"/>
      <c r="GBK115" s="118"/>
      <c r="GBL115" s="118"/>
      <c r="GBM115" s="118"/>
      <c r="GBN115" s="118"/>
      <c r="GBO115" s="118"/>
      <c r="GBP115" s="118"/>
      <c r="GBQ115" s="118"/>
      <c r="GBR115" s="118"/>
      <c r="GBS115" s="118"/>
      <c r="GBT115" s="118"/>
      <c r="GBU115" s="118"/>
      <c r="GBV115" s="118"/>
      <c r="GBW115" s="118"/>
      <c r="GBX115" s="118"/>
      <c r="GBY115" s="118"/>
      <c r="GBZ115" s="118"/>
      <c r="GCA115" s="118"/>
      <c r="GCB115" s="118"/>
      <c r="GCC115" s="118"/>
      <c r="GCD115" s="118"/>
      <c r="GCE115" s="118"/>
      <c r="GCF115" s="118"/>
      <c r="GCG115" s="118"/>
      <c r="GCH115" s="118"/>
      <c r="GCI115" s="118"/>
      <c r="GCJ115" s="118"/>
      <c r="GCK115" s="118"/>
      <c r="GCL115" s="118"/>
      <c r="GCM115" s="118"/>
      <c r="GCN115" s="118"/>
      <c r="GCO115" s="118"/>
      <c r="GCP115" s="118"/>
      <c r="GCQ115" s="118"/>
      <c r="GCR115" s="118"/>
      <c r="GCS115" s="118"/>
      <c r="GCT115" s="118"/>
      <c r="GCU115" s="118"/>
      <c r="GCV115" s="118"/>
      <c r="GCW115" s="118"/>
      <c r="GCX115" s="118"/>
      <c r="GCY115" s="118"/>
      <c r="GCZ115" s="118"/>
      <c r="GDA115" s="118"/>
      <c r="GDB115" s="118"/>
      <c r="GDC115" s="118"/>
      <c r="GDD115" s="118"/>
      <c r="GDE115" s="118"/>
      <c r="GDF115" s="118"/>
      <c r="GDG115" s="118"/>
      <c r="GDH115" s="118"/>
      <c r="GDI115" s="118"/>
      <c r="GDJ115" s="118"/>
      <c r="GDK115" s="118"/>
      <c r="GDL115" s="118"/>
      <c r="GDM115" s="118"/>
      <c r="GDN115" s="118"/>
      <c r="GDO115" s="118"/>
      <c r="GDP115" s="118"/>
      <c r="GDQ115" s="118"/>
      <c r="GDR115" s="118"/>
      <c r="GDS115" s="118"/>
      <c r="GDT115" s="118"/>
      <c r="GDU115" s="118"/>
      <c r="GDV115" s="118"/>
      <c r="GDW115" s="118"/>
      <c r="GDX115" s="118"/>
      <c r="GDY115" s="118"/>
      <c r="GDZ115" s="118"/>
      <c r="GEA115" s="118"/>
      <c r="GEB115" s="118"/>
      <c r="GEC115" s="118"/>
      <c r="GED115" s="118"/>
      <c r="GEE115" s="118"/>
      <c r="GEF115" s="118"/>
      <c r="GEG115" s="118"/>
      <c r="GEH115" s="118"/>
      <c r="GEI115" s="118"/>
      <c r="GEJ115" s="118"/>
      <c r="GEK115" s="118"/>
      <c r="GEL115" s="118"/>
      <c r="GEM115" s="118"/>
      <c r="GEN115" s="118"/>
      <c r="GEO115" s="118"/>
      <c r="GEP115" s="118"/>
      <c r="GEQ115" s="118"/>
      <c r="GER115" s="118"/>
      <c r="GES115" s="118"/>
      <c r="GET115" s="118"/>
      <c r="GEU115" s="118"/>
      <c r="GEV115" s="118"/>
      <c r="GEW115" s="118"/>
      <c r="GEX115" s="118"/>
      <c r="GEY115" s="118"/>
      <c r="GEZ115" s="118"/>
      <c r="GFA115" s="118"/>
      <c r="GFB115" s="118"/>
      <c r="GFC115" s="118"/>
      <c r="GFD115" s="118"/>
      <c r="GFE115" s="118"/>
      <c r="GFF115" s="118"/>
      <c r="GFG115" s="118"/>
      <c r="GFH115" s="118"/>
      <c r="GFI115" s="118"/>
      <c r="GFJ115" s="118"/>
      <c r="GFK115" s="118"/>
      <c r="GFL115" s="118"/>
      <c r="GFM115" s="118"/>
      <c r="GFN115" s="118"/>
      <c r="GFO115" s="118"/>
      <c r="GFP115" s="118"/>
      <c r="GFQ115" s="118"/>
      <c r="GFR115" s="118"/>
      <c r="GFS115" s="118"/>
      <c r="GFT115" s="118"/>
      <c r="GFU115" s="118"/>
      <c r="GFV115" s="118"/>
      <c r="GFW115" s="118"/>
      <c r="GFX115" s="118"/>
      <c r="GFY115" s="118"/>
      <c r="GFZ115" s="118"/>
      <c r="GGA115" s="118"/>
      <c r="GGB115" s="118"/>
      <c r="GGC115" s="118"/>
      <c r="GGD115" s="118"/>
      <c r="GGE115" s="118"/>
      <c r="GGF115" s="118"/>
      <c r="GGG115" s="118"/>
      <c r="GGH115" s="118"/>
      <c r="GGI115" s="118"/>
      <c r="GGJ115" s="118"/>
      <c r="GGK115" s="118"/>
      <c r="GGL115" s="118"/>
      <c r="GGM115" s="118"/>
      <c r="GGN115" s="118"/>
      <c r="GGO115" s="118"/>
      <c r="GGP115" s="118"/>
      <c r="GGQ115" s="118"/>
      <c r="GGR115" s="118"/>
      <c r="GGS115" s="118"/>
      <c r="GGT115" s="118"/>
      <c r="GGU115" s="118"/>
      <c r="GGV115" s="118"/>
      <c r="GGW115" s="118"/>
      <c r="GGX115" s="118"/>
      <c r="GGY115" s="118"/>
      <c r="GGZ115" s="118"/>
      <c r="GHA115" s="118"/>
      <c r="GHB115" s="118"/>
      <c r="GHC115" s="118"/>
      <c r="GHD115" s="118"/>
      <c r="GHE115" s="118"/>
      <c r="GHF115" s="118"/>
      <c r="GHG115" s="118"/>
      <c r="GHH115" s="118"/>
      <c r="GHI115" s="118"/>
      <c r="GHJ115" s="118"/>
      <c r="GHK115" s="118"/>
      <c r="GHL115" s="118"/>
      <c r="GHM115" s="118"/>
      <c r="GHN115" s="118"/>
      <c r="GHO115" s="118"/>
      <c r="GHP115" s="118"/>
      <c r="GHQ115" s="118"/>
      <c r="GHR115" s="118"/>
      <c r="GHS115" s="118"/>
      <c r="GHT115" s="118"/>
      <c r="GHU115" s="118"/>
      <c r="GHV115" s="118"/>
      <c r="GHW115" s="118"/>
      <c r="GHX115" s="118"/>
      <c r="GHY115" s="118"/>
      <c r="GHZ115" s="118"/>
      <c r="GIA115" s="118"/>
      <c r="GIB115" s="118"/>
      <c r="GIC115" s="118"/>
      <c r="GID115" s="118"/>
      <c r="GIE115" s="118"/>
      <c r="GIF115" s="118"/>
      <c r="GIG115" s="118"/>
      <c r="GIH115" s="118"/>
      <c r="GII115" s="118"/>
      <c r="GIJ115" s="118"/>
      <c r="GIK115" s="118"/>
      <c r="GIL115" s="118"/>
      <c r="GIM115" s="118"/>
      <c r="GIN115" s="118"/>
      <c r="GIO115" s="118"/>
      <c r="GIP115" s="118"/>
      <c r="GIQ115" s="118"/>
      <c r="GIR115" s="118"/>
      <c r="GIS115" s="118"/>
      <c r="GIT115" s="118"/>
      <c r="GIU115" s="118"/>
      <c r="GIV115" s="118"/>
      <c r="GIW115" s="118"/>
      <c r="GIX115" s="118"/>
      <c r="GIY115" s="118"/>
      <c r="GIZ115" s="118"/>
      <c r="GJA115" s="118"/>
      <c r="GJB115" s="118"/>
      <c r="GJC115" s="118"/>
      <c r="GJD115" s="118"/>
      <c r="GJE115" s="118"/>
      <c r="GJF115" s="118"/>
      <c r="GJG115" s="118"/>
      <c r="GJH115" s="118"/>
      <c r="GJI115" s="118"/>
      <c r="GJJ115" s="118"/>
      <c r="GJK115" s="118"/>
      <c r="GJL115" s="118"/>
      <c r="GJM115" s="118"/>
      <c r="GJN115" s="118"/>
      <c r="GJO115" s="118"/>
      <c r="GJP115" s="118"/>
      <c r="GJQ115" s="118"/>
      <c r="GJR115" s="118"/>
      <c r="GJS115" s="118"/>
      <c r="GJT115" s="118"/>
      <c r="GJU115" s="118"/>
      <c r="GJV115" s="118"/>
      <c r="GJW115" s="118"/>
      <c r="GJX115" s="118"/>
      <c r="GJY115" s="118"/>
      <c r="GJZ115" s="118"/>
      <c r="GKA115" s="118"/>
      <c r="GKB115" s="118"/>
      <c r="GKC115" s="118"/>
      <c r="GKD115" s="118"/>
      <c r="GKE115" s="118"/>
      <c r="GKF115" s="118"/>
      <c r="GKG115" s="118"/>
      <c r="GKH115" s="118"/>
      <c r="GKI115" s="118"/>
      <c r="GKJ115" s="118"/>
      <c r="GKK115" s="118"/>
      <c r="GKL115" s="118"/>
      <c r="GKM115" s="118"/>
      <c r="GKN115" s="118"/>
      <c r="GKO115" s="118"/>
      <c r="GKP115" s="118"/>
      <c r="GKQ115" s="118"/>
      <c r="GKR115" s="118"/>
      <c r="GKS115" s="118"/>
      <c r="GKT115" s="118"/>
      <c r="GKU115" s="118"/>
      <c r="GKV115" s="118"/>
      <c r="GKW115" s="118"/>
      <c r="GKX115" s="118"/>
      <c r="GKY115" s="118"/>
      <c r="GKZ115" s="118"/>
      <c r="GLA115" s="118"/>
      <c r="GLB115" s="118"/>
      <c r="GLC115" s="118"/>
      <c r="GLD115" s="118"/>
      <c r="GLE115" s="118"/>
      <c r="GLF115" s="118"/>
      <c r="GLG115" s="118"/>
      <c r="GLH115" s="118"/>
      <c r="GLI115" s="118"/>
      <c r="GLJ115" s="118"/>
      <c r="GLK115" s="118"/>
      <c r="GLL115" s="118"/>
      <c r="GLM115" s="118"/>
      <c r="GLN115" s="118"/>
      <c r="GLO115" s="118"/>
      <c r="GLP115" s="118"/>
      <c r="GLQ115" s="118"/>
      <c r="GLR115" s="118"/>
      <c r="GLS115" s="118"/>
      <c r="GLT115" s="118"/>
      <c r="GLU115" s="118"/>
      <c r="GLV115" s="118"/>
      <c r="GLW115" s="118"/>
      <c r="GLX115" s="118"/>
      <c r="GLY115" s="118"/>
      <c r="GLZ115" s="118"/>
      <c r="GMA115" s="118"/>
      <c r="GMB115" s="118"/>
      <c r="GMC115" s="118"/>
      <c r="GMD115" s="118"/>
      <c r="GME115" s="118"/>
      <c r="GMF115" s="118"/>
      <c r="GMG115" s="118"/>
      <c r="GMH115" s="118"/>
      <c r="GMI115" s="118"/>
      <c r="GMJ115" s="118"/>
      <c r="GMK115" s="118"/>
      <c r="GML115" s="118"/>
      <c r="GMM115" s="118"/>
      <c r="GMN115" s="118"/>
      <c r="GMO115" s="118"/>
      <c r="GMP115" s="118"/>
      <c r="GMQ115" s="118"/>
      <c r="GMR115" s="118"/>
      <c r="GMS115" s="118"/>
      <c r="GMT115" s="118"/>
      <c r="GMU115" s="118"/>
      <c r="GMV115" s="118"/>
      <c r="GMW115" s="118"/>
      <c r="GMX115" s="118"/>
      <c r="GMY115" s="118"/>
      <c r="GMZ115" s="118"/>
      <c r="GNA115" s="118"/>
      <c r="GNB115" s="118"/>
      <c r="GNC115" s="118"/>
      <c r="GND115" s="118"/>
      <c r="GNE115" s="118"/>
      <c r="GNF115" s="118"/>
      <c r="GNG115" s="118"/>
      <c r="GNH115" s="118"/>
      <c r="GNI115" s="118"/>
      <c r="GNJ115" s="118"/>
      <c r="GNK115" s="118"/>
      <c r="GNL115" s="118"/>
      <c r="GNM115" s="118"/>
      <c r="GNN115" s="118"/>
      <c r="GNO115" s="118"/>
      <c r="GNP115" s="118"/>
      <c r="GNQ115" s="118"/>
      <c r="GNR115" s="118"/>
      <c r="GNS115" s="118"/>
      <c r="GNT115" s="118"/>
      <c r="GNU115" s="118"/>
      <c r="GNV115" s="118"/>
      <c r="GNW115" s="118"/>
      <c r="GNX115" s="118"/>
      <c r="GNY115" s="118"/>
      <c r="GNZ115" s="118"/>
      <c r="GOA115" s="118"/>
      <c r="GOB115" s="118"/>
      <c r="GOC115" s="118"/>
      <c r="GOD115" s="118"/>
      <c r="GOE115" s="118"/>
      <c r="GOF115" s="118"/>
      <c r="GOG115" s="118"/>
      <c r="GOH115" s="118"/>
      <c r="GOI115" s="118"/>
      <c r="GOJ115" s="118"/>
      <c r="GOK115" s="118"/>
      <c r="GOL115" s="118"/>
      <c r="GOM115" s="118"/>
      <c r="GON115" s="118"/>
      <c r="GOO115" s="118"/>
      <c r="GOP115" s="118"/>
      <c r="GOQ115" s="118"/>
      <c r="GOR115" s="118"/>
      <c r="GOS115" s="118"/>
      <c r="GOT115" s="118"/>
      <c r="GOU115" s="118"/>
      <c r="GOV115" s="118"/>
      <c r="GOW115" s="118"/>
      <c r="GOX115" s="118"/>
      <c r="GOY115" s="118"/>
      <c r="GOZ115" s="118"/>
      <c r="GPA115" s="118"/>
      <c r="GPB115" s="118"/>
      <c r="GPC115" s="118"/>
      <c r="GPD115" s="118"/>
      <c r="GPE115" s="118"/>
      <c r="GPF115" s="118"/>
      <c r="GPG115" s="118"/>
      <c r="GPH115" s="118"/>
      <c r="GPI115" s="118"/>
      <c r="GPJ115" s="118"/>
      <c r="GPK115" s="118"/>
      <c r="GPL115" s="118"/>
      <c r="GPM115" s="118"/>
      <c r="GPN115" s="118"/>
      <c r="GPO115" s="118"/>
      <c r="GPP115" s="118"/>
      <c r="GPQ115" s="118"/>
      <c r="GPR115" s="118"/>
      <c r="GPS115" s="118"/>
      <c r="GPT115" s="118"/>
      <c r="GPU115" s="118"/>
      <c r="GPV115" s="118"/>
      <c r="GPW115" s="118"/>
      <c r="GPX115" s="118"/>
      <c r="GPY115" s="118"/>
      <c r="GPZ115" s="118"/>
      <c r="GQA115" s="118"/>
      <c r="GQB115" s="118"/>
      <c r="GQC115" s="118"/>
      <c r="GQD115" s="118"/>
      <c r="GQE115" s="118"/>
      <c r="GQF115" s="118"/>
      <c r="GQG115" s="118"/>
      <c r="GQH115" s="118"/>
      <c r="GQI115" s="118"/>
      <c r="GQJ115" s="118"/>
      <c r="GQK115" s="118"/>
      <c r="GQL115" s="118"/>
      <c r="GQM115" s="118"/>
      <c r="GQN115" s="118"/>
      <c r="GQO115" s="118"/>
      <c r="GQP115" s="118"/>
      <c r="GQQ115" s="118"/>
      <c r="GQR115" s="118"/>
      <c r="GQS115" s="118"/>
      <c r="GQT115" s="118"/>
      <c r="GQU115" s="118"/>
      <c r="GQV115" s="118"/>
      <c r="GQW115" s="118"/>
      <c r="GQX115" s="118"/>
      <c r="GQY115" s="118"/>
      <c r="GQZ115" s="118"/>
      <c r="GRA115" s="118"/>
      <c r="GRB115" s="118"/>
      <c r="GRC115" s="118"/>
      <c r="GRD115" s="118"/>
      <c r="GRE115" s="118"/>
      <c r="GRF115" s="118"/>
      <c r="GRG115" s="118"/>
      <c r="GRH115" s="118"/>
      <c r="GRI115" s="118"/>
      <c r="GRJ115" s="118"/>
      <c r="GRK115" s="118"/>
      <c r="GRL115" s="118"/>
      <c r="GRM115" s="118"/>
      <c r="GRN115" s="118"/>
      <c r="GRO115" s="118"/>
      <c r="GRP115" s="118"/>
      <c r="GRQ115" s="118"/>
      <c r="GRR115" s="118"/>
      <c r="GRS115" s="118"/>
      <c r="GRT115" s="118"/>
      <c r="GRU115" s="118"/>
      <c r="GRV115" s="118"/>
      <c r="GRW115" s="118"/>
      <c r="GRX115" s="118"/>
      <c r="GRY115" s="118"/>
      <c r="GRZ115" s="118"/>
      <c r="GSA115" s="118"/>
      <c r="GSB115" s="118"/>
      <c r="GSC115" s="118"/>
      <c r="GSD115" s="118"/>
      <c r="GSE115" s="118"/>
      <c r="GSF115" s="118"/>
      <c r="GSG115" s="118"/>
      <c r="GSH115" s="118"/>
      <c r="GSI115" s="118"/>
      <c r="GSJ115" s="118"/>
      <c r="GSK115" s="118"/>
      <c r="GSL115" s="118"/>
      <c r="GSM115" s="118"/>
      <c r="GSN115" s="118"/>
      <c r="GSO115" s="118"/>
      <c r="GSP115" s="118"/>
      <c r="GSQ115" s="118"/>
      <c r="GSR115" s="118"/>
      <c r="GSS115" s="118"/>
      <c r="GST115" s="118"/>
      <c r="GSU115" s="118"/>
      <c r="GSV115" s="118"/>
      <c r="GSW115" s="118"/>
      <c r="GSX115" s="118"/>
      <c r="GSY115" s="118"/>
      <c r="GSZ115" s="118"/>
      <c r="GTA115" s="118"/>
      <c r="GTB115" s="118"/>
      <c r="GTC115" s="118"/>
      <c r="GTD115" s="118"/>
      <c r="GTE115" s="118"/>
      <c r="GTF115" s="118"/>
      <c r="GTG115" s="118"/>
      <c r="GTH115" s="118"/>
      <c r="GTI115" s="118"/>
      <c r="GTJ115" s="118"/>
      <c r="GTK115" s="118"/>
      <c r="GTL115" s="118"/>
      <c r="GTM115" s="118"/>
      <c r="GTN115" s="118"/>
      <c r="GTO115" s="118"/>
      <c r="GTP115" s="118"/>
      <c r="GTQ115" s="118"/>
      <c r="GTR115" s="118"/>
      <c r="GTS115" s="118"/>
      <c r="GTT115" s="118"/>
      <c r="GTU115" s="118"/>
      <c r="GTV115" s="118"/>
      <c r="GTW115" s="118"/>
      <c r="GTX115" s="118"/>
      <c r="GTY115" s="118"/>
      <c r="GTZ115" s="118"/>
      <c r="GUA115" s="118"/>
      <c r="GUB115" s="118"/>
      <c r="GUC115" s="118"/>
      <c r="GUD115" s="118"/>
      <c r="GUE115" s="118"/>
      <c r="GUF115" s="118"/>
      <c r="GUG115" s="118"/>
      <c r="GUH115" s="118"/>
      <c r="GUI115" s="118"/>
      <c r="GUJ115" s="118"/>
      <c r="GUK115" s="118"/>
      <c r="GUL115" s="118"/>
      <c r="GUM115" s="118"/>
      <c r="GUN115" s="118"/>
      <c r="GUO115" s="118"/>
      <c r="GUP115" s="118"/>
      <c r="GUQ115" s="118"/>
      <c r="GUR115" s="118"/>
      <c r="GUS115" s="118"/>
      <c r="GUT115" s="118"/>
      <c r="GUU115" s="118"/>
      <c r="GUV115" s="118"/>
      <c r="GUW115" s="118"/>
      <c r="GUX115" s="118"/>
      <c r="GUY115" s="118"/>
      <c r="GUZ115" s="118"/>
      <c r="GVA115" s="118"/>
      <c r="GVB115" s="118"/>
      <c r="GVC115" s="118"/>
      <c r="GVD115" s="118"/>
      <c r="GVE115" s="118"/>
      <c r="GVF115" s="118"/>
      <c r="GVG115" s="118"/>
      <c r="GVH115" s="118"/>
      <c r="GVI115" s="118"/>
      <c r="GVJ115" s="118"/>
      <c r="GVK115" s="118"/>
      <c r="GVL115" s="118"/>
      <c r="GVM115" s="118"/>
      <c r="GVN115" s="118"/>
      <c r="GVO115" s="118"/>
      <c r="GVP115" s="118"/>
      <c r="GVQ115" s="118"/>
      <c r="GVR115" s="118"/>
      <c r="GVS115" s="118"/>
      <c r="GVT115" s="118"/>
      <c r="GVU115" s="118"/>
      <c r="GVV115" s="118"/>
      <c r="GVW115" s="118"/>
      <c r="GVX115" s="118"/>
      <c r="GVY115" s="118"/>
      <c r="GVZ115" s="118"/>
      <c r="GWA115" s="118"/>
      <c r="GWB115" s="118"/>
      <c r="GWC115" s="118"/>
      <c r="GWD115" s="118"/>
      <c r="GWE115" s="118"/>
      <c r="GWF115" s="118"/>
      <c r="GWG115" s="118"/>
      <c r="GWH115" s="118"/>
      <c r="GWI115" s="118"/>
      <c r="GWJ115" s="118"/>
      <c r="GWK115" s="118"/>
      <c r="GWL115" s="118"/>
      <c r="GWM115" s="118"/>
      <c r="GWN115" s="118"/>
      <c r="GWO115" s="118"/>
      <c r="GWP115" s="118"/>
      <c r="GWQ115" s="118"/>
      <c r="GWR115" s="118"/>
      <c r="GWS115" s="118"/>
      <c r="GWT115" s="118"/>
      <c r="GWU115" s="118"/>
      <c r="GWV115" s="118"/>
      <c r="GWW115" s="118"/>
      <c r="GWX115" s="118"/>
      <c r="GWY115" s="118"/>
      <c r="GWZ115" s="118"/>
      <c r="GXA115" s="118"/>
      <c r="GXB115" s="118"/>
      <c r="GXC115" s="118"/>
      <c r="GXD115" s="118"/>
      <c r="GXE115" s="118"/>
      <c r="GXF115" s="118"/>
      <c r="GXG115" s="118"/>
      <c r="GXH115" s="118"/>
      <c r="GXI115" s="118"/>
      <c r="GXJ115" s="118"/>
      <c r="GXK115" s="118"/>
      <c r="GXL115" s="118"/>
      <c r="GXM115" s="118"/>
      <c r="GXN115" s="118"/>
      <c r="GXO115" s="118"/>
      <c r="GXP115" s="118"/>
      <c r="GXQ115" s="118"/>
      <c r="GXR115" s="118"/>
      <c r="GXS115" s="118"/>
      <c r="GXT115" s="118"/>
      <c r="GXU115" s="118"/>
      <c r="GXV115" s="118"/>
      <c r="GXW115" s="118"/>
      <c r="GXX115" s="118"/>
      <c r="GXY115" s="118"/>
      <c r="GXZ115" s="118"/>
      <c r="GYA115" s="118"/>
      <c r="GYB115" s="118"/>
      <c r="GYC115" s="118"/>
      <c r="GYD115" s="118"/>
      <c r="GYE115" s="118"/>
      <c r="GYF115" s="118"/>
      <c r="GYG115" s="118"/>
      <c r="GYH115" s="118"/>
      <c r="GYI115" s="118"/>
      <c r="GYJ115" s="118"/>
      <c r="GYK115" s="118"/>
      <c r="GYL115" s="118"/>
      <c r="GYM115" s="118"/>
      <c r="GYN115" s="118"/>
      <c r="GYO115" s="118"/>
      <c r="GYP115" s="118"/>
      <c r="GYQ115" s="118"/>
      <c r="GYR115" s="118"/>
      <c r="GYS115" s="118"/>
      <c r="GYT115" s="118"/>
      <c r="GYU115" s="118"/>
      <c r="GYV115" s="118"/>
      <c r="GYW115" s="118"/>
      <c r="GYX115" s="118"/>
      <c r="GYY115" s="118"/>
      <c r="GYZ115" s="118"/>
      <c r="GZA115" s="118"/>
      <c r="GZB115" s="118"/>
      <c r="GZC115" s="118"/>
      <c r="GZD115" s="118"/>
      <c r="GZE115" s="118"/>
      <c r="GZF115" s="118"/>
      <c r="GZG115" s="118"/>
      <c r="GZH115" s="118"/>
      <c r="GZI115" s="118"/>
      <c r="GZJ115" s="118"/>
      <c r="GZK115" s="118"/>
      <c r="GZL115" s="118"/>
      <c r="GZM115" s="118"/>
      <c r="GZN115" s="118"/>
      <c r="GZO115" s="118"/>
      <c r="GZP115" s="118"/>
      <c r="GZQ115" s="118"/>
      <c r="GZR115" s="118"/>
      <c r="GZS115" s="118"/>
      <c r="GZT115" s="118"/>
      <c r="GZU115" s="118"/>
      <c r="GZV115" s="118"/>
      <c r="GZW115" s="118"/>
      <c r="GZX115" s="118"/>
      <c r="GZY115" s="118"/>
      <c r="GZZ115" s="118"/>
      <c r="HAA115" s="118"/>
      <c r="HAB115" s="118"/>
      <c r="HAC115" s="118"/>
      <c r="HAD115" s="118"/>
      <c r="HAE115" s="118"/>
      <c r="HAF115" s="118"/>
      <c r="HAG115" s="118"/>
      <c r="HAH115" s="118"/>
      <c r="HAI115" s="118"/>
      <c r="HAJ115" s="118"/>
      <c r="HAK115" s="118"/>
      <c r="HAL115" s="118"/>
      <c r="HAM115" s="118"/>
      <c r="HAN115" s="118"/>
      <c r="HAO115" s="118"/>
      <c r="HAP115" s="118"/>
      <c r="HAQ115" s="118"/>
      <c r="HAR115" s="118"/>
      <c r="HAS115" s="118"/>
      <c r="HAT115" s="118"/>
      <c r="HAU115" s="118"/>
      <c r="HAV115" s="118"/>
      <c r="HAW115" s="118"/>
      <c r="HAX115" s="118"/>
      <c r="HAY115" s="118"/>
      <c r="HAZ115" s="118"/>
      <c r="HBA115" s="118"/>
      <c r="HBB115" s="118"/>
      <c r="HBC115" s="118"/>
      <c r="HBD115" s="118"/>
      <c r="HBE115" s="118"/>
      <c r="HBF115" s="118"/>
      <c r="HBG115" s="118"/>
      <c r="HBH115" s="118"/>
      <c r="HBI115" s="118"/>
      <c r="HBJ115" s="118"/>
      <c r="HBK115" s="118"/>
      <c r="HBL115" s="118"/>
      <c r="HBM115" s="118"/>
      <c r="HBN115" s="118"/>
      <c r="HBO115" s="118"/>
      <c r="HBP115" s="118"/>
      <c r="HBQ115" s="118"/>
      <c r="HBR115" s="118"/>
      <c r="HBS115" s="118"/>
      <c r="HBT115" s="118"/>
      <c r="HBU115" s="118"/>
      <c r="HBV115" s="118"/>
      <c r="HBW115" s="118"/>
      <c r="HBX115" s="118"/>
      <c r="HBY115" s="118"/>
      <c r="HBZ115" s="118"/>
      <c r="HCA115" s="118"/>
      <c r="HCB115" s="118"/>
      <c r="HCC115" s="118"/>
      <c r="HCD115" s="118"/>
      <c r="HCE115" s="118"/>
      <c r="HCF115" s="118"/>
      <c r="HCG115" s="118"/>
      <c r="HCH115" s="118"/>
      <c r="HCI115" s="118"/>
      <c r="HCJ115" s="118"/>
      <c r="HCK115" s="118"/>
      <c r="HCL115" s="118"/>
      <c r="HCM115" s="118"/>
      <c r="HCN115" s="118"/>
      <c r="HCO115" s="118"/>
      <c r="HCP115" s="118"/>
      <c r="HCQ115" s="118"/>
      <c r="HCR115" s="118"/>
      <c r="HCS115" s="118"/>
      <c r="HCT115" s="118"/>
      <c r="HCU115" s="118"/>
      <c r="HCV115" s="118"/>
      <c r="HCW115" s="118"/>
      <c r="HCX115" s="118"/>
      <c r="HCY115" s="118"/>
      <c r="HCZ115" s="118"/>
      <c r="HDA115" s="118"/>
      <c r="HDB115" s="118"/>
      <c r="HDC115" s="118"/>
      <c r="HDD115" s="118"/>
      <c r="HDE115" s="118"/>
      <c r="HDF115" s="118"/>
      <c r="HDG115" s="118"/>
      <c r="HDH115" s="118"/>
      <c r="HDI115" s="118"/>
      <c r="HDJ115" s="118"/>
      <c r="HDK115" s="118"/>
      <c r="HDL115" s="118"/>
      <c r="HDM115" s="118"/>
      <c r="HDN115" s="118"/>
      <c r="HDO115" s="118"/>
      <c r="HDP115" s="118"/>
      <c r="HDQ115" s="118"/>
      <c r="HDR115" s="118"/>
      <c r="HDS115" s="118"/>
      <c r="HDT115" s="118"/>
      <c r="HDU115" s="118"/>
      <c r="HDV115" s="118"/>
      <c r="HDW115" s="118"/>
      <c r="HDX115" s="118"/>
      <c r="HDY115" s="118"/>
      <c r="HDZ115" s="118"/>
      <c r="HEA115" s="118"/>
      <c r="HEB115" s="118"/>
      <c r="HEC115" s="118"/>
      <c r="HED115" s="118"/>
      <c r="HEE115" s="118"/>
      <c r="HEF115" s="118"/>
      <c r="HEG115" s="118"/>
      <c r="HEH115" s="118"/>
      <c r="HEI115" s="118"/>
      <c r="HEJ115" s="118"/>
      <c r="HEK115" s="118"/>
      <c r="HEL115" s="118"/>
      <c r="HEM115" s="118"/>
      <c r="HEN115" s="118"/>
      <c r="HEO115" s="118"/>
      <c r="HEP115" s="118"/>
      <c r="HEQ115" s="118"/>
      <c r="HER115" s="118"/>
      <c r="HES115" s="118"/>
      <c r="HET115" s="118"/>
      <c r="HEU115" s="118"/>
      <c r="HEV115" s="118"/>
      <c r="HEW115" s="118"/>
      <c r="HEX115" s="118"/>
      <c r="HEY115" s="118"/>
      <c r="HEZ115" s="118"/>
      <c r="HFA115" s="118"/>
      <c r="HFB115" s="118"/>
      <c r="HFC115" s="118"/>
      <c r="HFD115" s="118"/>
      <c r="HFE115" s="118"/>
      <c r="HFF115" s="118"/>
      <c r="HFG115" s="118"/>
      <c r="HFH115" s="118"/>
      <c r="HFI115" s="118"/>
      <c r="HFJ115" s="118"/>
      <c r="HFK115" s="118"/>
      <c r="HFL115" s="118"/>
      <c r="HFM115" s="118"/>
      <c r="HFN115" s="118"/>
      <c r="HFO115" s="118"/>
      <c r="HFP115" s="118"/>
      <c r="HFQ115" s="118"/>
      <c r="HFR115" s="118"/>
      <c r="HFS115" s="118"/>
      <c r="HFT115" s="118"/>
      <c r="HFU115" s="118"/>
      <c r="HFV115" s="118"/>
      <c r="HFW115" s="118"/>
      <c r="HFX115" s="118"/>
      <c r="HFY115" s="118"/>
      <c r="HFZ115" s="118"/>
      <c r="HGA115" s="118"/>
      <c r="HGB115" s="118"/>
      <c r="HGC115" s="118"/>
      <c r="HGD115" s="118"/>
      <c r="HGE115" s="118"/>
      <c r="HGF115" s="118"/>
      <c r="HGG115" s="118"/>
      <c r="HGH115" s="118"/>
      <c r="HGI115" s="118"/>
      <c r="HGJ115" s="118"/>
      <c r="HGK115" s="118"/>
      <c r="HGL115" s="118"/>
      <c r="HGM115" s="118"/>
      <c r="HGN115" s="118"/>
      <c r="HGO115" s="118"/>
      <c r="HGP115" s="118"/>
      <c r="HGQ115" s="118"/>
      <c r="HGR115" s="118"/>
      <c r="HGS115" s="118"/>
      <c r="HGT115" s="118"/>
      <c r="HGU115" s="118"/>
      <c r="HGV115" s="118"/>
      <c r="HGW115" s="118"/>
      <c r="HGX115" s="118"/>
      <c r="HGY115" s="118"/>
      <c r="HGZ115" s="118"/>
      <c r="HHA115" s="118"/>
      <c r="HHB115" s="118"/>
      <c r="HHC115" s="118"/>
      <c r="HHD115" s="118"/>
      <c r="HHE115" s="118"/>
      <c r="HHF115" s="118"/>
      <c r="HHG115" s="118"/>
      <c r="HHH115" s="118"/>
      <c r="HHI115" s="118"/>
      <c r="HHJ115" s="118"/>
      <c r="HHK115" s="118"/>
      <c r="HHL115" s="118"/>
      <c r="HHM115" s="118"/>
      <c r="HHN115" s="118"/>
      <c r="HHO115" s="118"/>
      <c r="HHP115" s="118"/>
      <c r="HHQ115" s="118"/>
      <c r="HHR115" s="118"/>
      <c r="HHS115" s="118"/>
      <c r="HHT115" s="118"/>
      <c r="HHU115" s="118"/>
      <c r="HHV115" s="118"/>
      <c r="HHW115" s="118"/>
      <c r="HHX115" s="118"/>
      <c r="HHY115" s="118"/>
      <c r="HHZ115" s="118"/>
      <c r="HIA115" s="118"/>
      <c r="HIB115" s="118"/>
      <c r="HIC115" s="118"/>
      <c r="HID115" s="118"/>
      <c r="HIE115" s="118"/>
      <c r="HIF115" s="118"/>
      <c r="HIG115" s="118"/>
      <c r="HIH115" s="118"/>
      <c r="HII115" s="118"/>
      <c r="HIJ115" s="118"/>
      <c r="HIK115" s="118"/>
      <c r="HIL115" s="118"/>
      <c r="HIM115" s="118"/>
      <c r="HIN115" s="118"/>
      <c r="HIO115" s="118"/>
      <c r="HIP115" s="118"/>
      <c r="HIQ115" s="118"/>
      <c r="HIR115" s="118"/>
      <c r="HIS115" s="118"/>
      <c r="HIT115" s="118"/>
      <c r="HIU115" s="118"/>
      <c r="HIV115" s="118"/>
      <c r="HIW115" s="118"/>
      <c r="HIX115" s="118"/>
      <c r="HIY115" s="118"/>
      <c r="HIZ115" s="118"/>
      <c r="HJA115" s="118"/>
      <c r="HJB115" s="118"/>
      <c r="HJC115" s="118"/>
      <c r="HJD115" s="118"/>
      <c r="HJE115" s="118"/>
      <c r="HJF115" s="118"/>
      <c r="HJG115" s="118"/>
      <c r="HJH115" s="118"/>
      <c r="HJI115" s="118"/>
      <c r="HJJ115" s="118"/>
      <c r="HJK115" s="118"/>
      <c r="HJL115" s="118"/>
      <c r="HJM115" s="118"/>
      <c r="HJN115" s="118"/>
      <c r="HJO115" s="118"/>
      <c r="HJP115" s="118"/>
      <c r="HJQ115" s="118"/>
      <c r="HJR115" s="118"/>
      <c r="HJS115" s="118"/>
      <c r="HJT115" s="118"/>
      <c r="HJU115" s="118"/>
      <c r="HJV115" s="118"/>
      <c r="HJW115" s="118"/>
      <c r="HJX115" s="118"/>
      <c r="HJY115" s="118"/>
      <c r="HJZ115" s="118"/>
      <c r="HKA115" s="118"/>
      <c r="HKB115" s="118"/>
      <c r="HKC115" s="118"/>
      <c r="HKD115" s="118"/>
      <c r="HKE115" s="118"/>
      <c r="HKF115" s="118"/>
      <c r="HKG115" s="118"/>
      <c r="HKH115" s="118"/>
      <c r="HKI115" s="118"/>
      <c r="HKJ115" s="118"/>
      <c r="HKK115" s="118"/>
      <c r="HKL115" s="118"/>
      <c r="HKM115" s="118"/>
      <c r="HKN115" s="118"/>
      <c r="HKO115" s="118"/>
      <c r="HKP115" s="118"/>
      <c r="HKQ115" s="118"/>
      <c r="HKR115" s="118"/>
      <c r="HKS115" s="118"/>
      <c r="HKT115" s="118"/>
      <c r="HKU115" s="118"/>
      <c r="HKV115" s="118"/>
      <c r="HKW115" s="118"/>
      <c r="HKX115" s="118"/>
      <c r="HKY115" s="118"/>
      <c r="HKZ115" s="118"/>
      <c r="HLA115" s="118"/>
      <c r="HLB115" s="118"/>
      <c r="HLC115" s="118"/>
      <c r="HLD115" s="118"/>
      <c r="HLE115" s="118"/>
      <c r="HLF115" s="118"/>
      <c r="HLG115" s="118"/>
      <c r="HLH115" s="118"/>
      <c r="HLI115" s="118"/>
      <c r="HLJ115" s="118"/>
      <c r="HLK115" s="118"/>
      <c r="HLL115" s="118"/>
      <c r="HLM115" s="118"/>
      <c r="HLN115" s="118"/>
      <c r="HLO115" s="118"/>
      <c r="HLP115" s="118"/>
      <c r="HLQ115" s="118"/>
      <c r="HLR115" s="118"/>
      <c r="HLS115" s="118"/>
      <c r="HLT115" s="118"/>
      <c r="HLU115" s="118"/>
      <c r="HLV115" s="118"/>
      <c r="HLW115" s="118"/>
      <c r="HLX115" s="118"/>
      <c r="HLY115" s="118"/>
      <c r="HLZ115" s="118"/>
      <c r="HMA115" s="118"/>
      <c r="HMB115" s="118"/>
      <c r="HMC115" s="118"/>
      <c r="HMD115" s="118"/>
      <c r="HME115" s="118"/>
      <c r="HMF115" s="118"/>
      <c r="HMG115" s="118"/>
      <c r="HMH115" s="118"/>
      <c r="HMI115" s="118"/>
      <c r="HMJ115" s="118"/>
      <c r="HMK115" s="118"/>
      <c r="HML115" s="118"/>
      <c r="HMM115" s="118"/>
      <c r="HMN115" s="118"/>
      <c r="HMO115" s="118"/>
      <c r="HMP115" s="118"/>
      <c r="HMQ115" s="118"/>
      <c r="HMR115" s="118"/>
      <c r="HMS115" s="118"/>
      <c r="HMT115" s="118"/>
      <c r="HMU115" s="118"/>
      <c r="HMV115" s="118"/>
      <c r="HMW115" s="118"/>
      <c r="HMX115" s="118"/>
      <c r="HMY115" s="118"/>
      <c r="HMZ115" s="118"/>
      <c r="HNA115" s="118"/>
      <c r="HNB115" s="118"/>
      <c r="HNC115" s="118"/>
      <c r="HND115" s="118"/>
      <c r="HNE115" s="118"/>
      <c r="HNF115" s="118"/>
      <c r="HNG115" s="118"/>
      <c r="HNH115" s="118"/>
      <c r="HNI115" s="118"/>
      <c r="HNJ115" s="118"/>
      <c r="HNK115" s="118"/>
      <c r="HNL115" s="118"/>
      <c r="HNM115" s="118"/>
      <c r="HNN115" s="118"/>
      <c r="HNO115" s="118"/>
      <c r="HNP115" s="118"/>
      <c r="HNQ115" s="118"/>
      <c r="HNR115" s="118"/>
      <c r="HNS115" s="118"/>
      <c r="HNT115" s="118"/>
      <c r="HNU115" s="118"/>
      <c r="HNV115" s="118"/>
      <c r="HNW115" s="118"/>
      <c r="HNX115" s="118"/>
      <c r="HNY115" s="118"/>
      <c r="HNZ115" s="118"/>
      <c r="HOA115" s="118"/>
      <c r="HOB115" s="118"/>
      <c r="HOC115" s="118"/>
      <c r="HOD115" s="118"/>
      <c r="HOE115" s="118"/>
      <c r="HOF115" s="118"/>
      <c r="HOG115" s="118"/>
      <c r="HOH115" s="118"/>
      <c r="HOI115" s="118"/>
      <c r="HOJ115" s="118"/>
      <c r="HOK115" s="118"/>
      <c r="HOL115" s="118"/>
      <c r="HOM115" s="118"/>
      <c r="HON115" s="118"/>
      <c r="HOO115" s="118"/>
      <c r="HOP115" s="118"/>
      <c r="HOQ115" s="118"/>
      <c r="HOR115" s="118"/>
      <c r="HOS115" s="118"/>
      <c r="HOT115" s="118"/>
      <c r="HOU115" s="118"/>
      <c r="HOV115" s="118"/>
      <c r="HOW115" s="118"/>
      <c r="HOX115" s="118"/>
      <c r="HOY115" s="118"/>
      <c r="HOZ115" s="118"/>
      <c r="HPA115" s="118"/>
      <c r="HPB115" s="118"/>
      <c r="HPC115" s="118"/>
      <c r="HPD115" s="118"/>
      <c r="HPE115" s="118"/>
      <c r="HPF115" s="118"/>
      <c r="HPG115" s="118"/>
      <c r="HPH115" s="118"/>
      <c r="HPI115" s="118"/>
      <c r="HPJ115" s="118"/>
      <c r="HPK115" s="118"/>
      <c r="HPL115" s="118"/>
      <c r="HPM115" s="118"/>
      <c r="HPN115" s="118"/>
      <c r="HPO115" s="118"/>
      <c r="HPP115" s="118"/>
      <c r="HPQ115" s="118"/>
      <c r="HPR115" s="118"/>
      <c r="HPS115" s="118"/>
      <c r="HPT115" s="118"/>
      <c r="HPU115" s="118"/>
      <c r="HPV115" s="118"/>
      <c r="HPW115" s="118"/>
      <c r="HPX115" s="118"/>
      <c r="HPY115" s="118"/>
      <c r="HPZ115" s="118"/>
      <c r="HQA115" s="118"/>
      <c r="HQB115" s="118"/>
      <c r="HQC115" s="118"/>
      <c r="HQD115" s="118"/>
      <c r="HQE115" s="118"/>
      <c r="HQF115" s="118"/>
      <c r="HQG115" s="118"/>
      <c r="HQH115" s="118"/>
      <c r="HQI115" s="118"/>
      <c r="HQJ115" s="118"/>
      <c r="HQK115" s="118"/>
      <c r="HQL115" s="118"/>
      <c r="HQM115" s="118"/>
      <c r="HQN115" s="118"/>
      <c r="HQO115" s="118"/>
      <c r="HQP115" s="118"/>
      <c r="HQQ115" s="118"/>
      <c r="HQR115" s="118"/>
      <c r="HQS115" s="118"/>
      <c r="HQT115" s="118"/>
      <c r="HQU115" s="118"/>
      <c r="HQV115" s="118"/>
      <c r="HQW115" s="118"/>
      <c r="HQX115" s="118"/>
      <c r="HQY115" s="118"/>
      <c r="HQZ115" s="118"/>
      <c r="HRA115" s="118"/>
      <c r="HRB115" s="118"/>
      <c r="HRC115" s="118"/>
      <c r="HRD115" s="118"/>
      <c r="HRE115" s="118"/>
      <c r="HRF115" s="118"/>
      <c r="HRG115" s="118"/>
      <c r="HRH115" s="118"/>
      <c r="HRI115" s="118"/>
      <c r="HRJ115" s="118"/>
      <c r="HRK115" s="118"/>
      <c r="HRL115" s="118"/>
      <c r="HRM115" s="118"/>
      <c r="HRN115" s="118"/>
      <c r="HRO115" s="118"/>
      <c r="HRP115" s="118"/>
      <c r="HRQ115" s="118"/>
      <c r="HRR115" s="118"/>
      <c r="HRS115" s="118"/>
      <c r="HRT115" s="118"/>
      <c r="HRU115" s="118"/>
      <c r="HRV115" s="118"/>
      <c r="HRW115" s="118"/>
      <c r="HRX115" s="118"/>
      <c r="HRY115" s="118"/>
      <c r="HRZ115" s="118"/>
      <c r="HSA115" s="118"/>
      <c r="HSB115" s="118"/>
      <c r="HSC115" s="118"/>
      <c r="HSD115" s="118"/>
      <c r="HSE115" s="118"/>
      <c r="HSF115" s="118"/>
      <c r="HSG115" s="118"/>
      <c r="HSH115" s="118"/>
      <c r="HSI115" s="118"/>
      <c r="HSJ115" s="118"/>
      <c r="HSK115" s="118"/>
      <c r="HSL115" s="118"/>
      <c r="HSM115" s="118"/>
      <c r="HSN115" s="118"/>
      <c r="HSO115" s="118"/>
      <c r="HSP115" s="118"/>
      <c r="HSQ115" s="118"/>
      <c r="HSR115" s="118"/>
      <c r="HSS115" s="118"/>
      <c r="HST115" s="118"/>
      <c r="HSU115" s="118"/>
      <c r="HSV115" s="118"/>
      <c r="HSW115" s="118"/>
      <c r="HSX115" s="118"/>
      <c r="HSY115" s="118"/>
      <c r="HSZ115" s="118"/>
      <c r="HTA115" s="118"/>
      <c r="HTB115" s="118"/>
      <c r="HTC115" s="118"/>
      <c r="HTD115" s="118"/>
      <c r="HTE115" s="118"/>
      <c r="HTF115" s="118"/>
      <c r="HTG115" s="118"/>
      <c r="HTH115" s="118"/>
      <c r="HTI115" s="118"/>
      <c r="HTJ115" s="118"/>
      <c r="HTK115" s="118"/>
      <c r="HTL115" s="118"/>
      <c r="HTM115" s="118"/>
      <c r="HTN115" s="118"/>
      <c r="HTO115" s="118"/>
      <c r="HTP115" s="118"/>
      <c r="HTQ115" s="118"/>
      <c r="HTR115" s="118"/>
      <c r="HTS115" s="118"/>
      <c r="HTT115" s="118"/>
      <c r="HTU115" s="118"/>
      <c r="HTV115" s="118"/>
      <c r="HTW115" s="118"/>
      <c r="HTX115" s="118"/>
      <c r="HTY115" s="118"/>
      <c r="HTZ115" s="118"/>
      <c r="HUA115" s="118"/>
      <c r="HUB115" s="118"/>
      <c r="HUC115" s="118"/>
      <c r="HUD115" s="118"/>
      <c r="HUE115" s="118"/>
      <c r="HUF115" s="118"/>
      <c r="HUG115" s="118"/>
      <c r="HUH115" s="118"/>
      <c r="HUI115" s="118"/>
      <c r="HUJ115" s="118"/>
      <c r="HUK115" s="118"/>
      <c r="HUL115" s="118"/>
      <c r="HUM115" s="118"/>
      <c r="HUN115" s="118"/>
      <c r="HUO115" s="118"/>
      <c r="HUP115" s="118"/>
      <c r="HUQ115" s="118"/>
      <c r="HUR115" s="118"/>
      <c r="HUS115" s="118"/>
      <c r="HUT115" s="118"/>
      <c r="HUU115" s="118"/>
      <c r="HUV115" s="118"/>
      <c r="HUW115" s="118"/>
      <c r="HUX115" s="118"/>
      <c r="HUY115" s="118"/>
      <c r="HUZ115" s="118"/>
      <c r="HVA115" s="118"/>
      <c r="HVB115" s="118"/>
      <c r="HVC115" s="118"/>
      <c r="HVD115" s="118"/>
      <c r="HVE115" s="118"/>
      <c r="HVF115" s="118"/>
      <c r="HVG115" s="118"/>
      <c r="HVH115" s="118"/>
      <c r="HVI115" s="118"/>
      <c r="HVJ115" s="118"/>
      <c r="HVK115" s="118"/>
      <c r="HVL115" s="118"/>
      <c r="HVM115" s="118"/>
      <c r="HVN115" s="118"/>
      <c r="HVO115" s="118"/>
      <c r="HVP115" s="118"/>
      <c r="HVQ115" s="118"/>
      <c r="HVR115" s="118"/>
      <c r="HVS115" s="118"/>
      <c r="HVT115" s="118"/>
      <c r="HVU115" s="118"/>
      <c r="HVV115" s="118"/>
      <c r="HVW115" s="118"/>
      <c r="HVX115" s="118"/>
      <c r="HVY115" s="118"/>
      <c r="HVZ115" s="118"/>
      <c r="HWA115" s="118"/>
      <c r="HWB115" s="118"/>
      <c r="HWC115" s="118"/>
      <c r="HWD115" s="118"/>
      <c r="HWE115" s="118"/>
      <c r="HWF115" s="118"/>
      <c r="HWG115" s="118"/>
      <c r="HWH115" s="118"/>
      <c r="HWI115" s="118"/>
      <c r="HWJ115" s="118"/>
      <c r="HWK115" s="118"/>
      <c r="HWL115" s="118"/>
      <c r="HWM115" s="118"/>
      <c r="HWN115" s="118"/>
      <c r="HWO115" s="118"/>
      <c r="HWP115" s="118"/>
      <c r="HWQ115" s="118"/>
      <c r="HWR115" s="118"/>
      <c r="HWS115" s="118"/>
      <c r="HWT115" s="118"/>
      <c r="HWU115" s="118"/>
      <c r="HWV115" s="118"/>
      <c r="HWW115" s="118"/>
      <c r="HWX115" s="118"/>
      <c r="HWY115" s="118"/>
      <c r="HWZ115" s="118"/>
      <c r="HXA115" s="118"/>
      <c r="HXB115" s="118"/>
      <c r="HXC115" s="118"/>
      <c r="HXD115" s="118"/>
      <c r="HXE115" s="118"/>
      <c r="HXF115" s="118"/>
      <c r="HXG115" s="118"/>
      <c r="HXH115" s="118"/>
      <c r="HXI115" s="118"/>
      <c r="HXJ115" s="118"/>
      <c r="HXK115" s="118"/>
      <c r="HXL115" s="118"/>
      <c r="HXM115" s="118"/>
      <c r="HXN115" s="118"/>
      <c r="HXO115" s="118"/>
      <c r="HXP115" s="118"/>
      <c r="HXQ115" s="118"/>
      <c r="HXR115" s="118"/>
      <c r="HXS115" s="118"/>
      <c r="HXT115" s="118"/>
      <c r="HXU115" s="118"/>
      <c r="HXV115" s="118"/>
      <c r="HXW115" s="118"/>
      <c r="HXX115" s="118"/>
      <c r="HXY115" s="118"/>
      <c r="HXZ115" s="118"/>
      <c r="HYA115" s="118"/>
      <c r="HYB115" s="118"/>
      <c r="HYC115" s="118"/>
      <c r="HYD115" s="118"/>
      <c r="HYE115" s="118"/>
      <c r="HYF115" s="118"/>
      <c r="HYG115" s="118"/>
      <c r="HYH115" s="118"/>
      <c r="HYI115" s="118"/>
      <c r="HYJ115" s="118"/>
      <c r="HYK115" s="118"/>
      <c r="HYL115" s="118"/>
      <c r="HYM115" s="118"/>
      <c r="HYN115" s="118"/>
      <c r="HYO115" s="118"/>
      <c r="HYP115" s="118"/>
      <c r="HYQ115" s="118"/>
      <c r="HYR115" s="118"/>
      <c r="HYS115" s="118"/>
      <c r="HYT115" s="118"/>
      <c r="HYU115" s="118"/>
      <c r="HYV115" s="118"/>
      <c r="HYW115" s="118"/>
      <c r="HYX115" s="118"/>
      <c r="HYY115" s="118"/>
      <c r="HYZ115" s="118"/>
      <c r="HZA115" s="118"/>
      <c r="HZB115" s="118"/>
      <c r="HZC115" s="118"/>
      <c r="HZD115" s="118"/>
      <c r="HZE115" s="118"/>
      <c r="HZF115" s="118"/>
      <c r="HZG115" s="118"/>
      <c r="HZH115" s="118"/>
      <c r="HZI115" s="118"/>
      <c r="HZJ115" s="118"/>
      <c r="HZK115" s="118"/>
      <c r="HZL115" s="118"/>
      <c r="HZM115" s="118"/>
      <c r="HZN115" s="118"/>
      <c r="HZO115" s="118"/>
      <c r="HZP115" s="118"/>
      <c r="HZQ115" s="118"/>
      <c r="HZR115" s="118"/>
      <c r="HZS115" s="118"/>
      <c r="HZT115" s="118"/>
      <c r="HZU115" s="118"/>
      <c r="HZV115" s="118"/>
      <c r="HZW115" s="118"/>
      <c r="HZX115" s="118"/>
      <c r="HZY115" s="118"/>
      <c r="HZZ115" s="118"/>
      <c r="IAA115" s="118"/>
      <c r="IAB115" s="118"/>
      <c r="IAC115" s="118"/>
      <c r="IAD115" s="118"/>
      <c r="IAE115" s="118"/>
      <c r="IAF115" s="118"/>
      <c r="IAG115" s="118"/>
      <c r="IAH115" s="118"/>
      <c r="IAI115" s="118"/>
      <c r="IAJ115" s="118"/>
      <c r="IAK115" s="118"/>
      <c r="IAL115" s="118"/>
      <c r="IAM115" s="118"/>
      <c r="IAN115" s="118"/>
      <c r="IAO115" s="118"/>
      <c r="IAP115" s="118"/>
      <c r="IAQ115" s="118"/>
      <c r="IAR115" s="118"/>
      <c r="IAS115" s="118"/>
      <c r="IAT115" s="118"/>
      <c r="IAU115" s="118"/>
      <c r="IAV115" s="118"/>
      <c r="IAW115" s="118"/>
      <c r="IAX115" s="118"/>
      <c r="IAY115" s="118"/>
      <c r="IAZ115" s="118"/>
      <c r="IBA115" s="118"/>
      <c r="IBB115" s="118"/>
      <c r="IBC115" s="118"/>
      <c r="IBD115" s="118"/>
      <c r="IBE115" s="118"/>
      <c r="IBF115" s="118"/>
      <c r="IBG115" s="118"/>
      <c r="IBH115" s="118"/>
      <c r="IBI115" s="118"/>
      <c r="IBJ115" s="118"/>
      <c r="IBK115" s="118"/>
      <c r="IBL115" s="118"/>
      <c r="IBM115" s="118"/>
      <c r="IBN115" s="118"/>
      <c r="IBO115" s="118"/>
      <c r="IBP115" s="118"/>
      <c r="IBQ115" s="118"/>
      <c r="IBR115" s="118"/>
      <c r="IBS115" s="118"/>
      <c r="IBT115" s="118"/>
      <c r="IBU115" s="118"/>
      <c r="IBV115" s="118"/>
      <c r="IBW115" s="118"/>
      <c r="IBX115" s="118"/>
      <c r="IBY115" s="118"/>
      <c r="IBZ115" s="118"/>
      <c r="ICA115" s="118"/>
      <c r="ICB115" s="118"/>
      <c r="ICC115" s="118"/>
      <c r="ICD115" s="118"/>
      <c r="ICE115" s="118"/>
      <c r="ICF115" s="118"/>
      <c r="ICG115" s="118"/>
      <c r="ICH115" s="118"/>
      <c r="ICI115" s="118"/>
      <c r="ICJ115" s="118"/>
      <c r="ICK115" s="118"/>
      <c r="ICL115" s="118"/>
      <c r="ICM115" s="118"/>
      <c r="ICN115" s="118"/>
      <c r="ICO115" s="118"/>
      <c r="ICP115" s="118"/>
      <c r="ICQ115" s="118"/>
      <c r="ICR115" s="118"/>
      <c r="ICS115" s="118"/>
      <c r="ICT115" s="118"/>
      <c r="ICU115" s="118"/>
      <c r="ICV115" s="118"/>
      <c r="ICW115" s="118"/>
      <c r="ICX115" s="118"/>
      <c r="ICY115" s="118"/>
      <c r="ICZ115" s="118"/>
      <c r="IDA115" s="118"/>
      <c r="IDB115" s="118"/>
      <c r="IDC115" s="118"/>
      <c r="IDD115" s="118"/>
      <c r="IDE115" s="118"/>
      <c r="IDF115" s="118"/>
      <c r="IDG115" s="118"/>
      <c r="IDH115" s="118"/>
      <c r="IDI115" s="118"/>
      <c r="IDJ115" s="118"/>
      <c r="IDK115" s="118"/>
      <c r="IDL115" s="118"/>
      <c r="IDM115" s="118"/>
      <c r="IDN115" s="118"/>
      <c r="IDO115" s="118"/>
      <c r="IDP115" s="118"/>
      <c r="IDQ115" s="118"/>
      <c r="IDR115" s="118"/>
      <c r="IDS115" s="118"/>
      <c r="IDT115" s="118"/>
      <c r="IDU115" s="118"/>
      <c r="IDV115" s="118"/>
      <c r="IDW115" s="118"/>
      <c r="IDX115" s="118"/>
      <c r="IDY115" s="118"/>
      <c r="IDZ115" s="118"/>
      <c r="IEA115" s="118"/>
      <c r="IEB115" s="118"/>
      <c r="IEC115" s="118"/>
      <c r="IED115" s="118"/>
      <c r="IEE115" s="118"/>
      <c r="IEF115" s="118"/>
      <c r="IEG115" s="118"/>
      <c r="IEH115" s="118"/>
      <c r="IEI115" s="118"/>
      <c r="IEJ115" s="118"/>
      <c r="IEK115" s="118"/>
      <c r="IEL115" s="118"/>
      <c r="IEM115" s="118"/>
      <c r="IEN115" s="118"/>
      <c r="IEO115" s="118"/>
      <c r="IEP115" s="118"/>
      <c r="IEQ115" s="118"/>
      <c r="IER115" s="118"/>
      <c r="IES115" s="118"/>
      <c r="IET115" s="118"/>
      <c r="IEU115" s="118"/>
      <c r="IEV115" s="118"/>
      <c r="IEW115" s="118"/>
      <c r="IEX115" s="118"/>
      <c r="IEY115" s="118"/>
      <c r="IEZ115" s="118"/>
      <c r="IFA115" s="118"/>
      <c r="IFB115" s="118"/>
      <c r="IFC115" s="118"/>
      <c r="IFD115" s="118"/>
      <c r="IFE115" s="118"/>
      <c r="IFF115" s="118"/>
      <c r="IFG115" s="118"/>
      <c r="IFH115" s="118"/>
      <c r="IFI115" s="118"/>
      <c r="IFJ115" s="118"/>
      <c r="IFK115" s="118"/>
      <c r="IFL115" s="118"/>
      <c r="IFM115" s="118"/>
      <c r="IFN115" s="118"/>
      <c r="IFO115" s="118"/>
      <c r="IFP115" s="118"/>
      <c r="IFQ115" s="118"/>
      <c r="IFR115" s="118"/>
      <c r="IFS115" s="118"/>
      <c r="IFT115" s="118"/>
      <c r="IFU115" s="118"/>
      <c r="IFV115" s="118"/>
      <c r="IFW115" s="118"/>
      <c r="IFX115" s="118"/>
      <c r="IFY115" s="118"/>
      <c r="IFZ115" s="118"/>
      <c r="IGA115" s="118"/>
      <c r="IGB115" s="118"/>
      <c r="IGC115" s="118"/>
      <c r="IGD115" s="118"/>
      <c r="IGE115" s="118"/>
      <c r="IGF115" s="118"/>
      <c r="IGG115" s="118"/>
      <c r="IGH115" s="118"/>
      <c r="IGI115" s="118"/>
      <c r="IGJ115" s="118"/>
      <c r="IGK115" s="118"/>
      <c r="IGL115" s="118"/>
      <c r="IGM115" s="118"/>
      <c r="IGN115" s="118"/>
      <c r="IGO115" s="118"/>
      <c r="IGP115" s="118"/>
      <c r="IGQ115" s="118"/>
      <c r="IGR115" s="118"/>
      <c r="IGS115" s="118"/>
      <c r="IGT115" s="118"/>
      <c r="IGU115" s="118"/>
      <c r="IGV115" s="118"/>
      <c r="IGW115" s="118"/>
      <c r="IGX115" s="118"/>
      <c r="IGY115" s="118"/>
      <c r="IGZ115" s="118"/>
      <c r="IHA115" s="118"/>
      <c r="IHB115" s="118"/>
      <c r="IHC115" s="118"/>
      <c r="IHD115" s="118"/>
      <c r="IHE115" s="118"/>
      <c r="IHF115" s="118"/>
      <c r="IHG115" s="118"/>
      <c r="IHH115" s="118"/>
      <c r="IHI115" s="118"/>
      <c r="IHJ115" s="118"/>
      <c r="IHK115" s="118"/>
      <c r="IHL115" s="118"/>
      <c r="IHM115" s="118"/>
      <c r="IHN115" s="118"/>
      <c r="IHO115" s="118"/>
      <c r="IHP115" s="118"/>
      <c r="IHQ115" s="118"/>
      <c r="IHR115" s="118"/>
      <c r="IHS115" s="118"/>
      <c r="IHT115" s="118"/>
      <c r="IHU115" s="118"/>
      <c r="IHV115" s="118"/>
      <c r="IHW115" s="118"/>
      <c r="IHX115" s="118"/>
      <c r="IHY115" s="118"/>
      <c r="IHZ115" s="118"/>
      <c r="IIA115" s="118"/>
      <c r="IIB115" s="118"/>
      <c r="IIC115" s="118"/>
      <c r="IID115" s="118"/>
      <c r="IIE115" s="118"/>
      <c r="IIF115" s="118"/>
      <c r="IIG115" s="118"/>
      <c r="IIH115" s="118"/>
      <c r="III115" s="118"/>
      <c r="IIJ115" s="118"/>
      <c r="IIK115" s="118"/>
      <c r="IIL115" s="118"/>
      <c r="IIM115" s="118"/>
      <c r="IIN115" s="118"/>
      <c r="IIO115" s="118"/>
      <c r="IIP115" s="118"/>
      <c r="IIQ115" s="118"/>
      <c r="IIR115" s="118"/>
      <c r="IIS115" s="118"/>
      <c r="IIT115" s="118"/>
      <c r="IIU115" s="118"/>
      <c r="IIV115" s="118"/>
      <c r="IIW115" s="118"/>
      <c r="IIX115" s="118"/>
      <c r="IIY115" s="118"/>
      <c r="IIZ115" s="118"/>
      <c r="IJA115" s="118"/>
      <c r="IJB115" s="118"/>
      <c r="IJC115" s="118"/>
      <c r="IJD115" s="118"/>
      <c r="IJE115" s="118"/>
      <c r="IJF115" s="118"/>
      <c r="IJG115" s="118"/>
      <c r="IJH115" s="118"/>
      <c r="IJI115" s="118"/>
      <c r="IJJ115" s="118"/>
      <c r="IJK115" s="118"/>
      <c r="IJL115" s="118"/>
      <c r="IJM115" s="118"/>
      <c r="IJN115" s="118"/>
      <c r="IJO115" s="118"/>
      <c r="IJP115" s="118"/>
      <c r="IJQ115" s="118"/>
      <c r="IJR115" s="118"/>
      <c r="IJS115" s="118"/>
      <c r="IJT115" s="118"/>
      <c r="IJU115" s="118"/>
      <c r="IJV115" s="118"/>
      <c r="IJW115" s="118"/>
      <c r="IJX115" s="118"/>
      <c r="IJY115" s="118"/>
      <c r="IJZ115" s="118"/>
      <c r="IKA115" s="118"/>
      <c r="IKB115" s="118"/>
      <c r="IKC115" s="118"/>
      <c r="IKD115" s="118"/>
      <c r="IKE115" s="118"/>
      <c r="IKF115" s="118"/>
      <c r="IKG115" s="118"/>
      <c r="IKH115" s="118"/>
      <c r="IKI115" s="118"/>
      <c r="IKJ115" s="118"/>
      <c r="IKK115" s="118"/>
      <c r="IKL115" s="118"/>
      <c r="IKM115" s="118"/>
      <c r="IKN115" s="118"/>
      <c r="IKO115" s="118"/>
      <c r="IKP115" s="118"/>
      <c r="IKQ115" s="118"/>
      <c r="IKR115" s="118"/>
      <c r="IKS115" s="118"/>
      <c r="IKT115" s="118"/>
      <c r="IKU115" s="118"/>
      <c r="IKV115" s="118"/>
      <c r="IKW115" s="118"/>
      <c r="IKX115" s="118"/>
      <c r="IKY115" s="118"/>
      <c r="IKZ115" s="118"/>
      <c r="ILA115" s="118"/>
      <c r="ILB115" s="118"/>
      <c r="ILC115" s="118"/>
      <c r="ILD115" s="118"/>
      <c r="ILE115" s="118"/>
      <c r="ILF115" s="118"/>
      <c r="ILG115" s="118"/>
      <c r="ILH115" s="118"/>
      <c r="ILI115" s="118"/>
      <c r="ILJ115" s="118"/>
      <c r="ILK115" s="118"/>
      <c r="ILL115" s="118"/>
      <c r="ILM115" s="118"/>
      <c r="ILN115" s="118"/>
      <c r="ILO115" s="118"/>
      <c r="ILP115" s="118"/>
      <c r="ILQ115" s="118"/>
      <c r="ILR115" s="118"/>
      <c r="ILS115" s="118"/>
      <c r="ILT115" s="118"/>
      <c r="ILU115" s="118"/>
      <c r="ILV115" s="118"/>
      <c r="ILW115" s="118"/>
      <c r="ILX115" s="118"/>
      <c r="ILY115" s="118"/>
      <c r="ILZ115" s="118"/>
      <c r="IMA115" s="118"/>
      <c r="IMB115" s="118"/>
      <c r="IMC115" s="118"/>
      <c r="IMD115" s="118"/>
      <c r="IME115" s="118"/>
      <c r="IMF115" s="118"/>
      <c r="IMG115" s="118"/>
      <c r="IMH115" s="118"/>
      <c r="IMI115" s="118"/>
      <c r="IMJ115" s="118"/>
      <c r="IMK115" s="118"/>
      <c r="IML115" s="118"/>
      <c r="IMM115" s="118"/>
      <c r="IMN115" s="118"/>
      <c r="IMO115" s="118"/>
      <c r="IMP115" s="118"/>
      <c r="IMQ115" s="118"/>
      <c r="IMR115" s="118"/>
      <c r="IMS115" s="118"/>
      <c r="IMT115" s="118"/>
      <c r="IMU115" s="118"/>
      <c r="IMV115" s="118"/>
      <c r="IMW115" s="118"/>
      <c r="IMX115" s="118"/>
      <c r="IMY115" s="118"/>
      <c r="IMZ115" s="118"/>
      <c r="INA115" s="118"/>
      <c r="INB115" s="118"/>
      <c r="INC115" s="118"/>
      <c r="IND115" s="118"/>
      <c r="INE115" s="118"/>
      <c r="INF115" s="118"/>
      <c r="ING115" s="118"/>
      <c r="INH115" s="118"/>
      <c r="INI115" s="118"/>
      <c r="INJ115" s="118"/>
      <c r="INK115" s="118"/>
      <c r="INL115" s="118"/>
      <c r="INM115" s="118"/>
      <c r="INN115" s="118"/>
      <c r="INO115" s="118"/>
      <c r="INP115" s="118"/>
      <c r="INQ115" s="118"/>
      <c r="INR115" s="118"/>
      <c r="INS115" s="118"/>
      <c r="INT115" s="118"/>
      <c r="INU115" s="118"/>
      <c r="INV115" s="118"/>
      <c r="INW115" s="118"/>
      <c r="INX115" s="118"/>
      <c r="INY115" s="118"/>
      <c r="INZ115" s="118"/>
      <c r="IOA115" s="118"/>
      <c r="IOB115" s="118"/>
      <c r="IOC115" s="118"/>
      <c r="IOD115" s="118"/>
      <c r="IOE115" s="118"/>
      <c r="IOF115" s="118"/>
      <c r="IOG115" s="118"/>
      <c r="IOH115" s="118"/>
      <c r="IOI115" s="118"/>
      <c r="IOJ115" s="118"/>
      <c r="IOK115" s="118"/>
      <c r="IOL115" s="118"/>
      <c r="IOM115" s="118"/>
      <c r="ION115" s="118"/>
      <c r="IOO115" s="118"/>
      <c r="IOP115" s="118"/>
      <c r="IOQ115" s="118"/>
      <c r="IOR115" s="118"/>
      <c r="IOS115" s="118"/>
      <c r="IOT115" s="118"/>
      <c r="IOU115" s="118"/>
      <c r="IOV115" s="118"/>
      <c r="IOW115" s="118"/>
      <c r="IOX115" s="118"/>
      <c r="IOY115" s="118"/>
      <c r="IOZ115" s="118"/>
      <c r="IPA115" s="118"/>
      <c r="IPB115" s="118"/>
      <c r="IPC115" s="118"/>
      <c r="IPD115" s="118"/>
      <c r="IPE115" s="118"/>
      <c r="IPF115" s="118"/>
      <c r="IPG115" s="118"/>
      <c r="IPH115" s="118"/>
      <c r="IPI115" s="118"/>
      <c r="IPJ115" s="118"/>
      <c r="IPK115" s="118"/>
      <c r="IPL115" s="118"/>
      <c r="IPM115" s="118"/>
      <c r="IPN115" s="118"/>
      <c r="IPO115" s="118"/>
      <c r="IPP115" s="118"/>
      <c r="IPQ115" s="118"/>
      <c r="IPR115" s="118"/>
      <c r="IPS115" s="118"/>
      <c r="IPT115" s="118"/>
      <c r="IPU115" s="118"/>
      <c r="IPV115" s="118"/>
      <c r="IPW115" s="118"/>
      <c r="IPX115" s="118"/>
      <c r="IPY115" s="118"/>
      <c r="IPZ115" s="118"/>
      <c r="IQA115" s="118"/>
      <c r="IQB115" s="118"/>
      <c r="IQC115" s="118"/>
      <c r="IQD115" s="118"/>
      <c r="IQE115" s="118"/>
      <c r="IQF115" s="118"/>
      <c r="IQG115" s="118"/>
      <c r="IQH115" s="118"/>
      <c r="IQI115" s="118"/>
      <c r="IQJ115" s="118"/>
      <c r="IQK115" s="118"/>
      <c r="IQL115" s="118"/>
      <c r="IQM115" s="118"/>
      <c r="IQN115" s="118"/>
      <c r="IQO115" s="118"/>
      <c r="IQP115" s="118"/>
      <c r="IQQ115" s="118"/>
      <c r="IQR115" s="118"/>
      <c r="IQS115" s="118"/>
      <c r="IQT115" s="118"/>
      <c r="IQU115" s="118"/>
      <c r="IQV115" s="118"/>
      <c r="IQW115" s="118"/>
      <c r="IQX115" s="118"/>
      <c r="IQY115" s="118"/>
      <c r="IQZ115" s="118"/>
      <c r="IRA115" s="118"/>
      <c r="IRB115" s="118"/>
      <c r="IRC115" s="118"/>
      <c r="IRD115" s="118"/>
      <c r="IRE115" s="118"/>
      <c r="IRF115" s="118"/>
      <c r="IRG115" s="118"/>
      <c r="IRH115" s="118"/>
      <c r="IRI115" s="118"/>
      <c r="IRJ115" s="118"/>
      <c r="IRK115" s="118"/>
      <c r="IRL115" s="118"/>
      <c r="IRM115" s="118"/>
      <c r="IRN115" s="118"/>
      <c r="IRO115" s="118"/>
      <c r="IRP115" s="118"/>
      <c r="IRQ115" s="118"/>
      <c r="IRR115" s="118"/>
      <c r="IRS115" s="118"/>
      <c r="IRT115" s="118"/>
      <c r="IRU115" s="118"/>
      <c r="IRV115" s="118"/>
      <c r="IRW115" s="118"/>
      <c r="IRX115" s="118"/>
      <c r="IRY115" s="118"/>
      <c r="IRZ115" s="118"/>
      <c r="ISA115" s="118"/>
      <c r="ISB115" s="118"/>
      <c r="ISC115" s="118"/>
      <c r="ISD115" s="118"/>
      <c r="ISE115" s="118"/>
      <c r="ISF115" s="118"/>
      <c r="ISG115" s="118"/>
      <c r="ISH115" s="118"/>
      <c r="ISI115" s="118"/>
      <c r="ISJ115" s="118"/>
      <c r="ISK115" s="118"/>
      <c r="ISL115" s="118"/>
      <c r="ISM115" s="118"/>
      <c r="ISN115" s="118"/>
      <c r="ISO115" s="118"/>
      <c r="ISP115" s="118"/>
      <c r="ISQ115" s="118"/>
      <c r="ISR115" s="118"/>
      <c r="ISS115" s="118"/>
      <c r="IST115" s="118"/>
      <c r="ISU115" s="118"/>
      <c r="ISV115" s="118"/>
      <c r="ISW115" s="118"/>
      <c r="ISX115" s="118"/>
      <c r="ISY115" s="118"/>
      <c r="ISZ115" s="118"/>
      <c r="ITA115" s="118"/>
      <c r="ITB115" s="118"/>
      <c r="ITC115" s="118"/>
      <c r="ITD115" s="118"/>
      <c r="ITE115" s="118"/>
      <c r="ITF115" s="118"/>
      <c r="ITG115" s="118"/>
      <c r="ITH115" s="118"/>
      <c r="ITI115" s="118"/>
      <c r="ITJ115" s="118"/>
      <c r="ITK115" s="118"/>
      <c r="ITL115" s="118"/>
      <c r="ITM115" s="118"/>
      <c r="ITN115" s="118"/>
      <c r="ITO115" s="118"/>
      <c r="ITP115" s="118"/>
      <c r="ITQ115" s="118"/>
      <c r="ITR115" s="118"/>
      <c r="ITS115" s="118"/>
      <c r="ITT115" s="118"/>
      <c r="ITU115" s="118"/>
      <c r="ITV115" s="118"/>
      <c r="ITW115" s="118"/>
      <c r="ITX115" s="118"/>
      <c r="ITY115" s="118"/>
      <c r="ITZ115" s="118"/>
      <c r="IUA115" s="118"/>
      <c r="IUB115" s="118"/>
      <c r="IUC115" s="118"/>
      <c r="IUD115" s="118"/>
      <c r="IUE115" s="118"/>
      <c r="IUF115" s="118"/>
      <c r="IUG115" s="118"/>
      <c r="IUH115" s="118"/>
      <c r="IUI115" s="118"/>
      <c r="IUJ115" s="118"/>
      <c r="IUK115" s="118"/>
      <c r="IUL115" s="118"/>
      <c r="IUM115" s="118"/>
      <c r="IUN115" s="118"/>
      <c r="IUO115" s="118"/>
      <c r="IUP115" s="118"/>
      <c r="IUQ115" s="118"/>
      <c r="IUR115" s="118"/>
      <c r="IUS115" s="118"/>
      <c r="IUT115" s="118"/>
      <c r="IUU115" s="118"/>
      <c r="IUV115" s="118"/>
      <c r="IUW115" s="118"/>
      <c r="IUX115" s="118"/>
      <c r="IUY115" s="118"/>
      <c r="IUZ115" s="118"/>
      <c r="IVA115" s="118"/>
      <c r="IVB115" s="118"/>
      <c r="IVC115" s="118"/>
      <c r="IVD115" s="118"/>
      <c r="IVE115" s="118"/>
      <c r="IVF115" s="118"/>
      <c r="IVG115" s="118"/>
      <c r="IVH115" s="118"/>
      <c r="IVI115" s="118"/>
      <c r="IVJ115" s="118"/>
      <c r="IVK115" s="118"/>
      <c r="IVL115" s="118"/>
      <c r="IVM115" s="118"/>
      <c r="IVN115" s="118"/>
      <c r="IVO115" s="118"/>
      <c r="IVP115" s="118"/>
      <c r="IVQ115" s="118"/>
      <c r="IVR115" s="118"/>
      <c r="IVS115" s="118"/>
      <c r="IVT115" s="118"/>
      <c r="IVU115" s="118"/>
      <c r="IVV115" s="118"/>
      <c r="IVW115" s="118"/>
      <c r="IVX115" s="118"/>
      <c r="IVY115" s="118"/>
      <c r="IVZ115" s="118"/>
      <c r="IWA115" s="118"/>
      <c r="IWB115" s="118"/>
      <c r="IWC115" s="118"/>
      <c r="IWD115" s="118"/>
      <c r="IWE115" s="118"/>
      <c r="IWF115" s="118"/>
      <c r="IWG115" s="118"/>
      <c r="IWH115" s="118"/>
      <c r="IWI115" s="118"/>
      <c r="IWJ115" s="118"/>
      <c r="IWK115" s="118"/>
      <c r="IWL115" s="118"/>
      <c r="IWM115" s="118"/>
      <c r="IWN115" s="118"/>
      <c r="IWO115" s="118"/>
      <c r="IWP115" s="118"/>
      <c r="IWQ115" s="118"/>
      <c r="IWR115" s="118"/>
      <c r="IWS115" s="118"/>
      <c r="IWT115" s="118"/>
      <c r="IWU115" s="118"/>
      <c r="IWV115" s="118"/>
      <c r="IWW115" s="118"/>
      <c r="IWX115" s="118"/>
      <c r="IWY115" s="118"/>
      <c r="IWZ115" s="118"/>
      <c r="IXA115" s="118"/>
      <c r="IXB115" s="118"/>
      <c r="IXC115" s="118"/>
      <c r="IXD115" s="118"/>
      <c r="IXE115" s="118"/>
      <c r="IXF115" s="118"/>
      <c r="IXG115" s="118"/>
      <c r="IXH115" s="118"/>
      <c r="IXI115" s="118"/>
      <c r="IXJ115" s="118"/>
      <c r="IXK115" s="118"/>
      <c r="IXL115" s="118"/>
      <c r="IXM115" s="118"/>
      <c r="IXN115" s="118"/>
      <c r="IXO115" s="118"/>
      <c r="IXP115" s="118"/>
      <c r="IXQ115" s="118"/>
      <c r="IXR115" s="118"/>
      <c r="IXS115" s="118"/>
      <c r="IXT115" s="118"/>
      <c r="IXU115" s="118"/>
      <c r="IXV115" s="118"/>
      <c r="IXW115" s="118"/>
      <c r="IXX115" s="118"/>
      <c r="IXY115" s="118"/>
      <c r="IXZ115" s="118"/>
      <c r="IYA115" s="118"/>
      <c r="IYB115" s="118"/>
      <c r="IYC115" s="118"/>
      <c r="IYD115" s="118"/>
      <c r="IYE115" s="118"/>
      <c r="IYF115" s="118"/>
      <c r="IYG115" s="118"/>
      <c r="IYH115" s="118"/>
      <c r="IYI115" s="118"/>
      <c r="IYJ115" s="118"/>
      <c r="IYK115" s="118"/>
      <c r="IYL115" s="118"/>
      <c r="IYM115" s="118"/>
      <c r="IYN115" s="118"/>
      <c r="IYO115" s="118"/>
      <c r="IYP115" s="118"/>
      <c r="IYQ115" s="118"/>
      <c r="IYR115" s="118"/>
      <c r="IYS115" s="118"/>
      <c r="IYT115" s="118"/>
      <c r="IYU115" s="118"/>
      <c r="IYV115" s="118"/>
      <c r="IYW115" s="118"/>
      <c r="IYX115" s="118"/>
      <c r="IYY115" s="118"/>
      <c r="IYZ115" s="118"/>
      <c r="IZA115" s="118"/>
      <c r="IZB115" s="118"/>
      <c r="IZC115" s="118"/>
      <c r="IZD115" s="118"/>
      <c r="IZE115" s="118"/>
      <c r="IZF115" s="118"/>
      <c r="IZG115" s="118"/>
      <c r="IZH115" s="118"/>
      <c r="IZI115" s="118"/>
      <c r="IZJ115" s="118"/>
      <c r="IZK115" s="118"/>
      <c r="IZL115" s="118"/>
      <c r="IZM115" s="118"/>
      <c r="IZN115" s="118"/>
      <c r="IZO115" s="118"/>
      <c r="IZP115" s="118"/>
      <c r="IZQ115" s="118"/>
      <c r="IZR115" s="118"/>
      <c r="IZS115" s="118"/>
      <c r="IZT115" s="118"/>
      <c r="IZU115" s="118"/>
      <c r="IZV115" s="118"/>
      <c r="IZW115" s="118"/>
      <c r="IZX115" s="118"/>
      <c r="IZY115" s="118"/>
      <c r="IZZ115" s="118"/>
      <c r="JAA115" s="118"/>
      <c r="JAB115" s="118"/>
      <c r="JAC115" s="118"/>
      <c r="JAD115" s="118"/>
      <c r="JAE115" s="118"/>
      <c r="JAF115" s="118"/>
      <c r="JAG115" s="118"/>
      <c r="JAH115" s="118"/>
      <c r="JAI115" s="118"/>
      <c r="JAJ115" s="118"/>
      <c r="JAK115" s="118"/>
      <c r="JAL115" s="118"/>
      <c r="JAM115" s="118"/>
      <c r="JAN115" s="118"/>
      <c r="JAO115" s="118"/>
      <c r="JAP115" s="118"/>
      <c r="JAQ115" s="118"/>
      <c r="JAR115" s="118"/>
      <c r="JAS115" s="118"/>
      <c r="JAT115" s="118"/>
      <c r="JAU115" s="118"/>
      <c r="JAV115" s="118"/>
      <c r="JAW115" s="118"/>
      <c r="JAX115" s="118"/>
      <c r="JAY115" s="118"/>
      <c r="JAZ115" s="118"/>
      <c r="JBA115" s="118"/>
      <c r="JBB115" s="118"/>
      <c r="JBC115" s="118"/>
      <c r="JBD115" s="118"/>
      <c r="JBE115" s="118"/>
      <c r="JBF115" s="118"/>
      <c r="JBG115" s="118"/>
      <c r="JBH115" s="118"/>
      <c r="JBI115" s="118"/>
      <c r="JBJ115" s="118"/>
      <c r="JBK115" s="118"/>
      <c r="JBL115" s="118"/>
      <c r="JBM115" s="118"/>
      <c r="JBN115" s="118"/>
      <c r="JBO115" s="118"/>
      <c r="JBP115" s="118"/>
      <c r="JBQ115" s="118"/>
      <c r="JBR115" s="118"/>
      <c r="JBS115" s="118"/>
      <c r="JBT115" s="118"/>
      <c r="JBU115" s="118"/>
      <c r="JBV115" s="118"/>
      <c r="JBW115" s="118"/>
      <c r="JBX115" s="118"/>
      <c r="JBY115" s="118"/>
      <c r="JBZ115" s="118"/>
      <c r="JCA115" s="118"/>
      <c r="JCB115" s="118"/>
      <c r="JCC115" s="118"/>
      <c r="JCD115" s="118"/>
      <c r="JCE115" s="118"/>
      <c r="JCF115" s="118"/>
      <c r="JCG115" s="118"/>
      <c r="JCH115" s="118"/>
      <c r="JCI115" s="118"/>
      <c r="JCJ115" s="118"/>
      <c r="JCK115" s="118"/>
      <c r="JCL115" s="118"/>
      <c r="JCM115" s="118"/>
      <c r="JCN115" s="118"/>
      <c r="JCO115" s="118"/>
      <c r="JCP115" s="118"/>
      <c r="JCQ115" s="118"/>
      <c r="JCR115" s="118"/>
      <c r="JCS115" s="118"/>
      <c r="JCT115" s="118"/>
      <c r="JCU115" s="118"/>
      <c r="JCV115" s="118"/>
      <c r="JCW115" s="118"/>
      <c r="JCX115" s="118"/>
      <c r="JCY115" s="118"/>
      <c r="JCZ115" s="118"/>
      <c r="JDA115" s="118"/>
      <c r="JDB115" s="118"/>
      <c r="JDC115" s="118"/>
      <c r="JDD115" s="118"/>
      <c r="JDE115" s="118"/>
      <c r="JDF115" s="118"/>
      <c r="JDG115" s="118"/>
      <c r="JDH115" s="118"/>
      <c r="JDI115" s="118"/>
      <c r="JDJ115" s="118"/>
      <c r="JDK115" s="118"/>
      <c r="JDL115" s="118"/>
      <c r="JDM115" s="118"/>
      <c r="JDN115" s="118"/>
      <c r="JDO115" s="118"/>
      <c r="JDP115" s="118"/>
      <c r="JDQ115" s="118"/>
      <c r="JDR115" s="118"/>
      <c r="JDS115" s="118"/>
      <c r="JDT115" s="118"/>
      <c r="JDU115" s="118"/>
      <c r="JDV115" s="118"/>
      <c r="JDW115" s="118"/>
      <c r="JDX115" s="118"/>
      <c r="JDY115" s="118"/>
      <c r="JDZ115" s="118"/>
      <c r="JEA115" s="118"/>
      <c r="JEB115" s="118"/>
      <c r="JEC115" s="118"/>
      <c r="JED115" s="118"/>
      <c r="JEE115" s="118"/>
      <c r="JEF115" s="118"/>
      <c r="JEG115" s="118"/>
      <c r="JEH115" s="118"/>
      <c r="JEI115" s="118"/>
      <c r="JEJ115" s="118"/>
      <c r="JEK115" s="118"/>
      <c r="JEL115" s="118"/>
      <c r="JEM115" s="118"/>
      <c r="JEN115" s="118"/>
      <c r="JEO115" s="118"/>
      <c r="JEP115" s="118"/>
      <c r="JEQ115" s="118"/>
      <c r="JER115" s="118"/>
      <c r="JES115" s="118"/>
      <c r="JET115" s="118"/>
      <c r="JEU115" s="118"/>
      <c r="JEV115" s="118"/>
      <c r="JEW115" s="118"/>
      <c r="JEX115" s="118"/>
      <c r="JEY115" s="118"/>
      <c r="JEZ115" s="118"/>
      <c r="JFA115" s="118"/>
      <c r="JFB115" s="118"/>
      <c r="JFC115" s="118"/>
      <c r="JFD115" s="118"/>
      <c r="JFE115" s="118"/>
      <c r="JFF115" s="118"/>
      <c r="JFG115" s="118"/>
      <c r="JFH115" s="118"/>
      <c r="JFI115" s="118"/>
      <c r="JFJ115" s="118"/>
      <c r="JFK115" s="118"/>
      <c r="JFL115" s="118"/>
      <c r="JFM115" s="118"/>
      <c r="JFN115" s="118"/>
      <c r="JFO115" s="118"/>
      <c r="JFP115" s="118"/>
      <c r="JFQ115" s="118"/>
      <c r="JFR115" s="118"/>
      <c r="JFS115" s="118"/>
      <c r="JFT115" s="118"/>
      <c r="JFU115" s="118"/>
      <c r="JFV115" s="118"/>
      <c r="JFW115" s="118"/>
      <c r="JFX115" s="118"/>
      <c r="JFY115" s="118"/>
      <c r="JFZ115" s="118"/>
      <c r="JGA115" s="118"/>
      <c r="JGB115" s="118"/>
      <c r="JGC115" s="118"/>
      <c r="JGD115" s="118"/>
      <c r="JGE115" s="118"/>
      <c r="JGF115" s="118"/>
      <c r="JGG115" s="118"/>
      <c r="JGH115" s="118"/>
      <c r="JGI115" s="118"/>
      <c r="JGJ115" s="118"/>
      <c r="JGK115" s="118"/>
      <c r="JGL115" s="118"/>
      <c r="JGM115" s="118"/>
      <c r="JGN115" s="118"/>
      <c r="JGO115" s="118"/>
      <c r="JGP115" s="118"/>
      <c r="JGQ115" s="118"/>
      <c r="JGR115" s="118"/>
      <c r="JGS115" s="118"/>
      <c r="JGT115" s="118"/>
      <c r="JGU115" s="118"/>
      <c r="JGV115" s="118"/>
      <c r="JGW115" s="118"/>
      <c r="JGX115" s="118"/>
      <c r="JGY115" s="118"/>
      <c r="JGZ115" s="118"/>
      <c r="JHA115" s="118"/>
      <c r="JHB115" s="118"/>
      <c r="JHC115" s="118"/>
      <c r="JHD115" s="118"/>
      <c r="JHE115" s="118"/>
      <c r="JHF115" s="118"/>
      <c r="JHG115" s="118"/>
      <c r="JHH115" s="118"/>
      <c r="JHI115" s="118"/>
      <c r="JHJ115" s="118"/>
      <c r="JHK115" s="118"/>
      <c r="JHL115" s="118"/>
      <c r="JHM115" s="118"/>
      <c r="JHN115" s="118"/>
      <c r="JHO115" s="118"/>
      <c r="JHP115" s="118"/>
      <c r="JHQ115" s="118"/>
      <c r="JHR115" s="118"/>
      <c r="JHS115" s="118"/>
      <c r="JHT115" s="118"/>
      <c r="JHU115" s="118"/>
      <c r="JHV115" s="118"/>
      <c r="JHW115" s="118"/>
      <c r="JHX115" s="118"/>
      <c r="JHY115" s="118"/>
      <c r="JHZ115" s="118"/>
      <c r="JIA115" s="118"/>
      <c r="JIB115" s="118"/>
      <c r="JIC115" s="118"/>
      <c r="JID115" s="118"/>
      <c r="JIE115" s="118"/>
      <c r="JIF115" s="118"/>
      <c r="JIG115" s="118"/>
      <c r="JIH115" s="118"/>
      <c r="JII115" s="118"/>
      <c r="JIJ115" s="118"/>
      <c r="JIK115" s="118"/>
      <c r="JIL115" s="118"/>
      <c r="JIM115" s="118"/>
      <c r="JIN115" s="118"/>
      <c r="JIO115" s="118"/>
      <c r="JIP115" s="118"/>
      <c r="JIQ115" s="118"/>
      <c r="JIR115" s="118"/>
      <c r="JIS115" s="118"/>
      <c r="JIT115" s="118"/>
      <c r="JIU115" s="118"/>
      <c r="JIV115" s="118"/>
      <c r="JIW115" s="118"/>
      <c r="JIX115" s="118"/>
      <c r="JIY115" s="118"/>
      <c r="JIZ115" s="118"/>
      <c r="JJA115" s="118"/>
      <c r="JJB115" s="118"/>
      <c r="JJC115" s="118"/>
      <c r="JJD115" s="118"/>
      <c r="JJE115" s="118"/>
      <c r="JJF115" s="118"/>
      <c r="JJG115" s="118"/>
      <c r="JJH115" s="118"/>
      <c r="JJI115" s="118"/>
      <c r="JJJ115" s="118"/>
      <c r="JJK115" s="118"/>
      <c r="JJL115" s="118"/>
      <c r="JJM115" s="118"/>
      <c r="JJN115" s="118"/>
      <c r="JJO115" s="118"/>
      <c r="JJP115" s="118"/>
      <c r="JJQ115" s="118"/>
      <c r="JJR115" s="118"/>
      <c r="JJS115" s="118"/>
      <c r="JJT115" s="118"/>
      <c r="JJU115" s="118"/>
      <c r="JJV115" s="118"/>
      <c r="JJW115" s="118"/>
      <c r="JJX115" s="118"/>
      <c r="JJY115" s="118"/>
      <c r="JJZ115" s="118"/>
      <c r="JKA115" s="118"/>
      <c r="JKB115" s="118"/>
      <c r="JKC115" s="118"/>
      <c r="JKD115" s="118"/>
      <c r="JKE115" s="118"/>
      <c r="JKF115" s="118"/>
      <c r="JKG115" s="118"/>
      <c r="JKH115" s="118"/>
      <c r="JKI115" s="118"/>
      <c r="JKJ115" s="118"/>
      <c r="JKK115" s="118"/>
      <c r="JKL115" s="118"/>
      <c r="JKM115" s="118"/>
      <c r="JKN115" s="118"/>
      <c r="JKO115" s="118"/>
      <c r="JKP115" s="118"/>
      <c r="JKQ115" s="118"/>
      <c r="JKR115" s="118"/>
      <c r="JKS115" s="118"/>
      <c r="JKT115" s="118"/>
      <c r="JKU115" s="118"/>
      <c r="JKV115" s="118"/>
      <c r="JKW115" s="118"/>
      <c r="JKX115" s="118"/>
      <c r="JKY115" s="118"/>
      <c r="JKZ115" s="118"/>
      <c r="JLA115" s="118"/>
      <c r="JLB115" s="118"/>
      <c r="JLC115" s="118"/>
      <c r="JLD115" s="118"/>
      <c r="JLE115" s="118"/>
      <c r="JLF115" s="118"/>
      <c r="JLG115" s="118"/>
      <c r="JLH115" s="118"/>
      <c r="JLI115" s="118"/>
      <c r="JLJ115" s="118"/>
      <c r="JLK115" s="118"/>
      <c r="JLL115" s="118"/>
      <c r="JLM115" s="118"/>
      <c r="JLN115" s="118"/>
      <c r="JLO115" s="118"/>
      <c r="JLP115" s="118"/>
      <c r="JLQ115" s="118"/>
      <c r="JLR115" s="118"/>
      <c r="JLS115" s="118"/>
      <c r="JLT115" s="118"/>
      <c r="JLU115" s="118"/>
      <c r="JLV115" s="118"/>
      <c r="JLW115" s="118"/>
      <c r="JLX115" s="118"/>
      <c r="JLY115" s="118"/>
      <c r="JLZ115" s="118"/>
      <c r="JMA115" s="118"/>
      <c r="JMB115" s="118"/>
      <c r="JMC115" s="118"/>
      <c r="JMD115" s="118"/>
      <c r="JME115" s="118"/>
      <c r="JMF115" s="118"/>
      <c r="JMG115" s="118"/>
      <c r="JMH115" s="118"/>
      <c r="JMI115" s="118"/>
      <c r="JMJ115" s="118"/>
      <c r="JMK115" s="118"/>
      <c r="JML115" s="118"/>
      <c r="JMM115" s="118"/>
      <c r="JMN115" s="118"/>
      <c r="JMO115" s="118"/>
      <c r="JMP115" s="118"/>
      <c r="JMQ115" s="118"/>
      <c r="JMR115" s="118"/>
      <c r="JMS115" s="118"/>
      <c r="JMT115" s="118"/>
      <c r="JMU115" s="118"/>
      <c r="JMV115" s="118"/>
      <c r="JMW115" s="118"/>
      <c r="JMX115" s="118"/>
      <c r="JMY115" s="118"/>
      <c r="JMZ115" s="118"/>
      <c r="JNA115" s="118"/>
      <c r="JNB115" s="118"/>
      <c r="JNC115" s="118"/>
      <c r="JND115" s="118"/>
      <c r="JNE115" s="118"/>
      <c r="JNF115" s="118"/>
      <c r="JNG115" s="118"/>
      <c r="JNH115" s="118"/>
      <c r="JNI115" s="118"/>
      <c r="JNJ115" s="118"/>
      <c r="JNK115" s="118"/>
      <c r="JNL115" s="118"/>
      <c r="JNM115" s="118"/>
      <c r="JNN115" s="118"/>
      <c r="JNO115" s="118"/>
      <c r="JNP115" s="118"/>
      <c r="JNQ115" s="118"/>
      <c r="JNR115" s="118"/>
      <c r="JNS115" s="118"/>
      <c r="JNT115" s="118"/>
      <c r="JNU115" s="118"/>
      <c r="JNV115" s="118"/>
      <c r="JNW115" s="118"/>
      <c r="JNX115" s="118"/>
      <c r="JNY115" s="118"/>
      <c r="JNZ115" s="118"/>
      <c r="JOA115" s="118"/>
      <c r="JOB115" s="118"/>
      <c r="JOC115" s="118"/>
      <c r="JOD115" s="118"/>
      <c r="JOE115" s="118"/>
      <c r="JOF115" s="118"/>
      <c r="JOG115" s="118"/>
      <c r="JOH115" s="118"/>
      <c r="JOI115" s="118"/>
      <c r="JOJ115" s="118"/>
      <c r="JOK115" s="118"/>
      <c r="JOL115" s="118"/>
      <c r="JOM115" s="118"/>
      <c r="JON115" s="118"/>
      <c r="JOO115" s="118"/>
      <c r="JOP115" s="118"/>
      <c r="JOQ115" s="118"/>
      <c r="JOR115" s="118"/>
      <c r="JOS115" s="118"/>
      <c r="JOT115" s="118"/>
      <c r="JOU115" s="118"/>
      <c r="JOV115" s="118"/>
      <c r="JOW115" s="118"/>
      <c r="JOX115" s="118"/>
      <c r="JOY115" s="118"/>
      <c r="JOZ115" s="118"/>
      <c r="JPA115" s="118"/>
      <c r="JPB115" s="118"/>
      <c r="JPC115" s="118"/>
      <c r="JPD115" s="118"/>
      <c r="JPE115" s="118"/>
      <c r="JPF115" s="118"/>
      <c r="JPG115" s="118"/>
      <c r="JPH115" s="118"/>
      <c r="JPI115" s="118"/>
      <c r="JPJ115" s="118"/>
      <c r="JPK115" s="118"/>
      <c r="JPL115" s="118"/>
      <c r="JPM115" s="118"/>
      <c r="JPN115" s="118"/>
      <c r="JPO115" s="118"/>
      <c r="JPP115" s="118"/>
      <c r="JPQ115" s="118"/>
      <c r="JPR115" s="118"/>
      <c r="JPS115" s="118"/>
      <c r="JPT115" s="118"/>
      <c r="JPU115" s="118"/>
      <c r="JPV115" s="118"/>
      <c r="JPW115" s="118"/>
      <c r="JPX115" s="118"/>
      <c r="JPY115" s="118"/>
      <c r="JPZ115" s="118"/>
      <c r="JQA115" s="118"/>
      <c r="JQB115" s="118"/>
      <c r="JQC115" s="118"/>
      <c r="JQD115" s="118"/>
      <c r="JQE115" s="118"/>
      <c r="JQF115" s="118"/>
      <c r="JQG115" s="118"/>
      <c r="JQH115" s="118"/>
      <c r="JQI115" s="118"/>
      <c r="JQJ115" s="118"/>
      <c r="JQK115" s="118"/>
      <c r="JQL115" s="118"/>
      <c r="JQM115" s="118"/>
      <c r="JQN115" s="118"/>
      <c r="JQO115" s="118"/>
      <c r="JQP115" s="118"/>
      <c r="JQQ115" s="118"/>
      <c r="JQR115" s="118"/>
      <c r="JQS115" s="118"/>
      <c r="JQT115" s="118"/>
      <c r="JQU115" s="118"/>
      <c r="JQV115" s="118"/>
      <c r="JQW115" s="118"/>
      <c r="JQX115" s="118"/>
      <c r="JQY115" s="118"/>
      <c r="JQZ115" s="118"/>
      <c r="JRA115" s="118"/>
      <c r="JRB115" s="118"/>
      <c r="JRC115" s="118"/>
      <c r="JRD115" s="118"/>
      <c r="JRE115" s="118"/>
      <c r="JRF115" s="118"/>
      <c r="JRG115" s="118"/>
      <c r="JRH115" s="118"/>
      <c r="JRI115" s="118"/>
      <c r="JRJ115" s="118"/>
      <c r="JRK115" s="118"/>
      <c r="JRL115" s="118"/>
      <c r="JRM115" s="118"/>
      <c r="JRN115" s="118"/>
      <c r="JRO115" s="118"/>
      <c r="JRP115" s="118"/>
      <c r="JRQ115" s="118"/>
      <c r="JRR115" s="118"/>
      <c r="JRS115" s="118"/>
      <c r="JRT115" s="118"/>
      <c r="JRU115" s="118"/>
      <c r="JRV115" s="118"/>
      <c r="JRW115" s="118"/>
      <c r="JRX115" s="118"/>
      <c r="JRY115" s="118"/>
      <c r="JRZ115" s="118"/>
      <c r="JSA115" s="118"/>
      <c r="JSB115" s="118"/>
      <c r="JSC115" s="118"/>
      <c r="JSD115" s="118"/>
      <c r="JSE115" s="118"/>
      <c r="JSF115" s="118"/>
      <c r="JSG115" s="118"/>
      <c r="JSH115" s="118"/>
      <c r="JSI115" s="118"/>
      <c r="JSJ115" s="118"/>
      <c r="JSK115" s="118"/>
      <c r="JSL115" s="118"/>
      <c r="JSM115" s="118"/>
      <c r="JSN115" s="118"/>
      <c r="JSO115" s="118"/>
      <c r="JSP115" s="118"/>
      <c r="JSQ115" s="118"/>
      <c r="JSR115" s="118"/>
      <c r="JSS115" s="118"/>
      <c r="JST115" s="118"/>
      <c r="JSU115" s="118"/>
      <c r="JSV115" s="118"/>
      <c r="JSW115" s="118"/>
      <c r="JSX115" s="118"/>
      <c r="JSY115" s="118"/>
      <c r="JSZ115" s="118"/>
      <c r="JTA115" s="118"/>
      <c r="JTB115" s="118"/>
      <c r="JTC115" s="118"/>
      <c r="JTD115" s="118"/>
      <c r="JTE115" s="118"/>
      <c r="JTF115" s="118"/>
      <c r="JTG115" s="118"/>
      <c r="JTH115" s="118"/>
      <c r="JTI115" s="118"/>
      <c r="JTJ115" s="118"/>
      <c r="JTK115" s="118"/>
      <c r="JTL115" s="118"/>
      <c r="JTM115" s="118"/>
      <c r="JTN115" s="118"/>
      <c r="JTO115" s="118"/>
      <c r="JTP115" s="118"/>
      <c r="JTQ115" s="118"/>
      <c r="JTR115" s="118"/>
      <c r="JTS115" s="118"/>
      <c r="JTT115" s="118"/>
      <c r="JTU115" s="118"/>
      <c r="JTV115" s="118"/>
      <c r="JTW115" s="118"/>
      <c r="JTX115" s="118"/>
      <c r="JTY115" s="118"/>
      <c r="JTZ115" s="118"/>
      <c r="JUA115" s="118"/>
      <c r="JUB115" s="118"/>
      <c r="JUC115" s="118"/>
      <c r="JUD115" s="118"/>
      <c r="JUE115" s="118"/>
      <c r="JUF115" s="118"/>
      <c r="JUG115" s="118"/>
      <c r="JUH115" s="118"/>
      <c r="JUI115" s="118"/>
      <c r="JUJ115" s="118"/>
      <c r="JUK115" s="118"/>
      <c r="JUL115" s="118"/>
      <c r="JUM115" s="118"/>
      <c r="JUN115" s="118"/>
      <c r="JUO115" s="118"/>
      <c r="JUP115" s="118"/>
      <c r="JUQ115" s="118"/>
      <c r="JUR115" s="118"/>
      <c r="JUS115" s="118"/>
      <c r="JUT115" s="118"/>
      <c r="JUU115" s="118"/>
      <c r="JUV115" s="118"/>
      <c r="JUW115" s="118"/>
      <c r="JUX115" s="118"/>
      <c r="JUY115" s="118"/>
      <c r="JUZ115" s="118"/>
      <c r="JVA115" s="118"/>
      <c r="JVB115" s="118"/>
      <c r="JVC115" s="118"/>
      <c r="JVD115" s="118"/>
      <c r="JVE115" s="118"/>
      <c r="JVF115" s="118"/>
      <c r="JVG115" s="118"/>
      <c r="JVH115" s="118"/>
      <c r="JVI115" s="118"/>
      <c r="JVJ115" s="118"/>
      <c r="JVK115" s="118"/>
      <c r="JVL115" s="118"/>
      <c r="JVM115" s="118"/>
      <c r="JVN115" s="118"/>
      <c r="JVO115" s="118"/>
      <c r="JVP115" s="118"/>
      <c r="JVQ115" s="118"/>
      <c r="JVR115" s="118"/>
      <c r="JVS115" s="118"/>
      <c r="JVT115" s="118"/>
      <c r="JVU115" s="118"/>
      <c r="JVV115" s="118"/>
      <c r="JVW115" s="118"/>
      <c r="JVX115" s="118"/>
      <c r="JVY115" s="118"/>
      <c r="JVZ115" s="118"/>
      <c r="JWA115" s="118"/>
      <c r="JWB115" s="118"/>
      <c r="JWC115" s="118"/>
      <c r="JWD115" s="118"/>
      <c r="JWE115" s="118"/>
      <c r="JWF115" s="118"/>
      <c r="JWG115" s="118"/>
      <c r="JWH115" s="118"/>
      <c r="JWI115" s="118"/>
      <c r="JWJ115" s="118"/>
      <c r="JWK115" s="118"/>
      <c r="JWL115" s="118"/>
      <c r="JWM115" s="118"/>
      <c r="JWN115" s="118"/>
      <c r="JWO115" s="118"/>
      <c r="JWP115" s="118"/>
      <c r="JWQ115" s="118"/>
      <c r="JWR115" s="118"/>
      <c r="JWS115" s="118"/>
      <c r="JWT115" s="118"/>
      <c r="JWU115" s="118"/>
      <c r="JWV115" s="118"/>
      <c r="JWW115" s="118"/>
      <c r="JWX115" s="118"/>
      <c r="JWY115" s="118"/>
      <c r="JWZ115" s="118"/>
      <c r="JXA115" s="118"/>
      <c r="JXB115" s="118"/>
      <c r="JXC115" s="118"/>
      <c r="JXD115" s="118"/>
      <c r="JXE115" s="118"/>
      <c r="JXF115" s="118"/>
      <c r="JXG115" s="118"/>
      <c r="JXH115" s="118"/>
      <c r="JXI115" s="118"/>
      <c r="JXJ115" s="118"/>
      <c r="JXK115" s="118"/>
      <c r="JXL115" s="118"/>
      <c r="JXM115" s="118"/>
      <c r="JXN115" s="118"/>
      <c r="JXO115" s="118"/>
      <c r="JXP115" s="118"/>
      <c r="JXQ115" s="118"/>
      <c r="JXR115" s="118"/>
      <c r="JXS115" s="118"/>
      <c r="JXT115" s="118"/>
      <c r="JXU115" s="118"/>
      <c r="JXV115" s="118"/>
      <c r="JXW115" s="118"/>
      <c r="JXX115" s="118"/>
      <c r="JXY115" s="118"/>
      <c r="JXZ115" s="118"/>
      <c r="JYA115" s="118"/>
      <c r="JYB115" s="118"/>
      <c r="JYC115" s="118"/>
      <c r="JYD115" s="118"/>
      <c r="JYE115" s="118"/>
      <c r="JYF115" s="118"/>
      <c r="JYG115" s="118"/>
      <c r="JYH115" s="118"/>
      <c r="JYI115" s="118"/>
      <c r="JYJ115" s="118"/>
      <c r="JYK115" s="118"/>
      <c r="JYL115" s="118"/>
      <c r="JYM115" s="118"/>
      <c r="JYN115" s="118"/>
      <c r="JYO115" s="118"/>
      <c r="JYP115" s="118"/>
      <c r="JYQ115" s="118"/>
      <c r="JYR115" s="118"/>
      <c r="JYS115" s="118"/>
      <c r="JYT115" s="118"/>
      <c r="JYU115" s="118"/>
      <c r="JYV115" s="118"/>
      <c r="JYW115" s="118"/>
      <c r="JYX115" s="118"/>
      <c r="JYY115" s="118"/>
      <c r="JYZ115" s="118"/>
      <c r="JZA115" s="118"/>
      <c r="JZB115" s="118"/>
      <c r="JZC115" s="118"/>
      <c r="JZD115" s="118"/>
      <c r="JZE115" s="118"/>
      <c r="JZF115" s="118"/>
      <c r="JZG115" s="118"/>
      <c r="JZH115" s="118"/>
      <c r="JZI115" s="118"/>
      <c r="JZJ115" s="118"/>
      <c r="JZK115" s="118"/>
      <c r="JZL115" s="118"/>
      <c r="JZM115" s="118"/>
      <c r="JZN115" s="118"/>
      <c r="JZO115" s="118"/>
      <c r="JZP115" s="118"/>
      <c r="JZQ115" s="118"/>
      <c r="JZR115" s="118"/>
      <c r="JZS115" s="118"/>
      <c r="JZT115" s="118"/>
      <c r="JZU115" s="118"/>
      <c r="JZV115" s="118"/>
      <c r="JZW115" s="118"/>
      <c r="JZX115" s="118"/>
      <c r="JZY115" s="118"/>
      <c r="JZZ115" s="118"/>
      <c r="KAA115" s="118"/>
      <c r="KAB115" s="118"/>
      <c r="KAC115" s="118"/>
      <c r="KAD115" s="118"/>
      <c r="KAE115" s="118"/>
      <c r="KAF115" s="118"/>
      <c r="KAG115" s="118"/>
      <c r="KAH115" s="118"/>
      <c r="KAI115" s="118"/>
      <c r="KAJ115" s="118"/>
      <c r="KAK115" s="118"/>
      <c r="KAL115" s="118"/>
      <c r="KAM115" s="118"/>
      <c r="KAN115" s="118"/>
      <c r="KAO115" s="118"/>
      <c r="KAP115" s="118"/>
      <c r="KAQ115" s="118"/>
      <c r="KAR115" s="118"/>
      <c r="KAS115" s="118"/>
      <c r="KAT115" s="118"/>
      <c r="KAU115" s="118"/>
      <c r="KAV115" s="118"/>
      <c r="KAW115" s="118"/>
      <c r="KAX115" s="118"/>
      <c r="KAY115" s="118"/>
      <c r="KAZ115" s="118"/>
      <c r="KBA115" s="118"/>
      <c r="KBB115" s="118"/>
      <c r="KBC115" s="118"/>
      <c r="KBD115" s="118"/>
      <c r="KBE115" s="118"/>
      <c r="KBF115" s="118"/>
      <c r="KBG115" s="118"/>
      <c r="KBH115" s="118"/>
      <c r="KBI115" s="118"/>
      <c r="KBJ115" s="118"/>
      <c r="KBK115" s="118"/>
      <c r="KBL115" s="118"/>
      <c r="KBM115" s="118"/>
      <c r="KBN115" s="118"/>
      <c r="KBO115" s="118"/>
      <c r="KBP115" s="118"/>
      <c r="KBQ115" s="118"/>
      <c r="KBR115" s="118"/>
      <c r="KBS115" s="118"/>
      <c r="KBT115" s="118"/>
      <c r="KBU115" s="118"/>
      <c r="KBV115" s="118"/>
      <c r="KBW115" s="118"/>
      <c r="KBX115" s="118"/>
      <c r="KBY115" s="118"/>
      <c r="KBZ115" s="118"/>
      <c r="KCA115" s="118"/>
      <c r="KCB115" s="118"/>
      <c r="KCC115" s="118"/>
      <c r="KCD115" s="118"/>
      <c r="KCE115" s="118"/>
      <c r="KCF115" s="118"/>
      <c r="KCG115" s="118"/>
      <c r="KCH115" s="118"/>
      <c r="KCI115" s="118"/>
      <c r="KCJ115" s="118"/>
      <c r="KCK115" s="118"/>
      <c r="KCL115" s="118"/>
      <c r="KCM115" s="118"/>
      <c r="KCN115" s="118"/>
      <c r="KCO115" s="118"/>
      <c r="KCP115" s="118"/>
      <c r="KCQ115" s="118"/>
      <c r="KCR115" s="118"/>
      <c r="KCS115" s="118"/>
      <c r="KCT115" s="118"/>
      <c r="KCU115" s="118"/>
      <c r="KCV115" s="118"/>
      <c r="KCW115" s="118"/>
      <c r="KCX115" s="118"/>
      <c r="KCY115" s="118"/>
      <c r="KCZ115" s="118"/>
      <c r="KDA115" s="118"/>
      <c r="KDB115" s="118"/>
      <c r="KDC115" s="118"/>
      <c r="KDD115" s="118"/>
      <c r="KDE115" s="118"/>
      <c r="KDF115" s="118"/>
      <c r="KDG115" s="118"/>
      <c r="KDH115" s="118"/>
      <c r="KDI115" s="118"/>
      <c r="KDJ115" s="118"/>
      <c r="KDK115" s="118"/>
      <c r="KDL115" s="118"/>
      <c r="KDM115" s="118"/>
      <c r="KDN115" s="118"/>
      <c r="KDO115" s="118"/>
      <c r="KDP115" s="118"/>
      <c r="KDQ115" s="118"/>
      <c r="KDR115" s="118"/>
      <c r="KDS115" s="118"/>
      <c r="KDT115" s="118"/>
      <c r="KDU115" s="118"/>
      <c r="KDV115" s="118"/>
      <c r="KDW115" s="118"/>
      <c r="KDX115" s="118"/>
      <c r="KDY115" s="118"/>
      <c r="KDZ115" s="118"/>
      <c r="KEA115" s="118"/>
      <c r="KEB115" s="118"/>
      <c r="KEC115" s="118"/>
      <c r="KED115" s="118"/>
      <c r="KEE115" s="118"/>
      <c r="KEF115" s="118"/>
      <c r="KEG115" s="118"/>
      <c r="KEH115" s="118"/>
      <c r="KEI115" s="118"/>
      <c r="KEJ115" s="118"/>
      <c r="KEK115" s="118"/>
      <c r="KEL115" s="118"/>
      <c r="KEM115" s="118"/>
      <c r="KEN115" s="118"/>
      <c r="KEO115" s="118"/>
      <c r="KEP115" s="118"/>
      <c r="KEQ115" s="118"/>
      <c r="KER115" s="118"/>
      <c r="KES115" s="118"/>
      <c r="KET115" s="118"/>
      <c r="KEU115" s="118"/>
      <c r="KEV115" s="118"/>
      <c r="KEW115" s="118"/>
      <c r="KEX115" s="118"/>
      <c r="KEY115" s="118"/>
      <c r="KEZ115" s="118"/>
      <c r="KFA115" s="118"/>
      <c r="KFB115" s="118"/>
      <c r="KFC115" s="118"/>
      <c r="KFD115" s="118"/>
      <c r="KFE115" s="118"/>
      <c r="KFF115" s="118"/>
      <c r="KFG115" s="118"/>
      <c r="KFH115" s="118"/>
      <c r="KFI115" s="118"/>
      <c r="KFJ115" s="118"/>
      <c r="KFK115" s="118"/>
      <c r="KFL115" s="118"/>
      <c r="KFM115" s="118"/>
      <c r="KFN115" s="118"/>
      <c r="KFO115" s="118"/>
      <c r="KFP115" s="118"/>
      <c r="KFQ115" s="118"/>
      <c r="KFR115" s="118"/>
      <c r="KFS115" s="118"/>
      <c r="KFT115" s="118"/>
      <c r="KFU115" s="118"/>
      <c r="KFV115" s="118"/>
      <c r="KFW115" s="118"/>
      <c r="KFX115" s="118"/>
      <c r="KFY115" s="118"/>
      <c r="KFZ115" s="118"/>
      <c r="KGA115" s="118"/>
      <c r="KGB115" s="118"/>
      <c r="KGC115" s="118"/>
      <c r="KGD115" s="118"/>
      <c r="KGE115" s="118"/>
      <c r="KGF115" s="118"/>
      <c r="KGG115" s="118"/>
      <c r="KGH115" s="118"/>
      <c r="KGI115" s="118"/>
      <c r="KGJ115" s="118"/>
      <c r="KGK115" s="118"/>
      <c r="KGL115" s="118"/>
      <c r="KGM115" s="118"/>
      <c r="KGN115" s="118"/>
      <c r="KGO115" s="118"/>
      <c r="KGP115" s="118"/>
      <c r="KGQ115" s="118"/>
      <c r="KGR115" s="118"/>
      <c r="KGS115" s="118"/>
      <c r="KGT115" s="118"/>
      <c r="KGU115" s="118"/>
      <c r="KGV115" s="118"/>
      <c r="KGW115" s="118"/>
      <c r="KGX115" s="118"/>
      <c r="KGY115" s="118"/>
      <c r="KGZ115" s="118"/>
      <c r="KHA115" s="118"/>
      <c r="KHB115" s="118"/>
      <c r="KHC115" s="118"/>
      <c r="KHD115" s="118"/>
      <c r="KHE115" s="118"/>
      <c r="KHF115" s="118"/>
      <c r="KHG115" s="118"/>
      <c r="KHH115" s="118"/>
      <c r="KHI115" s="118"/>
      <c r="KHJ115" s="118"/>
      <c r="KHK115" s="118"/>
      <c r="KHL115" s="118"/>
      <c r="KHM115" s="118"/>
      <c r="KHN115" s="118"/>
      <c r="KHO115" s="118"/>
      <c r="KHP115" s="118"/>
      <c r="KHQ115" s="118"/>
      <c r="KHR115" s="118"/>
      <c r="KHS115" s="118"/>
      <c r="KHT115" s="118"/>
      <c r="KHU115" s="118"/>
      <c r="KHV115" s="118"/>
      <c r="KHW115" s="118"/>
      <c r="KHX115" s="118"/>
      <c r="KHY115" s="118"/>
      <c r="KHZ115" s="118"/>
      <c r="KIA115" s="118"/>
      <c r="KIB115" s="118"/>
      <c r="KIC115" s="118"/>
      <c r="KID115" s="118"/>
      <c r="KIE115" s="118"/>
      <c r="KIF115" s="118"/>
      <c r="KIG115" s="118"/>
      <c r="KIH115" s="118"/>
      <c r="KII115" s="118"/>
      <c r="KIJ115" s="118"/>
      <c r="KIK115" s="118"/>
      <c r="KIL115" s="118"/>
      <c r="KIM115" s="118"/>
      <c r="KIN115" s="118"/>
      <c r="KIO115" s="118"/>
      <c r="KIP115" s="118"/>
      <c r="KIQ115" s="118"/>
      <c r="KIR115" s="118"/>
      <c r="KIS115" s="118"/>
      <c r="KIT115" s="118"/>
      <c r="KIU115" s="118"/>
      <c r="KIV115" s="118"/>
      <c r="KIW115" s="118"/>
      <c r="KIX115" s="118"/>
      <c r="KIY115" s="118"/>
      <c r="KIZ115" s="118"/>
      <c r="KJA115" s="118"/>
      <c r="KJB115" s="118"/>
      <c r="KJC115" s="118"/>
      <c r="KJD115" s="118"/>
      <c r="KJE115" s="118"/>
      <c r="KJF115" s="118"/>
      <c r="KJG115" s="118"/>
      <c r="KJH115" s="118"/>
      <c r="KJI115" s="118"/>
      <c r="KJJ115" s="118"/>
      <c r="KJK115" s="118"/>
      <c r="KJL115" s="118"/>
      <c r="KJM115" s="118"/>
      <c r="KJN115" s="118"/>
      <c r="KJO115" s="118"/>
      <c r="KJP115" s="118"/>
      <c r="KJQ115" s="118"/>
      <c r="KJR115" s="118"/>
      <c r="KJS115" s="118"/>
      <c r="KJT115" s="118"/>
      <c r="KJU115" s="118"/>
      <c r="KJV115" s="118"/>
      <c r="KJW115" s="118"/>
      <c r="KJX115" s="118"/>
      <c r="KJY115" s="118"/>
      <c r="KJZ115" s="118"/>
      <c r="KKA115" s="118"/>
      <c r="KKB115" s="118"/>
      <c r="KKC115" s="118"/>
      <c r="KKD115" s="118"/>
      <c r="KKE115" s="118"/>
      <c r="KKF115" s="118"/>
      <c r="KKG115" s="118"/>
      <c r="KKH115" s="118"/>
      <c r="KKI115" s="118"/>
      <c r="KKJ115" s="118"/>
      <c r="KKK115" s="118"/>
      <c r="KKL115" s="118"/>
      <c r="KKM115" s="118"/>
      <c r="KKN115" s="118"/>
      <c r="KKO115" s="118"/>
      <c r="KKP115" s="118"/>
      <c r="KKQ115" s="118"/>
      <c r="KKR115" s="118"/>
      <c r="KKS115" s="118"/>
      <c r="KKT115" s="118"/>
      <c r="KKU115" s="118"/>
      <c r="KKV115" s="118"/>
      <c r="KKW115" s="118"/>
      <c r="KKX115" s="118"/>
      <c r="KKY115" s="118"/>
      <c r="KKZ115" s="118"/>
      <c r="KLA115" s="118"/>
      <c r="KLB115" s="118"/>
      <c r="KLC115" s="118"/>
      <c r="KLD115" s="118"/>
      <c r="KLE115" s="118"/>
      <c r="KLF115" s="118"/>
      <c r="KLG115" s="118"/>
      <c r="KLH115" s="118"/>
      <c r="KLI115" s="118"/>
      <c r="KLJ115" s="118"/>
      <c r="KLK115" s="118"/>
      <c r="KLL115" s="118"/>
      <c r="KLM115" s="118"/>
      <c r="KLN115" s="118"/>
      <c r="KLO115" s="118"/>
      <c r="KLP115" s="118"/>
      <c r="KLQ115" s="118"/>
      <c r="KLR115" s="118"/>
      <c r="KLS115" s="118"/>
      <c r="KLT115" s="118"/>
      <c r="KLU115" s="118"/>
      <c r="KLV115" s="118"/>
      <c r="KLW115" s="118"/>
      <c r="KLX115" s="118"/>
      <c r="KLY115" s="118"/>
      <c r="KLZ115" s="118"/>
      <c r="KMA115" s="118"/>
      <c r="KMB115" s="118"/>
      <c r="KMC115" s="118"/>
      <c r="KMD115" s="118"/>
      <c r="KME115" s="118"/>
      <c r="KMF115" s="118"/>
      <c r="KMG115" s="118"/>
      <c r="KMH115" s="118"/>
      <c r="KMI115" s="118"/>
      <c r="KMJ115" s="118"/>
      <c r="KMK115" s="118"/>
      <c r="KML115" s="118"/>
      <c r="KMM115" s="118"/>
      <c r="KMN115" s="118"/>
      <c r="KMO115" s="118"/>
      <c r="KMP115" s="118"/>
      <c r="KMQ115" s="118"/>
      <c r="KMR115" s="118"/>
      <c r="KMS115" s="118"/>
      <c r="KMT115" s="118"/>
      <c r="KMU115" s="118"/>
      <c r="KMV115" s="118"/>
      <c r="KMW115" s="118"/>
      <c r="KMX115" s="118"/>
      <c r="KMY115" s="118"/>
      <c r="KMZ115" s="118"/>
      <c r="KNA115" s="118"/>
      <c r="KNB115" s="118"/>
      <c r="KNC115" s="118"/>
      <c r="KND115" s="118"/>
      <c r="KNE115" s="118"/>
      <c r="KNF115" s="118"/>
      <c r="KNG115" s="118"/>
      <c r="KNH115" s="118"/>
      <c r="KNI115" s="118"/>
      <c r="KNJ115" s="118"/>
      <c r="KNK115" s="118"/>
      <c r="KNL115" s="118"/>
      <c r="KNM115" s="118"/>
      <c r="KNN115" s="118"/>
      <c r="KNO115" s="118"/>
      <c r="KNP115" s="118"/>
      <c r="KNQ115" s="118"/>
      <c r="KNR115" s="118"/>
      <c r="KNS115" s="118"/>
      <c r="KNT115" s="118"/>
      <c r="KNU115" s="118"/>
      <c r="KNV115" s="118"/>
      <c r="KNW115" s="118"/>
      <c r="KNX115" s="118"/>
      <c r="KNY115" s="118"/>
      <c r="KNZ115" s="118"/>
      <c r="KOA115" s="118"/>
      <c r="KOB115" s="118"/>
      <c r="KOC115" s="118"/>
      <c r="KOD115" s="118"/>
      <c r="KOE115" s="118"/>
      <c r="KOF115" s="118"/>
      <c r="KOG115" s="118"/>
      <c r="KOH115" s="118"/>
      <c r="KOI115" s="118"/>
      <c r="KOJ115" s="118"/>
      <c r="KOK115" s="118"/>
      <c r="KOL115" s="118"/>
      <c r="KOM115" s="118"/>
      <c r="KON115" s="118"/>
      <c r="KOO115" s="118"/>
      <c r="KOP115" s="118"/>
      <c r="KOQ115" s="118"/>
      <c r="KOR115" s="118"/>
      <c r="KOS115" s="118"/>
      <c r="KOT115" s="118"/>
      <c r="KOU115" s="118"/>
      <c r="KOV115" s="118"/>
      <c r="KOW115" s="118"/>
      <c r="KOX115" s="118"/>
      <c r="KOY115" s="118"/>
      <c r="KOZ115" s="118"/>
      <c r="KPA115" s="118"/>
      <c r="KPB115" s="118"/>
      <c r="KPC115" s="118"/>
      <c r="KPD115" s="118"/>
      <c r="KPE115" s="118"/>
      <c r="KPF115" s="118"/>
      <c r="KPG115" s="118"/>
      <c r="KPH115" s="118"/>
      <c r="KPI115" s="118"/>
      <c r="KPJ115" s="118"/>
      <c r="KPK115" s="118"/>
      <c r="KPL115" s="118"/>
      <c r="KPM115" s="118"/>
      <c r="KPN115" s="118"/>
      <c r="KPO115" s="118"/>
      <c r="KPP115" s="118"/>
      <c r="KPQ115" s="118"/>
      <c r="KPR115" s="118"/>
      <c r="KPS115" s="118"/>
      <c r="KPT115" s="118"/>
      <c r="KPU115" s="118"/>
      <c r="KPV115" s="118"/>
      <c r="KPW115" s="118"/>
      <c r="KPX115" s="118"/>
      <c r="KPY115" s="118"/>
      <c r="KPZ115" s="118"/>
      <c r="KQA115" s="118"/>
      <c r="KQB115" s="118"/>
      <c r="KQC115" s="118"/>
      <c r="KQD115" s="118"/>
      <c r="KQE115" s="118"/>
      <c r="KQF115" s="118"/>
      <c r="KQG115" s="118"/>
      <c r="KQH115" s="118"/>
      <c r="KQI115" s="118"/>
      <c r="KQJ115" s="118"/>
      <c r="KQK115" s="118"/>
      <c r="KQL115" s="118"/>
      <c r="KQM115" s="118"/>
      <c r="KQN115" s="118"/>
      <c r="KQO115" s="118"/>
      <c r="KQP115" s="118"/>
      <c r="KQQ115" s="118"/>
      <c r="KQR115" s="118"/>
      <c r="KQS115" s="118"/>
      <c r="KQT115" s="118"/>
      <c r="KQU115" s="118"/>
      <c r="KQV115" s="118"/>
      <c r="KQW115" s="118"/>
      <c r="KQX115" s="118"/>
      <c r="KQY115" s="118"/>
      <c r="KQZ115" s="118"/>
      <c r="KRA115" s="118"/>
      <c r="KRB115" s="118"/>
      <c r="KRC115" s="118"/>
      <c r="KRD115" s="118"/>
      <c r="KRE115" s="118"/>
      <c r="KRF115" s="118"/>
      <c r="KRG115" s="118"/>
      <c r="KRH115" s="118"/>
      <c r="KRI115" s="118"/>
      <c r="KRJ115" s="118"/>
      <c r="KRK115" s="118"/>
      <c r="KRL115" s="118"/>
      <c r="KRM115" s="118"/>
      <c r="KRN115" s="118"/>
      <c r="KRO115" s="118"/>
      <c r="KRP115" s="118"/>
      <c r="KRQ115" s="118"/>
      <c r="KRR115" s="118"/>
      <c r="KRS115" s="118"/>
      <c r="KRT115" s="118"/>
      <c r="KRU115" s="118"/>
      <c r="KRV115" s="118"/>
      <c r="KRW115" s="118"/>
      <c r="KRX115" s="118"/>
      <c r="KRY115" s="118"/>
      <c r="KRZ115" s="118"/>
      <c r="KSA115" s="118"/>
      <c r="KSB115" s="118"/>
      <c r="KSC115" s="118"/>
      <c r="KSD115" s="118"/>
      <c r="KSE115" s="118"/>
      <c r="KSF115" s="118"/>
      <c r="KSG115" s="118"/>
      <c r="KSH115" s="118"/>
      <c r="KSI115" s="118"/>
      <c r="KSJ115" s="118"/>
      <c r="KSK115" s="118"/>
      <c r="KSL115" s="118"/>
      <c r="KSM115" s="118"/>
      <c r="KSN115" s="118"/>
      <c r="KSO115" s="118"/>
      <c r="KSP115" s="118"/>
      <c r="KSQ115" s="118"/>
      <c r="KSR115" s="118"/>
      <c r="KSS115" s="118"/>
      <c r="KST115" s="118"/>
      <c r="KSU115" s="118"/>
      <c r="KSV115" s="118"/>
      <c r="KSW115" s="118"/>
      <c r="KSX115" s="118"/>
      <c r="KSY115" s="118"/>
      <c r="KSZ115" s="118"/>
      <c r="KTA115" s="118"/>
      <c r="KTB115" s="118"/>
      <c r="KTC115" s="118"/>
      <c r="KTD115" s="118"/>
      <c r="KTE115" s="118"/>
      <c r="KTF115" s="118"/>
      <c r="KTG115" s="118"/>
      <c r="KTH115" s="118"/>
      <c r="KTI115" s="118"/>
      <c r="KTJ115" s="118"/>
      <c r="KTK115" s="118"/>
      <c r="KTL115" s="118"/>
      <c r="KTM115" s="118"/>
      <c r="KTN115" s="118"/>
      <c r="KTO115" s="118"/>
      <c r="KTP115" s="118"/>
      <c r="KTQ115" s="118"/>
      <c r="KTR115" s="118"/>
      <c r="KTS115" s="118"/>
      <c r="KTT115" s="118"/>
      <c r="KTU115" s="118"/>
      <c r="KTV115" s="118"/>
      <c r="KTW115" s="118"/>
      <c r="KTX115" s="118"/>
      <c r="KTY115" s="118"/>
      <c r="KTZ115" s="118"/>
      <c r="KUA115" s="118"/>
      <c r="KUB115" s="118"/>
      <c r="KUC115" s="118"/>
      <c r="KUD115" s="118"/>
      <c r="KUE115" s="118"/>
      <c r="KUF115" s="118"/>
      <c r="KUG115" s="118"/>
      <c r="KUH115" s="118"/>
      <c r="KUI115" s="118"/>
      <c r="KUJ115" s="118"/>
      <c r="KUK115" s="118"/>
      <c r="KUL115" s="118"/>
      <c r="KUM115" s="118"/>
      <c r="KUN115" s="118"/>
      <c r="KUO115" s="118"/>
      <c r="KUP115" s="118"/>
      <c r="KUQ115" s="118"/>
      <c r="KUR115" s="118"/>
      <c r="KUS115" s="118"/>
      <c r="KUT115" s="118"/>
      <c r="KUU115" s="118"/>
      <c r="KUV115" s="118"/>
      <c r="KUW115" s="118"/>
      <c r="KUX115" s="118"/>
      <c r="KUY115" s="118"/>
      <c r="KUZ115" s="118"/>
      <c r="KVA115" s="118"/>
      <c r="KVB115" s="118"/>
      <c r="KVC115" s="118"/>
      <c r="KVD115" s="118"/>
      <c r="KVE115" s="118"/>
      <c r="KVF115" s="118"/>
      <c r="KVG115" s="118"/>
      <c r="KVH115" s="118"/>
      <c r="KVI115" s="118"/>
      <c r="KVJ115" s="118"/>
      <c r="KVK115" s="118"/>
      <c r="KVL115" s="118"/>
      <c r="KVM115" s="118"/>
      <c r="KVN115" s="118"/>
      <c r="KVO115" s="118"/>
      <c r="KVP115" s="118"/>
      <c r="KVQ115" s="118"/>
      <c r="KVR115" s="118"/>
      <c r="KVS115" s="118"/>
      <c r="KVT115" s="118"/>
      <c r="KVU115" s="118"/>
      <c r="KVV115" s="118"/>
      <c r="KVW115" s="118"/>
      <c r="KVX115" s="118"/>
      <c r="KVY115" s="118"/>
      <c r="KVZ115" s="118"/>
      <c r="KWA115" s="118"/>
      <c r="KWB115" s="118"/>
      <c r="KWC115" s="118"/>
      <c r="KWD115" s="118"/>
      <c r="KWE115" s="118"/>
      <c r="KWF115" s="118"/>
      <c r="KWG115" s="118"/>
      <c r="KWH115" s="118"/>
      <c r="KWI115" s="118"/>
      <c r="KWJ115" s="118"/>
      <c r="KWK115" s="118"/>
      <c r="KWL115" s="118"/>
      <c r="KWM115" s="118"/>
      <c r="KWN115" s="118"/>
      <c r="KWO115" s="118"/>
      <c r="KWP115" s="118"/>
      <c r="KWQ115" s="118"/>
      <c r="KWR115" s="118"/>
      <c r="KWS115" s="118"/>
      <c r="KWT115" s="118"/>
      <c r="KWU115" s="118"/>
      <c r="KWV115" s="118"/>
      <c r="KWW115" s="118"/>
      <c r="KWX115" s="118"/>
      <c r="KWY115" s="118"/>
      <c r="KWZ115" s="118"/>
      <c r="KXA115" s="118"/>
      <c r="KXB115" s="118"/>
      <c r="KXC115" s="118"/>
      <c r="KXD115" s="118"/>
      <c r="KXE115" s="118"/>
      <c r="KXF115" s="118"/>
      <c r="KXG115" s="118"/>
      <c r="KXH115" s="118"/>
      <c r="KXI115" s="118"/>
      <c r="KXJ115" s="118"/>
      <c r="KXK115" s="118"/>
      <c r="KXL115" s="118"/>
      <c r="KXM115" s="118"/>
      <c r="KXN115" s="118"/>
      <c r="KXO115" s="118"/>
      <c r="KXP115" s="118"/>
      <c r="KXQ115" s="118"/>
      <c r="KXR115" s="118"/>
      <c r="KXS115" s="118"/>
      <c r="KXT115" s="118"/>
      <c r="KXU115" s="118"/>
      <c r="KXV115" s="118"/>
      <c r="KXW115" s="118"/>
      <c r="KXX115" s="118"/>
      <c r="KXY115" s="118"/>
      <c r="KXZ115" s="118"/>
      <c r="KYA115" s="118"/>
      <c r="KYB115" s="118"/>
      <c r="KYC115" s="118"/>
      <c r="KYD115" s="118"/>
      <c r="KYE115" s="118"/>
      <c r="KYF115" s="118"/>
      <c r="KYG115" s="118"/>
      <c r="KYH115" s="118"/>
      <c r="KYI115" s="118"/>
      <c r="KYJ115" s="118"/>
      <c r="KYK115" s="118"/>
      <c r="KYL115" s="118"/>
      <c r="KYM115" s="118"/>
      <c r="KYN115" s="118"/>
      <c r="KYO115" s="118"/>
      <c r="KYP115" s="118"/>
      <c r="KYQ115" s="118"/>
      <c r="KYR115" s="118"/>
      <c r="KYS115" s="118"/>
      <c r="KYT115" s="118"/>
      <c r="KYU115" s="118"/>
      <c r="KYV115" s="118"/>
      <c r="KYW115" s="118"/>
      <c r="KYX115" s="118"/>
      <c r="KYY115" s="118"/>
      <c r="KYZ115" s="118"/>
      <c r="KZA115" s="118"/>
      <c r="KZB115" s="118"/>
      <c r="KZC115" s="118"/>
      <c r="KZD115" s="118"/>
      <c r="KZE115" s="118"/>
      <c r="KZF115" s="118"/>
      <c r="KZG115" s="118"/>
      <c r="KZH115" s="118"/>
      <c r="KZI115" s="118"/>
      <c r="KZJ115" s="118"/>
      <c r="KZK115" s="118"/>
      <c r="KZL115" s="118"/>
      <c r="KZM115" s="118"/>
      <c r="KZN115" s="118"/>
      <c r="KZO115" s="118"/>
      <c r="KZP115" s="118"/>
      <c r="KZQ115" s="118"/>
      <c r="KZR115" s="118"/>
      <c r="KZS115" s="118"/>
      <c r="KZT115" s="118"/>
      <c r="KZU115" s="118"/>
      <c r="KZV115" s="118"/>
      <c r="KZW115" s="118"/>
      <c r="KZX115" s="118"/>
      <c r="KZY115" s="118"/>
      <c r="KZZ115" s="118"/>
      <c r="LAA115" s="118"/>
      <c r="LAB115" s="118"/>
      <c r="LAC115" s="118"/>
      <c r="LAD115" s="118"/>
      <c r="LAE115" s="118"/>
      <c r="LAF115" s="118"/>
      <c r="LAG115" s="118"/>
      <c r="LAH115" s="118"/>
      <c r="LAI115" s="118"/>
      <c r="LAJ115" s="118"/>
      <c r="LAK115" s="118"/>
      <c r="LAL115" s="118"/>
      <c r="LAM115" s="118"/>
      <c r="LAN115" s="118"/>
      <c r="LAO115" s="118"/>
      <c r="LAP115" s="118"/>
      <c r="LAQ115" s="118"/>
      <c r="LAR115" s="118"/>
      <c r="LAS115" s="118"/>
      <c r="LAT115" s="118"/>
      <c r="LAU115" s="118"/>
      <c r="LAV115" s="118"/>
      <c r="LAW115" s="118"/>
      <c r="LAX115" s="118"/>
      <c r="LAY115" s="118"/>
      <c r="LAZ115" s="118"/>
      <c r="LBA115" s="118"/>
      <c r="LBB115" s="118"/>
      <c r="LBC115" s="118"/>
      <c r="LBD115" s="118"/>
      <c r="LBE115" s="118"/>
      <c r="LBF115" s="118"/>
      <c r="LBG115" s="118"/>
      <c r="LBH115" s="118"/>
      <c r="LBI115" s="118"/>
      <c r="LBJ115" s="118"/>
      <c r="LBK115" s="118"/>
      <c r="LBL115" s="118"/>
      <c r="LBM115" s="118"/>
      <c r="LBN115" s="118"/>
      <c r="LBO115" s="118"/>
      <c r="LBP115" s="118"/>
      <c r="LBQ115" s="118"/>
      <c r="LBR115" s="118"/>
      <c r="LBS115" s="118"/>
      <c r="LBT115" s="118"/>
      <c r="LBU115" s="118"/>
      <c r="LBV115" s="118"/>
      <c r="LBW115" s="118"/>
      <c r="LBX115" s="118"/>
      <c r="LBY115" s="118"/>
      <c r="LBZ115" s="118"/>
      <c r="LCA115" s="118"/>
      <c r="LCB115" s="118"/>
      <c r="LCC115" s="118"/>
      <c r="LCD115" s="118"/>
      <c r="LCE115" s="118"/>
      <c r="LCF115" s="118"/>
      <c r="LCG115" s="118"/>
      <c r="LCH115" s="118"/>
      <c r="LCI115" s="118"/>
      <c r="LCJ115" s="118"/>
      <c r="LCK115" s="118"/>
      <c r="LCL115" s="118"/>
      <c r="LCM115" s="118"/>
      <c r="LCN115" s="118"/>
      <c r="LCO115" s="118"/>
      <c r="LCP115" s="118"/>
      <c r="LCQ115" s="118"/>
      <c r="LCR115" s="118"/>
      <c r="LCS115" s="118"/>
      <c r="LCT115" s="118"/>
      <c r="LCU115" s="118"/>
      <c r="LCV115" s="118"/>
      <c r="LCW115" s="118"/>
      <c r="LCX115" s="118"/>
      <c r="LCY115" s="118"/>
      <c r="LCZ115" s="118"/>
      <c r="LDA115" s="118"/>
      <c r="LDB115" s="118"/>
      <c r="LDC115" s="118"/>
      <c r="LDD115" s="118"/>
      <c r="LDE115" s="118"/>
      <c r="LDF115" s="118"/>
      <c r="LDG115" s="118"/>
      <c r="LDH115" s="118"/>
      <c r="LDI115" s="118"/>
      <c r="LDJ115" s="118"/>
      <c r="LDK115" s="118"/>
      <c r="LDL115" s="118"/>
      <c r="LDM115" s="118"/>
      <c r="LDN115" s="118"/>
      <c r="LDO115" s="118"/>
      <c r="LDP115" s="118"/>
      <c r="LDQ115" s="118"/>
      <c r="LDR115" s="118"/>
      <c r="LDS115" s="118"/>
      <c r="LDT115" s="118"/>
      <c r="LDU115" s="118"/>
      <c r="LDV115" s="118"/>
      <c r="LDW115" s="118"/>
      <c r="LDX115" s="118"/>
      <c r="LDY115" s="118"/>
      <c r="LDZ115" s="118"/>
      <c r="LEA115" s="118"/>
      <c r="LEB115" s="118"/>
      <c r="LEC115" s="118"/>
      <c r="LED115" s="118"/>
      <c r="LEE115" s="118"/>
      <c r="LEF115" s="118"/>
      <c r="LEG115" s="118"/>
      <c r="LEH115" s="118"/>
      <c r="LEI115" s="118"/>
      <c r="LEJ115" s="118"/>
      <c r="LEK115" s="118"/>
      <c r="LEL115" s="118"/>
      <c r="LEM115" s="118"/>
      <c r="LEN115" s="118"/>
      <c r="LEO115" s="118"/>
      <c r="LEP115" s="118"/>
      <c r="LEQ115" s="118"/>
      <c r="LER115" s="118"/>
      <c r="LES115" s="118"/>
      <c r="LET115" s="118"/>
      <c r="LEU115" s="118"/>
      <c r="LEV115" s="118"/>
      <c r="LEW115" s="118"/>
      <c r="LEX115" s="118"/>
      <c r="LEY115" s="118"/>
      <c r="LEZ115" s="118"/>
      <c r="LFA115" s="118"/>
      <c r="LFB115" s="118"/>
      <c r="LFC115" s="118"/>
      <c r="LFD115" s="118"/>
      <c r="LFE115" s="118"/>
      <c r="LFF115" s="118"/>
      <c r="LFG115" s="118"/>
      <c r="LFH115" s="118"/>
      <c r="LFI115" s="118"/>
      <c r="LFJ115" s="118"/>
      <c r="LFK115" s="118"/>
      <c r="LFL115" s="118"/>
      <c r="LFM115" s="118"/>
      <c r="LFN115" s="118"/>
      <c r="LFO115" s="118"/>
      <c r="LFP115" s="118"/>
      <c r="LFQ115" s="118"/>
      <c r="LFR115" s="118"/>
      <c r="LFS115" s="118"/>
      <c r="LFT115" s="118"/>
      <c r="LFU115" s="118"/>
      <c r="LFV115" s="118"/>
      <c r="LFW115" s="118"/>
      <c r="LFX115" s="118"/>
      <c r="LFY115" s="118"/>
      <c r="LFZ115" s="118"/>
      <c r="LGA115" s="118"/>
      <c r="LGB115" s="118"/>
      <c r="LGC115" s="118"/>
      <c r="LGD115" s="118"/>
      <c r="LGE115" s="118"/>
      <c r="LGF115" s="118"/>
      <c r="LGG115" s="118"/>
      <c r="LGH115" s="118"/>
      <c r="LGI115" s="118"/>
      <c r="LGJ115" s="118"/>
      <c r="LGK115" s="118"/>
      <c r="LGL115" s="118"/>
      <c r="LGM115" s="118"/>
      <c r="LGN115" s="118"/>
      <c r="LGO115" s="118"/>
      <c r="LGP115" s="118"/>
      <c r="LGQ115" s="118"/>
      <c r="LGR115" s="118"/>
      <c r="LGS115" s="118"/>
      <c r="LGT115" s="118"/>
      <c r="LGU115" s="118"/>
      <c r="LGV115" s="118"/>
      <c r="LGW115" s="118"/>
      <c r="LGX115" s="118"/>
      <c r="LGY115" s="118"/>
      <c r="LGZ115" s="118"/>
      <c r="LHA115" s="118"/>
      <c r="LHB115" s="118"/>
      <c r="LHC115" s="118"/>
      <c r="LHD115" s="118"/>
      <c r="LHE115" s="118"/>
      <c r="LHF115" s="118"/>
      <c r="LHG115" s="118"/>
      <c r="LHH115" s="118"/>
      <c r="LHI115" s="118"/>
      <c r="LHJ115" s="118"/>
      <c r="LHK115" s="118"/>
      <c r="LHL115" s="118"/>
      <c r="LHM115" s="118"/>
      <c r="LHN115" s="118"/>
      <c r="LHO115" s="118"/>
      <c r="LHP115" s="118"/>
      <c r="LHQ115" s="118"/>
      <c r="LHR115" s="118"/>
      <c r="LHS115" s="118"/>
      <c r="LHT115" s="118"/>
      <c r="LHU115" s="118"/>
      <c r="LHV115" s="118"/>
      <c r="LHW115" s="118"/>
      <c r="LHX115" s="118"/>
      <c r="LHY115" s="118"/>
      <c r="LHZ115" s="118"/>
      <c r="LIA115" s="118"/>
      <c r="LIB115" s="118"/>
      <c r="LIC115" s="118"/>
      <c r="LID115" s="118"/>
      <c r="LIE115" s="118"/>
      <c r="LIF115" s="118"/>
      <c r="LIG115" s="118"/>
      <c r="LIH115" s="118"/>
      <c r="LII115" s="118"/>
      <c r="LIJ115" s="118"/>
      <c r="LIK115" s="118"/>
      <c r="LIL115" s="118"/>
      <c r="LIM115" s="118"/>
      <c r="LIN115" s="118"/>
      <c r="LIO115" s="118"/>
      <c r="LIP115" s="118"/>
      <c r="LIQ115" s="118"/>
      <c r="LIR115" s="118"/>
      <c r="LIS115" s="118"/>
      <c r="LIT115" s="118"/>
      <c r="LIU115" s="118"/>
      <c r="LIV115" s="118"/>
      <c r="LIW115" s="118"/>
      <c r="LIX115" s="118"/>
      <c r="LIY115" s="118"/>
      <c r="LIZ115" s="118"/>
      <c r="LJA115" s="118"/>
      <c r="LJB115" s="118"/>
      <c r="LJC115" s="118"/>
      <c r="LJD115" s="118"/>
      <c r="LJE115" s="118"/>
      <c r="LJF115" s="118"/>
      <c r="LJG115" s="118"/>
      <c r="LJH115" s="118"/>
      <c r="LJI115" s="118"/>
      <c r="LJJ115" s="118"/>
      <c r="LJK115" s="118"/>
      <c r="LJL115" s="118"/>
      <c r="LJM115" s="118"/>
      <c r="LJN115" s="118"/>
      <c r="LJO115" s="118"/>
      <c r="LJP115" s="118"/>
      <c r="LJQ115" s="118"/>
      <c r="LJR115" s="118"/>
      <c r="LJS115" s="118"/>
      <c r="LJT115" s="118"/>
      <c r="LJU115" s="118"/>
      <c r="LJV115" s="118"/>
      <c r="LJW115" s="118"/>
      <c r="LJX115" s="118"/>
      <c r="LJY115" s="118"/>
      <c r="LJZ115" s="118"/>
      <c r="LKA115" s="118"/>
      <c r="LKB115" s="118"/>
      <c r="LKC115" s="118"/>
      <c r="LKD115" s="118"/>
      <c r="LKE115" s="118"/>
      <c r="LKF115" s="118"/>
      <c r="LKG115" s="118"/>
      <c r="LKH115" s="118"/>
      <c r="LKI115" s="118"/>
      <c r="LKJ115" s="118"/>
      <c r="LKK115" s="118"/>
      <c r="LKL115" s="118"/>
      <c r="LKM115" s="118"/>
      <c r="LKN115" s="118"/>
      <c r="LKO115" s="118"/>
      <c r="LKP115" s="118"/>
      <c r="LKQ115" s="118"/>
      <c r="LKR115" s="118"/>
      <c r="LKS115" s="118"/>
      <c r="LKT115" s="118"/>
      <c r="LKU115" s="118"/>
      <c r="LKV115" s="118"/>
      <c r="LKW115" s="118"/>
      <c r="LKX115" s="118"/>
      <c r="LKY115" s="118"/>
      <c r="LKZ115" s="118"/>
      <c r="LLA115" s="118"/>
      <c r="LLB115" s="118"/>
      <c r="LLC115" s="118"/>
      <c r="LLD115" s="118"/>
      <c r="LLE115" s="118"/>
      <c r="LLF115" s="118"/>
      <c r="LLG115" s="118"/>
      <c r="LLH115" s="118"/>
      <c r="LLI115" s="118"/>
      <c r="LLJ115" s="118"/>
      <c r="LLK115" s="118"/>
      <c r="LLL115" s="118"/>
      <c r="LLM115" s="118"/>
      <c r="LLN115" s="118"/>
      <c r="LLO115" s="118"/>
      <c r="LLP115" s="118"/>
      <c r="LLQ115" s="118"/>
      <c r="LLR115" s="118"/>
      <c r="LLS115" s="118"/>
      <c r="LLT115" s="118"/>
      <c r="LLU115" s="118"/>
      <c r="LLV115" s="118"/>
      <c r="LLW115" s="118"/>
      <c r="LLX115" s="118"/>
      <c r="LLY115" s="118"/>
      <c r="LLZ115" s="118"/>
      <c r="LMA115" s="118"/>
      <c r="LMB115" s="118"/>
      <c r="LMC115" s="118"/>
      <c r="LMD115" s="118"/>
      <c r="LME115" s="118"/>
      <c r="LMF115" s="118"/>
      <c r="LMG115" s="118"/>
      <c r="LMH115" s="118"/>
      <c r="LMI115" s="118"/>
      <c r="LMJ115" s="118"/>
      <c r="LMK115" s="118"/>
      <c r="LML115" s="118"/>
      <c r="LMM115" s="118"/>
      <c r="LMN115" s="118"/>
      <c r="LMO115" s="118"/>
      <c r="LMP115" s="118"/>
      <c r="LMQ115" s="118"/>
      <c r="LMR115" s="118"/>
      <c r="LMS115" s="118"/>
      <c r="LMT115" s="118"/>
      <c r="LMU115" s="118"/>
      <c r="LMV115" s="118"/>
      <c r="LMW115" s="118"/>
      <c r="LMX115" s="118"/>
      <c r="LMY115" s="118"/>
      <c r="LMZ115" s="118"/>
      <c r="LNA115" s="118"/>
      <c r="LNB115" s="118"/>
      <c r="LNC115" s="118"/>
      <c r="LND115" s="118"/>
      <c r="LNE115" s="118"/>
      <c r="LNF115" s="118"/>
      <c r="LNG115" s="118"/>
      <c r="LNH115" s="118"/>
      <c r="LNI115" s="118"/>
      <c r="LNJ115" s="118"/>
      <c r="LNK115" s="118"/>
      <c r="LNL115" s="118"/>
      <c r="LNM115" s="118"/>
      <c r="LNN115" s="118"/>
      <c r="LNO115" s="118"/>
      <c r="LNP115" s="118"/>
      <c r="LNQ115" s="118"/>
      <c r="LNR115" s="118"/>
      <c r="LNS115" s="118"/>
      <c r="LNT115" s="118"/>
      <c r="LNU115" s="118"/>
      <c r="LNV115" s="118"/>
      <c r="LNW115" s="118"/>
      <c r="LNX115" s="118"/>
      <c r="LNY115" s="118"/>
      <c r="LNZ115" s="118"/>
      <c r="LOA115" s="118"/>
      <c r="LOB115" s="118"/>
      <c r="LOC115" s="118"/>
      <c r="LOD115" s="118"/>
      <c r="LOE115" s="118"/>
      <c r="LOF115" s="118"/>
      <c r="LOG115" s="118"/>
      <c r="LOH115" s="118"/>
      <c r="LOI115" s="118"/>
      <c r="LOJ115" s="118"/>
      <c r="LOK115" s="118"/>
      <c r="LOL115" s="118"/>
      <c r="LOM115" s="118"/>
      <c r="LON115" s="118"/>
      <c r="LOO115" s="118"/>
      <c r="LOP115" s="118"/>
      <c r="LOQ115" s="118"/>
      <c r="LOR115" s="118"/>
      <c r="LOS115" s="118"/>
      <c r="LOT115" s="118"/>
      <c r="LOU115" s="118"/>
      <c r="LOV115" s="118"/>
      <c r="LOW115" s="118"/>
      <c r="LOX115" s="118"/>
      <c r="LOY115" s="118"/>
      <c r="LOZ115" s="118"/>
      <c r="LPA115" s="118"/>
      <c r="LPB115" s="118"/>
      <c r="LPC115" s="118"/>
      <c r="LPD115" s="118"/>
      <c r="LPE115" s="118"/>
      <c r="LPF115" s="118"/>
      <c r="LPG115" s="118"/>
      <c r="LPH115" s="118"/>
      <c r="LPI115" s="118"/>
      <c r="LPJ115" s="118"/>
      <c r="LPK115" s="118"/>
      <c r="LPL115" s="118"/>
      <c r="LPM115" s="118"/>
      <c r="LPN115" s="118"/>
      <c r="LPO115" s="118"/>
      <c r="LPP115" s="118"/>
      <c r="LPQ115" s="118"/>
      <c r="LPR115" s="118"/>
      <c r="LPS115" s="118"/>
      <c r="LPT115" s="118"/>
      <c r="LPU115" s="118"/>
      <c r="LPV115" s="118"/>
      <c r="LPW115" s="118"/>
      <c r="LPX115" s="118"/>
      <c r="LPY115" s="118"/>
      <c r="LPZ115" s="118"/>
      <c r="LQA115" s="118"/>
      <c r="LQB115" s="118"/>
      <c r="LQC115" s="118"/>
      <c r="LQD115" s="118"/>
      <c r="LQE115" s="118"/>
      <c r="LQF115" s="118"/>
      <c r="LQG115" s="118"/>
      <c r="LQH115" s="118"/>
      <c r="LQI115" s="118"/>
      <c r="LQJ115" s="118"/>
      <c r="LQK115" s="118"/>
      <c r="LQL115" s="118"/>
      <c r="LQM115" s="118"/>
      <c r="LQN115" s="118"/>
      <c r="LQO115" s="118"/>
      <c r="LQP115" s="118"/>
      <c r="LQQ115" s="118"/>
      <c r="LQR115" s="118"/>
      <c r="LQS115" s="118"/>
      <c r="LQT115" s="118"/>
      <c r="LQU115" s="118"/>
      <c r="LQV115" s="118"/>
      <c r="LQW115" s="118"/>
      <c r="LQX115" s="118"/>
      <c r="LQY115" s="118"/>
      <c r="LQZ115" s="118"/>
      <c r="LRA115" s="118"/>
      <c r="LRB115" s="118"/>
      <c r="LRC115" s="118"/>
      <c r="LRD115" s="118"/>
      <c r="LRE115" s="118"/>
      <c r="LRF115" s="118"/>
      <c r="LRG115" s="118"/>
      <c r="LRH115" s="118"/>
      <c r="LRI115" s="118"/>
      <c r="LRJ115" s="118"/>
      <c r="LRK115" s="118"/>
      <c r="LRL115" s="118"/>
      <c r="LRM115" s="118"/>
      <c r="LRN115" s="118"/>
      <c r="LRO115" s="118"/>
      <c r="LRP115" s="118"/>
      <c r="LRQ115" s="118"/>
      <c r="LRR115" s="118"/>
      <c r="LRS115" s="118"/>
      <c r="LRT115" s="118"/>
      <c r="LRU115" s="118"/>
      <c r="LRV115" s="118"/>
      <c r="LRW115" s="118"/>
      <c r="LRX115" s="118"/>
      <c r="LRY115" s="118"/>
      <c r="LRZ115" s="118"/>
      <c r="LSA115" s="118"/>
      <c r="LSB115" s="118"/>
      <c r="LSC115" s="118"/>
      <c r="LSD115" s="118"/>
      <c r="LSE115" s="118"/>
      <c r="LSF115" s="118"/>
      <c r="LSG115" s="118"/>
      <c r="LSH115" s="118"/>
      <c r="LSI115" s="118"/>
      <c r="LSJ115" s="118"/>
      <c r="LSK115" s="118"/>
      <c r="LSL115" s="118"/>
      <c r="LSM115" s="118"/>
      <c r="LSN115" s="118"/>
      <c r="LSO115" s="118"/>
      <c r="LSP115" s="118"/>
      <c r="LSQ115" s="118"/>
      <c r="LSR115" s="118"/>
      <c r="LSS115" s="118"/>
      <c r="LST115" s="118"/>
      <c r="LSU115" s="118"/>
      <c r="LSV115" s="118"/>
      <c r="LSW115" s="118"/>
      <c r="LSX115" s="118"/>
      <c r="LSY115" s="118"/>
      <c r="LSZ115" s="118"/>
      <c r="LTA115" s="118"/>
      <c r="LTB115" s="118"/>
      <c r="LTC115" s="118"/>
      <c r="LTD115" s="118"/>
      <c r="LTE115" s="118"/>
      <c r="LTF115" s="118"/>
      <c r="LTG115" s="118"/>
      <c r="LTH115" s="118"/>
      <c r="LTI115" s="118"/>
      <c r="LTJ115" s="118"/>
      <c r="LTK115" s="118"/>
      <c r="LTL115" s="118"/>
      <c r="LTM115" s="118"/>
      <c r="LTN115" s="118"/>
      <c r="LTO115" s="118"/>
      <c r="LTP115" s="118"/>
      <c r="LTQ115" s="118"/>
      <c r="LTR115" s="118"/>
      <c r="LTS115" s="118"/>
      <c r="LTT115" s="118"/>
      <c r="LTU115" s="118"/>
      <c r="LTV115" s="118"/>
      <c r="LTW115" s="118"/>
      <c r="LTX115" s="118"/>
      <c r="LTY115" s="118"/>
      <c r="LTZ115" s="118"/>
      <c r="LUA115" s="118"/>
      <c r="LUB115" s="118"/>
      <c r="LUC115" s="118"/>
      <c r="LUD115" s="118"/>
      <c r="LUE115" s="118"/>
      <c r="LUF115" s="118"/>
      <c r="LUG115" s="118"/>
      <c r="LUH115" s="118"/>
      <c r="LUI115" s="118"/>
      <c r="LUJ115" s="118"/>
      <c r="LUK115" s="118"/>
      <c r="LUL115" s="118"/>
      <c r="LUM115" s="118"/>
      <c r="LUN115" s="118"/>
      <c r="LUO115" s="118"/>
      <c r="LUP115" s="118"/>
      <c r="LUQ115" s="118"/>
      <c r="LUR115" s="118"/>
      <c r="LUS115" s="118"/>
      <c r="LUT115" s="118"/>
      <c r="LUU115" s="118"/>
      <c r="LUV115" s="118"/>
      <c r="LUW115" s="118"/>
      <c r="LUX115" s="118"/>
      <c r="LUY115" s="118"/>
      <c r="LUZ115" s="118"/>
      <c r="LVA115" s="118"/>
      <c r="LVB115" s="118"/>
      <c r="LVC115" s="118"/>
      <c r="LVD115" s="118"/>
      <c r="LVE115" s="118"/>
      <c r="LVF115" s="118"/>
      <c r="LVG115" s="118"/>
      <c r="LVH115" s="118"/>
      <c r="LVI115" s="118"/>
      <c r="LVJ115" s="118"/>
      <c r="LVK115" s="118"/>
      <c r="LVL115" s="118"/>
      <c r="LVM115" s="118"/>
      <c r="LVN115" s="118"/>
      <c r="LVO115" s="118"/>
      <c r="LVP115" s="118"/>
      <c r="LVQ115" s="118"/>
      <c r="LVR115" s="118"/>
      <c r="LVS115" s="118"/>
      <c r="LVT115" s="118"/>
      <c r="LVU115" s="118"/>
      <c r="LVV115" s="118"/>
      <c r="LVW115" s="118"/>
      <c r="LVX115" s="118"/>
      <c r="LVY115" s="118"/>
      <c r="LVZ115" s="118"/>
      <c r="LWA115" s="118"/>
      <c r="LWB115" s="118"/>
      <c r="LWC115" s="118"/>
      <c r="LWD115" s="118"/>
      <c r="LWE115" s="118"/>
      <c r="LWF115" s="118"/>
      <c r="LWG115" s="118"/>
      <c r="LWH115" s="118"/>
      <c r="LWI115" s="118"/>
      <c r="LWJ115" s="118"/>
      <c r="LWK115" s="118"/>
      <c r="LWL115" s="118"/>
      <c r="LWM115" s="118"/>
      <c r="LWN115" s="118"/>
      <c r="LWO115" s="118"/>
      <c r="LWP115" s="118"/>
      <c r="LWQ115" s="118"/>
      <c r="LWR115" s="118"/>
      <c r="LWS115" s="118"/>
      <c r="LWT115" s="118"/>
      <c r="LWU115" s="118"/>
      <c r="LWV115" s="118"/>
      <c r="LWW115" s="118"/>
      <c r="LWX115" s="118"/>
      <c r="LWY115" s="118"/>
      <c r="LWZ115" s="118"/>
      <c r="LXA115" s="118"/>
      <c r="LXB115" s="118"/>
      <c r="LXC115" s="118"/>
      <c r="LXD115" s="118"/>
      <c r="LXE115" s="118"/>
      <c r="LXF115" s="118"/>
      <c r="LXG115" s="118"/>
      <c r="LXH115" s="118"/>
      <c r="LXI115" s="118"/>
      <c r="LXJ115" s="118"/>
      <c r="LXK115" s="118"/>
      <c r="LXL115" s="118"/>
      <c r="LXM115" s="118"/>
      <c r="LXN115" s="118"/>
      <c r="LXO115" s="118"/>
      <c r="LXP115" s="118"/>
      <c r="LXQ115" s="118"/>
      <c r="LXR115" s="118"/>
      <c r="LXS115" s="118"/>
      <c r="LXT115" s="118"/>
      <c r="LXU115" s="118"/>
      <c r="LXV115" s="118"/>
      <c r="LXW115" s="118"/>
      <c r="LXX115" s="118"/>
      <c r="LXY115" s="118"/>
      <c r="LXZ115" s="118"/>
      <c r="LYA115" s="118"/>
      <c r="LYB115" s="118"/>
      <c r="LYC115" s="118"/>
      <c r="LYD115" s="118"/>
      <c r="LYE115" s="118"/>
      <c r="LYF115" s="118"/>
      <c r="LYG115" s="118"/>
      <c r="LYH115" s="118"/>
      <c r="LYI115" s="118"/>
      <c r="LYJ115" s="118"/>
      <c r="LYK115" s="118"/>
      <c r="LYL115" s="118"/>
      <c r="LYM115" s="118"/>
      <c r="LYN115" s="118"/>
      <c r="LYO115" s="118"/>
      <c r="LYP115" s="118"/>
      <c r="LYQ115" s="118"/>
      <c r="LYR115" s="118"/>
      <c r="LYS115" s="118"/>
      <c r="LYT115" s="118"/>
      <c r="LYU115" s="118"/>
      <c r="LYV115" s="118"/>
      <c r="LYW115" s="118"/>
      <c r="LYX115" s="118"/>
      <c r="LYY115" s="118"/>
      <c r="LYZ115" s="118"/>
      <c r="LZA115" s="118"/>
      <c r="LZB115" s="118"/>
      <c r="LZC115" s="118"/>
      <c r="LZD115" s="118"/>
      <c r="LZE115" s="118"/>
      <c r="LZF115" s="118"/>
      <c r="LZG115" s="118"/>
      <c r="LZH115" s="118"/>
      <c r="LZI115" s="118"/>
      <c r="LZJ115" s="118"/>
      <c r="LZK115" s="118"/>
      <c r="LZL115" s="118"/>
      <c r="LZM115" s="118"/>
      <c r="LZN115" s="118"/>
      <c r="LZO115" s="118"/>
      <c r="LZP115" s="118"/>
      <c r="LZQ115" s="118"/>
      <c r="LZR115" s="118"/>
      <c r="LZS115" s="118"/>
      <c r="LZT115" s="118"/>
      <c r="LZU115" s="118"/>
      <c r="LZV115" s="118"/>
      <c r="LZW115" s="118"/>
      <c r="LZX115" s="118"/>
      <c r="LZY115" s="118"/>
      <c r="LZZ115" s="118"/>
      <c r="MAA115" s="118"/>
      <c r="MAB115" s="118"/>
      <c r="MAC115" s="118"/>
      <c r="MAD115" s="118"/>
      <c r="MAE115" s="118"/>
      <c r="MAF115" s="118"/>
      <c r="MAG115" s="118"/>
      <c r="MAH115" s="118"/>
      <c r="MAI115" s="118"/>
      <c r="MAJ115" s="118"/>
      <c r="MAK115" s="118"/>
      <c r="MAL115" s="118"/>
      <c r="MAM115" s="118"/>
      <c r="MAN115" s="118"/>
      <c r="MAO115" s="118"/>
      <c r="MAP115" s="118"/>
      <c r="MAQ115" s="118"/>
      <c r="MAR115" s="118"/>
      <c r="MAS115" s="118"/>
      <c r="MAT115" s="118"/>
      <c r="MAU115" s="118"/>
      <c r="MAV115" s="118"/>
      <c r="MAW115" s="118"/>
      <c r="MAX115" s="118"/>
      <c r="MAY115" s="118"/>
      <c r="MAZ115" s="118"/>
      <c r="MBA115" s="118"/>
      <c r="MBB115" s="118"/>
      <c r="MBC115" s="118"/>
      <c r="MBD115" s="118"/>
      <c r="MBE115" s="118"/>
      <c r="MBF115" s="118"/>
      <c r="MBG115" s="118"/>
      <c r="MBH115" s="118"/>
      <c r="MBI115" s="118"/>
      <c r="MBJ115" s="118"/>
      <c r="MBK115" s="118"/>
      <c r="MBL115" s="118"/>
      <c r="MBM115" s="118"/>
      <c r="MBN115" s="118"/>
      <c r="MBO115" s="118"/>
      <c r="MBP115" s="118"/>
      <c r="MBQ115" s="118"/>
      <c r="MBR115" s="118"/>
      <c r="MBS115" s="118"/>
      <c r="MBT115" s="118"/>
      <c r="MBU115" s="118"/>
      <c r="MBV115" s="118"/>
      <c r="MBW115" s="118"/>
      <c r="MBX115" s="118"/>
      <c r="MBY115" s="118"/>
      <c r="MBZ115" s="118"/>
      <c r="MCA115" s="118"/>
      <c r="MCB115" s="118"/>
      <c r="MCC115" s="118"/>
      <c r="MCD115" s="118"/>
      <c r="MCE115" s="118"/>
      <c r="MCF115" s="118"/>
      <c r="MCG115" s="118"/>
      <c r="MCH115" s="118"/>
      <c r="MCI115" s="118"/>
      <c r="MCJ115" s="118"/>
      <c r="MCK115" s="118"/>
      <c r="MCL115" s="118"/>
      <c r="MCM115" s="118"/>
      <c r="MCN115" s="118"/>
      <c r="MCO115" s="118"/>
      <c r="MCP115" s="118"/>
      <c r="MCQ115" s="118"/>
      <c r="MCR115" s="118"/>
      <c r="MCS115" s="118"/>
      <c r="MCT115" s="118"/>
      <c r="MCU115" s="118"/>
      <c r="MCV115" s="118"/>
      <c r="MCW115" s="118"/>
      <c r="MCX115" s="118"/>
      <c r="MCY115" s="118"/>
      <c r="MCZ115" s="118"/>
      <c r="MDA115" s="118"/>
      <c r="MDB115" s="118"/>
      <c r="MDC115" s="118"/>
      <c r="MDD115" s="118"/>
      <c r="MDE115" s="118"/>
      <c r="MDF115" s="118"/>
      <c r="MDG115" s="118"/>
      <c r="MDH115" s="118"/>
      <c r="MDI115" s="118"/>
      <c r="MDJ115" s="118"/>
      <c r="MDK115" s="118"/>
      <c r="MDL115" s="118"/>
      <c r="MDM115" s="118"/>
      <c r="MDN115" s="118"/>
      <c r="MDO115" s="118"/>
      <c r="MDP115" s="118"/>
      <c r="MDQ115" s="118"/>
      <c r="MDR115" s="118"/>
      <c r="MDS115" s="118"/>
      <c r="MDT115" s="118"/>
      <c r="MDU115" s="118"/>
      <c r="MDV115" s="118"/>
      <c r="MDW115" s="118"/>
      <c r="MDX115" s="118"/>
      <c r="MDY115" s="118"/>
      <c r="MDZ115" s="118"/>
      <c r="MEA115" s="118"/>
      <c r="MEB115" s="118"/>
      <c r="MEC115" s="118"/>
      <c r="MED115" s="118"/>
      <c r="MEE115" s="118"/>
      <c r="MEF115" s="118"/>
      <c r="MEG115" s="118"/>
      <c r="MEH115" s="118"/>
      <c r="MEI115" s="118"/>
      <c r="MEJ115" s="118"/>
      <c r="MEK115" s="118"/>
      <c r="MEL115" s="118"/>
      <c r="MEM115" s="118"/>
      <c r="MEN115" s="118"/>
      <c r="MEO115" s="118"/>
      <c r="MEP115" s="118"/>
      <c r="MEQ115" s="118"/>
      <c r="MER115" s="118"/>
      <c r="MES115" s="118"/>
      <c r="MET115" s="118"/>
      <c r="MEU115" s="118"/>
      <c r="MEV115" s="118"/>
      <c r="MEW115" s="118"/>
      <c r="MEX115" s="118"/>
      <c r="MEY115" s="118"/>
      <c r="MEZ115" s="118"/>
      <c r="MFA115" s="118"/>
      <c r="MFB115" s="118"/>
      <c r="MFC115" s="118"/>
      <c r="MFD115" s="118"/>
      <c r="MFE115" s="118"/>
      <c r="MFF115" s="118"/>
      <c r="MFG115" s="118"/>
      <c r="MFH115" s="118"/>
      <c r="MFI115" s="118"/>
      <c r="MFJ115" s="118"/>
      <c r="MFK115" s="118"/>
      <c r="MFL115" s="118"/>
      <c r="MFM115" s="118"/>
      <c r="MFN115" s="118"/>
      <c r="MFO115" s="118"/>
      <c r="MFP115" s="118"/>
      <c r="MFQ115" s="118"/>
      <c r="MFR115" s="118"/>
      <c r="MFS115" s="118"/>
      <c r="MFT115" s="118"/>
      <c r="MFU115" s="118"/>
      <c r="MFV115" s="118"/>
      <c r="MFW115" s="118"/>
      <c r="MFX115" s="118"/>
      <c r="MFY115" s="118"/>
      <c r="MFZ115" s="118"/>
      <c r="MGA115" s="118"/>
      <c r="MGB115" s="118"/>
      <c r="MGC115" s="118"/>
      <c r="MGD115" s="118"/>
      <c r="MGE115" s="118"/>
      <c r="MGF115" s="118"/>
      <c r="MGG115" s="118"/>
      <c r="MGH115" s="118"/>
      <c r="MGI115" s="118"/>
      <c r="MGJ115" s="118"/>
      <c r="MGK115" s="118"/>
      <c r="MGL115" s="118"/>
      <c r="MGM115" s="118"/>
      <c r="MGN115" s="118"/>
      <c r="MGO115" s="118"/>
      <c r="MGP115" s="118"/>
      <c r="MGQ115" s="118"/>
      <c r="MGR115" s="118"/>
      <c r="MGS115" s="118"/>
      <c r="MGT115" s="118"/>
      <c r="MGU115" s="118"/>
      <c r="MGV115" s="118"/>
      <c r="MGW115" s="118"/>
      <c r="MGX115" s="118"/>
      <c r="MGY115" s="118"/>
      <c r="MGZ115" s="118"/>
      <c r="MHA115" s="118"/>
      <c r="MHB115" s="118"/>
      <c r="MHC115" s="118"/>
      <c r="MHD115" s="118"/>
      <c r="MHE115" s="118"/>
      <c r="MHF115" s="118"/>
      <c r="MHG115" s="118"/>
      <c r="MHH115" s="118"/>
      <c r="MHI115" s="118"/>
      <c r="MHJ115" s="118"/>
      <c r="MHK115" s="118"/>
      <c r="MHL115" s="118"/>
      <c r="MHM115" s="118"/>
      <c r="MHN115" s="118"/>
      <c r="MHO115" s="118"/>
      <c r="MHP115" s="118"/>
      <c r="MHQ115" s="118"/>
      <c r="MHR115" s="118"/>
      <c r="MHS115" s="118"/>
      <c r="MHT115" s="118"/>
      <c r="MHU115" s="118"/>
      <c r="MHV115" s="118"/>
      <c r="MHW115" s="118"/>
      <c r="MHX115" s="118"/>
      <c r="MHY115" s="118"/>
      <c r="MHZ115" s="118"/>
      <c r="MIA115" s="118"/>
      <c r="MIB115" s="118"/>
      <c r="MIC115" s="118"/>
      <c r="MID115" s="118"/>
      <c r="MIE115" s="118"/>
      <c r="MIF115" s="118"/>
      <c r="MIG115" s="118"/>
      <c r="MIH115" s="118"/>
      <c r="MII115" s="118"/>
      <c r="MIJ115" s="118"/>
      <c r="MIK115" s="118"/>
      <c r="MIL115" s="118"/>
      <c r="MIM115" s="118"/>
      <c r="MIN115" s="118"/>
      <c r="MIO115" s="118"/>
      <c r="MIP115" s="118"/>
      <c r="MIQ115" s="118"/>
      <c r="MIR115" s="118"/>
      <c r="MIS115" s="118"/>
      <c r="MIT115" s="118"/>
      <c r="MIU115" s="118"/>
      <c r="MIV115" s="118"/>
      <c r="MIW115" s="118"/>
      <c r="MIX115" s="118"/>
      <c r="MIY115" s="118"/>
      <c r="MIZ115" s="118"/>
      <c r="MJA115" s="118"/>
      <c r="MJB115" s="118"/>
      <c r="MJC115" s="118"/>
      <c r="MJD115" s="118"/>
      <c r="MJE115" s="118"/>
      <c r="MJF115" s="118"/>
      <c r="MJG115" s="118"/>
      <c r="MJH115" s="118"/>
      <c r="MJI115" s="118"/>
      <c r="MJJ115" s="118"/>
      <c r="MJK115" s="118"/>
      <c r="MJL115" s="118"/>
      <c r="MJM115" s="118"/>
      <c r="MJN115" s="118"/>
      <c r="MJO115" s="118"/>
      <c r="MJP115" s="118"/>
      <c r="MJQ115" s="118"/>
      <c r="MJR115" s="118"/>
      <c r="MJS115" s="118"/>
      <c r="MJT115" s="118"/>
      <c r="MJU115" s="118"/>
      <c r="MJV115" s="118"/>
      <c r="MJW115" s="118"/>
      <c r="MJX115" s="118"/>
      <c r="MJY115" s="118"/>
      <c r="MJZ115" s="118"/>
      <c r="MKA115" s="118"/>
      <c r="MKB115" s="118"/>
      <c r="MKC115" s="118"/>
      <c r="MKD115" s="118"/>
      <c r="MKE115" s="118"/>
      <c r="MKF115" s="118"/>
      <c r="MKG115" s="118"/>
      <c r="MKH115" s="118"/>
      <c r="MKI115" s="118"/>
      <c r="MKJ115" s="118"/>
      <c r="MKK115" s="118"/>
      <c r="MKL115" s="118"/>
      <c r="MKM115" s="118"/>
      <c r="MKN115" s="118"/>
      <c r="MKO115" s="118"/>
      <c r="MKP115" s="118"/>
      <c r="MKQ115" s="118"/>
      <c r="MKR115" s="118"/>
      <c r="MKS115" s="118"/>
      <c r="MKT115" s="118"/>
      <c r="MKU115" s="118"/>
      <c r="MKV115" s="118"/>
      <c r="MKW115" s="118"/>
      <c r="MKX115" s="118"/>
      <c r="MKY115" s="118"/>
      <c r="MKZ115" s="118"/>
      <c r="MLA115" s="118"/>
      <c r="MLB115" s="118"/>
      <c r="MLC115" s="118"/>
      <c r="MLD115" s="118"/>
      <c r="MLE115" s="118"/>
      <c r="MLF115" s="118"/>
      <c r="MLG115" s="118"/>
      <c r="MLH115" s="118"/>
      <c r="MLI115" s="118"/>
      <c r="MLJ115" s="118"/>
      <c r="MLK115" s="118"/>
      <c r="MLL115" s="118"/>
      <c r="MLM115" s="118"/>
      <c r="MLN115" s="118"/>
      <c r="MLO115" s="118"/>
      <c r="MLP115" s="118"/>
      <c r="MLQ115" s="118"/>
      <c r="MLR115" s="118"/>
      <c r="MLS115" s="118"/>
      <c r="MLT115" s="118"/>
      <c r="MLU115" s="118"/>
      <c r="MLV115" s="118"/>
      <c r="MLW115" s="118"/>
      <c r="MLX115" s="118"/>
      <c r="MLY115" s="118"/>
      <c r="MLZ115" s="118"/>
      <c r="MMA115" s="118"/>
      <c r="MMB115" s="118"/>
      <c r="MMC115" s="118"/>
      <c r="MMD115" s="118"/>
      <c r="MME115" s="118"/>
      <c r="MMF115" s="118"/>
      <c r="MMG115" s="118"/>
      <c r="MMH115" s="118"/>
      <c r="MMI115" s="118"/>
      <c r="MMJ115" s="118"/>
      <c r="MMK115" s="118"/>
      <c r="MML115" s="118"/>
      <c r="MMM115" s="118"/>
      <c r="MMN115" s="118"/>
      <c r="MMO115" s="118"/>
      <c r="MMP115" s="118"/>
      <c r="MMQ115" s="118"/>
      <c r="MMR115" s="118"/>
      <c r="MMS115" s="118"/>
      <c r="MMT115" s="118"/>
      <c r="MMU115" s="118"/>
      <c r="MMV115" s="118"/>
      <c r="MMW115" s="118"/>
      <c r="MMX115" s="118"/>
      <c r="MMY115" s="118"/>
      <c r="MMZ115" s="118"/>
      <c r="MNA115" s="118"/>
      <c r="MNB115" s="118"/>
      <c r="MNC115" s="118"/>
      <c r="MND115" s="118"/>
      <c r="MNE115" s="118"/>
      <c r="MNF115" s="118"/>
      <c r="MNG115" s="118"/>
      <c r="MNH115" s="118"/>
      <c r="MNI115" s="118"/>
      <c r="MNJ115" s="118"/>
      <c r="MNK115" s="118"/>
      <c r="MNL115" s="118"/>
      <c r="MNM115" s="118"/>
      <c r="MNN115" s="118"/>
      <c r="MNO115" s="118"/>
      <c r="MNP115" s="118"/>
      <c r="MNQ115" s="118"/>
      <c r="MNR115" s="118"/>
      <c r="MNS115" s="118"/>
      <c r="MNT115" s="118"/>
      <c r="MNU115" s="118"/>
      <c r="MNV115" s="118"/>
      <c r="MNW115" s="118"/>
      <c r="MNX115" s="118"/>
      <c r="MNY115" s="118"/>
      <c r="MNZ115" s="118"/>
      <c r="MOA115" s="118"/>
      <c r="MOB115" s="118"/>
      <c r="MOC115" s="118"/>
      <c r="MOD115" s="118"/>
      <c r="MOE115" s="118"/>
      <c r="MOF115" s="118"/>
      <c r="MOG115" s="118"/>
      <c r="MOH115" s="118"/>
      <c r="MOI115" s="118"/>
      <c r="MOJ115" s="118"/>
      <c r="MOK115" s="118"/>
      <c r="MOL115" s="118"/>
      <c r="MOM115" s="118"/>
      <c r="MON115" s="118"/>
      <c r="MOO115" s="118"/>
      <c r="MOP115" s="118"/>
      <c r="MOQ115" s="118"/>
      <c r="MOR115" s="118"/>
      <c r="MOS115" s="118"/>
      <c r="MOT115" s="118"/>
      <c r="MOU115" s="118"/>
      <c r="MOV115" s="118"/>
      <c r="MOW115" s="118"/>
      <c r="MOX115" s="118"/>
      <c r="MOY115" s="118"/>
      <c r="MOZ115" s="118"/>
      <c r="MPA115" s="118"/>
      <c r="MPB115" s="118"/>
      <c r="MPC115" s="118"/>
      <c r="MPD115" s="118"/>
      <c r="MPE115" s="118"/>
      <c r="MPF115" s="118"/>
      <c r="MPG115" s="118"/>
      <c r="MPH115" s="118"/>
      <c r="MPI115" s="118"/>
      <c r="MPJ115" s="118"/>
      <c r="MPK115" s="118"/>
      <c r="MPL115" s="118"/>
      <c r="MPM115" s="118"/>
      <c r="MPN115" s="118"/>
      <c r="MPO115" s="118"/>
      <c r="MPP115" s="118"/>
      <c r="MPQ115" s="118"/>
      <c r="MPR115" s="118"/>
      <c r="MPS115" s="118"/>
      <c r="MPT115" s="118"/>
      <c r="MPU115" s="118"/>
      <c r="MPV115" s="118"/>
      <c r="MPW115" s="118"/>
      <c r="MPX115" s="118"/>
      <c r="MPY115" s="118"/>
      <c r="MPZ115" s="118"/>
      <c r="MQA115" s="118"/>
      <c r="MQB115" s="118"/>
      <c r="MQC115" s="118"/>
      <c r="MQD115" s="118"/>
      <c r="MQE115" s="118"/>
      <c r="MQF115" s="118"/>
      <c r="MQG115" s="118"/>
      <c r="MQH115" s="118"/>
      <c r="MQI115" s="118"/>
      <c r="MQJ115" s="118"/>
      <c r="MQK115" s="118"/>
      <c r="MQL115" s="118"/>
      <c r="MQM115" s="118"/>
      <c r="MQN115" s="118"/>
      <c r="MQO115" s="118"/>
      <c r="MQP115" s="118"/>
      <c r="MQQ115" s="118"/>
      <c r="MQR115" s="118"/>
      <c r="MQS115" s="118"/>
      <c r="MQT115" s="118"/>
      <c r="MQU115" s="118"/>
      <c r="MQV115" s="118"/>
      <c r="MQW115" s="118"/>
      <c r="MQX115" s="118"/>
      <c r="MQY115" s="118"/>
      <c r="MQZ115" s="118"/>
      <c r="MRA115" s="118"/>
      <c r="MRB115" s="118"/>
      <c r="MRC115" s="118"/>
      <c r="MRD115" s="118"/>
      <c r="MRE115" s="118"/>
      <c r="MRF115" s="118"/>
      <c r="MRG115" s="118"/>
      <c r="MRH115" s="118"/>
      <c r="MRI115" s="118"/>
      <c r="MRJ115" s="118"/>
      <c r="MRK115" s="118"/>
      <c r="MRL115" s="118"/>
      <c r="MRM115" s="118"/>
      <c r="MRN115" s="118"/>
      <c r="MRO115" s="118"/>
      <c r="MRP115" s="118"/>
      <c r="MRQ115" s="118"/>
      <c r="MRR115" s="118"/>
      <c r="MRS115" s="118"/>
      <c r="MRT115" s="118"/>
      <c r="MRU115" s="118"/>
      <c r="MRV115" s="118"/>
      <c r="MRW115" s="118"/>
      <c r="MRX115" s="118"/>
      <c r="MRY115" s="118"/>
      <c r="MRZ115" s="118"/>
      <c r="MSA115" s="118"/>
      <c r="MSB115" s="118"/>
      <c r="MSC115" s="118"/>
      <c r="MSD115" s="118"/>
      <c r="MSE115" s="118"/>
      <c r="MSF115" s="118"/>
      <c r="MSG115" s="118"/>
      <c r="MSH115" s="118"/>
      <c r="MSI115" s="118"/>
      <c r="MSJ115" s="118"/>
      <c r="MSK115" s="118"/>
      <c r="MSL115" s="118"/>
      <c r="MSM115" s="118"/>
      <c r="MSN115" s="118"/>
      <c r="MSO115" s="118"/>
      <c r="MSP115" s="118"/>
      <c r="MSQ115" s="118"/>
      <c r="MSR115" s="118"/>
      <c r="MSS115" s="118"/>
      <c r="MST115" s="118"/>
      <c r="MSU115" s="118"/>
      <c r="MSV115" s="118"/>
      <c r="MSW115" s="118"/>
      <c r="MSX115" s="118"/>
      <c r="MSY115" s="118"/>
      <c r="MSZ115" s="118"/>
      <c r="MTA115" s="118"/>
      <c r="MTB115" s="118"/>
      <c r="MTC115" s="118"/>
      <c r="MTD115" s="118"/>
      <c r="MTE115" s="118"/>
      <c r="MTF115" s="118"/>
      <c r="MTG115" s="118"/>
      <c r="MTH115" s="118"/>
      <c r="MTI115" s="118"/>
      <c r="MTJ115" s="118"/>
      <c r="MTK115" s="118"/>
      <c r="MTL115" s="118"/>
      <c r="MTM115" s="118"/>
      <c r="MTN115" s="118"/>
      <c r="MTO115" s="118"/>
      <c r="MTP115" s="118"/>
      <c r="MTQ115" s="118"/>
      <c r="MTR115" s="118"/>
      <c r="MTS115" s="118"/>
      <c r="MTT115" s="118"/>
      <c r="MTU115" s="118"/>
      <c r="MTV115" s="118"/>
      <c r="MTW115" s="118"/>
      <c r="MTX115" s="118"/>
      <c r="MTY115" s="118"/>
      <c r="MTZ115" s="118"/>
      <c r="MUA115" s="118"/>
      <c r="MUB115" s="118"/>
      <c r="MUC115" s="118"/>
      <c r="MUD115" s="118"/>
      <c r="MUE115" s="118"/>
      <c r="MUF115" s="118"/>
      <c r="MUG115" s="118"/>
      <c r="MUH115" s="118"/>
      <c r="MUI115" s="118"/>
      <c r="MUJ115" s="118"/>
      <c r="MUK115" s="118"/>
      <c r="MUL115" s="118"/>
      <c r="MUM115" s="118"/>
      <c r="MUN115" s="118"/>
      <c r="MUO115" s="118"/>
      <c r="MUP115" s="118"/>
      <c r="MUQ115" s="118"/>
      <c r="MUR115" s="118"/>
      <c r="MUS115" s="118"/>
      <c r="MUT115" s="118"/>
      <c r="MUU115" s="118"/>
      <c r="MUV115" s="118"/>
      <c r="MUW115" s="118"/>
      <c r="MUX115" s="118"/>
      <c r="MUY115" s="118"/>
      <c r="MUZ115" s="118"/>
      <c r="MVA115" s="118"/>
      <c r="MVB115" s="118"/>
      <c r="MVC115" s="118"/>
      <c r="MVD115" s="118"/>
      <c r="MVE115" s="118"/>
      <c r="MVF115" s="118"/>
      <c r="MVG115" s="118"/>
      <c r="MVH115" s="118"/>
      <c r="MVI115" s="118"/>
      <c r="MVJ115" s="118"/>
      <c r="MVK115" s="118"/>
      <c r="MVL115" s="118"/>
      <c r="MVM115" s="118"/>
      <c r="MVN115" s="118"/>
      <c r="MVO115" s="118"/>
      <c r="MVP115" s="118"/>
      <c r="MVQ115" s="118"/>
      <c r="MVR115" s="118"/>
      <c r="MVS115" s="118"/>
      <c r="MVT115" s="118"/>
      <c r="MVU115" s="118"/>
      <c r="MVV115" s="118"/>
      <c r="MVW115" s="118"/>
      <c r="MVX115" s="118"/>
      <c r="MVY115" s="118"/>
      <c r="MVZ115" s="118"/>
      <c r="MWA115" s="118"/>
      <c r="MWB115" s="118"/>
      <c r="MWC115" s="118"/>
      <c r="MWD115" s="118"/>
      <c r="MWE115" s="118"/>
      <c r="MWF115" s="118"/>
      <c r="MWG115" s="118"/>
      <c r="MWH115" s="118"/>
      <c r="MWI115" s="118"/>
      <c r="MWJ115" s="118"/>
      <c r="MWK115" s="118"/>
      <c r="MWL115" s="118"/>
      <c r="MWM115" s="118"/>
      <c r="MWN115" s="118"/>
      <c r="MWO115" s="118"/>
      <c r="MWP115" s="118"/>
      <c r="MWQ115" s="118"/>
      <c r="MWR115" s="118"/>
      <c r="MWS115" s="118"/>
      <c r="MWT115" s="118"/>
      <c r="MWU115" s="118"/>
      <c r="MWV115" s="118"/>
      <c r="MWW115" s="118"/>
      <c r="MWX115" s="118"/>
      <c r="MWY115" s="118"/>
      <c r="MWZ115" s="118"/>
      <c r="MXA115" s="118"/>
      <c r="MXB115" s="118"/>
      <c r="MXC115" s="118"/>
      <c r="MXD115" s="118"/>
      <c r="MXE115" s="118"/>
      <c r="MXF115" s="118"/>
      <c r="MXG115" s="118"/>
      <c r="MXH115" s="118"/>
      <c r="MXI115" s="118"/>
      <c r="MXJ115" s="118"/>
      <c r="MXK115" s="118"/>
      <c r="MXL115" s="118"/>
      <c r="MXM115" s="118"/>
      <c r="MXN115" s="118"/>
      <c r="MXO115" s="118"/>
      <c r="MXP115" s="118"/>
      <c r="MXQ115" s="118"/>
      <c r="MXR115" s="118"/>
      <c r="MXS115" s="118"/>
      <c r="MXT115" s="118"/>
      <c r="MXU115" s="118"/>
      <c r="MXV115" s="118"/>
      <c r="MXW115" s="118"/>
      <c r="MXX115" s="118"/>
      <c r="MXY115" s="118"/>
      <c r="MXZ115" s="118"/>
      <c r="MYA115" s="118"/>
      <c r="MYB115" s="118"/>
      <c r="MYC115" s="118"/>
      <c r="MYD115" s="118"/>
      <c r="MYE115" s="118"/>
      <c r="MYF115" s="118"/>
      <c r="MYG115" s="118"/>
      <c r="MYH115" s="118"/>
      <c r="MYI115" s="118"/>
      <c r="MYJ115" s="118"/>
      <c r="MYK115" s="118"/>
      <c r="MYL115" s="118"/>
      <c r="MYM115" s="118"/>
      <c r="MYN115" s="118"/>
      <c r="MYO115" s="118"/>
      <c r="MYP115" s="118"/>
      <c r="MYQ115" s="118"/>
      <c r="MYR115" s="118"/>
      <c r="MYS115" s="118"/>
      <c r="MYT115" s="118"/>
      <c r="MYU115" s="118"/>
      <c r="MYV115" s="118"/>
      <c r="MYW115" s="118"/>
      <c r="MYX115" s="118"/>
      <c r="MYY115" s="118"/>
      <c r="MYZ115" s="118"/>
      <c r="MZA115" s="118"/>
      <c r="MZB115" s="118"/>
      <c r="MZC115" s="118"/>
      <c r="MZD115" s="118"/>
      <c r="MZE115" s="118"/>
      <c r="MZF115" s="118"/>
      <c r="MZG115" s="118"/>
      <c r="MZH115" s="118"/>
      <c r="MZI115" s="118"/>
      <c r="MZJ115" s="118"/>
      <c r="MZK115" s="118"/>
      <c r="MZL115" s="118"/>
      <c r="MZM115" s="118"/>
      <c r="MZN115" s="118"/>
      <c r="MZO115" s="118"/>
      <c r="MZP115" s="118"/>
      <c r="MZQ115" s="118"/>
      <c r="MZR115" s="118"/>
      <c r="MZS115" s="118"/>
      <c r="MZT115" s="118"/>
      <c r="MZU115" s="118"/>
      <c r="MZV115" s="118"/>
      <c r="MZW115" s="118"/>
      <c r="MZX115" s="118"/>
      <c r="MZY115" s="118"/>
      <c r="MZZ115" s="118"/>
      <c r="NAA115" s="118"/>
      <c r="NAB115" s="118"/>
      <c r="NAC115" s="118"/>
      <c r="NAD115" s="118"/>
      <c r="NAE115" s="118"/>
      <c r="NAF115" s="118"/>
      <c r="NAG115" s="118"/>
      <c r="NAH115" s="118"/>
      <c r="NAI115" s="118"/>
      <c r="NAJ115" s="118"/>
      <c r="NAK115" s="118"/>
      <c r="NAL115" s="118"/>
      <c r="NAM115" s="118"/>
      <c r="NAN115" s="118"/>
      <c r="NAO115" s="118"/>
      <c r="NAP115" s="118"/>
      <c r="NAQ115" s="118"/>
      <c r="NAR115" s="118"/>
      <c r="NAS115" s="118"/>
      <c r="NAT115" s="118"/>
      <c r="NAU115" s="118"/>
      <c r="NAV115" s="118"/>
      <c r="NAW115" s="118"/>
      <c r="NAX115" s="118"/>
      <c r="NAY115" s="118"/>
      <c r="NAZ115" s="118"/>
      <c r="NBA115" s="118"/>
      <c r="NBB115" s="118"/>
      <c r="NBC115" s="118"/>
      <c r="NBD115" s="118"/>
      <c r="NBE115" s="118"/>
      <c r="NBF115" s="118"/>
      <c r="NBG115" s="118"/>
      <c r="NBH115" s="118"/>
      <c r="NBI115" s="118"/>
      <c r="NBJ115" s="118"/>
      <c r="NBK115" s="118"/>
      <c r="NBL115" s="118"/>
      <c r="NBM115" s="118"/>
      <c r="NBN115" s="118"/>
      <c r="NBO115" s="118"/>
      <c r="NBP115" s="118"/>
      <c r="NBQ115" s="118"/>
      <c r="NBR115" s="118"/>
      <c r="NBS115" s="118"/>
      <c r="NBT115" s="118"/>
      <c r="NBU115" s="118"/>
      <c r="NBV115" s="118"/>
      <c r="NBW115" s="118"/>
      <c r="NBX115" s="118"/>
      <c r="NBY115" s="118"/>
      <c r="NBZ115" s="118"/>
      <c r="NCA115" s="118"/>
      <c r="NCB115" s="118"/>
      <c r="NCC115" s="118"/>
      <c r="NCD115" s="118"/>
      <c r="NCE115" s="118"/>
      <c r="NCF115" s="118"/>
      <c r="NCG115" s="118"/>
      <c r="NCH115" s="118"/>
      <c r="NCI115" s="118"/>
      <c r="NCJ115" s="118"/>
      <c r="NCK115" s="118"/>
      <c r="NCL115" s="118"/>
      <c r="NCM115" s="118"/>
      <c r="NCN115" s="118"/>
      <c r="NCO115" s="118"/>
      <c r="NCP115" s="118"/>
      <c r="NCQ115" s="118"/>
      <c r="NCR115" s="118"/>
      <c r="NCS115" s="118"/>
      <c r="NCT115" s="118"/>
      <c r="NCU115" s="118"/>
      <c r="NCV115" s="118"/>
      <c r="NCW115" s="118"/>
      <c r="NCX115" s="118"/>
      <c r="NCY115" s="118"/>
      <c r="NCZ115" s="118"/>
      <c r="NDA115" s="118"/>
      <c r="NDB115" s="118"/>
      <c r="NDC115" s="118"/>
      <c r="NDD115" s="118"/>
      <c r="NDE115" s="118"/>
      <c r="NDF115" s="118"/>
      <c r="NDG115" s="118"/>
      <c r="NDH115" s="118"/>
      <c r="NDI115" s="118"/>
      <c r="NDJ115" s="118"/>
      <c r="NDK115" s="118"/>
      <c r="NDL115" s="118"/>
      <c r="NDM115" s="118"/>
      <c r="NDN115" s="118"/>
      <c r="NDO115" s="118"/>
      <c r="NDP115" s="118"/>
      <c r="NDQ115" s="118"/>
      <c r="NDR115" s="118"/>
      <c r="NDS115" s="118"/>
      <c r="NDT115" s="118"/>
      <c r="NDU115" s="118"/>
      <c r="NDV115" s="118"/>
      <c r="NDW115" s="118"/>
      <c r="NDX115" s="118"/>
      <c r="NDY115" s="118"/>
      <c r="NDZ115" s="118"/>
      <c r="NEA115" s="118"/>
      <c r="NEB115" s="118"/>
      <c r="NEC115" s="118"/>
      <c r="NED115" s="118"/>
      <c r="NEE115" s="118"/>
      <c r="NEF115" s="118"/>
      <c r="NEG115" s="118"/>
      <c r="NEH115" s="118"/>
      <c r="NEI115" s="118"/>
      <c r="NEJ115" s="118"/>
      <c r="NEK115" s="118"/>
      <c r="NEL115" s="118"/>
      <c r="NEM115" s="118"/>
      <c r="NEN115" s="118"/>
      <c r="NEO115" s="118"/>
      <c r="NEP115" s="118"/>
      <c r="NEQ115" s="118"/>
      <c r="NER115" s="118"/>
      <c r="NES115" s="118"/>
      <c r="NET115" s="118"/>
      <c r="NEU115" s="118"/>
      <c r="NEV115" s="118"/>
      <c r="NEW115" s="118"/>
      <c r="NEX115" s="118"/>
      <c r="NEY115" s="118"/>
      <c r="NEZ115" s="118"/>
      <c r="NFA115" s="118"/>
      <c r="NFB115" s="118"/>
      <c r="NFC115" s="118"/>
      <c r="NFD115" s="118"/>
      <c r="NFE115" s="118"/>
      <c r="NFF115" s="118"/>
      <c r="NFG115" s="118"/>
      <c r="NFH115" s="118"/>
      <c r="NFI115" s="118"/>
      <c r="NFJ115" s="118"/>
      <c r="NFK115" s="118"/>
      <c r="NFL115" s="118"/>
      <c r="NFM115" s="118"/>
      <c r="NFN115" s="118"/>
      <c r="NFO115" s="118"/>
      <c r="NFP115" s="118"/>
      <c r="NFQ115" s="118"/>
      <c r="NFR115" s="118"/>
      <c r="NFS115" s="118"/>
      <c r="NFT115" s="118"/>
      <c r="NFU115" s="118"/>
      <c r="NFV115" s="118"/>
      <c r="NFW115" s="118"/>
      <c r="NFX115" s="118"/>
      <c r="NFY115" s="118"/>
      <c r="NFZ115" s="118"/>
      <c r="NGA115" s="118"/>
      <c r="NGB115" s="118"/>
      <c r="NGC115" s="118"/>
      <c r="NGD115" s="118"/>
      <c r="NGE115" s="118"/>
      <c r="NGF115" s="118"/>
      <c r="NGG115" s="118"/>
      <c r="NGH115" s="118"/>
      <c r="NGI115" s="118"/>
      <c r="NGJ115" s="118"/>
      <c r="NGK115" s="118"/>
      <c r="NGL115" s="118"/>
      <c r="NGM115" s="118"/>
      <c r="NGN115" s="118"/>
      <c r="NGO115" s="118"/>
      <c r="NGP115" s="118"/>
      <c r="NGQ115" s="118"/>
      <c r="NGR115" s="118"/>
      <c r="NGS115" s="118"/>
      <c r="NGT115" s="118"/>
      <c r="NGU115" s="118"/>
      <c r="NGV115" s="118"/>
      <c r="NGW115" s="118"/>
      <c r="NGX115" s="118"/>
      <c r="NGY115" s="118"/>
      <c r="NGZ115" s="118"/>
      <c r="NHA115" s="118"/>
      <c r="NHB115" s="118"/>
      <c r="NHC115" s="118"/>
      <c r="NHD115" s="118"/>
      <c r="NHE115" s="118"/>
      <c r="NHF115" s="118"/>
      <c r="NHG115" s="118"/>
      <c r="NHH115" s="118"/>
      <c r="NHI115" s="118"/>
      <c r="NHJ115" s="118"/>
      <c r="NHK115" s="118"/>
      <c r="NHL115" s="118"/>
      <c r="NHM115" s="118"/>
      <c r="NHN115" s="118"/>
      <c r="NHO115" s="118"/>
      <c r="NHP115" s="118"/>
      <c r="NHQ115" s="118"/>
      <c r="NHR115" s="118"/>
      <c r="NHS115" s="118"/>
      <c r="NHT115" s="118"/>
      <c r="NHU115" s="118"/>
      <c r="NHV115" s="118"/>
      <c r="NHW115" s="118"/>
      <c r="NHX115" s="118"/>
      <c r="NHY115" s="118"/>
      <c r="NHZ115" s="118"/>
      <c r="NIA115" s="118"/>
      <c r="NIB115" s="118"/>
      <c r="NIC115" s="118"/>
      <c r="NID115" s="118"/>
      <c r="NIE115" s="118"/>
      <c r="NIF115" s="118"/>
      <c r="NIG115" s="118"/>
      <c r="NIH115" s="118"/>
      <c r="NII115" s="118"/>
      <c r="NIJ115" s="118"/>
      <c r="NIK115" s="118"/>
      <c r="NIL115" s="118"/>
      <c r="NIM115" s="118"/>
      <c r="NIN115" s="118"/>
      <c r="NIO115" s="118"/>
      <c r="NIP115" s="118"/>
      <c r="NIQ115" s="118"/>
      <c r="NIR115" s="118"/>
      <c r="NIS115" s="118"/>
      <c r="NIT115" s="118"/>
      <c r="NIU115" s="118"/>
      <c r="NIV115" s="118"/>
      <c r="NIW115" s="118"/>
      <c r="NIX115" s="118"/>
      <c r="NIY115" s="118"/>
      <c r="NIZ115" s="118"/>
      <c r="NJA115" s="118"/>
      <c r="NJB115" s="118"/>
      <c r="NJC115" s="118"/>
      <c r="NJD115" s="118"/>
      <c r="NJE115" s="118"/>
      <c r="NJF115" s="118"/>
      <c r="NJG115" s="118"/>
      <c r="NJH115" s="118"/>
      <c r="NJI115" s="118"/>
      <c r="NJJ115" s="118"/>
      <c r="NJK115" s="118"/>
      <c r="NJL115" s="118"/>
      <c r="NJM115" s="118"/>
      <c r="NJN115" s="118"/>
      <c r="NJO115" s="118"/>
      <c r="NJP115" s="118"/>
      <c r="NJQ115" s="118"/>
      <c r="NJR115" s="118"/>
      <c r="NJS115" s="118"/>
      <c r="NJT115" s="118"/>
      <c r="NJU115" s="118"/>
      <c r="NJV115" s="118"/>
      <c r="NJW115" s="118"/>
      <c r="NJX115" s="118"/>
      <c r="NJY115" s="118"/>
      <c r="NJZ115" s="118"/>
      <c r="NKA115" s="118"/>
      <c r="NKB115" s="118"/>
      <c r="NKC115" s="118"/>
      <c r="NKD115" s="118"/>
      <c r="NKE115" s="118"/>
      <c r="NKF115" s="118"/>
      <c r="NKG115" s="118"/>
      <c r="NKH115" s="118"/>
      <c r="NKI115" s="118"/>
      <c r="NKJ115" s="118"/>
      <c r="NKK115" s="118"/>
      <c r="NKL115" s="118"/>
      <c r="NKM115" s="118"/>
      <c r="NKN115" s="118"/>
      <c r="NKO115" s="118"/>
      <c r="NKP115" s="118"/>
      <c r="NKQ115" s="118"/>
      <c r="NKR115" s="118"/>
      <c r="NKS115" s="118"/>
      <c r="NKT115" s="118"/>
      <c r="NKU115" s="118"/>
      <c r="NKV115" s="118"/>
      <c r="NKW115" s="118"/>
      <c r="NKX115" s="118"/>
      <c r="NKY115" s="118"/>
      <c r="NKZ115" s="118"/>
      <c r="NLA115" s="118"/>
      <c r="NLB115" s="118"/>
      <c r="NLC115" s="118"/>
      <c r="NLD115" s="118"/>
      <c r="NLE115" s="118"/>
      <c r="NLF115" s="118"/>
      <c r="NLG115" s="118"/>
      <c r="NLH115" s="118"/>
      <c r="NLI115" s="118"/>
      <c r="NLJ115" s="118"/>
      <c r="NLK115" s="118"/>
      <c r="NLL115" s="118"/>
      <c r="NLM115" s="118"/>
      <c r="NLN115" s="118"/>
      <c r="NLO115" s="118"/>
      <c r="NLP115" s="118"/>
      <c r="NLQ115" s="118"/>
      <c r="NLR115" s="118"/>
      <c r="NLS115" s="118"/>
      <c r="NLT115" s="118"/>
      <c r="NLU115" s="118"/>
      <c r="NLV115" s="118"/>
      <c r="NLW115" s="118"/>
      <c r="NLX115" s="118"/>
      <c r="NLY115" s="118"/>
      <c r="NLZ115" s="118"/>
      <c r="NMA115" s="118"/>
      <c r="NMB115" s="118"/>
      <c r="NMC115" s="118"/>
      <c r="NMD115" s="118"/>
      <c r="NME115" s="118"/>
      <c r="NMF115" s="118"/>
      <c r="NMG115" s="118"/>
      <c r="NMH115" s="118"/>
      <c r="NMI115" s="118"/>
      <c r="NMJ115" s="118"/>
      <c r="NMK115" s="118"/>
      <c r="NML115" s="118"/>
      <c r="NMM115" s="118"/>
      <c r="NMN115" s="118"/>
      <c r="NMO115" s="118"/>
      <c r="NMP115" s="118"/>
      <c r="NMQ115" s="118"/>
      <c r="NMR115" s="118"/>
      <c r="NMS115" s="118"/>
      <c r="NMT115" s="118"/>
      <c r="NMU115" s="118"/>
      <c r="NMV115" s="118"/>
      <c r="NMW115" s="118"/>
      <c r="NMX115" s="118"/>
      <c r="NMY115" s="118"/>
      <c r="NMZ115" s="118"/>
      <c r="NNA115" s="118"/>
      <c r="NNB115" s="118"/>
      <c r="NNC115" s="118"/>
      <c r="NND115" s="118"/>
      <c r="NNE115" s="118"/>
      <c r="NNF115" s="118"/>
      <c r="NNG115" s="118"/>
      <c r="NNH115" s="118"/>
      <c r="NNI115" s="118"/>
      <c r="NNJ115" s="118"/>
      <c r="NNK115" s="118"/>
      <c r="NNL115" s="118"/>
      <c r="NNM115" s="118"/>
      <c r="NNN115" s="118"/>
      <c r="NNO115" s="118"/>
      <c r="NNP115" s="118"/>
      <c r="NNQ115" s="118"/>
      <c r="NNR115" s="118"/>
      <c r="NNS115" s="118"/>
      <c r="NNT115" s="118"/>
      <c r="NNU115" s="118"/>
      <c r="NNV115" s="118"/>
      <c r="NNW115" s="118"/>
      <c r="NNX115" s="118"/>
      <c r="NNY115" s="118"/>
      <c r="NNZ115" s="118"/>
      <c r="NOA115" s="118"/>
      <c r="NOB115" s="118"/>
      <c r="NOC115" s="118"/>
      <c r="NOD115" s="118"/>
      <c r="NOE115" s="118"/>
      <c r="NOF115" s="118"/>
      <c r="NOG115" s="118"/>
      <c r="NOH115" s="118"/>
      <c r="NOI115" s="118"/>
      <c r="NOJ115" s="118"/>
      <c r="NOK115" s="118"/>
      <c r="NOL115" s="118"/>
      <c r="NOM115" s="118"/>
      <c r="NON115" s="118"/>
      <c r="NOO115" s="118"/>
      <c r="NOP115" s="118"/>
      <c r="NOQ115" s="118"/>
      <c r="NOR115" s="118"/>
      <c r="NOS115" s="118"/>
      <c r="NOT115" s="118"/>
      <c r="NOU115" s="118"/>
      <c r="NOV115" s="118"/>
      <c r="NOW115" s="118"/>
      <c r="NOX115" s="118"/>
      <c r="NOY115" s="118"/>
      <c r="NOZ115" s="118"/>
      <c r="NPA115" s="118"/>
      <c r="NPB115" s="118"/>
      <c r="NPC115" s="118"/>
      <c r="NPD115" s="118"/>
      <c r="NPE115" s="118"/>
      <c r="NPF115" s="118"/>
      <c r="NPG115" s="118"/>
      <c r="NPH115" s="118"/>
      <c r="NPI115" s="118"/>
      <c r="NPJ115" s="118"/>
      <c r="NPK115" s="118"/>
      <c r="NPL115" s="118"/>
      <c r="NPM115" s="118"/>
      <c r="NPN115" s="118"/>
      <c r="NPO115" s="118"/>
      <c r="NPP115" s="118"/>
      <c r="NPQ115" s="118"/>
      <c r="NPR115" s="118"/>
      <c r="NPS115" s="118"/>
      <c r="NPT115" s="118"/>
      <c r="NPU115" s="118"/>
      <c r="NPV115" s="118"/>
      <c r="NPW115" s="118"/>
      <c r="NPX115" s="118"/>
      <c r="NPY115" s="118"/>
      <c r="NPZ115" s="118"/>
      <c r="NQA115" s="118"/>
      <c r="NQB115" s="118"/>
      <c r="NQC115" s="118"/>
      <c r="NQD115" s="118"/>
      <c r="NQE115" s="118"/>
      <c r="NQF115" s="118"/>
      <c r="NQG115" s="118"/>
      <c r="NQH115" s="118"/>
      <c r="NQI115" s="118"/>
      <c r="NQJ115" s="118"/>
      <c r="NQK115" s="118"/>
      <c r="NQL115" s="118"/>
      <c r="NQM115" s="118"/>
      <c r="NQN115" s="118"/>
      <c r="NQO115" s="118"/>
      <c r="NQP115" s="118"/>
      <c r="NQQ115" s="118"/>
      <c r="NQR115" s="118"/>
      <c r="NQS115" s="118"/>
      <c r="NQT115" s="118"/>
      <c r="NQU115" s="118"/>
      <c r="NQV115" s="118"/>
      <c r="NQW115" s="118"/>
      <c r="NQX115" s="118"/>
      <c r="NQY115" s="118"/>
      <c r="NQZ115" s="118"/>
      <c r="NRA115" s="118"/>
      <c r="NRB115" s="118"/>
      <c r="NRC115" s="118"/>
      <c r="NRD115" s="118"/>
      <c r="NRE115" s="118"/>
      <c r="NRF115" s="118"/>
      <c r="NRG115" s="118"/>
      <c r="NRH115" s="118"/>
      <c r="NRI115" s="118"/>
      <c r="NRJ115" s="118"/>
      <c r="NRK115" s="118"/>
      <c r="NRL115" s="118"/>
      <c r="NRM115" s="118"/>
      <c r="NRN115" s="118"/>
      <c r="NRO115" s="118"/>
      <c r="NRP115" s="118"/>
      <c r="NRQ115" s="118"/>
      <c r="NRR115" s="118"/>
      <c r="NRS115" s="118"/>
      <c r="NRT115" s="118"/>
      <c r="NRU115" s="118"/>
      <c r="NRV115" s="118"/>
      <c r="NRW115" s="118"/>
      <c r="NRX115" s="118"/>
      <c r="NRY115" s="118"/>
      <c r="NRZ115" s="118"/>
      <c r="NSA115" s="118"/>
      <c r="NSB115" s="118"/>
      <c r="NSC115" s="118"/>
      <c r="NSD115" s="118"/>
      <c r="NSE115" s="118"/>
      <c r="NSF115" s="118"/>
      <c r="NSG115" s="118"/>
      <c r="NSH115" s="118"/>
      <c r="NSI115" s="118"/>
      <c r="NSJ115" s="118"/>
      <c r="NSK115" s="118"/>
      <c r="NSL115" s="118"/>
      <c r="NSM115" s="118"/>
      <c r="NSN115" s="118"/>
      <c r="NSO115" s="118"/>
      <c r="NSP115" s="118"/>
      <c r="NSQ115" s="118"/>
      <c r="NSR115" s="118"/>
      <c r="NSS115" s="118"/>
      <c r="NST115" s="118"/>
      <c r="NSU115" s="118"/>
      <c r="NSV115" s="118"/>
      <c r="NSW115" s="118"/>
      <c r="NSX115" s="118"/>
      <c r="NSY115" s="118"/>
      <c r="NSZ115" s="118"/>
      <c r="NTA115" s="118"/>
      <c r="NTB115" s="118"/>
      <c r="NTC115" s="118"/>
      <c r="NTD115" s="118"/>
      <c r="NTE115" s="118"/>
      <c r="NTF115" s="118"/>
      <c r="NTG115" s="118"/>
      <c r="NTH115" s="118"/>
      <c r="NTI115" s="118"/>
      <c r="NTJ115" s="118"/>
      <c r="NTK115" s="118"/>
      <c r="NTL115" s="118"/>
      <c r="NTM115" s="118"/>
      <c r="NTN115" s="118"/>
      <c r="NTO115" s="118"/>
      <c r="NTP115" s="118"/>
      <c r="NTQ115" s="118"/>
      <c r="NTR115" s="118"/>
      <c r="NTS115" s="118"/>
      <c r="NTT115" s="118"/>
      <c r="NTU115" s="118"/>
      <c r="NTV115" s="118"/>
      <c r="NTW115" s="118"/>
      <c r="NTX115" s="118"/>
      <c r="NTY115" s="118"/>
      <c r="NTZ115" s="118"/>
      <c r="NUA115" s="118"/>
      <c r="NUB115" s="118"/>
      <c r="NUC115" s="118"/>
      <c r="NUD115" s="118"/>
      <c r="NUE115" s="118"/>
      <c r="NUF115" s="118"/>
      <c r="NUG115" s="118"/>
      <c r="NUH115" s="118"/>
      <c r="NUI115" s="118"/>
      <c r="NUJ115" s="118"/>
      <c r="NUK115" s="118"/>
      <c r="NUL115" s="118"/>
      <c r="NUM115" s="118"/>
      <c r="NUN115" s="118"/>
      <c r="NUO115" s="118"/>
      <c r="NUP115" s="118"/>
      <c r="NUQ115" s="118"/>
      <c r="NUR115" s="118"/>
      <c r="NUS115" s="118"/>
      <c r="NUT115" s="118"/>
      <c r="NUU115" s="118"/>
      <c r="NUV115" s="118"/>
      <c r="NUW115" s="118"/>
      <c r="NUX115" s="118"/>
      <c r="NUY115" s="118"/>
      <c r="NUZ115" s="118"/>
      <c r="NVA115" s="118"/>
      <c r="NVB115" s="118"/>
      <c r="NVC115" s="118"/>
      <c r="NVD115" s="118"/>
      <c r="NVE115" s="118"/>
      <c r="NVF115" s="118"/>
      <c r="NVG115" s="118"/>
      <c r="NVH115" s="118"/>
      <c r="NVI115" s="118"/>
      <c r="NVJ115" s="118"/>
      <c r="NVK115" s="118"/>
      <c r="NVL115" s="118"/>
      <c r="NVM115" s="118"/>
      <c r="NVN115" s="118"/>
      <c r="NVO115" s="118"/>
      <c r="NVP115" s="118"/>
      <c r="NVQ115" s="118"/>
      <c r="NVR115" s="118"/>
      <c r="NVS115" s="118"/>
      <c r="NVT115" s="118"/>
      <c r="NVU115" s="118"/>
      <c r="NVV115" s="118"/>
      <c r="NVW115" s="118"/>
      <c r="NVX115" s="118"/>
      <c r="NVY115" s="118"/>
      <c r="NVZ115" s="118"/>
      <c r="NWA115" s="118"/>
      <c r="NWB115" s="118"/>
      <c r="NWC115" s="118"/>
      <c r="NWD115" s="118"/>
      <c r="NWE115" s="118"/>
      <c r="NWF115" s="118"/>
      <c r="NWG115" s="118"/>
      <c r="NWH115" s="118"/>
      <c r="NWI115" s="118"/>
      <c r="NWJ115" s="118"/>
      <c r="NWK115" s="118"/>
      <c r="NWL115" s="118"/>
      <c r="NWM115" s="118"/>
      <c r="NWN115" s="118"/>
      <c r="NWO115" s="118"/>
      <c r="NWP115" s="118"/>
      <c r="NWQ115" s="118"/>
      <c r="NWR115" s="118"/>
      <c r="NWS115" s="118"/>
      <c r="NWT115" s="118"/>
      <c r="NWU115" s="118"/>
      <c r="NWV115" s="118"/>
      <c r="NWW115" s="118"/>
      <c r="NWX115" s="118"/>
      <c r="NWY115" s="118"/>
      <c r="NWZ115" s="118"/>
      <c r="NXA115" s="118"/>
      <c r="NXB115" s="118"/>
      <c r="NXC115" s="118"/>
      <c r="NXD115" s="118"/>
      <c r="NXE115" s="118"/>
      <c r="NXF115" s="118"/>
      <c r="NXG115" s="118"/>
      <c r="NXH115" s="118"/>
      <c r="NXI115" s="118"/>
      <c r="NXJ115" s="118"/>
      <c r="NXK115" s="118"/>
      <c r="NXL115" s="118"/>
      <c r="NXM115" s="118"/>
      <c r="NXN115" s="118"/>
      <c r="NXO115" s="118"/>
      <c r="NXP115" s="118"/>
      <c r="NXQ115" s="118"/>
      <c r="NXR115" s="118"/>
      <c r="NXS115" s="118"/>
      <c r="NXT115" s="118"/>
      <c r="NXU115" s="118"/>
      <c r="NXV115" s="118"/>
      <c r="NXW115" s="118"/>
      <c r="NXX115" s="118"/>
      <c r="NXY115" s="118"/>
      <c r="NXZ115" s="118"/>
      <c r="NYA115" s="118"/>
      <c r="NYB115" s="118"/>
      <c r="NYC115" s="118"/>
      <c r="NYD115" s="118"/>
      <c r="NYE115" s="118"/>
      <c r="NYF115" s="118"/>
      <c r="NYG115" s="118"/>
      <c r="NYH115" s="118"/>
      <c r="NYI115" s="118"/>
      <c r="NYJ115" s="118"/>
      <c r="NYK115" s="118"/>
      <c r="NYL115" s="118"/>
      <c r="NYM115" s="118"/>
      <c r="NYN115" s="118"/>
      <c r="NYO115" s="118"/>
      <c r="NYP115" s="118"/>
      <c r="NYQ115" s="118"/>
      <c r="NYR115" s="118"/>
      <c r="NYS115" s="118"/>
      <c r="NYT115" s="118"/>
      <c r="NYU115" s="118"/>
      <c r="NYV115" s="118"/>
      <c r="NYW115" s="118"/>
      <c r="NYX115" s="118"/>
      <c r="NYY115" s="118"/>
      <c r="NYZ115" s="118"/>
      <c r="NZA115" s="118"/>
      <c r="NZB115" s="118"/>
      <c r="NZC115" s="118"/>
      <c r="NZD115" s="118"/>
      <c r="NZE115" s="118"/>
      <c r="NZF115" s="118"/>
      <c r="NZG115" s="118"/>
      <c r="NZH115" s="118"/>
      <c r="NZI115" s="118"/>
      <c r="NZJ115" s="118"/>
      <c r="NZK115" s="118"/>
      <c r="NZL115" s="118"/>
      <c r="NZM115" s="118"/>
      <c r="NZN115" s="118"/>
      <c r="NZO115" s="118"/>
      <c r="NZP115" s="118"/>
      <c r="NZQ115" s="118"/>
      <c r="NZR115" s="118"/>
      <c r="NZS115" s="118"/>
      <c r="NZT115" s="118"/>
      <c r="NZU115" s="118"/>
      <c r="NZV115" s="118"/>
      <c r="NZW115" s="118"/>
      <c r="NZX115" s="118"/>
      <c r="NZY115" s="118"/>
      <c r="NZZ115" s="118"/>
      <c r="OAA115" s="118"/>
      <c r="OAB115" s="118"/>
      <c r="OAC115" s="118"/>
      <c r="OAD115" s="118"/>
      <c r="OAE115" s="118"/>
      <c r="OAF115" s="118"/>
      <c r="OAG115" s="118"/>
      <c r="OAH115" s="118"/>
      <c r="OAI115" s="118"/>
      <c r="OAJ115" s="118"/>
      <c r="OAK115" s="118"/>
      <c r="OAL115" s="118"/>
      <c r="OAM115" s="118"/>
      <c r="OAN115" s="118"/>
      <c r="OAO115" s="118"/>
      <c r="OAP115" s="118"/>
      <c r="OAQ115" s="118"/>
      <c r="OAR115" s="118"/>
      <c r="OAS115" s="118"/>
      <c r="OAT115" s="118"/>
      <c r="OAU115" s="118"/>
      <c r="OAV115" s="118"/>
      <c r="OAW115" s="118"/>
      <c r="OAX115" s="118"/>
      <c r="OAY115" s="118"/>
      <c r="OAZ115" s="118"/>
      <c r="OBA115" s="118"/>
      <c r="OBB115" s="118"/>
      <c r="OBC115" s="118"/>
      <c r="OBD115" s="118"/>
      <c r="OBE115" s="118"/>
      <c r="OBF115" s="118"/>
      <c r="OBG115" s="118"/>
      <c r="OBH115" s="118"/>
      <c r="OBI115" s="118"/>
      <c r="OBJ115" s="118"/>
      <c r="OBK115" s="118"/>
      <c r="OBL115" s="118"/>
      <c r="OBM115" s="118"/>
      <c r="OBN115" s="118"/>
      <c r="OBO115" s="118"/>
      <c r="OBP115" s="118"/>
      <c r="OBQ115" s="118"/>
      <c r="OBR115" s="118"/>
      <c r="OBS115" s="118"/>
      <c r="OBT115" s="118"/>
      <c r="OBU115" s="118"/>
      <c r="OBV115" s="118"/>
      <c r="OBW115" s="118"/>
      <c r="OBX115" s="118"/>
      <c r="OBY115" s="118"/>
      <c r="OBZ115" s="118"/>
      <c r="OCA115" s="118"/>
      <c r="OCB115" s="118"/>
      <c r="OCC115" s="118"/>
      <c r="OCD115" s="118"/>
      <c r="OCE115" s="118"/>
      <c r="OCF115" s="118"/>
      <c r="OCG115" s="118"/>
      <c r="OCH115" s="118"/>
      <c r="OCI115" s="118"/>
      <c r="OCJ115" s="118"/>
      <c r="OCK115" s="118"/>
      <c r="OCL115" s="118"/>
      <c r="OCM115" s="118"/>
      <c r="OCN115" s="118"/>
      <c r="OCO115" s="118"/>
      <c r="OCP115" s="118"/>
      <c r="OCQ115" s="118"/>
      <c r="OCR115" s="118"/>
      <c r="OCS115" s="118"/>
      <c r="OCT115" s="118"/>
      <c r="OCU115" s="118"/>
      <c r="OCV115" s="118"/>
      <c r="OCW115" s="118"/>
      <c r="OCX115" s="118"/>
      <c r="OCY115" s="118"/>
      <c r="OCZ115" s="118"/>
      <c r="ODA115" s="118"/>
      <c r="ODB115" s="118"/>
      <c r="ODC115" s="118"/>
      <c r="ODD115" s="118"/>
      <c r="ODE115" s="118"/>
      <c r="ODF115" s="118"/>
      <c r="ODG115" s="118"/>
      <c r="ODH115" s="118"/>
      <c r="ODI115" s="118"/>
      <c r="ODJ115" s="118"/>
      <c r="ODK115" s="118"/>
      <c r="ODL115" s="118"/>
      <c r="ODM115" s="118"/>
      <c r="ODN115" s="118"/>
      <c r="ODO115" s="118"/>
      <c r="ODP115" s="118"/>
      <c r="ODQ115" s="118"/>
      <c r="ODR115" s="118"/>
      <c r="ODS115" s="118"/>
      <c r="ODT115" s="118"/>
      <c r="ODU115" s="118"/>
      <c r="ODV115" s="118"/>
      <c r="ODW115" s="118"/>
      <c r="ODX115" s="118"/>
      <c r="ODY115" s="118"/>
      <c r="ODZ115" s="118"/>
      <c r="OEA115" s="118"/>
      <c r="OEB115" s="118"/>
      <c r="OEC115" s="118"/>
      <c r="OED115" s="118"/>
      <c r="OEE115" s="118"/>
      <c r="OEF115" s="118"/>
      <c r="OEG115" s="118"/>
      <c r="OEH115" s="118"/>
      <c r="OEI115" s="118"/>
      <c r="OEJ115" s="118"/>
      <c r="OEK115" s="118"/>
      <c r="OEL115" s="118"/>
      <c r="OEM115" s="118"/>
      <c r="OEN115" s="118"/>
      <c r="OEO115" s="118"/>
      <c r="OEP115" s="118"/>
      <c r="OEQ115" s="118"/>
      <c r="OER115" s="118"/>
      <c r="OES115" s="118"/>
      <c r="OET115" s="118"/>
      <c r="OEU115" s="118"/>
      <c r="OEV115" s="118"/>
      <c r="OEW115" s="118"/>
      <c r="OEX115" s="118"/>
      <c r="OEY115" s="118"/>
      <c r="OEZ115" s="118"/>
      <c r="OFA115" s="118"/>
      <c r="OFB115" s="118"/>
      <c r="OFC115" s="118"/>
      <c r="OFD115" s="118"/>
      <c r="OFE115" s="118"/>
      <c r="OFF115" s="118"/>
      <c r="OFG115" s="118"/>
      <c r="OFH115" s="118"/>
      <c r="OFI115" s="118"/>
      <c r="OFJ115" s="118"/>
      <c r="OFK115" s="118"/>
      <c r="OFL115" s="118"/>
      <c r="OFM115" s="118"/>
      <c r="OFN115" s="118"/>
      <c r="OFO115" s="118"/>
      <c r="OFP115" s="118"/>
      <c r="OFQ115" s="118"/>
      <c r="OFR115" s="118"/>
      <c r="OFS115" s="118"/>
      <c r="OFT115" s="118"/>
      <c r="OFU115" s="118"/>
      <c r="OFV115" s="118"/>
      <c r="OFW115" s="118"/>
      <c r="OFX115" s="118"/>
      <c r="OFY115" s="118"/>
      <c r="OFZ115" s="118"/>
      <c r="OGA115" s="118"/>
      <c r="OGB115" s="118"/>
      <c r="OGC115" s="118"/>
      <c r="OGD115" s="118"/>
      <c r="OGE115" s="118"/>
      <c r="OGF115" s="118"/>
      <c r="OGG115" s="118"/>
      <c r="OGH115" s="118"/>
      <c r="OGI115" s="118"/>
      <c r="OGJ115" s="118"/>
      <c r="OGK115" s="118"/>
      <c r="OGL115" s="118"/>
      <c r="OGM115" s="118"/>
      <c r="OGN115" s="118"/>
      <c r="OGO115" s="118"/>
      <c r="OGP115" s="118"/>
      <c r="OGQ115" s="118"/>
      <c r="OGR115" s="118"/>
      <c r="OGS115" s="118"/>
      <c r="OGT115" s="118"/>
      <c r="OGU115" s="118"/>
      <c r="OGV115" s="118"/>
      <c r="OGW115" s="118"/>
      <c r="OGX115" s="118"/>
      <c r="OGY115" s="118"/>
      <c r="OGZ115" s="118"/>
      <c r="OHA115" s="118"/>
      <c r="OHB115" s="118"/>
      <c r="OHC115" s="118"/>
      <c r="OHD115" s="118"/>
      <c r="OHE115" s="118"/>
      <c r="OHF115" s="118"/>
      <c r="OHG115" s="118"/>
      <c r="OHH115" s="118"/>
      <c r="OHI115" s="118"/>
      <c r="OHJ115" s="118"/>
      <c r="OHK115" s="118"/>
      <c r="OHL115" s="118"/>
      <c r="OHM115" s="118"/>
      <c r="OHN115" s="118"/>
      <c r="OHO115" s="118"/>
      <c r="OHP115" s="118"/>
      <c r="OHQ115" s="118"/>
      <c r="OHR115" s="118"/>
      <c r="OHS115" s="118"/>
      <c r="OHT115" s="118"/>
      <c r="OHU115" s="118"/>
      <c r="OHV115" s="118"/>
      <c r="OHW115" s="118"/>
      <c r="OHX115" s="118"/>
      <c r="OHY115" s="118"/>
      <c r="OHZ115" s="118"/>
      <c r="OIA115" s="118"/>
      <c r="OIB115" s="118"/>
      <c r="OIC115" s="118"/>
      <c r="OID115" s="118"/>
      <c r="OIE115" s="118"/>
      <c r="OIF115" s="118"/>
      <c r="OIG115" s="118"/>
      <c r="OIH115" s="118"/>
      <c r="OII115" s="118"/>
      <c r="OIJ115" s="118"/>
      <c r="OIK115" s="118"/>
      <c r="OIL115" s="118"/>
      <c r="OIM115" s="118"/>
      <c r="OIN115" s="118"/>
      <c r="OIO115" s="118"/>
      <c r="OIP115" s="118"/>
      <c r="OIQ115" s="118"/>
      <c r="OIR115" s="118"/>
      <c r="OIS115" s="118"/>
      <c r="OIT115" s="118"/>
      <c r="OIU115" s="118"/>
      <c r="OIV115" s="118"/>
      <c r="OIW115" s="118"/>
      <c r="OIX115" s="118"/>
      <c r="OIY115" s="118"/>
      <c r="OIZ115" s="118"/>
      <c r="OJA115" s="118"/>
      <c r="OJB115" s="118"/>
      <c r="OJC115" s="118"/>
      <c r="OJD115" s="118"/>
      <c r="OJE115" s="118"/>
      <c r="OJF115" s="118"/>
      <c r="OJG115" s="118"/>
      <c r="OJH115" s="118"/>
      <c r="OJI115" s="118"/>
      <c r="OJJ115" s="118"/>
      <c r="OJK115" s="118"/>
      <c r="OJL115" s="118"/>
      <c r="OJM115" s="118"/>
      <c r="OJN115" s="118"/>
      <c r="OJO115" s="118"/>
      <c r="OJP115" s="118"/>
      <c r="OJQ115" s="118"/>
      <c r="OJR115" s="118"/>
      <c r="OJS115" s="118"/>
      <c r="OJT115" s="118"/>
      <c r="OJU115" s="118"/>
      <c r="OJV115" s="118"/>
      <c r="OJW115" s="118"/>
      <c r="OJX115" s="118"/>
      <c r="OJY115" s="118"/>
      <c r="OJZ115" s="118"/>
      <c r="OKA115" s="118"/>
      <c r="OKB115" s="118"/>
      <c r="OKC115" s="118"/>
      <c r="OKD115" s="118"/>
      <c r="OKE115" s="118"/>
      <c r="OKF115" s="118"/>
      <c r="OKG115" s="118"/>
      <c r="OKH115" s="118"/>
      <c r="OKI115" s="118"/>
      <c r="OKJ115" s="118"/>
      <c r="OKK115" s="118"/>
      <c r="OKL115" s="118"/>
      <c r="OKM115" s="118"/>
      <c r="OKN115" s="118"/>
      <c r="OKO115" s="118"/>
      <c r="OKP115" s="118"/>
      <c r="OKQ115" s="118"/>
      <c r="OKR115" s="118"/>
      <c r="OKS115" s="118"/>
      <c r="OKT115" s="118"/>
      <c r="OKU115" s="118"/>
      <c r="OKV115" s="118"/>
      <c r="OKW115" s="118"/>
      <c r="OKX115" s="118"/>
      <c r="OKY115" s="118"/>
      <c r="OKZ115" s="118"/>
      <c r="OLA115" s="118"/>
      <c r="OLB115" s="118"/>
      <c r="OLC115" s="118"/>
      <c r="OLD115" s="118"/>
      <c r="OLE115" s="118"/>
      <c r="OLF115" s="118"/>
      <c r="OLG115" s="118"/>
      <c r="OLH115" s="118"/>
      <c r="OLI115" s="118"/>
      <c r="OLJ115" s="118"/>
      <c r="OLK115" s="118"/>
      <c r="OLL115" s="118"/>
      <c r="OLM115" s="118"/>
      <c r="OLN115" s="118"/>
      <c r="OLO115" s="118"/>
      <c r="OLP115" s="118"/>
      <c r="OLQ115" s="118"/>
      <c r="OLR115" s="118"/>
      <c r="OLS115" s="118"/>
      <c r="OLT115" s="118"/>
      <c r="OLU115" s="118"/>
      <c r="OLV115" s="118"/>
      <c r="OLW115" s="118"/>
      <c r="OLX115" s="118"/>
      <c r="OLY115" s="118"/>
      <c r="OLZ115" s="118"/>
      <c r="OMA115" s="118"/>
      <c r="OMB115" s="118"/>
      <c r="OMC115" s="118"/>
      <c r="OMD115" s="118"/>
      <c r="OME115" s="118"/>
      <c r="OMF115" s="118"/>
      <c r="OMG115" s="118"/>
      <c r="OMH115" s="118"/>
      <c r="OMI115" s="118"/>
      <c r="OMJ115" s="118"/>
      <c r="OMK115" s="118"/>
      <c r="OML115" s="118"/>
      <c r="OMM115" s="118"/>
      <c r="OMN115" s="118"/>
      <c r="OMO115" s="118"/>
      <c r="OMP115" s="118"/>
      <c r="OMQ115" s="118"/>
      <c r="OMR115" s="118"/>
      <c r="OMS115" s="118"/>
      <c r="OMT115" s="118"/>
      <c r="OMU115" s="118"/>
      <c r="OMV115" s="118"/>
      <c r="OMW115" s="118"/>
      <c r="OMX115" s="118"/>
      <c r="OMY115" s="118"/>
      <c r="OMZ115" s="118"/>
      <c r="ONA115" s="118"/>
      <c r="ONB115" s="118"/>
      <c r="ONC115" s="118"/>
      <c r="OND115" s="118"/>
      <c r="ONE115" s="118"/>
      <c r="ONF115" s="118"/>
      <c r="ONG115" s="118"/>
      <c r="ONH115" s="118"/>
      <c r="ONI115" s="118"/>
      <c r="ONJ115" s="118"/>
      <c r="ONK115" s="118"/>
      <c r="ONL115" s="118"/>
      <c r="ONM115" s="118"/>
      <c r="ONN115" s="118"/>
      <c r="ONO115" s="118"/>
      <c r="ONP115" s="118"/>
      <c r="ONQ115" s="118"/>
      <c r="ONR115" s="118"/>
      <c r="ONS115" s="118"/>
      <c r="ONT115" s="118"/>
      <c r="ONU115" s="118"/>
      <c r="ONV115" s="118"/>
      <c r="ONW115" s="118"/>
      <c r="ONX115" s="118"/>
      <c r="ONY115" s="118"/>
      <c r="ONZ115" s="118"/>
      <c r="OOA115" s="118"/>
      <c r="OOB115" s="118"/>
      <c r="OOC115" s="118"/>
      <c r="OOD115" s="118"/>
      <c r="OOE115" s="118"/>
      <c r="OOF115" s="118"/>
      <c r="OOG115" s="118"/>
      <c r="OOH115" s="118"/>
      <c r="OOI115" s="118"/>
      <c r="OOJ115" s="118"/>
      <c r="OOK115" s="118"/>
      <c r="OOL115" s="118"/>
      <c r="OOM115" s="118"/>
      <c r="OON115" s="118"/>
      <c r="OOO115" s="118"/>
      <c r="OOP115" s="118"/>
      <c r="OOQ115" s="118"/>
      <c r="OOR115" s="118"/>
      <c r="OOS115" s="118"/>
      <c r="OOT115" s="118"/>
      <c r="OOU115" s="118"/>
      <c r="OOV115" s="118"/>
      <c r="OOW115" s="118"/>
      <c r="OOX115" s="118"/>
      <c r="OOY115" s="118"/>
      <c r="OOZ115" s="118"/>
      <c r="OPA115" s="118"/>
      <c r="OPB115" s="118"/>
      <c r="OPC115" s="118"/>
      <c r="OPD115" s="118"/>
      <c r="OPE115" s="118"/>
      <c r="OPF115" s="118"/>
      <c r="OPG115" s="118"/>
      <c r="OPH115" s="118"/>
      <c r="OPI115" s="118"/>
      <c r="OPJ115" s="118"/>
      <c r="OPK115" s="118"/>
      <c r="OPL115" s="118"/>
      <c r="OPM115" s="118"/>
      <c r="OPN115" s="118"/>
      <c r="OPO115" s="118"/>
      <c r="OPP115" s="118"/>
      <c r="OPQ115" s="118"/>
      <c r="OPR115" s="118"/>
      <c r="OPS115" s="118"/>
      <c r="OPT115" s="118"/>
      <c r="OPU115" s="118"/>
      <c r="OPV115" s="118"/>
      <c r="OPW115" s="118"/>
      <c r="OPX115" s="118"/>
      <c r="OPY115" s="118"/>
      <c r="OPZ115" s="118"/>
      <c r="OQA115" s="118"/>
      <c r="OQB115" s="118"/>
      <c r="OQC115" s="118"/>
      <c r="OQD115" s="118"/>
      <c r="OQE115" s="118"/>
      <c r="OQF115" s="118"/>
      <c r="OQG115" s="118"/>
      <c r="OQH115" s="118"/>
      <c r="OQI115" s="118"/>
      <c r="OQJ115" s="118"/>
      <c r="OQK115" s="118"/>
      <c r="OQL115" s="118"/>
      <c r="OQM115" s="118"/>
      <c r="OQN115" s="118"/>
      <c r="OQO115" s="118"/>
      <c r="OQP115" s="118"/>
      <c r="OQQ115" s="118"/>
      <c r="OQR115" s="118"/>
      <c r="OQS115" s="118"/>
      <c r="OQT115" s="118"/>
      <c r="OQU115" s="118"/>
      <c r="OQV115" s="118"/>
      <c r="OQW115" s="118"/>
      <c r="OQX115" s="118"/>
      <c r="OQY115" s="118"/>
      <c r="OQZ115" s="118"/>
      <c r="ORA115" s="118"/>
      <c r="ORB115" s="118"/>
      <c r="ORC115" s="118"/>
      <c r="ORD115" s="118"/>
      <c r="ORE115" s="118"/>
      <c r="ORF115" s="118"/>
      <c r="ORG115" s="118"/>
      <c r="ORH115" s="118"/>
      <c r="ORI115" s="118"/>
      <c r="ORJ115" s="118"/>
      <c r="ORK115" s="118"/>
      <c r="ORL115" s="118"/>
      <c r="ORM115" s="118"/>
      <c r="ORN115" s="118"/>
      <c r="ORO115" s="118"/>
      <c r="ORP115" s="118"/>
      <c r="ORQ115" s="118"/>
      <c r="ORR115" s="118"/>
      <c r="ORS115" s="118"/>
      <c r="ORT115" s="118"/>
      <c r="ORU115" s="118"/>
      <c r="ORV115" s="118"/>
      <c r="ORW115" s="118"/>
      <c r="ORX115" s="118"/>
      <c r="ORY115" s="118"/>
      <c r="ORZ115" s="118"/>
      <c r="OSA115" s="118"/>
      <c r="OSB115" s="118"/>
      <c r="OSC115" s="118"/>
      <c r="OSD115" s="118"/>
      <c r="OSE115" s="118"/>
      <c r="OSF115" s="118"/>
      <c r="OSG115" s="118"/>
      <c r="OSH115" s="118"/>
      <c r="OSI115" s="118"/>
      <c r="OSJ115" s="118"/>
      <c r="OSK115" s="118"/>
      <c r="OSL115" s="118"/>
      <c r="OSM115" s="118"/>
      <c r="OSN115" s="118"/>
      <c r="OSO115" s="118"/>
      <c r="OSP115" s="118"/>
      <c r="OSQ115" s="118"/>
      <c r="OSR115" s="118"/>
      <c r="OSS115" s="118"/>
      <c r="OST115" s="118"/>
      <c r="OSU115" s="118"/>
      <c r="OSV115" s="118"/>
      <c r="OSW115" s="118"/>
      <c r="OSX115" s="118"/>
      <c r="OSY115" s="118"/>
      <c r="OSZ115" s="118"/>
      <c r="OTA115" s="118"/>
      <c r="OTB115" s="118"/>
      <c r="OTC115" s="118"/>
      <c r="OTD115" s="118"/>
      <c r="OTE115" s="118"/>
      <c r="OTF115" s="118"/>
      <c r="OTG115" s="118"/>
      <c r="OTH115" s="118"/>
      <c r="OTI115" s="118"/>
      <c r="OTJ115" s="118"/>
      <c r="OTK115" s="118"/>
      <c r="OTL115" s="118"/>
      <c r="OTM115" s="118"/>
      <c r="OTN115" s="118"/>
      <c r="OTO115" s="118"/>
      <c r="OTP115" s="118"/>
      <c r="OTQ115" s="118"/>
      <c r="OTR115" s="118"/>
      <c r="OTS115" s="118"/>
      <c r="OTT115" s="118"/>
      <c r="OTU115" s="118"/>
      <c r="OTV115" s="118"/>
      <c r="OTW115" s="118"/>
      <c r="OTX115" s="118"/>
      <c r="OTY115" s="118"/>
      <c r="OTZ115" s="118"/>
      <c r="OUA115" s="118"/>
      <c r="OUB115" s="118"/>
      <c r="OUC115" s="118"/>
      <c r="OUD115" s="118"/>
      <c r="OUE115" s="118"/>
      <c r="OUF115" s="118"/>
      <c r="OUG115" s="118"/>
      <c r="OUH115" s="118"/>
      <c r="OUI115" s="118"/>
      <c r="OUJ115" s="118"/>
      <c r="OUK115" s="118"/>
      <c r="OUL115" s="118"/>
      <c r="OUM115" s="118"/>
      <c r="OUN115" s="118"/>
      <c r="OUO115" s="118"/>
      <c r="OUP115" s="118"/>
      <c r="OUQ115" s="118"/>
      <c r="OUR115" s="118"/>
      <c r="OUS115" s="118"/>
      <c r="OUT115" s="118"/>
      <c r="OUU115" s="118"/>
      <c r="OUV115" s="118"/>
      <c r="OUW115" s="118"/>
      <c r="OUX115" s="118"/>
      <c r="OUY115" s="118"/>
      <c r="OUZ115" s="118"/>
      <c r="OVA115" s="118"/>
      <c r="OVB115" s="118"/>
      <c r="OVC115" s="118"/>
      <c r="OVD115" s="118"/>
      <c r="OVE115" s="118"/>
      <c r="OVF115" s="118"/>
      <c r="OVG115" s="118"/>
      <c r="OVH115" s="118"/>
      <c r="OVI115" s="118"/>
      <c r="OVJ115" s="118"/>
      <c r="OVK115" s="118"/>
      <c r="OVL115" s="118"/>
      <c r="OVM115" s="118"/>
      <c r="OVN115" s="118"/>
      <c r="OVO115" s="118"/>
      <c r="OVP115" s="118"/>
      <c r="OVQ115" s="118"/>
      <c r="OVR115" s="118"/>
      <c r="OVS115" s="118"/>
      <c r="OVT115" s="118"/>
      <c r="OVU115" s="118"/>
      <c r="OVV115" s="118"/>
      <c r="OVW115" s="118"/>
      <c r="OVX115" s="118"/>
      <c r="OVY115" s="118"/>
      <c r="OVZ115" s="118"/>
      <c r="OWA115" s="118"/>
      <c r="OWB115" s="118"/>
      <c r="OWC115" s="118"/>
      <c r="OWD115" s="118"/>
      <c r="OWE115" s="118"/>
      <c r="OWF115" s="118"/>
      <c r="OWG115" s="118"/>
      <c r="OWH115" s="118"/>
      <c r="OWI115" s="118"/>
      <c r="OWJ115" s="118"/>
      <c r="OWK115" s="118"/>
      <c r="OWL115" s="118"/>
      <c r="OWM115" s="118"/>
      <c r="OWN115" s="118"/>
      <c r="OWO115" s="118"/>
      <c r="OWP115" s="118"/>
      <c r="OWQ115" s="118"/>
      <c r="OWR115" s="118"/>
      <c r="OWS115" s="118"/>
      <c r="OWT115" s="118"/>
      <c r="OWU115" s="118"/>
      <c r="OWV115" s="118"/>
      <c r="OWW115" s="118"/>
      <c r="OWX115" s="118"/>
      <c r="OWY115" s="118"/>
      <c r="OWZ115" s="118"/>
      <c r="OXA115" s="118"/>
      <c r="OXB115" s="118"/>
      <c r="OXC115" s="118"/>
      <c r="OXD115" s="118"/>
      <c r="OXE115" s="118"/>
      <c r="OXF115" s="118"/>
      <c r="OXG115" s="118"/>
      <c r="OXH115" s="118"/>
      <c r="OXI115" s="118"/>
      <c r="OXJ115" s="118"/>
      <c r="OXK115" s="118"/>
      <c r="OXL115" s="118"/>
      <c r="OXM115" s="118"/>
      <c r="OXN115" s="118"/>
      <c r="OXO115" s="118"/>
      <c r="OXP115" s="118"/>
      <c r="OXQ115" s="118"/>
      <c r="OXR115" s="118"/>
      <c r="OXS115" s="118"/>
      <c r="OXT115" s="118"/>
      <c r="OXU115" s="118"/>
      <c r="OXV115" s="118"/>
      <c r="OXW115" s="118"/>
      <c r="OXX115" s="118"/>
      <c r="OXY115" s="118"/>
      <c r="OXZ115" s="118"/>
      <c r="OYA115" s="118"/>
      <c r="OYB115" s="118"/>
      <c r="OYC115" s="118"/>
      <c r="OYD115" s="118"/>
      <c r="OYE115" s="118"/>
      <c r="OYF115" s="118"/>
      <c r="OYG115" s="118"/>
      <c r="OYH115" s="118"/>
      <c r="OYI115" s="118"/>
      <c r="OYJ115" s="118"/>
      <c r="OYK115" s="118"/>
      <c r="OYL115" s="118"/>
      <c r="OYM115" s="118"/>
      <c r="OYN115" s="118"/>
      <c r="OYO115" s="118"/>
      <c r="OYP115" s="118"/>
      <c r="OYQ115" s="118"/>
      <c r="OYR115" s="118"/>
      <c r="OYS115" s="118"/>
      <c r="OYT115" s="118"/>
      <c r="OYU115" s="118"/>
      <c r="OYV115" s="118"/>
      <c r="OYW115" s="118"/>
      <c r="OYX115" s="118"/>
      <c r="OYY115" s="118"/>
      <c r="OYZ115" s="118"/>
      <c r="OZA115" s="118"/>
      <c r="OZB115" s="118"/>
      <c r="OZC115" s="118"/>
      <c r="OZD115" s="118"/>
      <c r="OZE115" s="118"/>
      <c r="OZF115" s="118"/>
      <c r="OZG115" s="118"/>
      <c r="OZH115" s="118"/>
      <c r="OZI115" s="118"/>
      <c r="OZJ115" s="118"/>
      <c r="OZK115" s="118"/>
      <c r="OZL115" s="118"/>
      <c r="OZM115" s="118"/>
      <c r="OZN115" s="118"/>
      <c r="OZO115" s="118"/>
      <c r="OZP115" s="118"/>
      <c r="OZQ115" s="118"/>
      <c r="OZR115" s="118"/>
      <c r="OZS115" s="118"/>
      <c r="OZT115" s="118"/>
      <c r="OZU115" s="118"/>
      <c r="OZV115" s="118"/>
      <c r="OZW115" s="118"/>
      <c r="OZX115" s="118"/>
      <c r="OZY115" s="118"/>
      <c r="OZZ115" s="118"/>
      <c r="PAA115" s="118"/>
      <c r="PAB115" s="118"/>
      <c r="PAC115" s="118"/>
      <c r="PAD115" s="118"/>
      <c r="PAE115" s="118"/>
      <c r="PAF115" s="118"/>
      <c r="PAG115" s="118"/>
      <c r="PAH115" s="118"/>
      <c r="PAI115" s="118"/>
      <c r="PAJ115" s="118"/>
      <c r="PAK115" s="118"/>
      <c r="PAL115" s="118"/>
      <c r="PAM115" s="118"/>
      <c r="PAN115" s="118"/>
      <c r="PAO115" s="118"/>
      <c r="PAP115" s="118"/>
      <c r="PAQ115" s="118"/>
      <c r="PAR115" s="118"/>
      <c r="PAS115" s="118"/>
      <c r="PAT115" s="118"/>
      <c r="PAU115" s="118"/>
      <c r="PAV115" s="118"/>
      <c r="PAW115" s="118"/>
      <c r="PAX115" s="118"/>
      <c r="PAY115" s="118"/>
      <c r="PAZ115" s="118"/>
      <c r="PBA115" s="118"/>
      <c r="PBB115" s="118"/>
      <c r="PBC115" s="118"/>
      <c r="PBD115" s="118"/>
      <c r="PBE115" s="118"/>
      <c r="PBF115" s="118"/>
      <c r="PBG115" s="118"/>
      <c r="PBH115" s="118"/>
      <c r="PBI115" s="118"/>
      <c r="PBJ115" s="118"/>
      <c r="PBK115" s="118"/>
      <c r="PBL115" s="118"/>
      <c r="PBM115" s="118"/>
      <c r="PBN115" s="118"/>
      <c r="PBO115" s="118"/>
      <c r="PBP115" s="118"/>
      <c r="PBQ115" s="118"/>
      <c r="PBR115" s="118"/>
      <c r="PBS115" s="118"/>
      <c r="PBT115" s="118"/>
      <c r="PBU115" s="118"/>
      <c r="PBV115" s="118"/>
      <c r="PBW115" s="118"/>
      <c r="PBX115" s="118"/>
      <c r="PBY115" s="118"/>
      <c r="PBZ115" s="118"/>
      <c r="PCA115" s="118"/>
      <c r="PCB115" s="118"/>
      <c r="PCC115" s="118"/>
      <c r="PCD115" s="118"/>
      <c r="PCE115" s="118"/>
      <c r="PCF115" s="118"/>
      <c r="PCG115" s="118"/>
      <c r="PCH115" s="118"/>
      <c r="PCI115" s="118"/>
      <c r="PCJ115" s="118"/>
      <c r="PCK115" s="118"/>
      <c r="PCL115" s="118"/>
      <c r="PCM115" s="118"/>
      <c r="PCN115" s="118"/>
      <c r="PCO115" s="118"/>
      <c r="PCP115" s="118"/>
      <c r="PCQ115" s="118"/>
      <c r="PCR115" s="118"/>
      <c r="PCS115" s="118"/>
      <c r="PCT115" s="118"/>
      <c r="PCU115" s="118"/>
      <c r="PCV115" s="118"/>
      <c r="PCW115" s="118"/>
      <c r="PCX115" s="118"/>
      <c r="PCY115" s="118"/>
      <c r="PCZ115" s="118"/>
      <c r="PDA115" s="118"/>
      <c r="PDB115" s="118"/>
      <c r="PDC115" s="118"/>
      <c r="PDD115" s="118"/>
      <c r="PDE115" s="118"/>
      <c r="PDF115" s="118"/>
      <c r="PDG115" s="118"/>
      <c r="PDH115" s="118"/>
      <c r="PDI115" s="118"/>
      <c r="PDJ115" s="118"/>
      <c r="PDK115" s="118"/>
      <c r="PDL115" s="118"/>
      <c r="PDM115" s="118"/>
      <c r="PDN115" s="118"/>
      <c r="PDO115" s="118"/>
      <c r="PDP115" s="118"/>
      <c r="PDQ115" s="118"/>
      <c r="PDR115" s="118"/>
      <c r="PDS115" s="118"/>
      <c r="PDT115" s="118"/>
      <c r="PDU115" s="118"/>
      <c r="PDV115" s="118"/>
      <c r="PDW115" s="118"/>
      <c r="PDX115" s="118"/>
      <c r="PDY115" s="118"/>
      <c r="PDZ115" s="118"/>
      <c r="PEA115" s="118"/>
      <c r="PEB115" s="118"/>
      <c r="PEC115" s="118"/>
      <c r="PED115" s="118"/>
      <c r="PEE115" s="118"/>
      <c r="PEF115" s="118"/>
      <c r="PEG115" s="118"/>
      <c r="PEH115" s="118"/>
      <c r="PEI115" s="118"/>
      <c r="PEJ115" s="118"/>
      <c r="PEK115" s="118"/>
      <c r="PEL115" s="118"/>
      <c r="PEM115" s="118"/>
      <c r="PEN115" s="118"/>
      <c r="PEO115" s="118"/>
      <c r="PEP115" s="118"/>
      <c r="PEQ115" s="118"/>
      <c r="PER115" s="118"/>
      <c r="PES115" s="118"/>
      <c r="PET115" s="118"/>
      <c r="PEU115" s="118"/>
      <c r="PEV115" s="118"/>
      <c r="PEW115" s="118"/>
      <c r="PEX115" s="118"/>
      <c r="PEY115" s="118"/>
      <c r="PEZ115" s="118"/>
      <c r="PFA115" s="118"/>
      <c r="PFB115" s="118"/>
      <c r="PFC115" s="118"/>
      <c r="PFD115" s="118"/>
      <c r="PFE115" s="118"/>
      <c r="PFF115" s="118"/>
      <c r="PFG115" s="118"/>
      <c r="PFH115" s="118"/>
      <c r="PFI115" s="118"/>
      <c r="PFJ115" s="118"/>
      <c r="PFK115" s="118"/>
      <c r="PFL115" s="118"/>
      <c r="PFM115" s="118"/>
      <c r="PFN115" s="118"/>
      <c r="PFO115" s="118"/>
      <c r="PFP115" s="118"/>
      <c r="PFQ115" s="118"/>
      <c r="PFR115" s="118"/>
      <c r="PFS115" s="118"/>
      <c r="PFT115" s="118"/>
      <c r="PFU115" s="118"/>
      <c r="PFV115" s="118"/>
      <c r="PFW115" s="118"/>
      <c r="PFX115" s="118"/>
      <c r="PFY115" s="118"/>
      <c r="PFZ115" s="118"/>
      <c r="PGA115" s="118"/>
      <c r="PGB115" s="118"/>
      <c r="PGC115" s="118"/>
      <c r="PGD115" s="118"/>
      <c r="PGE115" s="118"/>
      <c r="PGF115" s="118"/>
      <c r="PGG115" s="118"/>
      <c r="PGH115" s="118"/>
      <c r="PGI115" s="118"/>
      <c r="PGJ115" s="118"/>
      <c r="PGK115" s="118"/>
      <c r="PGL115" s="118"/>
      <c r="PGM115" s="118"/>
      <c r="PGN115" s="118"/>
      <c r="PGO115" s="118"/>
      <c r="PGP115" s="118"/>
      <c r="PGQ115" s="118"/>
      <c r="PGR115" s="118"/>
      <c r="PGS115" s="118"/>
      <c r="PGT115" s="118"/>
      <c r="PGU115" s="118"/>
      <c r="PGV115" s="118"/>
      <c r="PGW115" s="118"/>
      <c r="PGX115" s="118"/>
      <c r="PGY115" s="118"/>
      <c r="PGZ115" s="118"/>
      <c r="PHA115" s="118"/>
      <c r="PHB115" s="118"/>
      <c r="PHC115" s="118"/>
      <c r="PHD115" s="118"/>
      <c r="PHE115" s="118"/>
      <c r="PHF115" s="118"/>
      <c r="PHG115" s="118"/>
      <c r="PHH115" s="118"/>
      <c r="PHI115" s="118"/>
      <c r="PHJ115" s="118"/>
      <c r="PHK115" s="118"/>
      <c r="PHL115" s="118"/>
      <c r="PHM115" s="118"/>
      <c r="PHN115" s="118"/>
      <c r="PHO115" s="118"/>
      <c r="PHP115" s="118"/>
      <c r="PHQ115" s="118"/>
      <c r="PHR115" s="118"/>
      <c r="PHS115" s="118"/>
      <c r="PHT115" s="118"/>
      <c r="PHU115" s="118"/>
      <c r="PHV115" s="118"/>
      <c r="PHW115" s="118"/>
      <c r="PHX115" s="118"/>
      <c r="PHY115" s="118"/>
      <c r="PHZ115" s="118"/>
      <c r="PIA115" s="118"/>
      <c r="PIB115" s="118"/>
      <c r="PIC115" s="118"/>
      <c r="PID115" s="118"/>
      <c r="PIE115" s="118"/>
      <c r="PIF115" s="118"/>
      <c r="PIG115" s="118"/>
      <c r="PIH115" s="118"/>
      <c r="PII115" s="118"/>
      <c r="PIJ115" s="118"/>
      <c r="PIK115" s="118"/>
      <c r="PIL115" s="118"/>
      <c r="PIM115" s="118"/>
      <c r="PIN115" s="118"/>
      <c r="PIO115" s="118"/>
      <c r="PIP115" s="118"/>
      <c r="PIQ115" s="118"/>
      <c r="PIR115" s="118"/>
      <c r="PIS115" s="118"/>
      <c r="PIT115" s="118"/>
      <c r="PIU115" s="118"/>
      <c r="PIV115" s="118"/>
      <c r="PIW115" s="118"/>
      <c r="PIX115" s="118"/>
      <c r="PIY115" s="118"/>
      <c r="PIZ115" s="118"/>
      <c r="PJA115" s="118"/>
      <c r="PJB115" s="118"/>
      <c r="PJC115" s="118"/>
      <c r="PJD115" s="118"/>
      <c r="PJE115" s="118"/>
      <c r="PJF115" s="118"/>
      <c r="PJG115" s="118"/>
      <c r="PJH115" s="118"/>
      <c r="PJI115" s="118"/>
      <c r="PJJ115" s="118"/>
      <c r="PJK115" s="118"/>
      <c r="PJL115" s="118"/>
      <c r="PJM115" s="118"/>
      <c r="PJN115" s="118"/>
      <c r="PJO115" s="118"/>
      <c r="PJP115" s="118"/>
      <c r="PJQ115" s="118"/>
      <c r="PJR115" s="118"/>
      <c r="PJS115" s="118"/>
      <c r="PJT115" s="118"/>
      <c r="PJU115" s="118"/>
      <c r="PJV115" s="118"/>
      <c r="PJW115" s="118"/>
      <c r="PJX115" s="118"/>
      <c r="PJY115" s="118"/>
      <c r="PJZ115" s="118"/>
      <c r="PKA115" s="118"/>
      <c r="PKB115" s="118"/>
      <c r="PKC115" s="118"/>
      <c r="PKD115" s="118"/>
      <c r="PKE115" s="118"/>
      <c r="PKF115" s="118"/>
      <c r="PKG115" s="118"/>
      <c r="PKH115" s="118"/>
      <c r="PKI115" s="118"/>
      <c r="PKJ115" s="118"/>
      <c r="PKK115" s="118"/>
      <c r="PKL115" s="118"/>
      <c r="PKM115" s="118"/>
      <c r="PKN115" s="118"/>
      <c r="PKO115" s="118"/>
      <c r="PKP115" s="118"/>
      <c r="PKQ115" s="118"/>
      <c r="PKR115" s="118"/>
      <c r="PKS115" s="118"/>
      <c r="PKT115" s="118"/>
      <c r="PKU115" s="118"/>
      <c r="PKV115" s="118"/>
      <c r="PKW115" s="118"/>
      <c r="PKX115" s="118"/>
      <c r="PKY115" s="118"/>
      <c r="PKZ115" s="118"/>
      <c r="PLA115" s="118"/>
      <c r="PLB115" s="118"/>
      <c r="PLC115" s="118"/>
      <c r="PLD115" s="118"/>
      <c r="PLE115" s="118"/>
      <c r="PLF115" s="118"/>
      <c r="PLG115" s="118"/>
      <c r="PLH115" s="118"/>
      <c r="PLI115" s="118"/>
      <c r="PLJ115" s="118"/>
      <c r="PLK115" s="118"/>
      <c r="PLL115" s="118"/>
      <c r="PLM115" s="118"/>
      <c r="PLN115" s="118"/>
      <c r="PLO115" s="118"/>
      <c r="PLP115" s="118"/>
      <c r="PLQ115" s="118"/>
      <c r="PLR115" s="118"/>
      <c r="PLS115" s="118"/>
      <c r="PLT115" s="118"/>
      <c r="PLU115" s="118"/>
      <c r="PLV115" s="118"/>
      <c r="PLW115" s="118"/>
      <c r="PLX115" s="118"/>
      <c r="PLY115" s="118"/>
      <c r="PLZ115" s="118"/>
      <c r="PMA115" s="118"/>
      <c r="PMB115" s="118"/>
      <c r="PMC115" s="118"/>
      <c r="PMD115" s="118"/>
      <c r="PME115" s="118"/>
      <c r="PMF115" s="118"/>
      <c r="PMG115" s="118"/>
      <c r="PMH115" s="118"/>
      <c r="PMI115" s="118"/>
      <c r="PMJ115" s="118"/>
      <c r="PMK115" s="118"/>
      <c r="PML115" s="118"/>
      <c r="PMM115" s="118"/>
      <c r="PMN115" s="118"/>
      <c r="PMO115" s="118"/>
      <c r="PMP115" s="118"/>
      <c r="PMQ115" s="118"/>
      <c r="PMR115" s="118"/>
      <c r="PMS115" s="118"/>
      <c r="PMT115" s="118"/>
      <c r="PMU115" s="118"/>
      <c r="PMV115" s="118"/>
      <c r="PMW115" s="118"/>
      <c r="PMX115" s="118"/>
      <c r="PMY115" s="118"/>
      <c r="PMZ115" s="118"/>
      <c r="PNA115" s="118"/>
      <c r="PNB115" s="118"/>
      <c r="PNC115" s="118"/>
      <c r="PND115" s="118"/>
      <c r="PNE115" s="118"/>
      <c r="PNF115" s="118"/>
      <c r="PNG115" s="118"/>
      <c r="PNH115" s="118"/>
      <c r="PNI115" s="118"/>
      <c r="PNJ115" s="118"/>
      <c r="PNK115" s="118"/>
      <c r="PNL115" s="118"/>
      <c r="PNM115" s="118"/>
      <c r="PNN115" s="118"/>
      <c r="PNO115" s="118"/>
      <c r="PNP115" s="118"/>
      <c r="PNQ115" s="118"/>
      <c r="PNR115" s="118"/>
      <c r="PNS115" s="118"/>
      <c r="PNT115" s="118"/>
      <c r="PNU115" s="118"/>
      <c r="PNV115" s="118"/>
      <c r="PNW115" s="118"/>
      <c r="PNX115" s="118"/>
      <c r="PNY115" s="118"/>
      <c r="PNZ115" s="118"/>
      <c r="POA115" s="118"/>
      <c r="POB115" s="118"/>
      <c r="POC115" s="118"/>
      <c r="POD115" s="118"/>
      <c r="POE115" s="118"/>
      <c r="POF115" s="118"/>
      <c r="POG115" s="118"/>
      <c r="POH115" s="118"/>
      <c r="POI115" s="118"/>
      <c r="POJ115" s="118"/>
      <c r="POK115" s="118"/>
      <c r="POL115" s="118"/>
      <c r="POM115" s="118"/>
      <c r="PON115" s="118"/>
      <c r="POO115" s="118"/>
      <c r="POP115" s="118"/>
      <c r="POQ115" s="118"/>
      <c r="POR115" s="118"/>
      <c r="POS115" s="118"/>
      <c r="POT115" s="118"/>
      <c r="POU115" s="118"/>
      <c r="POV115" s="118"/>
      <c r="POW115" s="118"/>
      <c r="POX115" s="118"/>
      <c r="POY115" s="118"/>
      <c r="POZ115" s="118"/>
      <c r="PPA115" s="118"/>
      <c r="PPB115" s="118"/>
      <c r="PPC115" s="118"/>
      <c r="PPD115" s="118"/>
      <c r="PPE115" s="118"/>
      <c r="PPF115" s="118"/>
      <c r="PPG115" s="118"/>
      <c r="PPH115" s="118"/>
      <c r="PPI115" s="118"/>
      <c r="PPJ115" s="118"/>
      <c r="PPK115" s="118"/>
      <c r="PPL115" s="118"/>
      <c r="PPM115" s="118"/>
      <c r="PPN115" s="118"/>
      <c r="PPO115" s="118"/>
      <c r="PPP115" s="118"/>
      <c r="PPQ115" s="118"/>
      <c r="PPR115" s="118"/>
      <c r="PPS115" s="118"/>
      <c r="PPT115" s="118"/>
      <c r="PPU115" s="118"/>
      <c r="PPV115" s="118"/>
      <c r="PPW115" s="118"/>
      <c r="PPX115" s="118"/>
      <c r="PPY115" s="118"/>
      <c r="PPZ115" s="118"/>
      <c r="PQA115" s="118"/>
      <c r="PQB115" s="118"/>
      <c r="PQC115" s="118"/>
      <c r="PQD115" s="118"/>
      <c r="PQE115" s="118"/>
      <c r="PQF115" s="118"/>
      <c r="PQG115" s="118"/>
      <c r="PQH115" s="118"/>
      <c r="PQI115" s="118"/>
      <c r="PQJ115" s="118"/>
      <c r="PQK115" s="118"/>
      <c r="PQL115" s="118"/>
      <c r="PQM115" s="118"/>
      <c r="PQN115" s="118"/>
      <c r="PQO115" s="118"/>
      <c r="PQP115" s="118"/>
      <c r="PQQ115" s="118"/>
      <c r="PQR115" s="118"/>
      <c r="PQS115" s="118"/>
      <c r="PQT115" s="118"/>
      <c r="PQU115" s="118"/>
      <c r="PQV115" s="118"/>
      <c r="PQW115" s="118"/>
      <c r="PQX115" s="118"/>
      <c r="PQY115" s="118"/>
      <c r="PQZ115" s="118"/>
      <c r="PRA115" s="118"/>
      <c r="PRB115" s="118"/>
      <c r="PRC115" s="118"/>
      <c r="PRD115" s="118"/>
      <c r="PRE115" s="118"/>
      <c r="PRF115" s="118"/>
      <c r="PRG115" s="118"/>
      <c r="PRH115" s="118"/>
      <c r="PRI115" s="118"/>
      <c r="PRJ115" s="118"/>
      <c r="PRK115" s="118"/>
      <c r="PRL115" s="118"/>
      <c r="PRM115" s="118"/>
      <c r="PRN115" s="118"/>
      <c r="PRO115" s="118"/>
      <c r="PRP115" s="118"/>
      <c r="PRQ115" s="118"/>
      <c r="PRR115" s="118"/>
      <c r="PRS115" s="118"/>
      <c r="PRT115" s="118"/>
      <c r="PRU115" s="118"/>
      <c r="PRV115" s="118"/>
      <c r="PRW115" s="118"/>
      <c r="PRX115" s="118"/>
      <c r="PRY115" s="118"/>
      <c r="PRZ115" s="118"/>
      <c r="PSA115" s="118"/>
      <c r="PSB115" s="118"/>
      <c r="PSC115" s="118"/>
      <c r="PSD115" s="118"/>
      <c r="PSE115" s="118"/>
      <c r="PSF115" s="118"/>
      <c r="PSG115" s="118"/>
      <c r="PSH115" s="118"/>
      <c r="PSI115" s="118"/>
      <c r="PSJ115" s="118"/>
      <c r="PSK115" s="118"/>
      <c r="PSL115" s="118"/>
      <c r="PSM115" s="118"/>
      <c r="PSN115" s="118"/>
      <c r="PSO115" s="118"/>
      <c r="PSP115" s="118"/>
      <c r="PSQ115" s="118"/>
      <c r="PSR115" s="118"/>
      <c r="PSS115" s="118"/>
      <c r="PST115" s="118"/>
      <c r="PSU115" s="118"/>
      <c r="PSV115" s="118"/>
      <c r="PSW115" s="118"/>
      <c r="PSX115" s="118"/>
      <c r="PSY115" s="118"/>
      <c r="PSZ115" s="118"/>
      <c r="PTA115" s="118"/>
      <c r="PTB115" s="118"/>
      <c r="PTC115" s="118"/>
      <c r="PTD115" s="118"/>
      <c r="PTE115" s="118"/>
      <c r="PTF115" s="118"/>
      <c r="PTG115" s="118"/>
      <c r="PTH115" s="118"/>
      <c r="PTI115" s="118"/>
      <c r="PTJ115" s="118"/>
      <c r="PTK115" s="118"/>
      <c r="PTL115" s="118"/>
      <c r="PTM115" s="118"/>
      <c r="PTN115" s="118"/>
      <c r="PTO115" s="118"/>
      <c r="PTP115" s="118"/>
      <c r="PTQ115" s="118"/>
      <c r="PTR115" s="118"/>
      <c r="PTS115" s="118"/>
      <c r="PTT115" s="118"/>
      <c r="PTU115" s="118"/>
      <c r="PTV115" s="118"/>
      <c r="PTW115" s="118"/>
      <c r="PTX115" s="118"/>
      <c r="PTY115" s="118"/>
      <c r="PTZ115" s="118"/>
      <c r="PUA115" s="118"/>
      <c r="PUB115" s="118"/>
      <c r="PUC115" s="118"/>
      <c r="PUD115" s="118"/>
      <c r="PUE115" s="118"/>
      <c r="PUF115" s="118"/>
      <c r="PUG115" s="118"/>
      <c r="PUH115" s="118"/>
      <c r="PUI115" s="118"/>
      <c r="PUJ115" s="118"/>
      <c r="PUK115" s="118"/>
      <c r="PUL115" s="118"/>
      <c r="PUM115" s="118"/>
      <c r="PUN115" s="118"/>
      <c r="PUO115" s="118"/>
      <c r="PUP115" s="118"/>
      <c r="PUQ115" s="118"/>
      <c r="PUR115" s="118"/>
      <c r="PUS115" s="118"/>
      <c r="PUT115" s="118"/>
      <c r="PUU115" s="118"/>
      <c r="PUV115" s="118"/>
      <c r="PUW115" s="118"/>
      <c r="PUX115" s="118"/>
      <c r="PUY115" s="118"/>
      <c r="PUZ115" s="118"/>
      <c r="PVA115" s="118"/>
      <c r="PVB115" s="118"/>
      <c r="PVC115" s="118"/>
      <c r="PVD115" s="118"/>
      <c r="PVE115" s="118"/>
      <c r="PVF115" s="118"/>
      <c r="PVG115" s="118"/>
      <c r="PVH115" s="118"/>
      <c r="PVI115" s="118"/>
      <c r="PVJ115" s="118"/>
      <c r="PVK115" s="118"/>
      <c r="PVL115" s="118"/>
      <c r="PVM115" s="118"/>
      <c r="PVN115" s="118"/>
      <c r="PVO115" s="118"/>
      <c r="PVP115" s="118"/>
      <c r="PVQ115" s="118"/>
      <c r="PVR115" s="118"/>
      <c r="PVS115" s="118"/>
      <c r="PVT115" s="118"/>
      <c r="PVU115" s="118"/>
      <c r="PVV115" s="118"/>
      <c r="PVW115" s="118"/>
      <c r="PVX115" s="118"/>
      <c r="PVY115" s="118"/>
      <c r="PVZ115" s="118"/>
      <c r="PWA115" s="118"/>
      <c r="PWB115" s="118"/>
      <c r="PWC115" s="118"/>
      <c r="PWD115" s="118"/>
      <c r="PWE115" s="118"/>
      <c r="PWF115" s="118"/>
      <c r="PWG115" s="118"/>
      <c r="PWH115" s="118"/>
      <c r="PWI115" s="118"/>
      <c r="PWJ115" s="118"/>
      <c r="PWK115" s="118"/>
      <c r="PWL115" s="118"/>
      <c r="PWM115" s="118"/>
      <c r="PWN115" s="118"/>
      <c r="PWO115" s="118"/>
      <c r="PWP115" s="118"/>
      <c r="PWQ115" s="118"/>
      <c r="PWR115" s="118"/>
      <c r="PWS115" s="118"/>
      <c r="PWT115" s="118"/>
      <c r="PWU115" s="118"/>
      <c r="PWV115" s="118"/>
      <c r="PWW115" s="118"/>
      <c r="PWX115" s="118"/>
      <c r="PWY115" s="118"/>
      <c r="PWZ115" s="118"/>
      <c r="PXA115" s="118"/>
      <c r="PXB115" s="118"/>
      <c r="PXC115" s="118"/>
      <c r="PXD115" s="118"/>
      <c r="PXE115" s="118"/>
      <c r="PXF115" s="118"/>
      <c r="PXG115" s="118"/>
      <c r="PXH115" s="118"/>
      <c r="PXI115" s="118"/>
      <c r="PXJ115" s="118"/>
      <c r="PXK115" s="118"/>
      <c r="PXL115" s="118"/>
      <c r="PXM115" s="118"/>
      <c r="PXN115" s="118"/>
      <c r="PXO115" s="118"/>
      <c r="PXP115" s="118"/>
      <c r="PXQ115" s="118"/>
      <c r="PXR115" s="118"/>
      <c r="PXS115" s="118"/>
      <c r="PXT115" s="118"/>
      <c r="PXU115" s="118"/>
      <c r="PXV115" s="118"/>
      <c r="PXW115" s="118"/>
      <c r="PXX115" s="118"/>
      <c r="PXY115" s="118"/>
      <c r="PXZ115" s="118"/>
      <c r="PYA115" s="118"/>
      <c r="PYB115" s="118"/>
      <c r="PYC115" s="118"/>
      <c r="PYD115" s="118"/>
      <c r="PYE115" s="118"/>
      <c r="PYF115" s="118"/>
      <c r="PYG115" s="118"/>
      <c r="PYH115" s="118"/>
      <c r="PYI115" s="118"/>
      <c r="PYJ115" s="118"/>
      <c r="PYK115" s="118"/>
      <c r="PYL115" s="118"/>
      <c r="PYM115" s="118"/>
      <c r="PYN115" s="118"/>
      <c r="PYO115" s="118"/>
      <c r="PYP115" s="118"/>
      <c r="PYQ115" s="118"/>
      <c r="PYR115" s="118"/>
      <c r="PYS115" s="118"/>
      <c r="PYT115" s="118"/>
      <c r="PYU115" s="118"/>
      <c r="PYV115" s="118"/>
      <c r="PYW115" s="118"/>
      <c r="PYX115" s="118"/>
      <c r="PYY115" s="118"/>
      <c r="PYZ115" s="118"/>
      <c r="PZA115" s="118"/>
      <c r="PZB115" s="118"/>
      <c r="PZC115" s="118"/>
      <c r="PZD115" s="118"/>
      <c r="PZE115" s="118"/>
      <c r="PZF115" s="118"/>
      <c r="PZG115" s="118"/>
      <c r="PZH115" s="118"/>
      <c r="PZI115" s="118"/>
      <c r="PZJ115" s="118"/>
      <c r="PZK115" s="118"/>
      <c r="PZL115" s="118"/>
      <c r="PZM115" s="118"/>
      <c r="PZN115" s="118"/>
      <c r="PZO115" s="118"/>
      <c r="PZP115" s="118"/>
      <c r="PZQ115" s="118"/>
      <c r="PZR115" s="118"/>
      <c r="PZS115" s="118"/>
      <c r="PZT115" s="118"/>
      <c r="PZU115" s="118"/>
      <c r="PZV115" s="118"/>
      <c r="PZW115" s="118"/>
      <c r="PZX115" s="118"/>
      <c r="PZY115" s="118"/>
      <c r="PZZ115" s="118"/>
      <c r="QAA115" s="118"/>
      <c r="QAB115" s="118"/>
      <c r="QAC115" s="118"/>
      <c r="QAD115" s="118"/>
      <c r="QAE115" s="118"/>
      <c r="QAF115" s="118"/>
      <c r="QAG115" s="118"/>
      <c r="QAH115" s="118"/>
      <c r="QAI115" s="118"/>
      <c r="QAJ115" s="118"/>
      <c r="QAK115" s="118"/>
      <c r="QAL115" s="118"/>
      <c r="QAM115" s="118"/>
      <c r="QAN115" s="118"/>
      <c r="QAO115" s="118"/>
      <c r="QAP115" s="118"/>
      <c r="QAQ115" s="118"/>
      <c r="QAR115" s="118"/>
      <c r="QAS115" s="118"/>
      <c r="QAT115" s="118"/>
      <c r="QAU115" s="118"/>
      <c r="QAV115" s="118"/>
      <c r="QAW115" s="118"/>
      <c r="QAX115" s="118"/>
      <c r="QAY115" s="118"/>
      <c r="QAZ115" s="118"/>
      <c r="QBA115" s="118"/>
      <c r="QBB115" s="118"/>
      <c r="QBC115" s="118"/>
      <c r="QBD115" s="118"/>
      <c r="QBE115" s="118"/>
      <c r="QBF115" s="118"/>
      <c r="QBG115" s="118"/>
      <c r="QBH115" s="118"/>
      <c r="QBI115" s="118"/>
      <c r="QBJ115" s="118"/>
      <c r="QBK115" s="118"/>
      <c r="QBL115" s="118"/>
      <c r="QBM115" s="118"/>
      <c r="QBN115" s="118"/>
      <c r="QBO115" s="118"/>
      <c r="QBP115" s="118"/>
      <c r="QBQ115" s="118"/>
      <c r="QBR115" s="118"/>
      <c r="QBS115" s="118"/>
      <c r="QBT115" s="118"/>
      <c r="QBU115" s="118"/>
      <c r="QBV115" s="118"/>
      <c r="QBW115" s="118"/>
      <c r="QBX115" s="118"/>
      <c r="QBY115" s="118"/>
      <c r="QBZ115" s="118"/>
      <c r="QCA115" s="118"/>
      <c r="QCB115" s="118"/>
      <c r="QCC115" s="118"/>
      <c r="QCD115" s="118"/>
      <c r="QCE115" s="118"/>
      <c r="QCF115" s="118"/>
      <c r="QCG115" s="118"/>
      <c r="QCH115" s="118"/>
      <c r="QCI115" s="118"/>
      <c r="QCJ115" s="118"/>
      <c r="QCK115" s="118"/>
      <c r="QCL115" s="118"/>
      <c r="QCM115" s="118"/>
      <c r="QCN115" s="118"/>
      <c r="QCO115" s="118"/>
      <c r="QCP115" s="118"/>
      <c r="QCQ115" s="118"/>
      <c r="QCR115" s="118"/>
      <c r="QCS115" s="118"/>
      <c r="QCT115" s="118"/>
      <c r="QCU115" s="118"/>
      <c r="QCV115" s="118"/>
      <c r="QCW115" s="118"/>
      <c r="QCX115" s="118"/>
      <c r="QCY115" s="118"/>
      <c r="QCZ115" s="118"/>
      <c r="QDA115" s="118"/>
      <c r="QDB115" s="118"/>
      <c r="QDC115" s="118"/>
      <c r="QDD115" s="118"/>
      <c r="QDE115" s="118"/>
      <c r="QDF115" s="118"/>
      <c r="QDG115" s="118"/>
      <c r="QDH115" s="118"/>
      <c r="QDI115" s="118"/>
      <c r="QDJ115" s="118"/>
      <c r="QDK115" s="118"/>
      <c r="QDL115" s="118"/>
      <c r="QDM115" s="118"/>
      <c r="QDN115" s="118"/>
      <c r="QDO115" s="118"/>
      <c r="QDP115" s="118"/>
      <c r="QDQ115" s="118"/>
      <c r="QDR115" s="118"/>
      <c r="QDS115" s="118"/>
      <c r="QDT115" s="118"/>
      <c r="QDU115" s="118"/>
      <c r="QDV115" s="118"/>
      <c r="QDW115" s="118"/>
      <c r="QDX115" s="118"/>
      <c r="QDY115" s="118"/>
      <c r="QDZ115" s="118"/>
      <c r="QEA115" s="118"/>
      <c r="QEB115" s="118"/>
      <c r="QEC115" s="118"/>
      <c r="QED115" s="118"/>
      <c r="QEE115" s="118"/>
      <c r="QEF115" s="118"/>
      <c r="QEG115" s="118"/>
      <c r="QEH115" s="118"/>
      <c r="QEI115" s="118"/>
      <c r="QEJ115" s="118"/>
      <c r="QEK115" s="118"/>
      <c r="QEL115" s="118"/>
      <c r="QEM115" s="118"/>
      <c r="QEN115" s="118"/>
      <c r="QEO115" s="118"/>
      <c r="QEP115" s="118"/>
      <c r="QEQ115" s="118"/>
      <c r="QER115" s="118"/>
      <c r="QES115" s="118"/>
      <c r="QET115" s="118"/>
      <c r="QEU115" s="118"/>
      <c r="QEV115" s="118"/>
      <c r="QEW115" s="118"/>
      <c r="QEX115" s="118"/>
      <c r="QEY115" s="118"/>
      <c r="QEZ115" s="118"/>
      <c r="QFA115" s="118"/>
      <c r="QFB115" s="118"/>
      <c r="QFC115" s="118"/>
      <c r="QFD115" s="118"/>
      <c r="QFE115" s="118"/>
      <c r="QFF115" s="118"/>
      <c r="QFG115" s="118"/>
      <c r="QFH115" s="118"/>
      <c r="QFI115" s="118"/>
      <c r="QFJ115" s="118"/>
      <c r="QFK115" s="118"/>
      <c r="QFL115" s="118"/>
      <c r="QFM115" s="118"/>
      <c r="QFN115" s="118"/>
      <c r="QFO115" s="118"/>
      <c r="QFP115" s="118"/>
      <c r="QFQ115" s="118"/>
      <c r="QFR115" s="118"/>
      <c r="QFS115" s="118"/>
      <c r="QFT115" s="118"/>
      <c r="QFU115" s="118"/>
      <c r="QFV115" s="118"/>
      <c r="QFW115" s="118"/>
      <c r="QFX115" s="118"/>
      <c r="QFY115" s="118"/>
      <c r="QFZ115" s="118"/>
      <c r="QGA115" s="118"/>
      <c r="QGB115" s="118"/>
      <c r="QGC115" s="118"/>
      <c r="QGD115" s="118"/>
      <c r="QGE115" s="118"/>
      <c r="QGF115" s="118"/>
      <c r="QGG115" s="118"/>
      <c r="QGH115" s="118"/>
      <c r="QGI115" s="118"/>
      <c r="QGJ115" s="118"/>
      <c r="QGK115" s="118"/>
      <c r="QGL115" s="118"/>
      <c r="QGM115" s="118"/>
      <c r="QGN115" s="118"/>
      <c r="QGO115" s="118"/>
      <c r="QGP115" s="118"/>
      <c r="QGQ115" s="118"/>
      <c r="QGR115" s="118"/>
      <c r="QGS115" s="118"/>
      <c r="QGT115" s="118"/>
      <c r="QGU115" s="118"/>
      <c r="QGV115" s="118"/>
      <c r="QGW115" s="118"/>
      <c r="QGX115" s="118"/>
      <c r="QGY115" s="118"/>
      <c r="QGZ115" s="118"/>
      <c r="QHA115" s="118"/>
      <c r="QHB115" s="118"/>
      <c r="QHC115" s="118"/>
      <c r="QHD115" s="118"/>
      <c r="QHE115" s="118"/>
      <c r="QHF115" s="118"/>
      <c r="QHG115" s="118"/>
      <c r="QHH115" s="118"/>
      <c r="QHI115" s="118"/>
      <c r="QHJ115" s="118"/>
      <c r="QHK115" s="118"/>
      <c r="QHL115" s="118"/>
      <c r="QHM115" s="118"/>
      <c r="QHN115" s="118"/>
      <c r="QHO115" s="118"/>
      <c r="QHP115" s="118"/>
      <c r="QHQ115" s="118"/>
      <c r="QHR115" s="118"/>
      <c r="QHS115" s="118"/>
      <c r="QHT115" s="118"/>
      <c r="QHU115" s="118"/>
      <c r="QHV115" s="118"/>
      <c r="QHW115" s="118"/>
      <c r="QHX115" s="118"/>
      <c r="QHY115" s="118"/>
      <c r="QHZ115" s="118"/>
      <c r="QIA115" s="118"/>
      <c r="QIB115" s="118"/>
      <c r="QIC115" s="118"/>
      <c r="QID115" s="118"/>
      <c r="QIE115" s="118"/>
      <c r="QIF115" s="118"/>
      <c r="QIG115" s="118"/>
      <c r="QIH115" s="118"/>
      <c r="QII115" s="118"/>
      <c r="QIJ115" s="118"/>
      <c r="QIK115" s="118"/>
      <c r="QIL115" s="118"/>
      <c r="QIM115" s="118"/>
      <c r="QIN115" s="118"/>
      <c r="QIO115" s="118"/>
      <c r="QIP115" s="118"/>
      <c r="QIQ115" s="118"/>
      <c r="QIR115" s="118"/>
      <c r="QIS115" s="118"/>
      <c r="QIT115" s="118"/>
      <c r="QIU115" s="118"/>
      <c r="QIV115" s="118"/>
      <c r="QIW115" s="118"/>
      <c r="QIX115" s="118"/>
      <c r="QIY115" s="118"/>
      <c r="QIZ115" s="118"/>
      <c r="QJA115" s="118"/>
      <c r="QJB115" s="118"/>
      <c r="QJC115" s="118"/>
      <c r="QJD115" s="118"/>
      <c r="QJE115" s="118"/>
      <c r="QJF115" s="118"/>
      <c r="QJG115" s="118"/>
      <c r="QJH115" s="118"/>
      <c r="QJI115" s="118"/>
      <c r="QJJ115" s="118"/>
      <c r="QJK115" s="118"/>
      <c r="QJL115" s="118"/>
      <c r="QJM115" s="118"/>
      <c r="QJN115" s="118"/>
      <c r="QJO115" s="118"/>
      <c r="QJP115" s="118"/>
      <c r="QJQ115" s="118"/>
      <c r="QJR115" s="118"/>
      <c r="QJS115" s="118"/>
      <c r="QJT115" s="118"/>
      <c r="QJU115" s="118"/>
      <c r="QJV115" s="118"/>
      <c r="QJW115" s="118"/>
      <c r="QJX115" s="118"/>
      <c r="QJY115" s="118"/>
      <c r="QJZ115" s="118"/>
      <c r="QKA115" s="118"/>
      <c r="QKB115" s="118"/>
      <c r="QKC115" s="118"/>
      <c r="QKD115" s="118"/>
      <c r="QKE115" s="118"/>
      <c r="QKF115" s="118"/>
      <c r="QKG115" s="118"/>
      <c r="QKH115" s="118"/>
      <c r="QKI115" s="118"/>
      <c r="QKJ115" s="118"/>
      <c r="QKK115" s="118"/>
      <c r="QKL115" s="118"/>
      <c r="QKM115" s="118"/>
      <c r="QKN115" s="118"/>
      <c r="QKO115" s="118"/>
      <c r="QKP115" s="118"/>
      <c r="QKQ115" s="118"/>
      <c r="QKR115" s="118"/>
      <c r="QKS115" s="118"/>
      <c r="QKT115" s="118"/>
      <c r="QKU115" s="118"/>
      <c r="QKV115" s="118"/>
      <c r="QKW115" s="118"/>
      <c r="QKX115" s="118"/>
      <c r="QKY115" s="118"/>
      <c r="QKZ115" s="118"/>
      <c r="QLA115" s="118"/>
      <c r="QLB115" s="118"/>
      <c r="QLC115" s="118"/>
      <c r="QLD115" s="118"/>
      <c r="QLE115" s="118"/>
      <c r="QLF115" s="118"/>
      <c r="QLG115" s="118"/>
      <c r="QLH115" s="118"/>
      <c r="QLI115" s="118"/>
      <c r="QLJ115" s="118"/>
      <c r="QLK115" s="118"/>
      <c r="QLL115" s="118"/>
      <c r="QLM115" s="118"/>
      <c r="QLN115" s="118"/>
      <c r="QLO115" s="118"/>
      <c r="QLP115" s="118"/>
      <c r="QLQ115" s="118"/>
      <c r="QLR115" s="118"/>
      <c r="QLS115" s="118"/>
      <c r="QLT115" s="118"/>
      <c r="QLU115" s="118"/>
      <c r="QLV115" s="118"/>
      <c r="QLW115" s="118"/>
      <c r="QLX115" s="118"/>
      <c r="QLY115" s="118"/>
      <c r="QLZ115" s="118"/>
      <c r="QMA115" s="118"/>
      <c r="QMB115" s="118"/>
      <c r="QMC115" s="118"/>
      <c r="QMD115" s="118"/>
      <c r="QME115" s="118"/>
      <c r="QMF115" s="118"/>
      <c r="QMG115" s="118"/>
      <c r="QMH115" s="118"/>
      <c r="QMI115" s="118"/>
      <c r="QMJ115" s="118"/>
      <c r="QMK115" s="118"/>
      <c r="QML115" s="118"/>
      <c r="QMM115" s="118"/>
      <c r="QMN115" s="118"/>
      <c r="QMO115" s="118"/>
      <c r="QMP115" s="118"/>
      <c r="QMQ115" s="118"/>
      <c r="QMR115" s="118"/>
      <c r="QMS115" s="118"/>
      <c r="QMT115" s="118"/>
      <c r="QMU115" s="118"/>
      <c r="QMV115" s="118"/>
      <c r="QMW115" s="118"/>
      <c r="QMX115" s="118"/>
      <c r="QMY115" s="118"/>
      <c r="QMZ115" s="118"/>
      <c r="QNA115" s="118"/>
      <c r="QNB115" s="118"/>
      <c r="QNC115" s="118"/>
      <c r="QND115" s="118"/>
      <c r="QNE115" s="118"/>
      <c r="QNF115" s="118"/>
      <c r="QNG115" s="118"/>
      <c r="QNH115" s="118"/>
      <c r="QNI115" s="118"/>
      <c r="QNJ115" s="118"/>
      <c r="QNK115" s="118"/>
      <c r="QNL115" s="118"/>
      <c r="QNM115" s="118"/>
      <c r="QNN115" s="118"/>
      <c r="QNO115" s="118"/>
      <c r="QNP115" s="118"/>
      <c r="QNQ115" s="118"/>
      <c r="QNR115" s="118"/>
      <c r="QNS115" s="118"/>
      <c r="QNT115" s="118"/>
      <c r="QNU115" s="118"/>
      <c r="QNV115" s="118"/>
      <c r="QNW115" s="118"/>
      <c r="QNX115" s="118"/>
      <c r="QNY115" s="118"/>
      <c r="QNZ115" s="118"/>
      <c r="QOA115" s="118"/>
      <c r="QOB115" s="118"/>
      <c r="QOC115" s="118"/>
      <c r="QOD115" s="118"/>
      <c r="QOE115" s="118"/>
      <c r="QOF115" s="118"/>
      <c r="QOG115" s="118"/>
      <c r="QOH115" s="118"/>
      <c r="QOI115" s="118"/>
      <c r="QOJ115" s="118"/>
      <c r="QOK115" s="118"/>
      <c r="QOL115" s="118"/>
      <c r="QOM115" s="118"/>
      <c r="QON115" s="118"/>
      <c r="QOO115" s="118"/>
      <c r="QOP115" s="118"/>
      <c r="QOQ115" s="118"/>
      <c r="QOR115" s="118"/>
      <c r="QOS115" s="118"/>
      <c r="QOT115" s="118"/>
      <c r="QOU115" s="118"/>
      <c r="QOV115" s="118"/>
      <c r="QOW115" s="118"/>
      <c r="QOX115" s="118"/>
      <c r="QOY115" s="118"/>
      <c r="QOZ115" s="118"/>
      <c r="QPA115" s="118"/>
      <c r="QPB115" s="118"/>
      <c r="QPC115" s="118"/>
      <c r="QPD115" s="118"/>
      <c r="QPE115" s="118"/>
      <c r="QPF115" s="118"/>
      <c r="QPG115" s="118"/>
      <c r="QPH115" s="118"/>
      <c r="QPI115" s="118"/>
      <c r="QPJ115" s="118"/>
      <c r="QPK115" s="118"/>
      <c r="QPL115" s="118"/>
      <c r="QPM115" s="118"/>
      <c r="QPN115" s="118"/>
      <c r="QPO115" s="118"/>
      <c r="QPP115" s="118"/>
      <c r="QPQ115" s="118"/>
      <c r="QPR115" s="118"/>
      <c r="QPS115" s="118"/>
      <c r="QPT115" s="118"/>
      <c r="QPU115" s="118"/>
      <c r="QPV115" s="118"/>
      <c r="QPW115" s="118"/>
      <c r="QPX115" s="118"/>
      <c r="QPY115" s="118"/>
      <c r="QPZ115" s="118"/>
      <c r="QQA115" s="118"/>
      <c r="QQB115" s="118"/>
      <c r="QQC115" s="118"/>
      <c r="QQD115" s="118"/>
      <c r="QQE115" s="118"/>
      <c r="QQF115" s="118"/>
      <c r="QQG115" s="118"/>
      <c r="QQH115" s="118"/>
      <c r="QQI115" s="118"/>
      <c r="QQJ115" s="118"/>
      <c r="QQK115" s="118"/>
      <c r="QQL115" s="118"/>
      <c r="QQM115" s="118"/>
      <c r="QQN115" s="118"/>
      <c r="QQO115" s="118"/>
      <c r="QQP115" s="118"/>
      <c r="QQQ115" s="118"/>
      <c r="QQR115" s="118"/>
      <c r="QQS115" s="118"/>
      <c r="QQT115" s="118"/>
      <c r="QQU115" s="118"/>
      <c r="QQV115" s="118"/>
      <c r="QQW115" s="118"/>
      <c r="QQX115" s="118"/>
      <c r="QQY115" s="118"/>
      <c r="QQZ115" s="118"/>
      <c r="QRA115" s="118"/>
      <c r="QRB115" s="118"/>
      <c r="QRC115" s="118"/>
      <c r="QRD115" s="118"/>
      <c r="QRE115" s="118"/>
      <c r="QRF115" s="118"/>
      <c r="QRG115" s="118"/>
      <c r="QRH115" s="118"/>
      <c r="QRI115" s="118"/>
      <c r="QRJ115" s="118"/>
      <c r="QRK115" s="118"/>
      <c r="QRL115" s="118"/>
      <c r="QRM115" s="118"/>
      <c r="QRN115" s="118"/>
      <c r="QRO115" s="118"/>
      <c r="QRP115" s="118"/>
      <c r="QRQ115" s="118"/>
      <c r="QRR115" s="118"/>
      <c r="QRS115" s="118"/>
      <c r="QRT115" s="118"/>
      <c r="QRU115" s="118"/>
      <c r="QRV115" s="118"/>
      <c r="QRW115" s="118"/>
      <c r="QRX115" s="118"/>
      <c r="QRY115" s="118"/>
      <c r="QRZ115" s="118"/>
      <c r="QSA115" s="118"/>
      <c r="QSB115" s="118"/>
      <c r="QSC115" s="118"/>
      <c r="QSD115" s="118"/>
      <c r="QSE115" s="118"/>
      <c r="QSF115" s="118"/>
      <c r="QSG115" s="118"/>
      <c r="QSH115" s="118"/>
      <c r="QSI115" s="118"/>
      <c r="QSJ115" s="118"/>
      <c r="QSK115" s="118"/>
      <c r="QSL115" s="118"/>
      <c r="QSM115" s="118"/>
      <c r="QSN115" s="118"/>
      <c r="QSO115" s="118"/>
      <c r="QSP115" s="118"/>
      <c r="QSQ115" s="118"/>
      <c r="QSR115" s="118"/>
      <c r="QSS115" s="118"/>
      <c r="QST115" s="118"/>
      <c r="QSU115" s="118"/>
      <c r="QSV115" s="118"/>
      <c r="QSW115" s="118"/>
      <c r="QSX115" s="118"/>
      <c r="QSY115" s="118"/>
      <c r="QSZ115" s="118"/>
      <c r="QTA115" s="118"/>
      <c r="QTB115" s="118"/>
      <c r="QTC115" s="118"/>
      <c r="QTD115" s="118"/>
      <c r="QTE115" s="118"/>
      <c r="QTF115" s="118"/>
      <c r="QTG115" s="118"/>
      <c r="QTH115" s="118"/>
      <c r="QTI115" s="118"/>
      <c r="QTJ115" s="118"/>
      <c r="QTK115" s="118"/>
      <c r="QTL115" s="118"/>
      <c r="QTM115" s="118"/>
      <c r="QTN115" s="118"/>
      <c r="QTO115" s="118"/>
      <c r="QTP115" s="118"/>
      <c r="QTQ115" s="118"/>
      <c r="QTR115" s="118"/>
      <c r="QTS115" s="118"/>
      <c r="QTT115" s="118"/>
      <c r="QTU115" s="118"/>
      <c r="QTV115" s="118"/>
      <c r="QTW115" s="118"/>
      <c r="QTX115" s="118"/>
      <c r="QTY115" s="118"/>
      <c r="QTZ115" s="118"/>
      <c r="QUA115" s="118"/>
      <c r="QUB115" s="118"/>
      <c r="QUC115" s="118"/>
      <c r="QUD115" s="118"/>
      <c r="QUE115" s="118"/>
      <c r="QUF115" s="118"/>
      <c r="QUG115" s="118"/>
      <c r="QUH115" s="118"/>
      <c r="QUI115" s="118"/>
      <c r="QUJ115" s="118"/>
      <c r="QUK115" s="118"/>
      <c r="QUL115" s="118"/>
      <c r="QUM115" s="118"/>
      <c r="QUN115" s="118"/>
      <c r="QUO115" s="118"/>
      <c r="QUP115" s="118"/>
      <c r="QUQ115" s="118"/>
      <c r="QUR115" s="118"/>
      <c r="QUS115" s="118"/>
      <c r="QUT115" s="118"/>
      <c r="QUU115" s="118"/>
      <c r="QUV115" s="118"/>
      <c r="QUW115" s="118"/>
      <c r="QUX115" s="118"/>
      <c r="QUY115" s="118"/>
      <c r="QUZ115" s="118"/>
      <c r="QVA115" s="118"/>
      <c r="QVB115" s="118"/>
      <c r="QVC115" s="118"/>
      <c r="QVD115" s="118"/>
      <c r="QVE115" s="118"/>
      <c r="QVF115" s="118"/>
      <c r="QVG115" s="118"/>
      <c r="QVH115" s="118"/>
      <c r="QVI115" s="118"/>
      <c r="QVJ115" s="118"/>
      <c r="QVK115" s="118"/>
      <c r="QVL115" s="118"/>
      <c r="QVM115" s="118"/>
      <c r="QVN115" s="118"/>
      <c r="QVO115" s="118"/>
      <c r="QVP115" s="118"/>
      <c r="QVQ115" s="118"/>
      <c r="QVR115" s="118"/>
      <c r="QVS115" s="118"/>
      <c r="QVT115" s="118"/>
      <c r="QVU115" s="118"/>
      <c r="QVV115" s="118"/>
      <c r="QVW115" s="118"/>
      <c r="QVX115" s="118"/>
      <c r="QVY115" s="118"/>
      <c r="QVZ115" s="118"/>
      <c r="QWA115" s="118"/>
      <c r="QWB115" s="118"/>
      <c r="QWC115" s="118"/>
      <c r="QWD115" s="118"/>
      <c r="QWE115" s="118"/>
      <c r="QWF115" s="118"/>
      <c r="QWG115" s="118"/>
      <c r="QWH115" s="118"/>
      <c r="QWI115" s="118"/>
      <c r="QWJ115" s="118"/>
      <c r="QWK115" s="118"/>
      <c r="QWL115" s="118"/>
      <c r="QWM115" s="118"/>
      <c r="QWN115" s="118"/>
      <c r="QWO115" s="118"/>
      <c r="QWP115" s="118"/>
      <c r="QWQ115" s="118"/>
      <c r="QWR115" s="118"/>
      <c r="QWS115" s="118"/>
      <c r="QWT115" s="118"/>
      <c r="QWU115" s="118"/>
      <c r="QWV115" s="118"/>
      <c r="QWW115" s="118"/>
      <c r="QWX115" s="118"/>
      <c r="QWY115" s="118"/>
      <c r="QWZ115" s="118"/>
      <c r="QXA115" s="118"/>
      <c r="QXB115" s="118"/>
      <c r="QXC115" s="118"/>
      <c r="QXD115" s="118"/>
      <c r="QXE115" s="118"/>
      <c r="QXF115" s="118"/>
      <c r="QXG115" s="118"/>
      <c r="QXH115" s="118"/>
      <c r="QXI115" s="118"/>
      <c r="QXJ115" s="118"/>
      <c r="QXK115" s="118"/>
      <c r="QXL115" s="118"/>
      <c r="QXM115" s="118"/>
      <c r="QXN115" s="118"/>
      <c r="QXO115" s="118"/>
      <c r="QXP115" s="118"/>
      <c r="QXQ115" s="118"/>
      <c r="QXR115" s="118"/>
      <c r="QXS115" s="118"/>
      <c r="QXT115" s="118"/>
      <c r="QXU115" s="118"/>
      <c r="QXV115" s="118"/>
      <c r="QXW115" s="118"/>
      <c r="QXX115" s="118"/>
      <c r="QXY115" s="118"/>
      <c r="QXZ115" s="118"/>
      <c r="QYA115" s="118"/>
      <c r="QYB115" s="118"/>
      <c r="QYC115" s="118"/>
      <c r="QYD115" s="118"/>
      <c r="QYE115" s="118"/>
      <c r="QYF115" s="118"/>
      <c r="QYG115" s="118"/>
      <c r="QYH115" s="118"/>
      <c r="QYI115" s="118"/>
      <c r="QYJ115" s="118"/>
      <c r="QYK115" s="118"/>
      <c r="QYL115" s="118"/>
      <c r="QYM115" s="118"/>
      <c r="QYN115" s="118"/>
      <c r="QYO115" s="118"/>
      <c r="QYP115" s="118"/>
      <c r="QYQ115" s="118"/>
      <c r="QYR115" s="118"/>
      <c r="QYS115" s="118"/>
      <c r="QYT115" s="118"/>
      <c r="QYU115" s="118"/>
      <c r="QYV115" s="118"/>
      <c r="QYW115" s="118"/>
      <c r="QYX115" s="118"/>
      <c r="QYY115" s="118"/>
      <c r="QYZ115" s="118"/>
      <c r="QZA115" s="118"/>
      <c r="QZB115" s="118"/>
      <c r="QZC115" s="118"/>
      <c r="QZD115" s="118"/>
      <c r="QZE115" s="118"/>
      <c r="QZF115" s="118"/>
      <c r="QZG115" s="118"/>
      <c r="QZH115" s="118"/>
      <c r="QZI115" s="118"/>
      <c r="QZJ115" s="118"/>
      <c r="QZK115" s="118"/>
      <c r="QZL115" s="118"/>
      <c r="QZM115" s="118"/>
      <c r="QZN115" s="118"/>
      <c r="QZO115" s="118"/>
      <c r="QZP115" s="118"/>
      <c r="QZQ115" s="118"/>
      <c r="QZR115" s="118"/>
      <c r="QZS115" s="118"/>
      <c r="QZT115" s="118"/>
      <c r="QZU115" s="118"/>
      <c r="QZV115" s="118"/>
      <c r="QZW115" s="118"/>
      <c r="QZX115" s="118"/>
      <c r="QZY115" s="118"/>
      <c r="QZZ115" s="118"/>
      <c r="RAA115" s="118"/>
      <c r="RAB115" s="118"/>
      <c r="RAC115" s="118"/>
      <c r="RAD115" s="118"/>
      <c r="RAE115" s="118"/>
      <c r="RAF115" s="118"/>
      <c r="RAG115" s="118"/>
      <c r="RAH115" s="118"/>
      <c r="RAI115" s="118"/>
      <c r="RAJ115" s="118"/>
      <c r="RAK115" s="118"/>
      <c r="RAL115" s="118"/>
      <c r="RAM115" s="118"/>
      <c r="RAN115" s="118"/>
      <c r="RAO115" s="118"/>
      <c r="RAP115" s="118"/>
      <c r="RAQ115" s="118"/>
      <c r="RAR115" s="118"/>
      <c r="RAS115" s="118"/>
      <c r="RAT115" s="118"/>
      <c r="RAU115" s="118"/>
      <c r="RAV115" s="118"/>
      <c r="RAW115" s="118"/>
      <c r="RAX115" s="118"/>
      <c r="RAY115" s="118"/>
      <c r="RAZ115" s="118"/>
      <c r="RBA115" s="118"/>
      <c r="RBB115" s="118"/>
      <c r="RBC115" s="118"/>
      <c r="RBD115" s="118"/>
      <c r="RBE115" s="118"/>
      <c r="RBF115" s="118"/>
      <c r="RBG115" s="118"/>
      <c r="RBH115" s="118"/>
      <c r="RBI115" s="118"/>
      <c r="RBJ115" s="118"/>
      <c r="RBK115" s="118"/>
      <c r="RBL115" s="118"/>
      <c r="RBM115" s="118"/>
      <c r="RBN115" s="118"/>
      <c r="RBO115" s="118"/>
      <c r="RBP115" s="118"/>
      <c r="RBQ115" s="118"/>
      <c r="RBR115" s="118"/>
      <c r="RBS115" s="118"/>
      <c r="RBT115" s="118"/>
      <c r="RBU115" s="118"/>
      <c r="RBV115" s="118"/>
      <c r="RBW115" s="118"/>
      <c r="RBX115" s="118"/>
      <c r="RBY115" s="118"/>
      <c r="RBZ115" s="118"/>
      <c r="RCA115" s="118"/>
      <c r="RCB115" s="118"/>
      <c r="RCC115" s="118"/>
      <c r="RCD115" s="118"/>
      <c r="RCE115" s="118"/>
      <c r="RCF115" s="118"/>
      <c r="RCG115" s="118"/>
      <c r="RCH115" s="118"/>
      <c r="RCI115" s="118"/>
      <c r="RCJ115" s="118"/>
      <c r="RCK115" s="118"/>
      <c r="RCL115" s="118"/>
      <c r="RCM115" s="118"/>
      <c r="RCN115" s="118"/>
      <c r="RCO115" s="118"/>
      <c r="RCP115" s="118"/>
      <c r="RCQ115" s="118"/>
      <c r="RCR115" s="118"/>
      <c r="RCS115" s="118"/>
      <c r="RCT115" s="118"/>
      <c r="RCU115" s="118"/>
      <c r="RCV115" s="118"/>
      <c r="RCW115" s="118"/>
      <c r="RCX115" s="118"/>
      <c r="RCY115" s="118"/>
      <c r="RCZ115" s="118"/>
      <c r="RDA115" s="118"/>
      <c r="RDB115" s="118"/>
      <c r="RDC115" s="118"/>
      <c r="RDD115" s="118"/>
      <c r="RDE115" s="118"/>
      <c r="RDF115" s="118"/>
      <c r="RDG115" s="118"/>
      <c r="RDH115" s="118"/>
      <c r="RDI115" s="118"/>
      <c r="RDJ115" s="118"/>
      <c r="RDK115" s="118"/>
      <c r="RDL115" s="118"/>
      <c r="RDM115" s="118"/>
      <c r="RDN115" s="118"/>
      <c r="RDO115" s="118"/>
      <c r="RDP115" s="118"/>
      <c r="RDQ115" s="118"/>
      <c r="RDR115" s="118"/>
      <c r="RDS115" s="118"/>
      <c r="RDT115" s="118"/>
      <c r="RDU115" s="118"/>
      <c r="RDV115" s="118"/>
      <c r="RDW115" s="118"/>
      <c r="RDX115" s="118"/>
      <c r="RDY115" s="118"/>
      <c r="RDZ115" s="118"/>
      <c r="REA115" s="118"/>
      <c r="REB115" s="118"/>
      <c r="REC115" s="118"/>
      <c r="RED115" s="118"/>
      <c r="REE115" s="118"/>
      <c r="REF115" s="118"/>
      <c r="REG115" s="118"/>
      <c r="REH115" s="118"/>
      <c r="REI115" s="118"/>
      <c r="REJ115" s="118"/>
      <c r="REK115" s="118"/>
      <c r="REL115" s="118"/>
      <c r="REM115" s="118"/>
      <c r="REN115" s="118"/>
      <c r="REO115" s="118"/>
      <c r="REP115" s="118"/>
      <c r="REQ115" s="118"/>
      <c r="RER115" s="118"/>
      <c r="RES115" s="118"/>
      <c r="RET115" s="118"/>
      <c r="REU115" s="118"/>
      <c r="REV115" s="118"/>
      <c r="REW115" s="118"/>
      <c r="REX115" s="118"/>
      <c r="REY115" s="118"/>
      <c r="REZ115" s="118"/>
      <c r="RFA115" s="118"/>
      <c r="RFB115" s="118"/>
      <c r="RFC115" s="118"/>
      <c r="RFD115" s="118"/>
      <c r="RFE115" s="118"/>
      <c r="RFF115" s="118"/>
      <c r="RFG115" s="118"/>
      <c r="RFH115" s="118"/>
      <c r="RFI115" s="118"/>
      <c r="RFJ115" s="118"/>
      <c r="RFK115" s="118"/>
      <c r="RFL115" s="118"/>
      <c r="RFM115" s="118"/>
      <c r="RFN115" s="118"/>
      <c r="RFO115" s="118"/>
      <c r="RFP115" s="118"/>
      <c r="RFQ115" s="118"/>
      <c r="RFR115" s="118"/>
      <c r="RFS115" s="118"/>
      <c r="RFT115" s="118"/>
      <c r="RFU115" s="118"/>
      <c r="RFV115" s="118"/>
      <c r="RFW115" s="118"/>
      <c r="RFX115" s="118"/>
      <c r="RFY115" s="118"/>
      <c r="RFZ115" s="118"/>
      <c r="RGA115" s="118"/>
      <c r="RGB115" s="118"/>
      <c r="RGC115" s="118"/>
      <c r="RGD115" s="118"/>
      <c r="RGE115" s="118"/>
      <c r="RGF115" s="118"/>
      <c r="RGG115" s="118"/>
      <c r="RGH115" s="118"/>
      <c r="RGI115" s="118"/>
      <c r="RGJ115" s="118"/>
      <c r="RGK115" s="118"/>
      <c r="RGL115" s="118"/>
      <c r="RGM115" s="118"/>
      <c r="RGN115" s="118"/>
      <c r="RGO115" s="118"/>
      <c r="RGP115" s="118"/>
      <c r="RGQ115" s="118"/>
      <c r="RGR115" s="118"/>
      <c r="RGS115" s="118"/>
      <c r="RGT115" s="118"/>
      <c r="RGU115" s="118"/>
      <c r="RGV115" s="118"/>
      <c r="RGW115" s="118"/>
      <c r="RGX115" s="118"/>
      <c r="RGY115" s="118"/>
      <c r="RGZ115" s="118"/>
      <c r="RHA115" s="118"/>
      <c r="RHB115" s="118"/>
      <c r="RHC115" s="118"/>
      <c r="RHD115" s="118"/>
      <c r="RHE115" s="118"/>
      <c r="RHF115" s="118"/>
      <c r="RHG115" s="118"/>
      <c r="RHH115" s="118"/>
      <c r="RHI115" s="118"/>
      <c r="RHJ115" s="118"/>
      <c r="RHK115" s="118"/>
      <c r="RHL115" s="118"/>
      <c r="RHM115" s="118"/>
      <c r="RHN115" s="118"/>
      <c r="RHO115" s="118"/>
      <c r="RHP115" s="118"/>
      <c r="RHQ115" s="118"/>
      <c r="RHR115" s="118"/>
      <c r="RHS115" s="118"/>
      <c r="RHT115" s="118"/>
      <c r="RHU115" s="118"/>
      <c r="RHV115" s="118"/>
      <c r="RHW115" s="118"/>
      <c r="RHX115" s="118"/>
      <c r="RHY115" s="118"/>
      <c r="RHZ115" s="118"/>
      <c r="RIA115" s="118"/>
      <c r="RIB115" s="118"/>
      <c r="RIC115" s="118"/>
      <c r="RID115" s="118"/>
      <c r="RIE115" s="118"/>
      <c r="RIF115" s="118"/>
      <c r="RIG115" s="118"/>
      <c r="RIH115" s="118"/>
      <c r="RII115" s="118"/>
      <c r="RIJ115" s="118"/>
      <c r="RIK115" s="118"/>
      <c r="RIL115" s="118"/>
      <c r="RIM115" s="118"/>
      <c r="RIN115" s="118"/>
      <c r="RIO115" s="118"/>
      <c r="RIP115" s="118"/>
      <c r="RIQ115" s="118"/>
      <c r="RIR115" s="118"/>
      <c r="RIS115" s="118"/>
      <c r="RIT115" s="118"/>
      <c r="RIU115" s="118"/>
      <c r="RIV115" s="118"/>
      <c r="RIW115" s="118"/>
      <c r="RIX115" s="118"/>
      <c r="RIY115" s="118"/>
      <c r="RIZ115" s="118"/>
      <c r="RJA115" s="118"/>
      <c r="RJB115" s="118"/>
      <c r="RJC115" s="118"/>
      <c r="RJD115" s="118"/>
      <c r="RJE115" s="118"/>
      <c r="RJF115" s="118"/>
      <c r="RJG115" s="118"/>
      <c r="RJH115" s="118"/>
      <c r="RJI115" s="118"/>
      <c r="RJJ115" s="118"/>
      <c r="RJK115" s="118"/>
      <c r="RJL115" s="118"/>
      <c r="RJM115" s="118"/>
      <c r="RJN115" s="118"/>
      <c r="RJO115" s="118"/>
      <c r="RJP115" s="118"/>
      <c r="RJQ115" s="118"/>
      <c r="RJR115" s="118"/>
      <c r="RJS115" s="118"/>
      <c r="RJT115" s="118"/>
      <c r="RJU115" s="118"/>
      <c r="RJV115" s="118"/>
      <c r="RJW115" s="118"/>
      <c r="RJX115" s="118"/>
      <c r="RJY115" s="118"/>
      <c r="RJZ115" s="118"/>
      <c r="RKA115" s="118"/>
      <c r="RKB115" s="118"/>
      <c r="RKC115" s="118"/>
      <c r="RKD115" s="118"/>
      <c r="RKE115" s="118"/>
      <c r="RKF115" s="118"/>
      <c r="RKG115" s="118"/>
      <c r="RKH115" s="118"/>
      <c r="RKI115" s="118"/>
      <c r="RKJ115" s="118"/>
      <c r="RKK115" s="118"/>
      <c r="RKL115" s="118"/>
      <c r="RKM115" s="118"/>
      <c r="RKN115" s="118"/>
      <c r="RKO115" s="118"/>
      <c r="RKP115" s="118"/>
      <c r="RKQ115" s="118"/>
      <c r="RKR115" s="118"/>
      <c r="RKS115" s="118"/>
      <c r="RKT115" s="118"/>
      <c r="RKU115" s="118"/>
      <c r="RKV115" s="118"/>
      <c r="RKW115" s="118"/>
      <c r="RKX115" s="118"/>
      <c r="RKY115" s="118"/>
      <c r="RKZ115" s="118"/>
      <c r="RLA115" s="118"/>
      <c r="RLB115" s="118"/>
      <c r="RLC115" s="118"/>
      <c r="RLD115" s="118"/>
      <c r="RLE115" s="118"/>
      <c r="RLF115" s="118"/>
      <c r="RLG115" s="118"/>
      <c r="RLH115" s="118"/>
      <c r="RLI115" s="118"/>
      <c r="RLJ115" s="118"/>
      <c r="RLK115" s="118"/>
      <c r="RLL115" s="118"/>
      <c r="RLM115" s="118"/>
      <c r="RLN115" s="118"/>
      <c r="RLO115" s="118"/>
      <c r="RLP115" s="118"/>
      <c r="RLQ115" s="118"/>
      <c r="RLR115" s="118"/>
      <c r="RLS115" s="118"/>
      <c r="RLT115" s="118"/>
      <c r="RLU115" s="118"/>
      <c r="RLV115" s="118"/>
      <c r="RLW115" s="118"/>
      <c r="RLX115" s="118"/>
      <c r="RLY115" s="118"/>
      <c r="RLZ115" s="118"/>
      <c r="RMA115" s="118"/>
      <c r="RMB115" s="118"/>
      <c r="RMC115" s="118"/>
      <c r="RMD115" s="118"/>
      <c r="RME115" s="118"/>
      <c r="RMF115" s="118"/>
      <c r="RMG115" s="118"/>
      <c r="RMH115" s="118"/>
      <c r="RMI115" s="118"/>
      <c r="RMJ115" s="118"/>
      <c r="RMK115" s="118"/>
      <c r="RML115" s="118"/>
      <c r="RMM115" s="118"/>
      <c r="RMN115" s="118"/>
      <c r="RMO115" s="118"/>
      <c r="RMP115" s="118"/>
      <c r="RMQ115" s="118"/>
      <c r="RMR115" s="118"/>
      <c r="RMS115" s="118"/>
      <c r="RMT115" s="118"/>
      <c r="RMU115" s="118"/>
      <c r="RMV115" s="118"/>
      <c r="RMW115" s="118"/>
      <c r="RMX115" s="118"/>
      <c r="RMY115" s="118"/>
      <c r="RMZ115" s="118"/>
      <c r="RNA115" s="118"/>
      <c r="RNB115" s="118"/>
      <c r="RNC115" s="118"/>
      <c r="RND115" s="118"/>
      <c r="RNE115" s="118"/>
      <c r="RNF115" s="118"/>
      <c r="RNG115" s="118"/>
      <c r="RNH115" s="118"/>
      <c r="RNI115" s="118"/>
      <c r="RNJ115" s="118"/>
      <c r="RNK115" s="118"/>
      <c r="RNL115" s="118"/>
      <c r="RNM115" s="118"/>
      <c r="RNN115" s="118"/>
      <c r="RNO115" s="118"/>
      <c r="RNP115" s="118"/>
      <c r="RNQ115" s="118"/>
      <c r="RNR115" s="118"/>
      <c r="RNS115" s="118"/>
      <c r="RNT115" s="118"/>
      <c r="RNU115" s="118"/>
      <c r="RNV115" s="118"/>
      <c r="RNW115" s="118"/>
      <c r="RNX115" s="118"/>
      <c r="RNY115" s="118"/>
      <c r="RNZ115" s="118"/>
      <c r="ROA115" s="118"/>
      <c r="ROB115" s="118"/>
      <c r="ROC115" s="118"/>
      <c r="ROD115" s="118"/>
      <c r="ROE115" s="118"/>
      <c r="ROF115" s="118"/>
      <c r="ROG115" s="118"/>
      <c r="ROH115" s="118"/>
      <c r="ROI115" s="118"/>
      <c r="ROJ115" s="118"/>
      <c r="ROK115" s="118"/>
      <c r="ROL115" s="118"/>
      <c r="ROM115" s="118"/>
      <c r="RON115" s="118"/>
      <c r="ROO115" s="118"/>
      <c r="ROP115" s="118"/>
      <c r="ROQ115" s="118"/>
      <c r="ROR115" s="118"/>
      <c r="ROS115" s="118"/>
      <c r="ROT115" s="118"/>
      <c r="ROU115" s="118"/>
      <c r="ROV115" s="118"/>
      <c r="ROW115" s="118"/>
      <c r="ROX115" s="118"/>
      <c r="ROY115" s="118"/>
      <c r="ROZ115" s="118"/>
      <c r="RPA115" s="118"/>
      <c r="RPB115" s="118"/>
      <c r="RPC115" s="118"/>
      <c r="RPD115" s="118"/>
      <c r="RPE115" s="118"/>
      <c r="RPF115" s="118"/>
      <c r="RPG115" s="118"/>
      <c r="RPH115" s="118"/>
      <c r="RPI115" s="118"/>
      <c r="RPJ115" s="118"/>
      <c r="RPK115" s="118"/>
      <c r="RPL115" s="118"/>
      <c r="RPM115" s="118"/>
      <c r="RPN115" s="118"/>
      <c r="RPO115" s="118"/>
      <c r="RPP115" s="118"/>
      <c r="RPQ115" s="118"/>
      <c r="RPR115" s="118"/>
      <c r="RPS115" s="118"/>
      <c r="RPT115" s="118"/>
      <c r="RPU115" s="118"/>
      <c r="RPV115" s="118"/>
      <c r="RPW115" s="118"/>
      <c r="RPX115" s="118"/>
      <c r="RPY115" s="118"/>
      <c r="RPZ115" s="118"/>
      <c r="RQA115" s="118"/>
      <c r="RQB115" s="118"/>
      <c r="RQC115" s="118"/>
      <c r="RQD115" s="118"/>
      <c r="RQE115" s="118"/>
      <c r="RQF115" s="118"/>
      <c r="RQG115" s="118"/>
      <c r="RQH115" s="118"/>
      <c r="RQI115" s="118"/>
      <c r="RQJ115" s="118"/>
      <c r="RQK115" s="118"/>
      <c r="RQL115" s="118"/>
      <c r="RQM115" s="118"/>
      <c r="RQN115" s="118"/>
      <c r="RQO115" s="118"/>
      <c r="RQP115" s="118"/>
      <c r="RQQ115" s="118"/>
      <c r="RQR115" s="118"/>
      <c r="RQS115" s="118"/>
      <c r="RQT115" s="118"/>
      <c r="RQU115" s="118"/>
      <c r="RQV115" s="118"/>
      <c r="RQW115" s="118"/>
      <c r="RQX115" s="118"/>
      <c r="RQY115" s="118"/>
      <c r="RQZ115" s="118"/>
      <c r="RRA115" s="118"/>
      <c r="RRB115" s="118"/>
      <c r="RRC115" s="118"/>
      <c r="RRD115" s="118"/>
      <c r="RRE115" s="118"/>
      <c r="RRF115" s="118"/>
      <c r="RRG115" s="118"/>
      <c r="RRH115" s="118"/>
      <c r="RRI115" s="118"/>
      <c r="RRJ115" s="118"/>
      <c r="RRK115" s="118"/>
      <c r="RRL115" s="118"/>
      <c r="RRM115" s="118"/>
      <c r="RRN115" s="118"/>
      <c r="RRO115" s="118"/>
      <c r="RRP115" s="118"/>
      <c r="RRQ115" s="118"/>
      <c r="RRR115" s="118"/>
      <c r="RRS115" s="118"/>
      <c r="RRT115" s="118"/>
      <c r="RRU115" s="118"/>
      <c r="RRV115" s="118"/>
      <c r="RRW115" s="118"/>
      <c r="RRX115" s="118"/>
      <c r="RRY115" s="118"/>
      <c r="RRZ115" s="118"/>
      <c r="RSA115" s="118"/>
      <c r="RSB115" s="118"/>
      <c r="RSC115" s="118"/>
      <c r="RSD115" s="118"/>
      <c r="RSE115" s="118"/>
      <c r="RSF115" s="118"/>
      <c r="RSG115" s="118"/>
      <c r="RSH115" s="118"/>
      <c r="RSI115" s="118"/>
      <c r="RSJ115" s="118"/>
      <c r="RSK115" s="118"/>
      <c r="RSL115" s="118"/>
      <c r="RSM115" s="118"/>
      <c r="RSN115" s="118"/>
      <c r="RSO115" s="118"/>
      <c r="RSP115" s="118"/>
      <c r="RSQ115" s="118"/>
      <c r="RSR115" s="118"/>
      <c r="RSS115" s="118"/>
      <c r="RST115" s="118"/>
      <c r="RSU115" s="118"/>
      <c r="RSV115" s="118"/>
      <c r="RSW115" s="118"/>
      <c r="RSX115" s="118"/>
      <c r="RSY115" s="118"/>
      <c r="RSZ115" s="118"/>
      <c r="RTA115" s="118"/>
      <c r="RTB115" s="118"/>
      <c r="RTC115" s="118"/>
      <c r="RTD115" s="118"/>
      <c r="RTE115" s="118"/>
      <c r="RTF115" s="118"/>
      <c r="RTG115" s="118"/>
      <c r="RTH115" s="118"/>
      <c r="RTI115" s="118"/>
      <c r="RTJ115" s="118"/>
      <c r="RTK115" s="118"/>
      <c r="RTL115" s="118"/>
      <c r="RTM115" s="118"/>
      <c r="RTN115" s="118"/>
      <c r="RTO115" s="118"/>
      <c r="RTP115" s="118"/>
      <c r="RTQ115" s="118"/>
      <c r="RTR115" s="118"/>
      <c r="RTS115" s="118"/>
      <c r="RTT115" s="118"/>
      <c r="RTU115" s="118"/>
      <c r="RTV115" s="118"/>
      <c r="RTW115" s="118"/>
      <c r="RTX115" s="118"/>
      <c r="RTY115" s="118"/>
      <c r="RTZ115" s="118"/>
      <c r="RUA115" s="118"/>
      <c r="RUB115" s="118"/>
      <c r="RUC115" s="118"/>
      <c r="RUD115" s="118"/>
      <c r="RUE115" s="118"/>
      <c r="RUF115" s="118"/>
      <c r="RUG115" s="118"/>
      <c r="RUH115" s="118"/>
      <c r="RUI115" s="118"/>
      <c r="RUJ115" s="118"/>
      <c r="RUK115" s="118"/>
      <c r="RUL115" s="118"/>
      <c r="RUM115" s="118"/>
      <c r="RUN115" s="118"/>
      <c r="RUO115" s="118"/>
      <c r="RUP115" s="118"/>
      <c r="RUQ115" s="118"/>
      <c r="RUR115" s="118"/>
      <c r="RUS115" s="118"/>
      <c r="RUT115" s="118"/>
      <c r="RUU115" s="118"/>
      <c r="RUV115" s="118"/>
      <c r="RUW115" s="118"/>
      <c r="RUX115" s="118"/>
      <c r="RUY115" s="118"/>
      <c r="RUZ115" s="118"/>
      <c r="RVA115" s="118"/>
      <c r="RVB115" s="118"/>
      <c r="RVC115" s="118"/>
      <c r="RVD115" s="118"/>
      <c r="RVE115" s="118"/>
      <c r="RVF115" s="118"/>
      <c r="RVG115" s="118"/>
      <c r="RVH115" s="118"/>
      <c r="RVI115" s="118"/>
      <c r="RVJ115" s="118"/>
      <c r="RVK115" s="118"/>
      <c r="RVL115" s="118"/>
      <c r="RVM115" s="118"/>
      <c r="RVN115" s="118"/>
      <c r="RVO115" s="118"/>
      <c r="RVP115" s="118"/>
      <c r="RVQ115" s="118"/>
      <c r="RVR115" s="118"/>
      <c r="RVS115" s="118"/>
      <c r="RVT115" s="118"/>
      <c r="RVU115" s="118"/>
      <c r="RVV115" s="118"/>
      <c r="RVW115" s="118"/>
      <c r="RVX115" s="118"/>
      <c r="RVY115" s="118"/>
      <c r="RVZ115" s="118"/>
      <c r="RWA115" s="118"/>
      <c r="RWB115" s="118"/>
      <c r="RWC115" s="118"/>
      <c r="RWD115" s="118"/>
      <c r="RWE115" s="118"/>
      <c r="RWF115" s="118"/>
      <c r="RWG115" s="118"/>
      <c r="RWH115" s="118"/>
      <c r="RWI115" s="118"/>
      <c r="RWJ115" s="118"/>
      <c r="RWK115" s="118"/>
      <c r="RWL115" s="118"/>
      <c r="RWM115" s="118"/>
      <c r="RWN115" s="118"/>
      <c r="RWO115" s="118"/>
      <c r="RWP115" s="118"/>
      <c r="RWQ115" s="118"/>
      <c r="RWR115" s="118"/>
      <c r="RWS115" s="118"/>
      <c r="RWT115" s="118"/>
      <c r="RWU115" s="118"/>
      <c r="RWV115" s="118"/>
      <c r="RWW115" s="118"/>
      <c r="RWX115" s="118"/>
      <c r="RWY115" s="118"/>
      <c r="RWZ115" s="118"/>
      <c r="RXA115" s="118"/>
      <c r="RXB115" s="118"/>
      <c r="RXC115" s="118"/>
      <c r="RXD115" s="118"/>
      <c r="RXE115" s="118"/>
      <c r="RXF115" s="118"/>
      <c r="RXG115" s="118"/>
      <c r="RXH115" s="118"/>
      <c r="RXI115" s="118"/>
      <c r="RXJ115" s="118"/>
      <c r="RXK115" s="118"/>
      <c r="RXL115" s="118"/>
      <c r="RXM115" s="118"/>
      <c r="RXN115" s="118"/>
      <c r="RXO115" s="118"/>
      <c r="RXP115" s="118"/>
      <c r="RXQ115" s="118"/>
      <c r="RXR115" s="118"/>
      <c r="RXS115" s="118"/>
      <c r="RXT115" s="118"/>
      <c r="RXU115" s="118"/>
      <c r="RXV115" s="118"/>
      <c r="RXW115" s="118"/>
      <c r="RXX115" s="118"/>
      <c r="RXY115" s="118"/>
      <c r="RXZ115" s="118"/>
      <c r="RYA115" s="118"/>
      <c r="RYB115" s="118"/>
      <c r="RYC115" s="118"/>
      <c r="RYD115" s="118"/>
      <c r="RYE115" s="118"/>
      <c r="RYF115" s="118"/>
      <c r="RYG115" s="118"/>
      <c r="RYH115" s="118"/>
      <c r="RYI115" s="118"/>
      <c r="RYJ115" s="118"/>
      <c r="RYK115" s="118"/>
      <c r="RYL115" s="118"/>
      <c r="RYM115" s="118"/>
      <c r="RYN115" s="118"/>
      <c r="RYO115" s="118"/>
      <c r="RYP115" s="118"/>
      <c r="RYQ115" s="118"/>
      <c r="RYR115" s="118"/>
      <c r="RYS115" s="118"/>
      <c r="RYT115" s="118"/>
      <c r="RYU115" s="118"/>
      <c r="RYV115" s="118"/>
      <c r="RYW115" s="118"/>
      <c r="RYX115" s="118"/>
      <c r="RYY115" s="118"/>
      <c r="RYZ115" s="118"/>
      <c r="RZA115" s="118"/>
      <c r="RZB115" s="118"/>
      <c r="RZC115" s="118"/>
      <c r="RZD115" s="118"/>
      <c r="RZE115" s="118"/>
      <c r="RZF115" s="118"/>
      <c r="RZG115" s="118"/>
      <c r="RZH115" s="118"/>
      <c r="RZI115" s="118"/>
      <c r="RZJ115" s="118"/>
      <c r="RZK115" s="118"/>
      <c r="RZL115" s="118"/>
      <c r="RZM115" s="118"/>
      <c r="RZN115" s="118"/>
      <c r="RZO115" s="118"/>
      <c r="RZP115" s="118"/>
      <c r="RZQ115" s="118"/>
      <c r="RZR115" s="118"/>
      <c r="RZS115" s="118"/>
      <c r="RZT115" s="118"/>
      <c r="RZU115" s="118"/>
      <c r="RZV115" s="118"/>
      <c r="RZW115" s="118"/>
      <c r="RZX115" s="118"/>
      <c r="RZY115" s="118"/>
      <c r="RZZ115" s="118"/>
      <c r="SAA115" s="118"/>
      <c r="SAB115" s="118"/>
      <c r="SAC115" s="118"/>
      <c r="SAD115" s="118"/>
      <c r="SAE115" s="118"/>
      <c r="SAF115" s="118"/>
      <c r="SAG115" s="118"/>
      <c r="SAH115" s="118"/>
      <c r="SAI115" s="118"/>
      <c r="SAJ115" s="118"/>
      <c r="SAK115" s="118"/>
      <c r="SAL115" s="118"/>
      <c r="SAM115" s="118"/>
      <c r="SAN115" s="118"/>
      <c r="SAO115" s="118"/>
      <c r="SAP115" s="118"/>
      <c r="SAQ115" s="118"/>
      <c r="SAR115" s="118"/>
      <c r="SAS115" s="118"/>
      <c r="SAT115" s="118"/>
      <c r="SAU115" s="118"/>
      <c r="SAV115" s="118"/>
      <c r="SAW115" s="118"/>
      <c r="SAX115" s="118"/>
      <c r="SAY115" s="118"/>
      <c r="SAZ115" s="118"/>
      <c r="SBA115" s="118"/>
      <c r="SBB115" s="118"/>
      <c r="SBC115" s="118"/>
      <c r="SBD115" s="118"/>
      <c r="SBE115" s="118"/>
      <c r="SBF115" s="118"/>
      <c r="SBG115" s="118"/>
      <c r="SBH115" s="118"/>
      <c r="SBI115" s="118"/>
      <c r="SBJ115" s="118"/>
      <c r="SBK115" s="118"/>
      <c r="SBL115" s="118"/>
      <c r="SBM115" s="118"/>
      <c r="SBN115" s="118"/>
      <c r="SBO115" s="118"/>
      <c r="SBP115" s="118"/>
      <c r="SBQ115" s="118"/>
      <c r="SBR115" s="118"/>
      <c r="SBS115" s="118"/>
      <c r="SBT115" s="118"/>
      <c r="SBU115" s="118"/>
      <c r="SBV115" s="118"/>
      <c r="SBW115" s="118"/>
      <c r="SBX115" s="118"/>
      <c r="SBY115" s="118"/>
      <c r="SBZ115" s="118"/>
      <c r="SCA115" s="118"/>
      <c r="SCB115" s="118"/>
      <c r="SCC115" s="118"/>
      <c r="SCD115" s="118"/>
      <c r="SCE115" s="118"/>
      <c r="SCF115" s="118"/>
      <c r="SCG115" s="118"/>
      <c r="SCH115" s="118"/>
      <c r="SCI115" s="118"/>
      <c r="SCJ115" s="118"/>
      <c r="SCK115" s="118"/>
      <c r="SCL115" s="118"/>
      <c r="SCM115" s="118"/>
      <c r="SCN115" s="118"/>
      <c r="SCO115" s="118"/>
      <c r="SCP115" s="118"/>
      <c r="SCQ115" s="118"/>
      <c r="SCR115" s="118"/>
      <c r="SCS115" s="118"/>
      <c r="SCT115" s="118"/>
      <c r="SCU115" s="118"/>
      <c r="SCV115" s="118"/>
      <c r="SCW115" s="118"/>
      <c r="SCX115" s="118"/>
      <c r="SCY115" s="118"/>
      <c r="SCZ115" s="118"/>
      <c r="SDA115" s="118"/>
      <c r="SDB115" s="118"/>
      <c r="SDC115" s="118"/>
      <c r="SDD115" s="118"/>
      <c r="SDE115" s="118"/>
      <c r="SDF115" s="118"/>
      <c r="SDG115" s="118"/>
      <c r="SDH115" s="118"/>
      <c r="SDI115" s="118"/>
      <c r="SDJ115" s="118"/>
      <c r="SDK115" s="118"/>
      <c r="SDL115" s="118"/>
      <c r="SDM115" s="118"/>
      <c r="SDN115" s="118"/>
      <c r="SDO115" s="118"/>
      <c r="SDP115" s="118"/>
      <c r="SDQ115" s="118"/>
      <c r="SDR115" s="118"/>
      <c r="SDS115" s="118"/>
      <c r="SDT115" s="118"/>
      <c r="SDU115" s="118"/>
      <c r="SDV115" s="118"/>
      <c r="SDW115" s="118"/>
      <c r="SDX115" s="118"/>
      <c r="SDY115" s="118"/>
      <c r="SDZ115" s="118"/>
      <c r="SEA115" s="118"/>
      <c r="SEB115" s="118"/>
      <c r="SEC115" s="118"/>
      <c r="SED115" s="118"/>
      <c r="SEE115" s="118"/>
      <c r="SEF115" s="118"/>
      <c r="SEG115" s="118"/>
      <c r="SEH115" s="118"/>
      <c r="SEI115" s="118"/>
      <c r="SEJ115" s="118"/>
      <c r="SEK115" s="118"/>
      <c r="SEL115" s="118"/>
      <c r="SEM115" s="118"/>
      <c r="SEN115" s="118"/>
      <c r="SEO115" s="118"/>
      <c r="SEP115" s="118"/>
      <c r="SEQ115" s="118"/>
      <c r="SER115" s="118"/>
      <c r="SES115" s="118"/>
      <c r="SET115" s="118"/>
      <c r="SEU115" s="118"/>
      <c r="SEV115" s="118"/>
      <c r="SEW115" s="118"/>
      <c r="SEX115" s="118"/>
      <c r="SEY115" s="118"/>
      <c r="SEZ115" s="118"/>
      <c r="SFA115" s="118"/>
      <c r="SFB115" s="118"/>
      <c r="SFC115" s="118"/>
      <c r="SFD115" s="118"/>
      <c r="SFE115" s="118"/>
      <c r="SFF115" s="118"/>
      <c r="SFG115" s="118"/>
      <c r="SFH115" s="118"/>
      <c r="SFI115" s="118"/>
      <c r="SFJ115" s="118"/>
      <c r="SFK115" s="118"/>
      <c r="SFL115" s="118"/>
      <c r="SFM115" s="118"/>
      <c r="SFN115" s="118"/>
      <c r="SFO115" s="118"/>
      <c r="SFP115" s="118"/>
      <c r="SFQ115" s="118"/>
      <c r="SFR115" s="118"/>
      <c r="SFS115" s="118"/>
      <c r="SFT115" s="118"/>
      <c r="SFU115" s="118"/>
      <c r="SFV115" s="118"/>
      <c r="SFW115" s="118"/>
      <c r="SFX115" s="118"/>
      <c r="SFY115" s="118"/>
      <c r="SFZ115" s="118"/>
      <c r="SGA115" s="118"/>
      <c r="SGB115" s="118"/>
      <c r="SGC115" s="118"/>
      <c r="SGD115" s="118"/>
      <c r="SGE115" s="118"/>
      <c r="SGF115" s="118"/>
      <c r="SGG115" s="118"/>
      <c r="SGH115" s="118"/>
      <c r="SGI115" s="118"/>
      <c r="SGJ115" s="118"/>
      <c r="SGK115" s="118"/>
      <c r="SGL115" s="118"/>
      <c r="SGM115" s="118"/>
      <c r="SGN115" s="118"/>
      <c r="SGO115" s="118"/>
      <c r="SGP115" s="118"/>
      <c r="SGQ115" s="118"/>
      <c r="SGR115" s="118"/>
      <c r="SGS115" s="118"/>
      <c r="SGT115" s="118"/>
      <c r="SGU115" s="118"/>
      <c r="SGV115" s="118"/>
      <c r="SGW115" s="118"/>
      <c r="SGX115" s="118"/>
      <c r="SGY115" s="118"/>
      <c r="SGZ115" s="118"/>
      <c r="SHA115" s="118"/>
      <c r="SHB115" s="118"/>
      <c r="SHC115" s="118"/>
      <c r="SHD115" s="118"/>
      <c r="SHE115" s="118"/>
      <c r="SHF115" s="118"/>
      <c r="SHG115" s="118"/>
      <c r="SHH115" s="118"/>
      <c r="SHI115" s="118"/>
      <c r="SHJ115" s="118"/>
      <c r="SHK115" s="118"/>
      <c r="SHL115" s="118"/>
      <c r="SHM115" s="118"/>
      <c r="SHN115" s="118"/>
      <c r="SHO115" s="118"/>
      <c r="SHP115" s="118"/>
      <c r="SHQ115" s="118"/>
      <c r="SHR115" s="118"/>
      <c r="SHS115" s="118"/>
      <c r="SHT115" s="118"/>
      <c r="SHU115" s="118"/>
      <c r="SHV115" s="118"/>
      <c r="SHW115" s="118"/>
      <c r="SHX115" s="118"/>
      <c r="SHY115" s="118"/>
      <c r="SHZ115" s="118"/>
      <c r="SIA115" s="118"/>
      <c r="SIB115" s="118"/>
      <c r="SIC115" s="118"/>
      <c r="SID115" s="118"/>
      <c r="SIE115" s="118"/>
      <c r="SIF115" s="118"/>
      <c r="SIG115" s="118"/>
      <c r="SIH115" s="118"/>
      <c r="SII115" s="118"/>
      <c r="SIJ115" s="118"/>
      <c r="SIK115" s="118"/>
      <c r="SIL115" s="118"/>
      <c r="SIM115" s="118"/>
      <c r="SIN115" s="118"/>
      <c r="SIO115" s="118"/>
      <c r="SIP115" s="118"/>
      <c r="SIQ115" s="118"/>
      <c r="SIR115" s="118"/>
      <c r="SIS115" s="118"/>
      <c r="SIT115" s="118"/>
      <c r="SIU115" s="118"/>
      <c r="SIV115" s="118"/>
      <c r="SIW115" s="118"/>
      <c r="SIX115" s="118"/>
      <c r="SIY115" s="118"/>
      <c r="SIZ115" s="118"/>
      <c r="SJA115" s="118"/>
      <c r="SJB115" s="118"/>
      <c r="SJC115" s="118"/>
      <c r="SJD115" s="118"/>
      <c r="SJE115" s="118"/>
      <c r="SJF115" s="118"/>
      <c r="SJG115" s="118"/>
      <c r="SJH115" s="118"/>
      <c r="SJI115" s="118"/>
      <c r="SJJ115" s="118"/>
      <c r="SJK115" s="118"/>
      <c r="SJL115" s="118"/>
      <c r="SJM115" s="118"/>
      <c r="SJN115" s="118"/>
      <c r="SJO115" s="118"/>
      <c r="SJP115" s="118"/>
      <c r="SJQ115" s="118"/>
      <c r="SJR115" s="118"/>
      <c r="SJS115" s="118"/>
      <c r="SJT115" s="118"/>
      <c r="SJU115" s="118"/>
      <c r="SJV115" s="118"/>
      <c r="SJW115" s="118"/>
      <c r="SJX115" s="118"/>
      <c r="SJY115" s="118"/>
      <c r="SJZ115" s="118"/>
      <c r="SKA115" s="118"/>
      <c r="SKB115" s="118"/>
      <c r="SKC115" s="118"/>
      <c r="SKD115" s="118"/>
      <c r="SKE115" s="118"/>
      <c r="SKF115" s="118"/>
      <c r="SKG115" s="118"/>
      <c r="SKH115" s="118"/>
      <c r="SKI115" s="118"/>
      <c r="SKJ115" s="118"/>
      <c r="SKK115" s="118"/>
      <c r="SKL115" s="118"/>
      <c r="SKM115" s="118"/>
      <c r="SKN115" s="118"/>
      <c r="SKO115" s="118"/>
      <c r="SKP115" s="118"/>
      <c r="SKQ115" s="118"/>
      <c r="SKR115" s="118"/>
      <c r="SKS115" s="118"/>
      <c r="SKT115" s="118"/>
      <c r="SKU115" s="118"/>
      <c r="SKV115" s="118"/>
      <c r="SKW115" s="118"/>
      <c r="SKX115" s="118"/>
      <c r="SKY115" s="118"/>
      <c r="SKZ115" s="118"/>
      <c r="SLA115" s="118"/>
      <c r="SLB115" s="118"/>
      <c r="SLC115" s="118"/>
      <c r="SLD115" s="118"/>
      <c r="SLE115" s="118"/>
      <c r="SLF115" s="118"/>
      <c r="SLG115" s="118"/>
      <c r="SLH115" s="118"/>
      <c r="SLI115" s="118"/>
      <c r="SLJ115" s="118"/>
      <c r="SLK115" s="118"/>
      <c r="SLL115" s="118"/>
      <c r="SLM115" s="118"/>
      <c r="SLN115" s="118"/>
      <c r="SLO115" s="118"/>
      <c r="SLP115" s="118"/>
      <c r="SLQ115" s="118"/>
      <c r="SLR115" s="118"/>
      <c r="SLS115" s="118"/>
      <c r="SLT115" s="118"/>
      <c r="SLU115" s="118"/>
      <c r="SLV115" s="118"/>
      <c r="SLW115" s="118"/>
      <c r="SLX115" s="118"/>
      <c r="SLY115" s="118"/>
      <c r="SLZ115" s="118"/>
      <c r="SMA115" s="118"/>
      <c r="SMB115" s="118"/>
      <c r="SMC115" s="118"/>
      <c r="SMD115" s="118"/>
      <c r="SME115" s="118"/>
      <c r="SMF115" s="118"/>
      <c r="SMG115" s="118"/>
      <c r="SMH115" s="118"/>
      <c r="SMI115" s="118"/>
      <c r="SMJ115" s="118"/>
      <c r="SMK115" s="118"/>
      <c r="SML115" s="118"/>
      <c r="SMM115" s="118"/>
      <c r="SMN115" s="118"/>
      <c r="SMO115" s="118"/>
      <c r="SMP115" s="118"/>
      <c r="SMQ115" s="118"/>
      <c r="SMR115" s="118"/>
      <c r="SMS115" s="118"/>
      <c r="SMT115" s="118"/>
      <c r="SMU115" s="118"/>
      <c r="SMV115" s="118"/>
      <c r="SMW115" s="118"/>
      <c r="SMX115" s="118"/>
      <c r="SMY115" s="118"/>
      <c r="SMZ115" s="118"/>
      <c r="SNA115" s="118"/>
      <c r="SNB115" s="118"/>
      <c r="SNC115" s="118"/>
      <c r="SND115" s="118"/>
      <c r="SNE115" s="118"/>
      <c r="SNF115" s="118"/>
      <c r="SNG115" s="118"/>
      <c r="SNH115" s="118"/>
      <c r="SNI115" s="118"/>
      <c r="SNJ115" s="118"/>
      <c r="SNK115" s="118"/>
      <c r="SNL115" s="118"/>
      <c r="SNM115" s="118"/>
      <c r="SNN115" s="118"/>
      <c r="SNO115" s="118"/>
      <c r="SNP115" s="118"/>
      <c r="SNQ115" s="118"/>
      <c r="SNR115" s="118"/>
      <c r="SNS115" s="118"/>
      <c r="SNT115" s="118"/>
      <c r="SNU115" s="118"/>
      <c r="SNV115" s="118"/>
      <c r="SNW115" s="118"/>
      <c r="SNX115" s="118"/>
      <c r="SNY115" s="118"/>
      <c r="SNZ115" s="118"/>
      <c r="SOA115" s="118"/>
      <c r="SOB115" s="118"/>
      <c r="SOC115" s="118"/>
      <c r="SOD115" s="118"/>
      <c r="SOE115" s="118"/>
      <c r="SOF115" s="118"/>
      <c r="SOG115" s="118"/>
      <c r="SOH115" s="118"/>
      <c r="SOI115" s="118"/>
      <c r="SOJ115" s="118"/>
      <c r="SOK115" s="118"/>
      <c r="SOL115" s="118"/>
      <c r="SOM115" s="118"/>
      <c r="SON115" s="118"/>
      <c r="SOO115" s="118"/>
      <c r="SOP115" s="118"/>
      <c r="SOQ115" s="118"/>
      <c r="SOR115" s="118"/>
      <c r="SOS115" s="118"/>
      <c r="SOT115" s="118"/>
      <c r="SOU115" s="118"/>
      <c r="SOV115" s="118"/>
      <c r="SOW115" s="118"/>
      <c r="SOX115" s="118"/>
      <c r="SOY115" s="118"/>
      <c r="SOZ115" s="118"/>
      <c r="SPA115" s="118"/>
      <c r="SPB115" s="118"/>
      <c r="SPC115" s="118"/>
      <c r="SPD115" s="118"/>
      <c r="SPE115" s="118"/>
      <c r="SPF115" s="118"/>
      <c r="SPG115" s="118"/>
      <c r="SPH115" s="118"/>
      <c r="SPI115" s="118"/>
      <c r="SPJ115" s="118"/>
      <c r="SPK115" s="118"/>
      <c r="SPL115" s="118"/>
      <c r="SPM115" s="118"/>
      <c r="SPN115" s="118"/>
      <c r="SPO115" s="118"/>
      <c r="SPP115" s="118"/>
      <c r="SPQ115" s="118"/>
      <c r="SPR115" s="118"/>
      <c r="SPS115" s="118"/>
      <c r="SPT115" s="118"/>
      <c r="SPU115" s="118"/>
      <c r="SPV115" s="118"/>
      <c r="SPW115" s="118"/>
      <c r="SPX115" s="118"/>
      <c r="SPY115" s="118"/>
      <c r="SPZ115" s="118"/>
      <c r="SQA115" s="118"/>
      <c r="SQB115" s="118"/>
      <c r="SQC115" s="118"/>
      <c r="SQD115" s="118"/>
      <c r="SQE115" s="118"/>
      <c r="SQF115" s="118"/>
      <c r="SQG115" s="118"/>
      <c r="SQH115" s="118"/>
      <c r="SQI115" s="118"/>
      <c r="SQJ115" s="118"/>
      <c r="SQK115" s="118"/>
      <c r="SQL115" s="118"/>
      <c r="SQM115" s="118"/>
      <c r="SQN115" s="118"/>
      <c r="SQO115" s="118"/>
      <c r="SQP115" s="118"/>
      <c r="SQQ115" s="118"/>
      <c r="SQR115" s="118"/>
      <c r="SQS115" s="118"/>
      <c r="SQT115" s="118"/>
      <c r="SQU115" s="118"/>
      <c r="SQV115" s="118"/>
      <c r="SQW115" s="118"/>
      <c r="SQX115" s="118"/>
      <c r="SQY115" s="118"/>
      <c r="SQZ115" s="118"/>
      <c r="SRA115" s="118"/>
      <c r="SRB115" s="118"/>
      <c r="SRC115" s="118"/>
      <c r="SRD115" s="118"/>
      <c r="SRE115" s="118"/>
      <c r="SRF115" s="118"/>
      <c r="SRG115" s="118"/>
      <c r="SRH115" s="118"/>
      <c r="SRI115" s="118"/>
      <c r="SRJ115" s="118"/>
      <c r="SRK115" s="118"/>
      <c r="SRL115" s="118"/>
      <c r="SRM115" s="118"/>
      <c r="SRN115" s="118"/>
      <c r="SRO115" s="118"/>
      <c r="SRP115" s="118"/>
      <c r="SRQ115" s="118"/>
      <c r="SRR115" s="118"/>
      <c r="SRS115" s="118"/>
      <c r="SRT115" s="118"/>
      <c r="SRU115" s="118"/>
      <c r="SRV115" s="118"/>
      <c r="SRW115" s="118"/>
      <c r="SRX115" s="118"/>
      <c r="SRY115" s="118"/>
      <c r="SRZ115" s="118"/>
      <c r="SSA115" s="118"/>
      <c r="SSB115" s="118"/>
      <c r="SSC115" s="118"/>
      <c r="SSD115" s="118"/>
      <c r="SSE115" s="118"/>
      <c r="SSF115" s="118"/>
      <c r="SSG115" s="118"/>
      <c r="SSH115" s="118"/>
      <c r="SSI115" s="118"/>
      <c r="SSJ115" s="118"/>
      <c r="SSK115" s="118"/>
      <c r="SSL115" s="118"/>
      <c r="SSM115" s="118"/>
      <c r="SSN115" s="118"/>
      <c r="SSO115" s="118"/>
      <c r="SSP115" s="118"/>
      <c r="SSQ115" s="118"/>
      <c r="SSR115" s="118"/>
      <c r="SSS115" s="118"/>
      <c r="SST115" s="118"/>
      <c r="SSU115" s="118"/>
      <c r="SSV115" s="118"/>
      <c r="SSW115" s="118"/>
      <c r="SSX115" s="118"/>
      <c r="SSY115" s="118"/>
      <c r="SSZ115" s="118"/>
      <c r="STA115" s="118"/>
      <c r="STB115" s="118"/>
      <c r="STC115" s="118"/>
      <c r="STD115" s="118"/>
      <c r="STE115" s="118"/>
      <c r="STF115" s="118"/>
      <c r="STG115" s="118"/>
      <c r="STH115" s="118"/>
      <c r="STI115" s="118"/>
      <c r="STJ115" s="118"/>
      <c r="STK115" s="118"/>
      <c r="STL115" s="118"/>
      <c r="STM115" s="118"/>
      <c r="STN115" s="118"/>
      <c r="STO115" s="118"/>
      <c r="STP115" s="118"/>
      <c r="STQ115" s="118"/>
      <c r="STR115" s="118"/>
      <c r="STS115" s="118"/>
      <c r="STT115" s="118"/>
      <c r="STU115" s="118"/>
      <c r="STV115" s="118"/>
      <c r="STW115" s="118"/>
      <c r="STX115" s="118"/>
      <c r="STY115" s="118"/>
      <c r="STZ115" s="118"/>
      <c r="SUA115" s="118"/>
      <c r="SUB115" s="118"/>
      <c r="SUC115" s="118"/>
      <c r="SUD115" s="118"/>
      <c r="SUE115" s="118"/>
      <c r="SUF115" s="118"/>
      <c r="SUG115" s="118"/>
      <c r="SUH115" s="118"/>
      <c r="SUI115" s="118"/>
      <c r="SUJ115" s="118"/>
      <c r="SUK115" s="118"/>
      <c r="SUL115" s="118"/>
      <c r="SUM115" s="118"/>
      <c r="SUN115" s="118"/>
      <c r="SUO115" s="118"/>
      <c r="SUP115" s="118"/>
      <c r="SUQ115" s="118"/>
      <c r="SUR115" s="118"/>
      <c r="SUS115" s="118"/>
      <c r="SUT115" s="118"/>
      <c r="SUU115" s="118"/>
      <c r="SUV115" s="118"/>
      <c r="SUW115" s="118"/>
      <c r="SUX115" s="118"/>
      <c r="SUY115" s="118"/>
      <c r="SUZ115" s="118"/>
      <c r="SVA115" s="118"/>
      <c r="SVB115" s="118"/>
      <c r="SVC115" s="118"/>
      <c r="SVD115" s="118"/>
      <c r="SVE115" s="118"/>
      <c r="SVF115" s="118"/>
      <c r="SVG115" s="118"/>
      <c r="SVH115" s="118"/>
      <c r="SVI115" s="118"/>
      <c r="SVJ115" s="118"/>
      <c r="SVK115" s="118"/>
      <c r="SVL115" s="118"/>
      <c r="SVM115" s="118"/>
      <c r="SVN115" s="118"/>
      <c r="SVO115" s="118"/>
      <c r="SVP115" s="118"/>
      <c r="SVQ115" s="118"/>
      <c r="SVR115" s="118"/>
      <c r="SVS115" s="118"/>
      <c r="SVT115" s="118"/>
      <c r="SVU115" s="118"/>
      <c r="SVV115" s="118"/>
      <c r="SVW115" s="118"/>
      <c r="SVX115" s="118"/>
      <c r="SVY115" s="118"/>
      <c r="SVZ115" s="118"/>
      <c r="SWA115" s="118"/>
      <c r="SWB115" s="118"/>
      <c r="SWC115" s="118"/>
      <c r="SWD115" s="118"/>
      <c r="SWE115" s="118"/>
      <c r="SWF115" s="118"/>
      <c r="SWG115" s="118"/>
      <c r="SWH115" s="118"/>
      <c r="SWI115" s="118"/>
      <c r="SWJ115" s="118"/>
      <c r="SWK115" s="118"/>
      <c r="SWL115" s="118"/>
      <c r="SWM115" s="118"/>
      <c r="SWN115" s="118"/>
      <c r="SWO115" s="118"/>
      <c r="SWP115" s="118"/>
      <c r="SWQ115" s="118"/>
      <c r="SWR115" s="118"/>
      <c r="SWS115" s="118"/>
      <c r="SWT115" s="118"/>
      <c r="SWU115" s="118"/>
      <c r="SWV115" s="118"/>
      <c r="SWW115" s="118"/>
      <c r="SWX115" s="118"/>
      <c r="SWY115" s="118"/>
      <c r="SWZ115" s="118"/>
      <c r="SXA115" s="118"/>
      <c r="SXB115" s="118"/>
      <c r="SXC115" s="118"/>
      <c r="SXD115" s="118"/>
      <c r="SXE115" s="118"/>
      <c r="SXF115" s="118"/>
      <c r="SXG115" s="118"/>
      <c r="SXH115" s="118"/>
      <c r="SXI115" s="118"/>
      <c r="SXJ115" s="118"/>
      <c r="SXK115" s="118"/>
      <c r="SXL115" s="118"/>
      <c r="SXM115" s="118"/>
      <c r="SXN115" s="118"/>
      <c r="SXO115" s="118"/>
      <c r="SXP115" s="118"/>
      <c r="SXQ115" s="118"/>
      <c r="SXR115" s="118"/>
      <c r="SXS115" s="118"/>
      <c r="SXT115" s="118"/>
      <c r="SXU115" s="118"/>
      <c r="SXV115" s="118"/>
      <c r="SXW115" s="118"/>
      <c r="SXX115" s="118"/>
      <c r="SXY115" s="118"/>
      <c r="SXZ115" s="118"/>
      <c r="SYA115" s="118"/>
      <c r="SYB115" s="118"/>
      <c r="SYC115" s="118"/>
      <c r="SYD115" s="118"/>
      <c r="SYE115" s="118"/>
      <c r="SYF115" s="118"/>
      <c r="SYG115" s="118"/>
      <c r="SYH115" s="118"/>
      <c r="SYI115" s="118"/>
      <c r="SYJ115" s="118"/>
      <c r="SYK115" s="118"/>
      <c r="SYL115" s="118"/>
      <c r="SYM115" s="118"/>
      <c r="SYN115" s="118"/>
      <c r="SYO115" s="118"/>
      <c r="SYP115" s="118"/>
      <c r="SYQ115" s="118"/>
      <c r="SYR115" s="118"/>
      <c r="SYS115" s="118"/>
      <c r="SYT115" s="118"/>
      <c r="SYU115" s="118"/>
      <c r="SYV115" s="118"/>
      <c r="SYW115" s="118"/>
      <c r="SYX115" s="118"/>
      <c r="SYY115" s="118"/>
      <c r="SYZ115" s="118"/>
      <c r="SZA115" s="118"/>
      <c r="SZB115" s="118"/>
      <c r="SZC115" s="118"/>
      <c r="SZD115" s="118"/>
      <c r="SZE115" s="118"/>
      <c r="SZF115" s="118"/>
      <c r="SZG115" s="118"/>
      <c r="SZH115" s="118"/>
      <c r="SZI115" s="118"/>
      <c r="SZJ115" s="118"/>
      <c r="SZK115" s="118"/>
      <c r="SZL115" s="118"/>
      <c r="SZM115" s="118"/>
      <c r="SZN115" s="118"/>
      <c r="SZO115" s="118"/>
      <c r="SZP115" s="118"/>
      <c r="SZQ115" s="118"/>
      <c r="SZR115" s="118"/>
      <c r="SZS115" s="118"/>
      <c r="SZT115" s="118"/>
      <c r="SZU115" s="118"/>
      <c r="SZV115" s="118"/>
      <c r="SZW115" s="118"/>
      <c r="SZX115" s="118"/>
      <c r="SZY115" s="118"/>
      <c r="SZZ115" s="118"/>
      <c r="TAA115" s="118"/>
      <c r="TAB115" s="118"/>
      <c r="TAC115" s="118"/>
      <c r="TAD115" s="118"/>
      <c r="TAE115" s="118"/>
      <c r="TAF115" s="118"/>
      <c r="TAG115" s="118"/>
      <c r="TAH115" s="118"/>
      <c r="TAI115" s="118"/>
      <c r="TAJ115" s="118"/>
      <c r="TAK115" s="118"/>
      <c r="TAL115" s="118"/>
      <c r="TAM115" s="118"/>
      <c r="TAN115" s="118"/>
      <c r="TAO115" s="118"/>
      <c r="TAP115" s="118"/>
      <c r="TAQ115" s="118"/>
      <c r="TAR115" s="118"/>
      <c r="TAS115" s="118"/>
      <c r="TAT115" s="118"/>
      <c r="TAU115" s="118"/>
      <c r="TAV115" s="118"/>
      <c r="TAW115" s="118"/>
      <c r="TAX115" s="118"/>
      <c r="TAY115" s="118"/>
      <c r="TAZ115" s="118"/>
      <c r="TBA115" s="118"/>
      <c r="TBB115" s="118"/>
      <c r="TBC115" s="118"/>
      <c r="TBD115" s="118"/>
      <c r="TBE115" s="118"/>
      <c r="TBF115" s="118"/>
      <c r="TBG115" s="118"/>
      <c r="TBH115" s="118"/>
      <c r="TBI115" s="118"/>
      <c r="TBJ115" s="118"/>
      <c r="TBK115" s="118"/>
      <c r="TBL115" s="118"/>
      <c r="TBM115" s="118"/>
      <c r="TBN115" s="118"/>
      <c r="TBO115" s="118"/>
      <c r="TBP115" s="118"/>
      <c r="TBQ115" s="118"/>
      <c r="TBR115" s="118"/>
      <c r="TBS115" s="118"/>
      <c r="TBT115" s="118"/>
      <c r="TBU115" s="118"/>
      <c r="TBV115" s="118"/>
      <c r="TBW115" s="118"/>
      <c r="TBX115" s="118"/>
      <c r="TBY115" s="118"/>
      <c r="TBZ115" s="118"/>
      <c r="TCA115" s="118"/>
      <c r="TCB115" s="118"/>
      <c r="TCC115" s="118"/>
      <c r="TCD115" s="118"/>
      <c r="TCE115" s="118"/>
      <c r="TCF115" s="118"/>
      <c r="TCG115" s="118"/>
      <c r="TCH115" s="118"/>
      <c r="TCI115" s="118"/>
      <c r="TCJ115" s="118"/>
      <c r="TCK115" s="118"/>
      <c r="TCL115" s="118"/>
      <c r="TCM115" s="118"/>
      <c r="TCN115" s="118"/>
      <c r="TCO115" s="118"/>
      <c r="TCP115" s="118"/>
      <c r="TCQ115" s="118"/>
      <c r="TCR115" s="118"/>
      <c r="TCS115" s="118"/>
      <c r="TCT115" s="118"/>
      <c r="TCU115" s="118"/>
      <c r="TCV115" s="118"/>
      <c r="TCW115" s="118"/>
      <c r="TCX115" s="118"/>
      <c r="TCY115" s="118"/>
      <c r="TCZ115" s="118"/>
      <c r="TDA115" s="118"/>
      <c r="TDB115" s="118"/>
      <c r="TDC115" s="118"/>
      <c r="TDD115" s="118"/>
      <c r="TDE115" s="118"/>
      <c r="TDF115" s="118"/>
      <c r="TDG115" s="118"/>
      <c r="TDH115" s="118"/>
      <c r="TDI115" s="118"/>
      <c r="TDJ115" s="118"/>
      <c r="TDK115" s="118"/>
      <c r="TDL115" s="118"/>
      <c r="TDM115" s="118"/>
      <c r="TDN115" s="118"/>
      <c r="TDO115" s="118"/>
      <c r="TDP115" s="118"/>
      <c r="TDQ115" s="118"/>
      <c r="TDR115" s="118"/>
      <c r="TDS115" s="118"/>
      <c r="TDT115" s="118"/>
      <c r="TDU115" s="118"/>
      <c r="TDV115" s="118"/>
      <c r="TDW115" s="118"/>
      <c r="TDX115" s="118"/>
      <c r="TDY115" s="118"/>
      <c r="TDZ115" s="118"/>
      <c r="TEA115" s="118"/>
      <c r="TEB115" s="118"/>
      <c r="TEC115" s="118"/>
      <c r="TED115" s="118"/>
      <c r="TEE115" s="118"/>
      <c r="TEF115" s="118"/>
      <c r="TEG115" s="118"/>
      <c r="TEH115" s="118"/>
      <c r="TEI115" s="118"/>
      <c r="TEJ115" s="118"/>
      <c r="TEK115" s="118"/>
      <c r="TEL115" s="118"/>
      <c r="TEM115" s="118"/>
      <c r="TEN115" s="118"/>
      <c r="TEO115" s="118"/>
      <c r="TEP115" s="118"/>
      <c r="TEQ115" s="118"/>
      <c r="TER115" s="118"/>
      <c r="TES115" s="118"/>
      <c r="TET115" s="118"/>
      <c r="TEU115" s="118"/>
      <c r="TEV115" s="118"/>
      <c r="TEW115" s="118"/>
      <c r="TEX115" s="118"/>
      <c r="TEY115" s="118"/>
      <c r="TEZ115" s="118"/>
      <c r="TFA115" s="118"/>
      <c r="TFB115" s="118"/>
      <c r="TFC115" s="118"/>
      <c r="TFD115" s="118"/>
      <c r="TFE115" s="118"/>
      <c r="TFF115" s="118"/>
      <c r="TFG115" s="118"/>
      <c r="TFH115" s="118"/>
      <c r="TFI115" s="118"/>
      <c r="TFJ115" s="118"/>
      <c r="TFK115" s="118"/>
      <c r="TFL115" s="118"/>
      <c r="TFM115" s="118"/>
      <c r="TFN115" s="118"/>
      <c r="TFO115" s="118"/>
      <c r="TFP115" s="118"/>
      <c r="TFQ115" s="118"/>
      <c r="TFR115" s="118"/>
      <c r="TFS115" s="118"/>
      <c r="TFT115" s="118"/>
      <c r="TFU115" s="118"/>
      <c r="TFV115" s="118"/>
      <c r="TFW115" s="118"/>
      <c r="TFX115" s="118"/>
      <c r="TFY115" s="118"/>
      <c r="TFZ115" s="118"/>
      <c r="TGA115" s="118"/>
      <c r="TGB115" s="118"/>
      <c r="TGC115" s="118"/>
      <c r="TGD115" s="118"/>
      <c r="TGE115" s="118"/>
      <c r="TGF115" s="118"/>
      <c r="TGG115" s="118"/>
      <c r="TGH115" s="118"/>
      <c r="TGI115" s="118"/>
      <c r="TGJ115" s="118"/>
      <c r="TGK115" s="118"/>
      <c r="TGL115" s="118"/>
      <c r="TGM115" s="118"/>
      <c r="TGN115" s="118"/>
      <c r="TGO115" s="118"/>
      <c r="TGP115" s="118"/>
      <c r="TGQ115" s="118"/>
      <c r="TGR115" s="118"/>
      <c r="TGS115" s="118"/>
      <c r="TGT115" s="118"/>
      <c r="TGU115" s="118"/>
      <c r="TGV115" s="118"/>
      <c r="TGW115" s="118"/>
      <c r="TGX115" s="118"/>
      <c r="TGY115" s="118"/>
      <c r="TGZ115" s="118"/>
      <c r="THA115" s="118"/>
      <c r="THB115" s="118"/>
      <c r="THC115" s="118"/>
      <c r="THD115" s="118"/>
      <c r="THE115" s="118"/>
      <c r="THF115" s="118"/>
      <c r="THG115" s="118"/>
      <c r="THH115" s="118"/>
      <c r="THI115" s="118"/>
      <c r="THJ115" s="118"/>
      <c r="THK115" s="118"/>
      <c r="THL115" s="118"/>
      <c r="THM115" s="118"/>
      <c r="THN115" s="118"/>
      <c r="THO115" s="118"/>
      <c r="THP115" s="118"/>
      <c r="THQ115" s="118"/>
      <c r="THR115" s="118"/>
      <c r="THS115" s="118"/>
      <c r="THT115" s="118"/>
      <c r="THU115" s="118"/>
      <c r="THV115" s="118"/>
      <c r="THW115" s="118"/>
      <c r="THX115" s="118"/>
      <c r="THY115" s="118"/>
      <c r="THZ115" s="118"/>
      <c r="TIA115" s="118"/>
      <c r="TIB115" s="118"/>
      <c r="TIC115" s="118"/>
      <c r="TID115" s="118"/>
      <c r="TIE115" s="118"/>
      <c r="TIF115" s="118"/>
      <c r="TIG115" s="118"/>
      <c r="TIH115" s="118"/>
      <c r="TII115" s="118"/>
      <c r="TIJ115" s="118"/>
      <c r="TIK115" s="118"/>
      <c r="TIL115" s="118"/>
      <c r="TIM115" s="118"/>
      <c r="TIN115" s="118"/>
      <c r="TIO115" s="118"/>
      <c r="TIP115" s="118"/>
      <c r="TIQ115" s="118"/>
      <c r="TIR115" s="118"/>
      <c r="TIS115" s="118"/>
      <c r="TIT115" s="118"/>
      <c r="TIU115" s="118"/>
      <c r="TIV115" s="118"/>
      <c r="TIW115" s="118"/>
      <c r="TIX115" s="118"/>
      <c r="TIY115" s="118"/>
      <c r="TIZ115" s="118"/>
      <c r="TJA115" s="118"/>
      <c r="TJB115" s="118"/>
      <c r="TJC115" s="118"/>
      <c r="TJD115" s="118"/>
      <c r="TJE115" s="118"/>
      <c r="TJF115" s="118"/>
      <c r="TJG115" s="118"/>
      <c r="TJH115" s="118"/>
      <c r="TJI115" s="118"/>
      <c r="TJJ115" s="118"/>
      <c r="TJK115" s="118"/>
      <c r="TJL115" s="118"/>
      <c r="TJM115" s="118"/>
      <c r="TJN115" s="118"/>
      <c r="TJO115" s="118"/>
      <c r="TJP115" s="118"/>
      <c r="TJQ115" s="118"/>
      <c r="TJR115" s="118"/>
      <c r="TJS115" s="118"/>
      <c r="TJT115" s="118"/>
      <c r="TJU115" s="118"/>
      <c r="TJV115" s="118"/>
      <c r="TJW115" s="118"/>
      <c r="TJX115" s="118"/>
      <c r="TJY115" s="118"/>
      <c r="TJZ115" s="118"/>
      <c r="TKA115" s="118"/>
      <c r="TKB115" s="118"/>
      <c r="TKC115" s="118"/>
      <c r="TKD115" s="118"/>
      <c r="TKE115" s="118"/>
      <c r="TKF115" s="118"/>
      <c r="TKG115" s="118"/>
      <c r="TKH115" s="118"/>
      <c r="TKI115" s="118"/>
      <c r="TKJ115" s="118"/>
      <c r="TKK115" s="118"/>
      <c r="TKL115" s="118"/>
      <c r="TKM115" s="118"/>
      <c r="TKN115" s="118"/>
      <c r="TKO115" s="118"/>
      <c r="TKP115" s="118"/>
      <c r="TKQ115" s="118"/>
      <c r="TKR115" s="118"/>
      <c r="TKS115" s="118"/>
      <c r="TKT115" s="118"/>
      <c r="TKU115" s="118"/>
      <c r="TKV115" s="118"/>
      <c r="TKW115" s="118"/>
      <c r="TKX115" s="118"/>
      <c r="TKY115" s="118"/>
      <c r="TKZ115" s="118"/>
      <c r="TLA115" s="118"/>
      <c r="TLB115" s="118"/>
      <c r="TLC115" s="118"/>
      <c r="TLD115" s="118"/>
      <c r="TLE115" s="118"/>
      <c r="TLF115" s="118"/>
      <c r="TLG115" s="118"/>
      <c r="TLH115" s="118"/>
      <c r="TLI115" s="118"/>
      <c r="TLJ115" s="118"/>
      <c r="TLK115" s="118"/>
      <c r="TLL115" s="118"/>
      <c r="TLM115" s="118"/>
      <c r="TLN115" s="118"/>
      <c r="TLO115" s="118"/>
      <c r="TLP115" s="118"/>
      <c r="TLQ115" s="118"/>
      <c r="TLR115" s="118"/>
      <c r="TLS115" s="118"/>
      <c r="TLT115" s="118"/>
      <c r="TLU115" s="118"/>
      <c r="TLV115" s="118"/>
      <c r="TLW115" s="118"/>
      <c r="TLX115" s="118"/>
      <c r="TLY115" s="118"/>
      <c r="TLZ115" s="118"/>
      <c r="TMA115" s="118"/>
      <c r="TMB115" s="118"/>
      <c r="TMC115" s="118"/>
      <c r="TMD115" s="118"/>
      <c r="TME115" s="118"/>
      <c r="TMF115" s="118"/>
      <c r="TMG115" s="118"/>
      <c r="TMH115" s="118"/>
      <c r="TMI115" s="118"/>
      <c r="TMJ115" s="118"/>
      <c r="TMK115" s="118"/>
      <c r="TML115" s="118"/>
      <c r="TMM115" s="118"/>
      <c r="TMN115" s="118"/>
      <c r="TMO115" s="118"/>
      <c r="TMP115" s="118"/>
      <c r="TMQ115" s="118"/>
      <c r="TMR115" s="118"/>
      <c r="TMS115" s="118"/>
      <c r="TMT115" s="118"/>
      <c r="TMU115" s="118"/>
      <c r="TMV115" s="118"/>
      <c r="TMW115" s="118"/>
      <c r="TMX115" s="118"/>
      <c r="TMY115" s="118"/>
      <c r="TMZ115" s="118"/>
      <c r="TNA115" s="118"/>
      <c r="TNB115" s="118"/>
      <c r="TNC115" s="118"/>
      <c r="TND115" s="118"/>
      <c r="TNE115" s="118"/>
      <c r="TNF115" s="118"/>
      <c r="TNG115" s="118"/>
      <c r="TNH115" s="118"/>
      <c r="TNI115" s="118"/>
      <c r="TNJ115" s="118"/>
      <c r="TNK115" s="118"/>
      <c r="TNL115" s="118"/>
      <c r="TNM115" s="118"/>
      <c r="TNN115" s="118"/>
      <c r="TNO115" s="118"/>
      <c r="TNP115" s="118"/>
      <c r="TNQ115" s="118"/>
      <c r="TNR115" s="118"/>
      <c r="TNS115" s="118"/>
      <c r="TNT115" s="118"/>
      <c r="TNU115" s="118"/>
      <c r="TNV115" s="118"/>
      <c r="TNW115" s="118"/>
      <c r="TNX115" s="118"/>
      <c r="TNY115" s="118"/>
      <c r="TNZ115" s="118"/>
      <c r="TOA115" s="118"/>
      <c r="TOB115" s="118"/>
      <c r="TOC115" s="118"/>
      <c r="TOD115" s="118"/>
      <c r="TOE115" s="118"/>
      <c r="TOF115" s="118"/>
      <c r="TOG115" s="118"/>
      <c r="TOH115" s="118"/>
      <c r="TOI115" s="118"/>
      <c r="TOJ115" s="118"/>
      <c r="TOK115" s="118"/>
      <c r="TOL115" s="118"/>
      <c r="TOM115" s="118"/>
      <c r="TON115" s="118"/>
      <c r="TOO115" s="118"/>
      <c r="TOP115" s="118"/>
      <c r="TOQ115" s="118"/>
      <c r="TOR115" s="118"/>
      <c r="TOS115" s="118"/>
      <c r="TOT115" s="118"/>
      <c r="TOU115" s="118"/>
      <c r="TOV115" s="118"/>
      <c r="TOW115" s="118"/>
      <c r="TOX115" s="118"/>
      <c r="TOY115" s="118"/>
      <c r="TOZ115" s="118"/>
      <c r="TPA115" s="118"/>
      <c r="TPB115" s="118"/>
      <c r="TPC115" s="118"/>
      <c r="TPD115" s="118"/>
      <c r="TPE115" s="118"/>
      <c r="TPF115" s="118"/>
      <c r="TPG115" s="118"/>
      <c r="TPH115" s="118"/>
      <c r="TPI115" s="118"/>
      <c r="TPJ115" s="118"/>
      <c r="TPK115" s="118"/>
      <c r="TPL115" s="118"/>
      <c r="TPM115" s="118"/>
      <c r="TPN115" s="118"/>
      <c r="TPO115" s="118"/>
      <c r="TPP115" s="118"/>
      <c r="TPQ115" s="118"/>
      <c r="TPR115" s="118"/>
      <c r="TPS115" s="118"/>
      <c r="TPT115" s="118"/>
      <c r="TPU115" s="118"/>
      <c r="TPV115" s="118"/>
      <c r="TPW115" s="118"/>
      <c r="TPX115" s="118"/>
      <c r="TPY115" s="118"/>
      <c r="TPZ115" s="118"/>
      <c r="TQA115" s="118"/>
      <c r="TQB115" s="118"/>
      <c r="TQC115" s="118"/>
      <c r="TQD115" s="118"/>
      <c r="TQE115" s="118"/>
      <c r="TQF115" s="118"/>
      <c r="TQG115" s="118"/>
      <c r="TQH115" s="118"/>
      <c r="TQI115" s="118"/>
      <c r="TQJ115" s="118"/>
      <c r="TQK115" s="118"/>
      <c r="TQL115" s="118"/>
      <c r="TQM115" s="118"/>
      <c r="TQN115" s="118"/>
      <c r="TQO115" s="118"/>
      <c r="TQP115" s="118"/>
      <c r="TQQ115" s="118"/>
      <c r="TQR115" s="118"/>
      <c r="TQS115" s="118"/>
      <c r="TQT115" s="118"/>
      <c r="TQU115" s="118"/>
      <c r="TQV115" s="118"/>
      <c r="TQW115" s="118"/>
      <c r="TQX115" s="118"/>
      <c r="TQY115" s="118"/>
      <c r="TQZ115" s="118"/>
      <c r="TRA115" s="118"/>
      <c r="TRB115" s="118"/>
      <c r="TRC115" s="118"/>
      <c r="TRD115" s="118"/>
      <c r="TRE115" s="118"/>
      <c r="TRF115" s="118"/>
      <c r="TRG115" s="118"/>
      <c r="TRH115" s="118"/>
      <c r="TRI115" s="118"/>
      <c r="TRJ115" s="118"/>
      <c r="TRK115" s="118"/>
      <c r="TRL115" s="118"/>
      <c r="TRM115" s="118"/>
      <c r="TRN115" s="118"/>
      <c r="TRO115" s="118"/>
      <c r="TRP115" s="118"/>
      <c r="TRQ115" s="118"/>
      <c r="TRR115" s="118"/>
      <c r="TRS115" s="118"/>
      <c r="TRT115" s="118"/>
      <c r="TRU115" s="118"/>
      <c r="TRV115" s="118"/>
      <c r="TRW115" s="118"/>
      <c r="TRX115" s="118"/>
      <c r="TRY115" s="118"/>
      <c r="TRZ115" s="118"/>
      <c r="TSA115" s="118"/>
      <c r="TSB115" s="118"/>
      <c r="TSC115" s="118"/>
      <c r="TSD115" s="118"/>
      <c r="TSE115" s="118"/>
      <c r="TSF115" s="118"/>
      <c r="TSG115" s="118"/>
      <c r="TSH115" s="118"/>
      <c r="TSI115" s="118"/>
      <c r="TSJ115" s="118"/>
      <c r="TSK115" s="118"/>
      <c r="TSL115" s="118"/>
      <c r="TSM115" s="118"/>
      <c r="TSN115" s="118"/>
      <c r="TSO115" s="118"/>
      <c r="TSP115" s="118"/>
      <c r="TSQ115" s="118"/>
      <c r="TSR115" s="118"/>
      <c r="TSS115" s="118"/>
      <c r="TST115" s="118"/>
      <c r="TSU115" s="118"/>
      <c r="TSV115" s="118"/>
      <c r="TSW115" s="118"/>
      <c r="TSX115" s="118"/>
      <c r="TSY115" s="118"/>
      <c r="TSZ115" s="118"/>
      <c r="TTA115" s="118"/>
      <c r="TTB115" s="118"/>
      <c r="TTC115" s="118"/>
      <c r="TTD115" s="118"/>
      <c r="TTE115" s="118"/>
      <c r="TTF115" s="118"/>
      <c r="TTG115" s="118"/>
      <c r="TTH115" s="118"/>
      <c r="TTI115" s="118"/>
      <c r="TTJ115" s="118"/>
      <c r="TTK115" s="118"/>
      <c r="TTL115" s="118"/>
      <c r="TTM115" s="118"/>
      <c r="TTN115" s="118"/>
      <c r="TTO115" s="118"/>
      <c r="TTP115" s="118"/>
      <c r="TTQ115" s="118"/>
      <c r="TTR115" s="118"/>
      <c r="TTS115" s="118"/>
      <c r="TTT115" s="118"/>
      <c r="TTU115" s="118"/>
      <c r="TTV115" s="118"/>
      <c r="TTW115" s="118"/>
      <c r="TTX115" s="118"/>
      <c r="TTY115" s="118"/>
      <c r="TTZ115" s="118"/>
      <c r="TUA115" s="118"/>
      <c r="TUB115" s="118"/>
      <c r="TUC115" s="118"/>
      <c r="TUD115" s="118"/>
      <c r="TUE115" s="118"/>
      <c r="TUF115" s="118"/>
      <c r="TUG115" s="118"/>
      <c r="TUH115" s="118"/>
      <c r="TUI115" s="118"/>
      <c r="TUJ115" s="118"/>
      <c r="TUK115" s="118"/>
      <c r="TUL115" s="118"/>
      <c r="TUM115" s="118"/>
      <c r="TUN115" s="118"/>
      <c r="TUO115" s="118"/>
      <c r="TUP115" s="118"/>
      <c r="TUQ115" s="118"/>
      <c r="TUR115" s="118"/>
      <c r="TUS115" s="118"/>
      <c r="TUT115" s="118"/>
      <c r="TUU115" s="118"/>
      <c r="TUV115" s="118"/>
      <c r="TUW115" s="118"/>
      <c r="TUX115" s="118"/>
      <c r="TUY115" s="118"/>
      <c r="TUZ115" s="118"/>
      <c r="TVA115" s="118"/>
      <c r="TVB115" s="118"/>
      <c r="TVC115" s="118"/>
      <c r="TVD115" s="118"/>
      <c r="TVE115" s="118"/>
      <c r="TVF115" s="118"/>
      <c r="TVG115" s="118"/>
      <c r="TVH115" s="118"/>
      <c r="TVI115" s="118"/>
      <c r="TVJ115" s="118"/>
      <c r="TVK115" s="118"/>
      <c r="TVL115" s="118"/>
      <c r="TVM115" s="118"/>
      <c r="TVN115" s="118"/>
      <c r="TVO115" s="118"/>
      <c r="TVP115" s="118"/>
      <c r="TVQ115" s="118"/>
      <c r="TVR115" s="118"/>
      <c r="TVS115" s="118"/>
      <c r="TVT115" s="118"/>
      <c r="TVU115" s="118"/>
      <c r="TVV115" s="118"/>
      <c r="TVW115" s="118"/>
      <c r="TVX115" s="118"/>
      <c r="TVY115" s="118"/>
      <c r="TVZ115" s="118"/>
      <c r="TWA115" s="118"/>
      <c r="TWB115" s="118"/>
      <c r="TWC115" s="118"/>
      <c r="TWD115" s="118"/>
      <c r="TWE115" s="118"/>
      <c r="TWF115" s="118"/>
      <c r="TWG115" s="118"/>
      <c r="TWH115" s="118"/>
      <c r="TWI115" s="118"/>
      <c r="TWJ115" s="118"/>
      <c r="TWK115" s="118"/>
      <c r="TWL115" s="118"/>
      <c r="TWM115" s="118"/>
      <c r="TWN115" s="118"/>
      <c r="TWO115" s="118"/>
      <c r="TWP115" s="118"/>
      <c r="TWQ115" s="118"/>
      <c r="TWR115" s="118"/>
      <c r="TWS115" s="118"/>
      <c r="TWT115" s="118"/>
      <c r="TWU115" s="118"/>
      <c r="TWV115" s="118"/>
      <c r="TWW115" s="118"/>
      <c r="TWX115" s="118"/>
      <c r="TWY115" s="118"/>
      <c r="TWZ115" s="118"/>
      <c r="TXA115" s="118"/>
      <c r="TXB115" s="118"/>
      <c r="TXC115" s="118"/>
      <c r="TXD115" s="118"/>
      <c r="TXE115" s="118"/>
      <c r="TXF115" s="118"/>
      <c r="TXG115" s="118"/>
      <c r="TXH115" s="118"/>
      <c r="TXI115" s="118"/>
      <c r="TXJ115" s="118"/>
      <c r="TXK115" s="118"/>
      <c r="TXL115" s="118"/>
      <c r="TXM115" s="118"/>
      <c r="TXN115" s="118"/>
      <c r="TXO115" s="118"/>
      <c r="TXP115" s="118"/>
      <c r="TXQ115" s="118"/>
      <c r="TXR115" s="118"/>
      <c r="TXS115" s="118"/>
      <c r="TXT115" s="118"/>
      <c r="TXU115" s="118"/>
      <c r="TXV115" s="118"/>
      <c r="TXW115" s="118"/>
      <c r="TXX115" s="118"/>
      <c r="TXY115" s="118"/>
      <c r="TXZ115" s="118"/>
      <c r="TYA115" s="118"/>
      <c r="TYB115" s="118"/>
      <c r="TYC115" s="118"/>
      <c r="TYD115" s="118"/>
      <c r="TYE115" s="118"/>
      <c r="TYF115" s="118"/>
      <c r="TYG115" s="118"/>
      <c r="TYH115" s="118"/>
      <c r="TYI115" s="118"/>
      <c r="TYJ115" s="118"/>
      <c r="TYK115" s="118"/>
      <c r="TYL115" s="118"/>
      <c r="TYM115" s="118"/>
      <c r="TYN115" s="118"/>
      <c r="TYO115" s="118"/>
      <c r="TYP115" s="118"/>
      <c r="TYQ115" s="118"/>
      <c r="TYR115" s="118"/>
      <c r="TYS115" s="118"/>
      <c r="TYT115" s="118"/>
      <c r="TYU115" s="118"/>
      <c r="TYV115" s="118"/>
      <c r="TYW115" s="118"/>
      <c r="TYX115" s="118"/>
      <c r="TYY115" s="118"/>
      <c r="TYZ115" s="118"/>
      <c r="TZA115" s="118"/>
      <c r="TZB115" s="118"/>
      <c r="TZC115" s="118"/>
      <c r="TZD115" s="118"/>
      <c r="TZE115" s="118"/>
      <c r="TZF115" s="118"/>
      <c r="TZG115" s="118"/>
      <c r="TZH115" s="118"/>
      <c r="TZI115" s="118"/>
      <c r="TZJ115" s="118"/>
      <c r="TZK115" s="118"/>
      <c r="TZL115" s="118"/>
      <c r="TZM115" s="118"/>
      <c r="TZN115" s="118"/>
      <c r="TZO115" s="118"/>
      <c r="TZP115" s="118"/>
      <c r="TZQ115" s="118"/>
      <c r="TZR115" s="118"/>
      <c r="TZS115" s="118"/>
      <c r="TZT115" s="118"/>
      <c r="TZU115" s="118"/>
      <c r="TZV115" s="118"/>
      <c r="TZW115" s="118"/>
      <c r="TZX115" s="118"/>
      <c r="TZY115" s="118"/>
      <c r="TZZ115" s="118"/>
      <c r="UAA115" s="118"/>
      <c r="UAB115" s="118"/>
      <c r="UAC115" s="118"/>
      <c r="UAD115" s="118"/>
      <c r="UAE115" s="118"/>
      <c r="UAF115" s="118"/>
      <c r="UAG115" s="118"/>
      <c r="UAH115" s="118"/>
      <c r="UAI115" s="118"/>
      <c r="UAJ115" s="118"/>
      <c r="UAK115" s="118"/>
      <c r="UAL115" s="118"/>
      <c r="UAM115" s="118"/>
      <c r="UAN115" s="118"/>
      <c r="UAO115" s="118"/>
      <c r="UAP115" s="118"/>
      <c r="UAQ115" s="118"/>
      <c r="UAR115" s="118"/>
      <c r="UAS115" s="118"/>
      <c r="UAT115" s="118"/>
      <c r="UAU115" s="118"/>
      <c r="UAV115" s="118"/>
      <c r="UAW115" s="118"/>
      <c r="UAX115" s="118"/>
      <c r="UAY115" s="118"/>
      <c r="UAZ115" s="118"/>
      <c r="UBA115" s="118"/>
      <c r="UBB115" s="118"/>
      <c r="UBC115" s="118"/>
      <c r="UBD115" s="118"/>
      <c r="UBE115" s="118"/>
      <c r="UBF115" s="118"/>
      <c r="UBG115" s="118"/>
      <c r="UBH115" s="118"/>
      <c r="UBI115" s="118"/>
      <c r="UBJ115" s="118"/>
      <c r="UBK115" s="118"/>
      <c r="UBL115" s="118"/>
      <c r="UBM115" s="118"/>
      <c r="UBN115" s="118"/>
      <c r="UBO115" s="118"/>
      <c r="UBP115" s="118"/>
      <c r="UBQ115" s="118"/>
      <c r="UBR115" s="118"/>
      <c r="UBS115" s="118"/>
      <c r="UBT115" s="118"/>
      <c r="UBU115" s="118"/>
      <c r="UBV115" s="118"/>
      <c r="UBW115" s="118"/>
      <c r="UBX115" s="118"/>
      <c r="UBY115" s="118"/>
      <c r="UBZ115" s="118"/>
      <c r="UCA115" s="118"/>
      <c r="UCB115" s="118"/>
      <c r="UCC115" s="118"/>
      <c r="UCD115" s="118"/>
      <c r="UCE115" s="118"/>
      <c r="UCF115" s="118"/>
      <c r="UCG115" s="118"/>
      <c r="UCH115" s="118"/>
      <c r="UCI115" s="118"/>
      <c r="UCJ115" s="118"/>
      <c r="UCK115" s="118"/>
      <c r="UCL115" s="118"/>
      <c r="UCM115" s="118"/>
      <c r="UCN115" s="118"/>
      <c r="UCO115" s="118"/>
      <c r="UCP115" s="118"/>
      <c r="UCQ115" s="118"/>
      <c r="UCR115" s="118"/>
      <c r="UCS115" s="118"/>
      <c r="UCT115" s="118"/>
      <c r="UCU115" s="118"/>
      <c r="UCV115" s="118"/>
      <c r="UCW115" s="118"/>
      <c r="UCX115" s="118"/>
      <c r="UCY115" s="118"/>
      <c r="UCZ115" s="118"/>
      <c r="UDA115" s="118"/>
      <c r="UDB115" s="118"/>
      <c r="UDC115" s="118"/>
      <c r="UDD115" s="118"/>
      <c r="UDE115" s="118"/>
      <c r="UDF115" s="118"/>
      <c r="UDG115" s="118"/>
      <c r="UDH115" s="118"/>
      <c r="UDI115" s="118"/>
      <c r="UDJ115" s="118"/>
      <c r="UDK115" s="118"/>
      <c r="UDL115" s="118"/>
      <c r="UDM115" s="118"/>
      <c r="UDN115" s="118"/>
      <c r="UDO115" s="118"/>
      <c r="UDP115" s="118"/>
      <c r="UDQ115" s="118"/>
      <c r="UDR115" s="118"/>
      <c r="UDS115" s="118"/>
      <c r="UDT115" s="118"/>
      <c r="UDU115" s="118"/>
      <c r="UDV115" s="118"/>
      <c r="UDW115" s="118"/>
      <c r="UDX115" s="118"/>
      <c r="UDY115" s="118"/>
      <c r="UDZ115" s="118"/>
      <c r="UEA115" s="118"/>
      <c r="UEB115" s="118"/>
      <c r="UEC115" s="118"/>
      <c r="UED115" s="118"/>
      <c r="UEE115" s="118"/>
      <c r="UEF115" s="118"/>
      <c r="UEG115" s="118"/>
      <c r="UEH115" s="118"/>
      <c r="UEI115" s="118"/>
      <c r="UEJ115" s="118"/>
      <c r="UEK115" s="118"/>
      <c r="UEL115" s="118"/>
      <c r="UEM115" s="118"/>
      <c r="UEN115" s="118"/>
      <c r="UEO115" s="118"/>
      <c r="UEP115" s="118"/>
      <c r="UEQ115" s="118"/>
      <c r="UER115" s="118"/>
      <c r="UES115" s="118"/>
      <c r="UET115" s="118"/>
      <c r="UEU115" s="118"/>
      <c r="UEV115" s="118"/>
      <c r="UEW115" s="118"/>
      <c r="UEX115" s="118"/>
      <c r="UEY115" s="118"/>
      <c r="UEZ115" s="118"/>
      <c r="UFA115" s="118"/>
      <c r="UFB115" s="118"/>
      <c r="UFC115" s="118"/>
      <c r="UFD115" s="118"/>
      <c r="UFE115" s="118"/>
      <c r="UFF115" s="118"/>
      <c r="UFG115" s="118"/>
      <c r="UFH115" s="118"/>
      <c r="UFI115" s="118"/>
      <c r="UFJ115" s="118"/>
      <c r="UFK115" s="118"/>
      <c r="UFL115" s="118"/>
      <c r="UFM115" s="118"/>
      <c r="UFN115" s="118"/>
      <c r="UFO115" s="118"/>
      <c r="UFP115" s="118"/>
      <c r="UFQ115" s="118"/>
      <c r="UFR115" s="118"/>
      <c r="UFS115" s="118"/>
      <c r="UFT115" s="118"/>
      <c r="UFU115" s="118"/>
      <c r="UFV115" s="118"/>
      <c r="UFW115" s="118"/>
      <c r="UFX115" s="118"/>
      <c r="UFY115" s="118"/>
      <c r="UFZ115" s="118"/>
      <c r="UGA115" s="118"/>
      <c r="UGB115" s="118"/>
      <c r="UGC115" s="118"/>
      <c r="UGD115" s="118"/>
      <c r="UGE115" s="118"/>
      <c r="UGF115" s="118"/>
      <c r="UGG115" s="118"/>
      <c r="UGH115" s="118"/>
      <c r="UGI115" s="118"/>
      <c r="UGJ115" s="118"/>
      <c r="UGK115" s="118"/>
      <c r="UGL115" s="118"/>
      <c r="UGM115" s="118"/>
      <c r="UGN115" s="118"/>
      <c r="UGO115" s="118"/>
      <c r="UGP115" s="118"/>
      <c r="UGQ115" s="118"/>
      <c r="UGR115" s="118"/>
      <c r="UGS115" s="118"/>
      <c r="UGT115" s="118"/>
      <c r="UGU115" s="118"/>
      <c r="UGV115" s="118"/>
      <c r="UGW115" s="118"/>
      <c r="UGX115" s="118"/>
      <c r="UGY115" s="118"/>
      <c r="UGZ115" s="118"/>
      <c r="UHA115" s="118"/>
      <c r="UHB115" s="118"/>
      <c r="UHC115" s="118"/>
      <c r="UHD115" s="118"/>
      <c r="UHE115" s="118"/>
      <c r="UHF115" s="118"/>
      <c r="UHG115" s="118"/>
      <c r="UHH115" s="118"/>
      <c r="UHI115" s="118"/>
      <c r="UHJ115" s="118"/>
      <c r="UHK115" s="118"/>
      <c r="UHL115" s="118"/>
      <c r="UHM115" s="118"/>
      <c r="UHN115" s="118"/>
      <c r="UHO115" s="118"/>
      <c r="UHP115" s="118"/>
      <c r="UHQ115" s="118"/>
      <c r="UHR115" s="118"/>
      <c r="UHS115" s="118"/>
      <c r="UHT115" s="118"/>
      <c r="UHU115" s="118"/>
      <c r="UHV115" s="118"/>
      <c r="UHW115" s="118"/>
      <c r="UHX115" s="118"/>
      <c r="UHY115" s="118"/>
      <c r="UHZ115" s="118"/>
      <c r="UIA115" s="118"/>
      <c r="UIB115" s="118"/>
      <c r="UIC115" s="118"/>
      <c r="UID115" s="118"/>
      <c r="UIE115" s="118"/>
      <c r="UIF115" s="118"/>
      <c r="UIG115" s="118"/>
      <c r="UIH115" s="118"/>
      <c r="UII115" s="118"/>
      <c r="UIJ115" s="118"/>
      <c r="UIK115" s="118"/>
      <c r="UIL115" s="118"/>
      <c r="UIM115" s="118"/>
      <c r="UIN115" s="118"/>
      <c r="UIO115" s="118"/>
      <c r="UIP115" s="118"/>
      <c r="UIQ115" s="118"/>
      <c r="UIR115" s="118"/>
      <c r="UIS115" s="118"/>
      <c r="UIT115" s="118"/>
      <c r="UIU115" s="118"/>
      <c r="UIV115" s="118"/>
      <c r="UIW115" s="118"/>
      <c r="UIX115" s="118"/>
      <c r="UIY115" s="118"/>
      <c r="UIZ115" s="118"/>
      <c r="UJA115" s="118"/>
      <c r="UJB115" s="118"/>
      <c r="UJC115" s="118"/>
      <c r="UJD115" s="118"/>
      <c r="UJE115" s="118"/>
      <c r="UJF115" s="118"/>
      <c r="UJG115" s="118"/>
      <c r="UJH115" s="118"/>
      <c r="UJI115" s="118"/>
      <c r="UJJ115" s="118"/>
      <c r="UJK115" s="118"/>
      <c r="UJL115" s="118"/>
      <c r="UJM115" s="118"/>
      <c r="UJN115" s="118"/>
      <c r="UJO115" s="118"/>
      <c r="UJP115" s="118"/>
      <c r="UJQ115" s="118"/>
      <c r="UJR115" s="118"/>
      <c r="UJS115" s="118"/>
      <c r="UJT115" s="118"/>
      <c r="UJU115" s="118"/>
      <c r="UJV115" s="118"/>
      <c r="UJW115" s="118"/>
      <c r="UJX115" s="118"/>
      <c r="UJY115" s="118"/>
      <c r="UJZ115" s="118"/>
      <c r="UKA115" s="118"/>
      <c r="UKB115" s="118"/>
      <c r="UKC115" s="118"/>
      <c r="UKD115" s="118"/>
      <c r="UKE115" s="118"/>
      <c r="UKF115" s="118"/>
      <c r="UKG115" s="118"/>
      <c r="UKH115" s="118"/>
      <c r="UKI115" s="118"/>
      <c r="UKJ115" s="118"/>
      <c r="UKK115" s="118"/>
      <c r="UKL115" s="118"/>
      <c r="UKM115" s="118"/>
      <c r="UKN115" s="118"/>
      <c r="UKO115" s="118"/>
      <c r="UKP115" s="118"/>
      <c r="UKQ115" s="118"/>
      <c r="UKR115" s="118"/>
      <c r="UKS115" s="118"/>
      <c r="UKT115" s="118"/>
      <c r="UKU115" s="118"/>
      <c r="UKV115" s="118"/>
      <c r="UKW115" s="118"/>
      <c r="UKX115" s="118"/>
      <c r="UKY115" s="118"/>
      <c r="UKZ115" s="118"/>
      <c r="ULA115" s="118"/>
      <c r="ULB115" s="118"/>
      <c r="ULC115" s="118"/>
      <c r="ULD115" s="118"/>
      <c r="ULE115" s="118"/>
      <c r="ULF115" s="118"/>
      <c r="ULG115" s="118"/>
      <c r="ULH115" s="118"/>
      <c r="ULI115" s="118"/>
      <c r="ULJ115" s="118"/>
      <c r="ULK115" s="118"/>
      <c r="ULL115" s="118"/>
      <c r="ULM115" s="118"/>
      <c r="ULN115" s="118"/>
      <c r="ULO115" s="118"/>
      <c r="ULP115" s="118"/>
      <c r="ULQ115" s="118"/>
      <c r="ULR115" s="118"/>
      <c r="ULS115" s="118"/>
      <c r="ULT115" s="118"/>
      <c r="ULU115" s="118"/>
      <c r="ULV115" s="118"/>
      <c r="ULW115" s="118"/>
      <c r="ULX115" s="118"/>
      <c r="ULY115" s="118"/>
      <c r="ULZ115" s="118"/>
      <c r="UMA115" s="118"/>
      <c r="UMB115" s="118"/>
      <c r="UMC115" s="118"/>
      <c r="UMD115" s="118"/>
      <c r="UME115" s="118"/>
      <c r="UMF115" s="118"/>
      <c r="UMG115" s="118"/>
      <c r="UMH115" s="118"/>
      <c r="UMI115" s="118"/>
      <c r="UMJ115" s="118"/>
      <c r="UMK115" s="118"/>
      <c r="UML115" s="118"/>
      <c r="UMM115" s="118"/>
      <c r="UMN115" s="118"/>
      <c r="UMO115" s="118"/>
      <c r="UMP115" s="118"/>
      <c r="UMQ115" s="118"/>
      <c r="UMR115" s="118"/>
      <c r="UMS115" s="118"/>
      <c r="UMT115" s="118"/>
      <c r="UMU115" s="118"/>
      <c r="UMV115" s="118"/>
      <c r="UMW115" s="118"/>
      <c r="UMX115" s="118"/>
      <c r="UMY115" s="118"/>
      <c r="UMZ115" s="118"/>
      <c r="UNA115" s="118"/>
      <c r="UNB115" s="118"/>
      <c r="UNC115" s="118"/>
      <c r="UND115" s="118"/>
      <c r="UNE115" s="118"/>
      <c r="UNF115" s="118"/>
      <c r="UNG115" s="118"/>
      <c r="UNH115" s="118"/>
      <c r="UNI115" s="118"/>
      <c r="UNJ115" s="118"/>
      <c r="UNK115" s="118"/>
      <c r="UNL115" s="118"/>
      <c r="UNM115" s="118"/>
      <c r="UNN115" s="118"/>
      <c r="UNO115" s="118"/>
      <c r="UNP115" s="118"/>
      <c r="UNQ115" s="118"/>
      <c r="UNR115" s="118"/>
      <c r="UNS115" s="118"/>
      <c r="UNT115" s="118"/>
      <c r="UNU115" s="118"/>
      <c r="UNV115" s="118"/>
      <c r="UNW115" s="118"/>
      <c r="UNX115" s="118"/>
      <c r="UNY115" s="118"/>
      <c r="UNZ115" s="118"/>
      <c r="UOA115" s="118"/>
      <c r="UOB115" s="118"/>
      <c r="UOC115" s="118"/>
      <c r="UOD115" s="118"/>
      <c r="UOE115" s="118"/>
      <c r="UOF115" s="118"/>
      <c r="UOG115" s="118"/>
      <c r="UOH115" s="118"/>
      <c r="UOI115" s="118"/>
      <c r="UOJ115" s="118"/>
      <c r="UOK115" s="118"/>
      <c r="UOL115" s="118"/>
      <c r="UOM115" s="118"/>
      <c r="UON115" s="118"/>
      <c r="UOO115" s="118"/>
      <c r="UOP115" s="118"/>
      <c r="UOQ115" s="118"/>
      <c r="UOR115" s="118"/>
      <c r="UOS115" s="118"/>
      <c r="UOT115" s="118"/>
      <c r="UOU115" s="118"/>
      <c r="UOV115" s="118"/>
      <c r="UOW115" s="118"/>
      <c r="UOX115" s="118"/>
      <c r="UOY115" s="118"/>
      <c r="UOZ115" s="118"/>
      <c r="UPA115" s="118"/>
      <c r="UPB115" s="118"/>
      <c r="UPC115" s="118"/>
      <c r="UPD115" s="118"/>
      <c r="UPE115" s="118"/>
      <c r="UPF115" s="118"/>
      <c r="UPG115" s="118"/>
      <c r="UPH115" s="118"/>
      <c r="UPI115" s="118"/>
      <c r="UPJ115" s="118"/>
      <c r="UPK115" s="118"/>
      <c r="UPL115" s="118"/>
      <c r="UPM115" s="118"/>
      <c r="UPN115" s="118"/>
      <c r="UPO115" s="118"/>
      <c r="UPP115" s="118"/>
      <c r="UPQ115" s="118"/>
      <c r="UPR115" s="118"/>
      <c r="UPS115" s="118"/>
      <c r="UPT115" s="118"/>
      <c r="UPU115" s="118"/>
      <c r="UPV115" s="118"/>
      <c r="UPW115" s="118"/>
      <c r="UPX115" s="118"/>
      <c r="UPY115" s="118"/>
      <c r="UPZ115" s="118"/>
      <c r="UQA115" s="118"/>
      <c r="UQB115" s="118"/>
      <c r="UQC115" s="118"/>
      <c r="UQD115" s="118"/>
      <c r="UQE115" s="118"/>
      <c r="UQF115" s="118"/>
      <c r="UQG115" s="118"/>
      <c r="UQH115" s="118"/>
      <c r="UQI115" s="118"/>
      <c r="UQJ115" s="118"/>
      <c r="UQK115" s="118"/>
      <c r="UQL115" s="118"/>
      <c r="UQM115" s="118"/>
      <c r="UQN115" s="118"/>
      <c r="UQO115" s="118"/>
      <c r="UQP115" s="118"/>
      <c r="UQQ115" s="118"/>
      <c r="UQR115" s="118"/>
      <c r="UQS115" s="118"/>
      <c r="UQT115" s="118"/>
      <c r="UQU115" s="118"/>
      <c r="UQV115" s="118"/>
      <c r="UQW115" s="118"/>
      <c r="UQX115" s="118"/>
      <c r="UQY115" s="118"/>
      <c r="UQZ115" s="118"/>
      <c r="URA115" s="118"/>
      <c r="URB115" s="118"/>
      <c r="URC115" s="118"/>
      <c r="URD115" s="118"/>
      <c r="URE115" s="118"/>
      <c r="URF115" s="118"/>
      <c r="URG115" s="118"/>
      <c r="URH115" s="118"/>
      <c r="URI115" s="118"/>
      <c r="URJ115" s="118"/>
      <c r="URK115" s="118"/>
      <c r="URL115" s="118"/>
      <c r="URM115" s="118"/>
      <c r="URN115" s="118"/>
      <c r="URO115" s="118"/>
      <c r="URP115" s="118"/>
      <c r="URQ115" s="118"/>
      <c r="URR115" s="118"/>
      <c r="URS115" s="118"/>
      <c r="URT115" s="118"/>
      <c r="URU115" s="118"/>
      <c r="URV115" s="118"/>
      <c r="URW115" s="118"/>
      <c r="URX115" s="118"/>
      <c r="URY115" s="118"/>
      <c r="URZ115" s="118"/>
      <c r="USA115" s="118"/>
      <c r="USB115" s="118"/>
      <c r="USC115" s="118"/>
      <c r="USD115" s="118"/>
      <c r="USE115" s="118"/>
      <c r="USF115" s="118"/>
      <c r="USG115" s="118"/>
      <c r="USH115" s="118"/>
      <c r="USI115" s="118"/>
      <c r="USJ115" s="118"/>
      <c r="USK115" s="118"/>
      <c r="USL115" s="118"/>
      <c r="USM115" s="118"/>
      <c r="USN115" s="118"/>
      <c r="USO115" s="118"/>
      <c r="USP115" s="118"/>
      <c r="USQ115" s="118"/>
      <c r="USR115" s="118"/>
      <c r="USS115" s="118"/>
      <c r="UST115" s="118"/>
      <c r="USU115" s="118"/>
      <c r="USV115" s="118"/>
      <c r="USW115" s="118"/>
      <c r="USX115" s="118"/>
      <c r="USY115" s="118"/>
      <c r="USZ115" s="118"/>
      <c r="UTA115" s="118"/>
      <c r="UTB115" s="118"/>
      <c r="UTC115" s="118"/>
      <c r="UTD115" s="118"/>
      <c r="UTE115" s="118"/>
      <c r="UTF115" s="118"/>
      <c r="UTG115" s="118"/>
      <c r="UTH115" s="118"/>
      <c r="UTI115" s="118"/>
      <c r="UTJ115" s="118"/>
      <c r="UTK115" s="118"/>
      <c r="UTL115" s="118"/>
      <c r="UTM115" s="118"/>
      <c r="UTN115" s="118"/>
      <c r="UTO115" s="118"/>
      <c r="UTP115" s="118"/>
      <c r="UTQ115" s="118"/>
      <c r="UTR115" s="118"/>
      <c r="UTS115" s="118"/>
      <c r="UTT115" s="118"/>
      <c r="UTU115" s="118"/>
      <c r="UTV115" s="118"/>
      <c r="UTW115" s="118"/>
      <c r="UTX115" s="118"/>
      <c r="UTY115" s="118"/>
      <c r="UTZ115" s="118"/>
      <c r="UUA115" s="118"/>
      <c r="UUB115" s="118"/>
      <c r="UUC115" s="118"/>
      <c r="UUD115" s="118"/>
      <c r="UUE115" s="118"/>
      <c r="UUF115" s="118"/>
      <c r="UUG115" s="118"/>
      <c r="UUH115" s="118"/>
      <c r="UUI115" s="118"/>
      <c r="UUJ115" s="118"/>
      <c r="UUK115" s="118"/>
      <c r="UUL115" s="118"/>
      <c r="UUM115" s="118"/>
      <c r="UUN115" s="118"/>
      <c r="UUO115" s="118"/>
      <c r="UUP115" s="118"/>
      <c r="UUQ115" s="118"/>
      <c r="UUR115" s="118"/>
      <c r="UUS115" s="118"/>
      <c r="UUT115" s="118"/>
      <c r="UUU115" s="118"/>
      <c r="UUV115" s="118"/>
      <c r="UUW115" s="118"/>
      <c r="UUX115" s="118"/>
      <c r="UUY115" s="118"/>
      <c r="UUZ115" s="118"/>
      <c r="UVA115" s="118"/>
      <c r="UVB115" s="118"/>
      <c r="UVC115" s="118"/>
      <c r="UVD115" s="118"/>
      <c r="UVE115" s="118"/>
      <c r="UVF115" s="118"/>
      <c r="UVG115" s="118"/>
      <c r="UVH115" s="118"/>
      <c r="UVI115" s="118"/>
      <c r="UVJ115" s="118"/>
      <c r="UVK115" s="118"/>
      <c r="UVL115" s="118"/>
      <c r="UVM115" s="118"/>
      <c r="UVN115" s="118"/>
      <c r="UVO115" s="118"/>
      <c r="UVP115" s="118"/>
      <c r="UVQ115" s="118"/>
      <c r="UVR115" s="118"/>
      <c r="UVS115" s="118"/>
      <c r="UVT115" s="118"/>
      <c r="UVU115" s="118"/>
      <c r="UVV115" s="118"/>
      <c r="UVW115" s="118"/>
      <c r="UVX115" s="118"/>
      <c r="UVY115" s="118"/>
      <c r="UVZ115" s="118"/>
      <c r="UWA115" s="118"/>
      <c r="UWB115" s="118"/>
      <c r="UWC115" s="118"/>
      <c r="UWD115" s="118"/>
      <c r="UWE115" s="118"/>
      <c r="UWF115" s="118"/>
      <c r="UWG115" s="118"/>
      <c r="UWH115" s="118"/>
      <c r="UWI115" s="118"/>
      <c r="UWJ115" s="118"/>
      <c r="UWK115" s="118"/>
      <c r="UWL115" s="118"/>
      <c r="UWM115" s="118"/>
      <c r="UWN115" s="118"/>
      <c r="UWO115" s="118"/>
      <c r="UWP115" s="118"/>
      <c r="UWQ115" s="118"/>
      <c r="UWR115" s="118"/>
      <c r="UWS115" s="118"/>
      <c r="UWT115" s="118"/>
      <c r="UWU115" s="118"/>
      <c r="UWV115" s="118"/>
      <c r="UWW115" s="118"/>
      <c r="UWX115" s="118"/>
      <c r="UWY115" s="118"/>
      <c r="UWZ115" s="118"/>
      <c r="UXA115" s="118"/>
      <c r="UXB115" s="118"/>
      <c r="UXC115" s="118"/>
      <c r="UXD115" s="118"/>
      <c r="UXE115" s="118"/>
      <c r="UXF115" s="118"/>
      <c r="UXG115" s="118"/>
      <c r="UXH115" s="118"/>
      <c r="UXI115" s="118"/>
      <c r="UXJ115" s="118"/>
      <c r="UXK115" s="118"/>
      <c r="UXL115" s="118"/>
      <c r="UXM115" s="118"/>
      <c r="UXN115" s="118"/>
      <c r="UXO115" s="118"/>
      <c r="UXP115" s="118"/>
      <c r="UXQ115" s="118"/>
      <c r="UXR115" s="118"/>
      <c r="UXS115" s="118"/>
      <c r="UXT115" s="118"/>
      <c r="UXU115" s="118"/>
      <c r="UXV115" s="118"/>
      <c r="UXW115" s="118"/>
      <c r="UXX115" s="118"/>
      <c r="UXY115" s="118"/>
      <c r="UXZ115" s="118"/>
      <c r="UYA115" s="118"/>
      <c r="UYB115" s="118"/>
      <c r="UYC115" s="118"/>
      <c r="UYD115" s="118"/>
      <c r="UYE115" s="118"/>
      <c r="UYF115" s="118"/>
      <c r="UYG115" s="118"/>
      <c r="UYH115" s="118"/>
      <c r="UYI115" s="118"/>
      <c r="UYJ115" s="118"/>
      <c r="UYK115" s="118"/>
      <c r="UYL115" s="118"/>
      <c r="UYM115" s="118"/>
      <c r="UYN115" s="118"/>
      <c r="UYO115" s="118"/>
      <c r="UYP115" s="118"/>
      <c r="UYQ115" s="118"/>
      <c r="UYR115" s="118"/>
      <c r="UYS115" s="118"/>
      <c r="UYT115" s="118"/>
      <c r="UYU115" s="118"/>
      <c r="UYV115" s="118"/>
      <c r="UYW115" s="118"/>
      <c r="UYX115" s="118"/>
      <c r="UYY115" s="118"/>
      <c r="UYZ115" s="118"/>
      <c r="UZA115" s="118"/>
      <c r="UZB115" s="118"/>
      <c r="UZC115" s="118"/>
      <c r="UZD115" s="118"/>
      <c r="UZE115" s="118"/>
      <c r="UZF115" s="118"/>
      <c r="UZG115" s="118"/>
      <c r="UZH115" s="118"/>
      <c r="UZI115" s="118"/>
      <c r="UZJ115" s="118"/>
      <c r="UZK115" s="118"/>
      <c r="UZL115" s="118"/>
      <c r="UZM115" s="118"/>
      <c r="UZN115" s="118"/>
      <c r="UZO115" s="118"/>
      <c r="UZP115" s="118"/>
      <c r="UZQ115" s="118"/>
      <c r="UZR115" s="118"/>
      <c r="UZS115" s="118"/>
      <c r="UZT115" s="118"/>
      <c r="UZU115" s="118"/>
      <c r="UZV115" s="118"/>
      <c r="UZW115" s="118"/>
      <c r="UZX115" s="118"/>
      <c r="UZY115" s="118"/>
      <c r="UZZ115" s="118"/>
      <c r="VAA115" s="118"/>
      <c r="VAB115" s="118"/>
      <c r="VAC115" s="118"/>
      <c r="VAD115" s="118"/>
      <c r="VAE115" s="118"/>
      <c r="VAF115" s="118"/>
      <c r="VAG115" s="118"/>
      <c r="VAH115" s="118"/>
      <c r="VAI115" s="118"/>
      <c r="VAJ115" s="118"/>
      <c r="VAK115" s="118"/>
      <c r="VAL115" s="118"/>
      <c r="VAM115" s="118"/>
      <c r="VAN115" s="118"/>
      <c r="VAO115" s="118"/>
      <c r="VAP115" s="118"/>
      <c r="VAQ115" s="118"/>
      <c r="VAR115" s="118"/>
      <c r="VAS115" s="118"/>
      <c r="VAT115" s="118"/>
      <c r="VAU115" s="118"/>
      <c r="VAV115" s="118"/>
      <c r="VAW115" s="118"/>
      <c r="VAX115" s="118"/>
      <c r="VAY115" s="118"/>
      <c r="VAZ115" s="118"/>
      <c r="VBA115" s="118"/>
      <c r="VBB115" s="118"/>
      <c r="VBC115" s="118"/>
      <c r="VBD115" s="118"/>
      <c r="VBE115" s="118"/>
      <c r="VBF115" s="118"/>
      <c r="VBG115" s="118"/>
      <c r="VBH115" s="118"/>
      <c r="VBI115" s="118"/>
      <c r="VBJ115" s="118"/>
      <c r="VBK115" s="118"/>
      <c r="VBL115" s="118"/>
      <c r="VBM115" s="118"/>
      <c r="VBN115" s="118"/>
      <c r="VBO115" s="118"/>
      <c r="VBP115" s="118"/>
      <c r="VBQ115" s="118"/>
      <c r="VBR115" s="118"/>
      <c r="VBS115" s="118"/>
      <c r="VBT115" s="118"/>
      <c r="VBU115" s="118"/>
      <c r="VBV115" s="118"/>
      <c r="VBW115" s="118"/>
      <c r="VBX115" s="118"/>
      <c r="VBY115" s="118"/>
      <c r="VBZ115" s="118"/>
      <c r="VCA115" s="118"/>
      <c r="VCB115" s="118"/>
      <c r="VCC115" s="118"/>
      <c r="VCD115" s="118"/>
      <c r="VCE115" s="118"/>
      <c r="VCF115" s="118"/>
      <c r="VCG115" s="118"/>
      <c r="VCH115" s="118"/>
      <c r="VCI115" s="118"/>
      <c r="VCJ115" s="118"/>
      <c r="VCK115" s="118"/>
      <c r="VCL115" s="118"/>
      <c r="VCM115" s="118"/>
      <c r="VCN115" s="118"/>
      <c r="VCO115" s="118"/>
      <c r="VCP115" s="118"/>
      <c r="VCQ115" s="118"/>
      <c r="VCR115" s="118"/>
      <c r="VCS115" s="118"/>
      <c r="VCT115" s="118"/>
      <c r="VCU115" s="118"/>
      <c r="VCV115" s="118"/>
      <c r="VCW115" s="118"/>
      <c r="VCX115" s="118"/>
      <c r="VCY115" s="118"/>
      <c r="VCZ115" s="118"/>
      <c r="VDA115" s="118"/>
      <c r="VDB115" s="118"/>
      <c r="VDC115" s="118"/>
      <c r="VDD115" s="118"/>
      <c r="VDE115" s="118"/>
      <c r="VDF115" s="118"/>
      <c r="VDG115" s="118"/>
      <c r="VDH115" s="118"/>
      <c r="VDI115" s="118"/>
      <c r="VDJ115" s="118"/>
      <c r="VDK115" s="118"/>
      <c r="VDL115" s="118"/>
      <c r="VDM115" s="118"/>
      <c r="VDN115" s="118"/>
      <c r="VDO115" s="118"/>
      <c r="VDP115" s="118"/>
      <c r="VDQ115" s="118"/>
      <c r="VDR115" s="118"/>
      <c r="VDS115" s="118"/>
      <c r="VDT115" s="118"/>
      <c r="VDU115" s="118"/>
      <c r="VDV115" s="118"/>
      <c r="VDW115" s="118"/>
      <c r="VDX115" s="118"/>
      <c r="VDY115" s="118"/>
      <c r="VDZ115" s="118"/>
      <c r="VEA115" s="118"/>
      <c r="VEB115" s="118"/>
      <c r="VEC115" s="118"/>
      <c r="VED115" s="118"/>
      <c r="VEE115" s="118"/>
      <c r="VEF115" s="118"/>
      <c r="VEG115" s="118"/>
      <c r="VEH115" s="118"/>
      <c r="VEI115" s="118"/>
      <c r="VEJ115" s="118"/>
      <c r="VEK115" s="118"/>
      <c r="VEL115" s="118"/>
      <c r="VEM115" s="118"/>
      <c r="VEN115" s="118"/>
      <c r="VEO115" s="118"/>
      <c r="VEP115" s="118"/>
      <c r="VEQ115" s="118"/>
      <c r="VER115" s="118"/>
      <c r="VES115" s="118"/>
      <c r="VET115" s="118"/>
      <c r="VEU115" s="118"/>
      <c r="VEV115" s="118"/>
      <c r="VEW115" s="118"/>
      <c r="VEX115" s="118"/>
      <c r="VEY115" s="118"/>
      <c r="VEZ115" s="118"/>
      <c r="VFA115" s="118"/>
      <c r="VFB115" s="118"/>
      <c r="VFC115" s="118"/>
      <c r="VFD115" s="118"/>
      <c r="VFE115" s="118"/>
      <c r="VFF115" s="118"/>
      <c r="VFG115" s="118"/>
      <c r="VFH115" s="118"/>
      <c r="VFI115" s="118"/>
      <c r="VFJ115" s="118"/>
      <c r="VFK115" s="118"/>
      <c r="VFL115" s="118"/>
      <c r="VFM115" s="118"/>
      <c r="VFN115" s="118"/>
      <c r="VFO115" s="118"/>
      <c r="VFP115" s="118"/>
      <c r="VFQ115" s="118"/>
      <c r="VFR115" s="118"/>
      <c r="VFS115" s="118"/>
      <c r="VFT115" s="118"/>
      <c r="VFU115" s="118"/>
      <c r="VFV115" s="118"/>
      <c r="VFW115" s="118"/>
      <c r="VFX115" s="118"/>
      <c r="VFY115" s="118"/>
      <c r="VFZ115" s="118"/>
      <c r="VGA115" s="118"/>
      <c r="VGB115" s="118"/>
      <c r="VGC115" s="118"/>
      <c r="VGD115" s="118"/>
      <c r="VGE115" s="118"/>
      <c r="VGF115" s="118"/>
      <c r="VGG115" s="118"/>
      <c r="VGH115" s="118"/>
      <c r="VGI115" s="118"/>
      <c r="VGJ115" s="118"/>
      <c r="VGK115" s="118"/>
      <c r="VGL115" s="118"/>
      <c r="VGM115" s="118"/>
      <c r="VGN115" s="118"/>
      <c r="VGO115" s="118"/>
      <c r="VGP115" s="118"/>
      <c r="VGQ115" s="118"/>
      <c r="VGR115" s="118"/>
      <c r="VGS115" s="118"/>
      <c r="VGT115" s="118"/>
      <c r="VGU115" s="118"/>
      <c r="VGV115" s="118"/>
      <c r="VGW115" s="118"/>
      <c r="VGX115" s="118"/>
      <c r="VGY115" s="118"/>
      <c r="VGZ115" s="118"/>
      <c r="VHA115" s="118"/>
      <c r="VHB115" s="118"/>
      <c r="VHC115" s="118"/>
      <c r="VHD115" s="118"/>
      <c r="VHE115" s="118"/>
      <c r="VHF115" s="118"/>
      <c r="VHG115" s="118"/>
      <c r="VHH115" s="118"/>
      <c r="VHI115" s="118"/>
      <c r="VHJ115" s="118"/>
      <c r="VHK115" s="118"/>
      <c r="VHL115" s="118"/>
      <c r="VHM115" s="118"/>
      <c r="VHN115" s="118"/>
      <c r="VHO115" s="118"/>
      <c r="VHP115" s="118"/>
      <c r="VHQ115" s="118"/>
      <c r="VHR115" s="118"/>
      <c r="VHS115" s="118"/>
      <c r="VHT115" s="118"/>
      <c r="VHU115" s="118"/>
      <c r="VHV115" s="118"/>
      <c r="VHW115" s="118"/>
      <c r="VHX115" s="118"/>
      <c r="VHY115" s="118"/>
      <c r="VHZ115" s="118"/>
      <c r="VIA115" s="118"/>
      <c r="VIB115" s="118"/>
      <c r="VIC115" s="118"/>
      <c r="VID115" s="118"/>
      <c r="VIE115" s="118"/>
      <c r="VIF115" s="118"/>
      <c r="VIG115" s="118"/>
      <c r="VIH115" s="118"/>
      <c r="VII115" s="118"/>
      <c r="VIJ115" s="118"/>
      <c r="VIK115" s="118"/>
      <c r="VIL115" s="118"/>
      <c r="VIM115" s="118"/>
      <c r="VIN115" s="118"/>
      <c r="VIO115" s="118"/>
      <c r="VIP115" s="118"/>
      <c r="VIQ115" s="118"/>
      <c r="VIR115" s="118"/>
      <c r="VIS115" s="118"/>
      <c r="VIT115" s="118"/>
      <c r="VIU115" s="118"/>
      <c r="VIV115" s="118"/>
      <c r="VIW115" s="118"/>
      <c r="VIX115" s="118"/>
      <c r="VIY115" s="118"/>
      <c r="VIZ115" s="118"/>
      <c r="VJA115" s="118"/>
      <c r="VJB115" s="118"/>
      <c r="VJC115" s="118"/>
      <c r="VJD115" s="118"/>
      <c r="VJE115" s="118"/>
      <c r="VJF115" s="118"/>
      <c r="VJG115" s="118"/>
      <c r="VJH115" s="118"/>
      <c r="VJI115" s="118"/>
      <c r="VJJ115" s="118"/>
      <c r="VJK115" s="118"/>
      <c r="VJL115" s="118"/>
      <c r="VJM115" s="118"/>
      <c r="VJN115" s="118"/>
      <c r="VJO115" s="118"/>
      <c r="VJP115" s="118"/>
      <c r="VJQ115" s="118"/>
      <c r="VJR115" s="118"/>
      <c r="VJS115" s="118"/>
      <c r="VJT115" s="118"/>
      <c r="VJU115" s="118"/>
      <c r="VJV115" s="118"/>
      <c r="VJW115" s="118"/>
      <c r="VJX115" s="118"/>
      <c r="VJY115" s="118"/>
      <c r="VJZ115" s="118"/>
      <c r="VKA115" s="118"/>
      <c r="VKB115" s="118"/>
      <c r="VKC115" s="118"/>
      <c r="VKD115" s="118"/>
      <c r="VKE115" s="118"/>
      <c r="VKF115" s="118"/>
      <c r="VKG115" s="118"/>
      <c r="VKH115" s="118"/>
      <c r="VKI115" s="118"/>
      <c r="VKJ115" s="118"/>
      <c r="VKK115" s="118"/>
      <c r="VKL115" s="118"/>
      <c r="VKM115" s="118"/>
      <c r="VKN115" s="118"/>
      <c r="VKO115" s="118"/>
      <c r="VKP115" s="118"/>
      <c r="VKQ115" s="118"/>
      <c r="VKR115" s="118"/>
      <c r="VKS115" s="118"/>
      <c r="VKT115" s="118"/>
      <c r="VKU115" s="118"/>
      <c r="VKV115" s="118"/>
      <c r="VKW115" s="118"/>
      <c r="VKX115" s="118"/>
      <c r="VKY115" s="118"/>
      <c r="VKZ115" s="118"/>
      <c r="VLA115" s="118"/>
      <c r="VLB115" s="118"/>
      <c r="VLC115" s="118"/>
      <c r="VLD115" s="118"/>
      <c r="VLE115" s="118"/>
      <c r="VLF115" s="118"/>
      <c r="VLG115" s="118"/>
      <c r="VLH115" s="118"/>
      <c r="VLI115" s="118"/>
      <c r="VLJ115" s="118"/>
      <c r="VLK115" s="118"/>
      <c r="VLL115" s="118"/>
      <c r="VLM115" s="118"/>
      <c r="VLN115" s="118"/>
      <c r="VLO115" s="118"/>
      <c r="VLP115" s="118"/>
      <c r="VLQ115" s="118"/>
      <c r="VLR115" s="118"/>
      <c r="VLS115" s="118"/>
      <c r="VLT115" s="118"/>
      <c r="VLU115" s="118"/>
      <c r="VLV115" s="118"/>
      <c r="VLW115" s="118"/>
      <c r="VLX115" s="118"/>
      <c r="VLY115" s="118"/>
      <c r="VLZ115" s="118"/>
      <c r="VMA115" s="118"/>
      <c r="VMB115" s="118"/>
      <c r="VMC115" s="118"/>
      <c r="VMD115" s="118"/>
      <c r="VME115" s="118"/>
      <c r="VMF115" s="118"/>
      <c r="VMG115" s="118"/>
      <c r="VMH115" s="118"/>
      <c r="VMI115" s="118"/>
      <c r="VMJ115" s="118"/>
      <c r="VMK115" s="118"/>
      <c r="VML115" s="118"/>
      <c r="VMM115" s="118"/>
      <c r="VMN115" s="118"/>
      <c r="VMO115" s="118"/>
      <c r="VMP115" s="118"/>
      <c r="VMQ115" s="118"/>
      <c r="VMR115" s="118"/>
      <c r="VMS115" s="118"/>
      <c r="VMT115" s="118"/>
      <c r="VMU115" s="118"/>
      <c r="VMV115" s="118"/>
      <c r="VMW115" s="118"/>
      <c r="VMX115" s="118"/>
      <c r="VMY115" s="118"/>
      <c r="VMZ115" s="118"/>
      <c r="VNA115" s="118"/>
      <c r="VNB115" s="118"/>
      <c r="VNC115" s="118"/>
      <c r="VND115" s="118"/>
      <c r="VNE115" s="118"/>
      <c r="VNF115" s="118"/>
      <c r="VNG115" s="118"/>
      <c r="VNH115" s="118"/>
      <c r="VNI115" s="118"/>
      <c r="VNJ115" s="118"/>
      <c r="VNK115" s="118"/>
      <c r="VNL115" s="118"/>
      <c r="VNM115" s="118"/>
      <c r="VNN115" s="118"/>
      <c r="VNO115" s="118"/>
      <c r="VNP115" s="118"/>
      <c r="VNQ115" s="118"/>
      <c r="VNR115" s="118"/>
      <c r="VNS115" s="118"/>
      <c r="VNT115" s="118"/>
      <c r="VNU115" s="118"/>
      <c r="VNV115" s="118"/>
      <c r="VNW115" s="118"/>
      <c r="VNX115" s="118"/>
      <c r="VNY115" s="118"/>
      <c r="VNZ115" s="118"/>
      <c r="VOA115" s="118"/>
      <c r="VOB115" s="118"/>
      <c r="VOC115" s="118"/>
      <c r="VOD115" s="118"/>
      <c r="VOE115" s="118"/>
      <c r="VOF115" s="118"/>
      <c r="VOG115" s="118"/>
      <c r="VOH115" s="118"/>
      <c r="VOI115" s="118"/>
      <c r="VOJ115" s="118"/>
      <c r="VOK115" s="118"/>
      <c r="VOL115" s="118"/>
      <c r="VOM115" s="118"/>
      <c r="VON115" s="118"/>
      <c r="VOO115" s="118"/>
      <c r="VOP115" s="118"/>
      <c r="VOQ115" s="118"/>
      <c r="VOR115" s="118"/>
      <c r="VOS115" s="118"/>
      <c r="VOT115" s="118"/>
      <c r="VOU115" s="118"/>
      <c r="VOV115" s="118"/>
      <c r="VOW115" s="118"/>
      <c r="VOX115" s="118"/>
      <c r="VOY115" s="118"/>
      <c r="VOZ115" s="118"/>
      <c r="VPA115" s="118"/>
      <c r="VPB115" s="118"/>
      <c r="VPC115" s="118"/>
      <c r="VPD115" s="118"/>
      <c r="VPE115" s="118"/>
      <c r="VPF115" s="118"/>
      <c r="VPG115" s="118"/>
      <c r="VPH115" s="118"/>
      <c r="VPI115" s="118"/>
      <c r="VPJ115" s="118"/>
      <c r="VPK115" s="118"/>
      <c r="VPL115" s="118"/>
      <c r="VPM115" s="118"/>
      <c r="VPN115" s="118"/>
      <c r="VPO115" s="118"/>
      <c r="VPP115" s="118"/>
      <c r="VPQ115" s="118"/>
      <c r="VPR115" s="118"/>
      <c r="VPS115" s="118"/>
      <c r="VPT115" s="118"/>
      <c r="VPU115" s="118"/>
      <c r="VPV115" s="118"/>
      <c r="VPW115" s="118"/>
      <c r="VPX115" s="118"/>
      <c r="VPY115" s="118"/>
      <c r="VPZ115" s="118"/>
      <c r="VQA115" s="118"/>
      <c r="VQB115" s="118"/>
      <c r="VQC115" s="118"/>
      <c r="VQD115" s="118"/>
      <c r="VQE115" s="118"/>
      <c r="VQF115" s="118"/>
      <c r="VQG115" s="118"/>
      <c r="VQH115" s="118"/>
      <c r="VQI115" s="118"/>
      <c r="VQJ115" s="118"/>
      <c r="VQK115" s="118"/>
      <c r="VQL115" s="118"/>
      <c r="VQM115" s="118"/>
      <c r="VQN115" s="118"/>
      <c r="VQO115" s="118"/>
      <c r="VQP115" s="118"/>
      <c r="VQQ115" s="118"/>
      <c r="VQR115" s="118"/>
      <c r="VQS115" s="118"/>
      <c r="VQT115" s="118"/>
      <c r="VQU115" s="118"/>
      <c r="VQV115" s="118"/>
      <c r="VQW115" s="118"/>
      <c r="VQX115" s="118"/>
      <c r="VQY115" s="118"/>
      <c r="VQZ115" s="118"/>
      <c r="VRA115" s="118"/>
      <c r="VRB115" s="118"/>
      <c r="VRC115" s="118"/>
      <c r="VRD115" s="118"/>
      <c r="VRE115" s="118"/>
      <c r="VRF115" s="118"/>
      <c r="VRG115" s="118"/>
      <c r="VRH115" s="118"/>
      <c r="VRI115" s="118"/>
      <c r="VRJ115" s="118"/>
      <c r="VRK115" s="118"/>
      <c r="VRL115" s="118"/>
      <c r="VRM115" s="118"/>
      <c r="VRN115" s="118"/>
      <c r="VRO115" s="118"/>
      <c r="VRP115" s="118"/>
      <c r="VRQ115" s="118"/>
      <c r="VRR115" s="118"/>
      <c r="VRS115" s="118"/>
      <c r="VRT115" s="118"/>
      <c r="VRU115" s="118"/>
      <c r="VRV115" s="118"/>
      <c r="VRW115" s="118"/>
      <c r="VRX115" s="118"/>
      <c r="VRY115" s="118"/>
      <c r="VRZ115" s="118"/>
      <c r="VSA115" s="118"/>
      <c r="VSB115" s="118"/>
      <c r="VSC115" s="118"/>
      <c r="VSD115" s="118"/>
      <c r="VSE115" s="118"/>
      <c r="VSF115" s="118"/>
      <c r="VSG115" s="118"/>
      <c r="VSH115" s="118"/>
      <c r="VSI115" s="118"/>
      <c r="VSJ115" s="118"/>
      <c r="VSK115" s="118"/>
      <c r="VSL115" s="118"/>
      <c r="VSM115" s="118"/>
      <c r="VSN115" s="118"/>
      <c r="VSO115" s="118"/>
      <c r="VSP115" s="118"/>
      <c r="VSQ115" s="118"/>
      <c r="VSR115" s="118"/>
      <c r="VSS115" s="118"/>
      <c r="VST115" s="118"/>
      <c r="VSU115" s="118"/>
      <c r="VSV115" s="118"/>
      <c r="VSW115" s="118"/>
      <c r="VSX115" s="118"/>
      <c r="VSY115" s="118"/>
      <c r="VSZ115" s="118"/>
      <c r="VTA115" s="118"/>
      <c r="VTB115" s="118"/>
      <c r="VTC115" s="118"/>
      <c r="VTD115" s="118"/>
      <c r="VTE115" s="118"/>
      <c r="VTF115" s="118"/>
      <c r="VTG115" s="118"/>
      <c r="VTH115" s="118"/>
      <c r="VTI115" s="118"/>
      <c r="VTJ115" s="118"/>
      <c r="VTK115" s="118"/>
      <c r="VTL115" s="118"/>
      <c r="VTM115" s="118"/>
      <c r="VTN115" s="118"/>
      <c r="VTO115" s="118"/>
      <c r="VTP115" s="118"/>
      <c r="VTQ115" s="118"/>
      <c r="VTR115" s="118"/>
      <c r="VTS115" s="118"/>
      <c r="VTT115" s="118"/>
      <c r="VTU115" s="118"/>
      <c r="VTV115" s="118"/>
      <c r="VTW115" s="118"/>
      <c r="VTX115" s="118"/>
      <c r="VTY115" s="118"/>
      <c r="VTZ115" s="118"/>
      <c r="VUA115" s="118"/>
      <c r="VUB115" s="118"/>
      <c r="VUC115" s="118"/>
      <c r="VUD115" s="118"/>
      <c r="VUE115" s="118"/>
      <c r="VUF115" s="118"/>
      <c r="VUG115" s="118"/>
      <c r="VUH115" s="118"/>
      <c r="VUI115" s="118"/>
      <c r="VUJ115" s="118"/>
      <c r="VUK115" s="118"/>
      <c r="VUL115" s="118"/>
      <c r="VUM115" s="118"/>
      <c r="VUN115" s="118"/>
      <c r="VUO115" s="118"/>
      <c r="VUP115" s="118"/>
      <c r="VUQ115" s="118"/>
      <c r="VUR115" s="118"/>
      <c r="VUS115" s="118"/>
      <c r="VUT115" s="118"/>
      <c r="VUU115" s="118"/>
      <c r="VUV115" s="118"/>
      <c r="VUW115" s="118"/>
      <c r="VUX115" s="118"/>
      <c r="VUY115" s="118"/>
      <c r="VUZ115" s="118"/>
      <c r="VVA115" s="118"/>
      <c r="VVB115" s="118"/>
      <c r="VVC115" s="118"/>
      <c r="VVD115" s="118"/>
      <c r="VVE115" s="118"/>
      <c r="VVF115" s="118"/>
      <c r="VVG115" s="118"/>
      <c r="VVH115" s="118"/>
      <c r="VVI115" s="118"/>
      <c r="VVJ115" s="118"/>
      <c r="VVK115" s="118"/>
      <c r="VVL115" s="118"/>
      <c r="VVM115" s="118"/>
      <c r="VVN115" s="118"/>
      <c r="VVO115" s="118"/>
      <c r="VVP115" s="118"/>
      <c r="VVQ115" s="118"/>
      <c r="VVR115" s="118"/>
      <c r="VVS115" s="118"/>
      <c r="VVT115" s="118"/>
      <c r="VVU115" s="118"/>
      <c r="VVV115" s="118"/>
      <c r="VVW115" s="118"/>
      <c r="VVX115" s="118"/>
      <c r="VVY115" s="118"/>
      <c r="VVZ115" s="118"/>
      <c r="VWA115" s="118"/>
      <c r="VWB115" s="118"/>
      <c r="VWC115" s="118"/>
      <c r="VWD115" s="118"/>
      <c r="VWE115" s="118"/>
      <c r="VWF115" s="118"/>
      <c r="VWG115" s="118"/>
      <c r="VWH115" s="118"/>
      <c r="VWI115" s="118"/>
      <c r="VWJ115" s="118"/>
      <c r="VWK115" s="118"/>
      <c r="VWL115" s="118"/>
      <c r="VWM115" s="118"/>
      <c r="VWN115" s="118"/>
      <c r="VWO115" s="118"/>
      <c r="VWP115" s="118"/>
      <c r="VWQ115" s="118"/>
      <c r="VWR115" s="118"/>
      <c r="VWS115" s="118"/>
      <c r="VWT115" s="118"/>
      <c r="VWU115" s="118"/>
      <c r="VWV115" s="118"/>
      <c r="VWW115" s="118"/>
      <c r="VWX115" s="118"/>
      <c r="VWY115" s="118"/>
      <c r="VWZ115" s="118"/>
      <c r="VXA115" s="118"/>
      <c r="VXB115" s="118"/>
      <c r="VXC115" s="118"/>
      <c r="VXD115" s="118"/>
      <c r="VXE115" s="118"/>
      <c r="VXF115" s="118"/>
      <c r="VXG115" s="118"/>
      <c r="VXH115" s="118"/>
      <c r="VXI115" s="118"/>
      <c r="VXJ115" s="118"/>
      <c r="VXK115" s="118"/>
      <c r="VXL115" s="118"/>
      <c r="VXM115" s="118"/>
      <c r="VXN115" s="118"/>
      <c r="VXO115" s="118"/>
      <c r="VXP115" s="118"/>
      <c r="VXQ115" s="118"/>
      <c r="VXR115" s="118"/>
      <c r="VXS115" s="118"/>
      <c r="VXT115" s="118"/>
      <c r="VXU115" s="118"/>
      <c r="VXV115" s="118"/>
      <c r="VXW115" s="118"/>
      <c r="VXX115" s="118"/>
      <c r="VXY115" s="118"/>
      <c r="VXZ115" s="118"/>
      <c r="VYA115" s="118"/>
      <c r="VYB115" s="118"/>
      <c r="VYC115" s="118"/>
      <c r="VYD115" s="118"/>
      <c r="VYE115" s="118"/>
      <c r="VYF115" s="118"/>
      <c r="VYG115" s="118"/>
      <c r="VYH115" s="118"/>
      <c r="VYI115" s="118"/>
      <c r="VYJ115" s="118"/>
      <c r="VYK115" s="118"/>
      <c r="VYL115" s="118"/>
      <c r="VYM115" s="118"/>
      <c r="VYN115" s="118"/>
      <c r="VYO115" s="118"/>
      <c r="VYP115" s="118"/>
      <c r="VYQ115" s="118"/>
      <c r="VYR115" s="118"/>
      <c r="VYS115" s="118"/>
      <c r="VYT115" s="118"/>
      <c r="VYU115" s="118"/>
      <c r="VYV115" s="118"/>
      <c r="VYW115" s="118"/>
      <c r="VYX115" s="118"/>
      <c r="VYY115" s="118"/>
      <c r="VYZ115" s="118"/>
      <c r="VZA115" s="118"/>
      <c r="VZB115" s="118"/>
      <c r="VZC115" s="118"/>
      <c r="VZD115" s="118"/>
      <c r="VZE115" s="118"/>
      <c r="VZF115" s="118"/>
      <c r="VZG115" s="118"/>
      <c r="VZH115" s="118"/>
      <c r="VZI115" s="118"/>
      <c r="VZJ115" s="118"/>
      <c r="VZK115" s="118"/>
      <c r="VZL115" s="118"/>
      <c r="VZM115" s="118"/>
      <c r="VZN115" s="118"/>
      <c r="VZO115" s="118"/>
      <c r="VZP115" s="118"/>
      <c r="VZQ115" s="118"/>
      <c r="VZR115" s="118"/>
      <c r="VZS115" s="118"/>
      <c r="VZT115" s="118"/>
      <c r="VZU115" s="118"/>
      <c r="VZV115" s="118"/>
      <c r="VZW115" s="118"/>
      <c r="VZX115" s="118"/>
      <c r="VZY115" s="118"/>
      <c r="VZZ115" s="118"/>
      <c r="WAA115" s="118"/>
      <c r="WAB115" s="118"/>
      <c r="WAC115" s="118"/>
      <c r="WAD115" s="118"/>
      <c r="WAE115" s="118"/>
      <c r="WAF115" s="118"/>
      <c r="WAG115" s="118"/>
      <c r="WAH115" s="118"/>
      <c r="WAI115" s="118"/>
      <c r="WAJ115" s="118"/>
      <c r="WAK115" s="118"/>
      <c r="WAL115" s="118"/>
      <c r="WAM115" s="118"/>
      <c r="WAN115" s="118"/>
      <c r="WAO115" s="118"/>
      <c r="WAP115" s="118"/>
      <c r="WAQ115" s="118"/>
      <c r="WAR115" s="118"/>
      <c r="WAS115" s="118"/>
      <c r="WAT115" s="118"/>
      <c r="WAU115" s="118"/>
      <c r="WAV115" s="118"/>
      <c r="WAW115" s="118"/>
      <c r="WAX115" s="118"/>
      <c r="WAY115" s="118"/>
      <c r="WAZ115" s="118"/>
      <c r="WBA115" s="118"/>
      <c r="WBB115" s="118"/>
      <c r="WBC115" s="118"/>
      <c r="WBD115" s="118"/>
      <c r="WBE115" s="118"/>
      <c r="WBF115" s="118"/>
      <c r="WBG115" s="118"/>
      <c r="WBH115" s="118"/>
      <c r="WBI115" s="118"/>
      <c r="WBJ115" s="118"/>
      <c r="WBK115" s="118"/>
      <c r="WBL115" s="118"/>
      <c r="WBM115" s="118"/>
      <c r="WBN115" s="118"/>
      <c r="WBO115" s="118"/>
      <c r="WBP115" s="118"/>
      <c r="WBQ115" s="118"/>
      <c r="WBR115" s="118"/>
      <c r="WBS115" s="118"/>
      <c r="WBT115" s="118"/>
      <c r="WBU115" s="118"/>
      <c r="WBV115" s="118"/>
      <c r="WBW115" s="118"/>
      <c r="WBX115" s="118"/>
      <c r="WBY115" s="118"/>
      <c r="WBZ115" s="118"/>
      <c r="WCA115" s="118"/>
      <c r="WCB115" s="118"/>
      <c r="WCC115" s="118"/>
      <c r="WCD115" s="118"/>
      <c r="WCE115" s="118"/>
      <c r="WCF115" s="118"/>
      <c r="WCG115" s="118"/>
      <c r="WCH115" s="118"/>
      <c r="WCI115" s="118"/>
      <c r="WCJ115" s="118"/>
      <c r="WCK115" s="118"/>
      <c r="WCL115" s="118"/>
      <c r="WCM115" s="118"/>
      <c r="WCN115" s="118"/>
      <c r="WCO115" s="118"/>
      <c r="WCP115" s="118"/>
      <c r="WCQ115" s="118"/>
      <c r="WCR115" s="118"/>
      <c r="WCS115" s="118"/>
      <c r="WCT115" s="118"/>
      <c r="WCU115" s="118"/>
      <c r="WCV115" s="118"/>
      <c r="WCW115" s="118"/>
      <c r="WCX115" s="118"/>
      <c r="WCY115" s="118"/>
      <c r="WCZ115" s="118"/>
      <c r="WDA115" s="118"/>
      <c r="WDB115" s="118"/>
      <c r="WDC115" s="118"/>
      <c r="WDD115" s="118"/>
      <c r="WDE115" s="118"/>
      <c r="WDF115" s="118"/>
      <c r="WDG115" s="118"/>
      <c r="WDH115" s="118"/>
      <c r="WDI115" s="118"/>
      <c r="WDJ115" s="118"/>
      <c r="WDK115" s="118"/>
      <c r="WDL115" s="118"/>
      <c r="WDM115" s="118"/>
      <c r="WDN115" s="118"/>
      <c r="WDO115" s="118"/>
      <c r="WDP115" s="118"/>
      <c r="WDQ115" s="118"/>
      <c r="WDR115" s="118"/>
      <c r="WDS115" s="118"/>
      <c r="WDT115" s="118"/>
      <c r="WDU115" s="118"/>
      <c r="WDV115" s="118"/>
      <c r="WDW115" s="118"/>
      <c r="WDX115" s="118"/>
      <c r="WDY115" s="118"/>
      <c r="WDZ115" s="118"/>
      <c r="WEA115" s="118"/>
      <c r="WEB115" s="118"/>
      <c r="WEC115" s="118"/>
      <c r="WED115" s="118"/>
      <c r="WEE115" s="118"/>
      <c r="WEF115" s="118"/>
      <c r="WEG115" s="118"/>
      <c r="WEH115" s="118"/>
      <c r="WEI115" s="118"/>
      <c r="WEJ115" s="118"/>
      <c r="WEK115" s="118"/>
      <c r="WEL115" s="118"/>
      <c r="WEM115" s="118"/>
      <c r="WEN115" s="118"/>
      <c r="WEO115" s="118"/>
      <c r="WEP115" s="118"/>
      <c r="WEQ115" s="118"/>
      <c r="WER115" s="118"/>
      <c r="WES115" s="118"/>
      <c r="WET115" s="118"/>
      <c r="WEU115" s="118"/>
      <c r="WEV115" s="118"/>
      <c r="WEW115" s="118"/>
      <c r="WEX115" s="118"/>
      <c r="WEY115" s="118"/>
      <c r="WEZ115" s="118"/>
      <c r="WFA115" s="118"/>
      <c r="WFB115" s="118"/>
      <c r="WFC115" s="118"/>
      <c r="WFD115" s="118"/>
      <c r="WFE115" s="118"/>
      <c r="WFF115" s="118"/>
      <c r="WFG115" s="118"/>
      <c r="WFH115" s="118"/>
      <c r="WFI115" s="118"/>
      <c r="WFJ115" s="118"/>
      <c r="WFK115" s="118"/>
      <c r="WFL115" s="118"/>
      <c r="WFM115" s="118"/>
      <c r="WFN115" s="118"/>
      <c r="WFO115" s="118"/>
      <c r="WFP115" s="118"/>
      <c r="WFQ115" s="118"/>
      <c r="WFR115" s="118"/>
      <c r="WFS115" s="118"/>
      <c r="WFT115" s="118"/>
      <c r="WFU115" s="118"/>
      <c r="WFV115" s="118"/>
      <c r="WFW115" s="118"/>
      <c r="WFX115" s="118"/>
      <c r="WFY115" s="118"/>
      <c r="WFZ115" s="118"/>
      <c r="WGA115" s="118"/>
      <c r="WGB115" s="118"/>
      <c r="WGC115" s="118"/>
      <c r="WGD115" s="118"/>
      <c r="WGE115" s="118"/>
      <c r="WGF115" s="118"/>
      <c r="WGG115" s="118"/>
      <c r="WGH115" s="118"/>
      <c r="WGI115" s="118"/>
      <c r="WGJ115" s="118"/>
      <c r="WGK115" s="118"/>
      <c r="WGL115" s="118"/>
      <c r="WGM115" s="118"/>
      <c r="WGN115" s="118"/>
      <c r="WGO115" s="118"/>
      <c r="WGP115" s="118"/>
      <c r="WGQ115" s="118"/>
      <c r="WGR115" s="118"/>
      <c r="WGS115" s="118"/>
      <c r="WGT115" s="118"/>
      <c r="WGU115" s="118"/>
      <c r="WGV115" s="118"/>
      <c r="WGW115" s="118"/>
      <c r="WGX115" s="118"/>
      <c r="WGY115" s="118"/>
      <c r="WGZ115" s="118"/>
      <c r="WHA115" s="118"/>
      <c r="WHB115" s="118"/>
      <c r="WHC115" s="118"/>
      <c r="WHD115" s="118"/>
      <c r="WHE115" s="118"/>
      <c r="WHF115" s="118"/>
      <c r="WHG115" s="118"/>
      <c r="WHH115" s="118"/>
      <c r="WHI115" s="118"/>
      <c r="WHJ115" s="118"/>
      <c r="WHK115" s="118"/>
      <c r="WHL115" s="118"/>
      <c r="WHM115" s="118"/>
      <c r="WHN115" s="118"/>
      <c r="WHO115" s="118"/>
      <c r="WHP115" s="118"/>
      <c r="WHQ115" s="118"/>
      <c r="WHR115" s="118"/>
      <c r="WHS115" s="118"/>
      <c r="WHT115" s="118"/>
      <c r="WHU115" s="118"/>
      <c r="WHV115" s="118"/>
      <c r="WHW115" s="118"/>
      <c r="WHX115" s="118"/>
      <c r="WHY115" s="118"/>
      <c r="WHZ115" s="118"/>
      <c r="WIA115" s="118"/>
      <c r="WIB115" s="118"/>
      <c r="WIC115" s="118"/>
      <c r="WID115" s="118"/>
      <c r="WIE115" s="118"/>
      <c r="WIF115" s="118"/>
      <c r="WIG115" s="118"/>
      <c r="WIH115" s="118"/>
      <c r="WII115" s="118"/>
      <c r="WIJ115" s="118"/>
      <c r="WIK115" s="118"/>
      <c r="WIL115" s="118"/>
      <c r="WIM115" s="118"/>
      <c r="WIN115" s="118"/>
      <c r="WIO115" s="118"/>
      <c r="WIP115" s="118"/>
      <c r="WIQ115" s="118"/>
      <c r="WIR115" s="118"/>
      <c r="WIS115" s="118"/>
      <c r="WIT115" s="118"/>
      <c r="WIU115" s="118"/>
      <c r="WIV115" s="118"/>
      <c r="WIW115" s="118"/>
      <c r="WIX115" s="118"/>
      <c r="WIY115" s="118"/>
      <c r="WIZ115" s="118"/>
      <c r="WJA115" s="118"/>
      <c r="WJB115" s="118"/>
      <c r="WJC115" s="118"/>
      <c r="WJD115" s="118"/>
      <c r="WJE115" s="118"/>
      <c r="WJF115" s="118"/>
      <c r="WJG115" s="118"/>
      <c r="WJH115" s="118"/>
      <c r="WJI115" s="118"/>
      <c r="WJJ115" s="118"/>
      <c r="WJK115" s="118"/>
      <c r="WJL115" s="118"/>
      <c r="WJM115" s="118"/>
      <c r="WJN115" s="118"/>
      <c r="WJO115" s="118"/>
      <c r="WJP115" s="118"/>
      <c r="WJQ115" s="118"/>
      <c r="WJR115" s="118"/>
      <c r="WJS115" s="118"/>
      <c r="WJT115" s="118"/>
      <c r="WJU115" s="118"/>
      <c r="WJV115" s="118"/>
      <c r="WJW115" s="118"/>
      <c r="WJX115" s="118"/>
      <c r="WJY115" s="118"/>
      <c r="WJZ115" s="118"/>
      <c r="WKA115" s="118"/>
      <c r="WKB115" s="118"/>
      <c r="WKC115" s="118"/>
      <c r="WKD115" s="118"/>
      <c r="WKE115" s="118"/>
      <c r="WKF115" s="118"/>
      <c r="WKG115" s="118"/>
      <c r="WKH115" s="118"/>
      <c r="WKI115" s="118"/>
      <c r="WKJ115" s="118"/>
      <c r="WKK115" s="118"/>
      <c r="WKL115" s="118"/>
      <c r="WKM115" s="118"/>
      <c r="WKN115" s="118"/>
      <c r="WKO115" s="118"/>
      <c r="WKP115" s="118"/>
      <c r="WKQ115" s="118"/>
      <c r="WKR115" s="118"/>
      <c r="WKS115" s="118"/>
      <c r="WKT115" s="118"/>
      <c r="WKU115" s="118"/>
      <c r="WKV115" s="118"/>
      <c r="WKW115" s="118"/>
      <c r="WKX115" s="118"/>
      <c r="WKY115" s="118"/>
      <c r="WKZ115" s="118"/>
      <c r="WLA115" s="118"/>
      <c r="WLB115" s="118"/>
      <c r="WLC115" s="118"/>
      <c r="WLD115" s="118"/>
      <c r="WLE115" s="118"/>
      <c r="WLF115" s="118"/>
      <c r="WLG115" s="118"/>
      <c r="WLH115" s="118"/>
      <c r="WLI115" s="118"/>
      <c r="WLJ115" s="118"/>
      <c r="WLK115" s="118"/>
      <c r="WLL115" s="118"/>
      <c r="WLM115" s="118"/>
      <c r="WLN115" s="118"/>
      <c r="WLO115" s="118"/>
      <c r="WLP115" s="118"/>
      <c r="WLQ115" s="118"/>
      <c r="WLR115" s="118"/>
      <c r="WLS115" s="118"/>
      <c r="WLT115" s="118"/>
      <c r="WLU115" s="118"/>
      <c r="WLV115" s="118"/>
      <c r="WLW115" s="118"/>
      <c r="WLX115" s="118"/>
      <c r="WLY115" s="118"/>
      <c r="WLZ115" s="118"/>
      <c r="WMA115" s="118"/>
      <c r="WMB115" s="118"/>
      <c r="WMC115" s="118"/>
      <c r="WMD115" s="118"/>
      <c r="WME115" s="118"/>
      <c r="WMF115" s="118"/>
      <c r="WMG115" s="118"/>
      <c r="WMH115" s="118"/>
      <c r="WMI115" s="118"/>
      <c r="WMJ115" s="118"/>
      <c r="WMK115" s="118"/>
      <c r="WML115" s="118"/>
      <c r="WMM115" s="118"/>
      <c r="WMN115" s="118"/>
      <c r="WMO115" s="118"/>
      <c r="WMP115" s="118"/>
      <c r="WMQ115" s="118"/>
      <c r="WMR115" s="118"/>
      <c r="WMS115" s="118"/>
      <c r="WMT115" s="118"/>
      <c r="WMU115" s="118"/>
      <c r="WMV115" s="118"/>
      <c r="WMW115" s="118"/>
      <c r="WMX115" s="118"/>
      <c r="WMY115" s="118"/>
      <c r="WMZ115" s="118"/>
      <c r="WNA115" s="118"/>
      <c r="WNB115" s="118"/>
      <c r="WNC115" s="118"/>
      <c r="WND115" s="118"/>
      <c r="WNE115" s="118"/>
      <c r="WNF115" s="118"/>
      <c r="WNG115" s="118"/>
      <c r="WNH115" s="118"/>
      <c r="WNI115" s="118"/>
      <c r="WNJ115" s="118"/>
      <c r="WNK115" s="118"/>
      <c r="WNL115" s="118"/>
      <c r="WNM115" s="118"/>
      <c r="WNN115" s="118"/>
      <c r="WNO115" s="118"/>
      <c r="WNP115" s="118"/>
      <c r="WNQ115" s="118"/>
      <c r="WNR115" s="118"/>
      <c r="WNS115" s="118"/>
      <c r="WNT115" s="118"/>
      <c r="WNU115" s="118"/>
      <c r="WNV115" s="118"/>
      <c r="WNW115" s="118"/>
      <c r="WNX115" s="118"/>
      <c r="WNY115" s="118"/>
      <c r="WNZ115" s="118"/>
      <c r="WOA115" s="118"/>
      <c r="WOB115" s="118"/>
      <c r="WOC115" s="118"/>
      <c r="WOD115" s="118"/>
      <c r="WOE115" s="118"/>
      <c r="WOF115" s="118"/>
      <c r="WOG115" s="118"/>
      <c r="WOH115" s="118"/>
      <c r="WOI115" s="118"/>
      <c r="WOJ115" s="118"/>
      <c r="WOK115" s="118"/>
      <c r="WOL115" s="118"/>
      <c r="WOM115" s="118"/>
      <c r="WON115" s="118"/>
      <c r="WOO115" s="118"/>
      <c r="WOP115" s="118"/>
      <c r="WOQ115" s="118"/>
      <c r="WOR115" s="118"/>
      <c r="WOS115" s="118"/>
      <c r="WOT115" s="118"/>
      <c r="WOU115" s="118"/>
      <c r="WOV115" s="118"/>
      <c r="WOW115" s="118"/>
      <c r="WOX115" s="118"/>
      <c r="WOY115" s="118"/>
      <c r="WOZ115" s="118"/>
      <c r="WPA115" s="118"/>
      <c r="WPB115" s="118"/>
      <c r="WPC115" s="118"/>
      <c r="WPD115" s="118"/>
      <c r="WPE115" s="118"/>
      <c r="WPF115" s="118"/>
      <c r="WPG115" s="118"/>
      <c r="WPH115" s="118"/>
      <c r="WPI115" s="118"/>
      <c r="WPJ115" s="118"/>
      <c r="WPK115" s="118"/>
      <c r="WPL115" s="118"/>
      <c r="WPM115" s="118"/>
      <c r="WPN115" s="118"/>
      <c r="WPO115" s="118"/>
      <c r="WPP115" s="118"/>
      <c r="WPQ115" s="118"/>
      <c r="WPR115" s="118"/>
      <c r="WPS115" s="118"/>
      <c r="WPT115" s="118"/>
      <c r="WPU115" s="118"/>
      <c r="WPV115" s="118"/>
      <c r="WPW115" s="118"/>
      <c r="WPX115" s="118"/>
      <c r="WPY115" s="118"/>
      <c r="WPZ115" s="118"/>
      <c r="WQA115" s="118"/>
      <c r="WQB115" s="118"/>
      <c r="WQC115" s="118"/>
      <c r="WQD115" s="118"/>
      <c r="WQE115" s="118"/>
      <c r="WQF115" s="118"/>
      <c r="WQG115" s="118"/>
      <c r="WQH115" s="118"/>
      <c r="WQI115" s="118"/>
      <c r="WQJ115" s="118"/>
      <c r="WQK115" s="118"/>
      <c r="WQL115" s="118"/>
      <c r="WQM115" s="118"/>
      <c r="WQN115" s="118"/>
      <c r="WQO115" s="118"/>
      <c r="WQP115" s="118"/>
      <c r="WQQ115" s="118"/>
      <c r="WQR115" s="118"/>
      <c r="WQS115" s="118"/>
      <c r="WQT115" s="118"/>
      <c r="WQU115" s="118"/>
      <c r="WQV115" s="118"/>
      <c r="WQW115" s="118"/>
      <c r="WQX115" s="118"/>
      <c r="WQY115" s="118"/>
      <c r="WQZ115" s="118"/>
      <c r="WRA115" s="118"/>
      <c r="WRB115" s="118"/>
      <c r="WRC115" s="118"/>
      <c r="WRD115" s="118"/>
      <c r="WRE115" s="118"/>
      <c r="WRF115" s="118"/>
      <c r="WRG115" s="118"/>
      <c r="WRH115" s="118"/>
      <c r="WRI115" s="118"/>
      <c r="WRJ115" s="118"/>
      <c r="WRK115" s="118"/>
      <c r="WRL115" s="118"/>
      <c r="WRM115" s="118"/>
      <c r="WRN115" s="118"/>
      <c r="WRO115" s="118"/>
      <c r="WRP115" s="118"/>
      <c r="WRQ115" s="118"/>
      <c r="WRR115" s="118"/>
      <c r="WRS115" s="118"/>
      <c r="WRT115" s="118"/>
      <c r="WRU115" s="118"/>
      <c r="WRV115" s="118"/>
      <c r="WRW115" s="118"/>
      <c r="WRX115" s="118"/>
      <c r="WRY115" s="118"/>
      <c r="WRZ115" s="118"/>
      <c r="WSA115" s="118"/>
      <c r="WSB115" s="118"/>
      <c r="WSC115" s="118"/>
      <c r="WSD115" s="118"/>
      <c r="WSE115" s="118"/>
      <c r="WSF115" s="118"/>
      <c r="WSG115" s="118"/>
      <c r="WSH115" s="118"/>
      <c r="WSI115" s="118"/>
      <c r="WSJ115" s="118"/>
      <c r="WSK115" s="118"/>
      <c r="WSL115" s="118"/>
      <c r="WSM115" s="118"/>
      <c r="WSN115" s="118"/>
      <c r="WSO115" s="118"/>
      <c r="WSP115" s="118"/>
      <c r="WSQ115" s="118"/>
      <c r="WSR115" s="118"/>
      <c r="WSS115" s="118"/>
      <c r="WST115" s="118"/>
      <c r="WSU115" s="118"/>
      <c r="WSV115" s="118"/>
      <c r="WSW115" s="118"/>
      <c r="WSX115" s="118"/>
      <c r="WSY115" s="118"/>
      <c r="WSZ115" s="118"/>
      <c r="WTA115" s="118"/>
      <c r="WTB115" s="118"/>
      <c r="WTC115" s="118"/>
      <c r="WTD115" s="118"/>
      <c r="WTE115" s="118"/>
      <c r="WTF115" s="118"/>
      <c r="WTG115" s="118"/>
      <c r="WTH115" s="118"/>
      <c r="WTI115" s="118"/>
      <c r="WTJ115" s="118"/>
      <c r="WTK115" s="118"/>
      <c r="WTL115" s="118"/>
      <c r="WTM115" s="118"/>
      <c r="WTN115" s="118"/>
      <c r="WTO115" s="118"/>
      <c r="WTP115" s="118"/>
      <c r="WTQ115" s="118"/>
      <c r="WTR115" s="118"/>
      <c r="WTS115" s="118"/>
      <c r="WTT115" s="118"/>
      <c r="WTU115" s="118"/>
      <c r="WTV115" s="118"/>
      <c r="WTW115" s="118"/>
      <c r="WTX115" s="118"/>
      <c r="WTY115" s="118"/>
      <c r="WTZ115" s="118"/>
      <c r="WUA115" s="118"/>
      <c r="WUB115" s="118"/>
      <c r="WUC115" s="118"/>
      <c r="WUD115" s="118"/>
      <c r="WUE115" s="118"/>
      <c r="WUF115" s="118"/>
      <c r="WUG115" s="118"/>
      <c r="WUH115" s="118"/>
      <c r="WUI115" s="118"/>
      <c r="WUJ115" s="118"/>
      <c r="WUK115" s="118"/>
      <c r="WUL115" s="118"/>
      <c r="WUM115" s="118"/>
      <c r="WUN115" s="118"/>
      <c r="WUO115" s="118"/>
      <c r="WUP115" s="118"/>
      <c r="WUQ115" s="118"/>
      <c r="WUR115" s="118"/>
      <c r="WUS115" s="118"/>
      <c r="WUT115" s="118"/>
      <c r="WUU115" s="118"/>
      <c r="WUV115" s="118"/>
      <c r="WUW115" s="118"/>
      <c r="WUX115" s="118"/>
      <c r="WUY115" s="118"/>
      <c r="WUZ115" s="118"/>
      <c r="WVA115" s="118"/>
      <c r="WVB115" s="118"/>
      <c r="WVC115" s="118"/>
      <c r="WVD115" s="118"/>
      <c r="WVE115" s="118"/>
      <c r="WVF115" s="118"/>
      <c r="WVG115" s="118"/>
      <c r="WVH115" s="118"/>
      <c r="WVI115" s="118"/>
      <c r="WVJ115" s="118"/>
      <c r="WVK115" s="118"/>
      <c r="WVL115" s="118"/>
      <c r="WVM115" s="118"/>
      <c r="WVN115" s="118"/>
      <c r="WVO115" s="118"/>
      <c r="WVP115" s="118"/>
      <c r="WVQ115" s="118"/>
      <c r="WVR115" s="118"/>
      <c r="WVS115" s="118"/>
      <c r="WVT115" s="118"/>
      <c r="WVU115" s="118"/>
      <c r="WVV115" s="118"/>
      <c r="WVW115" s="118"/>
      <c r="WVX115" s="118"/>
      <c r="WVY115" s="118"/>
      <c r="WVZ115" s="118"/>
      <c r="WWA115" s="118"/>
      <c r="WWB115" s="118"/>
      <c r="WWC115" s="118"/>
      <c r="WWD115" s="118"/>
      <c r="WWE115" s="118"/>
      <c r="WWF115" s="118"/>
      <c r="WWG115" s="118"/>
      <c r="WWH115" s="118"/>
      <c r="WWI115" s="118"/>
      <c r="WWJ115" s="118"/>
      <c r="WWK115" s="118"/>
      <c r="WWL115" s="118"/>
      <c r="WWM115" s="118"/>
      <c r="WWN115" s="118"/>
      <c r="WWO115" s="118"/>
      <c r="WWP115" s="118"/>
      <c r="WWQ115" s="118"/>
      <c r="WWR115" s="118"/>
      <c r="WWS115" s="118"/>
      <c r="WWT115" s="118"/>
      <c r="WWU115" s="118"/>
      <c r="WWV115" s="118"/>
      <c r="WWW115" s="118"/>
      <c r="WWX115" s="118"/>
      <c r="WWY115" s="118"/>
      <c r="WWZ115" s="118"/>
      <c r="WXA115" s="118"/>
      <c r="WXB115" s="118"/>
      <c r="WXC115" s="118"/>
      <c r="WXD115" s="118"/>
      <c r="WXE115" s="118"/>
      <c r="WXF115" s="118"/>
      <c r="WXG115" s="118"/>
      <c r="WXH115" s="118"/>
      <c r="WXI115" s="118"/>
      <c r="WXJ115" s="118"/>
      <c r="WXK115" s="118"/>
      <c r="WXL115" s="118"/>
      <c r="WXM115" s="118"/>
      <c r="WXN115" s="118"/>
      <c r="WXO115" s="118"/>
      <c r="WXP115" s="118"/>
      <c r="WXQ115" s="118"/>
      <c r="WXR115" s="118"/>
      <c r="WXS115" s="118"/>
      <c r="WXT115" s="118"/>
      <c r="WXU115" s="118"/>
      <c r="WXV115" s="118"/>
      <c r="WXW115" s="118"/>
      <c r="WXX115" s="118"/>
      <c r="WXY115" s="118"/>
      <c r="WXZ115" s="118"/>
      <c r="WYA115" s="118"/>
      <c r="WYB115" s="118"/>
      <c r="WYC115" s="118"/>
      <c r="WYD115" s="118"/>
      <c r="WYE115" s="118"/>
      <c r="WYF115" s="118"/>
      <c r="WYG115" s="118"/>
      <c r="WYH115" s="118"/>
      <c r="WYI115" s="118"/>
      <c r="WYJ115" s="118"/>
      <c r="WYK115" s="118"/>
      <c r="WYL115" s="118"/>
      <c r="WYM115" s="118"/>
      <c r="WYN115" s="118"/>
      <c r="WYO115" s="118"/>
      <c r="WYP115" s="118"/>
      <c r="WYQ115" s="118"/>
      <c r="WYR115" s="118"/>
      <c r="WYS115" s="118"/>
      <c r="WYT115" s="118"/>
      <c r="WYU115" s="118"/>
      <c r="WYV115" s="118"/>
      <c r="WYW115" s="118"/>
      <c r="WYX115" s="118"/>
      <c r="WYY115" s="118"/>
      <c r="WYZ115" s="118"/>
      <c r="WZA115" s="118"/>
      <c r="WZB115" s="118"/>
      <c r="WZC115" s="118"/>
      <c r="WZD115" s="118"/>
      <c r="WZE115" s="118"/>
      <c r="WZF115" s="118"/>
      <c r="WZG115" s="118"/>
      <c r="WZH115" s="118"/>
      <c r="WZI115" s="118"/>
      <c r="WZJ115" s="118"/>
      <c r="WZK115" s="118"/>
      <c r="WZL115" s="118"/>
      <c r="WZM115" s="118"/>
      <c r="WZN115" s="118"/>
      <c r="WZO115" s="118"/>
      <c r="WZP115" s="118"/>
      <c r="WZQ115" s="118"/>
      <c r="WZR115" s="118"/>
      <c r="WZS115" s="118"/>
      <c r="WZT115" s="118"/>
      <c r="WZU115" s="118"/>
      <c r="WZV115" s="118"/>
      <c r="WZW115" s="118"/>
      <c r="WZX115" s="118"/>
      <c r="WZY115" s="118"/>
      <c r="WZZ115" s="118"/>
      <c r="XAA115" s="118"/>
      <c r="XAB115" s="118"/>
      <c r="XAC115" s="118"/>
      <c r="XAD115" s="118"/>
      <c r="XAE115" s="118"/>
      <c r="XAF115" s="118"/>
      <c r="XAG115" s="118"/>
      <c r="XAH115" s="118"/>
      <c r="XAI115" s="118"/>
      <c r="XAJ115" s="118"/>
      <c r="XAK115" s="118"/>
      <c r="XAL115" s="118"/>
      <c r="XAM115" s="118"/>
      <c r="XAN115" s="118"/>
      <c r="XAO115" s="118"/>
      <c r="XAP115" s="118"/>
      <c r="XAQ115" s="118"/>
      <c r="XAR115" s="118"/>
      <c r="XAS115" s="118"/>
      <c r="XAT115" s="118"/>
      <c r="XAU115" s="118"/>
      <c r="XAV115" s="118"/>
      <c r="XAW115" s="118"/>
      <c r="XAX115" s="118"/>
      <c r="XAY115" s="118"/>
      <c r="XAZ115" s="118"/>
      <c r="XBA115" s="118"/>
      <c r="XBB115" s="118"/>
      <c r="XBC115" s="118"/>
      <c r="XBD115" s="118"/>
      <c r="XBE115" s="118"/>
      <c r="XBF115" s="118"/>
      <c r="XBG115" s="118"/>
      <c r="XBH115" s="118"/>
      <c r="XBI115" s="118"/>
      <c r="XBJ115" s="118"/>
      <c r="XBK115" s="118"/>
      <c r="XBL115" s="118"/>
      <c r="XBM115" s="118"/>
      <c r="XBN115" s="118"/>
      <c r="XBO115" s="118"/>
      <c r="XBP115" s="118"/>
      <c r="XBQ115" s="118"/>
      <c r="XBR115" s="118"/>
      <c r="XBS115" s="118"/>
      <c r="XBT115" s="118"/>
      <c r="XBU115" s="118"/>
      <c r="XBV115" s="118"/>
      <c r="XBW115" s="118"/>
      <c r="XBX115" s="118"/>
      <c r="XBY115" s="118"/>
      <c r="XBZ115" s="118"/>
      <c r="XCA115" s="118"/>
      <c r="XCB115" s="118"/>
      <c r="XCC115" s="118"/>
      <c r="XCD115" s="118"/>
      <c r="XCE115" s="118"/>
      <c r="XCF115" s="118"/>
      <c r="XCG115" s="118"/>
      <c r="XCH115" s="118"/>
      <c r="XCI115" s="118"/>
      <c r="XCJ115" s="118"/>
      <c r="XCK115" s="118"/>
      <c r="XCL115" s="118"/>
      <c r="XCM115" s="118"/>
      <c r="XCN115" s="118"/>
      <c r="XCO115" s="118"/>
      <c r="XCP115" s="118"/>
      <c r="XCQ115" s="118"/>
      <c r="XCR115" s="118"/>
      <c r="XCS115" s="118"/>
      <c r="XCT115" s="118"/>
      <c r="XCU115" s="118"/>
      <c r="XCV115" s="118"/>
      <c r="XCW115" s="118"/>
      <c r="XCX115" s="118"/>
      <c r="XCY115" s="118"/>
      <c r="XCZ115" s="118"/>
      <c r="XDA115" s="118"/>
      <c r="XDB115" s="118"/>
      <c r="XDC115" s="118"/>
      <c r="XDD115" s="118"/>
      <c r="XDE115" s="118"/>
      <c r="XDF115" s="118"/>
      <c r="XDG115" s="118"/>
      <c r="XDH115" s="118"/>
      <c r="XDI115" s="118"/>
      <c r="XDJ115" s="118"/>
      <c r="XDK115" s="118"/>
      <c r="XDL115" s="118"/>
      <c r="XDM115" s="118"/>
      <c r="XDN115" s="118"/>
      <c r="XDO115" s="118"/>
      <c r="XDP115" s="118"/>
      <c r="XDQ115" s="118"/>
      <c r="XDR115" s="118"/>
      <c r="XDS115" s="118"/>
      <c r="XDT115" s="118"/>
      <c r="XDU115" s="118"/>
      <c r="XDV115" s="118"/>
      <c r="XDW115" s="118"/>
      <c r="XDX115" s="118"/>
      <c r="XDY115" s="118"/>
      <c r="XDZ115" s="118"/>
      <c r="XEA115" s="118"/>
      <c r="XEB115" s="118"/>
      <c r="XEC115" s="118"/>
      <c r="XED115" s="118"/>
      <c r="XEE115" s="118"/>
      <c r="XEF115" s="118"/>
      <c r="XEG115" s="118"/>
      <c r="XEH115" s="118"/>
      <c r="XEI115" s="118"/>
      <c r="XEJ115" s="118"/>
      <c r="XEK115" s="118"/>
      <c r="XEL115" s="118"/>
      <c r="XEM115" s="118"/>
      <c r="XEN115" s="118"/>
      <c r="XEO115" s="118"/>
      <c r="XEP115" s="118"/>
      <c r="XEQ115" s="118"/>
      <c r="XER115" s="118"/>
      <c r="XES115" s="118"/>
      <c r="XET115" s="118"/>
      <c r="XEU115" s="118"/>
      <c r="XEV115" s="118"/>
      <c r="XEW115" s="20"/>
      <c r="XEX115" s="20"/>
      <c r="XEY115" s="20"/>
      <c r="XEZ115" s="20"/>
      <c r="XFA115" s="20"/>
      <c r="XFB115" s="20"/>
      <c r="XFC115" s="20"/>
      <c r="XFD115" s="126"/>
    </row>
    <row r="116" s="20" customFormat="1" customHeight="1" spans="1:16384">
      <c r="A116" s="37">
        <v>71</v>
      </c>
      <c r="B116" s="42" t="s">
        <v>326</v>
      </c>
      <c r="C116" s="42" t="s">
        <v>264</v>
      </c>
      <c r="D116" s="42" t="s">
        <v>140</v>
      </c>
      <c r="E116" s="42" t="s">
        <v>109</v>
      </c>
      <c r="F116" s="42" t="s">
        <v>327</v>
      </c>
      <c r="G116" s="120"/>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c r="IC116" s="118"/>
      <c r="ID116" s="118"/>
      <c r="IE116" s="118"/>
      <c r="IF116" s="118"/>
      <c r="IG116" s="118"/>
      <c r="IH116" s="118"/>
      <c r="II116" s="118"/>
      <c r="IJ116" s="118"/>
      <c r="IK116" s="118"/>
      <c r="IL116" s="118"/>
      <c r="IM116" s="118"/>
      <c r="IN116" s="118"/>
      <c r="IO116" s="118"/>
      <c r="IP116" s="118"/>
      <c r="IQ116" s="118"/>
      <c r="IR116" s="118"/>
      <c r="IS116" s="118"/>
      <c r="IT116" s="118"/>
      <c r="IU116" s="118"/>
      <c r="IV116" s="118"/>
      <c r="IW116" s="118"/>
      <c r="IX116" s="118"/>
      <c r="IY116" s="118"/>
      <c r="IZ116" s="118"/>
      <c r="JA116" s="118"/>
      <c r="JB116" s="118"/>
      <c r="JC116" s="118"/>
      <c r="JD116" s="118"/>
      <c r="JE116" s="118"/>
      <c r="JF116" s="118"/>
      <c r="JG116" s="118"/>
      <c r="JH116" s="118"/>
      <c r="JI116" s="118"/>
      <c r="JJ116" s="118"/>
      <c r="JK116" s="118"/>
      <c r="JL116" s="118"/>
      <c r="JM116" s="118"/>
      <c r="JN116" s="118"/>
      <c r="JO116" s="118"/>
      <c r="JP116" s="118"/>
      <c r="JQ116" s="118"/>
      <c r="JR116" s="118"/>
      <c r="JS116" s="118"/>
      <c r="JT116" s="118"/>
      <c r="JU116" s="118"/>
      <c r="JV116" s="118"/>
      <c r="JW116" s="118"/>
      <c r="JX116" s="118"/>
      <c r="JY116" s="118"/>
      <c r="JZ116" s="118"/>
      <c r="KA116" s="118"/>
      <c r="KB116" s="118"/>
      <c r="KC116" s="118"/>
      <c r="KD116" s="118"/>
      <c r="KE116" s="118"/>
      <c r="KF116" s="118"/>
      <c r="KG116" s="118"/>
      <c r="KH116" s="118"/>
      <c r="KI116" s="118"/>
      <c r="KJ116" s="118"/>
      <c r="KK116" s="118"/>
      <c r="KL116" s="118"/>
      <c r="KM116" s="118"/>
      <c r="KN116" s="118"/>
      <c r="KO116" s="118"/>
      <c r="KP116" s="118"/>
      <c r="KQ116" s="118"/>
      <c r="KR116" s="118"/>
      <c r="KS116" s="118"/>
      <c r="KT116" s="118"/>
      <c r="KU116" s="118"/>
      <c r="KV116" s="118"/>
      <c r="KW116" s="118"/>
      <c r="KX116" s="118"/>
      <c r="KY116" s="118"/>
      <c r="KZ116" s="118"/>
      <c r="LA116" s="118"/>
      <c r="LB116" s="118"/>
      <c r="LC116" s="118"/>
      <c r="LD116" s="118"/>
      <c r="LE116" s="118"/>
      <c r="LF116" s="118"/>
      <c r="LG116" s="118"/>
      <c r="LH116" s="118"/>
      <c r="LI116" s="118"/>
      <c r="LJ116" s="118"/>
      <c r="LK116" s="118"/>
      <c r="LL116" s="118"/>
      <c r="LM116" s="118"/>
      <c r="LN116" s="118"/>
      <c r="LO116" s="118"/>
      <c r="LP116" s="118"/>
      <c r="LQ116" s="118"/>
      <c r="LR116" s="118"/>
      <c r="LS116" s="118"/>
      <c r="LT116" s="118"/>
      <c r="LU116" s="118"/>
      <c r="LV116" s="118"/>
      <c r="LW116" s="118"/>
      <c r="LX116" s="118"/>
      <c r="LY116" s="118"/>
      <c r="LZ116" s="118"/>
      <c r="MA116" s="118"/>
      <c r="MB116" s="118"/>
      <c r="MC116" s="118"/>
      <c r="MD116" s="118"/>
      <c r="ME116" s="118"/>
      <c r="MF116" s="118"/>
      <c r="MG116" s="118"/>
      <c r="MH116" s="118"/>
      <c r="MI116" s="118"/>
      <c r="MJ116" s="118"/>
      <c r="MK116" s="118"/>
      <c r="ML116" s="118"/>
      <c r="MM116" s="118"/>
      <c r="MN116" s="118"/>
      <c r="MO116" s="118"/>
      <c r="MP116" s="118"/>
      <c r="MQ116" s="118"/>
      <c r="MR116" s="118"/>
      <c r="MS116" s="118"/>
      <c r="MT116" s="118"/>
      <c r="MU116" s="118"/>
      <c r="MV116" s="118"/>
      <c r="MW116" s="118"/>
      <c r="MX116" s="118"/>
      <c r="MY116" s="118"/>
      <c r="MZ116" s="118"/>
      <c r="NA116" s="118"/>
      <c r="NB116" s="118"/>
      <c r="NC116" s="118"/>
      <c r="ND116" s="118"/>
      <c r="NE116" s="118"/>
      <c r="NF116" s="118"/>
      <c r="NG116" s="118"/>
      <c r="NH116" s="118"/>
      <c r="NI116" s="118"/>
      <c r="NJ116" s="118"/>
      <c r="NK116" s="118"/>
      <c r="NL116" s="118"/>
      <c r="NM116" s="118"/>
      <c r="NN116" s="118"/>
      <c r="NO116" s="118"/>
      <c r="NP116" s="118"/>
      <c r="NQ116" s="118"/>
      <c r="NR116" s="118"/>
      <c r="NS116" s="118"/>
      <c r="NT116" s="118"/>
      <c r="NU116" s="118"/>
      <c r="NV116" s="118"/>
      <c r="NW116" s="118"/>
      <c r="NX116" s="118"/>
      <c r="NY116" s="118"/>
      <c r="NZ116" s="118"/>
      <c r="OA116" s="118"/>
      <c r="OB116" s="118"/>
      <c r="OC116" s="118"/>
      <c r="OD116" s="118"/>
      <c r="OE116" s="118"/>
      <c r="OF116" s="118"/>
      <c r="OG116" s="118"/>
      <c r="OH116" s="118"/>
      <c r="OI116" s="118"/>
      <c r="OJ116" s="118"/>
      <c r="OK116" s="118"/>
      <c r="OL116" s="118"/>
      <c r="OM116" s="118"/>
      <c r="ON116" s="118"/>
      <c r="OO116" s="118"/>
      <c r="OP116" s="118"/>
      <c r="OQ116" s="118"/>
      <c r="OR116" s="118"/>
      <c r="OS116" s="118"/>
      <c r="OT116" s="118"/>
      <c r="OU116" s="118"/>
      <c r="OV116" s="118"/>
      <c r="OW116" s="118"/>
      <c r="OX116" s="118"/>
      <c r="OY116" s="118"/>
      <c r="OZ116" s="118"/>
      <c r="PA116" s="118"/>
      <c r="PB116" s="118"/>
      <c r="PC116" s="118"/>
      <c r="PD116" s="118"/>
      <c r="PE116" s="118"/>
      <c r="PF116" s="118"/>
      <c r="PG116" s="118"/>
      <c r="PH116" s="118"/>
      <c r="PI116" s="118"/>
      <c r="PJ116" s="118"/>
      <c r="PK116" s="118"/>
      <c r="PL116" s="118"/>
      <c r="PM116" s="118"/>
      <c r="PN116" s="118"/>
      <c r="PO116" s="118"/>
      <c r="PP116" s="118"/>
      <c r="PQ116" s="118"/>
      <c r="PR116" s="118"/>
      <c r="PS116" s="118"/>
      <c r="PT116" s="118"/>
      <c r="PU116" s="118"/>
      <c r="PV116" s="118"/>
      <c r="PW116" s="118"/>
      <c r="PX116" s="118"/>
      <c r="PY116" s="118"/>
      <c r="PZ116" s="118"/>
      <c r="QA116" s="118"/>
      <c r="QB116" s="118"/>
      <c r="QC116" s="118"/>
      <c r="QD116" s="118"/>
      <c r="QE116" s="118"/>
      <c r="QF116" s="118"/>
      <c r="QG116" s="118"/>
      <c r="QH116" s="118"/>
      <c r="QI116" s="118"/>
      <c r="QJ116" s="118"/>
      <c r="QK116" s="118"/>
      <c r="QL116" s="118"/>
      <c r="QM116" s="118"/>
      <c r="QN116" s="118"/>
      <c r="QO116" s="118"/>
      <c r="QP116" s="118"/>
      <c r="QQ116" s="118"/>
      <c r="QR116" s="118"/>
      <c r="QS116" s="118"/>
      <c r="QT116" s="118"/>
      <c r="QU116" s="118"/>
      <c r="QV116" s="118"/>
      <c r="QW116" s="118"/>
      <c r="QX116" s="118"/>
      <c r="QY116" s="118"/>
      <c r="QZ116" s="118"/>
      <c r="RA116" s="118"/>
      <c r="RB116" s="118"/>
      <c r="RC116" s="118"/>
      <c r="RD116" s="118"/>
      <c r="RE116" s="118"/>
      <c r="RF116" s="118"/>
      <c r="RG116" s="118"/>
      <c r="RH116" s="118"/>
      <c r="RI116" s="118"/>
      <c r="RJ116" s="118"/>
      <c r="RK116" s="118"/>
      <c r="RL116" s="118"/>
      <c r="RM116" s="118"/>
      <c r="RN116" s="118"/>
      <c r="RO116" s="118"/>
      <c r="RP116" s="118"/>
      <c r="RQ116" s="118"/>
      <c r="RR116" s="118"/>
      <c r="RS116" s="118"/>
      <c r="RT116" s="118"/>
      <c r="RU116" s="118"/>
      <c r="RV116" s="118"/>
      <c r="RW116" s="118"/>
      <c r="RX116" s="118"/>
      <c r="RY116" s="118"/>
      <c r="RZ116" s="118"/>
      <c r="SA116" s="118"/>
      <c r="SB116" s="118"/>
      <c r="SC116" s="118"/>
      <c r="SD116" s="118"/>
      <c r="SE116" s="118"/>
      <c r="SF116" s="118"/>
      <c r="SG116" s="118"/>
      <c r="SH116" s="118"/>
      <c r="SI116" s="118"/>
      <c r="SJ116" s="118"/>
      <c r="SK116" s="118"/>
      <c r="SL116" s="118"/>
      <c r="SM116" s="118"/>
      <c r="SN116" s="118"/>
      <c r="SO116" s="118"/>
      <c r="SP116" s="118"/>
      <c r="SQ116" s="118"/>
      <c r="SR116" s="118"/>
      <c r="SS116" s="118"/>
      <c r="ST116" s="118"/>
      <c r="SU116" s="118"/>
      <c r="SV116" s="118"/>
      <c r="SW116" s="118"/>
      <c r="SX116" s="118"/>
      <c r="SY116" s="118"/>
      <c r="SZ116" s="118"/>
      <c r="TA116" s="118"/>
      <c r="TB116" s="118"/>
      <c r="TC116" s="118"/>
      <c r="TD116" s="118"/>
      <c r="TE116" s="118"/>
      <c r="TF116" s="118"/>
      <c r="TG116" s="118"/>
      <c r="TH116" s="118"/>
      <c r="TI116" s="118"/>
      <c r="TJ116" s="118"/>
      <c r="TK116" s="118"/>
      <c r="TL116" s="118"/>
      <c r="TM116" s="118"/>
      <c r="TN116" s="118"/>
      <c r="TO116" s="118"/>
      <c r="TP116" s="118"/>
      <c r="TQ116" s="118"/>
      <c r="TR116" s="118"/>
      <c r="TS116" s="118"/>
      <c r="TT116" s="118"/>
      <c r="TU116" s="118"/>
      <c r="TV116" s="118"/>
      <c r="TW116" s="118"/>
      <c r="TX116" s="118"/>
      <c r="TY116" s="118"/>
      <c r="TZ116" s="118"/>
      <c r="UA116" s="118"/>
      <c r="UB116" s="118"/>
      <c r="UC116" s="118"/>
      <c r="UD116" s="118"/>
      <c r="UE116" s="118"/>
      <c r="UF116" s="118"/>
      <c r="UG116" s="118"/>
      <c r="UH116" s="118"/>
      <c r="UI116" s="118"/>
      <c r="UJ116" s="118"/>
      <c r="UK116" s="118"/>
      <c r="UL116" s="118"/>
      <c r="UM116" s="118"/>
      <c r="UN116" s="118"/>
      <c r="UO116" s="118"/>
      <c r="UP116" s="118"/>
      <c r="UQ116" s="118"/>
      <c r="UR116" s="118"/>
      <c r="US116" s="118"/>
      <c r="UT116" s="118"/>
      <c r="UU116" s="118"/>
      <c r="UV116" s="118"/>
      <c r="UW116" s="118"/>
      <c r="UX116" s="118"/>
      <c r="UY116" s="118"/>
      <c r="UZ116" s="118"/>
      <c r="VA116" s="118"/>
      <c r="VB116" s="118"/>
      <c r="VC116" s="118"/>
      <c r="VD116" s="118"/>
      <c r="VE116" s="118"/>
      <c r="VF116" s="118"/>
      <c r="VG116" s="118"/>
      <c r="VH116" s="118"/>
      <c r="VI116" s="118"/>
      <c r="VJ116" s="118"/>
      <c r="VK116" s="118"/>
      <c r="VL116" s="118"/>
      <c r="VM116" s="118"/>
      <c r="VN116" s="118"/>
      <c r="VO116" s="118"/>
      <c r="VP116" s="118"/>
      <c r="VQ116" s="118"/>
      <c r="VR116" s="118"/>
      <c r="VS116" s="118"/>
      <c r="VT116" s="118"/>
      <c r="VU116" s="118"/>
      <c r="VV116" s="118"/>
      <c r="VW116" s="118"/>
      <c r="VX116" s="118"/>
      <c r="VY116" s="118"/>
      <c r="VZ116" s="118"/>
      <c r="WA116" s="118"/>
      <c r="WB116" s="118"/>
      <c r="WC116" s="118"/>
      <c r="WD116" s="118"/>
      <c r="WE116" s="118"/>
      <c r="WF116" s="118"/>
      <c r="WG116" s="118"/>
      <c r="WH116" s="118"/>
      <c r="WI116" s="118"/>
      <c r="WJ116" s="118"/>
      <c r="WK116" s="118"/>
      <c r="WL116" s="118"/>
      <c r="WM116" s="118"/>
      <c r="WN116" s="118"/>
      <c r="WO116" s="118"/>
      <c r="WP116" s="118"/>
      <c r="WQ116" s="118"/>
      <c r="WR116" s="118"/>
      <c r="WS116" s="118"/>
      <c r="WT116" s="118"/>
      <c r="WU116" s="118"/>
      <c r="WV116" s="118"/>
      <c r="WW116" s="118"/>
      <c r="WX116" s="118"/>
      <c r="WY116" s="118"/>
      <c r="WZ116" s="118"/>
      <c r="XA116" s="118"/>
      <c r="XB116" s="118"/>
      <c r="XC116" s="118"/>
      <c r="XD116" s="118"/>
      <c r="XE116" s="118"/>
      <c r="XF116" s="118"/>
      <c r="XG116" s="118"/>
      <c r="XH116" s="118"/>
      <c r="XI116" s="118"/>
      <c r="XJ116" s="118"/>
      <c r="XK116" s="118"/>
      <c r="XL116" s="118"/>
      <c r="XM116" s="118"/>
      <c r="XN116" s="118"/>
      <c r="XO116" s="118"/>
      <c r="XP116" s="118"/>
      <c r="XQ116" s="118"/>
      <c r="XR116" s="118"/>
      <c r="XS116" s="118"/>
      <c r="XT116" s="118"/>
      <c r="XU116" s="118"/>
      <c r="XV116" s="118"/>
      <c r="XW116" s="118"/>
      <c r="XX116" s="118"/>
      <c r="XY116" s="118"/>
      <c r="XZ116" s="118"/>
      <c r="YA116" s="118"/>
      <c r="YB116" s="118"/>
      <c r="YC116" s="118"/>
      <c r="YD116" s="118"/>
      <c r="YE116" s="118"/>
      <c r="YF116" s="118"/>
      <c r="YG116" s="118"/>
      <c r="YH116" s="118"/>
      <c r="YI116" s="118"/>
      <c r="YJ116" s="118"/>
      <c r="YK116" s="118"/>
      <c r="YL116" s="118"/>
      <c r="YM116" s="118"/>
      <c r="YN116" s="118"/>
      <c r="YO116" s="118"/>
      <c r="YP116" s="118"/>
      <c r="YQ116" s="118"/>
      <c r="YR116" s="118"/>
      <c r="YS116" s="118"/>
      <c r="YT116" s="118"/>
      <c r="YU116" s="118"/>
      <c r="YV116" s="118"/>
      <c r="YW116" s="118"/>
      <c r="YX116" s="118"/>
      <c r="YY116" s="118"/>
      <c r="YZ116" s="118"/>
      <c r="ZA116" s="118"/>
      <c r="ZB116" s="118"/>
      <c r="ZC116" s="118"/>
      <c r="ZD116" s="118"/>
      <c r="ZE116" s="118"/>
      <c r="ZF116" s="118"/>
      <c r="ZG116" s="118"/>
      <c r="ZH116" s="118"/>
      <c r="ZI116" s="118"/>
      <c r="ZJ116" s="118"/>
      <c r="ZK116" s="118"/>
      <c r="ZL116" s="118"/>
      <c r="ZM116" s="118"/>
      <c r="ZN116" s="118"/>
      <c r="ZO116" s="118"/>
      <c r="ZP116" s="118"/>
      <c r="ZQ116" s="118"/>
      <c r="ZR116" s="118"/>
      <c r="ZS116" s="118"/>
      <c r="ZT116" s="118"/>
      <c r="ZU116" s="118"/>
      <c r="ZV116" s="118"/>
      <c r="ZW116" s="118"/>
      <c r="ZX116" s="118"/>
      <c r="ZY116" s="118"/>
      <c r="ZZ116" s="118"/>
      <c r="AAA116" s="118"/>
      <c r="AAB116" s="118"/>
      <c r="AAC116" s="118"/>
      <c r="AAD116" s="118"/>
      <c r="AAE116" s="118"/>
      <c r="AAF116" s="118"/>
      <c r="AAG116" s="118"/>
      <c r="AAH116" s="118"/>
      <c r="AAI116" s="118"/>
      <c r="AAJ116" s="118"/>
      <c r="AAK116" s="118"/>
      <c r="AAL116" s="118"/>
      <c r="AAM116" s="118"/>
      <c r="AAN116" s="118"/>
      <c r="AAO116" s="118"/>
      <c r="AAP116" s="118"/>
      <c r="AAQ116" s="118"/>
      <c r="AAR116" s="118"/>
      <c r="AAS116" s="118"/>
      <c r="AAT116" s="118"/>
      <c r="AAU116" s="118"/>
      <c r="AAV116" s="118"/>
      <c r="AAW116" s="118"/>
      <c r="AAX116" s="118"/>
      <c r="AAY116" s="118"/>
      <c r="AAZ116" s="118"/>
      <c r="ABA116" s="118"/>
      <c r="ABB116" s="118"/>
      <c r="ABC116" s="118"/>
      <c r="ABD116" s="118"/>
      <c r="ABE116" s="118"/>
      <c r="ABF116" s="118"/>
      <c r="ABG116" s="118"/>
      <c r="ABH116" s="118"/>
      <c r="ABI116" s="118"/>
      <c r="ABJ116" s="118"/>
      <c r="ABK116" s="118"/>
      <c r="ABL116" s="118"/>
      <c r="ABM116" s="118"/>
      <c r="ABN116" s="118"/>
      <c r="ABO116" s="118"/>
      <c r="ABP116" s="118"/>
      <c r="ABQ116" s="118"/>
      <c r="ABR116" s="118"/>
      <c r="ABS116" s="118"/>
      <c r="ABT116" s="118"/>
      <c r="ABU116" s="118"/>
      <c r="ABV116" s="118"/>
      <c r="ABW116" s="118"/>
      <c r="ABX116" s="118"/>
      <c r="ABY116" s="118"/>
      <c r="ABZ116" s="118"/>
      <c r="ACA116" s="118"/>
      <c r="ACB116" s="118"/>
      <c r="ACC116" s="118"/>
      <c r="ACD116" s="118"/>
      <c r="ACE116" s="118"/>
      <c r="ACF116" s="118"/>
      <c r="ACG116" s="118"/>
      <c r="ACH116" s="118"/>
      <c r="ACI116" s="118"/>
      <c r="ACJ116" s="118"/>
      <c r="ACK116" s="118"/>
      <c r="ACL116" s="118"/>
      <c r="ACM116" s="118"/>
      <c r="ACN116" s="118"/>
      <c r="ACO116" s="118"/>
      <c r="ACP116" s="118"/>
      <c r="ACQ116" s="118"/>
      <c r="ACR116" s="118"/>
      <c r="ACS116" s="118"/>
      <c r="ACT116" s="118"/>
      <c r="ACU116" s="118"/>
      <c r="ACV116" s="118"/>
      <c r="ACW116" s="118"/>
      <c r="ACX116" s="118"/>
      <c r="ACY116" s="118"/>
      <c r="ACZ116" s="118"/>
      <c r="ADA116" s="118"/>
      <c r="ADB116" s="118"/>
      <c r="ADC116" s="118"/>
      <c r="ADD116" s="118"/>
      <c r="ADE116" s="118"/>
      <c r="ADF116" s="118"/>
      <c r="ADG116" s="118"/>
      <c r="ADH116" s="118"/>
      <c r="ADI116" s="118"/>
      <c r="ADJ116" s="118"/>
      <c r="ADK116" s="118"/>
      <c r="ADL116" s="118"/>
      <c r="ADM116" s="118"/>
      <c r="ADN116" s="118"/>
      <c r="ADO116" s="118"/>
      <c r="ADP116" s="118"/>
      <c r="ADQ116" s="118"/>
      <c r="ADR116" s="118"/>
      <c r="ADS116" s="118"/>
      <c r="ADT116" s="118"/>
      <c r="ADU116" s="118"/>
      <c r="ADV116" s="118"/>
      <c r="ADW116" s="118"/>
      <c r="ADX116" s="118"/>
      <c r="ADY116" s="118"/>
      <c r="ADZ116" s="118"/>
      <c r="AEA116" s="118"/>
      <c r="AEB116" s="118"/>
      <c r="AEC116" s="118"/>
      <c r="AED116" s="118"/>
      <c r="AEE116" s="118"/>
      <c r="AEF116" s="118"/>
      <c r="AEG116" s="118"/>
      <c r="AEH116" s="118"/>
      <c r="AEI116" s="118"/>
      <c r="AEJ116" s="118"/>
      <c r="AEK116" s="118"/>
      <c r="AEL116" s="118"/>
      <c r="AEM116" s="118"/>
      <c r="AEN116" s="118"/>
      <c r="AEO116" s="118"/>
      <c r="AEP116" s="118"/>
      <c r="AEQ116" s="118"/>
      <c r="AER116" s="118"/>
      <c r="AES116" s="118"/>
      <c r="AET116" s="118"/>
      <c r="AEU116" s="118"/>
      <c r="AEV116" s="118"/>
      <c r="AEW116" s="118"/>
      <c r="AEX116" s="118"/>
      <c r="AEY116" s="118"/>
      <c r="AEZ116" s="118"/>
      <c r="AFA116" s="118"/>
      <c r="AFB116" s="118"/>
      <c r="AFC116" s="118"/>
      <c r="AFD116" s="118"/>
      <c r="AFE116" s="118"/>
      <c r="AFF116" s="118"/>
      <c r="AFG116" s="118"/>
      <c r="AFH116" s="118"/>
      <c r="AFI116" s="118"/>
      <c r="AFJ116" s="118"/>
      <c r="AFK116" s="118"/>
      <c r="AFL116" s="118"/>
      <c r="AFM116" s="118"/>
      <c r="AFN116" s="118"/>
      <c r="AFO116" s="118"/>
      <c r="AFP116" s="118"/>
      <c r="AFQ116" s="118"/>
      <c r="AFR116" s="118"/>
      <c r="AFS116" s="118"/>
      <c r="AFT116" s="118"/>
      <c r="AFU116" s="118"/>
      <c r="AFV116" s="118"/>
      <c r="AFW116" s="118"/>
      <c r="AFX116" s="118"/>
      <c r="AFY116" s="118"/>
      <c r="AFZ116" s="118"/>
      <c r="AGA116" s="118"/>
      <c r="AGB116" s="118"/>
      <c r="AGC116" s="118"/>
      <c r="AGD116" s="118"/>
      <c r="AGE116" s="118"/>
      <c r="AGF116" s="118"/>
      <c r="AGG116" s="118"/>
      <c r="AGH116" s="118"/>
      <c r="AGI116" s="118"/>
      <c r="AGJ116" s="118"/>
      <c r="AGK116" s="118"/>
      <c r="AGL116" s="118"/>
      <c r="AGM116" s="118"/>
      <c r="AGN116" s="118"/>
      <c r="AGO116" s="118"/>
      <c r="AGP116" s="118"/>
      <c r="AGQ116" s="118"/>
      <c r="AGR116" s="118"/>
      <c r="AGS116" s="118"/>
      <c r="AGT116" s="118"/>
      <c r="AGU116" s="118"/>
      <c r="AGV116" s="118"/>
      <c r="AGW116" s="118"/>
      <c r="AGX116" s="118"/>
      <c r="AGY116" s="118"/>
      <c r="AGZ116" s="118"/>
      <c r="AHA116" s="118"/>
      <c r="AHB116" s="118"/>
      <c r="AHC116" s="118"/>
      <c r="AHD116" s="118"/>
      <c r="AHE116" s="118"/>
      <c r="AHF116" s="118"/>
      <c r="AHG116" s="118"/>
      <c r="AHH116" s="118"/>
      <c r="AHI116" s="118"/>
      <c r="AHJ116" s="118"/>
      <c r="AHK116" s="118"/>
      <c r="AHL116" s="118"/>
      <c r="AHM116" s="118"/>
      <c r="AHN116" s="118"/>
      <c r="AHO116" s="118"/>
      <c r="AHP116" s="118"/>
      <c r="AHQ116" s="118"/>
      <c r="AHR116" s="118"/>
      <c r="AHS116" s="118"/>
      <c r="AHT116" s="118"/>
      <c r="AHU116" s="118"/>
      <c r="AHV116" s="118"/>
      <c r="AHW116" s="118"/>
      <c r="AHX116" s="118"/>
      <c r="AHY116" s="118"/>
      <c r="AHZ116" s="118"/>
      <c r="AIA116" s="118"/>
      <c r="AIB116" s="118"/>
      <c r="AIC116" s="118"/>
      <c r="AID116" s="118"/>
      <c r="AIE116" s="118"/>
      <c r="AIF116" s="118"/>
      <c r="AIG116" s="118"/>
      <c r="AIH116" s="118"/>
      <c r="AII116" s="118"/>
      <c r="AIJ116" s="118"/>
      <c r="AIK116" s="118"/>
      <c r="AIL116" s="118"/>
      <c r="AIM116" s="118"/>
      <c r="AIN116" s="118"/>
      <c r="AIO116" s="118"/>
      <c r="AIP116" s="118"/>
      <c r="AIQ116" s="118"/>
      <c r="AIR116" s="118"/>
      <c r="AIS116" s="118"/>
      <c r="AIT116" s="118"/>
      <c r="AIU116" s="118"/>
      <c r="AIV116" s="118"/>
      <c r="AIW116" s="118"/>
      <c r="AIX116" s="118"/>
      <c r="AIY116" s="118"/>
      <c r="AIZ116" s="118"/>
      <c r="AJA116" s="118"/>
      <c r="AJB116" s="118"/>
      <c r="AJC116" s="118"/>
      <c r="AJD116" s="118"/>
      <c r="AJE116" s="118"/>
      <c r="AJF116" s="118"/>
      <c r="AJG116" s="118"/>
      <c r="AJH116" s="118"/>
      <c r="AJI116" s="118"/>
      <c r="AJJ116" s="118"/>
      <c r="AJK116" s="118"/>
      <c r="AJL116" s="118"/>
      <c r="AJM116" s="118"/>
      <c r="AJN116" s="118"/>
      <c r="AJO116" s="118"/>
      <c r="AJP116" s="118"/>
      <c r="AJQ116" s="118"/>
      <c r="AJR116" s="118"/>
      <c r="AJS116" s="118"/>
      <c r="AJT116" s="118"/>
      <c r="AJU116" s="118"/>
      <c r="AJV116" s="118"/>
      <c r="AJW116" s="118"/>
      <c r="AJX116" s="118"/>
      <c r="AJY116" s="118"/>
      <c r="AJZ116" s="118"/>
      <c r="AKA116" s="118"/>
      <c r="AKB116" s="118"/>
      <c r="AKC116" s="118"/>
      <c r="AKD116" s="118"/>
      <c r="AKE116" s="118"/>
      <c r="AKF116" s="118"/>
      <c r="AKG116" s="118"/>
      <c r="AKH116" s="118"/>
      <c r="AKI116" s="118"/>
      <c r="AKJ116" s="118"/>
      <c r="AKK116" s="118"/>
      <c r="AKL116" s="118"/>
      <c r="AKM116" s="118"/>
      <c r="AKN116" s="118"/>
      <c r="AKO116" s="118"/>
      <c r="AKP116" s="118"/>
      <c r="AKQ116" s="118"/>
      <c r="AKR116" s="118"/>
      <c r="AKS116" s="118"/>
      <c r="AKT116" s="118"/>
      <c r="AKU116" s="118"/>
      <c r="AKV116" s="118"/>
      <c r="AKW116" s="118"/>
      <c r="AKX116" s="118"/>
      <c r="AKY116" s="118"/>
      <c r="AKZ116" s="118"/>
      <c r="ALA116" s="118"/>
      <c r="ALB116" s="118"/>
      <c r="ALC116" s="118"/>
      <c r="ALD116" s="118"/>
      <c r="ALE116" s="118"/>
      <c r="ALF116" s="118"/>
      <c r="ALG116" s="118"/>
      <c r="ALH116" s="118"/>
      <c r="ALI116" s="118"/>
      <c r="ALJ116" s="118"/>
      <c r="ALK116" s="118"/>
      <c r="ALL116" s="118"/>
      <c r="ALM116" s="118"/>
      <c r="ALN116" s="118"/>
      <c r="ALO116" s="118"/>
      <c r="ALP116" s="118"/>
      <c r="ALQ116" s="118"/>
      <c r="ALR116" s="118"/>
      <c r="ALS116" s="118"/>
      <c r="ALT116" s="118"/>
      <c r="ALU116" s="118"/>
      <c r="ALV116" s="118"/>
      <c r="ALW116" s="118"/>
      <c r="ALX116" s="118"/>
      <c r="ALY116" s="118"/>
      <c r="ALZ116" s="118"/>
      <c r="AMA116" s="118"/>
      <c r="AMB116" s="118"/>
      <c r="AMC116" s="118"/>
      <c r="AMD116" s="118"/>
      <c r="AME116" s="118"/>
      <c r="AMF116" s="118"/>
      <c r="AMG116" s="118"/>
      <c r="AMH116" s="118"/>
      <c r="AMI116" s="118"/>
      <c r="AMJ116" s="118"/>
      <c r="AMK116" s="118"/>
      <c r="AML116" s="118"/>
      <c r="AMM116" s="118"/>
      <c r="AMN116" s="118"/>
      <c r="AMO116" s="118"/>
      <c r="AMP116" s="118"/>
      <c r="AMQ116" s="118"/>
      <c r="AMR116" s="118"/>
      <c r="AMS116" s="118"/>
      <c r="AMT116" s="118"/>
      <c r="AMU116" s="118"/>
      <c r="AMV116" s="118"/>
      <c r="AMW116" s="118"/>
      <c r="AMX116" s="118"/>
      <c r="AMY116" s="118"/>
      <c r="AMZ116" s="118"/>
      <c r="ANA116" s="118"/>
      <c r="ANB116" s="118"/>
      <c r="ANC116" s="118"/>
      <c r="AND116" s="118"/>
      <c r="ANE116" s="118"/>
      <c r="ANF116" s="118"/>
      <c r="ANG116" s="118"/>
      <c r="ANH116" s="118"/>
      <c r="ANI116" s="118"/>
      <c r="ANJ116" s="118"/>
      <c r="ANK116" s="118"/>
      <c r="ANL116" s="118"/>
      <c r="ANM116" s="118"/>
      <c r="ANN116" s="118"/>
      <c r="ANO116" s="118"/>
      <c r="ANP116" s="118"/>
      <c r="ANQ116" s="118"/>
      <c r="ANR116" s="118"/>
      <c r="ANS116" s="118"/>
      <c r="ANT116" s="118"/>
      <c r="ANU116" s="118"/>
      <c r="ANV116" s="118"/>
      <c r="ANW116" s="118"/>
      <c r="ANX116" s="118"/>
      <c r="ANY116" s="118"/>
      <c r="ANZ116" s="118"/>
      <c r="AOA116" s="118"/>
      <c r="AOB116" s="118"/>
      <c r="AOC116" s="118"/>
      <c r="AOD116" s="118"/>
      <c r="AOE116" s="118"/>
      <c r="AOF116" s="118"/>
      <c r="AOG116" s="118"/>
      <c r="AOH116" s="118"/>
      <c r="AOI116" s="118"/>
      <c r="AOJ116" s="118"/>
      <c r="AOK116" s="118"/>
      <c r="AOL116" s="118"/>
      <c r="AOM116" s="118"/>
      <c r="AON116" s="118"/>
      <c r="AOO116" s="118"/>
      <c r="AOP116" s="118"/>
      <c r="AOQ116" s="118"/>
      <c r="AOR116" s="118"/>
      <c r="AOS116" s="118"/>
      <c r="AOT116" s="118"/>
      <c r="AOU116" s="118"/>
      <c r="AOV116" s="118"/>
      <c r="AOW116" s="118"/>
      <c r="AOX116" s="118"/>
      <c r="AOY116" s="118"/>
      <c r="AOZ116" s="118"/>
      <c r="APA116" s="118"/>
      <c r="APB116" s="118"/>
      <c r="APC116" s="118"/>
      <c r="APD116" s="118"/>
      <c r="APE116" s="118"/>
      <c r="APF116" s="118"/>
      <c r="APG116" s="118"/>
      <c r="APH116" s="118"/>
      <c r="API116" s="118"/>
      <c r="APJ116" s="118"/>
      <c r="APK116" s="118"/>
      <c r="APL116" s="118"/>
      <c r="APM116" s="118"/>
      <c r="APN116" s="118"/>
      <c r="APO116" s="118"/>
      <c r="APP116" s="118"/>
      <c r="APQ116" s="118"/>
      <c r="APR116" s="118"/>
      <c r="APS116" s="118"/>
      <c r="APT116" s="118"/>
      <c r="APU116" s="118"/>
      <c r="APV116" s="118"/>
      <c r="APW116" s="118"/>
      <c r="APX116" s="118"/>
      <c r="APY116" s="118"/>
      <c r="APZ116" s="118"/>
      <c r="AQA116" s="118"/>
      <c r="AQB116" s="118"/>
      <c r="AQC116" s="118"/>
      <c r="AQD116" s="118"/>
      <c r="AQE116" s="118"/>
      <c r="AQF116" s="118"/>
      <c r="AQG116" s="118"/>
      <c r="AQH116" s="118"/>
      <c r="AQI116" s="118"/>
      <c r="AQJ116" s="118"/>
      <c r="AQK116" s="118"/>
      <c r="AQL116" s="118"/>
      <c r="AQM116" s="118"/>
      <c r="AQN116" s="118"/>
      <c r="AQO116" s="118"/>
      <c r="AQP116" s="118"/>
      <c r="AQQ116" s="118"/>
      <c r="AQR116" s="118"/>
      <c r="AQS116" s="118"/>
      <c r="AQT116" s="118"/>
      <c r="AQU116" s="118"/>
      <c r="AQV116" s="118"/>
      <c r="AQW116" s="118"/>
      <c r="AQX116" s="118"/>
      <c r="AQY116" s="118"/>
      <c r="AQZ116" s="118"/>
      <c r="ARA116" s="118"/>
      <c r="ARB116" s="118"/>
      <c r="ARC116" s="118"/>
      <c r="ARD116" s="118"/>
      <c r="ARE116" s="118"/>
      <c r="ARF116" s="118"/>
      <c r="ARG116" s="118"/>
      <c r="ARH116" s="118"/>
      <c r="ARI116" s="118"/>
      <c r="ARJ116" s="118"/>
      <c r="ARK116" s="118"/>
      <c r="ARL116" s="118"/>
      <c r="ARM116" s="118"/>
      <c r="ARN116" s="118"/>
      <c r="ARO116" s="118"/>
      <c r="ARP116" s="118"/>
      <c r="ARQ116" s="118"/>
      <c r="ARR116" s="118"/>
      <c r="ARS116" s="118"/>
      <c r="ART116" s="118"/>
      <c r="ARU116" s="118"/>
      <c r="ARV116" s="118"/>
      <c r="ARW116" s="118"/>
      <c r="ARX116" s="118"/>
      <c r="ARY116" s="118"/>
      <c r="ARZ116" s="118"/>
      <c r="ASA116" s="118"/>
      <c r="ASB116" s="118"/>
      <c r="ASC116" s="118"/>
      <c r="ASD116" s="118"/>
      <c r="ASE116" s="118"/>
      <c r="ASF116" s="118"/>
      <c r="ASG116" s="118"/>
      <c r="ASH116" s="118"/>
      <c r="ASI116" s="118"/>
      <c r="ASJ116" s="118"/>
      <c r="ASK116" s="118"/>
      <c r="ASL116" s="118"/>
      <c r="ASM116" s="118"/>
      <c r="ASN116" s="118"/>
      <c r="ASO116" s="118"/>
      <c r="ASP116" s="118"/>
      <c r="ASQ116" s="118"/>
      <c r="ASR116" s="118"/>
      <c r="ASS116" s="118"/>
      <c r="AST116" s="118"/>
      <c r="ASU116" s="118"/>
      <c r="ASV116" s="118"/>
      <c r="ASW116" s="118"/>
      <c r="ASX116" s="118"/>
      <c r="ASY116" s="118"/>
      <c r="ASZ116" s="118"/>
      <c r="ATA116" s="118"/>
      <c r="ATB116" s="118"/>
      <c r="ATC116" s="118"/>
      <c r="ATD116" s="118"/>
      <c r="ATE116" s="118"/>
      <c r="ATF116" s="118"/>
      <c r="ATG116" s="118"/>
      <c r="ATH116" s="118"/>
      <c r="ATI116" s="118"/>
      <c r="ATJ116" s="118"/>
      <c r="ATK116" s="118"/>
      <c r="ATL116" s="118"/>
      <c r="ATM116" s="118"/>
      <c r="ATN116" s="118"/>
      <c r="ATO116" s="118"/>
      <c r="ATP116" s="118"/>
      <c r="ATQ116" s="118"/>
      <c r="ATR116" s="118"/>
      <c r="ATS116" s="118"/>
      <c r="ATT116" s="118"/>
      <c r="ATU116" s="118"/>
      <c r="ATV116" s="118"/>
      <c r="ATW116" s="118"/>
      <c r="ATX116" s="118"/>
      <c r="ATY116" s="118"/>
      <c r="ATZ116" s="118"/>
      <c r="AUA116" s="118"/>
      <c r="AUB116" s="118"/>
      <c r="AUC116" s="118"/>
      <c r="AUD116" s="118"/>
      <c r="AUE116" s="118"/>
      <c r="AUF116" s="118"/>
      <c r="AUG116" s="118"/>
      <c r="AUH116" s="118"/>
      <c r="AUI116" s="118"/>
      <c r="AUJ116" s="118"/>
      <c r="AUK116" s="118"/>
      <c r="AUL116" s="118"/>
      <c r="AUM116" s="118"/>
      <c r="AUN116" s="118"/>
      <c r="AUO116" s="118"/>
      <c r="AUP116" s="118"/>
      <c r="AUQ116" s="118"/>
      <c r="AUR116" s="118"/>
      <c r="AUS116" s="118"/>
      <c r="AUT116" s="118"/>
      <c r="AUU116" s="118"/>
      <c r="AUV116" s="118"/>
      <c r="AUW116" s="118"/>
      <c r="AUX116" s="118"/>
      <c r="AUY116" s="118"/>
      <c r="AUZ116" s="118"/>
      <c r="AVA116" s="118"/>
      <c r="AVB116" s="118"/>
      <c r="AVC116" s="118"/>
      <c r="AVD116" s="118"/>
      <c r="AVE116" s="118"/>
      <c r="AVF116" s="118"/>
      <c r="AVG116" s="118"/>
      <c r="AVH116" s="118"/>
      <c r="AVI116" s="118"/>
      <c r="AVJ116" s="118"/>
      <c r="AVK116" s="118"/>
      <c r="AVL116" s="118"/>
      <c r="AVM116" s="118"/>
      <c r="AVN116" s="118"/>
      <c r="AVO116" s="118"/>
      <c r="AVP116" s="118"/>
      <c r="AVQ116" s="118"/>
      <c r="AVR116" s="118"/>
      <c r="AVS116" s="118"/>
      <c r="AVT116" s="118"/>
      <c r="AVU116" s="118"/>
      <c r="AVV116" s="118"/>
      <c r="AVW116" s="118"/>
      <c r="AVX116" s="118"/>
      <c r="AVY116" s="118"/>
      <c r="AVZ116" s="118"/>
      <c r="AWA116" s="118"/>
      <c r="AWB116" s="118"/>
      <c r="AWC116" s="118"/>
      <c r="AWD116" s="118"/>
      <c r="AWE116" s="118"/>
      <c r="AWF116" s="118"/>
      <c r="AWG116" s="118"/>
      <c r="AWH116" s="118"/>
      <c r="AWI116" s="118"/>
      <c r="AWJ116" s="118"/>
      <c r="AWK116" s="118"/>
      <c r="AWL116" s="118"/>
      <c r="AWM116" s="118"/>
      <c r="AWN116" s="118"/>
      <c r="AWO116" s="118"/>
      <c r="AWP116" s="118"/>
      <c r="AWQ116" s="118"/>
      <c r="AWR116" s="118"/>
      <c r="AWS116" s="118"/>
      <c r="AWT116" s="118"/>
      <c r="AWU116" s="118"/>
      <c r="AWV116" s="118"/>
      <c r="AWW116" s="118"/>
      <c r="AWX116" s="118"/>
      <c r="AWY116" s="118"/>
      <c r="AWZ116" s="118"/>
      <c r="AXA116" s="118"/>
      <c r="AXB116" s="118"/>
      <c r="AXC116" s="118"/>
      <c r="AXD116" s="118"/>
      <c r="AXE116" s="118"/>
      <c r="AXF116" s="118"/>
      <c r="AXG116" s="118"/>
      <c r="AXH116" s="118"/>
      <c r="AXI116" s="118"/>
      <c r="AXJ116" s="118"/>
      <c r="AXK116" s="118"/>
      <c r="AXL116" s="118"/>
      <c r="AXM116" s="118"/>
      <c r="AXN116" s="118"/>
      <c r="AXO116" s="118"/>
      <c r="AXP116" s="118"/>
      <c r="AXQ116" s="118"/>
      <c r="AXR116" s="118"/>
      <c r="AXS116" s="118"/>
      <c r="AXT116" s="118"/>
      <c r="AXU116" s="118"/>
      <c r="AXV116" s="118"/>
      <c r="AXW116" s="118"/>
      <c r="AXX116" s="118"/>
      <c r="AXY116" s="118"/>
      <c r="AXZ116" s="118"/>
      <c r="AYA116" s="118"/>
      <c r="AYB116" s="118"/>
      <c r="AYC116" s="118"/>
      <c r="AYD116" s="118"/>
      <c r="AYE116" s="118"/>
      <c r="AYF116" s="118"/>
      <c r="AYG116" s="118"/>
      <c r="AYH116" s="118"/>
      <c r="AYI116" s="118"/>
      <c r="AYJ116" s="118"/>
      <c r="AYK116" s="118"/>
      <c r="AYL116" s="118"/>
      <c r="AYM116" s="118"/>
      <c r="AYN116" s="118"/>
      <c r="AYO116" s="118"/>
      <c r="AYP116" s="118"/>
      <c r="AYQ116" s="118"/>
      <c r="AYR116" s="118"/>
      <c r="AYS116" s="118"/>
      <c r="AYT116" s="118"/>
      <c r="AYU116" s="118"/>
      <c r="AYV116" s="118"/>
      <c r="AYW116" s="118"/>
      <c r="AYX116" s="118"/>
      <c r="AYY116" s="118"/>
      <c r="AYZ116" s="118"/>
      <c r="AZA116" s="118"/>
      <c r="AZB116" s="118"/>
      <c r="AZC116" s="118"/>
      <c r="AZD116" s="118"/>
      <c r="AZE116" s="118"/>
      <c r="AZF116" s="118"/>
      <c r="AZG116" s="118"/>
      <c r="AZH116" s="118"/>
      <c r="AZI116" s="118"/>
      <c r="AZJ116" s="118"/>
      <c r="AZK116" s="118"/>
      <c r="AZL116" s="118"/>
      <c r="AZM116" s="118"/>
      <c r="AZN116" s="118"/>
      <c r="AZO116" s="118"/>
      <c r="AZP116" s="118"/>
      <c r="AZQ116" s="118"/>
      <c r="AZR116" s="118"/>
      <c r="AZS116" s="118"/>
      <c r="AZT116" s="118"/>
      <c r="AZU116" s="118"/>
      <c r="AZV116" s="118"/>
      <c r="AZW116" s="118"/>
      <c r="AZX116" s="118"/>
      <c r="AZY116" s="118"/>
      <c r="AZZ116" s="118"/>
      <c r="BAA116" s="118"/>
      <c r="BAB116" s="118"/>
      <c r="BAC116" s="118"/>
      <c r="BAD116" s="118"/>
      <c r="BAE116" s="118"/>
      <c r="BAF116" s="118"/>
      <c r="BAG116" s="118"/>
      <c r="BAH116" s="118"/>
      <c r="BAI116" s="118"/>
      <c r="BAJ116" s="118"/>
      <c r="BAK116" s="118"/>
      <c r="BAL116" s="118"/>
      <c r="BAM116" s="118"/>
      <c r="BAN116" s="118"/>
      <c r="BAO116" s="118"/>
      <c r="BAP116" s="118"/>
      <c r="BAQ116" s="118"/>
      <c r="BAR116" s="118"/>
      <c r="BAS116" s="118"/>
      <c r="BAT116" s="118"/>
      <c r="BAU116" s="118"/>
      <c r="BAV116" s="118"/>
      <c r="BAW116" s="118"/>
      <c r="BAX116" s="118"/>
      <c r="BAY116" s="118"/>
      <c r="BAZ116" s="118"/>
      <c r="BBA116" s="118"/>
      <c r="BBB116" s="118"/>
      <c r="BBC116" s="118"/>
      <c r="BBD116" s="118"/>
      <c r="BBE116" s="118"/>
      <c r="BBF116" s="118"/>
      <c r="BBG116" s="118"/>
      <c r="BBH116" s="118"/>
      <c r="BBI116" s="118"/>
      <c r="BBJ116" s="118"/>
      <c r="BBK116" s="118"/>
      <c r="BBL116" s="118"/>
      <c r="BBM116" s="118"/>
      <c r="BBN116" s="118"/>
      <c r="BBO116" s="118"/>
      <c r="BBP116" s="118"/>
      <c r="BBQ116" s="118"/>
      <c r="BBR116" s="118"/>
      <c r="BBS116" s="118"/>
      <c r="BBT116" s="118"/>
      <c r="BBU116" s="118"/>
      <c r="BBV116" s="118"/>
      <c r="BBW116" s="118"/>
      <c r="BBX116" s="118"/>
      <c r="BBY116" s="118"/>
      <c r="BBZ116" s="118"/>
      <c r="BCA116" s="118"/>
      <c r="BCB116" s="118"/>
      <c r="BCC116" s="118"/>
      <c r="BCD116" s="118"/>
      <c r="BCE116" s="118"/>
      <c r="BCF116" s="118"/>
      <c r="BCG116" s="118"/>
      <c r="BCH116" s="118"/>
      <c r="BCI116" s="118"/>
      <c r="BCJ116" s="118"/>
      <c r="BCK116" s="118"/>
      <c r="BCL116" s="118"/>
      <c r="BCM116" s="118"/>
      <c r="BCN116" s="118"/>
      <c r="BCO116" s="118"/>
      <c r="BCP116" s="118"/>
      <c r="BCQ116" s="118"/>
      <c r="BCR116" s="118"/>
      <c r="BCS116" s="118"/>
      <c r="BCT116" s="118"/>
      <c r="BCU116" s="118"/>
      <c r="BCV116" s="118"/>
      <c r="BCW116" s="118"/>
      <c r="BCX116" s="118"/>
      <c r="BCY116" s="118"/>
      <c r="BCZ116" s="118"/>
      <c r="BDA116" s="118"/>
      <c r="BDB116" s="118"/>
      <c r="BDC116" s="118"/>
      <c r="BDD116" s="118"/>
      <c r="BDE116" s="118"/>
      <c r="BDF116" s="118"/>
      <c r="BDG116" s="118"/>
      <c r="BDH116" s="118"/>
      <c r="BDI116" s="118"/>
      <c r="BDJ116" s="118"/>
      <c r="BDK116" s="118"/>
      <c r="BDL116" s="118"/>
      <c r="BDM116" s="118"/>
      <c r="BDN116" s="118"/>
      <c r="BDO116" s="118"/>
      <c r="BDP116" s="118"/>
      <c r="BDQ116" s="118"/>
      <c r="BDR116" s="118"/>
      <c r="BDS116" s="118"/>
      <c r="BDT116" s="118"/>
      <c r="BDU116" s="118"/>
      <c r="BDV116" s="118"/>
      <c r="BDW116" s="118"/>
      <c r="BDX116" s="118"/>
      <c r="BDY116" s="118"/>
      <c r="BDZ116" s="118"/>
      <c r="BEA116" s="118"/>
      <c r="BEB116" s="118"/>
      <c r="BEC116" s="118"/>
      <c r="BED116" s="118"/>
      <c r="BEE116" s="118"/>
      <c r="BEF116" s="118"/>
      <c r="BEG116" s="118"/>
      <c r="BEH116" s="118"/>
      <c r="BEI116" s="118"/>
      <c r="BEJ116" s="118"/>
      <c r="BEK116" s="118"/>
      <c r="BEL116" s="118"/>
      <c r="BEM116" s="118"/>
      <c r="BEN116" s="118"/>
      <c r="BEO116" s="118"/>
      <c r="BEP116" s="118"/>
      <c r="BEQ116" s="118"/>
      <c r="BER116" s="118"/>
      <c r="BES116" s="118"/>
      <c r="BET116" s="118"/>
      <c r="BEU116" s="118"/>
      <c r="BEV116" s="118"/>
      <c r="BEW116" s="118"/>
      <c r="BEX116" s="118"/>
      <c r="BEY116" s="118"/>
      <c r="BEZ116" s="118"/>
      <c r="BFA116" s="118"/>
      <c r="BFB116" s="118"/>
      <c r="BFC116" s="118"/>
      <c r="BFD116" s="118"/>
      <c r="BFE116" s="118"/>
      <c r="BFF116" s="118"/>
      <c r="BFG116" s="118"/>
      <c r="BFH116" s="118"/>
      <c r="BFI116" s="118"/>
      <c r="BFJ116" s="118"/>
      <c r="BFK116" s="118"/>
      <c r="BFL116" s="118"/>
      <c r="BFM116" s="118"/>
      <c r="BFN116" s="118"/>
      <c r="BFO116" s="118"/>
      <c r="BFP116" s="118"/>
      <c r="BFQ116" s="118"/>
      <c r="BFR116" s="118"/>
      <c r="BFS116" s="118"/>
      <c r="BFT116" s="118"/>
      <c r="BFU116" s="118"/>
      <c r="BFV116" s="118"/>
      <c r="BFW116" s="118"/>
      <c r="BFX116" s="118"/>
      <c r="BFY116" s="118"/>
      <c r="BFZ116" s="118"/>
      <c r="BGA116" s="118"/>
      <c r="BGB116" s="118"/>
      <c r="BGC116" s="118"/>
      <c r="BGD116" s="118"/>
      <c r="BGE116" s="118"/>
      <c r="BGF116" s="118"/>
      <c r="BGG116" s="118"/>
      <c r="BGH116" s="118"/>
      <c r="BGI116" s="118"/>
      <c r="BGJ116" s="118"/>
      <c r="BGK116" s="118"/>
      <c r="BGL116" s="118"/>
      <c r="BGM116" s="118"/>
      <c r="BGN116" s="118"/>
      <c r="BGO116" s="118"/>
      <c r="BGP116" s="118"/>
      <c r="BGQ116" s="118"/>
      <c r="BGR116" s="118"/>
      <c r="BGS116" s="118"/>
      <c r="BGT116" s="118"/>
      <c r="BGU116" s="118"/>
      <c r="BGV116" s="118"/>
      <c r="BGW116" s="118"/>
      <c r="BGX116" s="118"/>
      <c r="BGY116" s="118"/>
      <c r="BGZ116" s="118"/>
      <c r="BHA116" s="118"/>
      <c r="BHB116" s="118"/>
      <c r="BHC116" s="118"/>
      <c r="BHD116" s="118"/>
      <c r="BHE116" s="118"/>
      <c r="BHF116" s="118"/>
      <c r="BHG116" s="118"/>
      <c r="BHH116" s="118"/>
      <c r="BHI116" s="118"/>
      <c r="BHJ116" s="118"/>
      <c r="BHK116" s="118"/>
      <c r="BHL116" s="118"/>
      <c r="BHM116" s="118"/>
      <c r="BHN116" s="118"/>
      <c r="BHO116" s="118"/>
      <c r="BHP116" s="118"/>
      <c r="BHQ116" s="118"/>
      <c r="BHR116" s="118"/>
      <c r="BHS116" s="118"/>
      <c r="BHT116" s="118"/>
      <c r="BHU116" s="118"/>
      <c r="BHV116" s="118"/>
      <c r="BHW116" s="118"/>
      <c r="BHX116" s="118"/>
      <c r="BHY116" s="118"/>
      <c r="BHZ116" s="118"/>
      <c r="BIA116" s="118"/>
      <c r="BIB116" s="118"/>
      <c r="BIC116" s="118"/>
      <c r="BID116" s="118"/>
      <c r="BIE116" s="118"/>
      <c r="BIF116" s="118"/>
      <c r="BIG116" s="118"/>
      <c r="BIH116" s="118"/>
      <c r="BII116" s="118"/>
      <c r="BIJ116" s="118"/>
      <c r="BIK116" s="118"/>
      <c r="BIL116" s="118"/>
      <c r="BIM116" s="118"/>
      <c r="BIN116" s="118"/>
      <c r="BIO116" s="118"/>
      <c r="BIP116" s="118"/>
      <c r="BIQ116" s="118"/>
      <c r="BIR116" s="118"/>
      <c r="BIS116" s="118"/>
      <c r="BIT116" s="118"/>
      <c r="BIU116" s="118"/>
      <c r="BIV116" s="118"/>
      <c r="BIW116" s="118"/>
      <c r="BIX116" s="118"/>
      <c r="BIY116" s="118"/>
      <c r="BIZ116" s="118"/>
      <c r="BJA116" s="118"/>
      <c r="BJB116" s="118"/>
      <c r="BJC116" s="118"/>
      <c r="BJD116" s="118"/>
      <c r="BJE116" s="118"/>
      <c r="BJF116" s="118"/>
      <c r="BJG116" s="118"/>
      <c r="BJH116" s="118"/>
      <c r="BJI116" s="118"/>
      <c r="BJJ116" s="118"/>
      <c r="BJK116" s="118"/>
      <c r="BJL116" s="118"/>
      <c r="BJM116" s="118"/>
      <c r="BJN116" s="118"/>
      <c r="BJO116" s="118"/>
      <c r="BJP116" s="118"/>
      <c r="BJQ116" s="118"/>
      <c r="BJR116" s="118"/>
      <c r="BJS116" s="118"/>
      <c r="BJT116" s="118"/>
      <c r="BJU116" s="118"/>
      <c r="BJV116" s="118"/>
      <c r="BJW116" s="118"/>
      <c r="BJX116" s="118"/>
      <c r="BJY116" s="118"/>
      <c r="BJZ116" s="118"/>
      <c r="BKA116" s="118"/>
      <c r="BKB116" s="118"/>
      <c r="BKC116" s="118"/>
      <c r="BKD116" s="118"/>
      <c r="BKE116" s="118"/>
      <c r="BKF116" s="118"/>
      <c r="BKG116" s="118"/>
      <c r="BKH116" s="118"/>
      <c r="BKI116" s="118"/>
      <c r="BKJ116" s="118"/>
      <c r="BKK116" s="118"/>
      <c r="BKL116" s="118"/>
      <c r="BKM116" s="118"/>
      <c r="BKN116" s="118"/>
      <c r="BKO116" s="118"/>
      <c r="BKP116" s="118"/>
      <c r="BKQ116" s="118"/>
      <c r="BKR116" s="118"/>
      <c r="BKS116" s="118"/>
      <c r="BKT116" s="118"/>
      <c r="BKU116" s="118"/>
      <c r="BKV116" s="118"/>
      <c r="BKW116" s="118"/>
      <c r="BKX116" s="118"/>
      <c r="BKY116" s="118"/>
      <c r="BKZ116" s="118"/>
      <c r="BLA116" s="118"/>
      <c r="BLB116" s="118"/>
      <c r="BLC116" s="118"/>
      <c r="BLD116" s="118"/>
      <c r="BLE116" s="118"/>
      <c r="BLF116" s="118"/>
      <c r="BLG116" s="118"/>
      <c r="BLH116" s="118"/>
      <c r="BLI116" s="118"/>
      <c r="BLJ116" s="118"/>
      <c r="BLK116" s="118"/>
      <c r="BLL116" s="118"/>
      <c r="BLM116" s="118"/>
      <c r="BLN116" s="118"/>
      <c r="BLO116" s="118"/>
      <c r="BLP116" s="118"/>
      <c r="BLQ116" s="118"/>
      <c r="BLR116" s="118"/>
      <c r="BLS116" s="118"/>
      <c r="BLT116" s="118"/>
      <c r="BLU116" s="118"/>
      <c r="BLV116" s="118"/>
      <c r="BLW116" s="118"/>
      <c r="BLX116" s="118"/>
      <c r="BLY116" s="118"/>
      <c r="BLZ116" s="118"/>
      <c r="BMA116" s="118"/>
      <c r="BMB116" s="118"/>
      <c r="BMC116" s="118"/>
      <c r="BMD116" s="118"/>
      <c r="BME116" s="118"/>
      <c r="BMF116" s="118"/>
      <c r="BMG116" s="118"/>
      <c r="BMH116" s="118"/>
      <c r="BMI116" s="118"/>
      <c r="BMJ116" s="118"/>
      <c r="BMK116" s="118"/>
      <c r="BML116" s="118"/>
      <c r="BMM116" s="118"/>
      <c r="BMN116" s="118"/>
      <c r="BMO116" s="118"/>
      <c r="BMP116" s="118"/>
      <c r="BMQ116" s="118"/>
      <c r="BMR116" s="118"/>
      <c r="BMS116" s="118"/>
      <c r="BMT116" s="118"/>
      <c r="BMU116" s="118"/>
      <c r="BMV116" s="118"/>
      <c r="BMW116" s="118"/>
      <c r="BMX116" s="118"/>
      <c r="BMY116" s="118"/>
      <c r="BMZ116" s="118"/>
      <c r="BNA116" s="118"/>
      <c r="BNB116" s="118"/>
      <c r="BNC116" s="118"/>
      <c r="BND116" s="118"/>
      <c r="BNE116" s="118"/>
      <c r="BNF116" s="118"/>
      <c r="BNG116" s="118"/>
      <c r="BNH116" s="118"/>
      <c r="BNI116" s="118"/>
      <c r="BNJ116" s="118"/>
      <c r="BNK116" s="118"/>
      <c r="BNL116" s="118"/>
      <c r="BNM116" s="118"/>
      <c r="BNN116" s="118"/>
      <c r="BNO116" s="118"/>
      <c r="BNP116" s="118"/>
      <c r="BNQ116" s="118"/>
      <c r="BNR116" s="118"/>
      <c r="BNS116" s="118"/>
      <c r="BNT116" s="118"/>
      <c r="BNU116" s="118"/>
      <c r="BNV116" s="118"/>
      <c r="BNW116" s="118"/>
      <c r="BNX116" s="118"/>
      <c r="BNY116" s="118"/>
      <c r="BNZ116" s="118"/>
      <c r="BOA116" s="118"/>
      <c r="BOB116" s="118"/>
      <c r="BOC116" s="118"/>
      <c r="BOD116" s="118"/>
      <c r="BOE116" s="118"/>
      <c r="BOF116" s="118"/>
      <c r="BOG116" s="118"/>
      <c r="BOH116" s="118"/>
      <c r="BOI116" s="118"/>
      <c r="BOJ116" s="118"/>
      <c r="BOK116" s="118"/>
      <c r="BOL116" s="118"/>
      <c r="BOM116" s="118"/>
      <c r="BON116" s="118"/>
      <c r="BOO116" s="118"/>
      <c r="BOP116" s="118"/>
      <c r="BOQ116" s="118"/>
      <c r="BOR116" s="118"/>
      <c r="BOS116" s="118"/>
      <c r="BOT116" s="118"/>
      <c r="BOU116" s="118"/>
      <c r="BOV116" s="118"/>
      <c r="BOW116" s="118"/>
      <c r="BOX116" s="118"/>
      <c r="BOY116" s="118"/>
      <c r="BOZ116" s="118"/>
      <c r="BPA116" s="118"/>
      <c r="BPB116" s="118"/>
      <c r="BPC116" s="118"/>
      <c r="BPD116" s="118"/>
      <c r="BPE116" s="118"/>
      <c r="BPF116" s="118"/>
      <c r="BPG116" s="118"/>
      <c r="BPH116" s="118"/>
      <c r="BPI116" s="118"/>
      <c r="BPJ116" s="118"/>
      <c r="BPK116" s="118"/>
      <c r="BPL116" s="118"/>
      <c r="BPM116" s="118"/>
      <c r="BPN116" s="118"/>
      <c r="BPO116" s="118"/>
      <c r="BPP116" s="118"/>
      <c r="BPQ116" s="118"/>
      <c r="BPR116" s="118"/>
      <c r="BPS116" s="118"/>
      <c r="BPT116" s="118"/>
      <c r="BPU116" s="118"/>
      <c r="BPV116" s="118"/>
      <c r="BPW116" s="118"/>
      <c r="BPX116" s="118"/>
      <c r="BPY116" s="118"/>
      <c r="BPZ116" s="118"/>
      <c r="BQA116" s="118"/>
      <c r="BQB116" s="118"/>
      <c r="BQC116" s="118"/>
      <c r="BQD116" s="118"/>
      <c r="BQE116" s="118"/>
      <c r="BQF116" s="118"/>
      <c r="BQG116" s="118"/>
      <c r="BQH116" s="118"/>
      <c r="BQI116" s="118"/>
      <c r="BQJ116" s="118"/>
      <c r="BQK116" s="118"/>
      <c r="BQL116" s="118"/>
      <c r="BQM116" s="118"/>
      <c r="BQN116" s="118"/>
      <c r="BQO116" s="118"/>
      <c r="BQP116" s="118"/>
      <c r="BQQ116" s="118"/>
      <c r="BQR116" s="118"/>
      <c r="BQS116" s="118"/>
      <c r="BQT116" s="118"/>
      <c r="BQU116" s="118"/>
      <c r="BQV116" s="118"/>
      <c r="BQW116" s="118"/>
      <c r="BQX116" s="118"/>
      <c r="BQY116" s="118"/>
      <c r="BQZ116" s="118"/>
      <c r="BRA116" s="118"/>
      <c r="BRB116" s="118"/>
      <c r="BRC116" s="118"/>
      <c r="BRD116" s="118"/>
      <c r="BRE116" s="118"/>
      <c r="BRF116" s="118"/>
      <c r="BRG116" s="118"/>
      <c r="BRH116" s="118"/>
      <c r="BRI116" s="118"/>
      <c r="BRJ116" s="118"/>
      <c r="BRK116" s="118"/>
      <c r="BRL116" s="118"/>
      <c r="BRM116" s="118"/>
      <c r="BRN116" s="118"/>
      <c r="BRO116" s="118"/>
      <c r="BRP116" s="118"/>
      <c r="BRQ116" s="118"/>
      <c r="BRR116" s="118"/>
      <c r="BRS116" s="118"/>
      <c r="BRT116" s="118"/>
      <c r="BRU116" s="118"/>
      <c r="BRV116" s="118"/>
      <c r="BRW116" s="118"/>
      <c r="BRX116" s="118"/>
      <c r="BRY116" s="118"/>
      <c r="BRZ116" s="118"/>
      <c r="BSA116" s="118"/>
      <c r="BSB116" s="118"/>
      <c r="BSC116" s="118"/>
      <c r="BSD116" s="118"/>
      <c r="BSE116" s="118"/>
      <c r="BSF116" s="118"/>
      <c r="BSG116" s="118"/>
      <c r="BSH116" s="118"/>
      <c r="BSI116" s="118"/>
      <c r="BSJ116" s="118"/>
      <c r="BSK116" s="118"/>
      <c r="BSL116" s="118"/>
      <c r="BSM116" s="118"/>
      <c r="BSN116" s="118"/>
      <c r="BSO116" s="118"/>
      <c r="BSP116" s="118"/>
      <c r="BSQ116" s="118"/>
      <c r="BSR116" s="118"/>
      <c r="BSS116" s="118"/>
      <c r="BST116" s="118"/>
      <c r="BSU116" s="118"/>
      <c r="BSV116" s="118"/>
      <c r="BSW116" s="118"/>
      <c r="BSX116" s="118"/>
      <c r="BSY116" s="118"/>
      <c r="BSZ116" s="118"/>
      <c r="BTA116" s="118"/>
      <c r="BTB116" s="118"/>
      <c r="BTC116" s="118"/>
      <c r="BTD116" s="118"/>
      <c r="BTE116" s="118"/>
      <c r="BTF116" s="118"/>
      <c r="BTG116" s="118"/>
      <c r="BTH116" s="118"/>
      <c r="BTI116" s="118"/>
      <c r="BTJ116" s="118"/>
      <c r="BTK116" s="118"/>
      <c r="BTL116" s="118"/>
      <c r="BTM116" s="118"/>
      <c r="BTN116" s="118"/>
      <c r="BTO116" s="118"/>
      <c r="BTP116" s="118"/>
      <c r="BTQ116" s="118"/>
      <c r="BTR116" s="118"/>
      <c r="BTS116" s="118"/>
      <c r="BTT116" s="118"/>
      <c r="BTU116" s="118"/>
      <c r="BTV116" s="118"/>
      <c r="BTW116" s="118"/>
      <c r="BTX116" s="118"/>
      <c r="BTY116" s="118"/>
      <c r="BTZ116" s="118"/>
      <c r="BUA116" s="118"/>
      <c r="BUB116" s="118"/>
      <c r="BUC116" s="118"/>
      <c r="BUD116" s="118"/>
      <c r="BUE116" s="118"/>
      <c r="BUF116" s="118"/>
      <c r="BUG116" s="118"/>
      <c r="BUH116" s="118"/>
      <c r="BUI116" s="118"/>
      <c r="BUJ116" s="118"/>
      <c r="BUK116" s="118"/>
      <c r="BUL116" s="118"/>
      <c r="BUM116" s="118"/>
      <c r="BUN116" s="118"/>
      <c r="BUO116" s="118"/>
      <c r="BUP116" s="118"/>
      <c r="BUQ116" s="118"/>
      <c r="BUR116" s="118"/>
      <c r="BUS116" s="118"/>
      <c r="BUT116" s="118"/>
      <c r="BUU116" s="118"/>
      <c r="BUV116" s="118"/>
      <c r="BUW116" s="118"/>
      <c r="BUX116" s="118"/>
      <c r="BUY116" s="118"/>
      <c r="BUZ116" s="118"/>
      <c r="BVA116" s="118"/>
      <c r="BVB116" s="118"/>
      <c r="BVC116" s="118"/>
      <c r="BVD116" s="118"/>
      <c r="BVE116" s="118"/>
      <c r="BVF116" s="118"/>
      <c r="BVG116" s="118"/>
      <c r="BVH116" s="118"/>
      <c r="BVI116" s="118"/>
      <c r="BVJ116" s="118"/>
      <c r="BVK116" s="118"/>
      <c r="BVL116" s="118"/>
      <c r="BVM116" s="118"/>
      <c r="BVN116" s="118"/>
      <c r="BVO116" s="118"/>
      <c r="BVP116" s="118"/>
      <c r="BVQ116" s="118"/>
      <c r="BVR116" s="118"/>
      <c r="BVS116" s="118"/>
      <c r="BVT116" s="118"/>
      <c r="BVU116" s="118"/>
      <c r="BVV116" s="118"/>
      <c r="BVW116" s="118"/>
      <c r="BVX116" s="118"/>
      <c r="BVY116" s="118"/>
      <c r="BVZ116" s="118"/>
      <c r="BWA116" s="118"/>
      <c r="BWB116" s="118"/>
      <c r="BWC116" s="118"/>
      <c r="BWD116" s="118"/>
      <c r="BWE116" s="118"/>
      <c r="BWF116" s="118"/>
      <c r="BWG116" s="118"/>
      <c r="BWH116" s="118"/>
      <c r="BWI116" s="118"/>
      <c r="BWJ116" s="118"/>
      <c r="BWK116" s="118"/>
      <c r="BWL116" s="118"/>
      <c r="BWM116" s="118"/>
      <c r="BWN116" s="118"/>
      <c r="BWO116" s="118"/>
      <c r="BWP116" s="118"/>
      <c r="BWQ116" s="118"/>
      <c r="BWR116" s="118"/>
      <c r="BWS116" s="118"/>
      <c r="BWT116" s="118"/>
      <c r="BWU116" s="118"/>
      <c r="BWV116" s="118"/>
      <c r="BWW116" s="118"/>
      <c r="BWX116" s="118"/>
      <c r="BWY116" s="118"/>
      <c r="BWZ116" s="118"/>
      <c r="BXA116" s="118"/>
      <c r="BXB116" s="118"/>
      <c r="BXC116" s="118"/>
      <c r="BXD116" s="118"/>
      <c r="BXE116" s="118"/>
      <c r="BXF116" s="118"/>
      <c r="BXG116" s="118"/>
      <c r="BXH116" s="118"/>
      <c r="BXI116" s="118"/>
      <c r="BXJ116" s="118"/>
      <c r="BXK116" s="118"/>
      <c r="BXL116" s="118"/>
      <c r="BXM116" s="118"/>
      <c r="BXN116" s="118"/>
      <c r="BXO116" s="118"/>
      <c r="BXP116" s="118"/>
      <c r="BXQ116" s="118"/>
      <c r="BXR116" s="118"/>
      <c r="BXS116" s="118"/>
      <c r="BXT116" s="118"/>
      <c r="BXU116" s="118"/>
      <c r="BXV116" s="118"/>
      <c r="BXW116" s="118"/>
      <c r="BXX116" s="118"/>
      <c r="BXY116" s="118"/>
      <c r="BXZ116" s="118"/>
      <c r="BYA116" s="118"/>
      <c r="BYB116" s="118"/>
      <c r="BYC116" s="118"/>
      <c r="BYD116" s="118"/>
      <c r="BYE116" s="118"/>
      <c r="BYF116" s="118"/>
      <c r="BYG116" s="118"/>
      <c r="BYH116" s="118"/>
      <c r="BYI116" s="118"/>
      <c r="BYJ116" s="118"/>
      <c r="BYK116" s="118"/>
      <c r="BYL116" s="118"/>
      <c r="BYM116" s="118"/>
      <c r="BYN116" s="118"/>
      <c r="BYO116" s="118"/>
      <c r="BYP116" s="118"/>
      <c r="BYQ116" s="118"/>
      <c r="BYR116" s="118"/>
      <c r="BYS116" s="118"/>
      <c r="BYT116" s="118"/>
      <c r="BYU116" s="118"/>
      <c r="BYV116" s="118"/>
      <c r="BYW116" s="118"/>
      <c r="BYX116" s="118"/>
      <c r="BYY116" s="118"/>
      <c r="BYZ116" s="118"/>
      <c r="BZA116" s="118"/>
      <c r="BZB116" s="118"/>
      <c r="BZC116" s="118"/>
      <c r="BZD116" s="118"/>
      <c r="BZE116" s="118"/>
      <c r="BZF116" s="118"/>
      <c r="BZG116" s="118"/>
      <c r="BZH116" s="118"/>
      <c r="BZI116" s="118"/>
      <c r="BZJ116" s="118"/>
      <c r="BZK116" s="118"/>
      <c r="BZL116" s="118"/>
      <c r="BZM116" s="118"/>
      <c r="BZN116" s="118"/>
      <c r="BZO116" s="118"/>
      <c r="BZP116" s="118"/>
      <c r="BZQ116" s="118"/>
      <c r="BZR116" s="118"/>
      <c r="BZS116" s="118"/>
      <c r="BZT116" s="118"/>
      <c r="BZU116" s="118"/>
      <c r="BZV116" s="118"/>
      <c r="BZW116" s="118"/>
      <c r="BZX116" s="118"/>
      <c r="BZY116" s="118"/>
      <c r="BZZ116" s="118"/>
      <c r="CAA116" s="118"/>
      <c r="CAB116" s="118"/>
      <c r="CAC116" s="118"/>
      <c r="CAD116" s="118"/>
      <c r="CAE116" s="118"/>
      <c r="CAF116" s="118"/>
      <c r="CAG116" s="118"/>
      <c r="CAH116" s="118"/>
      <c r="CAI116" s="118"/>
      <c r="CAJ116" s="118"/>
      <c r="CAK116" s="118"/>
      <c r="CAL116" s="118"/>
      <c r="CAM116" s="118"/>
      <c r="CAN116" s="118"/>
      <c r="CAO116" s="118"/>
      <c r="CAP116" s="118"/>
      <c r="CAQ116" s="118"/>
      <c r="CAR116" s="118"/>
      <c r="CAS116" s="118"/>
      <c r="CAT116" s="118"/>
      <c r="CAU116" s="118"/>
      <c r="CAV116" s="118"/>
      <c r="CAW116" s="118"/>
      <c r="CAX116" s="118"/>
      <c r="CAY116" s="118"/>
      <c r="CAZ116" s="118"/>
      <c r="CBA116" s="118"/>
      <c r="CBB116" s="118"/>
      <c r="CBC116" s="118"/>
      <c r="CBD116" s="118"/>
      <c r="CBE116" s="118"/>
      <c r="CBF116" s="118"/>
      <c r="CBG116" s="118"/>
      <c r="CBH116" s="118"/>
      <c r="CBI116" s="118"/>
      <c r="CBJ116" s="118"/>
      <c r="CBK116" s="118"/>
      <c r="CBL116" s="118"/>
      <c r="CBM116" s="118"/>
      <c r="CBN116" s="118"/>
      <c r="CBO116" s="118"/>
      <c r="CBP116" s="118"/>
      <c r="CBQ116" s="118"/>
      <c r="CBR116" s="118"/>
      <c r="CBS116" s="118"/>
      <c r="CBT116" s="118"/>
      <c r="CBU116" s="118"/>
      <c r="CBV116" s="118"/>
      <c r="CBW116" s="118"/>
      <c r="CBX116" s="118"/>
      <c r="CBY116" s="118"/>
      <c r="CBZ116" s="118"/>
      <c r="CCA116" s="118"/>
      <c r="CCB116" s="118"/>
      <c r="CCC116" s="118"/>
      <c r="CCD116" s="118"/>
      <c r="CCE116" s="118"/>
      <c r="CCF116" s="118"/>
      <c r="CCG116" s="118"/>
      <c r="CCH116" s="118"/>
      <c r="CCI116" s="118"/>
      <c r="CCJ116" s="118"/>
      <c r="CCK116" s="118"/>
      <c r="CCL116" s="118"/>
      <c r="CCM116" s="118"/>
      <c r="CCN116" s="118"/>
      <c r="CCO116" s="118"/>
      <c r="CCP116" s="118"/>
      <c r="CCQ116" s="118"/>
      <c r="CCR116" s="118"/>
      <c r="CCS116" s="118"/>
      <c r="CCT116" s="118"/>
      <c r="CCU116" s="118"/>
      <c r="CCV116" s="118"/>
      <c r="CCW116" s="118"/>
      <c r="CCX116" s="118"/>
      <c r="CCY116" s="118"/>
      <c r="CCZ116" s="118"/>
      <c r="CDA116" s="118"/>
      <c r="CDB116" s="118"/>
      <c r="CDC116" s="118"/>
      <c r="CDD116" s="118"/>
      <c r="CDE116" s="118"/>
      <c r="CDF116" s="118"/>
      <c r="CDG116" s="118"/>
      <c r="CDH116" s="118"/>
      <c r="CDI116" s="118"/>
      <c r="CDJ116" s="118"/>
      <c r="CDK116" s="118"/>
      <c r="CDL116" s="118"/>
      <c r="CDM116" s="118"/>
      <c r="CDN116" s="118"/>
      <c r="CDO116" s="118"/>
      <c r="CDP116" s="118"/>
      <c r="CDQ116" s="118"/>
      <c r="CDR116" s="118"/>
      <c r="CDS116" s="118"/>
      <c r="CDT116" s="118"/>
      <c r="CDU116" s="118"/>
      <c r="CDV116" s="118"/>
      <c r="CDW116" s="118"/>
      <c r="CDX116" s="118"/>
      <c r="CDY116" s="118"/>
      <c r="CDZ116" s="118"/>
      <c r="CEA116" s="118"/>
      <c r="CEB116" s="118"/>
      <c r="CEC116" s="118"/>
      <c r="CED116" s="118"/>
      <c r="CEE116" s="118"/>
      <c r="CEF116" s="118"/>
      <c r="CEG116" s="118"/>
      <c r="CEH116" s="118"/>
      <c r="CEI116" s="118"/>
      <c r="CEJ116" s="118"/>
      <c r="CEK116" s="118"/>
      <c r="CEL116" s="118"/>
      <c r="CEM116" s="118"/>
      <c r="CEN116" s="118"/>
      <c r="CEO116" s="118"/>
      <c r="CEP116" s="118"/>
      <c r="CEQ116" s="118"/>
      <c r="CER116" s="118"/>
      <c r="CES116" s="118"/>
      <c r="CET116" s="118"/>
      <c r="CEU116" s="118"/>
      <c r="CEV116" s="118"/>
      <c r="CEW116" s="118"/>
      <c r="CEX116" s="118"/>
      <c r="CEY116" s="118"/>
      <c r="CEZ116" s="118"/>
      <c r="CFA116" s="118"/>
      <c r="CFB116" s="118"/>
      <c r="CFC116" s="118"/>
      <c r="CFD116" s="118"/>
      <c r="CFE116" s="118"/>
      <c r="CFF116" s="118"/>
      <c r="CFG116" s="118"/>
      <c r="CFH116" s="118"/>
      <c r="CFI116" s="118"/>
      <c r="CFJ116" s="118"/>
      <c r="CFK116" s="118"/>
      <c r="CFL116" s="118"/>
      <c r="CFM116" s="118"/>
      <c r="CFN116" s="118"/>
      <c r="CFO116" s="118"/>
      <c r="CFP116" s="118"/>
      <c r="CFQ116" s="118"/>
      <c r="CFR116" s="118"/>
      <c r="CFS116" s="118"/>
      <c r="CFT116" s="118"/>
      <c r="CFU116" s="118"/>
      <c r="CFV116" s="118"/>
      <c r="CFW116" s="118"/>
      <c r="CFX116" s="118"/>
      <c r="CFY116" s="118"/>
      <c r="CFZ116" s="118"/>
      <c r="CGA116" s="118"/>
      <c r="CGB116" s="118"/>
      <c r="CGC116" s="118"/>
      <c r="CGD116" s="118"/>
      <c r="CGE116" s="118"/>
      <c r="CGF116" s="118"/>
      <c r="CGG116" s="118"/>
      <c r="CGH116" s="118"/>
      <c r="CGI116" s="118"/>
      <c r="CGJ116" s="118"/>
      <c r="CGK116" s="118"/>
      <c r="CGL116" s="118"/>
      <c r="CGM116" s="118"/>
      <c r="CGN116" s="118"/>
      <c r="CGO116" s="118"/>
      <c r="CGP116" s="118"/>
      <c r="CGQ116" s="118"/>
      <c r="CGR116" s="118"/>
      <c r="CGS116" s="118"/>
      <c r="CGT116" s="118"/>
      <c r="CGU116" s="118"/>
      <c r="CGV116" s="118"/>
      <c r="CGW116" s="118"/>
      <c r="CGX116" s="118"/>
      <c r="CGY116" s="118"/>
      <c r="CGZ116" s="118"/>
      <c r="CHA116" s="118"/>
      <c r="CHB116" s="118"/>
      <c r="CHC116" s="118"/>
      <c r="CHD116" s="118"/>
      <c r="CHE116" s="118"/>
      <c r="CHF116" s="118"/>
      <c r="CHG116" s="118"/>
      <c r="CHH116" s="118"/>
      <c r="CHI116" s="118"/>
      <c r="CHJ116" s="118"/>
      <c r="CHK116" s="118"/>
      <c r="CHL116" s="118"/>
      <c r="CHM116" s="118"/>
      <c r="CHN116" s="118"/>
      <c r="CHO116" s="118"/>
      <c r="CHP116" s="118"/>
      <c r="CHQ116" s="118"/>
      <c r="CHR116" s="118"/>
      <c r="CHS116" s="118"/>
      <c r="CHT116" s="118"/>
      <c r="CHU116" s="118"/>
      <c r="CHV116" s="118"/>
      <c r="CHW116" s="118"/>
      <c r="CHX116" s="118"/>
      <c r="CHY116" s="118"/>
      <c r="CHZ116" s="118"/>
      <c r="CIA116" s="118"/>
      <c r="CIB116" s="118"/>
      <c r="CIC116" s="118"/>
      <c r="CID116" s="118"/>
      <c r="CIE116" s="118"/>
      <c r="CIF116" s="118"/>
      <c r="CIG116" s="118"/>
      <c r="CIH116" s="118"/>
      <c r="CII116" s="118"/>
      <c r="CIJ116" s="118"/>
      <c r="CIK116" s="118"/>
      <c r="CIL116" s="118"/>
      <c r="CIM116" s="118"/>
      <c r="CIN116" s="118"/>
      <c r="CIO116" s="118"/>
      <c r="CIP116" s="118"/>
      <c r="CIQ116" s="118"/>
      <c r="CIR116" s="118"/>
      <c r="CIS116" s="118"/>
      <c r="CIT116" s="118"/>
      <c r="CIU116" s="118"/>
      <c r="CIV116" s="118"/>
      <c r="CIW116" s="118"/>
      <c r="CIX116" s="118"/>
      <c r="CIY116" s="118"/>
      <c r="CIZ116" s="118"/>
      <c r="CJA116" s="118"/>
      <c r="CJB116" s="118"/>
      <c r="CJC116" s="118"/>
      <c r="CJD116" s="118"/>
      <c r="CJE116" s="118"/>
      <c r="CJF116" s="118"/>
      <c r="CJG116" s="118"/>
      <c r="CJH116" s="118"/>
      <c r="CJI116" s="118"/>
      <c r="CJJ116" s="118"/>
      <c r="CJK116" s="118"/>
      <c r="CJL116" s="118"/>
      <c r="CJM116" s="118"/>
      <c r="CJN116" s="118"/>
      <c r="CJO116" s="118"/>
      <c r="CJP116" s="118"/>
      <c r="CJQ116" s="118"/>
      <c r="CJR116" s="118"/>
      <c r="CJS116" s="118"/>
      <c r="CJT116" s="118"/>
      <c r="CJU116" s="118"/>
      <c r="CJV116" s="118"/>
      <c r="CJW116" s="118"/>
      <c r="CJX116" s="118"/>
      <c r="CJY116" s="118"/>
      <c r="CJZ116" s="118"/>
      <c r="CKA116" s="118"/>
      <c r="CKB116" s="118"/>
      <c r="CKC116" s="118"/>
      <c r="CKD116" s="118"/>
      <c r="CKE116" s="118"/>
      <c r="CKF116" s="118"/>
      <c r="CKG116" s="118"/>
      <c r="CKH116" s="118"/>
      <c r="CKI116" s="118"/>
      <c r="CKJ116" s="118"/>
      <c r="CKK116" s="118"/>
      <c r="CKL116" s="118"/>
      <c r="CKM116" s="118"/>
      <c r="CKN116" s="118"/>
      <c r="CKO116" s="118"/>
      <c r="CKP116" s="118"/>
      <c r="CKQ116" s="118"/>
      <c r="CKR116" s="118"/>
      <c r="CKS116" s="118"/>
      <c r="CKT116" s="118"/>
      <c r="CKU116" s="118"/>
      <c r="CKV116" s="118"/>
      <c r="CKW116" s="118"/>
      <c r="CKX116" s="118"/>
      <c r="CKY116" s="118"/>
      <c r="CKZ116" s="118"/>
      <c r="CLA116" s="118"/>
      <c r="CLB116" s="118"/>
      <c r="CLC116" s="118"/>
      <c r="CLD116" s="118"/>
      <c r="CLE116" s="118"/>
      <c r="CLF116" s="118"/>
      <c r="CLG116" s="118"/>
      <c r="CLH116" s="118"/>
      <c r="CLI116" s="118"/>
      <c r="CLJ116" s="118"/>
      <c r="CLK116" s="118"/>
      <c r="CLL116" s="118"/>
      <c r="CLM116" s="118"/>
      <c r="CLN116" s="118"/>
      <c r="CLO116" s="118"/>
      <c r="CLP116" s="118"/>
      <c r="CLQ116" s="118"/>
      <c r="CLR116" s="118"/>
      <c r="CLS116" s="118"/>
      <c r="CLT116" s="118"/>
      <c r="CLU116" s="118"/>
      <c r="CLV116" s="118"/>
      <c r="CLW116" s="118"/>
      <c r="CLX116" s="118"/>
      <c r="CLY116" s="118"/>
      <c r="CLZ116" s="118"/>
      <c r="CMA116" s="118"/>
      <c r="CMB116" s="118"/>
      <c r="CMC116" s="118"/>
      <c r="CMD116" s="118"/>
      <c r="CME116" s="118"/>
      <c r="CMF116" s="118"/>
      <c r="CMG116" s="118"/>
      <c r="CMH116" s="118"/>
      <c r="CMI116" s="118"/>
      <c r="CMJ116" s="118"/>
      <c r="CMK116" s="118"/>
      <c r="CML116" s="118"/>
      <c r="CMM116" s="118"/>
      <c r="CMN116" s="118"/>
      <c r="CMO116" s="118"/>
      <c r="CMP116" s="118"/>
      <c r="CMQ116" s="118"/>
      <c r="CMR116" s="118"/>
      <c r="CMS116" s="118"/>
      <c r="CMT116" s="118"/>
      <c r="CMU116" s="118"/>
      <c r="CMV116" s="118"/>
      <c r="CMW116" s="118"/>
      <c r="CMX116" s="118"/>
      <c r="CMY116" s="118"/>
      <c r="CMZ116" s="118"/>
      <c r="CNA116" s="118"/>
      <c r="CNB116" s="118"/>
      <c r="CNC116" s="118"/>
      <c r="CND116" s="118"/>
      <c r="CNE116" s="118"/>
      <c r="CNF116" s="118"/>
      <c r="CNG116" s="118"/>
      <c r="CNH116" s="118"/>
      <c r="CNI116" s="118"/>
      <c r="CNJ116" s="118"/>
      <c r="CNK116" s="118"/>
      <c r="CNL116" s="118"/>
      <c r="CNM116" s="118"/>
      <c r="CNN116" s="118"/>
      <c r="CNO116" s="118"/>
      <c r="CNP116" s="118"/>
      <c r="CNQ116" s="118"/>
      <c r="CNR116" s="118"/>
      <c r="CNS116" s="118"/>
      <c r="CNT116" s="118"/>
      <c r="CNU116" s="118"/>
      <c r="CNV116" s="118"/>
      <c r="CNW116" s="118"/>
      <c r="CNX116" s="118"/>
      <c r="CNY116" s="118"/>
      <c r="CNZ116" s="118"/>
      <c r="COA116" s="118"/>
      <c r="COB116" s="118"/>
      <c r="COC116" s="118"/>
      <c r="COD116" s="118"/>
      <c r="COE116" s="118"/>
      <c r="COF116" s="118"/>
      <c r="COG116" s="118"/>
      <c r="COH116" s="118"/>
      <c r="COI116" s="118"/>
      <c r="COJ116" s="118"/>
      <c r="COK116" s="118"/>
      <c r="COL116" s="118"/>
      <c r="COM116" s="118"/>
      <c r="CON116" s="118"/>
      <c r="COO116" s="118"/>
      <c r="COP116" s="118"/>
      <c r="COQ116" s="118"/>
      <c r="COR116" s="118"/>
      <c r="COS116" s="118"/>
      <c r="COT116" s="118"/>
      <c r="COU116" s="118"/>
      <c r="COV116" s="118"/>
      <c r="COW116" s="118"/>
      <c r="COX116" s="118"/>
      <c r="COY116" s="118"/>
      <c r="COZ116" s="118"/>
      <c r="CPA116" s="118"/>
      <c r="CPB116" s="118"/>
      <c r="CPC116" s="118"/>
      <c r="CPD116" s="118"/>
      <c r="CPE116" s="118"/>
      <c r="CPF116" s="118"/>
      <c r="CPG116" s="118"/>
      <c r="CPH116" s="118"/>
      <c r="CPI116" s="118"/>
      <c r="CPJ116" s="118"/>
      <c r="CPK116" s="118"/>
      <c r="CPL116" s="118"/>
      <c r="CPM116" s="118"/>
      <c r="CPN116" s="118"/>
      <c r="CPO116" s="118"/>
      <c r="CPP116" s="118"/>
      <c r="CPQ116" s="118"/>
      <c r="CPR116" s="118"/>
      <c r="CPS116" s="118"/>
      <c r="CPT116" s="118"/>
      <c r="CPU116" s="118"/>
      <c r="CPV116" s="118"/>
      <c r="CPW116" s="118"/>
      <c r="CPX116" s="118"/>
      <c r="CPY116" s="118"/>
      <c r="CPZ116" s="118"/>
      <c r="CQA116" s="118"/>
      <c r="CQB116" s="118"/>
      <c r="CQC116" s="118"/>
      <c r="CQD116" s="118"/>
      <c r="CQE116" s="118"/>
      <c r="CQF116" s="118"/>
      <c r="CQG116" s="118"/>
      <c r="CQH116" s="118"/>
      <c r="CQI116" s="118"/>
      <c r="CQJ116" s="118"/>
      <c r="CQK116" s="118"/>
      <c r="CQL116" s="118"/>
      <c r="CQM116" s="118"/>
      <c r="CQN116" s="118"/>
      <c r="CQO116" s="118"/>
      <c r="CQP116" s="118"/>
      <c r="CQQ116" s="118"/>
      <c r="CQR116" s="118"/>
      <c r="CQS116" s="118"/>
      <c r="CQT116" s="118"/>
      <c r="CQU116" s="118"/>
      <c r="CQV116" s="118"/>
      <c r="CQW116" s="118"/>
      <c r="CQX116" s="118"/>
      <c r="CQY116" s="118"/>
      <c r="CQZ116" s="118"/>
      <c r="CRA116" s="118"/>
      <c r="CRB116" s="118"/>
      <c r="CRC116" s="118"/>
      <c r="CRD116" s="118"/>
      <c r="CRE116" s="118"/>
      <c r="CRF116" s="118"/>
      <c r="CRG116" s="118"/>
      <c r="CRH116" s="118"/>
      <c r="CRI116" s="118"/>
      <c r="CRJ116" s="118"/>
      <c r="CRK116" s="118"/>
      <c r="CRL116" s="118"/>
      <c r="CRM116" s="118"/>
      <c r="CRN116" s="118"/>
      <c r="CRO116" s="118"/>
      <c r="CRP116" s="118"/>
      <c r="CRQ116" s="118"/>
      <c r="CRR116" s="118"/>
      <c r="CRS116" s="118"/>
      <c r="CRT116" s="118"/>
      <c r="CRU116" s="118"/>
      <c r="CRV116" s="118"/>
      <c r="CRW116" s="118"/>
      <c r="CRX116" s="118"/>
      <c r="CRY116" s="118"/>
      <c r="CRZ116" s="118"/>
      <c r="CSA116" s="118"/>
      <c r="CSB116" s="118"/>
      <c r="CSC116" s="118"/>
      <c r="CSD116" s="118"/>
      <c r="CSE116" s="118"/>
      <c r="CSF116" s="118"/>
      <c r="CSG116" s="118"/>
      <c r="CSH116" s="118"/>
      <c r="CSI116" s="118"/>
      <c r="CSJ116" s="118"/>
      <c r="CSK116" s="118"/>
      <c r="CSL116" s="118"/>
      <c r="CSM116" s="118"/>
      <c r="CSN116" s="118"/>
      <c r="CSO116" s="118"/>
      <c r="CSP116" s="118"/>
      <c r="CSQ116" s="118"/>
      <c r="CSR116" s="118"/>
      <c r="CSS116" s="118"/>
      <c r="CST116" s="118"/>
      <c r="CSU116" s="118"/>
      <c r="CSV116" s="118"/>
      <c r="CSW116" s="118"/>
      <c r="CSX116" s="118"/>
      <c r="CSY116" s="118"/>
      <c r="CSZ116" s="118"/>
      <c r="CTA116" s="118"/>
      <c r="CTB116" s="118"/>
      <c r="CTC116" s="118"/>
      <c r="CTD116" s="118"/>
      <c r="CTE116" s="118"/>
      <c r="CTF116" s="118"/>
      <c r="CTG116" s="118"/>
      <c r="CTH116" s="118"/>
      <c r="CTI116" s="118"/>
      <c r="CTJ116" s="118"/>
      <c r="CTK116" s="118"/>
      <c r="CTL116" s="118"/>
      <c r="CTM116" s="118"/>
      <c r="CTN116" s="118"/>
      <c r="CTO116" s="118"/>
      <c r="CTP116" s="118"/>
      <c r="CTQ116" s="118"/>
      <c r="CTR116" s="118"/>
      <c r="CTS116" s="118"/>
      <c r="CTT116" s="118"/>
      <c r="CTU116" s="118"/>
      <c r="CTV116" s="118"/>
      <c r="CTW116" s="118"/>
      <c r="CTX116" s="118"/>
      <c r="CTY116" s="118"/>
      <c r="CTZ116" s="118"/>
      <c r="CUA116" s="118"/>
      <c r="CUB116" s="118"/>
      <c r="CUC116" s="118"/>
      <c r="CUD116" s="118"/>
      <c r="CUE116" s="118"/>
      <c r="CUF116" s="118"/>
      <c r="CUG116" s="118"/>
      <c r="CUH116" s="118"/>
      <c r="CUI116" s="118"/>
      <c r="CUJ116" s="118"/>
      <c r="CUK116" s="118"/>
      <c r="CUL116" s="118"/>
      <c r="CUM116" s="118"/>
      <c r="CUN116" s="118"/>
      <c r="CUO116" s="118"/>
      <c r="CUP116" s="118"/>
      <c r="CUQ116" s="118"/>
      <c r="CUR116" s="118"/>
      <c r="CUS116" s="118"/>
      <c r="CUT116" s="118"/>
      <c r="CUU116" s="118"/>
      <c r="CUV116" s="118"/>
      <c r="CUW116" s="118"/>
      <c r="CUX116" s="118"/>
      <c r="CUY116" s="118"/>
      <c r="CUZ116" s="118"/>
      <c r="CVA116" s="118"/>
      <c r="CVB116" s="118"/>
      <c r="CVC116" s="118"/>
      <c r="CVD116" s="118"/>
      <c r="CVE116" s="118"/>
      <c r="CVF116" s="118"/>
      <c r="CVG116" s="118"/>
      <c r="CVH116" s="118"/>
      <c r="CVI116" s="118"/>
      <c r="CVJ116" s="118"/>
      <c r="CVK116" s="118"/>
      <c r="CVL116" s="118"/>
      <c r="CVM116" s="118"/>
      <c r="CVN116" s="118"/>
      <c r="CVO116" s="118"/>
      <c r="CVP116" s="118"/>
      <c r="CVQ116" s="118"/>
      <c r="CVR116" s="118"/>
      <c r="CVS116" s="118"/>
      <c r="CVT116" s="118"/>
      <c r="CVU116" s="118"/>
      <c r="CVV116" s="118"/>
      <c r="CVW116" s="118"/>
      <c r="CVX116" s="118"/>
      <c r="CVY116" s="118"/>
      <c r="CVZ116" s="118"/>
      <c r="CWA116" s="118"/>
      <c r="CWB116" s="118"/>
      <c r="CWC116" s="118"/>
      <c r="CWD116" s="118"/>
      <c r="CWE116" s="118"/>
      <c r="CWF116" s="118"/>
      <c r="CWG116" s="118"/>
      <c r="CWH116" s="118"/>
      <c r="CWI116" s="118"/>
      <c r="CWJ116" s="118"/>
      <c r="CWK116" s="118"/>
      <c r="CWL116" s="118"/>
      <c r="CWM116" s="118"/>
      <c r="CWN116" s="118"/>
      <c r="CWO116" s="118"/>
      <c r="CWP116" s="118"/>
      <c r="CWQ116" s="118"/>
      <c r="CWR116" s="118"/>
      <c r="CWS116" s="118"/>
      <c r="CWT116" s="118"/>
      <c r="CWU116" s="118"/>
      <c r="CWV116" s="118"/>
      <c r="CWW116" s="118"/>
      <c r="CWX116" s="118"/>
      <c r="CWY116" s="118"/>
      <c r="CWZ116" s="118"/>
      <c r="CXA116" s="118"/>
      <c r="CXB116" s="118"/>
      <c r="CXC116" s="118"/>
      <c r="CXD116" s="118"/>
      <c r="CXE116" s="118"/>
      <c r="CXF116" s="118"/>
      <c r="CXG116" s="118"/>
      <c r="CXH116" s="118"/>
      <c r="CXI116" s="118"/>
      <c r="CXJ116" s="118"/>
      <c r="CXK116" s="118"/>
      <c r="CXL116" s="118"/>
      <c r="CXM116" s="118"/>
      <c r="CXN116" s="118"/>
      <c r="CXO116" s="118"/>
      <c r="CXP116" s="118"/>
      <c r="CXQ116" s="118"/>
      <c r="CXR116" s="118"/>
      <c r="CXS116" s="118"/>
      <c r="CXT116" s="118"/>
      <c r="CXU116" s="118"/>
      <c r="CXV116" s="118"/>
      <c r="CXW116" s="118"/>
      <c r="CXX116" s="118"/>
      <c r="CXY116" s="118"/>
      <c r="CXZ116" s="118"/>
      <c r="CYA116" s="118"/>
      <c r="CYB116" s="118"/>
      <c r="CYC116" s="118"/>
      <c r="CYD116" s="118"/>
      <c r="CYE116" s="118"/>
      <c r="CYF116" s="118"/>
      <c r="CYG116" s="118"/>
      <c r="CYH116" s="118"/>
      <c r="CYI116" s="118"/>
      <c r="CYJ116" s="118"/>
      <c r="CYK116" s="118"/>
      <c r="CYL116" s="118"/>
      <c r="CYM116" s="118"/>
      <c r="CYN116" s="118"/>
      <c r="CYO116" s="118"/>
      <c r="CYP116" s="118"/>
      <c r="CYQ116" s="118"/>
      <c r="CYR116" s="118"/>
      <c r="CYS116" s="118"/>
      <c r="CYT116" s="118"/>
      <c r="CYU116" s="118"/>
      <c r="CYV116" s="118"/>
      <c r="CYW116" s="118"/>
      <c r="CYX116" s="118"/>
      <c r="CYY116" s="118"/>
      <c r="CYZ116" s="118"/>
      <c r="CZA116" s="118"/>
      <c r="CZB116" s="118"/>
      <c r="CZC116" s="118"/>
      <c r="CZD116" s="118"/>
      <c r="CZE116" s="118"/>
      <c r="CZF116" s="118"/>
      <c r="CZG116" s="118"/>
      <c r="CZH116" s="118"/>
      <c r="CZI116" s="118"/>
      <c r="CZJ116" s="118"/>
      <c r="CZK116" s="118"/>
      <c r="CZL116" s="118"/>
      <c r="CZM116" s="118"/>
      <c r="CZN116" s="118"/>
      <c r="CZO116" s="118"/>
      <c r="CZP116" s="118"/>
      <c r="CZQ116" s="118"/>
      <c r="CZR116" s="118"/>
      <c r="CZS116" s="118"/>
      <c r="CZT116" s="118"/>
      <c r="CZU116" s="118"/>
      <c r="CZV116" s="118"/>
      <c r="CZW116" s="118"/>
      <c r="CZX116" s="118"/>
      <c r="CZY116" s="118"/>
      <c r="CZZ116" s="118"/>
      <c r="DAA116" s="118"/>
      <c r="DAB116" s="118"/>
      <c r="DAC116" s="118"/>
      <c r="DAD116" s="118"/>
      <c r="DAE116" s="118"/>
      <c r="DAF116" s="118"/>
      <c r="DAG116" s="118"/>
      <c r="DAH116" s="118"/>
      <c r="DAI116" s="118"/>
      <c r="DAJ116" s="118"/>
      <c r="DAK116" s="118"/>
      <c r="DAL116" s="118"/>
      <c r="DAM116" s="118"/>
      <c r="DAN116" s="118"/>
      <c r="DAO116" s="118"/>
      <c r="DAP116" s="118"/>
      <c r="DAQ116" s="118"/>
      <c r="DAR116" s="118"/>
      <c r="DAS116" s="118"/>
      <c r="DAT116" s="118"/>
      <c r="DAU116" s="118"/>
      <c r="DAV116" s="118"/>
      <c r="DAW116" s="118"/>
      <c r="DAX116" s="118"/>
      <c r="DAY116" s="118"/>
      <c r="DAZ116" s="118"/>
      <c r="DBA116" s="118"/>
      <c r="DBB116" s="118"/>
      <c r="DBC116" s="118"/>
      <c r="DBD116" s="118"/>
      <c r="DBE116" s="118"/>
      <c r="DBF116" s="118"/>
      <c r="DBG116" s="118"/>
      <c r="DBH116" s="118"/>
      <c r="DBI116" s="118"/>
      <c r="DBJ116" s="118"/>
      <c r="DBK116" s="118"/>
      <c r="DBL116" s="118"/>
      <c r="DBM116" s="118"/>
      <c r="DBN116" s="118"/>
      <c r="DBO116" s="118"/>
      <c r="DBP116" s="118"/>
      <c r="DBQ116" s="118"/>
      <c r="DBR116" s="118"/>
      <c r="DBS116" s="118"/>
      <c r="DBT116" s="118"/>
      <c r="DBU116" s="118"/>
      <c r="DBV116" s="118"/>
      <c r="DBW116" s="118"/>
      <c r="DBX116" s="118"/>
      <c r="DBY116" s="118"/>
      <c r="DBZ116" s="118"/>
      <c r="DCA116" s="118"/>
      <c r="DCB116" s="118"/>
      <c r="DCC116" s="118"/>
      <c r="DCD116" s="118"/>
      <c r="DCE116" s="118"/>
      <c r="DCF116" s="118"/>
      <c r="DCG116" s="118"/>
      <c r="DCH116" s="118"/>
      <c r="DCI116" s="118"/>
      <c r="DCJ116" s="118"/>
      <c r="DCK116" s="118"/>
      <c r="DCL116" s="118"/>
      <c r="DCM116" s="118"/>
      <c r="DCN116" s="118"/>
      <c r="DCO116" s="118"/>
      <c r="DCP116" s="118"/>
      <c r="DCQ116" s="118"/>
      <c r="DCR116" s="118"/>
      <c r="DCS116" s="118"/>
      <c r="DCT116" s="118"/>
      <c r="DCU116" s="118"/>
      <c r="DCV116" s="118"/>
      <c r="DCW116" s="118"/>
      <c r="DCX116" s="118"/>
      <c r="DCY116" s="118"/>
      <c r="DCZ116" s="118"/>
      <c r="DDA116" s="118"/>
      <c r="DDB116" s="118"/>
      <c r="DDC116" s="118"/>
      <c r="DDD116" s="118"/>
      <c r="DDE116" s="118"/>
      <c r="DDF116" s="118"/>
      <c r="DDG116" s="118"/>
      <c r="DDH116" s="118"/>
      <c r="DDI116" s="118"/>
      <c r="DDJ116" s="118"/>
      <c r="DDK116" s="118"/>
      <c r="DDL116" s="118"/>
      <c r="DDM116" s="118"/>
      <c r="DDN116" s="118"/>
      <c r="DDO116" s="118"/>
      <c r="DDP116" s="118"/>
      <c r="DDQ116" s="118"/>
      <c r="DDR116" s="118"/>
      <c r="DDS116" s="118"/>
      <c r="DDT116" s="118"/>
      <c r="DDU116" s="118"/>
      <c r="DDV116" s="118"/>
      <c r="DDW116" s="118"/>
      <c r="DDX116" s="118"/>
      <c r="DDY116" s="118"/>
      <c r="DDZ116" s="118"/>
      <c r="DEA116" s="118"/>
      <c r="DEB116" s="118"/>
      <c r="DEC116" s="118"/>
      <c r="DED116" s="118"/>
      <c r="DEE116" s="118"/>
      <c r="DEF116" s="118"/>
      <c r="DEG116" s="118"/>
      <c r="DEH116" s="118"/>
      <c r="DEI116" s="118"/>
      <c r="DEJ116" s="118"/>
      <c r="DEK116" s="118"/>
      <c r="DEL116" s="118"/>
      <c r="DEM116" s="118"/>
      <c r="DEN116" s="118"/>
      <c r="DEO116" s="118"/>
      <c r="DEP116" s="118"/>
      <c r="DEQ116" s="118"/>
      <c r="DER116" s="118"/>
      <c r="DES116" s="118"/>
      <c r="DET116" s="118"/>
      <c r="DEU116" s="118"/>
      <c r="DEV116" s="118"/>
      <c r="DEW116" s="118"/>
      <c r="DEX116" s="118"/>
      <c r="DEY116" s="118"/>
      <c r="DEZ116" s="118"/>
      <c r="DFA116" s="118"/>
      <c r="DFB116" s="118"/>
      <c r="DFC116" s="118"/>
      <c r="DFD116" s="118"/>
      <c r="DFE116" s="118"/>
      <c r="DFF116" s="118"/>
      <c r="DFG116" s="118"/>
      <c r="DFH116" s="118"/>
      <c r="DFI116" s="118"/>
      <c r="DFJ116" s="118"/>
      <c r="DFK116" s="118"/>
      <c r="DFL116" s="118"/>
      <c r="DFM116" s="118"/>
      <c r="DFN116" s="118"/>
      <c r="DFO116" s="118"/>
      <c r="DFP116" s="118"/>
      <c r="DFQ116" s="118"/>
      <c r="DFR116" s="118"/>
      <c r="DFS116" s="118"/>
      <c r="DFT116" s="118"/>
      <c r="DFU116" s="118"/>
      <c r="DFV116" s="118"/>
      <c r="DFW116" s="118"/>
      <c r="DFX116" s="118"/>
      <c r="DFY116" s="118"/>
      <c r="DFZ116" s="118"/>
      <c r="DGA116" s="118"/>
      <c r="DGB116" s="118"/>
      <c r="DGC116" s="118"/>
      <c r="DGD116" s="118"/>
      <c r="DGE116" s="118"/>
      <c r="DGF116" s="118"/>
      <c r="DGG116" s="118"/>
      <c r="DGH116" s="118"/>
      <c r="DGI116" s="118"/>
      <c r="DGJ116" s="118"/>
      <c r="DGK116" s="118"/>
      <c r="DGL116" s="118"/>
      <c r="DGM116" s="118"/>
      <c r="DGN116" s="118"/>
      <c r="DGO116" s="118"/>
      <c r="DGP116" s="118"/>
      <c r="DGQ116" s="118"/>
      <c r="DGR116" s="118"/>
      <c r="DGS116" s="118"/>
      <c r="DGT116" s="118"/>
      <c r="DGU116" s="118"/>
      <c r="DGV116" s="118"/>
      <c r="DGW116" s="118"/>
      <c r="DGX116" s="118"/>
      <c r="DGY116" s="118"/>
      <c r="DGZ116" s="118"/>
      <c r="DHA116" s="118"/>
      <c r="DHB116" s="118"/>
      <c r="DHC116" s="118"/>
      <c r="DHD116" s="118"/>
      <c r="DHE116" s="118"/>
      <c r="DHF116" s="118"/>
      <c r="DHG116" s="118"/>
      <c r="DHH116" s="118"/>
      <c r="DHI116" s="118"/>
      <c r="DHJ116" s="118"/>
      <c r="DHK116" s="118"/>
      <c r="DHL116" s="118"/>
      <c r="DHM116" s="118"/>
      <c r="DHN116" s="118"/>
      <c r="DHO116" s="118"/>
      <c r="DHP116" s="118"/>
      <c r="DHQ116" s="118"/>
      <c r="DHR116" s="118"/>
      <c r="DHS116" s="118"/>
      <c r="DHT116" s="118"/>
      <c r="DHU116" s="118"/>
      <c r="DHV116" s="118"/>
      <c r="DHW116" s="118"/>
      <c r="DHX116" s="118"/>
      <c r="DHY116" s="118"/>
      <c r="DHZ116" s="118"/>
      <c r="DIA116" s="118"/>
      <c r="DIB116" s="118"/>
      <c r="DIC116" s="118"/>
      <c r="DID116" s="118"/>
      <c r="DIE116" s="118"/>
      <c r="DIF116" s="118"/>
      <c r="DIG116" s="118"/>
      <c r="DIH116" s="118"/>
      <c r="DII116" s="118"/>
      <c r="DIJ116" s="118"/>
      <c r="DIK116" s="118"/>
      <c r="DIL116" s="118"/>
      <c r="DIM116" s="118"/>
      <c r="DIN116" s="118"/>
      <c r="DIO116" s="118"/>
      <c r="DIP116" s="118"/>
      <c r="DIQ116" s="118"/>
      <c r="DIR116" s="118"/>
      <c r="DIS116" s="118"/>
      <c r="DIT116" s="118"/>
      <c r="DIU116" s="118"/>
      <c r="DIV116" s="118"/>
      <c r="DIW116" s="118"/>
      <c r="DIX116" s="118"/>
      <c r="DIY116" s="118"/>
      <c r="DIZ116" s="118"/>
      <c r="DJA116" s="118"/>
      <c r="DJB116" s="118"/>
      <c r="DJC116" s="118"/>
      <c r="DJD116" s="118"/>
      <c r="DJE116" s="118"/>
      <c r="DJF116" s="118"/>
      <c r="DJG116" s="118"/>
      <c r="DJH116" s="118"/>
      <c r="DJI116" s="118"/>
      <c r="DJJ116" s="118"/>
      <c r="DJK116" s="118"/>
      <c r="DJL116" s="118"/>
      <c r="DJM116" s="118"/>
      <c r="DJN116" s="118"/>
      <c r="DJO116" s="118"/>
      <c r="DJP116" s="118"/>
      <c r="DJQ116" s="118"/>
      <c r="DJR116" s="118"/>
      <c r="DJS116" s="118"/>
      <c r="DJT116" s="118"/>
      <c r="DJU116" s="118"/>
      <c r="DJV116" s="118"/>
      <c r="DJW116" s="118"/>
      <c r="DJX116" s="118"/>
      <c r="DJY116" s="118"/>
      <c r="DJZ116" s="118"/>
      <c r="DKA116" s="118"/>
      <c r="DKB116" s="118"/>
      <c r="DKC116" s="118"/>
      <c r="DKD116" s="118"/>
      <c r="DKE116" s="118"/>
      <c r="DKF116" s="118"/>
      <c r="DKG116" s="118"/>
      <c r="DKH116" s="118"/>
      <c r="DKI116" s="118"/>
      <c r="DKJ116" s="118"/>
      <c r="DKK116" s="118"/>
      <c r="DKL116" s="118"/>
      <c r="DKM116" s="118"/>
      <c r="DKN116" s="118"/>
      <c r="DKO116" s="118"/>
      <c r="DKP116" s="118"/>
      <c r="DKQ116" s="118"/>
      <c r="DKR116" s="118"/>
      <c r="DKS116" s="118"/>
      <c r="DKT116" s="118"/>
      <c r="DKU116" s="118"/>
      <c r="DKV116" s="118"/>
      <c r="DKW116" s="118"/>
      <c r="DKX116" s="118"/>
      <c r="DKY116" s="118"/>
      <c r="DKZ116" s="118"/>
      <c r="DLA116" s="118"/>
      <c r="DLB116" s="118"/>
      <c r="DLC116" s="118"/>
      <c r="DLD116" s="118"/>
      <c r="DLE116" s="118"/>
      <c r="DLF116" s="118"/>
      <c r="DLG116" s="118"/>
      <c r="DLH116" s="118"/>
      <c r="DLI116" s="118"/>
      <c r="DLJ116" s="118"/>
      <c r="DLK116" s="118"/>
      <c r="DLL116" s="118"/>
      <c r="DLM116" s="118"/>
      <c r="DLN116" s="118"/>
      <c r="DLO116" s="118"/>
      <c r="DLP116" s="118"/>
      <c r="DLQ116" s="118"/>
      <c r="DLR116" s="118"/>
      <c r="DLS116" s="118"/>
      <c r="DLT116" s="118"/>
      <c r="DLU116" s="118"/>
      <c r="DLV116" s="118"/>
      <c r="DLW116" s="118"/>
      <c r="DLX116" s="118"/>
      <c r="DLY116" s="118"/>
      <c r="DLZ116" s="118"/>
      <c r="DMA116" s="118"/>
      <c r="DMB116" s="118"/>
      <c r="DMC116" s="118"/>
      <c r="DMD116" s="118"/>
      <c r="DME116" s="118"/>
      <c r="DMF116" s="118"/>
      <c r="DMG116" s="118"/>
      <c r="DMH116" s="118"/>
      <c r="DMI116" s="118"/>
      <c r="DMJ116" s="118"/>
      <c r="DMK116" s="118"/>
      <c r="DML116" s="118"/>
      <c r="DMM116" s="118"/>
      <c r="DMN116" s="118"/>
      <c r="DMO116" s="118"/>
      <c r="DMP116" s="118"/>
      <c r="DMQ116" s="118"/>
      <c r="DMR116" s="118"/>
      <c r="DMS116" s="118"/>
      <c r="DMT116" s="118"/>
      <c r="DMU116" s="118"/>
      <c r="DMV116" s="118"/>
      <c r="DMW116" s="118"/>
      <c r="DMX116" s="118"/>
      <c r="DMY116" s="118"/>
      <c r="DMZ116" s="118"/>
      <c r="DNA116" s="118"/>
      <c r="DNB116" s="118"/>
      <c r="DNC116" s="118"/>
      <c r="DND116" s="118"/>
      <c r="DNE116" s="118"/>
      <c r="DNF116" s="118"/>
      <c r="DNG116" s="118"/>
      <c r="DNH116" s="118"/>
      <c r="DNI116" s="118"/>
      <c r="DNJ116" s="118"/>
      <c r="DNK116" s="118"/>
      <c r="DNL116" s="118"/>
      <c r="DNM116" s="118"/>
      <c r="DNN116" s="118"/>
      <c r="DNO116" s="118"/>
      <c r="DNP116" s="118"/>
      <c r="DNQ116" s="118"/>
      <c r="DNR116" s="118"/>
      <c r="DNS116" s="118"/>
      <c r="DNT116" s="118"/>
      <c r="DNU116" s="118"/>
      <c r="DNV116" s="118"/>
      <c r="DNW116" s="118"/>
      <c r="DNX116" s="118"/>
      <c r="DNY116" s="118"/>
      <c r="DNZ116" s="118"/>
      <c r="DOA116" s="118"/>
      <c r="DOB116" s="118"/>
      <c r="DOC116" s="118"/>
      <c r="DOD116" s="118"/>
      <c r="DOE116" s="118"/>
      <c r="DOF116" s="118"/>
      <c r="DOG116" s="118"/>
      <c r="DOH116" s="118"/>
      <c r="DOI116" s="118"/>
      <c r="DOJ116" s="118"/>
      <c r="DOK116" s="118"/>
      <c r="DOL116" s="118"/>
      <c r="DOM116" s="118"/>
      <c r="DON116" s="118"/>
      <c r="DOO116" s="118"/>
      <c r="DOP116" s="118"/>
      <c r="DOQ116" s="118"/>
      <c r="DOR116" s="118"/>
      <c r="DOS116" s="118"/>
      <c r="DOT116" s="118"/>
      <c r="DOU116" s="118"/>
      <c r="DOV116" s="118"/>
      <c r="DOW116" s="118"/>
      <c r="DOX116" s="118"/>
      <c r="DOY116" s="118"/>
      <c r="DOZ116" s="118"/>
      <c r="DPA116" s="118"/>
      <c r="DPB116" s="118"/>
      <c r="DPC116" s="118"/>
      <c r="DPD116" s="118"/>
      <c r="DPE116" s="118"/>
      <c r="DPF116" s="118"/>
      <c r="DPG116" s="118"/>
      <c r="DPH116" s="118"/>
      <c r="DPI116" s="118"/>
      <c r="DPJ116" s="118"/>
      <c r="DPK116" s="118"/>
      <c r="DPL116" s="118"/>
      <c r="DPM116" s="118"/>
      <c r="DPN116" s="118"/>
      <c r="DPO116" s="118"/>
      <c r="DPP116" s="118"/>
      <c r="DPQ116" s="118"/>
      <c r="DPR116" s="118"/>
      <c r="DPS116" s="118"/>
      <c r="DPT116" s="118"/>
      <c r="DPU116" s="118"/>
      <c r="DPV116" s="118"/>
      <c r="DPW116" s="118"/>
      <c r="DPX116" s="118"/>
      <c r="DPY116" s="118"/>
      <c r="DPZ116" s="118"/>
      <c r="DQA116" s="118"/>
      <c r="DQB116" s="118"/>
      <c r="DQC116" s="118"/>
      <c r="DQD116" s="118"/>
      <c r="DQE116" s="118"/>
      <c r="DQF116" s="118"/>
      <c r="DQG116" s="118"/>
      <c r="DQH116" s="118"/>
      <c r="DQI116" s="118"/>
      <c r="DQJ116" s="118"/>
      <c r="DQK116" s="118"/>
      <c r="DQL116" s="118"/>
      <c r="DQM116" s="118"/>
      <c r="DQN116" s="118"/>
      <c r="DQO116" s="118"/>
      <c r="DQP116" s="118"/>
      <c r="DQQ116" s="118"/>
      <c r="DQR116" s="118"/>
      <c r="DQS116" s="118"/>
      <c r="DQT116" s="118"/>
      <c r="DQU116" s="118"/>
      <c r="DQV116" s="118"/>
      <c r="DQW116" s="118"/>
      <c r="DQX116" s="118"/>
      <c r="DQY116" s="118"/>
      <c r="DQZ116" s="118"/>
      <c r="DRA116" s="118"/>
      <c r="DRB116" s="118"/>
      <c r="DRC116" s="118"/>
      <c r="DRD116" s="118"/>
      <c r="DRE116" s="118"/>
      <c r="DRF116" s="118"/>
      <c r="DRG116" s="118"/>
      <c r="DRH116" s="118"/>
      <c r="DRI116" s="118"/>
      <c r="DRJ116" s="118"/>
      <c r="DRK116" s="118"/>
      <c r="DRL116" s="118"/>
      <c r="DRM116" s="118"/>
      <c r="DRN116" s="118"/>
      <c r="DRO116" s="118"/>
      <c r="DRP116" s="118"/>
      <c r="DRQ116" s="118"/>
      <c r="DRR116" s="118"/>
      <c r="DRS116" s="118"/>
      <c r="DRT116" s="118"/>
      <c r="DRU116" s="118"/>
      <c r="DRV116" s="118"/>
      <c r="DRW116" s="118"/>
      <c r="DRX116" s="118"/>
      <c r="DRY116" s="118"/>
      <c r="DRZ116" s="118"/>
      <c r="DSA116" s="118"/>
      <c r="DSB116" s="118"/>
      <c r="DSC116" s="118"/>
      <c r="DSD116" s="118"/>
      <c r="DSE116" s="118"/>
      <c r="DSF116" s="118"/>
      <c r="DSG116" s="118"/>
      <c r="DSH116" s="118"/>
      <c r="DSI116" s="118"/>
      <c r="DSJ116" s="118"/>
      <c r="DSK116" s="118"/>
      <c r="DSL116" s="118"/>
      <c r="DSM116" s="118"/>
      <c r="DSN116" s="118"/>
      <c r="DSO116" s="118"/>
      <c r="DSP116" s="118"/>
      <c r="DSQ116" s="118"/>
      <c r="DSR116" s="118"/>
      <c r="DSS116" s="118"/>
      <c r="DST116" s="118"/>
      <c r="DSU116" s="118"/>
      <c r="DSV116" s="118"/>
      <c r="DSW116" s="118"/>
      <c r="DSX116" s="118"/>
      <c r="DSY116" s="118"/>
      <c r="DSZ116" s="118"/>
      <c r="DTA116" s="118"/>
      <c r="DTB116" s="118"/>
      <c r="DTC116" s="118"/>
      <c r="DTD116" s="118"/>
      <c r="DTE116" s="118"/>
      <c r="DTF116" s="118"/>
      <c r="DTG116" s="118"/>
      <c r="DTH116" s="118"/>
      <c r="DTI116" s="118"/>
      <c r="DTJ116" s="118"/>
      <c r="DTK116" s="118"/>
      <c r="DTL116" s="118"/>
      <c r="DTM116" s="118"/>
      <c r="DTN116" s="118"/>
      <c r="DTO116" s="118"/>
      <c r="DTP116" s="118"/>
      <c r="DTQ116" s="118"/>
      <c r="DTR116" s="118"/>
      <c r="DTS116" s="118"/>
      <c r="DTT116" s="118"/>
      <c r="DTU116" s="118"/>
      <c r="DTV116" s="118"/>
      <c r="DTW116" s="118"/>
      <c r="DTX116" s="118"/>
      <c r="DTY116" s="118"/>
      <c r="DTZ116" s="118"/>
      <c r="DUA116" s="118"/>
      <c r="DUB116" s="118"/>
      <c r="DUC116" s="118"/>
      <c r="DUD116" s="118"/>
      <c r="DUE116" s="118"/>
      <c r="DUF116" s="118"/>
      <c r="DUG116" s="118"/>
      <c r="DUH116" s="118"/>
      <c r="DUI116" s="118"/>
      <c r="DUJ116" s="118"/>
      <c r="DUK116" s="118"/>
      <c r="DUL116" s="118"/>
      <c r="DUM116" s="118"/>
      <c r="DUN116" s="118"/>
      <c r="DUO116" s="118"/>
      <c r="DUP116" s="118"/>
      <c r="DUQ116" s="118"/>
      <c r="DUR116" s="118"/>
      <c r="DUS116" s="118"/>
      <c r="DUT116" s="118"/>
      <c r="DUU116" s="118"/>
      <c r="DUV116" s="118"/>
      <c r="DUW116" s="118"/>
      <c r="DUX116" s="118"/>
      <c r="DUY116" s="118"/>
      <c r="DUZ116" s="118"/>
      <c r="DVA116" s="118"/>
      <c r="DVB116" s="118"/>
      <c r="DVC116" s="118"/>
      <c r="DVD116" s="118"/>
      <c r="DVE116" s="118"/>
      <c r="DVF116" s="118"/>
      <c r="DVG116" s="118"/>
      <c r="DVH116" s="118"/>
      <c r="DVI116" s="118"/>
      <c r="DVJ116" s="118"/>
      <c r="DVK116" s="118"/>
      <c r="DVL116" s="118"/>
      <c r="DVM116" s="118"/>
      <c r="DVN116" s="118"/>
      <c r="DVO116" s="118"/>
      <c r="DVP116" s="118"/>
      <c r="DVQ116" s="118"/>
      <c r="DVR116" s="118"/>
      <c r="DVS116" s="118"/>
      <c r="DVT116" s="118"/>
      <c r="DVU116" s="118"/>
      <c r="DVV116" s="118"/>
      <c r="DVW116" s="118"/>
      <c r="DVX116" s="118"/>
      <c r="DVY116" s="118"/>
      <c r="DVZ116" s="118"/>
      <c r="DWA116" s="118"/>
      <c r="DWB116" s="118"/>
      <c r="DWC116" s="118"/>
      <c r="DWD116" s="118"/>
      <c r="DWE116" s="118"/>
      <c r="DWF116" s="118"/>
      <c r="DWG116" s="118"/>
      <c r="DWH116" s="118"/>
      <c r="DWI116" s="118"/>
      <c r="DWJ116" s="118"/>
      <c r="DWK116" s="118"/>
      <c r="DWL116" s="118"/>
      <c r="DWM116" s="118"/>
      <c r="DWN116" s="118"/>
      <c r="DWO116" s="118"/>
      <c r="DWP116" s="118"/>
      <c r="DWQ116" s="118"/>
      <c r="DWR116" s="118"/>
      <c r="DWS116" s="118"/>
      <c r="DWT116" s="118"/>
      <c r="DWU116" s="118"/>
      <c r="DWV116" s="118"/>
      <c r="DWW116" s="118"/>
      <c r="DWX116" s="118"/>
      <c r="DWY116" s="118"/>
      <c r="DWZ116" s="118"/>
      <c r="DXA116" s="118"/>
      <c r="DXB116" s="118"/>
      <c r="DXC116" s="118"/>
      <c r="DXD116" s="118"/>
      <c r="DXE116" s="118"/>
      <c r="DXF116" s="118"/>
      <c r="DXG116" s="118"/>
      <c r="DXH116" s="118"/>
      <c r="DXI116" s="118"/>
      <c r="DXJ116" s="118"/>
      <c r="DXK116" s="118"/>
      <c r="DXL116" s="118"/>
      <c r="DXM116" s="118"/>
      <c r="DXN116" s="118"/>
      <c r="DXO116" s="118"/>
      <c r="DXP116" s="118"/>
      <c r="DXQ116" s="118"/>
      <c r="DXR116" s="118"/>
      <c r="DXS116" s="118"/>
      <c r="DXT116" s="118"/>
      <c r="DXU116" s="118"/>
      <c r="DXV116" s="118"/>
      <c r="DXW116" s="118"/>
      <c r="DXX116" s="118"/>
      <c r="DXY116" s="118"/>
      <c r="DXZ116" s="118"/>
      <c r="DYA116" s="118"/>
      <c r="DYB116" s="118"/>
      <c r="DYC116" s="118"/>
      <c r="DYD116" s="118"/>
      <c r="DYE116" s="118"/>
      <c r="DYF116" s="118"/>
      <c r="DYG116" s="118"/>
      <c r="DYH116" s="118"/>
      <c r="DYI116" s="118"/>
      <c r="DYJ116" s="118"/>
      <c r="DYK116" s="118"/>
      <c r="DYL116" s="118"/>
      <c r="DYM116" s="118"/>
      <c r="DYN116" s="118"/>
      <c r="DYO116" s="118"/>
      <c r="DYP116" s="118"/>
      <c r="DYQ116" s="118"/>
      <c r="DYR116" s="118"/>
      <c r="DYS116" s="118"/>
      <c r="DYT116" s="118"/>
      <c r="DYU116" s="118"/>
      <c r="DYV116" s="118"/>
      <c r="DYW116" s="118"/>
      <c r="DYX116" s="118"/>
      <c r="DYY116" s="118"/>
      <c r="DYZ116" s="118"/>
      <c r="DZA116" s="118"/>
      <c r="DZB116" s="118"/>
      <c r="DZC116" s="118"/>
      <c r="DZD116" s="118"/>
      <c r="DZE116" s="118"/>
      <c r="DZF116" s="118"/>
      <c r="DZG116" s="118"/>
      <c r="DZH116" s="118"/>
      <c r="DZI116" s="118"/>
      <c r="DZJ116" s="118"/>
      <c r="DZK116" s="118"/>
      <c r="DZL116" s="118"/>
      <c r="DZM116" s="118"/>
      <c r="DZN116" s="118"/>
      <c r="DZO116" s="118"/>
      <c r="DZP116" s="118"/>
      <c r="DZQ116" s="118"/>
      <c r="DZR116" s="118"/>
      <c r="DZS116" s="118"/>
      <c r="DZT116" s="118"/>
      <c r="DZU116" s="118"/>
      <c r="DZV116" s="118"/>
      <c r="DZW116" s="118"/>
      <c r="DZX116" s="118"/>
      <c r="DZY116" s="118"/>
      <c r="DZZ116" s="118"/>
      <c r="EAA116" s="118"/>
      <c r="EAB116" s="118"/>
      <c r="EAC116" s="118"/>
      <c r="EAD116" s="118"/>
      <c r="EAE116" s="118"/>
      <c r="EAF116" s="118"/>
      <c r="EAG116" s="118"/>
      <c r="EAH116" s="118"/>
      <c r="EAI116" s="118"/>
      <c r="EAJ116" s="118"/>
      <c r="EAK116" s="118"/>
      <c r="EAL116" s="118"/>
      <c r="EAM116" s="118"/>
      <c r="EAN116" s="118"/>
      <c r="EAO116" s="118"/>
      <c r="EAP116" s="118"/>
      <c r="EAQ116" s="118"/>
      <c r="EAR116" s="118"/>
      <c r="EAS116" s="118"/>
      <c r="EAT116" s="118"/>
      <c r="EAU116" s="118"/>
      <c r="EAV116" s="118"/>
      <c r="EAW116" s="118"/>
      <c r="EAX116" s="118"/>
      <c r="EAY116" s="118"/>
      <c r="EAZ116" s="118"/>
      <c r="EBA116" s="118"/>
      <c r="EBB116" s="118"/>
      <c r="EBC116" s="118"/>
      <c r="EBD116" s="118"/>
      <c r="EBE116" s="118"/>
      <c r="EBF116" s="118"/>
      <c r="EBG116" s="118"/>
      <c r="EBH116" s="118"/>
      <c r="EBI116" s="118"/>
      <c r="EBJ116" s="118"/>
      <c r="EBK116" s="118"/>
      <c r="EBL116" s="118"/>
      <c r="EBM116" s="118"/>
      <c r="EBN116" s="118"/>
      <c r="EBO116" s="118"/>
      <c r="EBP116" s="118"/>
      <c r="EBQ116" s="118"/>
      <c r="EBR116" s="118"/>
      <c r="EBS116" s="118"/>
      <c r="EBT116" s="118"/>
      <c r="EBU116" s="118"/>
      <c r="EBV116" s="118"/>
      <c r="EBW116" s="118"/>
      <c r="EBX116" s="118"/>
      <c r="EBY116" s="118"/>
      <c r="EBZ116" s="118"/>
      <c r="ECA116" s="118"/>
      <c r="ECB116" s="118"/>
      <c r="ECC116" s="118"/>
      <c r="ECD116" s="118"/>
      <c r="ECE116" s="118"/>
      <c r="ECF116" s="118"/>
      <c r="ECG116" s="118"/>
      <c r="ECH116" s="118"/>
      <c r="ECI116" s="118"/>
      <c r="ECJ116" s="118"/>
      <c r="ECK116" s="118"/>
      <c r="ECL116" s="118"/>
      <c r="ECM116" s="118"/>
      <c r="ECN116" s="118"/>
      <c r="ECO116" s="118"/>
      <c r="ECP116" s="118"/>
      <c r="ECQ116" s="118"/>
      <c r="ECR116" s="118"/>
      <c r="ECS116" s="118"/>
      <c r="ECT116" s="118"/>
      <c r="ECU116" s="118"/>
      <c r="ECV116" s="118"/>
      <c r="ECW116" s="118"/>
      <c r="ECX116" s="118"/>
      <c r="ECY116" s="118"/>
      <c r="ECZ116" s="118"/>
      <c r="EDA116" s="118"/>
      <c r="EDB116" s="118"/>
      <c r="EDC116" s="118"/>
      <c r="EDD116" s="118"/>
      <c r="EDE116" s="118"/>
      <c r="EDF116" s="118"/>
      <c r="EDG116" s="118"/>
      <c r="EDH116" s="118"/>
      <c r="EDI116" s="118"/>
      <c r="EDJ116" s="118"/>
      <c r="EDK116" s="118"/>
      <c r="EDL116" s="118"/>
      <c r="EDM116" s="118"/>
      <c r="EDN116" s="118"/>
      <c r="EDO116" s="118"/>
      <c r="EDP116" s="118"/>
      <c r="EDQ116" s="118"/>
      <c r="EDR116" s="118"/>
      <c r="EDS116" s="118"/>
      <c r="EDT116" s="118"/>
      <c r="EDU116" s="118"/>
      <c r="EDV116" s="118"/>
      <c r="EDW116" s="118"/>
      <c r="EDX116" s="118"/>
      <c r="EDY116" s="118"/>
      <c r="EDZ116" s="118"/>
      <c r="EEA116" s="118"/>
      <c r="EEB116" s="118"/>
      <c r="EEC116" s="118"/>
      <c r="EED116" s="118"/>
      <c r="EEE116" s="118"/>
      <c r="EEF116" s="118"/>
      <c r="EEG116" s="118"/>
      <c r="EEH116" s="118"/>
      <c r="EEI116" s="118"/>
      <c r="EEJ116" s="118"/>
      <c r="EEK116" s="118"/>
      <c r="EEL116" s="118"/>
      <c r="EEM116" s="118"/>
      <c r="EEN116" s="118"/>
      <c r="EEO116" s="118"/>
      <c r="EEP116" s="118"/>
      <c r="EEQ116" s="118"/>
      <c r="EER116" s="118"/>
      <c r="EES116" s="118"/>
      <c r="EET116" s="118"/>
      <c r="EEU116" s="118"/>
      <c r="EEV116" s="118"/>
      <c r="EEW116" s="118"/>
      <c r="EEX116" s="118"/>
      <c r="EEY116" s="118"/>
      <c r="EEZ116" s="118"/>
      <c r="EFA116" s="118"/>
      <c r="EFB116" s="118"/>
      <c r="EFC116" s="118"/>
      <c r="EFD116" s="118"/>
      <c r="EFE116" s="118"/>
      <c r="EFF116" s="118"/>
      <c r="EFG116" s="118"/>
      <c r="EFH116" s="118"/>
      <c r="EFI116" s="118"/>
      <c r="EFJ116" s="118"/>
      <c r="EFK116" s="118"/>
      <c r="EFL116" s="118"/>
      <c r="EFM116" s="118"/>
      <c r="EFN116" s="118"/>
      <c r="EFO116" s="118"/>
      <c r="EFP116" s="118"/>
      <c r="EFQ116" s="118"/>
      <c r="EFR116" s="118"/>
      <c r="EFS116" s="118"/>
      <c r="EFT116" s="118"/>
      <c r="EFU116" s="118"/>
      <c r="EFV116" s="118"/>
      <c r="EFW116" s="118"/>
      <c r="EFX116" s="118"/>
      <c r="EFY116" s="118"/>
      <c r="EFZ116" s="118"/>
      <c r="EGA116" s="118"/>
      <c r="EGB116" s="118"/>
      <c r="EGC116" s="118"/>
      <c r="EGD116" s="118"/>
      <c r="EGE116" s="118"/>
      <c r="EGF116" s="118"/>
      <c r="EGG116" s="118"/>
      <c r="EGH116" s="118"/>
      <c r="EGI116" s="118"/>
      <c r="EGJ116" s="118"/>
      <c r="EGK116" s="118"/>
      <c r="EGL116" s="118"/>
      <c r="EGM116" s="118"/>
      <c r="EGN116" s="118"/>
      <c r="EGO116" s="118"/>
      <c r="EGP116" s="118"/>
      <c r="EGQ116" s="118"/>
      <c r="EGR116" s="118"/>
      <c r="EGS116" s="118"/>
      <c r="EGT116" s="118"/>
      <c r="EGU116" s="118"/>
      <c r="EGV116" s="118"/>
      <c r="EGW116" s="118"/>
      <c r="EGX116" s="118"/>
      <c r="EGY116" s="118"/>
      <c r="EGZ116" s="118"/>
      <c r="EHA116" s="118"/>
      <c r="EHB116" s="118"/>
      <c r="EHC116" s="118"/>
      <c r="EHD116" s="118"/>
      <c r="EHE116" s="118"/>
      <c r="EHF116" s="118"/>
      <c r="EHG116" s="118"/>
      <c r="EHH116" s="118"/>
      <c r="EHI116" s="118"/>
      <c r="EHJ116" s="118"/>
      <c r="EHK116" s="118"/>
      <c r="EHL116" s="118"/>
      <c r="EHM116" s="118"/>
      <c r="EHN116" s="118"/>
      <c r="EHO116" s="118"/>
      <c r="EHP116" s="118"/>
      <c r="EHQ116" s="118"/>
      <c r="EHR116" s="118"/>
      <c r="EHS116" s="118"/>
      <c r="EHT116" s="118"/>
      <c r="EHU116" s="118"/>
      <c r="EHV116" s="118"/>
      <c r="EHW116" s="118"/>
      <c r="EHX116" s="118"/>
      <c r="EHY116" s="118"/>
      <c r="EHZ116" s="118"/>
      <c r="EIA116" s="118"/>
      <c r="EIB116" s="118"/>
      <c r="EIC116" s="118"/>
      <c r="EID116" s="118"/>
      <c r="EIE116" s="118"/>
      <c r="EIF116" s="118"/>
      <c r="EIG116" s="118"/>
      <c r="EIH116" s="118"/>
      <c r="EII116" s="118"/>
      <c r="EIJ116" s="118"/>
      <c r="EIK116" s="118"/>
      <c r="EIL116" s="118"/>
      <c r="EIM116" s="118"/>
      <c r="EIN116" s="118"/>
      <c r="EIO116" s="118"/>
      <c r="EIP116" s="118"/>
      <c r="EIQ116" s="118"/>
      <c r="EIR116" s="118"/>
      <c r="EIS116" s="118"/>
      <c r="EIT116" s="118"/>
      <c r="EIU116" s="118"/>
      <c r="EIV116" s="118"/>
      <c r="EIW116" s="118"/>
      <c r="EIX116" s="118"/>
      <c r="EIY116" s="118"/>
      <c r="EIZ116" s="118"/>
      <c r="EJA116" s="118"/>
      <c r="EJB116" s="118"/>
      <c r="EJC116" s="118"/>
      <c r="EJD116" s="118"/>
      <c r="EJE116" s="118"/>
      <c r="EJF116" s="118"/>
      <c r="EJG116" s="118"/>
      <c r="EJH116" s="118"/>
      <c r="EJI116" s="118"/>
      <c r="EJJ116" s="118"/>
      <c r="EJK116" s="118"/>
      <c r="EJL116" s="118"/>
      <c r="EJM116" s="118"/>
      <c r="EJN116" s="118"/>
      <c r="EJO116" s="118"/>
      <c r="EJP116" s="118"/>
      <c r="EJQ116" s="118"/>
      <c r="EJR116" s="118"/>
      <c r="EJS116" s="118"/>
      <c r="EJT116" s="118"/>
      <c r="EJU116" s="118"/>
      <c r="EJV116" s="118"/>
      <c r="EJW116" s="118"/>
      <c r="EJX116" s="118"/>
      <c r="EJY116" s="118"/>
      <c r="EJZ116" s="118"/>
      <c r="EKA116" s="118"/>
      <c r="EKB116" s="118"/>
      <c r="EKC116" s="118"/>
      <c r="EKD116" s="118"/>
      <c r="EKE116" s="118"/>
      <c r="EKF116" s="118"/>
      <c r="EKG116" s="118"/>
      <c r="EKH116" s="118"/>
      <c r="EKI116" s="118"/>
      <c r="EKJ116" s="118"/>
      <c r="EKK116" s="118"/>
      <c r="EKL116" s="118"/>
      <c r="EKM116" s="118"/>
      <c r="EKN116" s="118"/>
      <c r="EKO116" s="118"/>
      <c r="EKP116" s="118"/>
      <c r="EKQ116" s="118"/>
      <c r="EKR116" s="118"/>
      <c r="EKS116" s="118"/>
      <c r="EKT116" s="118"/>
      <c r="EKU116" s="118"/>
      <c r="EKV116" s="118"/>
      <c r="EKW116" s="118"/>
      <c r="EKX116" s="118"/>
      <c r="EKY116" s="118"/>
      <c r="EKZ116" s="118"/>
      <c r="ELA116" s="118"/>
      <c r="ELB116" s="118"/>
      <c r="ELC116" s="118"/>
      <c r="ELD116" s="118"/>
      <c r="ELE116" s="118"/>
      <c r="ELF116" s="118"/>
      <c r="ELG116" s="118"/>
      <c r="ELH116" s="118"/>
      <c r="ELI116" s="118"/>
      <c r="ELJ116" s="118"/>
      <c r="ELK116" s="118"/>
      <c r="ELL116" s="118"/>
      <c r="ELM116" s="118"/>
      <c r="ELN116" s="118"/>
      <c r="ELO116" s="118"/>
      <c r="ELP116" s="118"/>
      <c r="ELQ116" s="118"/>
      <c r="ELR116" s="118"/>
      <c r="ELS116" s="118"/>
      <c r="ELT116" s="118"/>
      <c r="ELU116" s="118"/>
      <c r="ELV116" s="118"/>
      <c r="ELW116" s="118"/>
      <c r="ELX116" s="118"/>
      <c r="ELY116" s="118"/>
      <c r="ELZ116" s="118"/>
      <c r="EMA116" s="118"/>
      <c r="EMB116" s="118"/>
      <c r="EMC116" s="118"/>
      <c r="EMD116" s="118"/>
      <c r="EME116" s="118"/>
      <c r="EMF116" s="118"/>
      <c r="EMG116" s="118"/>
      <c r="EMH116" s="118"/>
      <c r="EMI116" s="118"/>
      <c r="EMJ116" s="118"/>
      <c r="EMK116" s="118"/>
      <c r="EML116" s="118"/>
      <c r="EMM116" s="118"/>
      <c r="EMN116" s="118"/>
      <c r="EMO116" s="118"/>
      <c r="EMP116" s="118"/>
      <c r="EMQ116" s="118"/>
      <c r="EMR116" s="118"/>
      <c r="EMS116" s="118"/>
      <c r="EMT116" s="118"/>
      <c r="EMU116" s="118"/>
      <c r="EMV116" s="118"/>
      <c r="EMW116" s="118"/>
      <c r="EMX116" s="118"/>
      <c r="EMY116" s="118"/>
      <c r="EMZ116" s="118"/>
      <c r="ENA116" s="118"/>
      <c r="ENB116" s="118"/>
      <c r="ENC116" s="118"/>
      <c r="END116" s="118"/>
      <c r="ENE116" s="118"/>
      <c r="ENF116" s="118"/>
      <c r="ENG116" s="118"/>
      <c r="ENH116" s="118"/>
      <c r="ENI116" s="118"/>
      <c r="ENJ116" s="118"/>
      <c r="ENK116" s="118"/>
      <c r="ENL116" s="118"/>
      <c r="ENM116" s="118"/>
      <c r="ENN116" s="118"/>
      <c r="ENO116" s="118"/>
      <c r="ENP116" s="118"/>
      <c r="ENQ116" s="118"/>
      <c r="ENR116" s="118"/>
      <c r="ENS116" s="118"/>
      <c r="ENT116" s="118"/>
      <c r="ENU116" s="118"/>
      <c r="ENV116" s="118"/>
      <c r="ENW116" s="118"/>
      <c r="ENX116" s="118"/>
      <c r="ENY116" s="118"/>
      <c r="ENZ116" s="118"/>
      <c r="EOA116" s="118"/>
      <c r="EOB116" s="118"/>
      <c r="EOC116" s="118"/>
      <c r="EOD116" s="118"/>
      <c r="EOE116" s="118"/>
      <c r="EOF116" s="118"/>
      <c r="EOG116" s="118"/>
      <c r="EOH116" s="118"/>
      <c r="EOI116" s="118"/>
      <c r="EOJ116" s="118"/>
      <c r="EOK116" s="118"/>
      <c r="EOL116" s="118"/>
      <c r="EOM116" s="118"/>
      <c r="EON116" s="118"/>
      <c r="EOO116" s="118"/>
      <c r="EOP116" s="118"/>
      <c r="EOQ116" s="118"/>
      <c r="EOR116" s="118"/>
      <c r="EOS116" s="118"/>
      <c r="EOT116" s="118"/>
      <c r="EOU116" s="118"/>
      <c r="EOV116" s="118"/>
      <c r="EOW116" s="118"/>
      <c r="EOX116" s="118"/>
      <c r="EOY116" s="118"/>
      <c r="EOZ116" s="118"/>
      <c r="EPA116" s="118"/>
      <c r="EPB116" s="118"/>
      <c r="EPC116" s="118"/>
      <c r="EPD116" s="118"/>
      <c r="EPE116" s="118"/>
      <c r="EPF116" s="118"/>
      <c r="EPG116" s="118"/>
      <c r="EPH116" s="118"/>
      <c r="EPI116" s="118"/>
      <c r="EPJ116" s="118"/>
      <c r="EPK116" s="118"/>
      <c r="EPL116" s="118"/>
      <c r="EPM116" s="118"/>
      <c r="EPN116" s="118"/>
      <c r="EPO116" s="118"/>
      <c r="EPP116" s="118"/>
      <c r="EPQ116" s="118"/>
      <c r="EPR116" s="118"/>
      <c r="EPS116" s="118"/>
      <c r="EPT116" s="118"/>
      <c r="EPU116" s="118"/>
      <c r="EPV116" s="118"/>
      <c r="EPW116" s="118"/>
      <c r="EPX116" s="118"/>
      <c r="EPY116" s="118"/>
      <c r="EPZ116" s="118"/>
      <c r="EQA116" s="118"/>
      <c r="EQB116" s="118"/>
      <c r="EQC116" s="118"/>
      <c r="EQD116" s="118"/>
      <c r="EQE116" s="118"/>
      <c r="EQF116" s="118"/>
      <c r="EQG116" s="118"/>
      <c r="EQH116" s="118"/>
      <c r="EQI116" s="118"/>
      <c r="EQJ116" s="118"/>
      <c r="EQK116" s="118"/>
      <c r="EQL116" s="118"/>
      <c r="EQM116" s="118"/>
      <c r="EQN116" s="118"/>
      <c r="EQO116" s="118"/>
      <c r="EQP116" s="118"/>
      <c r="EQQ116" s="118"/>
      <c r="EQR116" s="118"/>
      <c r="EQS116" s="118"/>
      <c r="EQT116" s="118"/>
      <c r="EQU116" s="118"/>
      <c r="EQV116" s="118"/>
      <c r="EQW116" s="118"/>
      <c r="EQX116" s="118"/>
      <c r="EQY116" s="118"/>
      <c r="EQZ116" s="118"/>
      <c r="ERA116" s="118"/>
      <c r="ERB116" s="118"/>
      <c r="ERC116" s="118"/>
      <c r="ERD116" s="118"/>
      <c r="ERE116" s="118"/>
      <c r="ERF116" s="118"/>
      <c r="ERG116" s="118"/>
      <c r="ERH116" s="118"/>
      <c r="ERI116" s="118"/>
      <c r="ERJ116" s="118"/>
      <c r="ERK116" s="118"/>
      <c r="ERL116" s="118"/>
      <c r="ERM116" s="118"/>
      <c r="ERN116" s="118"/>
      <c r="ERO116" s="118"/>
      <c r="ERP116" s="118"/>
      <c r="ERQ116" s="118"/>
      <c r="ERR116" s="118"/>
      <c r="ERS116" s="118"/>
      <c r="ERT116" s="118"/>
      <c r="ERU116" s="118"/>
      <c r="ERV116" s="118"/>
      <c r="ERW116" s="118"/>
      <c r="ERX116" s="118"/>
      <c r="ERY116" s="118"/>
      <c r="ERZ116" s="118"/>
      <c r="ESA116" s="118"/>
      <c r="ESB116" s="118"/>
      <c r="ESC116" s="118"/>
      <c r="ESD116" s="118"/>
      <c r="ESE116" s="118"/>
      <c r="ESF116" s="118"/>
      <c r="ESG116" s="118"/>
      <c r="ESH116" s="118"/>
      <c r="ESI116" s="118"/>
      <c r="ESJ116" s="118"/>
      <c r="ESK116" s="118"/>
      <c r="ESL116" s="118"/>
      <c r="ESM116" s="118"/>
      <c r="ESN116" s="118"/>
      <c r="ESO116" s="118"/>
      <c r="ESP116" s="118"/>
      <c r="ESQ116" s="118"/>
      <c r="ESR116" s="118"/>
      <c r="ESS116" s="118"/>
      <c r="EST116" s="118"/>
      <c r="ESU116" s="118"/>
      <c r="ESV116" s="118"/>
      <c r="ESW116" s="118"/>
      <c r="ESX116" s="118"/>
      <c r="ESY116" s="118"/>
      <c r="ESZ116" s="118"/>
      <c r="ETA116" s="118"/>
      <c r="ETB116" s="118"/>
      <c r="ETC116" s="118"/>
      <c r="ETD116" s="118"/>
      <c r="ETE116" s="118"/>
      <c r="ETF116" s="118"/>
      <c r="ETG116" s="118"/>
      <c r="ETH116" s="118"/>
      <c r="ETI116" s="118"/>
      <c r="ETJ116" s="118"/>
      <c r="ETK116" s="118"/>
      <c r="ETL116" s="118"/>
      <c r="ETM116" s="118"/>
      <c r="ETN116" s="118"/>
      <c r="ETO116" s="118"/>
      <c r="ETP116" s="118"/>
      <c r="ETQ116" s="118"/>
      <c r="ETR116" s="118"/>
      <c r="ETS116" s="118"/>
      <c r="ETT116" s="118"/>
      <c r="ETU116" s="118"/>
      <c r="ETV116" s="118"/>
      <c r="ETW116" s="118"/>
      <c r="ETX116" s="118"/>
      <c r="ETY116" s="118"/>
      <c r="ETZ116" s="118"/>
      <c r="EUA116" s="118"/>
      <c r="EUB116" s="118"/>
      <c r="EUC116" s="118"/>
      <c r="EUD116" s="118"/>
      <c r="EUE116" s="118"/>
      <c r="EUF116" s="118"/>
      <c r="EUG116" s="118"/>
      <c r="EUH116" s="118"/>
      <c r="EUI116" s="118"/>
      <c r="EUJ116" s="118"/>
      <c r="EUK116" s="118"/>
      <c r="EUL116" s="118"/>
      <c r="EUM116" s="118"/>
      <c r="EUN116" s="118"/>
      <c r="EUO116" s="118"/>
      <c r="EUP116" s="118"/>
      <c r="EUQ116" s="118"/>
      <c r="EUR116" s="118"/>
      <c r="EUS116" s="118"/>
      <c r="EUT116" s="118"/>
      <c r="EUU116" s="118"/>
      <c r="EUV116" s="118"/>
      <c r="EUW116" s="118"/>
      <c r="EUX116" s="118"/>
      <c r="EUY116" s="118"/>
      <c r="EUZ116" s="118"/>
      <c r="EVA116" s="118"/>
      <c r="EVB116" s="118"/>
      <c r="EVC116" s="118"/>
      <c r="EVD116" s="118"/>
      <c r="EVE116" s="118"/>
      <c r="EVF116" s="118"/>
      <c r="EVG116" s="118"/>
      <c r="EVH116" s="118"/>
      <c r="EVI116" s="118"/>
      <c r="EVJ116" s="118"/>
      <c r="EVK116" s="118"/>
      <c r="EVL116" s="118"/>
      <c r="EVM116" s="118"/>
      <c r="EVN116" s="118"/>
      <c r="EVO116" s="118"/>
      <c r="EVP116" s="118"/>
      <c r="EVQ116" s="118"/>
      <c r="EVR116" s="118"/>
      <c r="EVS116" s="118"/>
      <c r="EVT116" s="118"/>
      <c r="EVU116" s="118"/>
      <c r="EVV116" s="118"/>
      <c r="EVW116" s="118"/>
      <c r="EVX116" s="118"/>
      <c r="EVY116" s="118"/>
      <c r="EVZ116" s="118"/>
      <c r="EWA116" s="118"/>
      <c r="EWB116" s="118"/>
      <c r="EWC116" s="118"/>
      <c r="EWD116" s="118"/>
      <c r="EWE116" s="118"/>
      <c r="EWF116" s="118"/>
      <c r="EWG116" s="118"/>
      <c r="EWH116" s="118"/>
      <c r="EWI116" s="118"/>
      <c r="EWJ116" s="118"/>
      <c r="EWK116" s="118"/>
      <c r="EWL116" s="118"/>
      <c r="EWM116" s="118"/>
      <c r="EWN116" s="118"/>
      <c r="EWO116" s="118"/>
      <c r="EWP116" s="118"/>
      <c r="EWQ116" s="118"/>
      <c r="EWR116" s="118"/>
      <c r="EWS116" s="118"/>
      <c r="EWT116" s="118"/>
      <c r="EWU116" s="118"/>
      <c r="EWV116" s="118"/>
      <c r="EWW116" s="118"/>
      <c r="EWX116" s="118"/>
      <c r="EWY116" s="118"/>
      <c r="EWZ116" s="118"/>
      <c r="EXA116" s="118"/>
      <c r="EXB116" s="118"/>
      <c r="EXC116" s="118"/>
      <c r="EXD116" s="118"/>
      <c r="EXE116" s="118"/>
      <c r="EXF116" s="118"/>
      <c r="EXG116" s="118"/>
      <c r="EXH116" s="118"/>
      <c r="EXI116" s="118"/>
      <c r="EXJ116" s="118"/>
      <c r="EXK116" s="118"/>
      <c r="EXL116" s="118"/>
      <c r="EXM116" s="118"/>
      <c r="EXN116" s="118"/>
      <c r="EXO116" s="118"/>
      <c r="EXP116" s="118"/>
      <c r="EXQ116" s="118"/>
      <c r="EXR116" s="118"/>
      <c r="EXS116" s="118"/>
      <c r="EXT116" s="118"/>
      <c r="EXU116" s="118"/>
      <c r="EXV116" s="118"/>
      <c r="EXW116" s="118"/>
      <c r="EXX116" s="118"/>
      <c r="EXY116" s="118"/>
      <c r="EXZ116" s="118"/>
      <c r="EYA116" s="118"/>
      <c r="EYB116" s="118"/>
      <c r="EYC116" s="118"/>
      <c r="EYD116" s="118"/>
      <c r="EYE116" s="118"/>
      <c r="EYF116" s="118"/>
      <c r="EYG116" s="118"/>
      <c r="EYH116" s="118"/>
      <c r="EYI116" s="118"/>
      <c r="EYJ116" s="118"/>
      <c r="EYK116" s="118"/>
      <c r="EYL116" s="118"/>
      <c r="EYM116" s="118"/>
      <c r="EYN116" s="118"/>
      <c r="EYO116" s="118"/>
      <c r="EYP116" s="118"/>
      <c r="EYQ116" s="118"/>
      <c r="EYR116" s="118"/>
      <c r="EYS116" s="118"/>
      <c r="EYT116" s="118"/>
      <c r="EYU116" s="118"/>
      <c r="EYV116" s="118"/>
      <c r="EYW116" s="118"/>
      <c r="EYX116" s="118"/>
      <c r="EYY116" s="118"/>
      <c r="EYZ116" s="118"/>
      <c r="EZA116" s="118"/>
      <c r="EZB116" s="118"/>
      <c r="EZC116" s="118"/>
      <c r="EZD116" s="118"/>
      <c r="EZE116" s="118"/>
      <c r="EZF116" s="118"/>
      <c r="EZG116" s="118"/>
      <c r="EZH116" s="118"/>
      <c r="EZI116" s="118"/>
      <c r="EZJ116" s="118"/>
      <c r="EZK116" s="118"/>
      <c r="EZL116" s="118"/>
      <c r="EZM116" s="118"/>
      <c r="EZN116" s="118"/>
      <c r="EZO116" s="118"/>
      <c r="EZP116" s="118"/>
      <c r="EZQ116" s="118"/>
      <c r="EZR116" s="118"/>
      <c r="EZS116" s="118"/>
      <c r="EZT116" s="118"/>
      <c r="EZU116" s="118"/>
      <c r="EZV116" s="118"/>
      <c r="EZW116" s="118"/>
      <c r="EZX116" s="118"/>
      <c r="EZY116" s="118"/>
      <c r="EZZ116" s="118"/>
      <c r="FAA116" s="118"/>
      <c r="FAB116" s="118"/>
      <c r="FAC116" s="118"/>
      <c r="FAD116" s="118"/>
      <c r="FAE116" s="118"/>
      <c r="FAF116" s="118"/>
      <c r="FAG116" s="118"/>
      <c r="FAH116" s="118"/>
      <c r="FAI116" s="118"/>
      <c r="FAJ116" s="118"/>
      <c r="FAK116" s="118"/>
      <c r="FAL116" s="118"/>
      <c r="FAM116" s="118"/>
      <c r="FAN116" s="118"/>
      <c r="FAO116" s="118"/>
      <c r="FAP116" s="118"/>
      <c r="FAQ116" s="118"/>
      <c r="FAR116" s="118"/>
      <c r="FAS116" s="118"/>
      <c r="FAT116" s="118"/>
      <c r="FAU116" s="118"/>
      <c r="FAV116" s="118"/>
      <c r="FAW116" s="118"/>
      <c r="FAX116" s="118"/>
      <c r="FAY116" s="118"/>
      <c r="FAZ116" s="118"/>
      <c r="FBA116" s="118"/>
      <c r="FBB116" s="118"/>
      <c r="FBC116" s="118"/>
      <c r="FBD116" s="118"/>
      <c r="FBE116" s="118"/>
      <c r="FBF116" s="118"/>
      <c r="FBG116" s="118"/>
      <c r="FBH116" s="118"/>
      <c r="FBI116" s="118"/>
      <c r="FBJ116" s="118"/>
      <c r="FBK116" s="118"/>
      <c r="FBL116" s="118"/>
      <c r="FBM116" s="118"/>
      <c r="FBN116" s="118"/>
      <c r="FBO116" s="118"/>
      <c r="FBP116" s="118"/>
      <c r="FBQ116" s="118"/>
      <c r="FBR116" s="118"/>
      <c r="FBS116" s="118"/>
      <c r="FBT116" s="118"/>
      <c r="FBU116" s="118"/>
      <c r="FBV116" s="118"/>
      <c r="FBW116" s="118"/>
      <c r="FBX116" s="118"/>
      <c r="FBY116" s="118"/>
      <c r="FBZ116" s="118"/>
      <c r="FCA116" s="118"/>
      <c r="FCB116" s="118"/>
      <c r="FCC116" s="118"/>
      <c r="FCD116" s="118"/>
      <c r="FCE116" s="118"/>
      <c r="FCF116" s="118"/>
      <c r="FCG116" s="118"/>
      <c r="FCH116" s="118"/>
      <c r="FCI116" s="118"/>
      <c r="FCJ116" s="118"/>
      <c r="FCK116" s="118"/>
      <c r="FCL116" s="118"/>
      <c r="FCM116" s="118"/>
      <c r="FCN116" s="118"/>
      <c r="FCO116" s="118"/>
      <c r="FCP116" s="118"/>
      <c r="FCQ116" s="118"/>
      <c r="FCR116" s="118"/>
      <c r="FCS116" s="118"/>
      <c r="FCT116" s="118"/>
      <c r="FCU116" s="118"/>
      <c r="FCV116" s="118"/>
      <c r="FCW116" s="118"/>
      <c r="FCX116" s="118"/>
      <c r="FCY116" s="118"/>
      <c r="FCZ116" s="118"/>
      <c r="FDA116" s="118"/>
      <c r="FDB116" s="118"/>
      <c r="FDC116" s="118"/>
      <c r="FDD116" s="118"/>
      <c r="FDE116" s="118"/>
      <c r="FDF116" s="118"/>
      <c r="FDG116" s="118"/>
      <c r="FDH116" s="118"/>
      <c r="FDI116" s="118"/>
      <c r="FDJ116" s="118"/>
      <c r="FDK116" s="118"/>
      <c r="FDL116" s="118"/>
      <c r="FDM116" s="118"/>
      <c r="FDN116" s="118"/>
      <c r="FDO116" s="118"/>
      <c r="FDP116" s="118"/>
      <c r="FDQ116" s="118"/>
      <c r="FDR116" s="118"/>
      <c r="FDS116" s="118"/>
      <c r="FDT116" s="118"/>
      <c r="FDU116" s="118"/>
      <c r="FDV116" s="118"/>
      <c r="FDW116" s="118"/>
      <c r="FDX116" s="118"/>
      <c r="FDY116" s="118"/>
      <c r="FDZ116" s="118"/>
      <c r="FEA116" s="118"/>
      <c r="FEB116" s="118"/>
      <c r="FEC116" s="118"/>
      <c r="FED116" s="118"/>
      <c r="FEE116" s="118"/>
      <c r="FEF116" s="118"/>
      <c r="FEG116" s="118"/>
      <c r="FEH116" s="118"/>
      <c r="FEI116" s="118"/>
      <c r="FEJ116" s="118"/>
      <c r="FEK116" s="118"/>
      <c r="FEL116" s="118"/>
      <c r="FEM116" s="118"/>
      <c r="FEN116" s="118"/>
      <c r="FEO116" s="118"/>
      <c r="FEP116" s="118"/>
      <c r="FEQ116" s="118"/>
      <c r="FER116" s="118"/>
      <c r="FES116" s="118"/>
      <c r="FET116" s="118"/>
      <c r="FEU116" s="118"/>
      <c r="FEV116" s="118"/>
      <c r="FEW116" s="118"/>
      <c r="FEX116" s="118"/>
      <c r="FEY116" s="118"/>
      <c r="FEZ116" s="118"/>
      <c r="FFA116" s="118"/>
      <c r="FFB116" s="118"/>
      <c r="FFC116" s="118"/>
      <c r="FFD116" s="118"/>
      <c r="FFE116" s="118"/>
      <c r="FFF116" s="118"/>
      <c r="FFG116" s="118"/>
      <c r="FFH116" s="118"/>
      <c r="FFI116" s="118"/>
      <c r="FFJ116" s="118"/>
      <c r="FFK116" s="118"/>
      <c r="FFL116" s="118"/>
      <c r="FFM116" s="118"/>
      <c r="FFN116" s="118"/>
      <c r="FFO116" s="118"/>
      <c r="FFP116" s="118"/>
      <c r="FFQ116" s="118"/>
      <c r="FFR116" s="118"/>
      <c r="FFS116" s="118"/>
      <c r="FFT116" s="118"/>
      <c r="FFU116" s="118"/>
      <c r="FFV116" s="118"/>
      <c r="FFW116" s="118"/>
      <c r="FFX116" s="118"/>
      <c r="FFY116" s="118"/>
      <c r="FFZ116" s="118"/>
      <c r="FGA116" s="118"/>
      <c r="FGB116" s="118"/>
      <c r="FGC116" s="118"/>
      <c r="FGD116" s="118"/>
      <c r="FGE116" s="118"/>
      <c r="FGF116" s="118"/>
      <c r="FGG116" s="118"/>
      <c r="FGH116" s="118"/>
      <c r="FGI116" s="118"/>
      <c r="FGJ116" s="118"/>
      <c r="FGK116" s="118"/>
      <c r="FGL116" s="118"/>
      <c r="FGM116" s="118"/>
      <c r="FGN116" s="118"/>
      <c r="FGO116" s="118"/>
      <c r="FGP116" s="118"/>
      <c r="FGQ116" s="118"/>
      <c r="FGR116" s="118"/>
      <c r="FGS116" s="118"/>
      <c r="FGT116" s="118"/>
      <c r="FGU116" s="118"/>
      <c r="FGV116" s="118"/>
      <c r="FGW116" s="118"/>
      <c r="FGX116" s="118"/>
      <c r="FGY116" s="118"/>
      <c r="FGZ116" s="118"/>
      <c r="FHA116" s="118"/>
      <c r="FHB116" s="118"/>
      <c r="FHC116" s="118"/>
      <c r="FHD116" s="118"/>
      <c r="FHE116" s="118"/>
      <c r="FHF116" s="118"/>
      <c r="FHG116" s="118"/>
      <c r="FHH116" s="118"/>
      <c r="FHI116" s="118"/>
      <c r="FHJ116" s="118"/>
      <c r="FHK116" s="118"/>
      <c r="FHL116" s="118"/>
      <c r="FHM116" s="118"/>
      <c r="FHN116" s="118"/>
      <c r="FHO116" s="118"/>
      <c r="FHP116" s="118"/>
      <c r="FHQ116" s="118"/>
      <c r="FHR116" s="118"/>
      <c r="FHS116" s="118"/>
      <c r="FHT116" s="118"/>
      <c r="FHU116" s="118"/>
      <c r="FHV116" s="118"/>
      <c r="FHW116" s="118"/>
      <c r="FHX116" s="118"/>
      <c r="FHY116" s="118"/>
      <c r="FHZ116" s="118"/>
      <c r="FIA116" s="118"/>
      <c r="FIB116" s="118"/>
      <c r="FIC116" s="118"/>
      <c r="FID116" s="118"/>
      <c r="FIE116" s="118"/>
      <c r="FIF116" s="118"/>
      <c r="FIG116" s="118"/>
      <c r="FIH116" s="118"/>
      <c r="FII116" s="118"/>
      <c r="FIJ116" s="118"/>
      <c r="FIK116" s="118"/>
      <c r="FIL116" s="118"/>
      <c r="FIM116" s="118"/>
      <c r="FIN116" s="118"/>
      <c r="FIO116" s="118"/>
      <c r="FIP116" s="118"/>
      <c r="FIQ116" s="118"/>
      <c r="FIR116" s="118"/>
      <c r="FIS116" s="118"/>
      <c r="FIT116" s="118"/>
      <c r="FIU116" s="118"/>
      <c r="FIV116" s="118"/>
      <c r="FIW116" s="118"/>
      <c r="FIX116" s="118"/>
      <c r="FIY116" s="118"/>
      <c r="FIZ116" s="118"/>
      <c r="FJA116" s="118"/>
      <c r="FJB116" s="118"/>
      <c r="FJC116" s="118"/>
      <c r="FJD116" s="118"/>
      <c r="FJE116" s="118"/>
      <c r="FJF116" s="118"/>
      <c r="FJG116" s="118"/>
      <c r="FJH116" s="118"/>
      <c r="FJI116" s="118"/>
      <c r="FJJ116" s="118"/>
      <c r="FJK116" s="118"/>
      <c r="FJL116" s="118"/>
      <c r="FJM116" s="118"/>
      <c r="FJN116" s="118"/>
      <c r="FJO116" s="118"/>
      <c r="FJP116" s="118"/>
      <c r="FJQ116" s="118"/>
      <c r="FJR116" s="118"/>
      <c r="FJS116" s="118"/>
      <c r="FJT116" s="118"/>
      <c r="FJU116" s="118"/>
      <c r="FJV116" s="118"/>
      <c r="FJW116" s="118"/>
      <c r="FJX116" s="118"/>
      <c r="FJY116" s="118"/>
      <c r="FJZ116" s="118"/>
      <c r="FKA116" s="118"/>
      <c r="FKB116" s="118"/>
      <c r="FKC116" s="118"/>
      <c r="FKD116" s="118"/>
      <c r="FKE116" s="118"/>
      <c r="FKF116" s="118"/>
      <c r="FKG116" s="118"/>
      <c r="FKH116" s="118"/>
      <c r="FKI116" s="118"/>
      <c r="FKJ116" s="118"/>
      <c r="FKK116" s="118"/>
      <c r="FKL116" s="118"/>
      <c r="FKM116" s="118"/>
      <c r="FKN116" s="118"/>
      <c r="FKO116" s="118"/>
      <c r="FKP116" s="118"/>
      <c r="FKQ116" s="118"/>
      <c r="FKR116" s="118"/>
      <c r="FKS116" s="118"/>
      <c r="FKT116" s="118"/>
      <c r="FKU116" s="118"/>
      <c r="FKV116" s="118"/>
      <c r="FKW116" s="118"/>
      <c r="FKX116" s="118"/>
      <c r="FKY116" s="118"/>
      <c r="FKZ116" s="118"/>
      <c r="FLA116" s="118"/>
      <c r="FLB116" s="118"/>
      <c r="FLC116" s="118"/>
      <c r="FLD116" s="118"/>
      <c r="FLE116" s="118"/>
      <c r="FLF116" s="118"/>
      <c r="FLG116" s="118"/>
      <c r="FLH116" s="118"/>
      <c r="FLI116" s="118"/>
      <c r="FLJ116" s="118"/>
      <c r="FLK116" s="118"/>
      <c r="FLL116" s="118"/>
      <c r="FLM116" s="118"/>
      <c r="FLN116" s="118"/>
      <c r="FLO116" s="118"/>
      <c r="FLP116" s="118"/>
      <c r="FLQ116" s="118"/>
      <c r="FLR116" s="118"/>
      <c r="FLS116" s="118"/>
      <c r="FLT116" s="118"/>
      <c r="FLU116" s="118"/>
      <c r="FLV116" s="118"/>
      <c r="FLW116" s="118"/>
      <c r="FLX116" s="118"/>
      <c r="FLY116" s="118"/>
      <c r="FLZ116" s="118"/>
      <c r="FMA116" s="118"/>
      <c r="FMB116" s="118"/>
      <c r="FMC116" s="118"/>
      <c r="FMD116" s="118"/>
      <c r="FME116" s="118"/>
      <c r="FMF116" s="118"/>
      <c r="FMG116" s="118"/>
      <c r="FMH116" s="118"/>
      <c r="FMI116" s="118"/>
      <c r="FMJ116" s="118"/>
      <c r="FMK116" s="118"/>
      <c r="FML116" s="118"/>
      <c r="FMM116" s="118"/>
      <c r="FMN116" s="118"/>
      <c r="FMO116" s="118"/>
      <c r="FMP116" s="118"/>
      <c r="FMQ116" s="118"/>
      <c r="FMR116" s="118"/>
      <c r="FMS116" s="118"/>
      <c r="FMT116" s="118"/>
      <c r="FMU116" s="118"/>
      <c r="FMV116" s="118"/>
      <c r="FMW116" s="118"/>
      <c r="FMX116" s="118"/>
      <c r="FMY116" s="118"/>
      <c r="FMZ116" s="118"/>
      <c r="FNA116" s="118"/>
      <c r="FNB116" s="118"/>
      <c r="FNC116" s="118"/>
      <c r="FND116" s="118"/>
      <c r="FNE116" s="118"/>
      <c r="FNF116" s="118"/>
      <c r="FNG116" s="118"/>
      <c r="FNH116" s="118"/>
      <c r="FNI116" s="118"/>
      <c r="FNJ116" s="118"/>
      <c r="FNK116" s="118"/>
      <c r="FNL116" s="118"/>
      <c r="FNM116" s="118"/>
      <c r="FNN116" s="118"/>
      <c r="FNO116" s="118"/>
      <c r="FNP116" s="118"/>
      <c r="FNQ116" s="118"/>
      <c r="FNR116" s="118"/>
      <c r="FNS116" s="118"/>
      <c r="FNT116" s="118"/>
      <c r="FNU116" s="118"/>
      <c r="FNV116" s="118"/>
      <c r="FNW116" s="118"/>
      <c r="FNX116" s="118"/>
      <c r="FNY116" s="118"/>
      <c r="FNZ116" s="118"/>
      <c r="FOA116" s="118"/>
      <c r="FOB116" s="118"/>
      <c r="FOC116" s="118"/>
      <c r="FOD116" s="118"/>
      <c r="FOE116" s="118"/>
      <c r="FOF116" s="118"/>
      <c r="FOG116" s="118"/>
      <c r="FOH116" s="118"/>
      <c r="FOI116" s="118"/>
      <c r="FOJ116" s="118"/>
      <c r="FOK116" s="118"/>
      <c r="FOL116" s="118"/>
      <c r="FOM116" s="118"/>
      <c r="FON116" s="118"/>
      <c r="FOO116" s="118"/>
      <c r="FOP116" s="118"/>
      <c r="FOQ116" s="118"/>
      <c r="FOR116" s="118"/>
      <c r="FOS116" s="118"/>
      <c r="FOT116" s="118"/>
      <c r="FOU116" s="118"/>
      <c r="FOV116" s="118"/>
      <c r="FOW116" s="118"/>
      <c r="FOX116" s="118"/>
      <c r="FOY116" s="118"/>
      <c r="FOZ116" s="118"/>
      <c r="FPA116" s="118"/>
      <c r="FPB116" s="118"/>
      <c r="FPC116" s="118"/>
      <c r="FPD116" s="118"/>
      <c r="FPE116" s="118"/>
      <c r="FPF116" s="118"/>
      <c r="FPG116" s="118"/>
      <c r="FPH116" s="118"/>
      <c r="FPI116" s="118"/>
      <c r="FPJ116" s="118"/>
      <c r="FPK116" s="118"/>
      <c r="FPL116" s="118"/>
      <c r="FPM116" s="118"/>
      <c r="FPN116" s="118"/>
      <c r="FPO116" s="118"/>
      <c r="FPP116" s="118"/>
      <c r="FPQ116" s="118"/>
      <c r="FPR116" s="118"/>
      <c r="FPS116" s="118"/>
      <c r="FPT116" s="118"/>
      <c r="FPU116" s="118"/>
      <c r="FPV116" s="118"/>
      <c r="FPW116" s="118"/>
      <c r="FPX116" s="118"/>
      <c r="FPY116" s="118"/>
      <c r="FPZ116" s="118"/>
      <c r="FQA116" s="118"/>
      <c r="FQB116" s="118"/>
      <c r="FQC116" s="118"/>
      <c r="FQD116" s="118"/>
      <c r="FQE116" s="118"/>
      <c r="FQF116" s="118"/>
      <c r="FQG116" s="118"/>
      <c r="FQH116" s="118"/>
      <c r="FQI116" s="118"/>
      <c r="FQJ116" s="118"/>
      <c r="FQK116" s="118"/>
      <c r="FQL116" s="118"/>
      <c r="FQM116" s="118"/>
      <c r="FQN116" s="118"/>
      <c r="FQO116" s="118"/>
      <c r="FQP116" s="118"/>
      <c r="FQQ116" s="118"/>
      <c r="FQR116" s="118"/>
      <c r="FQS116" s="118"/>
      <c r="FQT116" s="118"/>
      <c r="FQU116" s="118"/>
      <c r="FQV116" s="118"/>
      <c r="FQW116" s="118"/>
      <c r="FQX116" s="118"/>
      <c r="FQY116" s="118"/>
      <c r="FQZ116" s="118"/>
      <c r="FRA116" s="118"/>
      <c r="FRB116" s="118"/>
      <c r="FRC116" s="118"/>
      <c r="FRD116" s="118"/>
      <c r="FRE116" s="118"/>
      <c r="FRF116" s="118"/>
      <c r="FRG116" s="118"/>
      <c r="FRH116" s="118"/>
      <c r="FRI116" s="118"/>
      <c r="FRJ116" s="118"/>
      <c r="FRK116" s="118"/>
      <c r="FRL116" s="118"/>
      <c r="FRM116" s="118"/>
      <c r="FRN116" s="118"/>
      <c r="FRO116" s="118"/>
      <c r="FRP116" s="118"/>
      <c r="FRQ116" s="118"/>
      <c r="FRR116" s="118"/>
      <c r="FRS116" s="118"/>
      <c r="FRT116" s="118"/>
      <c r="FRU116" s="118"/>
      <c r="FRV116" s="118"/>
      <c r="FRW116" s="118"/>
      <c r="FRX116" s="118"/>
      <c r="FRY116" s="118"/>
      <c r="FRZ116" s="118"/>
      <c r="FSA116" s="118"/>
      <c r="FSB116" s="118"/>
      <c r="FSC116" s="118"/>
      <c r="FSD116" s="118"/>
      <c r="FSE116" s="118"/>
      <c r="FSF116" s="118"/>
      <c r="FSG116" s="118"/>
      <c r="FSH116" s="118"/>
      <c r="FSI116" s="118"/>
      <c r="FSJ116" s="118"/>
      <c r="FSK116" s="118"/>
      <c r="FSL116" s="118"/>
      <c r="FSM116" s="118"/>
      <c r="FSN116" s="118"/>
      <c r="FSO116" s="118"/>
      <c r="FSP116" s="118"/>
      <c r="FSQ116" s="118"/>
      <c r="FSR116" s="118"/>
      <c r="FSS116" s="118"/>
      <c r="FST116" s="118"/>
      <c r="FSU116" s="118"/>
      <c r="FSV116" s="118"/>
      <c r="FSW116" s="118"/>
      <c r="FSX116" s="118"/>
      <c r="FSY116" s="118"/>
      <c r="FSZ116" s="118"/>
      <c r="FTA116" s="118"/>
      <c r="FTB116" s="118"/>
      <c r="FTC116" s="118"/>
      <c r="FTD116" s="118"/>
      <c r="FTE116" s="118"/>
      <c r="FTF116" s="118"/>
      <c r="FTG116" s="118"/>
      <c r="FTH116" s="118"/>
      <c r="FTI116" s="118"/>
      <c r="FTJ116" s="118"/>
      <c r="FTK116" s="118"/>
      <c r="FTL116" s="118"/>
      <c r="FTM116" s="118"/>
      <c r="FTN116" s="118"/>
      <c r="FTO116" s="118"/>
      <c r="FTP116" s="118"/>
      <c r="FTQ116" s="118"/>
      <c r="FTR116" s="118"/>
      <c r="FTS116" s="118"/>
      <c r="FTT116" s="118"/>
      <c r="FTU116" s="118"/>
      <c r="FTV116" s="118"/>
      <c r="FTW116" s="118"/>
      <c r="FTX116" s="118"/>
      <c r="FTY116" s="118"/>
      <c r="FTZ116" s="118"/>
      <c r="FUA116" s="118"/>
      <c r="FUB116" s="118"/>
      <c r="FUC116" s="118"/>
      <c r="FUD116" s="118"/>
      <c r="FUE116" s="118"/>
      <c r="FUF116" s="118"/>
      <c r="FUG116" s="118"/>
      <c r="FUH116" s="118"/>
      <c r="FUI116" s="118"/>
      <c r="FUJ116" s="118"/>
      <c r="FUK116" s="118"/>
      <c r="FUL116" s="118"/>
      <c r="FUM116" s="118"/>
      <c r="FUN116" s="118"/>
      <c r="FUO116" s="118"/>
      <c r="FUP116" s="118"/>
      <c r="FUQ116" s="118"/>
      <c r="FUR116" s="118"/>
      <c r="FUS116" s="118"/>
      <c r="FUT116" s="118"/>
      <c r="FUU116" s="118"/>
      <c r="FUV116" s="118"/>
      <c r="FUW116" s="118"/>
      <c r="FUX116" s="118"/>
      <c r="FUY116" s="118"/>
      <c r="FUZ116" s="118"/>
      <c r="FVA116" s="118"/>
      <c r="FVB116" s="118"/>
      <c r="FVC116" s="118"/>
      <c r="FVD116" s="118"/>
      <c r="FVE116" s="118"/>
      <c r="FVF116" s="118"/>
      <c r="FVG116" s="118"/>
      <c r="FVH116" s="118"/>
      <c r="FVI116" s="118"/>
      <c r="FVJ116" s="118"/>
      <c r="FVK116" s="118"/>
      <c r="FVL116" s="118"/>
      <c r="FVM116" s="118"/>
      <c r="FVN116" s="118"/>
      <c r="FVO116" s="118"/>
      <c r="FVP116" s="118"/>
      <c r="FVQ116" s="118"/>
      <c r="FVR116" s="118"/>
      <c r="FVS116" s="118"/>
      <c r="FVT116" s="118"/>
      <c r="FVU116" s="118"/>
      <c r="FVV116" s="118"/>
      <c r="FVW116" s="118"/>
      <c r="FVX116" s="118"/>
      <c r="FVY116" s="118"/>
      <c r="FVZ116" s="118"/>
      <c r="FWA116" s="118"/>
      <c r="FWB116" s="118"/>
      <c r="FWC116" s="118"/>
      <c r="FWD116" s="118"/>
      <c r="FWE116" s="118"/>
      <c r="FWF116" s="118"/>
      <c r="FWG116" s="118"/>
      <c r="FWH116" s="118"/>
      <c r="FWI116" s="118"/>
      <c r="FWJ116" s="118"/>
      <c r="FWK116" s="118"/>
      <c r="FWL116" s="118"/>
      <c r="FWM116" s="118"/>
      <c r="FWN116" s="118"/>
      <c r="FWO116" s="118"/>
      <c r="FWP116" s="118"/>
      <c r="FWQ116" s="118"/>
      <c r="FWR116" s="118"/>
      <c r="FWS116" s="118"/>
      <c r="FWT116" s="118"/>
      <c r="FWU116" s="118"/>
      <c r="FWV116" s="118"/>
      <c r="FWW116" s="118"/>
      <c r="FWX116" s="118"/>
      <c r="FWY116" s="118"/>
      <c r="FWZ116" s="118"/>
      <c r="FXA116" s="118"/>
      <c r="FXB116" s="118"/>
      <c r="FXC116" s="118"/>
      <c r="FXD116" s="118"/>
      <c r="FXE116" s="118"/>
      <c r="FXF116" s="118"/>
      <c r="FXG116" s="118"/>
      <c r="FXH116" s="118"/>
      <c r="FXI116" s="118"/>
      <c r="FXJ116" s="118"/>
      <c r="FXK116" s="118"/>
      <c r="FXL116" s="118"/>
      <c r="FXM116" s="118"/>
      <c r="FXN116" s="118"/>
      <c r="FXO116" s="118"/>
      <c r="FXP116" s="118"/>
      <c r="FXQ116" s="118"/>
      <c r="FXR116" s="118"/>
      <c r="FXS116" s="118"/>
      <c r="FXT116" s="118"/>
      <c r="FXU116" s="118"/>
      <c r="FXV116" s="118"/>
      <c r="FXW116" s="118"/>
      <c r="FXX116" s="118"/>
      <c r="FXY116" s="118"/>
      <c r="FXZ116" s="118"/>
      <c r="FYA116" s="118"/>
      <c r="FYB116" s="118"/>
      <c r="FYC116" s="118"/>
      <c r="FYD116" s="118"/>
      <c r="FYE116" s="118"/>
      <c r="FYF116" s="118"/>
      <c r="FYG116" s="118"/>
      <c r="FYH116" s="118"/>
      <c r="FYI116" s="118"/>
      <c r="FYJ116" s="118"/>
      <c r="FYK116" s="118"/>
      <c r="FYL116" s="118"/>
      <c r="FYM116" s="118"/>
      <c r="FYN116" s="118"/>
      <c r="FYO116" s="118"/>
      <c r="FYP116" s="118"/>
      <c r="FYQ116" s="118"/>
      <c r="FYR116" s="118"/>
      <c r="FYS116" s="118"/>
      <c r="FYT116" s="118"/>
      <c r="FYU116" s="118"/>
      <c r="FYV116" s="118"/>
      <c r="FYW116" s="118"/>
      <c r="FYX116" s="118"/>
      <c r="FYY116" s="118"/>
      <c r="FYZ116" s="118"/>
      <c r="FZA116" s="118"/>
      <c r="FZB116" s="118"/>
      <c r="FZC116" s="118"/>
      <c r="FZD116" s="118"/>
      <c r="FZE116" s="118"/>
      <c r="FZF116" s="118"/>
      <c r="FZG116" s="118"/>
      <c r="FZH116" s="118"/>
      <c r="FZI116" s="118"/>
      <c r="FZJ116" s="118"/>
      <c r="FZK116" s="118"/>
      <c r="FZL116" s="118"/>
      <c r="FZM116" s="118"/>
      <c r="FZN116" s="118"/>
      <c r="FZO116" s="118"/>
      <c r="FZP116" s="118"/>
      <c r="FZQ116" s="118"/>
      <c r="FZR116" s="118"/>
      <c r="FZS116" s="118"/>
      <c r="FZT116" s="118"/>
      <c r="FZU116" s="118"/>
      <c r="FZV116" s="118"/>
      <c r="FZW116" s="118"/>
      <c r="FZX116" s="118"/>
      <c r="FZY116" s="118"/>
      <c r="FZZ116" s="118"/>
      <c r="GAA116" s="118"/>
      <c r="GAB116" s="118"/>
      <c r="GAC116" s="118"/>
      <c r="GAD116" s="118"/>
      <c r="GAE116" s="118"/>
      <c r="GAF116" s="118"/>
      <c r="GAG116" s="118"/>
      <c r="GAH116" s="118"/>
      <c r="GAI116" s="118"/>
      <c r="GAJ116" s="118"/>
      <c r="GAK116" s="118"/>
      <c r="GAL116" s="118"/>
      <c r="GAM116" s="118"/>
      <c r="GAN116" s="118"/>
      <c r="GAO116" s="118"/>
      <c r="GAP116" s="118"/>
      <c r="GAQ116" s="118"/>
      <c r="GAR116" s="118"/>
      <c r="GAS116" s="118"/>
      <c r="GAT116" s="118"/>
      <c r="GAU116" s="118"/>
      <c r="GAV116" s="118"/>
      <c r="GAW116" s="118"/>
      <c r="GAX116" s="118"/>
      <c r="GAY116" s="118"/>
      <c r="GAZ116" s="118"/>
      <c r="GBA116" s="118"/>
      <c r="GBB116" s="118"/>
      <c r="GBC116" s="118"/>
      <c r="GBD116" s="118"/>
      <c r="GBE116" s="118"/>
      <c r="GBF116" s="118"/>
      <c r="GBG116" s="118"/>
      <c r="GBH116" s="118"/>
      <c r="GBI116" s="118"/>
      <c r="GBJ116" s="118"/>
      <c r="GBK116" s="118"/>
      <c r="GBL116" s="118"/>
      <c r="GBM116" s="118"/>
      <c r="GBN116" s="118"/>
      <c r="GBO116" s="118"/>
      <c r="GBP116" s="118"/>
      <c r="GBQ116" s="118"/>
      <c r="GBR116" s="118"/>
      <c r="GBS116" s="118"/>
      <c r="GBT116" s="118"/>
      <c r="GBU116" s="118"/>
      <c r="GBV116" s="118"/>
      <c r="GBW116" s="118"/>
      <c r="GBX116" s="118"/>
      <c r="GBY116" s="118"/>
      <c r="GBZ116" s="118"/>
      <c r="GCA116" s="118"/>
      <c r="GCB116" s="118"/>
      <c r="GCC116" s="118"/>
      <c r="GCD116" s="118"/>
      <c r="GCE116" s="118"/>
      <c r="GCF116" s="118"/>
      <c r="GCG116" s="118"/>
      <c r="GCH116" s="118"/>
      <c r="GCI116" s="118"/>
      <c r="GCJ116" s="118"/>
      <c r="GCK116" s="118"/>
      <c r="GCL116" s="118"/>
      <c r="GCM116" s="118"/>
      <c r="GCN116" s="118"/>
      <c r="GCO116" s="118"/>
      <c r="GCP116" s="118"/>
      <c r="GCQ116" s="118"/>
      <c r="GCR116" s="118"/>
      <c r="GCS116" s="118"/>
      <c r="GCT116" s="118"/>
      <c r="GCU116" s="118"/>
      <c r="GCV116" s="118"/>
      <c r="GCW116" s="118"/>
      <c r="GCX116" s="118"/>
      <c r="GCY116" s="118"/>
      <c r="GCZ116" s="118"/>
      <c r="GDA116" s="118"/>
      <c r="GDB116" s="118"/>
      <c r="GDC116" s="118"/>
      <c r="GDD116" s="118"/>
      <c r="GDE116" s="118"/>
      <c r="GDF116" s="118"/>
      <c r="GDG116" s="118"/>
      <c r="GDH116" s="118"/>
      <c r="GDI116" s="118"/>
      <c r="GDJ116" s="118"/>
      <c r="GDK116" s="118"/>
      <c r="GDL116" s="118"/>
      <c r="GDM116" s="118"/>
      <c r="GDN116" s="118"/>
      <c r="GDO116" s="118"/>
      <c r="GDP116" s="118"/>
      <c r="GDQ116" s="118"/>
      <c r="GDR116" s="118"/>
      <c r="GDS116" s="118"/>
      <c r="GDT116" s="118"/>
      <c r="GDU116" s="118"/>
      <c r="GDV116" s="118"/>
      <c r="GDW116" s="118"/>
      <c r="GDX116" s="118"/>
      <c r="GDY116" s="118"/>
      <c r="GDZ116" s="118"/>
      <c r="GEA116" s="118"/>
      <c r="GEB116" s="118"/>
      <c r="GEC116" s="118"/>
      <c r="GED116" s="118"/>
      <c r="GEE116" s="118"/>
      <c r="GEF116" s="118"/>
      <c r="GEG116" s="118"/>
      <c r="GEH116" s="118"/>
      <c r="GEI116" s="118"/>
      <c r="GEJ116" s="118"/>
      <c r="GEK116" s="118"/>
      <c r="GEL116" s="118"/>
      <c r="GEM116" s="118"/>
      <c r="GEN116" s="118"/>
      <c r="GEO116" s="118"/>
      <c r="GEP116" s="118"/>
      <c r="GEQ116" s="118"/>
      <c r="GER116" s="118"/>
      <c r="GES116" s="118"/>
      <c r="GET116" s="118"/>
      <c r="GEU116" s="118"/>
      <c r="GEV116" s="118"/>
      <c r="GEW116" s="118"/>
      <c r="GEX116" s="118"/>
      <c r="GEY116" s="118"/>
      <c r="GEZ116" s="118"/>
      <c r="GFA116" s="118"/>
      <c r="GFB116" s="118"/>
      <c r="GFC116" s="118"/>
      <c r="GFD116" s="118"/>
      <c r="GFE116" s="118"/>
      <c r="GFF116" s="118"/>
      <c r="GFG116" s="118"/>
      <c r="GFH116" s="118"/>
      <c r="GFI116" s="118"/>
      <c r="GFJ116" s="118"/>
      <c r="GFK116" s="118"/>
      <c r="GFL116" s="118"/>
      <c r="GFM116" s="118"/>
      <c r="GFN116" s="118"/>
      <c r="GFO116" s="118"/>
      <c r="GFP116" s="118"/>
      <c r="GFQ116" s="118"/>
      <c r="GFR116" s="118"/>
      <c r="GFS116" s="118"/>
      <c r="GFT116" s="118"/>
      <c r="GFU116" s="118"/>
      <c r="GFV116" s="118"/>
      <c r="GFW116" s="118"/>
      <c r="GFX116" s="118"/>
      <c r="GFY116" s="118"/>
      <c r="GFZ116" s="118"/>
      <c r="GGA116" s="118"/>
      <c r="GGB116" s="118"/>
      <c r="GGC116" s="118"/>
      <c r="GGD116" s="118"/>
      <c r="GGE116" s="118"/>
      <c r="GGF116" s="118"/>
      <c r="GGG116" s="118"/>
      <c r="GGH116" s="118"/>
      <c r="GGI116" s="118"/>
      <c r="GGJ116" s="118"/>
      <c r="GGK116" s="118"/>
      <c r="GGL116" s="118"/>
      <c r="GGM116" s="118"/>
      <c r="GGN116" s="118"/>
      <c r="GGO116" s="118"/>
      <c r="GGP116" s="118"/>
      <c r="GGQ116" s="118"/>
      <c r="GGR116" s="118"/>
      <c r="GGS116" s="118"/>
      <c r="GGT116" s="118"/>
      <c r="GGU116" s="118"/>
      <c r="GGV116" s="118"/>
      <c r="GGW116" s="118"/>
      <c r="GGX116" s="118"/>
      <c r="GGY116" s="118"/>
      <c r="GGZ116" s="118"/>
      <c r="GHA116" s="118"/>
      <c r="GHB116" s="118"/>
      <c r="GHC116" s="118"/>
      <c r="GHD116" s="118"/>
      <c r="GHE116" s="118"/>
      <c r="GHF116" s="118"/>
      <c r="GHG116" s="118"/>
      <c r="GHH116" s="118"/>
      <c r="GHI116" s="118"/>
      <c r="GHJ116" s="118"/>
      <c r="GHK116" s="118"/>
      <c r="GHL116" s="118"/>
      <c r="GHM116" s="118"/>
      <c r="GHN116" s="118"/>
      <c r="GHO116" s="118"/>
      <c r="GHP116" s="118"/>
      <c r="GHQ116" s="118"/>
      <c r="GHR116" s="118"/>
      <c r="GHS116" s="118"/>
      <c r="GHT116" s="118"/>
      <c r="GHU116" s="118"/>
      <c r="GHV116" s="118"/>
      <c r="GHW116" s="118"/>
      <c r="GHX116" s="118"/>
      <c r="GHY116" s="118"/>
      <c r="GHZ116" s="118"/>
      <c r="GIA116" s="118"/>
      <c r="GIB116" s="118"/>
      <c r="GIC116" s="118"/>
      <c r="GID116" s="118"/>
      <c r="GIE116" s="118"/>
      <c r="GIF116" s="118"/>
      <c r="GIG116" s="118"/>
      <c r="GIH116" s="118"/>
      <c r="GII116" s="118"/>
      <c r="GIJ116" s="118"/>
      <c r="GIK116" s="118"/>
      <c r="GIL116" s="118"/>
      <c r="GIM116" s="118"/>
      <c r="GIN116" s="118"/>
      <c r="GIO116" s="118"/>
      <c r="GIP116" s="118"/>
      <c r="GIQ116" s="118"/>
      <c r="GIR116" s="118"/>
      <c r="GIS116" s="118"/>
      <c r="GIT116" s="118"/>
      <c r="GIU116" s="118"/>
      <c r="GIV116" s="118"/>
      <c r="GIW116" s="118"/>
      <c r="GIX116" s="118"/>
      <c r="GIY116" s="118"/>
      <c r="GIZ116" s="118"/>
      <c r="GJA116" s="118"/>
      <c r="GJB116" s="118"/>
      <c r="GJC116" s="118"/>
      <c r="GJD116" s="118"/>
      <c r="GJE116" s="118"/>
      <c r="GJF116" s="118"/>
      <c r="GJG116" s="118"/>
      <c r="GJH116" s="118"/>
      <c r="GJI116" s="118"/>
      <c r="GJJ116" s="118"/>
      <c r="GJK116" s="118"/>
      <c r="GJL116" s="118"/>
      <c r="GJM116" s="118"/>
      <c r="GJN116" s="118"/>
      <c r="GJO116" s="118"/>
      <c r="GJP116" s="118"/>
      <c r="GJQ116" s="118"/>
      <c r="GJR116" s="118"/>
      <c r="GJS116" s="118"/>
      <c r="GJT116" s="118"/>
      <c r="GJU116" s="118"/>
      <c r="GJV116" s="118"/>
      <c r="GJW116" s="118"/>
      <c r="GJX116" s="118"/>
      <c r="GJY116" s="118"/>
      <c r="GJZ116" s="118"/>
      <c r="GKA116" s="118"/>
      <c r="GKB116" s="118"/>
      <c r="GKC116" s="118"/>
      <c r="GKD116" s="118"/>
      <c r="GKE116" s="118"/>
      <c r="GKF116" s="118"/>
      <c r="GKG116" s="118"/>
      <c r="GKH116" s="118"/>
      <c r="GKI116" s="118"/>
      <c r="GKJ116" s="118"/>
      <c r="GKK116" s="118"/>
      <c r="GKL116" s="118"/>
      <c r="GKM116" s="118"/>
      <c r="GKN116" s="118"/>
      <c r="GKO116" s="118"/>
      <c r="GKP116" s="118"/>
      <c r="GKQ116" s="118"/>
      <c r="GKR116" s="118"/>
      <c r="GKS116" s="118"/>
      <c r="GKT116" s="118"/>
      <c r="GKU116" s="118"/>
      <c r="GKV116" s="118"/>
      <c r="GKW116" s="118"/>
      <c r="GKX116" s="118"/>
      <c r="GKY116" s="118"/>
      <c r="GKZ116" s="118"/>
      <c r="GLA116" s="118"/>
      <c r="GLB116" s="118"/>
      <c r="GLC116" s="118"/>
      <c r="GLD116" s="118"/>
      <c r="GLE116" s="118"/>
      <c r="GLF116" s="118"/>
      <c r="GLG116" s="118"/>
      <c r="GLH116" s="118"/>
      <c r="GLI116" s="118"/>
      <c r="GLJ116" s="118"/>
      <c r="GLK116" s="118"/>
      <c r="GLL116" s="118"/>
      <c r="GLM116" s="118"/>
      <c r="GLN116" s="118"/>
      <c r="GLO116" s="118"/>
      <c r="GLP116" s="118"/>
      <c r="GLQ116" s="118"/>
      <c r="GLR116" s="118"/>
      <c r="GLS116" s="118"/>
      <c r="GLT116" s="118"/>
      <c r="GLU116" s="118"/>
      <c r="GLV116" s="118"/>
      <c r="GLW116" s="118"/>
      <c r="GLX116" s="118"/>
      <c r="GLY116" s="118"/>
      <c r="GLZ116" s="118"/>
      <c r="GMA116" s="118"/>
      <c r="GMB116" s="118"/>
      <c r="GMC116" s="118"/>
      <c r="GMD116" s="118"/>
      <c r="GME116" s="118"/>
      <c r="GMF116" s="118"/>
      <c r="GMG116" s="118"/>
      <c r="GMH116" s="118"/>
      <c r="GMI116" s="118"/>
      <c r="GMJ116" s="118"/>
      <c r="GMK116" s="118"/>
      <c r="GML116" s="118"/>
      <c r="GMM116" s="118"/>
      <c r="GMN116" s="118"/>
      <c r="GMO116" s="118"/>
      <c r="GMP116" s="118"/>
      <c r="GMQ116" s="118"/>
      <c r="GMR116" s="118"/>
      <c r="GMS116" s="118"/>
      <c r="GMT116" s="118"/>
      <c r="GMU116" s="118"/>
      <c r="GMV116" s="118"/>
      <c r="GMW116" s="118"/>
      <c r="GMX116" s="118"/>
      <c r="GMY116" s="118"/>
      <c r="GMZ116" s="118"/>
      <c r="GNA116" s="118"/>
      <c r="GNB116" s="118"/>
      <c r="GNC116" s="118"/>
      <c r="GND116" s="118"/>
      <c r="GNE116" s="118"/>
      <c r="GNF116" s="118"/>
      <c r="GNG116" s="118"/>
      <c r="GNH116" s="118"/>
      <c r="GNI116" s="118"/>
      <c r="GNJ116" s="118"/>
      <c r="GNK116" s="118"/>
      <c r="GNL116" s="118"/>
      <c r="GNM116" s="118"/>
      <c r="GNN116" s="118"/>
      <c r="GNO116" s="118"/>
      <c r="GNP116" s="118"/>
      <c r="GNQ116" s="118"/>
      <c r="GNR116" s="118"/>
      <c r="GNS116" s="118"/>
      <c r="GNT116" s="118"/>
      <c r="GNU116" s="118"/>
      <c r="GNV116" s="118"/>
      <c r="GNW116" s="118"/>
      <c r="GNX116" s="118"/>
      <c r="GNY116" s="118"/>
      <c r="GNZ116" s="118"/>
      <c r="GOA116" s="118"/>
      <c r="GOB116" s="118"/>
      <c r="GOC116" s="118"/>
      <c r="GOD116" s="118"/>
      <c r="GOE116" s="118"/>
      <c r="GOF116" s="118"/>
      <c r="GOG116" s="118"/>
      <c r="GOH116" s="118"/>
      <c r="GOI116" s="118"/>
      <c r="GOJ116" s="118"/>
      <c r="GOK116" s="118"/>
      <c r="GOL116" s="118"/>
      <c r="GOM116" s="118"/>
      <c r="GON116" s="118"/>
      <c r="GOO116" s="118"/>
      <c r="GOP116" s="118"/>
      <c r="GOQ116" s="118"/>
      <c r="GOR116" s="118"/>
      <c r="GOS116" s="118"/>
      <c r="GOT116" s="118"/>
      <c r="GOU116" s="118"/>
      <c r="GOV116" s="118"/>
      <c r="GOW116" s="118"/>
      <c r="GOX116" s="118"/>
      <c r="GOY116" s="118"/>
      <c r="GOZ116" s="118"/>
      <c r="GPA116" s="118"/>
      <c r="GPB116" s="118"/>
      <c r="GPC116" s="118"/>
      <c r="GPD116" s="118"/>
      <c r="GPE116" s="118"/>
      <c r="GPF116" s="118"/>
      <c r="GPG116" s="118"/>
      <c r="GPH116" s="118"/>
      <c r="GPI116" s="118"/>
      <c r="GPJ116" s="118"/>
      <c r="GPK116" s="118"/>
      <c r="GPL116" s="118"/>
      <c r="GPM116" s="118"/>
      <c r="GPN116" s="118"/>
      <c r="GPO116" s="118"/>
      <c r="GPP116" s="118"/>
      <c r="GPQ116" s="118"/>
      <c r="GPR116" s="118"/>
      <c r="GPS116" s="118"/>
      <c r="GPT116" s="118"/>
      <c r="GPU116" s="118"/>
      <c r="GPV116" s="118"/>
      <c r="GPW116" s="118"/>
      <c r="GPX116" s="118"/>
      <c r="GPY116" s="118"/>
      <c r="GPZ116" s="118"/>
      <c r="GQA116" s="118"/>
      <c r="GQB116" s="118"/>
      <c r="GQC116" s="118"/>
      <c r="GQD116" s="118"/>
      <c r="GQE116" s="118"/>
      <c r="GQF116" s="118"/>
      <c r="GQG116" s="118"/>
      <c r="GQH116" s="118"/>
      <c r="GQI116" s="118"/>
      <c r="GQJ116" s="118"/>
      <c r="GQK116" s="118"/>
      <c r="GQL116" s="118"/>
      <c r="GQM116" s="118"/>
      <c r="GQN116" s="118"/>
      <c r="GQO116" s="118"/>
      <c r="GQP116" s="118"/>
      <c r="GQQ116" s="118"/>
      <c r="GQR116" s="118"/>
      <c r="GQS116" s="118"/>
      <c r="GQT116" s="118"/>
      <c r="GQU116" s="118"/>
      <c r="GQV116" s="118"/>
      <c r="GQW116" s="118"/>
      <c r="GQX116" s="118"/>
      <c r="GQY116" s="118"/>
      <c r="GQZ116" s="118"/>
      <c r="GRA116" s="118"/>
      <c r="GRB116" s="118"/>
      <c r="GRC116" s="118"/>
      <c r="GRD116" s="118"/>
      <c r="GRE116" s="118"/>
      <c r="GRF116" s="118"/>
      <c r="GRG116" s="118"/>
      <c r="GRH116" s="118"/>
      <c r="GRI116" s="118"/>
      <c r="GRJ116" s="118"/>
      <c r="GRK116" s="118"/>
      <c r="GRL116" s="118"/>
      <c r="GRM116" s="118"/>
      <c r="GRN116" s="118"/>
      <c r="GRO116" s="118"/>
      <c r="GRP116" s="118"/>
      <c r="GRQ116" s="118"/>
      <c r="GRR116" s="118"/>
      <c r="GRS116" s="118"/>
      <c r="GRT116" s="118"/>
      <c r="GRU116" s="118"/>
      <c r="GRV116" s="118"/>
      <c r="GRW116" s="118"/>
      <c r="GRX116" s="118"/>
      <c r="GRY116" s="118"/>
      <c r="GRZ116" s="118"/>
      <c r="GSA116" s="118"/>
      <c r="GSB116" s="118"/>
      <c r="GSC116" s="118"/>
      <c r="GSD116" s="118"/>
      <c r="GSE116" s="118"/>
      <c r="GSF116" s="118"/>
      <c r="GSG116" s="118"/>
      <c r="GSH116" s="118"/>
      <c r="GSI116" s="118"/>
      <c r="GSJ116" s="118"/>
      <c r="GSK116" s="118"/>
      <c r="GSL116" s="118"/>
      <c r="GSM116" s="118"/>
      <c r="GSN116" s="118"/>
      <c r="GSO116" s="118"/>
      <c r="GSP116" s="118"/>
      <c r="GSQ116" s="118"/>
      <c r="GSR116" s="118"/>
      <c r="GSS116" s="118"/>
      <c r="GST116" s="118"/>
      <c r="GSU116" s="118"/>
      <c r="GSV116" s="118"/>
      <c r="GSW116" s="118"/>
      <c r="GSX116" s="118"/>
      <c r="GSY116" s="118"/>
      <c r="GSZ116" s="118"/>
      <c r="GTA116" s="118"/>
      <c r="GTB116" s="118"/>
      <c r="GTC116" s="118"/>
      <c r="GTD116" s="118"/>
      <c r="GTE116" s="118"/>
      <c r="GTF116" s="118"/>
      <c r="GTG116" s="118"/>
      <c r="GTH116" s="118"/>
      <c r="GTI116" s="118"/>
      <c r="GTJ116" s="118"/>
      <c r="GTK116" s="118"/>
      <c r="GTL116" s="118"/>
      <c r="GTM116" s="118"/>
      <c r="GTN116" s="118"/>
      <c r="GTO116" s="118"/>
      <c r="GTP116" s="118"/>
      <c r="GTQ116" s="118"/>
      <c r="GTR116" s="118"/>
      <c r="GTS116" s="118"/>
      <c r="GTT116" s="118"/>
      <c r="GTU116" s="118"/>
      <c r="GTV116" s="118"/>
      <c r="GTW116" s="118"/>
      <c r="GTX116" s="118"/>
      <c r="GTY116" s="118"/>
      <c r="GTZ116" s="118"/>
      <c r="GUA116" s="118"/>
      <c r="GUB116" s="118"/>
      <c r="GUC116" s="118"/>
      <c r="GUD116" s="118"/>
      <c r="GUE116" s="118"/>
      <c r="GUF116" s="118"/>
      <c r="GUG116" s="118"/>
      <c r="GUH116" s="118"/>
      <c r="GUI116" s="118"/>
      <c r="GUJ116" s="118"/>
      <c r="GUK116" s="118"/>
      <c r="GUL116" s="118"/>
      <c r="GUM116" s="118"/>
      <c r="GUN116" s="118"/>
      <c r="GUO116" s="118"/>
      <c r="GUP116" s="118"/>
      <c r="GUQ116" s="118"/>
      <c r="GUR116" s="118"/>
      <c r="GUS116" s="118"/>
      <c r="GUT116" s="118"/>
      <c r="GUU116" s="118"/>
      <c r="GUV116" s="118"/>
      <c r="GUW116" s="118"/>
      <c r="GUX116" s="118"/>
      <c r="GUY116" s="118"/>
      <c r="GUZ116" s="118"/>
      <c r="GVA116" s="118"/>
      <c r="GVB116" s="118"/>
      <c r="GVC116" s="118"/>
      <c r="GVD116" s="118"/>
      <c r="GVE116" s="118"/>
      <c r="GVF116" s="118"/>
      <c r="GVG116" s="118"/>
      <c r="GVH116" s="118"/>
      <c r="GVI116" s="118"/>
      <c r="GVJ116" s="118"/>
      <c r="GVK116" s="118"/>
      <c r="GVL116" s="118"/>
      <c r="GVM116" s="118"/>
      <c r="GVN116" s="118"/>
      <c r="GVO116" s="118"/>
      <c r="GVP116" s="118"/>
      <c r="GVQ116" s="118"/>
      <c r="GVR116" s="118"/>
      <c r="GVS116" s="118"/>
      <c r="GVT116" s="118"/>
      <c r="GVU116" s="118"/>
      <c r="GVV116" s="118"/>
      <c r="GVW116" s="118"/>
      <c r="GVX116" s="118"/>
      <c r="GVY116" s="118"/>
      <c r="GVZ116" s="118"/>
      <c r="GWA116" s="118"/>
      <c r="GWB116" s="118"/>
      <c r="GWC116" s="118"/>
      <c r="GWD116" s="118"/>
      <c r="GWE116" s="118"/>
      <c r="GWF116" s="118"/>
      <c r="GWG116" s="118"/>
      <c r="GWH116" s="118"/>
      <c r="GWI116" s="118"/>
      <c r="GWJ116" s="118"/>
      <c r="GWK116" s="118"/>
      <c r="GWL116" s="118"/>
      <c r="GWM116" s="118"/>
      <c r="GWN116" s="118"/>
      <c r="GWO116" s="118"/>
      <c r="GWP116" s="118"/>
      <c r="GWQ116" s="118"/>
      <c r="GWR116" s="118"/>
      <c r="GWS116" s="118"/>
      <c r="GWT116" s="118"/>
      <c r="GWU116" s="118"/>
      <c r="GWV116" s="118"/>
      <c r="GWW116" s="118"/>
      <c r="GWX116" s="118"/>
      <c r="GWY116" s="118"/>
      <c r="GWZ116" s="118"/>
      <c r="GXA116" s="118"/>
      <c r="GXB116" s="118"/>
      <c r="GXC116" s="118"/>
      <c r="GXD116" s="118"/>
      <c r="GXE116" s="118"/>
      <c r="GXF116" s="118"/>
      <c r="GXG116" s="118"/>
      <c r="GXH116" s="118"/>
      <c r="GXI116" s="118"/>
      <c r="GXJ116" s="118"/>
      <c r="GXK116" s="118"/>
      <c r="GXL116" s="118"/>
      <c r="GXM116" s="118"/>
      <c r="GXN116" s="118"/>
      <c r="GXO116" s="118"/>
      <c r="GXP116" s="118"/>
      <c r="GXQ116" s="118"/>
      <c r="GXR116" s="118"/>
      <c r="GXS116" s="118"/>
      <c r="GXT116" s="118"/>
      <c r="GXU116" s="118"/>
      <c r="GXV116" s="118"/>
      <c r="GXW116" s="118"/>
      <c r="GXX116" s="118"/>
      <c r="GXY116" s="118"/>
      <c r="GXZ116" s="118"/>
      <c r="GYA116" s="118"/>
      <c r="GYB116" s="118"/>
      <c r="GYC116" s="118"/>
      <c r="GYD116" s="118"/>
      <c r="GYE116" s="118"/>
      <c r="GYF116" s="118"/>
      <c r="GYG116" s="118"/>
      <c r="GYH116" s="118"/>
      <c r="GYI116" s="118"/>
      <c r="GYJ116" s="118"/>
      <c r="GYK116" s="118"/>
      <c r="GYL116" s="118"/>
      <c r="GYM116" s="118"/>
      <c r="GYN116" s="118"/>
      <c r="GYO116" s="118"/>
      <c r="GYP116" s="118"/>
      <c r="GYQ116" s="118"/>
      <c r="GYR116" s="118"/>
      <c r="GYS116" s="118"/>
      <c r="GYT116" s="118"/>
      <c r="GYU116" s="118"/>
      <c r="GYV116" s="118"/>
      <c r="GYW116" s="118"/>
      <c r="GYX116" s="118"/>
      <c r="GYY116" s="118"/>
      <c r="GYZ116" s="118"/>
      <c r="GZA116" s="118"/>
      <c r="GZB116" s="118"/>
      <c r="GZC116" s="118"/>
      <c r="GZD116" s="118"/>
      <c r="GZE116" s="118"/>
      <c r="GZF116" s="118"/>
      <c r="GZG116" s="118"/>
      <c r="GZH116" s="118"/>
      <c r="GZI116" s="118"/>
      <c r="GZJ116" s="118"/>
      <c r="GZK116" s="118"/>
      <c r="GZL116" s="118"/>
      <c r="GZM116" s="118"/>
      <c r="GZN116" s="118"/>
      <c r="GZO116" s="118"/>
      <c r="GZP116" s="118"/>
      <c r="GZQ116" s="118"/>
      <c r="GZR116" s="118"/>
      <c r="GZS116" s="118"/>
      <c r="GZT116" s="118"/>
      <c r="GZU116" s="118"/>
      <c r="GZV116" s="118"/>
      <c r="GZW116" s="118"/>
      <c r="GZX116" s="118"/>
      <c r="GZY116" s="118"/>
      <c r="GZZ116" s="118"/>
      <c r="HAA116" s="118"/>
      <c r="HAB116" s="118"/>
      <c r="HAC116" s="118"/>
      <c r="HAD116" s="118"/>
      <c r="HAE116" s="118"/>
      <c r="HAF116" s="118"/>
      <c r="HAG116" s="118"/>
      <c r="HAH116" s="118"/>
      <c r="HAI116" s="118"/>
      <c r="HAJ116" s="118"/>
      <c r="HAK116" s="118"/>
      <c r="HAL116" s="118"/>
      <c r="HAM116" s="118"/>
      <c r="HAN116" s="118"/>
      <c r="HAO116" s="118"/>
      <c r="HAP116" s="118"/>
      <c r="HAQ116" s="118"/>
      <c r="HAR116" s="118"/>
      <c r="HAS116" s="118"/>
      <c r="HAT116" s="118"/>
      <c r="HAU116" s="118"/>
      <c r="HAV116" s="118"/>
      <c r="HAW116" s="118"/>
      <c r="HAX116" s="118"/>
      <c r="HAY116" s="118"/>
      <c r="HAZ116" s="118"/>
      <c r="HBA116" s="118"/>
      <c r="HBB116" s="118"/>
      <c r="HBC116" s="118"/>
      <c r="HBD116" s="118"/>
      <c r="HBE116" s="118"/>
      <c r="HBF116" s="118"/>
      <c r="HBG116" s="118"/>
      <c r="HBH116" s="118"/>
      <c r="HBI116" s="118"/>
      <c r="HBJ116" s="118"/>
      <c r="HBK116" s="118"/>
      <c r="HBL116" s="118"/>
      <c r="HBM116" s="118"/>
      <c r="HBN116" s="118"/>
      <c r="HBO116" s="118"/>
      <c r="HBP116" s="118"/>
      <c r="HBQ116" s="118"/>
      <c r="HBR116" s="118"/>
      <c r="HBS116" s="118"/>
      <c r="HBT116" s="118"/>
      <c r="HBU116" s="118"/>
      <c r="HBV116" s="118"/>
      <c r="HBW116" s="118"/>
      <c r="HBX116" s="118"/>
      <c r="HBY116" s="118"/>
      <c r="HBZ116" s="118"/>
      <c r="HCA116" s="118"/>
      <c r="HCB116" s="118"/>
      <c r="HCC116" s="118"/>
      <c r="HCD116" s="118"/>
      <c r="HCE116" s="118"/>
      <c r="HCF116" s="118"/>
      <c r="HCG116" s="118"/>
      <c r="HCH116" s="118"/>
      <c r="HCI116" s="118"/>
      <c r="HCJ116" s="118"/>
      <c r="HCK116" s="118"/>
      <c r="HCL116" s="118"/>
      <c r="HCM116" s="118"/>
      <c r="HCN116" s="118"/>
      <c r="HCO116" s="118"/>
      <c r="HCP116" s="118"/>
      <c r="HCQ116" s="118"/>
      <c r="HCR116" s="118"/>
      <c r="HCS116" s="118"/>
      <c r="HCT116" s="118"/>
      <c r="HCU116" s="118"/>
      <c r="HCV116" s="118"/>
      <c r="HCW116" s="118"/>
      <c r="HCX116" s="118"/>
      <c r="HCY116" s="118"/>
      <c r="HCZ116" s="118"/>
      <c r="HDA116" s="118"/>
      <c r="HDB116" s="118"/>
      <c r="HDC116" s="118"/>
      <c r="HDD116" s="118"/>
      <c r="HDE116" s="118"/>
      <c r="HDF116" s="118"/>
      <c r="HDG116" s="118"/>
      <c r="HDH116" s="118"/>
      <c r="HDI116" s="118"/>
      <c r="HDJ116" s="118"/>
      <c r="HDK116" s="118"/>
      <c r="HDL116" s="118"/>
      <c r="HDM116" s="118"/>
      <c r="HDN116" s="118"/>
      <c r="HDO116" s="118"/>
      <c r="HDP116" s="118"/>
      <c r="HDQ116" s="118"/>
      <c r="HDR116" s="118"/>
      <c r="HDS116" s="118"/>
      <c r="HDT116" s="118"/>
      <c r="HDU116" s="118"/>
      <c r="HDV116" s="118"/>
      <c r="HDW116" s="118"/>
      <c r="HDX116" s="118"/>
      <c r="HDY116" s="118"/>
      <c r="HDZ116" s="118"/>
      <c r="HEA116" s="118"/>
      <c r="HEB116" s="118"/>
      <c r="HEC116" s="118"/>
      <c r="HED116" s="118"/>
      <c r="HEE116" s="118"/>
      <c r="HEF116" s="118"/>
      <c r="HEG116" s="118"/>
      <c r="HEH116" s="118"/>
      <c r="HEI116" s="118"/>
      <c r="HEJ116" s="118"/>
      <c r="HEK116" s="118"/>
      <c r="HEL116" s="118"/>
      <c r="HEM116" s="118"/>
      <c r="HEN116" s="118"/>
      <c r="HEO116" s="118"/>
      <c r="HEP116" s="118"/>
      <c r="HEQ116" s="118"/>
      <c r="HER116" s="118"/>
      <c r="HES116" s="118"/>
      <c r="HET116" s="118"/>
      <c r="HEU116" s="118"/>
      <c r="HEV116" s="118"/>
      <c r="HEW116" s="118"/>
      <c r="HEX116" s="118"/>
      <c r="HEY116" s="118"/>
      <c r="HEZ116" s="118"/>
      <c r="HFA116" s="118"/>
      <c r="HFB116" s="118"/>
      <c r="HFC116" s="118"/>
      <c r="HFD116" s="118"/>
      <c r="HFE116" s="118"/>
      <c r="HFF116" s="118"/>
      <c r="HFG116" s="118"/>
      <c r="HFH116" s="118"/>
      <c r="HFI116" s="118"/>
      <c r="HFJ116" s="118"/>
      <c r="HFK116" s="118"/>
      <c r="HFL116" s="118"/>
      <c r="HFM116" s="118"/>
      <c r="HFN116" s="118"/>
      <c r="HFO116" s="118"/>
      <c r="HFP116" s="118"/>
      <c r="HFQ116" s="118"/>
      <c r="HFR116" s="118"/>
      <c r="HFS116" s="118"/>
      <c r="HFT116" s="118"/>
      <c r="HFU116" s="118"/>
      <c r="HFV116" s="118"/>
      <c r="HFW116" s="118"/>
      <c r="HFX116" s="118"/>
      <c r="HFY116" s="118"/>
      <c r="HFZ116" s="118"/>
      <c r="HGA116" s="118"/>
      <c r="HGB116" s="118"/>
      <c r="HGC116" s="118"/>
      <c r="HGD116" s="118"/>
      <c r="HGE116" s="118"/>
      <c r="HGF116" s="118"/>
      <c r="HGG116" s="118"/>
      <c r="HGH116" s="118"/>
      <c r="HGI116" s="118"/>
      <c r="HGJ116" s="118"/>
      <c r="HGK116" s="118"/>
      <c r="HGL116" s="118"/>
      <c r="HGM116" s="118"/>
      <c r="HGN116" s="118"/>
      <c r="HGO116" s="118"/>
      <c r="HGP116" s="118"/>
      <c r="HGQ116" s="118"/>
      <c r="HGR116" s="118"/>
      <c r="HGS116" s="118"/>
      <c r="HGT116" s="118"/>
      <c r="HGU116" s="118"/>
      <c r="HGV116" s="118"/>
      <c r="HGW116" s="118"/>
      <c r="HGX116" s="118"/>
      <c r="HGY116" s="118"/>
      <c r="HGZ116" s="118"/>
      <c r="HHA116" s="118"/>
      <c r="HHB116" s="118"/>
      <c r="HHC116" s="118"/>
      <c r="HHD116" s="118"/>
      <c r="HHE116" s="118"/>
      <c r="HHF116" s="118"/>
      <c r="HHG116" s="118"/>
      <c r="HHH116" s="118"/>
      <c r="HHI116" s="118"/>
      <c r="HHJ116" s="118"/>
      <c r="HHK116" s="118"/>
      <c r="HHL116" s="118"/>
      <c r="HHM116" s="118"/>
      <c r="HHN116" s="118"/>
      <c r="HHO116" s="118"/>
      <c r="HHP116" s="118"/>
      <c r="HHQ116" s="118"/>
      <c r="HHR116" s="118"/>
      <c r="HHS116" s="118"/>
      <c r="HHT116" s="118"/>
      <c r="HHU116" s="118"/>
      <c r="HHV116" s="118"/>
      <c r="HHW116" s="118"/>
      <c r="HHX116" s="118"/>
      <c r="HHY116" s="118"/>
      <c r="HHZ116" s="118"/>
      <c r="HIA116" s="118"/>
      <c r="HIB116" s="118"/>
      <c r="HIC116" s="118"/>
      <c r="HID116" s="118"/>
      <c r="HIE116" s="118"/>
      <c r="HIF116" s="118"/>
      <c r="HIG116" s="118"/>
      <c r="HIH116" s="118"/>
      <c r="HII116" s="118"/>
      <c r="HIJ116" s="118"/>
      <c r="HIK116" s="118"/>
      <c r="HIL116" s="118"/>
      <c r="HIM116" s="118"/>
      <c r="HIN116" s="118"/>
      <c r="HIO116" s="118"/>
      <c r="HIP116" s="118"/>
      <c r="HIQ116" s="118"/>
      <c r="HIR116" s="118"/>
      <c r="HIS116" s="118"/>
      <c r="HIT116" s="118"/>
      <c r="HIU116" s="118"/>
      <c r="HIV116" s="118"/>
      <c r="HIW116" s="118"/>
      <c r="HIX116" s="118"/>
      <c r="HIY116" s="118"/>
      <c r="HIZ116" s="118"/>
      <c r="HJA116" s="118"/>
      <c r="HJB116" s="118"/>
      <c r="HJC116" s="118"/>
      <c r="HJD116" s="118"/>
      <c r="HJE116" s="118"/>
      <c r="HJF116" s="118"/>
      <c r="HJG116" s="118"/>
      <c r="HJH116" s="118"/>
      <c r="HJI116" s="118"/>
      <c r="HJJ116" s="118"/>
      <c r="HJK116" s="118"/>
      <c r="HJL116" s="118"/>
      <c r="HJM116" s="118"/>
      <c r="HJN116" s="118"/>
      <c r="HJO116" s="118"/>
      <c r="HJP116" s="118"/>
      <c r="HJQ116" s="118"/>
      <c r="HJR116" s="118"/>
      <c r="HJS116" s="118"/>
      <c r="HJT116" s="118"/>
      <c r="HJU116" s="118"/>
      <c r="HJV116" s="118"/>
      <c r="HJW116" s="118"/>
      <c r="HJX116" s="118"/>
      <c r="HJY116" s="118"/>
      <c r="HJZ116" s="118"/>
      <c r="HKA116" s="118"/>
      <c r="HKB116" s="118"/>
      <c r="HKC116" s="118"/>
      <c r="HKD116" s="118"/>
      <c r="HKE116" s="118"/>
      <c r="HKF116" s="118"/>
      <c r="HKG116" s="118"/>
      <c r="HKH116" s="118"/>
      <c r="HKI116" s="118"/>
      <c r="HKJ116" s="118"/>
      <c r="HKK116" s="118"/>
      <c r="HKL116" s="118"/>
      <c r="HKM116" s="118"/>
      <c r="HKN116" s="118"/>
      <c r="HKO116" s="118"/>
      <c r="HKP116" s="118"/>
      <c r="HKQ116" s="118"/>
      <c r="HKR116" s="118"/>
      <c r="HKS116" s="118"/>
      <c r="HKT116" s="118"/>
      <c r="HKU116" s="118"/>
      <c r="HKV116" s="118"/>
      <c r="HKW116" s="118"/>
      <c r="HKX116" s="118"/>
      <c r="HKY116" s="118"/>
      <c r="HKZ116" s="118"/>
      <c r="HLA116" s="118"/>
      <c r="HLB116" s="118"/>
      <c r="HLC116" s="118"/>
      <c r="HLD116" s="118"/>
      <c r="HLE116" s="118"/>
      <c r="HLF116" s="118"/>
      <c r="HLG116" s="118"/>
      <c r="HLH116" s="118"/>
      <c r="HLI116" s="118"/>
      <c r="HLJ116" s="118"/>
      <c r="HLK116" s="118"/>
      <c r="HLL116" s="118"/>
      <c r="HLM116" s="118"/>
      <c r="HLN116" s="118"/>
      <c r="HLO116" s="118"/>
      <c r="HLP116" s="118"/>
      <c r="HLQ116" s="118"/>
      <c r="HLR116" s="118"/>
      <c r="HLS116" s="118"/>
      <c r="HLT116" s="118"/>
      <c r="HLU116" s="118"/>
      <c r="HLV116" s="118"/>
      <c r="HLW116" s="118"/>
      <c r="HLX116" s="118"/>
      <c r="HLY116" s="118"/>
      <c r="HLZ116" s="118"/>
      <c r="HMA116" s="118"/>
      <c r="HMB116" s="118"/>
      <c r="HMC116" s="118"/>
      <c r="HMD116" s="118"/>
      <c r="HME116" s="118"/>
      <c r="HMF116" s="118"/>
      <c r="HMG116" s="118"/>
      <c r="HMH116" s="118"/>
      <c r="HMI116" s="118"/>
      <c r="HMJ116" s="118"/>
      <c r="HMK116" s="118"/>
      <c r="HML116" s="118"/>
      <c r="HMM116" s="118"/>
      <c r="HMN116" s="118"/>
      <c r="HMO116" s="118"/>
      <c r="HMP116" s="118"/>
      <c r="HMQ116" s="118"/>
      <c r="HMR116" s="118"/>
      <c r="HMS116" s="118"/>
      <c r="HMT116" s="118"/>
      <c r="HMU116" s="118"/>
      <c r="HMV116" s="118"/>
      <c r="HMW116" s="118"/>
      <c r="HMX116" s="118"/>
      <c r="HMY116" s="118"/>
      <c r="HMZ116" s="118"/>
      <c r="HNA116" s="118"/>
      <c r="HNB116" s="118"/>
      <c r="HNC116" s="118"/>
      <c r="HND116" s="118"/>
      <c r="HNE116" s="118"/>
      <c r="HNF116" s="118"/>
      <c r="HNG116" s="118"/>
      <c r="HNH116" s="118"/>
      <c r="HNI116" s="118"/>
      <c r="HNJ116" s="118"/>
      <c r="HNK116" s="118"/>
      <c r="HNL116" s="118"/>
      <c r="HNM116" s="118"/>
      <c r="HNN116" s="118"/>
      <c r="HNO116" s="118"/>
      <c r="HNP116" s="118"/>
      <c r="HNQ116" s="118"/>
      <c r="HNR116" s="118"/>
      <c r="HNS116" s="118"/>
      <c r="HNT116" s="118"/>
      <c r="HNU116" s="118"/>
      <c r="HNV116" s="118"/>
      <c r="HNW116" s="118"/>
      <c r="HNX116" s="118"/>
      <c r="HNY116" s="118"/>
      <c r="HNZ116" s="118"/>
      <c r="HOA116" s="118"/>
      <c r="HOB116" s="118"/>
      <c r="HOC116" s="118"/>
      <c r="HOD116" s="118"/>
      <c r="HOE116" s="118"/>
      <c r="HOF116" s="118"/>
      <c r="HOG116" s="118"/>
      <c r="HOH116" s="118"/>
      <c r="HOI116" s="118"/>
      <c r="HOJ116" s="118"/>
      <c r="HOK116" s="118"/>
      <c r="HOL116" s="118"/>
      <c r="HOM116" s="118"/>
      <c r="HON116" s="118"/>
      <c r="HOO116" s="118"/>
      <c r="HOP116" s="118"/>
      <c r="HOQ116" s="118"/>
      <c r="HOR116" s="118"/>
      <c r="HOS116" s="118"/>
      <c r="HOT116" s="118"/>
      <c r="HOU116" s="118"/>
      <c r="HOV116" s="118"/>
      <c r="HOW116" s="118"/>
      <c r="HOX116" s="118"/>
      <c r="HOY116" s="118"/>
      <c r="HOZ116" s="118"/>
      <c r="HPA116" s="118"/>
      <c r="HPB116" s="118"/>
      <c r="HPC116" s="118"/>
      <c r="HPD116" s="118"/>
      <c r="HPE116" s="118"/>
      <c r="HPF116" s="118"/>
      <c r="HPG116" s="118"/>
      <c r="HPH116" s="118"/>
      <c r="HPI116" s="118"/>
      <c r="HPJ116" s="118"/>
      <c r="HPK116" s="118"/>
      <c r="HPL116" s="118"/>
      <c r="HPM116" s="118"/>
      <c r="HPN116" s="118"/>
      <c r="HPO116" s="118"/>
      <c r="HPP116" s="118"/>
      <c r="HPQ116" s="118"/>
      <c r="HPR116" s="118"/>
      <c r="HPS116" s="118"/>
      <c r="HPT116" s="118"/>
      <c r="HPU116" s="118"/>
      <c r="HPV116" s="118"/>
      <c r="HPW116" s="118"/>
      <c r="HPX116" s="118"/>
      <c r="HPY116" s="118"/>
      <c r="HPZ116" s="118"/>
      <c r="HQA116" s="118"/>
      <c r="HQB116" s="118"/>
      <c r="HQC116" s="118"/>
      <c r="HQD116" s="118"/>
      <c r="HQE116" s="118"/>
      <c r="HQF116" s="118"/>
      <c r="HQG116" s="118"/>
      <c r="HQH116" s="118"/>
      <c r="HQI116" s="118"/>
      <c r="HQJ116" s="118"/>
      <c r="HQK116" s="118"/>
      <c r="HQL116" s="118"/>
      <c r="HQM116" s="118"/>
      <c r="HQN116" s="118"/>
      <c r="HQO116" s="118"/>
      <c r="HQP116" s="118"/>
      <c r="HQQ116" s="118"/>
      <c r="HQR116" s="118"/>
      <c r="HQS116" s="118"/>
      <c r="HQT116" s="118"/>
      <c r="HQU116" s="118"/>
      <c r="HQV116" s="118"/>
      <c r="HQW116" s="118"/>
      <c r="HQX116" s="118"/>
      <c r="HQY116" s="118"/>
      <c r="HQZ116" s="118"/>
      <c r="HRA116" s="118"/>
      <c r="HRB116" s="118"/>
      <c r="HRC116" s="118"/>
      <c r="HRD116" s="118"/>
      <c r="HRE116" s="118"/>
      <c r="HRF116" s="118"/>
      <c r="HRG116" s="118"/>
      <c r="HRH116" s="118"/>
      <c r="HRI116" s="118"/>
      <c r="HRJ116" s="118"/>
      <c r="HRK116" s="118"/>
      <c r="HRL116" s="118"/>
      <c r="HRM116" s="118"/>
      <c r="HRN116" s="118"/>
      <c r="HRO116" s="118"/>
      <c r="HRP116" s="118"/>
      <c r="HRQ116" s="118"/>
      <c r="HRR116" s="118"/>
      <c r="HRS116" s="118"/>
      <c r="HRT116" s="118"/>
      <c r="HRU116" s="118"/>
      <c r="HRV116" s="118"/>
      <c r="HRW116" s="118"/>
      <c r="HRX116" s="118"/>
      <c r="HRY116" s="118"/>
      <c r="HRZ116" s="118"/>
      <c r="HSA116" s="118"/>
      <c r="HSB116" s="118"/>
      <c r="HSC116" s="118"/>
      <c r="HSD116" s="118"/>
      <c r="HSE116" s="118"/>
      <c r="HSF116" s="118"/>
      <c r="HSG116" s="118"/>
      <c r="HSH116" s="118"/>
      <c r="HSI116" s="118"/>
      <c r="HSJ116" s="118"/>
      <c r="HSK116" s="118"/>
      <c r="HSL116" s="118"/>
      <c r="HSM116" s="118"/>
      <c r="HSN116" s="118"/>
      <c r="HSO116" s="118"/>
      <c r="HSP116" s="118"/>
      <c r="HSQ116" s="118"/>
      <c r="HSR116" s="118"/>
      <c r="HSS116" s="118"/>
      <c r="HST116" s="118"/>
      <c r="HSU116" s="118"/>
      <c r="HSV116" s="118"/>
      <c r="HSW116" s="118"/>
      <c r="HSX116" s="118"/>
      <c r="HSY116" s="118"/>
      <c r="HSZ116" s="118"/>
      <c r="HTA116" s="118"/>
      <c r="HTB116" s="118"/>
      <c r="HTC116" s="118"/>
      <c r="HTD116" s="118"/>
      <c r="HTE116" s="118"/>
      <c r="HTF116" s="118"/>
      <c r="HTG116" s="118"/>
      <c r="HTH116" s="118"/>
      <c r="HTI116" s="118"/>
      <c r="HTJ116" s="118"/>
      <c r="HTK116" s="118"/>
      <c r="HTL116" s="118"/>
      <c r="HTM116" s="118"/>
      <c r="HTN116" s="118"/>
      <c r="HTO116" s="118"/>
      <c r="HTP116" s="118"/>
      <c r="HTQ116" s="118"/>
      <c r="HTR116" s="118"/>
      <c r="HTS116" s="118"/>
      <c r="HTT116" s="118"/>
      <c r="HTU116" s="118"/>
      <c r="HTV116" s="118"/>
      <c r="HTW116" s="118"/>
      <c r="HTX116" s="118"/>
      <c r="HTY116" s="118"/>
      <c r="HTZ116" s="118"/>
      <c r="HUA116" s="118"/>
      <c r="HUB116" s="118"/>
      <c r="HUC116" s="118"/>
      <c r="HUD116" s="118"/>
      <c r="HUE116" s="118"/>
      <c r="HUF116" s="118"/>
      <c r="HUG116" s="118"/>
      <c r="HUH116" s="118"/>
      <c r="HUI116" s="118"/>
      <c r="HUJ116" s="118"/>
      <c r="HUK116" s="118"/>
      <c r="HUL116" s="118"/>
      <c r="HUM116" s="118"/>
      <c r="HUN116" s="118"/>
      <c r="HUO116" s="118"/>
      <c r="HUP116" s="118"/>
      <c r="HUQ116" s="118"/>
      <c r="HUR116" s="118"/>
      <c r="HUS116" s="118"/>
      <c r="HUT116" s="118"/>
      <c r="HUU116" s="118"/>
      <c r="HUV116" s="118"/>
      <c r="HUW116" s="118"/>
      <c r="HUX116" s="118"/>
      <c r="HUY116" s="118"/>
      <c r="HUZ116" s="118"/>
      <c r="HVA116" s="118"/>
      <c r="HVB116" s="118"/>
      <c r="HVC116" s="118"/>
      <c r="HVD116" s="118"/>
      <c r="HVE116" s="118"/>
      <c r="HVF116" s="118"/>
      <c r="HVG116" s="118"/>
      <c r="HVH116" s="118"/>
      <c r="HVI116" s="118"/>
      <c r="HVJ116" s="118"/>
      <c r="HVK116" s="118"/>
      <c r="HVL116" s="118"/>
      <c r="HVM116" s="118"/>
      <c r="HVN116" s="118"/>
      <c r="HVO116" s="118"/>
      <c r="HVP116" s="118"/>
      <c r="HVQ116" s="118"/>
      <c r="HVR116" s="118"/>
      <c r="HVS116" s="118"/>
      <c r="HVT116" s="118"/>
      <c r="HVU116" s="118"/>
      <c r="HVV116" s="118"/>
      <c r="HVW116" s="118"/>
      <c r="HVX116" s="118"/>
      <c r="HVY116" s="118"/>
      <c r="HVZ116" s="118"/>
      <c r="HWA116" s="118"/>
      <c r="HWB116" s="118"/>
      <c r="HWC116" s="118"/>
      <c r="HWD116" s="118"/>
      <c r="HWE116" s="118"/>
      <c r="HWF116" s="118"/>
      <c r="HWG116" s="118"/>
      <c r="HWH116" s="118"/>
      <c r="HWI116" s="118"/>
      <c r="HWJ116" s="118"/>
      <c r="HWK116" s="118"/>
      <c r="HWL116" s="118"/>
      <c r="HWM116" s="118"/>
      <c r="HWN116" s="118"/>
      <c r="HWO116" s="118"/>
      <c r="HWP116" s="118"/>
      <c r="HWQ116" s="118"/>
      <c r="HWR116" s="118"/>
      <c r="HWS116" s="118"/>
      <c r="HWT116" s="118"/>
      <c r="HWU116" s="118"/>
      <c r="HWV116" s="118"/>
      <c r="HWW116" s="118"/>
      <c r="HWX116" s="118"/>
      <c r="HWY116" s="118"/>
      <c r="HWZ116" s="118"/>
      <c r="HXA116" s="118"/>
      <c r="HXB116" s="118"/>
      <c r="HXC116" s="118"/>
      <c r="HXD116" s="118"/>
      <c r="HXE116" s="118"/>
      <c r="HXF116" s="118"/>
      <c r="HXG116" s="118"/>
      <c r="HXH116" s="118"/>
      <c r="HXI116" s="118"/>
      <c r="HXJ116" s="118"/>
      <c r="HXK116" s="118"/>
      <c r="HXL116" s="118"/>
      <c r="HXM116" s="118"/>
      <c r="HXN116" s="118"/>
      <c r="HXO116" s="118"/>
      <c r="HXP116" s="118"/>
      <c r="HXQ116" s="118"/>
      <c r="HXR116" s="118"/>
      <c r="HXS116" s="118"/>
      <c r="HXT116" s="118"/>
      <c r="HXU116" s="118"/>
      <c r="HXV116" s="118"/>
      <c r="HXW116" s="118"/>
      <c r="HXX116" s="118"/>
      <c r="HXY116" s="118"/>
      <c r="HXZ116" s="118"/>
      <c r="HYA116" s="118"/>
      <c r="HYB116" s="118"/>
      <c r="HYC116" s="118"/>
      <c r="HYD116" s="118"/>
      <c r="HYE116" s="118"/>
      <c r="HYF116" s="118"/>
      <c r="HYG116" s="118"/>
      <c r="HYH116" s="118"/>
      <c r="HYI116" s="118"/>
      <c r="HYJ116" s="118"/>
      <c r="HYK116" s="118"/>
      <c r="HYL116" s="118"/>
      <c r="HYM116" s="118"/>
      <c r="HYN116" s="118"/>
      <c r="HYO116" s="118"/>
      <c r="HYP116" s="118"/>
      <c r="HYQ116" s="118"/>
      <c r="HYR116" s="118"/>
      <c r="HYS116" s="118"/>
      <c r="HYT116" s="118"/>
      <c r="HYU116" s="118"/>
      <c r="HYV116" s="118"/>
      <c r="HYW116" s="118"/>
      <c r="HYX116" s="118"/>
      <c r="HYY116" s="118"/>
      <c r="HYZ116" s="118"/>
      <c r="HZA116" s="118"/>
      <c r="HZB116" s="118"/>
      <c r="HZC116" s="118"/>
      <c r="HZD116" s="118"/>
      <c r="HZE116" s="118"/>
      <c r="HZF116" s="118"/>
      <c r="HZG116" s="118"/>
      <c r="HZH116" s="118"/>
      <c r="HZI116" s="118"/>
      <c r="HZJ116" s="118"/>
      <c r="HZK116" s="118"/>
      <c r="HZL116" s="118"/>
      <c r="HZM116" s="118"/>
      <c r="HZN116" s="118"/>
      <c r="HZO116" s="118"/>
      <c r="HZP116" s="118"/>
      <c r="HZQ116" s="118"/>
      <c r="HZR116" s="118"/>
      <c r="HZS116" s="118"/>
      <c r="HZT116" s="118"/>
      <c r="HZU116" s="118"/>
      <c r="HZV116" s="118"/>
      <c r="HZW116" s="118"/>
      <c r="HZX116" s="118"/>
      <c r="HZY116" s="118"/>
      <c r="HZZ116" s="118"/>
      <c r="IAA116" s="118"/>
      <c r="IAB116" s="118"/>
      <c r="IAC116" s="118"/>
      <c r="IAD116" s="118"/>
      <c r="IAE116" s="118"/>
      <c r="IAF116" s="118"/>
      <c r="IAG116" s="118"/>
      <c r="IAH116" s="118"/>
      <c r="IAI116" s="118"/>
      <c r="IAJ116" s="118"/>
      <c r="IAK116" s="118"/>
      <c r="IAL116" s="118"/>
      <c r="IAM116" s="118"/>
      <c r="IAN116" s="118"/>
      <c r="IAO116" s="118"/>
      <c r="IAP116" s="118"/>
      <c r="IAQ116" s="118"/>
      <c r="IAR116" s="118"/>
      <c r="IAS116" s="118"/>
      <c r="IAT116" s="118"/>
      <c r="IAU116" s="118"/>
      <c r="IAV116" s="118"/>
      <c r="IAW116" s="118"/>
      <c r="IAX116" s="118"/>
      <c r="IAY116" s="118"/>
      <c r="IAZ116" s="118"/>
      <c r="IBA116" s="118"/>
      <c r="IBB116" s="118"/>
      <c r="IBC116" s="118"/>
      <c r="IBD116" s="118"/>
      <c r="IBE116" s="118"/>
      <c r="IBF116" s="118"/>
      <c r="IBG116" s="118"/>
      <c r="IBH116" s="118"/>
      <c r="IBI116" s="118"/>
      <c r="IBJ116" s="118"/>
      <c r="IBK116" s="118"/>
      <c r="IBL116" s="118"/>
      <c r="IBM116" s="118"/>
      <c r="IBN116" s="118"/>
      <c r="IBO116" s="118"/>
      <c r="IBP116" s="118"/>
      <c r="IBQ116" s="118"/>
      <c r="IBR116" s="118"/>
      <c r="IBS116" s="118"/>
      <c r="IBT116" s="118"/>
      <c r="IBU116" s="118"/>
      <c r="IBV116" s="118"/>
      <c r="IBW116" s="118"/>
      <c r="IBX116" s="118"/>
      <c r="IBY116" s="118"/>
      <c r="IBZ116" s="118"/>
      <c r="ICA116" s="118"/>
      <c r="ICB116" s="118"/>
      <c r="ICC116" s="118"/>
      <c r="ICD116" s="118"/>
      <c r="ICE116" s="118"/>
      <c r="ICF116" s="118"/>
      <c r="ICG116" s="118"/>
      <c r="ICH116" s="118"/>
      <c r="ICI116" s="118"/>
      <c r="ICJ116" s="118"/>
      <c r="ICK116" s="118"/>
      <c r="ICL116" s="118"/>
      <c r="ICM116" s="118"/>
      <c r="ICN116" s="118"/>
      <c r="ICO116" s="118"/>
      <c r="ICP116" s="118"/>
      <c r="ICQ116" s="118"/>
      <c r="ICR116" s="118"/>
      <c r="ICS116" s="118"/>
      <c r="ICT116" s="118"/>
      <c r="ICU116" s="118"/>
      <c r="ICV116" s="118"/>
      <c r="ICW116" s="118"/>
      <c r="ICX116" s="118"/>
      <c r="ICY116" s="118"/>
      <c r="ICZ116" s="118"/>
      <c r="IDA116" s="118"/>
      <c r="IDB116" s="118"/>
      <c r="IDC116" s="118"/>
      <c r="IDD116" s="118"/>
      <c r="IDE116" s="118"/>
      <c r="IDF116" s="118"/>
      <c r="IDG116" s="118"/>
      <c r="IDH116" s="118"/>
      <c r="IDI116" s="118"/>
      <c r="IDJ116" s="118"/>
      <c r="IDK116" s="118"/>
      <c r="IDL116" s="118"/>
      <c r="IDM116" s="118"/>
      <c r="IDN116" s="118"/>
      <c r="IDO116" s="118"/>
      <c r="IDP116" s="118"/>
      <c r="IDQ116" s="118"/>
      <c r="IDR116" s="118"/>
      <c r="IDS116" s="118"/>
      <c r="IDT116" s="118"/>
      <c r="IDU116" s="118"/>
      <c r="IDV116" s="118"/>
      <c r="IDW116" s="118"/>
      <c r="IDX116" s="118"/>
      <c r="IDY116" s="118"/>
      <c r="IDZ116" s="118"/>
      <c r="IEA116" s="118"/>
      <c r="IEB116" s="118"/>
      <c r="IEC116" s="118"/>
      <c r="IED116" s="118"/>
      <c r="IEE116" s="118"/>
      <c r="IEF116" s="118"/>
      <c r="IEG116" s="118"/>
      <c r="IEH116" s="118"/>
      <c r="IEI116" s="118"/>
      <c r="IEJ116" s="118"/>
      <c r="IEK116" s="118"/>
      <c r="IEL116" s="118"/>
      <c r="IEM116" s="118"/>
      <c r="IEN116" s="118"/>
      <c r="IEO116" s="118"/>
      <c r="IEP116" s="118"/>
      <c r="IEQ116" s="118"/>
      <c r="IER116" s="118"/>
      <c r="IES116" s="118"/>
      <c r="IET116" s="118"/>
      <c r="IEU116" s="118"/>
      <c r="IEV116" s="118"/>
      <c r="IEW116" s="118"/>
      <c r="IEX116" s="118"/>
      <c r="IEY116" s="118"/>
      <c r="IEZ116" s="118"/>
      <c r="IFA116" s="118"/>
      <c r="IFB116" s="118"/>
      <c r="IFC116" s="118"/>
      <c r="IFD116" s="118"/>
      <c r="IFE116" s="118"/>
      <c r="IFF116" s="118"/>
      <c r="IFG116" s="118"/>
      <c r="IFH116" s="118"/>
      <c r="IFI116" s="118"/>
      <c r="IFJ116" s="118"/>
      <c r="IFK116" s="118"/>
      <c r="IFL116" s="118"/>
      <c r="IFM116" s="118"/>
      <c r="IFN116" s="118"/>
      <c r="IFO116" s="118"/>
      <c r="IFP116" s="118"/>
      <c r="IFQ116" s="118"/>
      <c r="IFR116" s="118"/>
      <c r="IFS116" s="118"/>
      <c r="IFT116" s="118"/>
      <c r="IFU116" s="118"/>
      <c r="IFV116" s="118"/>
      <c r="IFW116" s="118"/>
      <c r="IFX116" s="118"/>
      <c r="IFY116" s="118"/>
      <c r="IFZ116" s="118"/>
      <c r="IGA116" s="118"/>
      <c r="IGB116" s="118"/>
      <c r="IGC116" s="118"/>
      <c r="IGD116" s="118"/>
      <c r="IGE116" s="118"/>
      <c r="IGF116" s="118"/>
      <c r="IGG116" s="118"/>
      <c r="IGH116" s="118"/>
      <c r="IGI116" s="118"/>
      <c r="IGJ116" s="118"/>
      <c r="IGK116" s="118"/>
      <c r="IGL116" s="118"/>
      <c r="IGM116" s="118"/>
      <c r="IGN116" s="118"/>
      <c r="IGO116" s="118"/>
      <c r="IGP116" s="118"/>
      <c r="IGQ116" s="118"/>
      <c r="IGR116" s="118"/>
      <c r="IGS116" s="118"/>
      <c r="IGT116" s="118"/>
      <c r="IGU116" s="118"/>
      <c r="IGV116" s="118"/>
      <c r="IGW116" s="118"/>
      <c r="IGX116" s="118"/>
      <c r="IGY116" s="118"/>
      <c r="IGZ116" s="118"/>
      <c r="IHA116" s="118"/>
      <c r="IHB116" s="118"/>
      <c r="IHC116" s="118"/>
      <c r="IHD116" s="118"/>
      <c r="IHE116" s="118"/>
      <c r="IHF116" s="118"/>
      <c r="IHG116" s="118"/>
      <c r="IHH116" s="118"/>
      <c r="IHI116" s="118"/>
      <c r="IHJ116" s="118"/>
      <c r="IHK116" s="118"/>
      <c r="IHL116" s="118"/>
      <c r="IHM116" s="118"/>
      <c r="IHN116" s="118"/>
      <c r="IHO116" s="118"/>
      <c r="IHP116" s="118"/>
      <c r="IHQ116" s="118"/>
      <c r="IHR116" s="118"/>
      <c r="IHS116" s="118"/>
      <c r="IHT116" s="118"/>
      <c r="IHU116" s="118"/>
      <c r="IHV116" s="118"/>
      <c r="IHW116" s="118"/>
      <c r="IHX116" s="118"/>
      <c r="IHY116" s="118"/>
      <c r="IHZ116" s="118"/>
      <c r="IIA116" s="118"/>
      <c r="IIB116" s="118"/>
      <c r="IIC116" s="118"/>
      <c r="IID116" s="118"/>
      <c r="IIE116" s="118"/>
      <c r="IIF116" s="118"/>
      <c r="IIG116" s="118"/>
      <c r="IIH116" s="118"/>
      <c r="III116" s="118"/>
      <c r="IIJ116" s="118"/>
      <c r="IIK116" s="118"/>
      <c r="IIL116" s="118"/>
      <c r="IIM116" s="118"/>
      <c r="IIN116" s="118"/>
      <c r="IIO116" s="118"/>
      <c r="IIP116" s="118"/>
      <c r="IIQ116" s="118"/>
      <c r="IIR116" s="118"/>
      <c r="IIS116" s="118"/>
      <c r="IIT116" s="118"/>
      <c r="IIU116" s="118"/>
      <c r="IIV116" s="118"/>
      <c r="IIW116" s="118"/>
      <c r="IIX116" s="118"/>
      <c r="IIY116" s="118"/>
      <c r="IIZ116" s="118"/>
      <c r="IJA116" s="118"/>
      <c r="IJB116" s="118"/>
      <c r="IJC116" s="118"/>
      <c r="IJD116" s="118"/>
      <c r="IJE116" s="118"/>
      <c r="IJF116" s="118"/>
      <c r="IJG116" s="118"/>
      <c r="IJH116" s="118"/>
      <c r="IJI116" s="118"/>
      <c r="IJJ116" s="118"/>
      <c r="IJK116" s="118"/>
      <c r="IJL116" s="118"/>
      <c r="IJM116" s="118"/>
      <c r="IJN116" s="118"/>
      <c r="IJO116" s="118"/>
      <c r="IJP116" s="118"/>
      <c r="IJQ116" s="118"/>
      <c r="IJR116" s="118"/>
      <c r="IJS116" s="118"/>
      <c r="IJT116" s="118"/>
      <c r="IJU116" s="118"/>
      <c r="IJV116" s="118"/>
      <c r="IJW116" s="118"/>
      <c r="IJX116" s="118"/>
      <c r="IJY116" s="118"/>
      <c r="IJZ116" s="118"/>
      <c r="IKA116" s="118"/>
      <c r="IKB116" s="118"/>
      <c r="IKC116" s="118"/>
      <c r="IKD116" s="118"/>
      <c r="IKE116" s="118"/>
      <c r="IKF116" s="118"/>
      <c r="IKG116" s="118"/>
      <c r="IKH116" s="118"/>
      <c r="IKI116" s="118"/>
      <c r="IKJ116" s="118"/>
      <c r="IKK116" s="118"/>
      <c r="IKL116" s="118"/>
      <c r="IKM116" s="118"/>
      <c r="IKN116" s="118"/>
      <c r="IKO116" s="118"/>
      <c r="IKP116" s="118"/>
      <c r="IKQ116" s="118"/>
      <c r="IKR116" s="118"/>
      <c r="IKS116" s="118"/>
      <c r="IKT116" s="118"/>
      <c r="IKU116" s="118"/>
      <c r="IKV116" s="118"/>
      <c r="IKW116" s="118"/>
      <c r="IKX116" s="118"/>
      <c r="IKY116" s="118"/>
      <c r="IKZ116" s="118"/>
      <c r="ILA116" s="118"/>
      <c r="ILB116" s="118"/>
      <c r="ILC116" s="118"/>
      <c r="ILD116" s="118"/>
      <c r="ILE116" s="118"/>
      <c r="ILF116" s="118"/>
      <c r="ILG116" s="118"/>
      <c r="ILH116" s="118"/>
      <c r="ILI116" s="118"/>
      <c r="ILJ116" s="118"/>
      <c r="ILK116" s="118"/>
      <c r="ILL116" s="118"/>
      <c r="ILM116" s="118"/>
      <c r="ILN116" s="118"/>
      <c r="ILO116" s="118"/>
      <c r="ILP116" s="118"/>
      <c r="ILQ116" s="118"/>
      <c r="ILR116" s="118"/>
      <c r="ILS116" s="118"/>
      <c r="ILT116" s="118"/>
      <c r="ILU116" s="118"/>
      <c r="ILV116" s="118"/>
      <c r="ILW116" s="118"/>
      <c r="ILX116" s="118"/>
      <c r="ILY116" s="118"/>
      <c r="ILZ116" s="118"/>
      <c r="IMA116" s="118"/>
      <c r="IMB116" s="118"/>
      <c r="IMC116" s="118"/>
      <c r="IMD116" s="118"/>
      <c r="IME116" s="118"/>
      <c r="IMF116" s="118"/>
      <c r="IMG116" s="118"/>
      <c r="IMH116" s="118"/>
      <c r="IMI116" s="118"/>
      <c r="IMJ116" s="118"/>
      <c r="IMK116" s="118"/>
      <c r="IML116" s="118"/>
      <c r="IMM116" s="118"/>
      <c r="IMN116" s="118"/>
      <c r="IMO116" s="118"/>
      <c r="IMP116" s="118"/>
      <c r="IMQ116" s="118"/>
      <c r="IMR116" s="118"/>
      <c r="IMS116" s="118"/>
      <c r="IMT116" s="118"/>
      <c r="IMU116" s="118"/>
      <c r="IMV116" s="118"/>
      <c r="IMW116" s="118"/>
      <c r="IMX116" s="118"/>
      <c r="IMY116" s="118"/>
      <c r="IMZ116" s="118"/>
      <c r="INA116" s="118"/>
      <c r="INB116" s="118"/>
      <c r="INC116" s="118"/>
      <c r="IND116" s="118"/>
      <c r="INE116" s="118"/>
      <c r="INF116" s="118"/>
      <c r="ING116" s="118"/>
      <c r="INH116" s="118"/>
      <c r="INI116" s="118"/>
      <c r="INJ116" s="118"/>
      <c r="INK116" s="118"/>
      <c r="INL116" s="118"/>
      <c r="INM116" s="118"/>
      <c r="INN116" s="118"/>
      <c r="INO116" s="118"/>
      <c r="INP116" s="118"/>
      <c r="INQ116" s="118"/>
      <c r="INR116" s="118"/>
      <c r="INS116" s="118"/>
      <c r="INT116" s="118"/>
      <c r="INU116" s="118"/>
      <c r="INV116" s="118"/>
      <c r="INW116" s="118"/>
      <c r="INX116" s="118"/>
      <c r="INY116" s="118"/>
      <c r="INZ116" s="118"/>
      <c r="IOA116" s="118"/>
      <c r="IOB116" s="118"/>
      <c r="IOC116" s="118"/>
      <c r="IOD116" s="118"/>
      <c r="IOE116" s="118"/>
      <c r="IOF116" s="118"/>
      <c r="IOG116" s="118"/>
      <c r="IOH116" s="118"/>
      <c r="IOI116" s="118"/>
      <c r="IOJ116" s="118"/>
      <c r="IOK116" s="118"/>
      <c r="IOL116" s="118"/>
      <c r="IOM116" s="118"/>
      <c r="ION116" s="118"/>
      <c r="IOO116" s="118"/>
      <c r="IOP116" s="118"/>
      <c r="IOQ116" s="118"/>
      <c r="IOR116" s="118"/>
      <c r="IOS116" s="118"/>
      <c r="IOT116" s="118"/>
      <c r="IOU116" s="118"/>
      <c r="IOV116" s="118"/>
      <c r="IOW116" s="118"/>
      <c r="IOX116" s="118"/>
      <c r="IOY116" s="118"/>
      <c r="IOZ116" s="118"/>
      <c r="IPA116" s="118"/>
      <c r="IPB116" s="118"/>
      <c r="IPC116" s="118"/>
      <c r="IPD116" s="118"/>
      <c r="IPE116" s="118"/>
      <c r="IPF116" s="118"/>
      <c r="IPG116" s="118"/>
      <c r="IPH116" s="118"/>
      <c r="IPI116" s="118"/>
      <c r="IPJ116" s="118"/>
      <c r="IPK116" s="118"/>
      <c r="IPL116" s="118"/>
      <c r="IPM116" s="118"/>
      <c r="IPN116" s="118"/>
      <c r="IPO116" s="118"/>
      <c r="IPP116" s="118"/>
      <c r="IPQ116" s="118"/>
      <c r="IPR116" s="118"/>
      <c r="IPS116" s="118"/>
      <c r="IPT116" s="118"/>
      <c r="IPU116" s="118"/>
      <c r="IPV116" s="118"/>
      <c r="IPW116" s="118"/>
      <c r="IPX116" s="118"/>
      <c r="IPY116" s="118"/>
      <c r="IPZ116" s="118"/>
      <c r="IQA116" s="118"/>
      <c r="IQB116" s="118"/>
      <c r="IQC116" s="118"/>
      <c r="IQD116" s="118"/>
      <c r="IQE116" s="118"/>
      <c r="IQF116" s="118"/>
      <c r="IQG116" s="118"/>
      <c r="IQH116" s="118"/>
      <c r="IQI116" s="118"/>
      <c r="IQJ116" s="118"/>
      <c r="IQK116" s="118"/>
      <c r="IQL116" s="118"/>
      <c r="IQM116" s="118"/>
      <c r="IQN116" s="118"/>
      <c r="IQO116" s="118"/>
      <c r="IQP116" s="118"/>
      <c r="IQQ116" s="118"/>
      <c r="IQR116" s="118"/>
      <c r="IQS116" s="118"/>
      <c r="IQT116" s="118"/>
      <c r="IQU116" s="118"/>
      <c r="IQV116" s="118"/>
      <c r="IQW116" s="118"/>
      <c r="IQX116" s="118"/>
      <c r="IQY116" s="118"/>
      <c r="IQZ116" s="118"/>
      <c r="IRA116" s="118"/>
      <c r="IRB116" s="118"/>
      <c r="IRC116" s="118"/>
      <c r="IRD116" s="118"/>
      <c r="IRE116" s="118"/>
      <c r="IRF116" s="118"/>
      <c r="IRG116" s="118"/>
      <c r="IRH116" s="118"/>
      <c r="IRI116" s="118"/>
      <c r="IRJ116" s="118"/>
      <c r="IRK116" s="118"/>
      <c r="IRL116" s="118"/>
      <c r="IRM116" s="118"/>
      <c r="IRN116" s="118"/>
      <c r="IRO116" s="118"/>
      <c r="IRP116" s="118"/>
      <c r="IRQ116" s="118"/>
      <c r="IRR116" s="118"/>
      <c r="IRS116" s="118"/>
      <c r="IRT116" s="118"/>
      <c r="IRU116" s="118"/>
      <c r="IRV116" s="118"/>
      <c r="IRW116" s="118"/>
      <c r="IRX116" s="118"/>
      <c r="IRY116" s="118"/>
      <c r="IRZ116" s="118"/>
      <c r="ISA116" s="118"/>
      <c r="ISB116" s="118"/>
      <c r="ISC116" s="118"/>
      <c r="ISD116" s="118"/>
      <c r="ISE116" s="118"/>
      <c r="ISF116" s="118"/>
      <c r="ISG116" s="118"/>
      <c r="ISH116" s="118"/>
      <c r="ISI116" s="118"/>
      <c r="ISJ116" s="118"/>
      <c r="ISK116" s="118"/>
      <c r="ISL116" s="118"/>
      <c r="ISM116" s="118"/>
      <c r="ISN116" s="118"/>
      <c r="ISO116" s="118"/>
      <c r="ISP116" s="118"/>
      <c r="ISQ116" s="118"/>
      <c r="ISR116" s="118"/>
      <c r="ISS116" s="118"/>
      <c r="IST116" s="118"/>
      <c r="ISU116" s="118"/>
      <c r="ISV116" s="118"/>
      <c r="ISW116" s="118"/>
      <c r="ISX116" s="118"/>
      <c r="ISY116" s="118"/>
      <c r="ISZ116" s="118"/>
      <c r="ITA116" s="118"/>
      <c r="ITB116" s="118"/>
      <c r="ITC116" s="118"/>
      <c r="ITD116" s="118"/>
      <c r="ITE116" s="118"/>
      <c r="ITF116" s="118"/>
      <c r="ITG116" s="118"/>
      <c r="ITH116" s="118"/>
      <c r="ITI116" s="118"/>
      <c r="ITJ116" s="118"/>
      <c r="ITK116" s="118"/>
      <c r="ITL116" s="118"/>
      <c r="ITM116" s="118"/>
      <c r="ITN116" s="118"/>
      <c r="ITO116" s="118"/>
      <c r="ITP116" s="118"/>
      <c r="ITQ116" s="118"/>
      <c r="ITR116" s="118"/>
      <c r="ITS116" s="118"/>
      <c r="ITT116" s="118"/>
      <c r="ITU116" s="118"/>
      <c r="ITV116" s="118"/>
      <c r="ITW116" s="118"/>
      <c r="ITX116" s="118"/>
      <c r="ITY116" s="118"/>
      <c r="ITZ116" s="118"/>
      <c r="IUA116" s="118"/>
      <c r="IUB116" s="118"/>
      <c r="IUC116" s="118"/>
      <c r="IUD116" s="118"/>
      <c r="IUE116" s="118"/>
      <c r="IUF116" s="118"/>
      <c r="IUG116" s="118"/>
      <c r="IUH116" s="118"/>
      <c r="IUI116" s="118"/>
      <c r="IUJ116" s="118"/>
      <c r="IUK116" s="118"/>
      <c r="IUL116" s="118"/>
      <c r="IUM116" s="118"/>
      <c r="IUN116" s="118"/>
      <c r="IUO116" s="118"/>
      <c r="IUP116" s="118"/>
      <c r="IUQ116" s="118"/>
      <c r="IUR116" s="118"/>
      <c r="IUS116" s="118"/>
      <c r="IUT116" s="118"/>
      <c r="IUU116" s="118"/>
      <c r="IUV116" s="118"/>
      <c r="IUW116" s="118"/>
      <c r="IUX116" s="118"/>
      <c r="IUY116" s="118"/>
      <c r="IUZ116" s="118"/>
      <c r="IVA116" s="118"/>
      <c r="IVB116" s="118"/>
      <c r="IVC116" s="118"/>
      <c r="IVD116" s="118"/>
      <c r="IVE116" s="118"/>
      <c r="IVF116" s="118"/>
      <c r="IVG116" s="118"/>
      <c r="IVH116" s="118"/>
      <c r="IVI116" s="118"/>
      <c r="IVJ116" s="118"/>
      <c r="IVK116" s="118"/>
      <c r="IVL116" s="118"/>
      <c r="IVM116" s="118"/>
      <c r="IVN116" s="118"/>
      <c r="IVO116" s="118"/>
      <c r="IVP116" s="118"/>
      <c r="IVQ116" s="118"/>
      <c r="IVR116" s="118"/>
      <c r="IVS116" s="118"/>
      <c r="IVT116" s="118"/>
      <c r="IVU116" s="118"/>
      <c r="IVV116" s="118"/>
      <c r="IVW116" s="118"/>
      <c r="IVX116" s="118"/>
      <c r="IVY116" s="118"/>
      <c r="IVZ116" s="118"/>
      <c r="IWA116" s="118"/>
      <c r="IWB116" s="118"/>
      <c r="IWC116" s="118"/>
      <c r="IWD116" s="118"/>
      <c r="IWE116" s="118"/>
      <c r="IWF116" s="118"/>
      <c r="IWG116" s="118"/>
      <c r="IWH116" s="118"/>
      <c r="IWI116" s="118"/>
      <c r="IWJ116" s="118"/>
      <c r="IWK116" s="118"/>
      <c r="IWL116" s="118"/>
      <c r="IWM116" s="118"/>
      <c r="IWN116" s="118"/>
      <c r="IWO116" s="118"/>
      <c r="IWP116" s="118"/>
      <c r="IWQ116" s="118"/>
      <c r="IWR116" s="118"/>
      <c r="IWS116" s="118"/>
      <c r="IWT116" s="118"/>
      <c r="IWU116" s="118"/>
      <c r="IWV116" s="118"/>
      <c r="IWW116" s="118"/>
      <c r="IWX116" s="118"/>
      <c r="IWY116" s="118"/>
      <c r="IWZ116" s="118"/>
      <c r="IXA116" s="118"/>
      <c r="IXB116" s="118"/>
      <c r="IXC116" s="118"/>
      <c r="IXD116" s="118"/>
      <c r="IXE116" s="118"/>
      <c r="IXF116" s="118"/>
      <c r="IXG116" s="118"/>
      <c r="IXH116" s="118"/>
      <c r="IXI116" s="118"/>
      <c r="IXJ116" s="118"/>
      <c r="IXK116" s="118"/>
      <c r="IXL116" s="118"/>
      <c r="IXM116" s="118"/>
      <c r="IXN116" s="118"/>
      <c r="IXO116" s="118"/>
      <c r="IXP116" s="118"/>
      <c r="IXQ116" s="118"/>
      <c r="IXR116" s="118"/>
      <c r="IXS116" s="118"/>
      <c r="IXT116" s="118"/>
      <c r="IXU116" s="118"/>
      <c r="IXV116" s="118"/>
      <c r="IXW116" s="118"/>
      <c r="IXX116" s="118"/>
      <c r="IXY116" s="118"/>
      <c r="IXZ116" s="118"/>
      <c r="IYA116" s="118"/>
      <c r="IYB116" s="118"/>
      <c r="IYC116" s="118"/>
      <c r="IYD116" s="118"/>
      <c r="IYE116" s="118"/>
      <c r="IYF116" s="118"/>
      <c r="IYG116" s="118"/>
      <c r="IYH116" s="118"/>
      <c r="IYI116" s="118"/>
      <c r="IYJ116" s="118"/>
      <c r="IYK116" s="118"/>
      <c r="IYL116" s="118"/>
      <c r="IYM116" s="118"/>
      <c r="IYN116" s="118"/>
      <c r="IYO116" s="118"/>
      <c r="IYP116" s="118"/>
      <c r="IYQ116" s="118"/>
      <c r="IYR116" s="118"/>
      <c r="IYS116" s="118"/>
      <c r="IYT116" s="118"/>
      <c r="IYU116" s="118"/>
      <c r="IYV116" s="118"/>
      <c r="IYW116" s="118"/>
      <c r="IYX116" s="118"/>
      <c r="IYY116" s="118"/>
      <c r="IYZ116" s="118"/>
      <c r="IZA116" s="118"/>
      <c r="IZB116" s="118"/>
      <c r="IZC116" s="118"/>
      <c r="IZD116" s="118"/>
      <c r="IZE116" s="118"/>
      <c r="IZF116" s="118"/>
      <c r="IZG116" s="118"/>
      <c r="IZH116" s="118"/>
      <c r="IZI116" s="118"/>
      <c r="IZJ116" s="118"/>
      <c r="IZK116" s="118"/>
      <c r="IZL116" s="118"/>
      <c r="IZM116" s="118"/>
      <c r="IZN116" s="118"/>
      <c r="IZO116" s="118"/>
      <c r="IZP116" s="118"/>
      <c r="IZQ116" s="118"/>
      <c r="IZR116" s="118"/>
      <c r="IZS116" s="118"/>
      <c r="IZT116" s="118"/>
      <c r="IZU116" s="118"/>
      <c r="IZV116" s="118"/>
      <c r="IZW116" s="118"/>
      <c r="IZX116" s="118"/>
      <c r="IZY116" s="118"/>
      <c r="IZZ116" s="118"/>
      <c r="JAA116" s="118"/>
      <c r="JAB116" s="118"/>
      <c r="JAC116" s="118"/>
      <c r="JAD116" s="118"/>
      <c r="JAE116" s="118"/>
      <c r="JAF116" s="118"/>
      <c r="JAG116" s="118"/>
      <c r="JAH116" s="118"/>
      <c r="JAI116" s="118"/>
      <c r="JAJ116" s="118"/>
      <c r="JAK116" s="118"/>
      <c r="JAL116" s="118"/>
      <c r="JAM116" s="118"/>
      <c r="JAN116" s="118"/>
      <c r="JAO116" s="118"/>
      <c r="JAP116" s="118"/>
      <c r="JAQ116" s="118"/>
      <c r="JAR116" s="118"/>
      <c r="JAS116" s="118"/>
      <c r="JAT116" s="118"/>
      <c r="JAU116" s="118"/>
      <c r="JAV116" s="118"/>
      <c r="JAW116" s="118"/>
      <c r="JAX116" s="118"/>
      <c r="JAY116" s="118"/>
      <c r="JAZ116" s="118"/>
      <c r="JBA116" s="118"/>
      <c r="JBB116" s="118"/>
      <c r="JBC116" s="118"/>
      <c r="JBD116" s="118"/>
      <c r="JBE116" s="118"/>
      <c r="JBF116" s="118"/>
      <c r="JBG116" s="118"/>
      <c r="JBH116" s="118"/>
      <c r="JBI116" s="118"/>
      <c r="JBJ116" s="118"/>
      <c r="JBK116" s="118"/>
      <c r="JBL116" s="118"/>
      <c r="JBM116" s="118"/>
      <c r="JBN116" s="118"/>
      <c r="JBO116" s="118"/>
      <c r="JBP116" s="118"/>
      <c r="JBQ116" s="118"/>
      <c r="JBR116" s="118"/>
      <c r="JBS116" s="118"/>
      <c r="JBT116" s="118"/>
      <c r="JBU116" s="118"/>
      <c r="JBV116" s="118"/>
      <c r="JBW116" s="118"/>
      <c r="JBX116" s="118"/>
      <c r="JBY116" s="118"/>
      <c r="JBZ116" s="118"/>
      <c r="JCA116" s="118"/>
      <c r="JCB116" s="118"/>
      <c r="JCC116" s="118"/>
      <c r="JCD116" s="118"/>
      <c r="JCE116" s="118"/>
      <c r="JCF116" s="118"/>
      <c r="JCG116" s="118"/>
      <c r="JCH116" s="118"/>
      <c r="JCI116" s="118"/>
      <c r="JCJ116" s="118"/>
      <c r="JCK116" s="118"/>
      <c r="JCL116" s="118"/>
      <c r="JCM116" s="118"/>
      <c r="JCN116" s="118"/>
      <c r="JCO116" s="118"/>
      <c r="JCP116" s="118"/>
      <c r="JCQ116" s="118"/>
      <c r="JCR116" s="118"/>
      <c r="JCS116" s="118"/>
      <c r="JCT116" s="118"/>
      <c r="JCU116" s="118"/>
      <c r="JCV116" s="118"/>
      <c r="JCW116" s="118"/>
      <c r="JCX116" s="118"/>
      <c r="JCY116" s="118"/>
      <c r="JCZ116" s="118"/>
      <c r="JDA116" s="118"/>
      <c r="JDB116" s="118"/>
      <c r="JDC116" s="118"/>
      <c r="JDD116" s="118"/>
      <c r="JDE116" s="118"/>
      <c r="JDF116" s="118"/>
      <c r="JDG116" s="118"/>
      <c r="JDH116" s="118"/>
      <c r="JDI116" s="118"/>
      <c r="JDJ116" s="118"/>
      <c r="JDK116" s="118"/>
      <c r="JDL116" s="118"/>
      <c r="JDM116" s="118"/>
      <c r="JDN116" s="118"/>
      <c r="JDO116" s="118"/>
      <c r="JDP116" s="118"/>
      <c r="JDQ116" s="118"/>
      <c r="JDR116" s="118"/>
      <c r="JDS116" s="118"/>
      <c r="JDT116" s="118"/>
      <c r="JDU116" s="118"/>
      <c r="JDV116" s="118"/>
      <c r="JDW116" s="118"/>
      <c r="JDX116" s="118"/>
      <c r="JDY116" s="118"/>
      <c r="JDZ116" s="118"/>
      <c r="JEA116" s="118"/>
      <c r="JEB116" s="118"/>
      <c r="JEC116" s="118"/>
      <c r="JED116" s="118"/>
      <c r="JEE116" s="118"/>
      <c r="JEF116" s="118"/>
      <c r="JEG116" s="118"/>
      <c r="JEH116" s="118"/>
      <c r="JEI116" s="118"/>
      <c r="JEJ116" s="118"/>
      <c r="JEK116" s="118"/>
      <c r="JEL116" s="118"/>
      <c r="JEM116" s="118"/>
      <c r="JEN116" s="118"/>
      <c r="JEO116" s="118"/>
      <c r="JEP116" s="118"/>
      <c r="JEQ116" s="118"/>
      <c r="JER116" s="118"/>
      <c r="JES116" s="118"/>
      <c r="JET116" s="118"/>
      <c r="JEU116" s="118"/>
      <c r="JEV116" s="118"/>
      <c r="JEW116" s="118"/>
      <c r="JEX116" s="118"/>
      <c r="JEY116" s="118"/>
      <c r="JEZ116" s="118"/>
      <c r="JFA116" s="118"/>
      <c r="JFB116" s="118"/>
      <c r="JFC116" s="118"/>
      <c r="JFD116" s="118"/>
      <c r="JFE116" s="118"/>
      <c r="JFF116" s="118"/>
      <c r="JFG116" s="118"/>
      <c r="JFH116" s="118"/>
      <c r="JFI116" s="118"/>
      <c r="JFJ116" s="118"/>
      <c r="JFK116" s="118"/>
      <c r="JFL116" s="118"/>
      <c r="JFM116" s="118"/>
      <c r="JFN116" s="118"/>
      <c r="JFO116" s="118"/>
      <c r="JFP116" s="118"/>
      <c r="JFQ116" s="118"/>
      <c r="JFR116" s="118"/>
      <c r="JFS116" s="118"/>
      <c r="JFT116" s="118"/>
      <c r="JFU116" s="118"/>
      <c r="JFV116" s="118"/>
      <c r="JFW116" s="118"/>
      <c r="JFX116" s="118"/>
      <c r="JFY116" s="118"/>
      <c r="JFZ116" s="118"/>
      <c r="JGA116" s="118"/>
      <c r="JGB116" s="118"/>
      <c r="JGC116" s="118"/>
      <c r="JGD116" s="118"/>
      <c r="JGE116" s="118"/>
      <c r="JGF116" s="118"/>
      <c r="JGG116" s="118"/>
      <c r="JGH116" s="118"/>
      <c r="JGI116" s="118"/>
      <c r="JGJ116" s="118"/>
      <c r="JGK116" s="118"/>
      <c r="JGL116" s="118"/>
      <c r="JGM116" s="118"/>
      <c r="JGN116" s="118"/>
      <c r="JGO116" s="118"/>
      <c r="JGP116" s="118"/>
      <c r="JGQ116" s="118"/>
      <c r="JGR116" s="118"/>
      <c r="JGS116" s="118"/>
      <c r="JGT116" s="118"/>
      <c r="JGU116" s="118"/>
      <c r="JGV116" s="118"/>
      <c r="JGW116" s="118"/>
      <c r="JGX116" s="118"/>
      <c r="JGY116" s="118"/>
      <c r="JGZ116" s="118"/>
      <c r="JHA116" s="118"/>
      <c r="JHB116" s="118"/>
      <c r="JHC116" s="118"/>
      <c r="JHD116" s="118"/>
      <c r="JHE116" s="118"/>
      <c r="JHF116" s="118"/>
      <c r="JHG116" s="118"/>
      <c r="JHH116" s="118"/>
      <c r="JHI116" s="118"/>
      <c r="JHJ116" s="118"/>
      <c r="JHK116" s="118"/>
      <c r="JHL116" s="118"/>
      <c r="JHM116" s="118"/>
      <c r="JHN116" s="118"/>
      <c r="JHO116" s="118"/>
      <c r="JHP116" s="118"/>
      <c r="JHQ116" s="118"/>
      <c r="JHR116" s="118"/>
      <c r="JHS116" s="118"/>
      <c r="JHT116" s="118"/>
      <c r="JHU116" s="118"/>
      <c r="JHV116" s="118"/>
      <c r="JHW116" s="118"/>
      <c r="JHX116" s="118"/>
      <c r="JHY116" s="118"/>
      <c r="JHZ116" s="118"/>
      <c r="JIA116" s="118"/>
      <c r="JIB116" s="118"/>
      <c r="JIC116" s="118"/>
      <c r="JID116" s="118"/>
      <c r="JIE116" s="118"/>
      <c r="JIF116" s="118"/>
      <c r="JIG116" s="118"/>
      <c r="JIH116" s="118"/>
      <c r="JII116" s="118"/>
      <c r="JIJ116" s="118"/>
      <c r="JIK116" s="118"/>
      <c r="JIL116" s="118"/>
      <c r="JIM116" s="118"/>
      <c r="JIN116" s="118"/>
      <c r="JIO116" s="118"/>
      <c r="JIP116" s="118"/>
      <c r="JIQ116" s="118"/>
      <c r="JIR116" s="118"/>
      <c r="JIS116" s="118"/>
      <c r="JIT116" s="118"/>
      <c r="JIU116" s="118"/>
      <c r="JIV116" s="118"/>
      <c r="JIW116" s="118"/>
      <c r="JIX116" s="118"/>
      <c r="JIY116" s="118"/>
      <c r="JIZ116" s="118"/>
      <c r="JJA116" s="118"/>
      <c r="JJB116" s="118"/>
      <c r="JJC116" s="118"/>
      <c r="JJD116" s="118"/>
      <c r="JJE116" s="118"/>
      <c r="JJF116" s="118"/>
      <c r="JJG116" s="118"/>
      <c r="JJH116" s="118"/>
      <c r="JJI116" s="118"/>
      <c r="JJJ116" s="118"/>
      <c r="JJK116" s="118"/>
      <c r="JJL116" s="118"/>
      <c r="JJM116" s="118"/>
      <c r="JJN116" s="118"/>
      <c r="JJO116" s="118"/>
      <c r="JJP116" s="118"/>
      <c r="JJQ116" s="118"/>
      <c r="JJR116" s="118"/>
      <c r="JJS116" s="118"/>
      <c r="JJT116" s="118"/>
      <c r="JJU116" s="118"/>
      <c r="JJV116" s="118"/>
      <c r="JJW116" s="118"/>
      <c r="JJX116" s="118"/>
      <c r="JJY116" s="118"/>
      <c r="JJZ116" s="118"/>
      <c r="JKA116" s="118"/>
      <c r="JKB116" s="118"/>
      <c r="JKC116" s="118"/>
      <c r="JKD116" s="118"/>
      <c r="JKE116" s="118"/>
      <c r="JKF116" s="118"/>
      <c r="JKG116" s="118"/>
      <c r="JKH116" s="118"/>
      <c r="JKI116" s="118"/>
      <c r="JKJ116" s="118"/>
      <c r="JKK116" s="118"/>
      <c r="JKL116" s="118"/>
      <c r="JKM116" s="118"/>
      <c r="JKN116" s="118"/>
      <c r="JKO116" s="118"/>
      <c r="JKP116" s="118"/>
      <c r="JKQ116" s="118"/>
      <c r="JKR116" s="118"/>
      <c r="JKS116" s="118"/>
      <c r="JKT116" s="118"/>
      <c r="JKU116" s="118"/>
      <c r="JKV116" s="118"/>
      <c r="JKW116" s="118"/>
      <c r="JKX116" s="118"/>
      <c r="JKY116" s="118"/>
      <c r="JKZ116" s="118"/>
      <c r="JLA116" s="118"/>
      <c r="JLB116" s="118"/>
      <c r="JLC116" s="118"/>
      <c r="JLD116" s="118"/>
      <c r="JLE116" s="118"/>
      <c r="JLF116" s="118"/>
      <c r="JLG116" s="118"/>
      <c r="JLH116" s="118"/>
      <c r="JLI116" s="118"/>
      <c r="JLJ116" s="118"/>
      <c r="JLK116" s="118"/>
      <c r="JLL116" s="118"/>
      <c r="JLM116" s="118"/>
      <c r="JLN116" s="118"/>
      <c r="JLO116" s="118"/>
      <c r="JLP116" s="118"/>
      <c r="JLQ116" s="118"/>
      <c r="JLR116" s="118"/>
      <c r="JLS116" s="118"/>
      <c r="JLT116" s="118"/>
      <c r="JLU116" s="118"/>
      <c r="JLV116" s="118"/>
      <c r="JLW116" s="118"/>
      <c r="JLX116" s="118"/>
      <c r="JLY116" s="118"/>
      <c r="JLZ116" s="118"/>
      <c r="JMA116" s="118"/>
      <c r="JMB116" s="118"/>
      <c r="JMC116" s="118"/>
      <c r="JMD116" s="118"/>
      <c r="JME116" s="118"/>
      <c r="JMF116" s="118"/>
      <c r="JMG116" s="118"/>
      <c r="JMH116" s="118"/>
      <c r="JMI116" s="118"/>
      <c r="JMJ116" s="118"/>
      <c r="JMK116" s="118"/>
      <c r="JML116" s="118"/>
      <c r="JMM116" s="118"/>
      <c r="JMN116" s="118"/>
      <c r="JMO116" s="118"/>
      <c r="JMP116" s="118"/>
      <c r="JMQ116" s="118"/>
      <c r="JMR116" s="118"/>
      <c r="JMS116" s="118"/>
      <c r="JMT116" s="118"/>
      <c r="JMU116" s="118"/>
      <c r="JMV116" s="118"/>
      <c r="JMW116" s="118"/>
      <c r="JMX116" s="118"/>
      <c r="JMY116" s="118"/>
      <c r="JMZ116" s="118"/>
      <c r="JNA116" s="118"/>
      <c r="JNB116" s="118"/>
      <c r="JNC116" s="118"/>
      <c r="JND116" s="118"/>
      <c r="JNE116" s="118"/>
      <c r="JNF116" s="118"/>
      <c r="JNG116" s="118"/>
      <c r="JNH116" s="118"/>
      <c r="JNI116" s="118"/>
      <c r="JNJ116" s="118"/>
      <c r="JNK116" s="118"/>
      <c r="JNL116" s="118"/>
      <c r="JNM116" s="118"/>
      <c r="JNN116" s="118"/>
      <c r="JNO116" s="118"/>
      <c r="JNP116" s="118"/>
      <c r="JNQ116" s="118"/>
      <c r="JNR116" s="118"/>
      <c r="JNS116" s="118"/>
      <c r="JNT116" s="118"/>
      <c r="JNU116" s="118"/>
      <c r="JNV116" s="118"/>
      <c r="JNW116" s="118"/>
      <c r="JNX116" s="118"/>
      <c r="JNY116" s="118"/>
      <c r="JNZ116" s="118"/>
      <c r="JOA116" s="118"/>
      <c r="JOB116" s="118"/>
      <c r="JOC116" s="118"/>
      <c r="JOD116" s="118"/>
      <c r="JOE116" s="118"/>
      <c r="JOF116" s="118"/>
      <c r="JOG116" s="118"/>
      <c r="JOH116" s="118"/>
      <c r="JOI116" s="118"/>
      <c r="JOJ116" s="118"/>
      <c r="JOK116" s="118"/>
      <c r="JOL116" s="118"/>
      <c r="JOM116" s="118"/>
      <c r="JON116" s="118"/>
      <c r="JOO116" s="118"/>
      <c r="JOP116" s="118"/>
      <c r="JOQ116" s="118"/>
      <c r="JOR116" s="118"/>
      <c r="JOS116" s="118"/>
      <c r="JOT116" s="118"/>
      <c r="JOU116" s="118"/>
      <c r="JOV116" s="118"/>
      <c r="JOW116" s="118"/>
      <c r="JOX116" s="118"/>
      <c r="JOY116" s="118"/>
      <c r="JOZ116" s="118"/>
      <c r="JPA116" s="118"/>
      <c r="JPB116" s="118"/>
      <c r="JPC116" s="118"/>
      <c r="JPD116" s="118"/>
      <c r="JPE116" s="118"/>
      <c r="JPF116" s="118"/>
      <c r="JPG116" s="118"/>
      <c r="JPH116" s="118"/>
      <c r="JPI116" s="118"/>
      <c r="JPJ116" s="118"/>
      <c r="JPK116" s="118"/>
      <c r="JPL116" s="118"/>
      <c r="JPM116" s="118"/>
      <c r="JPN116" s="118"/>
      <c r="JPO116" s="118"/>
      <c r="JPP116" s="118"/>
      <c r="JPQ116" s="118"/>
      <c r="JPR116" s="118"/>
      <c r="JPS116" s="118"/>
      <c r="JPT116" s="118"/>
      <c r="JPU116" s="118"/>
      <c r="JPV116" s="118"/>
      <c r="JPW116" s="118"/>
      <c r="JPX116" s="118"/>
      <c r="JPY116" s="118"/>
      <c r="JPZ116" s="118"/>
      <c r="JQA116" s="118"/>
      <c r="JQB116" s="118"/>
      <c r="JQC116" s="118"/>
      <c r="JQD116" s="118"/>
      <c r="JQE116" s="118"/>
      <c r="JQF116" s="118"/>
      <c r="JQG116" s="118"/>
      <c r="JQH116" s="118"/>
      <c r="JQI116" s="118"/>
      <c r="JQJ116" s="118"/>
      <c r="JQK116" s="118"/>
      <c r="JQL116" s="118"/>
      <c r="JQM116" s="118"/>
      <c r="JQN116" s="118"/>
      <c r="JQO116" s="118"/>
      <c r="JQP116" s="118"/>
      <c r="JQQ116" s="118"/>
      <c r="JQR116" s="118"/>
      <c r="JQS116" s="118"/>
      <c r="JQT116" s="118"/>
      <c r="JQU116" s="118"/>
      <c r="JQV116" s="118"/>
      <c r="JQW116" s="118"/>
      <c r="JQX116" s="118"/>
      <c r="JQY116" s="118"/>
      <c r="JQZ116" s="118"/>
      <c r="JRA116" s="118"/>
      <c r="JRB116" s="118"/>
      <c r="JRC116" s="118"/>
      <c r="JRD116" s="118"/>
      <c r="JRE116" s="118"/>
      <c r="JRF116" s="118"/>
      <c r="JRG116" s="118"/>
      <c r="JRH116" s="118"/>
      <c r="JRI116" s="118"/>
      <c r="JRJ116" s="118"/>
      <c r="JRK116" s="118"/>
      <c r="JRL116" s="118"/>
      <c r="JRM116" s="118"/>
      <c r="JRN116" s="118"/>
      <c r="JRO116" s="118"/>
      <c r="JRP116" s="118"/>
      <c r="JRQ116" s="118"/>
      <c r="JRR116" s="118"/>
      <c r="JRS116" s="118"/>
      <c r="JRT116" s="118"/>
      <c r="JRU116" s="118"/>
      <c r="JRV116" s="118"/>
      <c r="JRW116" s="118"/>
      <c r="JRX116" s="118"/>
      <c r="JRY116" s="118"/>
      <c r="JRZ116" s="118"/>
      <c r="JSA116" s="118"/>
      <c r="JSB116" s="118"/>
      <c r="JSC116" s="118"/>
      <c r="JSD116" s="118"/>
      <c r="JSE116" s="118"/>
      <c r="JSF116" s="118"/>
      <c r="JSG116" s="118"/>
      <c r="JSH116" s="118"/>
      <c r="JSI116" s="118"/>
      <c r="JSJ116" s="118"/>
      <c r="JSK116" s="118"/>
      <c r="JSL116" s="118"/>
      <c r="JSM116" s="118"/>
      <c r="JSN116" s="118"/>
      <c r="JSO116" s="118"/>
      <c r="JSP116" s="118"/>
      <c r="JSQ116" s="118"/>
      <c r="JSR116" s="118"/>
      <c r="JSS116" s="118"/>
      <c r="JST116" s="118"/>
      <c r="JSU116" s="118"/>
      <c r="JSV116" s="118"/>
      <c r="JSW116" s="118"/>
      <c r="JSX116" s="118"/>
      <c r="JSY116" s="118"/>
      <c r="JSZ116" s="118"/>
      <c r="JTA116" s="118"/>
      <c r="JTB116" s="118"/>
      <c r="JTC116" s="118"/>
      <c r="JTD116" s="118"/>
      <c r="JTE116" s="118"/>
      <c r="JTF116" s="118"/>
      <c r="JTG116" s="118"/>
      <c r="JTH116" s="118"/>
      <c r="JTI116" s="118"/>
      <c r="JTJ116" s="118"/>
      <c r="JTK116" s="118"/>
      <c r="JTL116" s="118"/>
      <c r="JTM116" s="118"/>
      <c r="JTN116" s="118"/>
      <c r="JTO116" s="118"/>
      <c r="JTP116" s="118"/>
      <c r="JTQ116" s="118"/>
      <c r="JTR116" s="118"/>
      <c r="JTS116" s="118"/>
      <c r="JTT116" s="118"/>
      <c r="JTU116" s="118"/>
      <c r="JTV116" s="118"/>
      <c r="JTW116" s="118"/>
      <c r="JTX116" s="118"/>
      <c r="JTY116" s="118"/>
      <c r="JTZ116" s="118"/>
      <c r="JUA116" s="118"/>
      <c r="JUB116" s="118"/>
      <c r="JUC116" s="118"/>
      <c r="JUD116" s="118"/>
      <c r="JUE116" s="118"/>
      <c r="JUF116" s="118"/>
      <c r="JUG116" s="118"/>
      <c r="JUH116" s="118"/>
      <c r="JUI116" s="118"/>
      <c r="JUJ116" s="118"/>
      <c r="JUK116" s="118"/>
      <c r="JUL116" s="118"/>
      <c r="JUM116" s="118"/>
      <c r="JUN116" s="118"/>
      <c r="JUO116" s="118"/>
      <c r="JUP116" s="118"/>
      <c r="JUQ116" s="118"/>
      <c r="JUR116" s="118"/>
      <c r="JUS116" s="118"/>
      <c r="JUT116" s="118"/>
      <c r="JUU116" s="118"/>
      <c r="JUV116" s="118"/>
      <c r="JUW116" s="118"/>
      <c r="JUX116" s="118"/>
      <c r="JUY116" s="118"/>
      <c r="JUZ116" s="118"/>
      <c r="JVA116" s="118"/>
      <c r="JVB116" s="118"/>
      <c r="JVC116" s="118"/>
      <c r="JVD116" s="118"/>
      <c r="JVE116" s="118"/>
      <c r="JVF116" s="118"/>
      <c r="JVG116" s="118"/>
      <c r="JVH116" s="118"/>
      <c r="JVI116" s="118"/>
      <c r="JVJ116" s="118"/>
      <c r="JVK116" s="118"/>
      <c r="JVL116" s="118"/>
      <c r="JVM116" s="118"/>
      <c r="JVN116" s="118"/>
      <c r="JVO116" s="118"/>
      <c r="JVP116" s="118"/>
      <c r="JVQ116" s="118"/>
      <c r="JVR116" s="118"/>
      <c r="JVS116" s="118"/>
      <c r="JVT116" s="118"/>
      <c r="JVU116" s="118"/>
      <c r="JVV116" s="118"/>
      <c r="JVW116" s="118"/>
      <c r="JVX116" s="118"/>
      <c r="JVY116" s="118"/>
      <c r="JVZ116" s="118"/>
      <c r="JWA116" s="118"/>
      <c r="JWB116" s="118"/>
      <c r="JWC116" s="118"/>
      <c r="JWD116" s="118"/>
      <c r="JWE116" s="118"/>
      <c r="JWF116" s="118"/>
      <c r="JWG116" s="118"/>
      <c r="JWH116" s="118"/>
      <c r="JWI116" s="118"/>
      <c r="JWJ116" s="118"/>
      <c r="JWK116" s="118"/>
      <c r="JWL116" s="118"/>
      <c r="JWM116" s="118"/>
      <c r="JWN116" s="118"/>
      <c r="JWO116" s="118"/>
      <c r="JWP116" s="118"/>
      <c r="JWQ116" s="118"/>
      <c r="JWR116" s="118"/>
      <c r="JWS116" s="118"/>
      <c r="JWT116" s="118"/>
      <c r="JWU116" s="118"/>
      <c r="JWV116" s="118"/>
      <c r="JWW116" s="118"/>
      <c r="JWX116" s="118"/>
      <c r="JWY116" s="118"/>
      <c r="JWZ116" s="118"/>
      <c r="JXA116" s="118"/>
      <c r="JXB116" s="118"/>
      <c r="JXC116" s="118"/>
      <c r="JXD116" s="118"/>
      <c r="JXE116" s="118"/>
      <c r="JXF116" s="118"/>
      <c r="JXG116" s="118"/>
      <c r="JXH116" s="118"/>
      <c r="JXI116" s="118"/>
      <c r="JXJ116" s="118"/>
      <c r="JXK116" s="118"/>
      <c r="JXL116" s="118"/>
      <c r="JXM116" s="118"/>
      <c r="JXN116" s="118"/>
      <c r="JXO116" s="118"/>
      <c r="JXP116" s="118"/>
      <c r="JXQ116" s="118"/>
      <c r="JXR116" s="118"/>
      <c r="JXS116" s="118"/>
      <c r="JXT116" s="118"/>
      <c r="JXU116" s="118"/>
      <c r="JXV116" s="118"/>
      <c r="JXW116" s="118"/>
      <c r="JXX116" s="118"/>
      <c r="JXY116" s="118"/>
      <c r="JXZ116" s="118"/>
      <c r="JYA116" s="118"/>
      <c r="JYB116" s="118"/>
      <c r="JYC116" s="118"/>
      <c r="JYD116" s="118"/>
      <c r="JYE116" s="118"/>
      <c r="JYF116" s="118"/>
      <c r="JYG116" s="118"/>
      <c r="JYH116" s="118"/>
      <c r="JYI116" s="118"/>
      <c r="JYJ116" s="118"/>
      <c r="JYK116" s="118"/>
      <c r="JYL116" s="118"/>
      <c r="JYM116" s="118"/>
      <c r="JYN116" s="118"/>
      <c r="JYO116" s="118"/>
      <c r="JYP116" s="118"/>
      <c r="JYQ116" s="118"/>
      <c r="JYR116" s="118"/>
      <c r="JYS116" s="118"/>
      <c r="JYT116" s="118"/>
      <c r="JYU116" s="118"/>
      <c r="JYV116" s="118"/>
      <c r="JYW116" s="118"/>
      <c r="JYX116" s="118"/>
      <c r="JYY116" s="118"/>
      <c r="JYZ116" s="118"/>
      <c r="JZA116" s="118"/>
      <c r="JZB116" s="118"/>
      <c r="JZC116" s="118"/>
      <c r="JZD116" s="118"/>
      <c r="JZE116" s="118"/>
      <c r="JZF116" s="118"/>
      <c r="JZG116" s="118"/>
      <c r="JZH116" s="118"/>
      <c r="JZI116" s="118"/>
      <c r="JZJ116" s="118"/>
      <c r="JZK116" s="118"/>
      <c r="JZL116" s="118"/>
      <c r="JZM116" s="118"/>
      <c r="JZN116" s="118"/>
      <c r="JZO116" s="118"/>
      <c r="JZP116" s="118"/>
      <c r="JZQ116" s="118"/>
      <c r="JZR116" s="118"/>
      <c r="JZS116" s="118"/>
      <c r="JZT116" s="118"/>
      <c r="JZU116" s="118"/>
      <c r="JZV116" s="118"/>
      <c r="JZW116" s="118"/>
      <c r="JZX116" s="118"/>
      <c r="JZY116" s="118"/>
      <c r="JZZ116" s="118"/>
      <c r="KAA116" s="118"/>
      <c r="KAB116" s="118"/>
      <c r="KAC116" s="118"/>
      <c r="KAD116" s="118"/>
      <c r="KAE116" s="118"/>
      <c r="KAF116" s="118"/>
      <c r="KAG116" s="118"/>
      <c r="KAH116" s="118"/>
      <c r="KAI116" s="118"/>
      <c r="KAJ116" s="118"/>
      <c r="KAK116" s="118"/>
      <c r="KAL116" s="118"/>
      <c r="KAM116" s="118"/>
      <c r="KAN116" s="118"/>
      <c r="KAO116" s="118"/>
      <c r="KAP116" s="118"/>
      <c r="KAQ116" s="118"/>
      <c r="KAR116" s="118"/>
      <c r="KAS116" s="118"/>
      <c r="KAT116" s="118"/>
      <c r="KAU116" s="118"/>
      <c r="KAV116" s="118"/>
      <c r="KAW116" s="118"/>
      <c r="KAX116" s="118"/>
      <c r="KAY116" s="118"/>
      <c r="KAZ116" s="118"/>
      <c r="KBA116" s="118"/>
      <c r="KBB116" s="118"/>
      <c r="KBC116" s="118"/>
      <c r="KBD116" s="118"/>
      <c r="KBE116" s="118"/>
      <c r="KBF116" s="118"/>
      <c r="KBG116" s="118"/>
      <c r="KBH116" s="118"/>
      <c r="KBI116" s="118"/>
      <c r="KBJ116" s="118"/>
      <c r="KBK116" s="118"/>
      <c r="KBL116" s="118"/>
      <c r="KBM116" s="118"/>
      <c r="KBN116" s="118"/>
      <c r="KBO116" s="118"/>
      <c r="KBP116" s="118"/>
      <c r="KBQ116" s="118"/>
      <c r="KBR116" s="118"/>
      <c r="KBS116" s="118"/>
      <c r="KBT116" s="118"/>
      <c r="KBU116" s="118"/>
      <c r="KBV116" s="118"/>
      <c r="KBW116" s="118"/>
      <c r="KBX116" s="118"/>
      <c r="KBY116" s="118"/>
      <c r="KBZ116" s="118"/>
      <c r="KCA116" s="118"/>
      <c r="KCB116" s="118"/>
      <c r="KCC116" s="118"/>
      <c r="KCD116" s="118"/>
      <c r="KCE116" s="118"/>
      <c r="KCF116" s="118"/>
      <c r="KCG116" s="118"/>
      <c r="KCH116" s="118"/>
      <c r="KCI116" s="118"/>
      <c r="KCJ116" s="118"/>
      <c r="KCK116" s="118"/>
      <c r="KCL116" s="118"/>
      <c r="KCM116" s="118"/>
      <c r="KCN116" s="118"/>
      <c r="KCO116" s="118"/>
      <c r="KCP116" s="118"/>
      <c r="KCQ116" s="118"/>
      <c r="KCR116" s="118"/>
      <c r="KCS116" s="118"/>
      <c r="KCT116" s="118"/>
      <c r="KCU116" s="118"/>
      <c r="KCV116" s="118"/>
      <c r="KCW116" s="118"/>
      <c r="KCX116" s="118"/>
      <c r="KCY116" s="118"/>
      <c r="KCZ116" s="118"/>
      <c r="KDA116" s="118"/>
      <c r="KDB116" s="118"/>
      <c r="KDC116" s="118"/>
      <c r="KDD116" s="118"/>
      <c r="KDE116" s="118"/>
      <c r="KDF116" s="118"/>
      <c r="KDG116" s="118"/>
      <c r="KDH116" s="118"/>
      <c r="KDI116" s="118"/>
      <c r="KDJ116" s="118"/>
      <c r="KDK116" s="118"/>
      <c r="KDL116" s="118"/>
      <c r="KDM116" s="118"/>
      <c r="KDN116" s="118"/>
      <c r="KDO116" s="118"/>
      <c r="KDP116" s="118"/>
      <c r="KDQ116" s="118"/>
      <c r="KDR116" s="118"/>
      <c r="KDS116" s="118"/>
      <c r="KDT116" s="118"/>
      <c r="KDU116" s="118"/>
      <c r="KDV116" s="118"/>
      <c r="KDW116" s="118"/>
      <c r="KDX116" s="118"/>
      <c r="KDY116" s="118"/>
      <c r="KDZ116" s="118"/>
      <c r="KEA116" s="118"/>
      <c r="KEB116" s="118"/>
      <c r="KEC116" s="118"/>
      <c r="KED116" s="118"/>
      <c r="KEE116" s="118"/>
      <c r="KEF116" s="118"/>
      <c r="KEG116" s="118"/>
      <c r="KEH116" s="118"/>
      <c r="KEI116" s="118"/>
      <c r="KEJ116" s="118"/>
      <c r="KEK116" s="118"/>
      <c r="KEL116" s="118"/>
      <c r="KEM116" s="118"/>
      <c r="KEN116" s="118"/>
      <c r="KEO116" s="118"/>
      <c r="KEP116" s="118"/>
      <c r="KEQ116" s="118"/>
      <c r="KER116" s="118"/>
      <c r="KES116" s="118"/>
      <c r="KET116" s="118"/>
      <c r="KEU116" s="118"/>
      <c r="KEV116" s="118"/>
      <c r="KEW116" s="118"/>
      <c r="KEX116" s="118"/>
      <c r="KEY116" s="118"/>
      <c r="KEZ116" s="118"/>
      <c r="KFA116" s="118"/>
      <c r="KFB116" s="118"/>
      <c r="KFC116" s="118"/>
      <c r="KFD116" s="118"/>
      <c r="KFE116" s="118"/>
      <c r="KFF116" s="118"/>
      <c r="KFG116" s="118"/>
      <c r="KFH116" s="118"/>
      <c r="KFI116" s="118"/>
      <c r="KFJ116" s="118"/>
      <c r="KFK116" s="118"/>
      <c r="KFL116" s="118"/>
      <c r="KFM116" s="118"/>
      <c r="KFN116" s="118"/>
      <c r="KFO116" s="118"/>
      <c r="KFP116" s="118"/>
      <c r="KFQ116" s="118"/>
      <c r="KFR116" s="118"/>
      <c r="KFS116" s="118"/>
      <c r="KFT116" s="118"/>
      <c r="KFU116" s="118"/>
      <c r="KFV116" s="118"/>
      <c r="KFW116" s="118"/>
      <c r="KFX116" s="118"/>
      <c r="KFY116" s="118"/>
      <c r="KFZ116" s="118"/>
      <c r="KGA116" s="118"/>
      <c r="KGB116" s="118"/>
      <c r="KGC116" s="118"/>
      <c r="KGD116" s="118"/>
      <c r="KGE116" s="118"/>
      <c r="KGF116" s="118"/>
      <c r="KGG116" s="118"/>
      <c r="KGH116" s="118"/>
      <c r="KGI116" s="118"/>
      <c r="KGJ116" s="118"/>
      <c r="KGK116" s="118"/>
      <c r="KGL116" s="118"/>
      <c r="KGM116" s="118"/>
      <c r="KGN116" s="118"/>
      <c r="KGO116" s="118"/>
      <c r="KGP116" s="118"/>
      <c r="KGQ116" s="118"/>
      <c r="KGR116" s="118"/>
      <c r="KGS116" s="118"/>
      <c r="KGT116" s="118"/>
      <c r="KGU116" s="118"/>
      <c r="KGV116" s="118"/>
      <c r="KGW116" s="118"/>
      <c r="KGX116" s="118"/>
      <c r="KGY116" s="118"/>
      <c r="KGZ116" s="118"/>
      <c r="KHA116" s="118"/>
      <c r="KHB116" s="118"/>
      <c r="KHC116" s="118"/>
      <c r="KHD116" s="118"/>
      <c r="KHE116" s="118"/>
      <c r="KHF116" s="118"/>
      <c r="KHG116" s="118"/>
      <c r="KHH116" s="118"/>
      <c r="KHI116" s="118"/>
      <c r="KHJ116" s="118"/>
      <c r="KHK116" s="118"/>
      <c r="KHL116" s="118"/>
      <c r="KHM116" s="118"/>
      <c r="KHN116" s="118"/>
      <c r="KHO116" s="118"/>
      <c r="KHP116" s="118"/>
      <c r="KHQ116" s="118"/>
      <c r="KHR116" s="118"/>
      <c r="KHS116" s="118"/>
      <c r="KHT116" s="118"/>
      <c r="KHU116" s="118"/>
      <c r="KHV116" s="118"/>
      <c r="KHW116" s="118"/>
      <c r="KHX116" s="118"/>
      <c r="KHY116" s="118"/>
      <c r="KHZ116" s="118"/>
      <c r="KIA116" s="118"/>
      <c r="KIB116" s="118"/>
      <c r="KIC116" s="118"/>
      <c r="KID116" s="118"/>
      <c r="KIE116" s="118"/>
      <c r="KIF116" s="118"/>
      <c r="KIG116" s="118"/>
      <c r="KIH116" s="118"/>
      <c r="KII116" s="118"/>
      <c r="KIJ116" s="118"/>
      <c r="KIK116" s="118"/>
      <c r="KIL116" s="118"/>
      <c r="KIM116" s="118"/>
      <c r="KIN116" s="118"/>
      <c r="KIO116" s="118"/>
      <c r="KIP116" s="118"/>
      <c r="KIQ116" s="118"/>
      <c r="KIR116" s="118"/>
      <c r="KIS116" s="118"/>
      <c r="KIT116" s="118"/>
      <c r="KIU116" s="118"/>
      <c r="KIV116" s="118"/>
      <c r="KIW116" s="118"/>
      <c r="KIX116" s="118"/>
      <c r="KIY116" s="118"/>
      <c r="KIZ116" s="118"/>
      <c r="KJA116" s="118"/>
      <c r="KJB116" s="118"/>
      <c r="KJC116" s="118"/>
      <c r="KJD116" s="118"/>
      <c r="KJE116" s="118"/>
      <c r="KJF116" s="118"/>
      <c r="KJG116" s="118"/>
      <c r="KJH116" s="118"/>
      <c r="KJI116" s="118"/>
      <c r="KJJ116" s="118"/>
      <c r="KJK116" s="118"/>
      <c r="KJL116" s="118"/>
      <c r="KJM116" s="118"/>
      <c r="KJN116" s="118"/>
      <c r="KJO116" s="118"/>
      <c r="KJP116" s="118"/>
      <c r="KJQ116" s="118"/>
      <c r="KJR116" s="118"/>
      <c r="KJS116" s="118"/>
      <c r="KJT116" s="118"/>
      <c r="KJU116" s="118"/>
      <c r="KJV116" s="118"/>
      <c r="KJW116" s="118"/>
      <c r="KJX116" s="118"/>
      <c r="KJY116" s="118"/>
      <c r="KJZ116" s="118"/>
      <c r="KKA116" s="118"/>
      <c r="KKB116" s="118"/>
      <c r="KKC116" s="118"/>
      <c r="KKD116" s="118"/>
      <c r="KKE116" s="118"/>
      <c r="KKF116" s="118"/>
      <c r="KKG116" s="118"/>
      <c r="KKH116" s="118"/>
      <c r="KKI116" s="118"/>
      <c r="KKJ116" s="118"/>
      <c r="KKK116" s="118"/>
      <c r="KKL116" s="118"/>
      <c r="KKM116" s="118"/>
      <c r="KKN116" s="118"/>
      <c r="KKO116" s="118"/>
      <c r="KKP116" s="118"/>
      <c r="KKQ116" s="118"/>
      <c r="KKR116" s="118"/>
      <c r="KKS116" s="118"/>
      <c r="KKT116" s="118"/>
      <c r="KKU116" s="118"/>
      <c r="KKV116" s="118"/>
      <c r="KKW116" s="118"/>
      <c r="KKX116" s="118"/>
      <c r="KKY116" s="118"/>
      <c r="KKZ116" s="118"/>
      <c r="KLA116" s="118"/>
      <c r="KLB116" s="118"/>
      <c r="KLC116" s="118"/>
      <c r="KLD116" s="118"/>
      <c r="KLE116" s="118"/>
      <c r="KLF116" s="118"/>
      <c r="KLG116" s="118"/>
      <c r="KLH116" s="118"/>
      <c r="KLI116" s="118"/>
      <c r="KLJ116" s="118"/>
      <c r="KLK116" s="118"/>
      <c r="KLL116" s="118"/>
      <c r="KLM116" s="118"/>
      <c r="KLN116" s="118"/>
      <c r="KLO116" s="118"/>
      <c r="KLP116" s="118"/>
      <c r="KLQ116" s="118"/>
      <c r="KLR116" s="118"/>
      <c r="KLS116" s="118"/>
      <c r="KLT116" s="118"/>
      <c r="KLU116" s="118"/>
      <c r="KLV116" s="118"/>
      <c r="KLW116" s="118"/>
      <c r="KLX116" s="118"/>
      <c r="KLY116" s="118"/>
      <c r="KLZ116" s="118"/>
      <c r="KMA116" s="118"/>
      <c r="KMB116" s="118"/>
      <c r="KMC116" s="118"/>
      <c r="KMD116" s="118"/>
      <c r="KME116" s="118"/>
      <c r="KMF116" s="118"/>
      <c r="KMG116" s="118"/>
      <c r="KMH116" s="118"/>
      <c r="KMI116" s="118"/>
      <c r="KMJ116" s="118"/>
      <c r="KMK116" s="118"/>
      <c r="KML116" s="118"/>
      <c r="KMM116" s="118"/>
      <c r="KMN116" s="118"/>
      <c r="KMO116" s="118"/>
      <c r="KMP116" s="118"/>
      <c r="KMQ116" s="118"/>
      <c r="KMR116" s="118"/>
      <c r="KMS116" s="118"/>
      <c r="KMT116" s="118"/>
      <c r="KMU116" s="118"/>
      <c r="KMV116" s="118"/>
      <c r="KMW116" s="118"/>
      <c r="KMX116" s="118"/>
      <c r="KMY116" s="118"/>
      <c r="KMZ116" s="118"/>
      <c r="KNA116" s="118"/>
      <c r="KNB116" s="118"/>
      <c r="KNC116" s="118"/>
      <c r="KND116" s="118"/>
      <c r="KNE116" s="118"/>
      <c r="KNF116" s="118"/>
      <c r="KNG116" s="118"/>
      <c r="KNH116" s="118"/>
      <c r="KNI116" s="118"/>
      <c r="KNJ116" s="118"/>
      <c r="KNK116" s="118"/>
      <c r="KNL116" s="118"/>
      <c r="KNM116" s="118"/>
      <c r="KNN116" s="118"/>
      <c r="KNO116" s="118"/>
      <c r="KNP116" s="118"/>
      <c r="KNQ116" s="118"/>
      <c r="KNR116" s="118"/>
      <c r="KNS116" s="118"/>
      <c r="KNT116" s="118"/>
      <c r="KNU116" s="118"/>
      <c r="KNV116" s="118"/>
      <c r="KNW116" s="118"/>
      <c r="KNX116" s="118"/>
      <c r="KNY116" s="118"/>
      <c r="KNZ116" s="118"/>
      <c r="KOA116" s="118"/>
      <c r="KOB116" s="118"/>
      <c r="KOC116" s="118"/>
      <c r="KOD116" s="118"/>
      <c r="KOE116" s="118"/>
      <c r="KOF116" s="118"/>
      <c r="KOG116" s="118"/>
      <c r="KOH116" s="118"/>
      <c r="KOI116" s="118"/>
      <c r="KOJ116" s="118"/>
      <c r="KOK116" s="118"/>
      <c r="KOL116" s="118"/>
      <c r="KOM116" s="118"/>
      <c r="KON116" s="118"/>
      <c r="KOO116" s="118"/>
      <c r="KOP116" s="118"/>
      <c r="KOQ116" s="118"/>
      <c r="KOR116" s="118"/>
      <c r="KOS116" s="118"/>
      <c r="KOT116" s="118"/>
      <c r="KOU116" s="118"/>
      <c r="KOV116" s="118"/>
      <c r="KOW116" s="118"/>
      <c r="KOX116" s="118"/>
      <c r="KOY116" s="118"/>
      <c r="KOZ116" s="118"/>
      <c r="KPA116" s="118"/>
      <c r="KPB116" s="118"/>
      <c r="KPC116" s="118"/>
      <c r="KPD116" s="118"/>
      <c r="KPE116" s="118"/>
      <c r="KPF116" s="118"/>
      <c r="KPG116" s="118"/>
      <c r="KPH116" s="118"/>
      <c r="KPI116" s="118"/>
      <c r="KPJ116" s="118"/>
      <c r="KPK116" s="118"/>
      <c r="KPL116" s="118"/>
      <c r="KPM116" s="118"/>
      <c r="KPN116" s="118"/>
      <c r="KPO116" s="118"/>
      <c r="KPP116" s="118"/>
      <c r="KPQ116" s="118"/>
      <c r="KPR116" s="118"/>
      <c r="KPS116" s="118"/>
      <c r="KPT116" s="118"/>
      <c r="KPU116" s="118"/>
      <c r="KPV116" s="118"/>
      <c r="KPW116" s="118"/>
      <c r="KPX116" s="118"/>
      <c r="KPY116" s="118"/>
      <c r="KPZ116" s="118"/>
      <c r="KQA116" s="118"/>
      <c r="KQB116" s="118"/>
      <c r="KQC116" s="118"/>
      <c r="KQD116" s="118"/>
      <c r="KQE116" s="118"/>
      <c r="KQF116" s="118"/>
      <c r="KQG116" s="118"/>
      <c r="KQH116" s="118"/>
      <c r="KQI116" s="118"/>
      <c r="KQJ116" s="118"/>
      <c r="KQK116" s="118"/>
      <c r="KQL116" s="118"/>
      <c r="KQM116" s="118"/>
      <c r="KQN116" s="118"/>
      <c r="KQO116" s="118"/>
      <c r="KQP116" s="118"/>
      <c r="KQQ116" s="118"/>
      <c r="KQR116" s="118"/>
      <c r="KQS116" s="118"/>
      <c r="KQT116" s="118"/>
      <c r="KQU116" s="118"/>
      <c r="KQV116" s="118"/>
      <c r="KQW116" s="118"/>
      <c r="KQX116" s="118"/>
      <c r="KQY116" s="118"/>
      <c r="KQZ116" s="118"/>
      <c r="KRA116" s="118"/>
      <c r="KRB116" s="118"/>
      <c r="KRC116" s="118"/>
      <c r="KRD116" s="118"/>
      <c r="KRE116" s="118"/>
      <c r="KRF116" s="118"/>
      <c r="KRG116" s="118"/>
      <c r="KRH116" s="118"/>
      <c r="KRI116" s="118"/>
      <c r="KRJ116" s="118"/>
      <c r="KRK116" s="118"/>
      <c r="KRL116" s="118"/>
      <c r="KRM116" s="118"/>
      <c r="KRN116" s="118"/>
      <c r="KRO116" s="118"/>
      <c r="KRP116" s="118"/>
      <c r="KRQ116" s="118"/>
      <c r="KRR116" s="118"/>
      <c r="KRS116" s="118"/>
      <c r="KRT116" s="118"/>
      <c r="KRU116" s="118"/>
      <c r="KRV116" s="118"/>
      <c r="KRW116" s="118"/>
      <c r="KRX116" s="118"/>
      <c r="KRY116" s="118"/>
      <c r="KRZ116" s="118"/>
      <c r="KSA116" s="118"/>
      <c r="KSB116" s="118"/>
      <c r="KSC116" s="118"/>
      <c r="KSD116" s="118"/>
      <c r="KSE116" s="118"/>
      <c r="KSF116" s="118"/>
      <c r="KSG116" s="118"/>
      <c r="KSH116" s="118"/>
      <c r="KSI116" s="118"/>
      <c r="KSJ116" s="118"/>
      <c r="KSK116" s="118"/>
      <c r="KSL116" s="118"/>
      <c r="KSM116" s="118"/>
      <c r="KSN116" s="118"/>
      <c r="KSO116" s="118"/>
      <c r="KSP116" s="118"/>
      <c r="KSQ116" s="118"/>
      <c r="KSR116" s="118"/>
      <c r="KSS116" s="118"/>
      <c r="KST116" s="118"/>
      <c r="KSU116" s="118"/>
      <c r="KSV116" s="118"/>
      <c r="KSW116" s="118"/>
      <c r="KSX116" s="118"/>
      <c r="KSY116" s="118"/>
      <c r="KSZ116" s="118"/>
      <c r="KTA116" s="118"/>
      <c r="KTB116" s="118"/>
      <c r="KTC116" s="118"/>
      <c r="KTD116" s="118"/>
      <c r="KTE116" s="118"/>
      <c r="KTF116" s="118"/>
      <c r="KTG116" s="118"/>
      <c r="KTH116" s="118"/>
      <c r="KTI116" s="118"/>
      <c r="KTJ116" s="118"/>
      <c r="KTK116" s="118"/>
      <c r="KTL116" s="118"/>
      <c r="KTM116" s="118"/>
      <c r="KTN116" s="118"/>
      <c r="KTO116" s="118"/>
      <c r="KTP116" s="118"/>
      <c r="KTQ116" s="118"/>
      <c r="KTR116" s="118"/>
      <c r="KTS116" s="118"/>
      <c r="KTT116" s="118"/>
      <c r="KTU116" s="118"/>
      <c r="KTV116" s="118"/>
      <c r="KTW116" s="118"/>
      <c r="KTX116" s="118"/>
      <c r="KTY116" s="118"/>
      <c r="KTZ116" s="118"/>
      <c r="KUA116" s="118"/>
      <c r="KUB116" s="118"/>
      <c r="KUC116" s="118"/>
      <c r="KUD116" s="118"/>
      <c r="KUE116" s="118"/>
      <c r="KUF116" s="118"/>
      <c r="KUG116" s="118"/>
      <c r="KUH116" s="118"/>
      <c r="KUI116" s="118"/>
      <c r="KUJ116" s="118"/>
      <c r="KUK116" s="118"/>
      <c r="KUL116" s="118"/>
      <c r="KUM116" s="118"/>
      <c r="KUN116" s="118"/>
      <c r="KUO116" s="118"/>
      <c r="KUP116" s="118"/>
      <c r="KUQ116" s="118"/>
      <c r="KUR116" s="118"/>
      <c r="KUS116" s="118"/>
      <c r="KUT116" s="118"/>
      <c r="KUU116" s="118"/>
      <c r="KUV116" s="118"/>
      <c r="KUW116" s="118"/>
      <c r="KUX116" s="118"/>
      <c r="KUY116" s="118"/>
      <c r="KUZ116" s="118"/>
      <c r="KVA116" s="118"/>
      <c r="KVB116" s="118"/>
      <c r="KVC116" s="118"/>
      <c r="KVD116" s="118"/>
      <c r="KVE116" s="118"/>
      <c r="KVF116" s="118"/>
      <c r="KVG116" s="118"/>
      <c r="KVH116" s="118"/>
      <c r="KVI116" s="118"/>
      <c r="KVJ116" s="118"/>
      <c r="KVK116" s="118"/>
      <c r="KVL116" s="118"/>
      <c r="KVM116" s="118"/>
      <c r="KVN116" s="118"/>
      <c r="KVO116" s="118"/>
      <c r="KVP116" s="118"/>
      <c r="KVQ116" s="118"/>
      <c r="KVR116" s="118"/>
      <c r="KVS116" s="118"/>
      <c r="KVT116" s="118"/>
      <c r="KVU116" s="118"/>
      <c r="KVV116" s="118"/>
      <c r="KVW116" s="118"/>
      <c r="KVX116" s="118"/>
      <c r="KVY116" s="118"/>
      <c r="KVZ116" s="118"/>
      <c r="KWA116" s="118"/>
      <c r="KWB116" s="118"/>
      <c r="KWC116" s="118"/>
      <c r="KWD116" s="118"/>
      <c r="KWE116" s="118"/>
      <c r="KWF116" s="118"/>
      <c r="KWG116" s="118"/>
      <c r="KWH116" s="118"/>
      <c r="KWI116" s="118"/>
      <c r="KWJ116" s="118"/>
      <c r="KWK116" s="118"/>
      <c r="KWL116" s="118"/>
      <c r="KWM116" s="118"/>
      <c r="KWN116" s="118"/>
      <c r="KWO116" s="118"/>
      <c r="KWP116" s="118"/>
      <c r="KWQ116" s="118"/>
      <c r="KWR116" s="118"/>
      <c r="KWS116" s="118"/>
      <c r="KWT116" s="118"/>
      <c r="KWU116" s="118"/>
      <c r="KWV116" s="118"/>
      <c r="KWW116" s="118"/>
      <c r="KWX116" s="118"/>
      <c r="KWY116" s="118"/>
      <c r="KWZ116" s="118"/>
      <c r="KXA116" s="118"/>
      <c r="KXB116" s="118"/>
      <c r="KXC116" s="118"/>
      <c r="KXD116" s="118"/>
      <c r="KXE116" s="118"/>
      <c r="KXF116" s="118"/>
      <c r="KXG116" s="118"/>
      <c r="KXH116" s="118"/>
      <c r="KXI116" s="118"/>
      <c r="KXJ116" s="118"/>
      <c r="KXK116" s="118"/>
      <c r="KXL116" s="118"/>
      <c r="KXM116" s="118"/>
      <c r="KXN116" s="118"/>
      <c r="KXO116" s="118"/>
      <c r="KXP116" s="118"/>
      <c r="KXQ116" s="118"/>
      <c r="KXR116" s="118"/>
      <c r="KXS116" s="118"/>
      <c r="KXT116" s="118"/>
      <c r="KXU116" s="118"/>
      <c r="KXV116" s="118"/>
      <c r="KXW116" s="118"/>
      <c r="KXX116" s="118"/>
      <c r="KXY116" s="118"/>
      <c r="KXZ116" s="118"/>
      <c r="KYA116" s="118"/>
      <c r="KYB116" s="118"/>
      <c r="KYC116" s="118"/>
      <c r="KYD116" s="118"/>
      <c r="KYE116" s="118"/>
      <c r="KYF116" s="118"/>
      <c r="KYG116" s="118"/>
      <c r="KYH116" s="118"/>
      <c r="KYI116" s="118"/>
      <c r="KYJ116" s="118"/>
      <c r="KYK116" s="118"/>
      <c r="KYL116" s="118"/>
      <c r="KYM116" s="118"/>
      <c r="KYN116" s="118"/>
      <c r="KYO116" s="118"/>
      <c r="KYP116" s="118"/>
      <c r="KYQ116" s="118"/>
      <c r="KYR116" s="118"/>
      <c r="KYS116" s="118"/>
      <c r="KYT116" s="118"/>
      <c r="KYU116" s="118"/>
      <c r="KYV116" s="118"/>
      <c r="KYW116" s="118"/>
      <c r="KYX116" s="118"/>
      <c r="KYY116" s="118"/>
      <c r="KYZ116" s="118"/>
      <c r="KZA116" s="118"/>
      <c r="KZB116" s="118"/>
      <c r="KZC116" s="118"/>
      <c r="KZD116" s="118"/>
      <c r="KZE116" s="118"/>
      <c r="KZF116" s="118"/>
      <c r="KZG116" s="118"/>
      <c r="KZH116" s="118"/>
      <c r="KZI116" s="118"/>
      <c r="KZJ116" s="118"/>
      <c r="KZK116" s="118"/>
      <c r="KZL116" s="118"/>
      <c r="KZM116" s="118"/>
      <c r="KZN116" s="118"/>
      <c r="KZO116" s="118"/>
      <c r="KZP116" s="118"/>
      <c r="KZQ116" s="118"/>
      <c r="KZR116" s="118"/>
      <c r="KZS116" s="118"/>
      <c r="KZT116" s="118"/>
      <c r="KZU116" s="118"/>
      <c r="KZV116" s="118"/>
      <c r="KZW116" s="118"/>
      <c r="KZX116" s="118"/>
      <c r="KZY116" s="118"/>
      <c r="KZZ116" s="118"/>
      <c r="LAA116" s="118"/>
      <c r="LAB116" s="118"/>
      <c r="LAC116" s="118"/>
      <c r="LAD116" s="118"/>
      <c r="LAE116" s="118"/>
      <c r="LAF116" s="118"/>
      <c r="LAG116" s="118"/>
      <c r="LAH116" s="118"/>
      <c r="LAI116" s="118"/>
      <c r="LAJ116" s="118"/>
      <c r="LAK116" s="118"/>
      <c r="LAL116" s="118"/>
      <c r="LAM116" s="118"/>
      <c r="LAN116" s="118"/>
      <c r="LAO116" s="118"/>
      <c r="LAP116" s="118"/>
      <c r="LAQ116" s="118"/>
      <c r="LAR116" s="118"/>
      <c r="LAS116" s="118"/>
      <c r="LAT116" s="118"/>
      <c r="LAU116" s="118"/>
      <c r="LAV116" s="118"/>
      <c r="LAW116" s="118"/>
      <c r="LAX116" s="118"/>
      <c r="LAY116" s="118"/>
      <c r="LAZ116" s="118"/>
      <c r="LBA116" s="118"/>
      <c r="LBB116" s="118"/>
      <c r="LBC116" s="118"/>
      <c r="LBD116" s="118"/>
      <c r="LBE116" s="118"/>
      <c r="LBF116" s="118"/>
      <c r="LBG116" s="118"/>
      <c r="LBH116" s="118"/>
      <c r="LBI116" s="118"/>
      <c r="LBJ116" s="118"/>
      <c r="LBK116" s="118"/>
      <c r="LBL116" s="118"/>
      <c r="LBM116" s="118"/>
      <c r="LBN116" s="118"/>
      <c r="LBO116" s="118"/>
      <c r="LBP116" s="118"/>
      <c r="LBQ116" s="118"/>
      <c r="LBR116" s="118"/>
      <c r="LBS116" s="118"/>
      <c r="LBT116" s="118"/>
      <c r="LBU116" s="118"/>
      <c r="LBV116" s="118"/>
      <c r="LBW116" s="118"/>
      <c r="LBX116" s="118"/>
      <c r="LBY116" s="118"/>
      <c r="LBZ116" s="118"/>
      <c r="LCA116" s="118"/>
      <c r="LCB116" s="118"/>
      <c r="LCC116" s="118"/>
      <c r="LCD116" s="118"/>
      <c r="LCE116" s="118"/>
      <c r="LCF116" s="118"/>
      <c r="LCG116" s="118"/>
      <c r="LCH116" s="118"/>
      <c r="LCI116" s="118"/>
      <c r="LCJ116" s="118"/>
      <c r="LCK116" s="118"/>
      <c r="LCL116" s="118"/>
      <c r="LCM116" s="118"/>
      <c r="LCN116" s="118"/>
      <c r="LCO116" s="118"/>
      <c r="LCP116" s="118"/>
      <c r="LCQ116" s="118"/>
      <c r="LCR116" s="118"/>
      <c r="LCS116" s="118"/>
      <c r="LCT116" s="118"/>
      <c r="LCU116" s="118"/>
      <c r="LCV116" s="118"/>
      <c r="LCW116" s="118"/>
      <c r="LCX116" s="118"/>
      <c r="LCY116" s="118"/>
      <c r="LCZ116" s="118"/>
      <c r="LDA116" s="118"/>
      <c r="LDB116" s="118"/>
      <c r="LDC116" s="118"/>
      <c r="LDD116" s="118"/>
      <c r="LDE116" s="118"/>
      <c r="LDF116" s="118"/>
      <c r="LDG116" s="118"/>
      <c r="LDH116" s="118"/>
      <c r="LDI116" s="118"/>
      <c r="LDJ116" s="118"/>
      <c r="LDK116" s="118"/>
      <c r="LDL116" s="118"/>
      <c r="LDM116" s="118"/>
      <c r="LDN116" s="118"/>
      <c r="LDO116" s="118"/>
      <c r="LDP116" s="118"/>
      <c r="LDQ116" s="118"/>
      <c r="LDR116" s="118"/>
      <c r="LDS116" s="118"/>
      <c r="LDT116" s="118"/>
      <c r="LDU116" s="118"/>
      <c r="LDV116" s="118"/>
      <c r="LDW116" s="118"/>
      <c r="LDX116" s="118"/>
      <c r="LDY116" s="118"/>
      <c r="LDZ116" s="118"/>
      <c r="LEA116" s="118"/>
      <c r="LEB116" s="118"/>
      <c r="LEC116" s="118"/>
      <c r="LED116" s="118"/>
      <c r="LEE116" s="118"/>
      <c r="LEF116" s="118"/>
      <c r="LEG116" s="118"/>
      <c r="LEH116" s="118"/>
      <c r="LEI116" s="118"/>
      <c r="LEJ116" s="118"/>
      <c r="LEK116" s="118"/>
      <c r="LEL116" s="118"/>
      <c r="LEM116" s="118"/>
      <c r="LEN116" s="118"/>
      <c r="LEO116" s="118"/>
      <c r="LEP116" s="118"/>
      <c r="LEQ116" s="118"/>
      <c r="LER116" s="118"/>
      <c r="LES116" s="118"/>
      <c r="LET116" s="118"/>
      <c r="LEU116" s="118"/>
      <c r="LEV116" s="118"/>
      <c r="LEW116" s="118"/>
      <c r="LEX116" s="118"/>
      <c r="LEY116" s="118"/>
      <c r="LEZ116" s="118"/>
      <c r="LFA116" s="118"/>
      <c r="LFB116" s="118"/>
      <c r="LFC116" s="118"/>
      <c r="LFD116" s="118"/>
      <c r="LFE116" s="118"/>
      <c r="LFF116" s="118"/>
      <c r="LFG116" s="118"/>
      <c r="LFH116" s="118"/>
      <c r="LFI116" s="118"/>
      <c r="LFJ116" s="118"/>
      <c r="LFK116" s="118"/>
      <c r="LFL116" s="118"/>
      <c r="LFM116" s="118"/>
      <c r="LFN116" s="118"/>
      <c r="LFO116" s="118"/>
      <c r="LFP116" s="118"/>
      <c r="LFQ116" s="118"/>
      <c r="LFR116" s="118"/>
      <c r="LFS116" s="118"/>
      <c r="LFT116" s="118"/>
      <c r="LFU116" s="118"/>
      <c r="LFV116" s="118"/>
      <c r="LFW116" s="118"/>
      <c r="LFX116" s="118"/>
      <c r="LFY116" s="118"/>
      <c r="LFZ116" s="118"/>
      <c r="LGA116" s="118"/>
      <c r="LGB116" s="118"/>
      <c r="LGC116" s="118"/>
      <c r="LGD116" s="118"/>
      <c r="LGE116" s="118"/>
      <c r="LGF116" s="118"/>
      <c r="LGG116" s="118"/>
      <c r="LGH116" s="118"/>
      <c r="LGI116" s="118"/>
      <c r="LGJ116" s="118"/>
      <c r="LGK116" s="118"/>
      <c r="LGL116" s="118"/>
      <c r="LGM116" s="118"/>
      <c r="LGN116" s="118"/>
      <c r="LGO116" s="118"/>
      <c r="LGP116" s="118"/>
      <c r="LGQ116" s="118"/>
      <c r="LGR116" s="118"/>
      <c r="LGS116" s="118"/>
      <c r="LGT116" s="118"/>
      <c r="LGU116" s="118"/>
      <c r="LGV116" s="118"/>
      <c r="LGW116" s="118"/>
      <c r="LGX116" s="118"/>
      <c r="LGY116" s="118"/>
      <c r="LGZ116" s="118"/>
      <c r="LHA116" s="118"/>
      <c r="LHB116" s="118"/>
      <c r="LHC116" s="118"/>
      <c r="LHD116" s="118"/>
      <c r="LHE116" s="118"/>
      <c r="LHF116" s="118"/>
      <c r="LHG116" s="118"/>
      <c r="LHH116" s="118"/>
      <c r="LHI116" s="118"/>
      <c r="LHJ116" s="118"/>
      <c r="LHK116" s="118"/>
      <c r="LHL116" s="118"/>
      <c r="LHM116" s="118"/>
      <c r="LHN116" s="118"/>
      <c r="LHO116" s="118"/>
      <c r="LHP116" s="118"/>
      <c r="LHQ116" s="118"/>
      <c r="LHR116" s="118"/>
      <c r="LHS116" s="118"/>
      <c r="LHT116" s="118"/>
      <c r="LHU116" s="118"/>
      <c r="LHV116" s="118"/>
      <c r="LHW116" s="118"/>
      <c r="LHX116" s="118"/>
      <c r="LHY116" s="118"/>
      <c r="LHZ116" s="118"/>
      <c r="LIA116" s="118"/>
      <c r="LIB116" s="118"/>
      <c r="LIC116" s="118"/>
      <c r="LID116" s="118"/>
      <c r="LIE116" s="118"/>
      <c r="LIF116" s="118"/>
      <c r="LIG116" s="118"/>
      <c r="LIH116" s="118"/>
      <c r="LII116" s="118"/>
      <c r="LIJ116" s="118"/>
      <c r="LIK116" s="118"/>
      <c r="LIL116" s="118"/>
      <c r="LIM116" s="118"/>
      <c r="LIN116" s="118"/>
      <c r="LIO116" s="118"/>
      <c r="LIP116" s="118"/>
      <c r="LIQ116" s="118"/>
      <c r="LIR116" s="118"/>
      <c r="LIS116" s="118"/>
      <c r="LIT116" s="118"/>
      <c r="LIU116" s="118"/>
      <c r="LIV116" s="118"/>
      <c r="LIW116" s="118"/>
      <c r="LIX116" s="118"/>
      <c r="LIY116" s="118"/>
      <c r="LIZ116" s="118"/>
      <c r="LJA116" s="118"/>
      <c r="LJB116" s="118"/>
      <c r="LJC116" s="118"/>
      <c r="LJD116" s="118"/>
      <c r="LJE116" s="118"/>
      <c r="LJF116" s="118"/>
      <c r="LJG116" s="118"/>
      <c r="LJH116" s="118"/>
      <c r="LJI116" s="118"/>
      <c r="LJJ116" s="118"/>
      <c r="LJK116" s="118"/>
      <c r="LJL116" s="118"/>
      <c r="LJM116" s="118"/>
      <c r="LJN116" s="118"/>
      <c r="LJO116" s="118"/>
      <c r="LJP116" s="118"/>
      <c r="LJQ116" s="118"/>
      <c r="LJR116" s="118"/>
      <c r="LJS116" s="118"/>
      <c r="LJT116" s="118"/>
      <c r="LJU116" s="118"/>
      <c r="LJV116" s="118"/>
      <c r="LJW116" s="118"/>
      <c r="LJX116" s="118"/>
      <c r="LJY116" s="118"/>
      <c r="LJZ116" s="118"/>
      <c r="LKA116" s="118"/>
      <c r="LKB116" s="118"/>
      <c r="LKC116" s="118"/>
      <c r="LKD116" s="118"/>
      <c r="LKE116" s="118"/>
      <c r="LKF116" s="118"/>
      <c r="LKG116" s="118"/>
      <c r="LKH116" s="118"/>
      <c r="LKI116" s="118"/>
      <c r="LKJ116" s="118"/>
      <c r="LKK116" s="118"/>
      <c r="LKL116" s="118"/>
      <c r="LKM116" s="118"/>
      <c r="LKN116" s="118"/>
      <c r="LKO116" s="118"/>
      <c r="LKP116" s="118"/>
      <c r="LKQ116" s="118"/>
      <c r="LKR116" s="118"/>
      <c r="LKS116" s="118"/>
      <c r="LKT116" s="118"/>
      <c r="LKU116" s="118"/>
      <c r="LKV116" s="118"/>
      <c r="LKW116" s="118"/>
      <c r="LKX116" s="118"/>
      <c r="LKY116" s="118"/>
      <c r="LKZ116" s="118"/>
      <c r="LLA116" s="118"/>
      <c r="LLB116" s="118"/>
      <c r="LLC116" s="118"/>
      <c r="LLD116" s="118"/>
      <c r="LLE116" s="118"/>
      <c r="LLF116" s="118"/>
      <c r="LLG116" s="118"/>
      <c r="LLH116" s="118"/>
      <c r="LLI116" s="118"/>
      <c r="LLJ116" s="118"/>
      <c r="LLK116" s="118"/>
      <c r="LLL116" s="118"/>
      <c r="LLM116" s="118"/>
      <c r="LLN116" s="118"/>
      <c r="LLO116" s="118"/>
      <c r="LLP116" s="118"/>
      <c r="LLQ116" s="118"/>
      <c r="LLR116" s="118"/>
      <c r="LLS116" s="118"/>
      <c r="LLT116" s="118"/>
      <c r="LLU116" s="118"/>
      <c r="LLV116" s="118"/>
      <c r="LLW116" s="118"/>
      <c r="LLX116" s="118"/>
      <c r="LLY116" s="118"/>
      <c r="LLZ116" s="118"/>
      <c r="LMA116" s="118"/>
      <c r="LMB116" s="118"/>
      <c r="LMC116" s="118"/>
      <c r="LMD116" s="118"/>
      <c r="LME116" s="118"/>
      <c r="LMF116" s="118"/>
      <c r="LMG116" s="118"/>
      <c r="LMH116" s="118"/>
      <c r="LMI116" s="118"/>
      <c r="LMJ116" s="118"/>
      <c r="LMK116" s="118"/>
      <c r="LML116" s="118"/>
      <c r="LMM116" s="118"/>
      <c r="LMN116" s="118"/>
      <c r="LMO116" s="118"/>
      <c r="LMP116" s="118"/>
      <c r="LMQ116" s="118"/>
      <c r="LMR116" s="118"/>
      <c r="LMS116" s="118"/>
      <c r="LMT116" s="118"/>
      <c r="LMU116" s="118"/>
      <c r="LMV116" s="118"/>
      <c r="LMW116" s="118"/>
      <c r="LMX116" s="118"/>
      <c r="LMY116" s="118"/>
      <c r="LMZ116" s="118"/>
      <c r="LNA116" s="118"/>
      <c r="LNB116" s="118"/>
      <c r="LNC116" s="118"/>
      <c r="LND116" s="118"/>
      <c r="LNE116" s="118"/>
      <c r="LNF116" s="118"/>
      <c r="LNG116" s="118"/>
      <c r="LNH116" s="118"/>
      <c r="LNI116" s="118"/>
      <c r="LNJ116" s="118"/>
      <c r="LNK116" s="118"/>
      <c r="LNL116" s="118"/>
      <c r="LNM116" s="118"/>
      <c r="LNN116" s="118"/>
      <c r="LNO116" s="118"/>
      <c r="LNP116" s="118"/>
      <c r="LNQ116" s="118"/>
      <c r="LNR116" s="118"/>
      <c r="LNS116" s="118"/>
      <c r="LNT116" s="118"/>
      <c r="LNU116" s="118"/>
      <c r="LNV116" s="118"/>
      <c r="LNW116" s="118"/>
      <c r="LNX116" s="118"/>
      <c r="LNY116" s="118"/>
      <c r="LNZ116" s="118"/>
      <c r="LOA116" s="118"/>
      <c r="LOB116" s="118"/>
      <c r="LOC116" s="118"/>
      <c r="LOD116" s="118"/>
      <c r="LOE116" s="118"/>
      <c r="LOF116" s="118"/>
      <c r="LOG116" s="118"/>
      <c r="LOH116" s="118"/>
      <c r="LOI116" s="118"/>
      <c r="LOJ116" s="118"/>
      <c r="LOK116" s="118"/>
      <c r="LOL116" s="118"/>
      <c r="LOM116" s="118"/>
      <c r="LON116" s="118"/>
      <c r="LOO116" s="118"/>
      <c r="LOP116" s="118"/>
      <c r="LOQ116" s="118"/>
      <c r="LOR116" s="118"/>
      <c r="LOS116" s="118"/>
      <c r="LOT116" s="118"/>
      <c r="LOU116" s="118"/>
      <c r="LOV116" s="118"/>
      <c r="LOW116" s="118"/>
      <c r="LOX116" s="118"/>
      <c r="LOY116" s="118"/>
      <c r="LOZ116" s="118"/>
      <c r="LPA116" s="118"/>
      <c r="LPB116" s="118"/>
      <c r="LPC116" s="118"/>
      <c r="LPD116" s="118"/>
      <c r="LPE116" s="118"/>
      <c r="LPF116" s="118"/>
      <c r="LPG116" s="118"/>
      <c r="LPH116" s="118"/>
      <c r="LPI116" s="118"/>
      <c r="LPJ116" s="118"/>
      <c r="LPK116" s="118"/>
      <c r="LPL116" s="118"/>
      <c r="LPM116" s="118"/>
      <c r="LPN116" s="118"/>
      <c r="LPO116" s="118"/>
      <c r="LPP116" s="118"/>
      <c r="LPQ116" s="118"/>
      <c r="LPR116" s="118"/>
      <c r="LPS116" s="118"/>
      <c r="LPT116" s="118"/>
      <c r="LPU116" s="118"/>
      <c r="LPV116" s="118"/>
      <c r="LPW116" s="118"/>
      <c r="LPX116" s="118"/>
      <c r="LPY116" s="118"/>
      <c r="LPZ116" s="118"/>
      <c r="LQA116" s="118"/>
      <c r="LQB116" s="118"/>
      <c r="LQC116" s="118"/>
      <c r="LQD116" s="118"/>
      <c r="LQE116" s="118"/>
      <c r="LQF116" s="118"/>
      <c r="LQG116" s="118"/>
      <c r="LQH116" s="118"/>
      <c r="LQI116" s="118"/>
      <c r="LQJ116" s="118"/>
      <c r="LQK116" s="118"/>
      <c r="LQL116" s="118"/>
      <c r="LQM116" s="118"/>
      <c r="LQN116" s="118"/>
      <c r="LQO116" s="118"/>
      <c r="LQP116" s="118"/>
      <c r="LQQ116" s="118"/>
      <c r="LQR116" s="118"/>
      <c r="LQS116" s="118"/>
      <c r="LQT116" s="118"/>
      <c r="LQU116" s="118"/>
      <c r="LQV116" s="118"/>
      <c r="LQW116" s="118"/>
      <c r="LQX116" s="118"/>
      <c r="LQY116" s="118"/>
      <c r="LQZ116" s="118"/>
      <c r="LRA116" s="118"/>
      <c r="LRB116" s="118"/>
      <c r="LRC116" s="118"/>
      <c r="LRD116" s="118"/>
      <c r="LRE116" s="118"/>
      <c r="LRF116" s="118"/>
      <c r="LRG116" s="118"/>
      <c r="LRH116" s="118"/>
      <c r="LRI116" s="118"/>
      <c r="LRJ116" s="118"/>
      <c r="LRK116" s="118"/>
      <c r="LRL116" s="118"/>
      <c r="LRM116" s="118"/>
      <c r="LRN116" s="118"/>
      <c r="LRO116" s="118"/>
      <c r="LRP116" s="118"/>
      <c r="LRQ116" s="118"/>
      <c r="LRR116" s="118"/>
      <c r="LRS116" s="118"/>
      <c r="LRT116" s="118"/>
      <c r="LRU116" s="118"/>
      <c r="LRV116" s="118"/>
      <c r="LRW116" s="118"/>
      <c r="LRX116" s="118"/>
      <c r="LRY116" s="118"/>
      <c r="LRZ116" s="118"/>
      <c r="LSA116" s="118"/>
      <c r="LSB116" s="118"/>
      <c r="LSC116" s="118"/>
      <c r="LSD116" s="118"/>
      <c r="LSE116" s="118"/>
      <c r="LSF116" s="118"/>
      <c r="LSG116" s="118"/>
      <c r="LSH116" s="118"/>
      <c r="LSI116" s="118"/>
      <c r="LSJ116" s="118"/>
      <c r="LSK116" s="118"/>
      <c r="LSL116" s="118"/>
      <c r="LSM116" s="118"/>
      <c r="LSN116" s="118"/>
      <c r="LSO116" s="118"/>
      <c r="LSP116" s="118"/>
      <c r="LSQ116" s="118"/>
      <c r="LSR116" s="118"/>
      <c r="LSS116" s="118"/>
      <c r="LST116" s="118"/>
      <c r="LSU116" s="118"/>
      <c r="LSV116" s="118"/>
      <c r="LSW116" s="118"/>
      <c r="LSX116" s="118"/>
      <c r="LSY116" s="118"/>
      <c r="LSZ116" s="118"/>
      <c r="LTA116" s="118"/>
      <c r="LTB116" s="118"/>
      <c r="LTC116" s="118"/>
      <c r="LTD116" s="118"/>
      <c r="LTE116" s="118"/>
      <c r="LTF116" s="118"/>
      <c r="LTG116" s="118"/>
      <c r="LTH116" s="118"/>
      <c r="LTI116" s="118"/>
      <c r="LTJ116" s="118"/>
      <c r="LTK116" s="118"/>
      <c r="LTL116" s="118"/>
      <c r="LTM116" s="118"/>
      <c r="LTN116" s="118"/>
      <c r="LTO116" s="118"/>
      <c r="LTP116" s="118"/>
      <c r="LTQ116" s="118"/>
      <c r="LTR116" s="118"/>
      <c r="LTS116" s="118"/>
      <c r="LTT116" s="118"/>
      <c r="LTU116" s="118"/>
      <c r="LTV116" s="118"/>
      <c r="LTW116" s="118"/>
      <c r="LTX116" s="118"/>
      <c r="LTY116" s="118"/>
      <c r="LTZ116" s="118"/>
      <c r="LUA116" s="118"/>
      <c r="LUB116" s="118"/>
      <c r="LUC116" s="118"/>
      <c r="LUD116" s="118"/>
      <c r="LUE116" s="118"/>
      <c r="LUF116" s="118"/>
      <c r="LUG116" s="118"/>
      <c r="LUH116" s="118"/>
      <c r="LUI116" s="118"/>
      <c r="LUJ116" s="118"/>
      <c r="LUK116" s="118"/>
      <c r="LUL116" s="118"/>
      <c r="LUM116" s="118"/>
      <c r="LUN116" s="118"/>
      <c r="LUO116" s="118"/>
      <c r="LUP116" s="118"/>
      <c r="LUQ116" s="118"/>
      <c r="LUR116" s="118"/>
      <c r="LUS116" s="118"/>
      <c r="LUT116" s="118"/>
      <c r="LUU116" s="118"/>
      <c r="LUV116" s="118"/>
      <c r="LUW116" s="118"/>
      <c r="LUX116" s="118"/>
      <c r="LUY116" s="118"/>
      <c r="LUZ116" s="118"/>
      <c r="LVA116" s="118"/>
      <c r="LVB116" s="118"/>
      <c r="LVC116" s="118"/>
      <c r="LVD116" s="118"/>
      <c r="LVE116" s="118"/>
      <c r="LVF116" s="118"/>
      <c r="LVG116" s="118"/>
      <c r="LVH116" s="118"/>
      <c r="LVI116" s="118"/>
      <c r="LVJ116" s="118"/>
      <c r="LVK116" s="118"/>
      <c r="LVL116" s="118"/>
      <c r="LVM116" s="118"/>
      <c r="LVN116" s="118"/>
      <c r="LVO116" s="118"/>
      <c r="LVP116" s="118"/>
      <c r="LVQ116" s="118"/>
      <c r="LVR116" s="118"/>
      <c r="LVS116" s="118"/>
      <c r="LVT116" s="118"/>
      <c r="LVU116" s="118"/>
      <c r="LVV116" s="118"/>
      <c r="LVW116" s="118"/>
      <c r="LVX116" s="118"/>
      <c r="LVY116" s="118"/>
      <c r="LVZ116" s="118"/>
      <c r="LWA116" s="118"/>
      <c r="LWB116" s="118"/>
      <c r="LWC116" s="118"/>
      <c r="LWD116" s="118"/>
      <c r="LWE116" s="118"/>
      <c r="LWF116" s="118"/>
      <c r="LWG116" s="118"/>
      <c r="LWH116" s="118"/>
      <c r="LWI116" s="118"/>
      <c r="LWJ116" s="118"/>
      <c r="LWK116" s="118"/>
      <c r="LWL116" s="118"/>
      <c r="LWM116" s="118"/>
      <c r="LWN116" s="118"/>
      <c r="LWO116" s="118"/>
      <c r="LWP116" s="118"/>
      <c r="LWQ116" s="118"/>
      <c r="LWR116" s="118"/>
      <c r="LWS116" s="118"/>
      <c r="LWT116" s="118"/>
      <c r="LWU116" s="118"/>
      <c r="LWV116" s="118"/>
      <c r="LWW116" s="118"/>
      <c r="LWX116" s="118"/>
      <c r="LWY116" s="118"/>
      <c r="LWZ116" s="118"/>
      <c r="LXA116" s="118"/>
      <c r="LXB116" s="118"/>
      <c r="LXC116" s="118"/>
      <c r="LXD116" s="118"/>
      <c r="LXE116" s="118"/>
      <c r="LXF116" s="118"/>
      <c r="LXG116" s="118"/>
      <c r="LXH116" s="118"/>
      <c r="LXI116" s="118"/>
      <c r="LXJ116" s="118"/>
      <c r="LXK116" s="118"/>
      <c r="LXL116" s="118"/>
      <c r="LXM116" s="118"/>
      <c r="LXN116" s="118"/>
      <c r="LXO116" s="118"/>
      <c r="LXP116" s="118"/>
      <c r="LXQ116" s="118"/>
      <c r="LXR116" s="118"/>
      <c r="LXS116" s="118"/>
      <c r="LXT116" s="118"/>
      <c r="LXU116" s="118"/>
      <c r="LXV116" s="118"/>
      <c r="LXW116" s="118"/>
      <c r="LXX116" s="118"/>
      <c r="LXY116" s="118"/>
      <c r="LXZ116" s="118"/>
      <c r="LYA116" s="118"/>
      <c r="LYB116" s="118"/>
      <c r="LYC116" s="118"/>
      <c r="LYD116" s="118"/>
      <c r="LYE116" s="118"/>
      <c r="LYF116" s="118"/>
      <c r="LYG116" s="118"/>
      <c r="LYH116" s="118"/>
      <c r="LYI116" s="118"/>
      <c r="LYJ116" s="118"/>
      <c r="LYK116" s="118"/>
      <c r="LYL116" s="118"/>
      <c r="LYM116" s="118"/>
      <c r="LYN116" s="118"/>
      <c r="LYO116" s="118"/>
      <c r="LYP116" s="118"/>
      <c r="LYQ116" s="118"/>
      <c r="LYR116" s="118"/>
      <c r="LYS116" s="118"/>
      <c r="LYT116" s="118"/>
      <c r="LYU116" s="118"/>
      <c r="LYV116" s="118"/>
      <c r="LYW116" s="118"/>
      <c r="LYX116" s="118"/>
      <c r="LYY116" s="118"/>
      <c r="LYZ116" s="118"/>
      <c r="LZA116" s="118"/>
      <c r="LZB116" s="118"/>
      <c r="LZC116" s="118"/>
      <c r="LZD116" s="118"/>
      <c r="LZE116" s="118"/>
      <c r="LZF116" s="118"/>
      <c r="LZG116" s="118"/>
      <c r="LZH116" s="118"/>
      <c r="LZI116" s="118"/>
      <c r="LZJ116" s="118"/>
      <c r="LZK116" s="118"/>
      <c r="LZL116" s="118"/>
      <c r="LZM116" s="118"/>
      <c r="LZN116" s="118"/>
      <c r="LZO116" s="118"/>
      <c r="LZP116" s="118"/>
      <c r="LZQ116" s="118"/>
      <c r="LZR116" s="118"/>
      <c r="LZS116" s="118"/>
      <c r="LZT116" s="118"/>
      <c r="LZU116" s="118"/>
      <c r="LZV116" s="118"/>
      <c r="LZW116" s="118"/>
      <c r="LZX116" s="118"/>
      <c r="LZY116" s="118"/>
      <c r="LZZ116" s="118"/>
      <c r="MAA116" s="118"/>
      <c r="MAB116" s="118"/>
      <c r="MAC116" s="118"/>
      <c r="MAD116" s="118"/>
      <c r="MAE116" s="118"/>
      <c r="MAF116" s="118"/>
      <c r="MAG116" s="118"/>
      <c r="MAH116" s="118"/>
      <c r="MAI116" s="118"/>
      <c r="MAJ116" s="118"/>
      <c r="MAK116" s="118"/>
      <c r="MAL116" s="118"/>
      <c r="MAM116" s="118"/>
      <c r="MAN116" s="118"/>
      <c r="MAO116" s="118"/>
      <c r="MAP116" s="118"/>
      <c r="MAQ116" s="118"/>
      <c r="MAR116" s="118"/>
      <c r="MAS116" s="118"/>
      <c r="MAT116" s="118"/>
      <c r="MAU116" s="118"/>
      <c r="MAV116" s="118"/>
      <c r="MAW116" s="118"/>
      <c r="MAX116" s="118"/>
      <c r="MAY116" s="118"/>
      <c r="MAZ116" s="118"/>
      <c r="MBA116" s="118"/>
      <c r="MBB116" s="118"/>
      <c r="MBC116" s="118"/>
      <c r="MBD116" s="118"/>
      <c r="MBE116" s="118"/>
      <c r="MBF116" s="118"/>
      <c r="MBG116" s="118"/>
      <c r="MBH116" s="118"/>
      <c r="MBI116" s="118"/>
      <c r="MBJ116" s="118"/>
      <c r="MBK116" s="118"/>
      <c r="MBL116" s="118"/>
      <c r="MBM116" s="118"/>
      <c r="MBN116" s="118"/>
      <c r="MBO116" s="118"/>
      <c r="MBP116" s="118"/>
      <c r="MBQ116" s="118"/>
      <c r="MBR116" s="118"/>
      <c r="MBS116" s="118"/>
      <c r="MBT116" s="118"/>
      <c r="MBU116" s="118"/>
      <c r="MBV116" s="118"/>
      <c r="MBW116" s="118"/>
      <c r="MBX116" s="118"/>
      <c r="MBY116" s="118"/>
      <c r="MBZ116" s="118"/>
      <c r="MCA116" s="118"/>
      <c r="MCB116" s="118"/>
      <c r="MCC116" s="118"/>
      <c r="MCD116" s="118"/>
      <c r="MCE116" s="118"/>
      <c r="MCF116" s="118"/>
      <c r="MCG116" s="118"/>
      <c r="MCH116" s="118"/>
      <c r="MCI116" s="118"/>
      <c r="MCJ116" s="118"/>
      <c r="MCK116" s="118"/>
      <c r="MCL116" s="118"/>
      <c r="MCM116" s="118"/>
      <c r="MCN116" s="118"/>
      <c r="MCO116" s="118"/>
      <c r="MCP116" s="118"/>
      <c r="MCQ116" s="118"/>
      <c r="MCR116" s="118"/>
      <c r="MCS116" s="118"/>
      <c r="MCT116" s="118"/>
      <c r="MCU116" s="118"/>
      <c r="MCV116" s="118"/>
      <c r="MCW116" s="118"/>
      <c r="MCX116" s="118"/>
      <c r="MCY116" s="118"/>
      <c r="MCZ116" s="118"/>
      <c r="MDA116" s="118"/>
      <c r="MDB116" s="118"/>
      <c r="MDC116" s="118"/>
      <c r="MDD116" s="118"/>
      <c r="MDE116" s="118"/>
      <c r="MDF116" s="118"/>
      <c r="MDG116" s="118"/>
      <c r="MDH116" s="118"/>
      <c r="MDI116" s="118"/>
      <c r="MDJ116" s="118"/>
      <c r="MDK116" s="118"/>
      <c r="MDL116" s="118"/>
      <c r="MDM116" s="118"/>
      <c r="MDN116" s="118"/>
      <c r="MDO116" s="118"/>
      <c r="MDP116" s="118"/>
      <c r="MDQ116" s="118"/>
      <c r="MDR116" s="118"/>
      <c r="MDS116" s="118"/>
      <c r="MDT116" s="118"/>
      <c r="MDU116" s="118"/>
      <c r="MDV116" s="118"/>
      <c r="MDW116" s="118"/>
      <c r="MDX116" s="118"/>
      <c r="MDY116" s="118"/>
      <c r="MDZ116" s="118"/>
      <c r="MEA116" s="118"/>
      <c r="MEB116" s="118"/>
      <c r="MEC116" s="118"/>
      <c r="MED116" s="118"/>
      <c r="MEE116" s="118"/>
      <c r="MEF116" s="118"/>
      <c r="MEG116" s="118"/>
      <c r="MEH116" s="118"/>
      <c r="MEI116" s="118"/>
      <c r="MEJ116" s="118"/>
      <c r="MEK116" s="118"/>
      <c r="MEL116" s="118"/>
      <c r="MEM116" s="118"/>
      <c r="MEN116" s="118"/>
      <c r="MEO116" s="118"/>
      <c r="MEP116" s="118"/>
      <c r="MEQ116" s="118"/>
      <c r="MER116" s="118"/>
      <c r="MES116" s="118"/>
      <c r="MET116" s="118"/>
      <c r="MEU116" s="118"/>
      <c r="MEV116" s="118"/>
      <c r="MEW116" s="118"/>
      <c r="MEX116" s="118"/>
      <c r="MEY116" s="118"/>
      <c r="MEZ116" s="118"/>
      <c r="MFA116" s="118"/>
      <c r="MFB116" s="118"/>
      <c r="MFC116" s="118"/>
      <c r="MFD116" s="118"/>
      <c r="MFE116" s="118"/>
      <c r="MFF116" s="118"/>
      <c r="MFG116" s="118"/>
      <c r="MFH116" s="118"/>
      <c r="MFI116" s="118"/>
      <c r="MFJ116" s="118"/>
      <c r="MFK116" s="118"/>
      <c r="MFL116" s="118"/>
      <c r="MFM116" s="118"/>
      <c r="MFN116" s="118"/>
      <c r="MFO116" s="118"/>
      <c r="MFP116" s="118"/>
      <c r="MFQ116" s="118"/>
      <c r="MFR116" s="118"/>
      <c r="MFS116" s="118"/>
      <c r="MFT116" s="118"/>
      <c r="MFU116" s="118"/>
      <c r="MFV116" s="118"/>
      <c r="MFW116" s="118"/>
      <c r="MFX116" s="118"/>
      <c r="MFY116" s="118"/>
      <c r="MFZ116" s="118"/>
      <c r="MGA116" s="118"/>
      <c r="MGB116" s="118"/>
      <c r="MGC116" s="118"/>
      <c r="MGD116" s="118"/>
      <c r="MGE116" s="118"/>
      <c r="MGF116" s="118"/>
      <c r="MGG116" s="118"/>
      <c r="MGH116" s="118"/>
      <c r="MGI116" s="118"/>
      <c r="MGJ116" s="118"/>
      <c r="MGK116" s="118"/>
      <c r="MGL116" s="118"/>
      <c r="MGM116" s="118"/>
      <c r="MGN116" s="118"/>
      <c r="MGO116" s="118"/>
      <c r="MGP116" s="118"/>
      <c r="MGQ116" s="118"/>
      <c r="MGR116" s="118"/>
      <c r="MGS116" s="118"/>
      <c r="MGT116" s="118"/>
      <c r="MGU116" s="118"/>
      <c r="MGV116" s="118"/>
      <c r="MGW116" s="118"/>
      <c r="MGX116" s="118"/>
      <c r="MGY116" s="118"/>
      <c r="MGZ116" s="118"/>
      <c r="MHA116" s="118"/>
      <c r="MHB116" s="118"/>
      <c r="MHC116" s="118"/>
      <c r="MHD116" s="118"/>
      <c r="MHE116" s="118"/>
      <c r="MHF116" s="118"/>
      <c r="MHG116" s="118"/>
      <c r="MHH116" s="118"/>
      <c r="MHI116" s="118"/>
      <c r="MHJ116" s="118"/>
      <c r="MHK116" s="118"/>
      <c r="MHL116" s="118"/>
      <c r="MHM116" s="118"/>
      <c r="MHN116" s="118"/>
      <c r="MHO116" s="118"/>
      <c r="MHP116" s="118"/>
      <c r="MHQ116" s="118"/>
      <c r="MHR116" s="118"/>
      <c r="MHS116" s="118"/>
      <c r="MHT116" s="118"/>
      <c r="MHU116" s="118"/>
      <c r="MHV116" s="118"/>
      <c r="MHW116" s="118"/>
      <c r="MHX116" s="118"/>
      <c r="MHY116" s="118"/>
      <c r="MHZ116" s="118"/>
      <c r="MIA116" s="118"/>
      <c r="MIB116" s="118"/>
      <c r="MIC116" s="118"/>
      <c r="MID116" s="118"/>
      <c r="MIE116" s="118"/>
      <c r="MIF116" s="118"/>
      <c r="MIG116" s="118"/>
      <c r="MIH116" s="118"/>
      <c r="MII116" s="118"/>
      <c r="MIJ116" s="118"/>
      <c r="MIK116" s="118"/>
      <c r="MIL116" s="118"/>
      <c r="MIM116" s="118"/>
      <c r="MIN116" s="118"/>
      <c r="MIO116" s="118"/>
      <c r="MIP116" s="118"/>
      <c r="MIQ116" s="118"/>
      <c r="MIR116" s="118"/>
      <c r="MIS116" s="118"/>
      <c r="MIT116" s="118"/>
      <c r="MIU116" s="118"/>
      <c r="MIV116" s="118"/>
      <c r="MIW116" s="118"/>
      <c r="MIX116" s="118"/>
      <c r="MIY116" s="118"/>
      <c r="MIZ116" s="118"/>
      <c r="MJA116" s="118"/>
      <c r="MJB116" s="118"/>
      <c r="MJC116" s="118"/>
      <c r="MJD116" s="118"/>
      <c r="MJE116" s="118"/>
      <c r="MJF116" s="118"/>
      <c r="MJG116" s="118"/>
      <c r="MJH116" s="118"/>
      <c r="MJI116" s="118"/>
      <c r="MJJ116" s="118"/>
      <c r="MJK116" s="118"/>
      <c r="MJL116" s="118"/>
      <c r="MJM116" s="118"/>
      <c r="MJN116" s="118"/>
      <c r="MJO116" s="118"/>
      <c r="MJP116" s="118"/>
      <c r="MJQ116" s="118"/>
      <c r="MJR116" s="118"/>
      <c r="MJS116" s="118"/>
      <c r="MJT116" s="118"/>
      <c r="MJU116" s="118"/>
      <c r="MJV116" s="118"/>
      <c r="MJW116" s="118"/>
      <c r="MJX116" s="118"/>
      <c r="MJY116" s="118"/>
      <c r="MJZ116" s="118"/>
      <c r="MKA116" s="118"/>
      <c r="MKB116" s="118"/>
      <c r="MKC116" s="118"/>
      <c r="MKD116" s="118"/>
      <c r="MKE116" s="118"/>
      <c r="MKF116" s="118"/>
      <c r="MKG116" s="118"/>
      <c r="MKH116" s="118"/>
      <c r="MKI116" s="118"/>
      <c r="MKJ116" s="118"/>
      <c r="MKK116" s="118"/>
      <c r="MKL116" s="118"/>
      <c r="MKM116" s="118"/>
      <c r="MKN116" s="118"/>
      <c r="MKO116" s="118"/>
      <c r="MKP116" s="118"/>
      <c r="MKQ116" s="118"/>
      <c r="MKR116" s="118"/>
      <c r="MKS116" s="118"/>
      <c r="MKT116" s="118"/>
      <c r="MKU116" s="118"/>
      <c r="MKV116" s="118"/>
      <c r="MKW116" s="118"/>
      <c r="MKX116" s="118"/>
      <c r="MKY116" s="118"/>
      <c r="MKZ116" s="118"/>
      <c r="MLA116" s="118"/>
      <c r="MLB116" s="118"/>
      <c r="MLC116" s="118"/>
      <c r="MLD116" s="118"/>
      <c r="MLE116" s="118"/>
      <c r="MLF116" s="118"/>
      <c r="MLG116" s="118"/>
      <c r="MLH116" s="118"/>
      <c r="MLI116" s="118"/>
      <c r="MLJ116" s="118"/>
      <c r="MLK116" s="118"/>
      <c r="MLL116" s="118"/>
      <c r="MLM116" s="118"/>
      <c r="MLN116" s="118"/>
      <c r="MLO116" s="118"/>
      <c r="MLP116" s="118"/>
      <c r="MLQ116" s="118"/>
      <c r="MLR116" s="118"/>
      <c r="MLS116" s="118"/>
      <c r="MLT116" s="118"/>
      <c r="MLU116" s="118"/>
      <c r="MLV116" s="118"/>
      <c r="MLW116" s="118"/>
      <c r="MLX116" s="118"/>
      <c r="MLY116" s="118"/>
      <c r="MLZ116" s="118"/>
      <c r="MMA116" s="118"/>
      <c r="MMB116" s="118"/>
      <c r="MMC116" s="118"/>
      <c r="MMD116" s="118"/>
      <c r="MME116" s="118"/>
      <c r="MMF116" s="118"/>
      <c r="MMG116" s="118"/>
      <c r="MMH116" s="118"/>
      <c r="MMI116" s="118"/>
      <c r="MMJ116" s="118"/>
      <c r="MMK116" s="118"/>
      <c r="MML116" s="118"/>
      <c r="MMM116" s="118"/>
      <c r="MMN116" s="118"/>
      <c r="MMO116" s="118"/>
      <c r="MMP116" s="118"/>
      <c r="MMQ116" s="118"/>
      <c r="MMR116" s="118"/>
      <c r="MMS116" s="118"/>
      <c r="MMT116" s="118"/>
      <c r="MMU116" s="118"/>
      <c r="MMV116" s="118"/>
      <c r="MMW116" s="118"/>
      <c r="MMX116" s="118"/>
      <c r="MMY116" s="118"/>
      <c r="MMZ116" s="118"/>
      <c r="MNA116" s="118"/>
      <c r="MNB116" s="118"/>
      <c r="MNC116" s="118"/>
      <c r="MND116" s="118"/>
      <c r="MNE116" s="118"/>
      <c r="MNF116" s="118"/>
      <c r="MNG116" s="118"/>
      <c r="MNH116" s="118"/>
      <c r="MNI116" s="118"/>
      <c r="MNJ116" s="118"/>
      <c r="MNK116" s="118"/>
      <c r="MNL116" s="118"/>
      <c r="MNM116" s="118"/>
      <c r="MNN116" s="118"/>
      <c r="MNO116" s="118"/>
      <c r="MNP116" s="118"/>
      <c r="MNQ116" s="118"/>
      <c r="MNR116" s="118"/>
      <c r="MNS116" s="118"/>
      <c r="MNT116" s="118"/>
      <c r="MNU116" s="118"/>
      <c r="MNV116" s="118"/>
      <c r="MNW116" s="118"/>
      <c r="MNX116" s="118"/>
      <c r="MNY116" s="118"/>
      <c r="MNZ116" s="118"/>
      <c r="MOA116" s="118"/>
      <c r="MOB116" s="118"/>
      <c r="MOC116" s="118"/>
      <c r="MOD116" s="118"/>
      <c r="MOE116" s="118"/>
      <c r="MOF116" s="118"/>
      <c r="MOG116" s="118"/>
      <c r="MOH116" s="118"/>
      <c r="MOI116" s="118"/>
      <c r="MOJ116" s="118"/>
      <c r="MOK116" s="118"/>
      <c r="MOL116" s="118"/>
      <c r="MOM116" s="118"/>
      <c r="MON116" s="118"/>
      <c r="MOO116" s="118"/>
      <c r="MOP116" s="118"/>
      <c r="MOQ116" s="118"/>
      <c r="MOR116" s="118"/>
      <c r="MOS116" s="118"/>
      <c r="MOT116" s="118"/>
      <c r="MOU116" s="118"/>
      <c r="MOV116" s="118"/>
      <c r="MOW116" s="118"/>
      <c r="MOX116" s="118"/>
      <c r="MOY116" s="118"/>
      <c r="MOZ116" s="118"/>
      <c r="MPA116" s="118"/>
      <c r="MPB116" s="118"/>
      <c r="MPC116" s="118"/>
      <c r="MPD116" s="118"/>
      <c r="MPE116" s="118"/>
      <c r="MPF116" s="118"/>
      <c r="MPG116" s="118"/>
      <c r="MPH116" s="118"/>
      <c r="MPI116" s="118"/>
      <c r="MPJ116" s="118"/>
      <c r="MPK116" s="118"/>
      <c r="MPL116" s="118"/>
      <c r="MPM116" s="118"/>
      <c r="MPN116" s="118"/>
      <c r="MPO116" s="118"/>
      <c r="MPP116" s="118"/>
      <c r="MPQ116" s="118"/>
      <c r="MPR116" s="118"/>
      <c r="MPS116" s="118"/>
      <c r="MPT116" s="118"/>
      <c r="MPU116" s="118"/>
      <c r="MPV116" s="118"/>
      <c r="MPW116" s="118"/>
      <c r="MPX116" s="118"/>
      <c r="MPY116" s="118"/>
      <c r="MPZ116" s="118"/>
      <c r="MQA116" s="118"/>
      <c r="MQB116" s="118"/>
      <c r="MQC116" s="118"/>
      <c r="MQD116" s="118"/>
      <c r="MQE116" s="118"/>
      <c r="MQF116" s="118"/>
      <c r="MQG116" s="118"/>
      <c r="MQH116" s="118"/>
      <c r="MQI116" s="118"/>
      <c r="MQJ116" s="118"/>
      <c r="MQK116" s="118"/>
      <c r="MQL116" s="118"/>
      <c r="MQM116" s="118"/>
      <c r="MQN116" s="118"/>
      <c r="MQO116" s="118"/>
      <c r="MQP116" s="118"/>
      <c r="MQQ116" s="118"/>
      <c r="MQR116" s="118"/>
      <c r="MQS116" s="118"/>
      <c r="MQT116" s="118"/>
      <c r="MQU116" s="118"/>
      <c r="MQV116" s="118"/>
      <c r="MQW116" s="118"/>
      <c r="MQX116" s="118"/>
      <c r="MQY116" s="118"/>
      <c r="MQZ116" s="118"/>
      <c r="MRA116" s="118"/>
      <c r="MRB116" s="118"/>
      <c r="MRC116" s="118"/>
      <c r="MRD116" s="118"/>
      <c r="MRE116" s="118"/>
      <c r="MRF116" s="118"/>
      <c r="MRG116" s="118"/>
      <c r="MRH116" s="118"/>
      <c r="MRI116" s="118"/>
      <c r="MRJ116" s="118"/>
      <c r="MRK116" s="118"/>
      <c r="MRL116" s="118"/>
      <c r="MRM116" s="118"/>
      <c r="MRN116" s="118"/>
      <c r="MRO116" s="118"/>
      <c r="MRP116" s="118"/>
      <c r="MRQ116" s="118"/>
      <c r="MRR116" s="118"/>
      <c r="MRS116" s="118"/>
      <c r="MRT116" s="118"/>
      <c r="MRU116" s="118"/>
      <c r="MRV116" s="118"/>
      <c r="MRW116" s="118"/>
      <c r="MRX116" s="118"/>
      <c r="MRY116" s="118"/>
      <c r="MRZ116" s="118"/>
      <c r="MSA116" s="118"/>
      <c r="MSB116" s="118"/>
      <c r="MSC116" s="118"/>
      <c r="MSD116" s="118"/>
      <c r="MSE116" s="118"/>
      <c r="MSF116" s="118"/>
      <c r="MSG116" s="118"/>
      <c r="MSH116" s="118"/>
      <c r="MSI116" s="118"/>
      <c r="MSJ116" s="118"/>
      <c r="MSK116" s="118"/>
      <c r="MSL116" s="118"/>
      <c r="MSM116" s="118"/>
      <c r="MSN116" s="118"/>
      <c r="MSO116" s="118"/>
      <c r="MSP116" s="118"/>
      <c r="MSQ116" s="118"/>
      <c r="MSR116" s="118"/>
      <c r="MSS116" s="118"/>
      <c r="MST116" s="118"/>
      <c r="MSU116" s="118"/>
      <c r="MSV116" s="118"/>
      <c r="MSW116" s="118"/>
      <c r="MSX116" s="118"/>
      <c r="MSY116" s="118"/>
      <c r="MSZ116" s="118"/>
      <c r="MTA116" s="118"/>
      <c r="MTB116" s="118"/>
      <c r="MTC116" s="118"/>
      <c r="MTD116" s="118"/>
      <c r="MTE116" s="118"/>
      <c r="MTF116" s="118"/>
      <c r="MTG116" s="118"/>
      <c r="MTH116" s="118"/>
      <c r="MTI116" s="118"/>
      <c r="MTJ116" s="118"/>
      <c r="MTK116" s="118"/>
      <c r="MTL116" s="118"/>
      <c r="MTM116" s="118"/>
      <c r="MTN116" s="118"/>
      <c r="MTO116" s="118"/>
      <c r="MTP116" s="118"/>
      <c r="MTQ116" s="118"/>
      <c r="MTR116" s="118"/>
      <c r="MTS116" s="118"/>
      <c r="MTT116" s="118"/>
      <c r="MTU116" s="118"/>
      <c r="MTV116" s="118"/>
      <c r="MTW116" s="118"/>
      <c r="MTX116" s="118"/>
      <c r="MTY116" s="118"/>
      <c r="MTZ116" s="118"/>
      <c r="MUA116" s="118"/>
      <c r="MUB116" s="118"/>
      <c r="MUC116" s="118"/>
      <c r="MUD116" s="118"/>
      <c r="MUE116" s="118"/>
      <c r="MUF116" s="118"/>
      <c r="MUG116" s="118"/>
      <c r="MUH116" s="118"/>
      <c r="MUI116" s="118"/>
      <c r="MUJ116" s="118"/>
      <c r="MUK116" s="118"/>
      <c r="MUL116" s="118"/>
      <c r="MUM116" s="118"/>
      <c r="MUN116" s="118"/>
      <c r="MUO116" s="118"/>
      <c r="MUP116" s="118"/>
      <c r="MUQ116" s="118"/>
      <c r="MUR116" s="118"/>
      <c r="MUS116" s="118"/>
      <c r="MUT116" s="118"/>
      <c r="MUU116" s="118"/>
      <c r="MUV116" s="118"/>
      <c r="MUW116" s="118"/>
      <c r="MUX116" s="118"/>
      <c r="MUY116" s="118"/>
      <c r="MUZ116" s="118"/>
      <c r="MVA116" s="118"/>
      <c r="MVB116" s="118"/>
      <c r="MVC116" s="118"/>
      <c r="MVD116" s="118"/>
      <c r="MVE116" s="118"/>
      <c r="MVF116" s="118"/>
      <c r="MVG116" s="118"/>
      <c r="MVH116" s="118"/>
      <c r="MVI116" s="118"/>
      <c r="MVJ116" s="118"/>
      <c r="MVK116" s="118"/>
      <c r="MVL116" s="118"/>
      <c r="MVM116" s="118"/>
      <c r="MVN116" s="118"/>
      <c r="MVO116" s="118"/>
      <c r="MVP116" s="118"/>
      <c r="MVQ116" s="118"/>
      <c r="MVR116" s="118"/>
      <c r="MVS116" s="118"/>
      <c r="MVT116" s="118"/>
      <c r="MVU116" s="118"/>
      <c r="MVV116" s="118"/>
      <c r="MVW116" s="118"/>
      <c r="MVX116" s="118"/>
      <c r="MVY116" s="118"/>
      <c r="MVZ116" s="118"/>
      <c r="MWA116" s="118"/>
      <c r="MWB116" s="118"/>
      <c r="MWC116" s="118"/>
      <c r="MWD116" s="118"/>
      <c r="MWE116" s="118"/>
      <c r="MWF116" s="118"/>
      <c r="MWG116" s="118"/>
      <c r="MWH116" s="118"/>
      <c r="MWI116" s="118"/>
      <c r="MWJ116" s="118"/>
      <c r="MWK116" s="118"/>
      <c r="MWL116" s="118"/>
      <c r="MWM116" s="118"/>
      <c r="MWN116" s="118"/>
      <c r="MWO116" s="118"/>
      <c r="MWP116" s="118"/>
      <c r="MWQ116" s="118"/>
      <c r="MWR116" s="118"/>
      <c r="MWS116" s="118"/>
      <c r="MWT116" s="118"/>
      <c r="MWU116" s="118"/>
      <c r="MWV116" s="118"/>
      <c r="MWW116" s="118"/>
      <c r="MWX116" s="118"/>
      <c r="MWY116" s="118"/>
      <c r="MWZ116" s="118"/>
      <c r="MXA116" s="118"/>
      <c r="MXB116" s="118"/>
      <c r="MXC116" s="118"/>
      <c r="MXD116" s="118"/>
      <c r="MXE116" s="118"/>
      <c r="MXF116" s="118"/>
      <c r="MXG116" s="118"/>
      <c r="MXH116" s="118"/>
      <c r="MXI116" s="118"/>
      <c r="MXJ116" s="118"/>
      <c r="MXK116" s="118"/>
      <c r="MXL116" s="118"/>
      <c r="MXM116" s="118"/>
      <c r="MXN116" s="118"/>
      <c r="MXO116" s="118"/>
      <c r="MXP116" s="118"/>
      <c r="MXQ116" s="118"/>
      <c r="MXR116" s="118"/>
      <c r="MXS116" s="118"/>
      <c r="MXT116" s="118"/>
      <c r="MXU116" s="118"/>
      <c r="MXV116" s="118"/>
      <c r="MXW116" s="118"/>
      <c r="MXX116" s="118"/>
      <c r="MXY116" s="118"/>
      <c r="MXZ116" s="118"/>
      <c r="MYA116" s="118"/>
      <c r="MYB116" s="118"/>
      <c r="MYC116" s="118"/>
      <c r="MYD116" s="118"/>
      <c r="MYE116" s="118"/>
      <c r="MYF116" s="118"/>
      <c r="MYG116" s="118"/>
      <c r="MYH116" s="118"/>
      <c r="MYI116" s="118"/>
      <c r="MYJ116" s="118"/>
      <c r="MYK116" s="118"/>
      <c r="MYL116" s="118"/>
      <c r="MYM116" s="118"/>
      <c r="MYN116" s="118"/>
      <c r="MYO116" s="118"/>
      <c r="MYP116" s="118"/>
      <c r="MYQ116" s="118"/>
      <c r="MYR116" s="118"/>
      <c r="MYS116" s="118"/>
      <c r="MYT116" s="118"/>
      <c r="MYU116" s="118"/>
      <c r="MYV116" s="118"/>
      <c r="MYW116" s="118"/>
      <c r="MYX116" s="118"/>
      <c r="MYY116" s="118"/>
      <c r="MYZ116" s="118"/>
      <c r="MZA116" s="118"/>
      <c r="MZB116" s="118"/>
      <c r="MZC116" s="118"/>
      <c r="MZD116" s="118"/>
      <c r="MZE116" s="118"/>
      <c r="MZF116" s="118"/>
      <c r="MZG116" s="118"/>
      <c r="MZH116" s="118"/>
      <c r="MZI116" s="118"/>
      <c r="MZJ116" s="118"/>
      <c r="MZK116" s="118"/>
      <c r="MZL116" s="118"/>
      <c r="MZM116" s="118"/>
      <c r="MZN116" s="118"/>
      <c r="MZO116" s="118"/>
      <c r="MZP116" s="118"/>
      <c r="MZQ116" s="118"/>
      <c r="MZR116" s="118"/>
      <c r="MZS116" s="118"/>
      <c r="MZT116" s="118"/>
      <c r="MZU116" s="118"/>
      <c r="MZV116" s="118"/>
      <c r="MZW116" s="118"/>
      <c r="MZX116" s="118"/>
      <c r="MZY116" s="118"/>
      <c r="MZZ116" s="118"/>
      <c r="NAA116" s="118"/>
      <c r="NAB116" s="118"/>
      <c r="NAC116" s="118"/>
      <c r="NAD116" s="118"/>
      <c r="NAE116" s="118"/>
      <c r="NAF116" s="118"/>
      <c r="NAG116" s="118"/>
      <c r="NAH116" s="118"/>
      <c r="NAI116" s="118"/>
      <c r="NAJ116" s="118"/>
      <c r="NAK116" s="118"/>
      <c r="NAL116" s="118"/>
      <c r="NAM116" s="118"/>
      <c r="NAN116" s="118"/>
      <c r="NAO116" s="118"/>
      <c r="NAP116" s="118"/>
      <c r="NAQ116" s="118"/>
      <c r="NAR116" s="118"/>
      <c r="NAS116" s="118"/>
      <c r="NAT116" s="118"/>
      <c r="NAU116" s="118"/>
      <c r="NAV116" s="118"/>
      <c r="NAW116" s="118"/>
      <c r="NAX116" s="118"/>
      <c r="NAY116" s="118"/>
      <c r="NAZ116" s="118"/>
      <c r="NBA116" s="118"/>
      <c r="NBB116" s="118"/>
      <c r="NBC116" s="118"/>
      <c r="NBD116" s="118"/>
      <c r="NBE116" s="118"/>
      <c r="NBF116" s="118"/>
      <c r="NBG116" s="118"/>
      <c r="NBH116" s="118"/>
      <c r="NBI116" s="118"/>
      <c r="NBJ116" s="118"/>
      <c r="NBK116" s="118"/>
      <c r="NBL116" s="118"/>
      <c r="NBM116" s="118"/>
      <c r="NBN116" s="118"/>
      <c r="NBO116" s="118"/>
      <c r="NBP116" s="118"/>
      <c r="NBQ116" s="118"/>
      <c r="NBR116" s="118"/>
      <c r="NBS116" s="118"/>
      <c r="NBT116" s="118"/>
      <c r="NBU116" s="118"/>
      <c r="NBV116" s="118"/>
      <c r="NBW116" s="118"/>
      <c r="NBX116" s="118"/>
      <c r="NBY116" s="118"/>
      <c r="NBZ116" s="118"/>
      <c r="NCA116" s="118"/>
      <c r="NCB116" s="118"/>
      <c r="NCC116" s="118"/>
      <c r="NCD116" s="118"/>
      <c r="NCE116" s="118"/>
      <c r="NCF116" s="118"/>
      <c r="NCG116" s="118"/>
      <c r="NCH116" s="118"/>
      <c r="NCI116" s="118"/>
      <c r="NCJ116" s="118"/>
      <c r="NCK116" s="118"/>
      <c r="NCL116" s="118"/>
      <c r="NCM116" s="118"/>
      <c r="NCN116" s="118"/>
      <c r="NCO116" s="118"/>
      <c r="NCP116" s="118"/>
      <c r="NCQ116" s="118"/>
      <c r="NCR116" s="118"/>
      <c r="NCS116" s="118"/>
      <c r="NCT116" s="118"/>
      <c r="NCU116" s="118"/>
      <c r="NCV116" s="118"/>
      <c r="NCW116" s="118"/>
      <c r="NCX116" s="118"/>
      <c r="NCY116" s="118"/>
      <c r="NCZ116" s="118"/>
      <c r="NDA116" s="118"/>
      <c r="NDB116" s="118"/>
      <c r="NDC116" s="118"/>
      <c r="NDD116" s="118"/>
      <c r="NDE116" s="118"/>
      <c r="NDF116" s="118"/>
      <c r="NDG116" s="118"/>
      <c r="NDH116" s="118"/>
      <c r="NDI116" s="118"/>
      <c r="NDJ116" s="118"/>
      <c r="NDK116" s="118"/>
      <c r="NDL116" s="118"/>
      <c r="NDM116" s="118"/>
      <c r="NDN116" s="118"/>
      <c r="NDO116" s="118"/>
      <c r="NDP116" s="118"/>
      <c r="NDQ116" s="118"/>
      <c r="NDR116" s="118"/>
      <c r="NDS116" s="118"/>
      <c r="NDT116" s="118"/>
      <c r="NDU116" s="118"/>
      <c r="NDV116" s="118"/>
      <c r="NDW116" s="118"/>
      <c r="NDX116" s="118"/>
      <c r="NDY116" s="118"/>
      <c r="NDZ116" s="118"/>
      <c r="NEA116" s="118"/>
      <c r="NEB116" s="118"/>
      <c r="NEC116" s="118"/>
      <c r="NED116" s="118"/>
      <c r="NEE116" s="118"/>
      <c r="NEF116" s="118"/>
      <c r="NEG116" s="118"/>
      <c r="NEH116" s="118"/>
      <c r="NEI116" s="118"/>
      <c r="NEJ116" s="118"/>
      <c r="NEK116" s="118"/>
      <c r="NEL116" s="118"/>
      <c r="NEM116" s="118"/>
      <c r="NEN116" s="118"/>
      <c r="NEO116" s="118"/>
      <c r="NEP116" s="118"/>
      <c r="NEQ116" s="118"/>
      <c r="NER116" s="118"/>
      <c r="NES116" s="118"/>
      <c r="NET116" s="118"/>
      <c r="NEU116" s="118"/>
      <c r="NEV116" s="118"/>
      <c r="NEW116" s="118"/>
      <c r="NEX116" s="118"/>
      <c r="NEY116" s="118"/>
      <c r="NEZ116" s="118"/>
      <c r="NFA116" s="118"/>
      <c r="NFB116" s="118"/>
      <c r="NFC116" s="118"/>
      <c r="NFD116" s="118"/>
      <c r="NFE116" s="118"/>
      <c r="NFF116" s="118"/>
      <c r="NFG116" s="118"/>
      <c r="NFH116" s="118"/>
      <c r="NFI116" s="118"/>
      <c r="NFJ116" s="118"/>
      <c r="NFK116" s="118"/>
      <c r="NFL116" s="118"/>
      <c r="NFM116" s="118"/>
      <c r="NFN116" s="118"/>
      <c r="NFO116" s="118"/>
      <c r="NFP116" s="118"/>
      <c r="NFQ116" s="118"/>
      <c r="NFR116" s="118"/>
      <c r="NFS116" s="118"/>
      <c r="NFT116" s="118"/>
      <c r="NFU116" s="118"/>
      <c r="NFV116" s="118"/>
      <c r="NFW116" s="118"/>
      <c r="NFX116" s="118"/>
      <c r="NFY116" s="118"/>
      <c r="NFZ116" s="118"/>
      <c r="NGA116" s="118"/>
      <c r="NGB116" s="118"/>
      <c r="NGC116" s="118"/>
      <c r="NGD116" s="118"/>
      <c r="NGE116" s="118"/>
      <c r="NGF116" s="118"/>
      <c r="NGG116" s="118"/>
      <c r="NGH116" s="118"/>
      <c r="NGI116" s="118"/>
      <c r="NGJ116" s="118"/>
      <c r="NGK116" s="118"/>
      <c r="NGL116" s="118"/>
      <c r="NGM116" s="118"/>
      <c r="NGN116" s="118"/>
      <c r="NGO116" s="118"/>
      <c r="NGP116" s="118"/>
      <c r="NGQ116" s="118"/>
      <c r="NGR116" s="118"/>
      <c r="NGS116" s="118"/>
      <c r="NGT116" s="118"/>
      <c r="NGU116" s="118"/>
      <c r="NGV116" s="118"/>
      <c r="NGW116" s="118"/>
      <c r="NGX116" s="118"/>
      <c r="NGY116" s="118"/>
      <c r="NGZ116" s="118"/>
      <c r="NHA116" s="118"/>
      <c r="NHB116" s="118"/>
      <c r="NHC116" s="118"/>
      <c r="NHD116" s="118"/>
      <c r="NHE116" s="118"/>
      <c r="NHF116" s="118"/>
      <c r="NHG116" s="118"/>
      <c r="NHH116" s="118"/>
      <c r="NHI116" s="118"/>
      <c r="NHJ116" s="118"/>
      <c r="NHK116" s="118"/>
      <c r="NHL116" s="118"/>
      <c r="NHM116" s="118"/>
      <c r="NHN116" s="118"/>
      <c r="NHO116" s="118"/>
      <c r="NHP116" s="118"/>
      <c r="NHQ116" s="118"/>
      <c r="NHR116" s="118"/>
      <c r="NHS116" s="118"/>
      <c r="NHT116" s="118"/>
      <c r="NHU116" s="118"/>
      <c r="NHV116" s="118"/>
      <c r="NHW116" s="118"/>
      <c r="NHX116" s="118"/>
      <c r="NHY116" s="118"/>
      <c r="NHZ116" s="118"/>
      <c r="NIA116" s="118"/>
      <c r="NIB116" s="118"/>
      <c r="NIC116" s="118"/>
      <c r="NID116" s="118"/>
      <c r="NIE116" s="118"/>
      <c r="NIF116" s="118"/>
      <c r="NIG116" s="118"/>
      <c r="NIH116" s="118"/>
      <c r="NII116" s="118"/>
      <c r="NIJ116" s="118"/>
      <c r="NIK116" s="118"/>
      <c r="NIL116" s="118"/>
      <c r="NIM116" s="118"/>
      <c r="NIN116" s="118"/>
      <c r="NIO116" s="118"/>
      <c r="NIP116" s="118"/>
      <c r="NIQ116" s="118"/>
      <c r="NIR116" s="118"/>
      <c r="NIS116" s="118"/>
      <c r="NIT116" s="118"/>
      <c r="NIU116" s="118"/>
      <c r="NIV116" s="118"/>
      <c r="NIW116" s="118"/>
      <c r="NIX116" s="118"/>
      <c r="NIY116" s="118"/>
      <c r="NIZ116" s="118"/>
      <c r="NJA116" s="118"/>
      <c r="NJB116" s="118"/>
      <c r="NJC116" s="118"/>
      <c r="NJD116" s="118"/>
      <c r="NJE116" s="118"/>
      <c r="NJF116" s="118"/>
      <c r="NJG116" s="118"/>
      <c r="NJH116" s="118"/>
      <c r="NJI116" s="118"/>
      <c r="NJJ116" s="118"/>
      <c r="NJK116" s="118"/>
      <c r="NJL116" s="118"/>
      <c r="NJM116" s="118"/>
      <c r="NJN116" s="118"/>
      <c r="NJO116" s="118"/>
      <c r="NJP116" s="118"/>
      <c r="NJQ116" s="118"/>
      <c r="NJR116" s="118"/>
      <c r="NJS116" s="118"/>
      <c r="NJT116" s="118"/>
      <c r="NJU116" s="118"/>
      <c r="NJV116" s="118"/>
      <c r="NJW116" s="118"/>
      <c r="NJX116" s="118"/>
      <c r="NJY116" s="118"/>
      <c r="NJZ116" s="118"/>
      <c r="NKA116" s="118"/>
      <c r="NKB116" s="118"/>
      <c r="NKC116" s="118"/>
      <c r="NKD116" s="118"/>
      <c r="NKE116" s="118"/>
      <c r="NKF116" s="118"/>
      <c r="NKG116" s="118"/>
      <c r="NKH116" s="118"/>
      <c r="NKI116" s="118"/>
      <c r="NKJ116" s="118"/>
      <c r="NKK116" s="118"/>
      <c r="NKL116" s="118"/>
      <c r="NKM116" s="118"/>
      <c r="NKN116" s="118"/>
      <c r="NKO116" s="118"/>
      <c r="NKP116" s="118"/>
      <c r="NKQ116" s="118"/>
      <c r="NKR116" s="118"/>
      <c r="NKS116" s="118"/>
      <c r="NKT116" s="118"/>
      <c r="NKU116" s="118"/>
      <c r="NKV116" s="118"/>
      <c r="NKW116" s="118"/>
      <c r="NKX116" s="118"/>
      <c r="NKY116" s="118"/>
      <c r="NKZ116" s="118"/>
      <c r="NLA116" s="118"/>
      <c r="NLB116" s="118"/>
      <c r="NLC116" s="118"/>
      <c r="NLD116" s="118"/>
      <c r="NLE116" s="118"/>
      <c r="NLF116" s="118"/>
      <c r="NLG116" s="118"/>
      <c r="NLH116" s="118"/>
      <c r="NLI116" s="118"/>
      <c r="NLJ116" s="118"/>
      <c r="NLK116" s="118"/>
      <c r="NLL116" s="118"/>
      <c r="NLM116" s="118"/>
      <c r="NLN116" s="118"/>
      <c r="NLO116" s="118"/>
      <c r="NLP116" s="118"/>
      <c r="NLQ116" s="118"/>
      <c r="NLR116" s="118"/>
      <c r="NLS116" s="118"/>
      <c r="NLT116" s="118"/>
      <c r="NLU116" s="118"/>
      <c r="NLV116" s="118"/>
      <c r="NLW116" s="118"/>
      <c r="NLX116" s="118"/>
      <c r="NLY116" s="118"/>
      <c r="NLZ116" s="118"/>
      <c r="NMA116" s="118"/>
      <c r="NMB116" s="118"/>
      <c r="NMC116" s="118"/>
      <c r="NMD116" s="118"/>
      <c r="NME116" s="118"/>
      <c r="NMF116" s="118"/>
      <c r="NMG116" s="118"/>
      <c r="NMH116" s="118"/>
      <c r="NMI116" s="118"/>
      <c r="NMJ116" s="118"/>
      <c r="NMK116" s="118"/>
      <c r="NML116" s="118"/>
      <c r="NMM116" s="118"/>
      <c r="NMN116" s="118"/>
      <c r="NMO116" s="118"/>
      <c r="NMP116" s="118"/>
      <c r="NMQ116" s="118"/>
      <c r="NMR116" s="118"/>
      <c r="NMS116" s="118"/>
      <c r="NMT116" s="118"/>
      <c r="NMU116" s="118"/>
      <c r="NMV116" s="118"/>
      <c r="NMW116" s="118"/>
      <c r="NMX116" s="118"/>
      <c r="NMY116" s="118"/>
      <c r="NMZ116" s="118"/>
      <c r="NNA116" s="118"/>
      <c r="NNB116" s="118"/>
      <c r="NNC116" s="118"/>
      <c r="NND116" s="118"/>
      <c r="NNE116" s="118"/>
      <c r="NNF116" s="118"/>
      <c r="NNG116" s="118"/>
      <c r="NNH116" s="118"/>
      <c r="NNI116" s="118"/>
      <c r="NNJ116" s="118"/>
      <c r="NNK116" s="118"/>
      <c r="NNL116" s="118"/>
      <c r="NNM116" s="118"/>
      <c r="NNN116" s="118"/>
      <c r="NNO116" s="118"/>
      <c r="NNP116" s="118"/>
      <c r="NNQ116" s="118"/>
      <c r="NNR116" s="118"/>
      <c r="NNS116" s="118"/>
      <c r="NNT116" s="118"/>
      <c r="NNU116" s="118"/>
      <c r="NNV116" s="118"/>
      <c r="NNW116" s="118"/>
      <c r="NNX116" s="118"/>
      <c r="NNY116" s="118"/>
      <c r="NNZ116" s="118"/>
      <c r="NOA116" s="118"/>
      <c r="NOB116" s="118"/>
      <c r="NOC116" s="118"/>
      <c r="NOD116" s="118"/>
      <c r="NOE116" s="118"/>
      <c r="NOF116" s="118"/>
      <c r="NOG116" s="118"/>
      <c r="NOH116" s="118"/>
      <c r="NOI116" s="118"/>
      <c r="NOJ116" s="118"/>
      <c r="NOK116" s="118"/>
      <c r="NOL116" s="118"/>
      <c r="NOM116" s="118"/>
      <c r="NON116" s="118"/>
      <c r="NOO116" s="118"/>
      <c r="NOP116" s="118"/>
      <c r="NOQ116" s="118"/>
      <c r="NOR116" s="118"/>
      <c r="NOS116" s="118"/>
      <c r="NOT116" s="118"/>
      <c r="NOU116" s="118"/>
      <c r="NOV116" s="118"/>
      <c r="NOW116" s="118"/>
      <c r="NOX116" s="118"/>
      <c r="NOY116" s="118"/>
      <c r="NOZ116" s="118"/>
      <c r="NPA116" s="118"/>
      <c r="NPB116" s="118"/>
      <c r="NPC116" s="118"/>
      <c r="NPD116" s="118"/>
      <c r="NPE116" s="118"/>
      <c r="NPF116" s="118"/>
      <c r="NPG116" s="118"/>
      <c r="NPH116" s="118"/>
      <c r="NPI116" s="118"/>
      <c r="NPJ116" s="118"/>
      <c r="NPK116" s="118"/>
      <c r="NPL116" s="118"/>
      <c r="NPM116" s="118"/>
      <c r="NPN116" s="118"/>
      <c r="NPO116" s="118"/>
      <c r="NPP116" s="118"/>
      <c r="NPQ116" s="118"/>
      <c r="NPR116" s="118"/>
      <c r="NPS116" s="118"/>
      <c r="NPT116" s="118"/>
      <c r="NPU116" s="118"/>
      <c r="NPV116" s="118"/>
      <c r="NPW116" s="118"/>
      <c r="NPX116" s="118"/>
      <c r="NPY116" s="118"/>
      <c r="NPZ116" s="118"/>
      <c r="NQA116" s="118"/>
      <c r="NQB116" s="118"/>
      <c r="NQC116" s="118"/>
      <c r="NQD116" s="118"/>
      <c r="NQE116" s="118"/>
      <c r="NQF116" s="118"/>
      <c r="NQG116" s="118"/>
      <c r="NQH116" s="118"/>
      <c r="NQI116" s="118"/>
      <c r="NQJ116" s="118"/>
      <c r="NQK116" s="118"/>
      <c r="NQL116" s="118"/>
      <c r="NQM116" s="118"/>
      <c r="NQN116" s="118"/>
      <c r="NQO116" s="118"/>
      <c r="NQP116" s="118"/>
      <c r="NQQ116" s="118"/>
      <c r="NQR116" s="118"/>
      <c r="NQS116" s="118"/>
      <c r="NQT116" s="118"/>
      <c r="NQU116" s="118"/>
      <c r="NQV116" s="118"/>
      <c r="NQW116" s="118"/>
      <c r="NQX116" s="118"/>
      <c r="NQY116" s="118"/>
      <c r="NQZ116" s="118"/>
      <c r="NRA116" s="118"/>
      <c r="NRB116" s="118"/>
      <c r="NRC116" s="118"/>
      <c r="NRD116" s="118"/>
      <c r="NRE116" s="118"/>
      <c r="NRF116" s="118"/>
      <c r="NRG116" s="118"/>
      <c r="NRH116" s="118"/>
      <c r="NRI116" s="118"/>
      <c r="NRJ116" s="118"/>
      <c r="NRK116" s="118"/>
      <c r="NRL116" s="118"/>
      <c r="NRM116" s="118"/>
      <c r="NRN116" s="118"/>
      <c r="NRO116" s="118"/>
      <c r="NRP116" s="118"/>
      <c r="NRQ116" s="118"/>
      <c r="NRR116" s="118"/>
      <c r="NRS116" s="118"/>
      <c r="NRT116" s="118"/>
      <c r="NRU116" s="118"/>
      <c r="NRV116" s="118"/>
      <c r="NRW116" s="118"/>
      <c r="NRX116" s="118"/>
      <c r="NRY116" s="118"/>
      <c r="NRZ116" s="118"/>
      <c r="NSA116" s="118"/>
      <c r="NSB116" s="118"/>
      <c r="NSC116" s="118"/>
      <c r="NSD116" s="118"/>
      <c r="NSE116" s="118"/>
      <c r="NSF116" s="118"/>
      <c r="NSG116" s="118"/>
      <c r="NSH116" s="118"/>
      <c r="NSI116" s="118"/>
      <c r="NSJ116" s="118"/>
      <c r="NSK116" s="118"/>
      <c r="NSL116" s="118"/>
      <c r="NSM116" s="118"/>
      <c r="NSN116" s="118"/>
      <c r="NSO116" s="118"/>
      <c r="NSP116" s="118"/>
      <c r="NSQ116" s="118"/>
      <c r="NSR116" s="118"/>
      <c r="NSS116" s="118"/>
      <c r="NST116" s="118"/>
      <c r="NSU116" s="118"/>
      <c r="NSV116" s="118"/>
      <c r="NSW116" s="118"/>
      <c r="NSX116" s="118"/>
      <c r="NSY116" s="118"/>
      <c r="NSZ116" s="118"/>
      <c r="NTA116" s="118"/>
      <c r="NTB116" s="118"/>
      <c r="NTC116" s="118"/>
      <c r="NTD116" s="118"/>
      <c r="NTE116" s="118"/>
      <c r="NTF116" s="118"/>
      <c r="NTG116" s="118"/>
      <c r="NTH116" s="118"/>
      <c r="NTI116" s="118"/>
      <c r="NTJ116" s="118"/>
      <c r="NTK116" s="118"/>
      <c r="NTL116" s="118"/>
      <c r="NTM116" s="118"/>
      <c r="NTN116" s="118"/>
      <c r="NTO116" s="118"/>
      <c r="NTP116" s="118"/>
      <c r="NTQ116" s="118"/>
      <c r="NTR116" s="118"/>
      <c r="NTS116" s="118"/>
      <c r="NTT116" s="118"/>
      <c r="NTU116" s="118"/>
      <c r="NTV116" s="118"/>
      <c r="NTW116" s="118"/>
      <c r="NTX116" s="118"/>
      <c r="NTY116" s="118"/>
      <c r="NTZ116" s="118"/>
      <c r="NUA116" s="118"/>
      <c r="NUB116" s="118"/>
      <c r="NUC116" s="118"/>
      <c r="NUD116" s="118"/>
      <c r="NUE116" s="118"/>
      <c r="NUF116" s="118"/>
      <c r="NUG116" s="118"/>
      <c r="NUH116" s="118"/>
      <c r="NUI116" s="118"/>
      <c r="NUJ116" s="118"/>
      <c r="NUK116" s="118"/>
      <c r="NUL116" s="118"/>
      <c r="NUM116" s="118"/>
      <c r="NUN116" s="118"/>
      <c r="NUO116" s="118"/>
      <c r="NUP116" s="118"/>
      <c r="NUQ116" s="118"/>
      <c r="NUR116" s="118"/>
      <c r="NUS116" s="118"/>
      <c r="NUT116" s="118"/>
      <c r="NUU116" s="118"/>
      <c r="NUV116" s="118"/>
      <c r="NUW116" s="118"/>
      <c r="NUX116" s="118"/>
      <c r="NUY116" s="118"/>
      <c r="NUZ116" s="118"/>
      <c r="NVA116" s="118"/>
      <c r="NVB116" s="118"/>
      <c r="NVC116" s="118"/>
      <c r="NVD116" s="118"/>
      <c r="NVE116" s="118"/>
      <c r="NVF116" s="118"/>
      <c r="NVG116" s="118"/>
      <c r="NVH116" s="118"/>
      <c r="NVI116" s="118"/>
      <c r="NVJ116" s="118"/>
      <c r="NVK116" s="118"/>
      <c r="NVL116" s="118"/>
      <c r="NVM116" s="118"/>
      <c r="NVN116" s="118"/>
      <c r="NVO116" s="118"/>
      <c r="NVP116" s="118"/>
      <c r="NVQ116" s="118"/>
      <c r="NVR116" s="118"/>
      <c r="NVS116" s="118"/>
      <c r="NVT116" s="118"/>
      <c r="NVU116" s="118"/>
      <c r="NVV116" s="118"/>
      <c r="NVW116" s="118"/>
      <c r="NVX116" s="118"/>
      <c r="NVY116" s="118"/>
      <c r="NVZ116" s="118"/>
      <c r="NWA116" s="118"/>
      <c r="NWB116" s="118"/>
      <c r="NWC116" s="118"/>
      <c r="NWD116" s="118"/>
      <c r="NWE116" s="118"/>
      <c r="NWF116" s="118"/>
      <c r="NWG116" s="118"/>
      <c r="NWH116" s="118"/>
      <c r="NWI116" s="118"/>
      <c r="NWJ116" s="118"/>
      <c r="NWK116" s="118"/>
      <c r="NWL116" s="118"/>
      <c r="NWM116" s="118"/>
      <c r="NWN116" s="118"/>
      <c r="NWO116" s="118"/>
      <c r="NWP116" s="118"/>
      <c r="NWQ116" s="118"/>
      <c r="NWR116" s="118"/>
      <c r="NWS116" s="118"/>
      <c r="NWT116" s="118"/>
      <c r="NWU116" s="118"/>
      <c r="NWV116" s="118"/>
      <c r="NWW116" s="118"/>
      <c r="NWX116" s="118"/>
      <c r="NWY116" s="118"/>
      <c r="NWZ116" s="118"/>
      <c r="NXA116" s="118"/>
      <c r="NXB116" s="118"/>
      <c r="NXC116" s="118"/>
      <c r="NXD116" s="118"/>
      <c r="NXE116" s="118"/>
      <c r="NXF116" s="118"/>
      <c r="NXG116" s="118"/>
      <c r="NXH116" s="118"/>
      <c r="NXI116" s="118"/>
      <c r="NXJ116" s="118"/>
      <c r="NXK116" s="118"/>
      <c r="NXL116" s="118"/>
      <c r="NXM116" s="118"/>
      <c r="NXN116" s="118"/>
      <c r="NXO116" s="118"/>
      <c r="NXP116" s="118"/>
      <c r="NXQ116" s="118"/>
      <c r="NXR116" s="118"/>
      <c r="NXS116" s="118"/>
      <c r="NXT116" s="118"/>
      <c r="NXU116" s="118"/>
      <c r="NXV116" s="118"/>
      <c r="NXW116" s="118"/>
      <c r="NXX116" s="118"/>
      <c r="NXY116" s="118"/>
      <c r="NXZ116" s="118"/>
      <c r="NYA116" s="118"/>
      <c r="NYB116" s="118"/>
      <c r="NYC116" s="118"/>
      <c r="NYD116" s="118"/>
      <c r="NYE116" s="118"/>
      <c r="NYF116" s="118"/>
      <c r="NYG116" s="118"/>
      <c r="NYH116" s="118"/>
      <c r="NYI116" s="118"/>
      <c r="NYJ116" s="118"/>
      <c r="NYK116" s="118"/>
      <c r="NYL116" s="118"/>
      <c r="NYM116" s="118"/>
      <c r="NYN116" s="118"/>
      <c r="NYO116" s="118"/>
      <c r="NYP116" s="118"/>
      <c r="NYQ116" s="118"/>
      <c r="NYR116" s="118"/>
      <c r="NYS116" s="118"/>
      <c r="NYT116" s="118"/>
      <c r="NYU116" s="118"/>
      <c r="NYV116" s="118"/>
      <c r="NYW116" s="118"/>
      <c r="NYX116" s="118"/>
      <c r="NYY116" s="118"/>
      <c r="NYZ116" s="118"/>
      <c r="NZA116" s="118"/>
      <c r="NZB116" s="118"/>
      <c r="NZC116" s="118"/>
      <c r="NZD116" s="118"/>
      <c r="NZE116" s="118"/>
      <c r="NZF116" s="118"/>
      <c r="NZG116" s="118"/>
      <c r="NZH116" s="118"/>
      <c r="NZI116" s="118"/>
      <c r="NZJ116" s="118"/>
      <c r="NZK116" s="118"/>
      <c r="NZL116" s="118"/>
      <c r="NZM116" s="118"/>
      <c r="NZN116" s="118"/>
      <c r="NZO116" s="118"/>
      <c r="NZP116" s="118"/>
      <c r="NZQ116" s="118"/>
      <c r="NZR116" s="118"/>
      <c r="NZS116" s="118"/>
      <c r="NZT116" s="118"/>
      <c r="NZU116" s="118"/>
      <c r="NZV116" s="118"/>
      <c r="NZW116" s="118"/>
      <c r="NZX116" s="118"/>
      <c r="NZY116" s="118"/>
      <c r="NZZ116" s="118"/>
      <c r="OAA116" s="118"/>
      <c r="OAB116" s="118"/>
      <c r="OAC116" s="118"/>
      <c r="OAD116" s="118"/>
      <c r="OAE116" s="118"/>
      <c r="OAF116" s="118"/>
      <c r="OAG116" s="118"/>
      <c r="OAH116" s="118"/>
      <c r="OAI116" s="118"/>
      <c r="OAJ116" s="118"/>
      <c r="OAK116" s="118"/>
      <c r="OAL116" s="118"/>
      <c r="OAM116" s="118"/>
      <c r="OAN116" s="118"/>
      <c r="OAO116" s="118"/>
      <c r="OAP116" s="118"/>
      <c r="OAQ116" s="118"/>
      <c r="OAR116" s="118"/>
      <c r="OAS116" s="118"/>
      <c r="OAT116" s="118"/>
      <c r="OAU116" s="118"/>
      <c r="OAV116" s="118"/>
      <c r="OAW116" s="118"/>
      <c r="OAX116" s="118"/>
      <c r="OAY116" s="118"/>
      <c r="OAZ116" s="118"/>
      <c r="OBA116" s="118"/>
      <c r="OBB116" s="118"/>
      <c r="OBC116" s="118"/>
      <c r="OBD116" s="118"/>
      <c r="OBE116" s="118"/>
      <c r="OBF116" s="118"/>
      <c r="OBG116" s="118"/>
      <c r="OBH116" s="118"/>
      <c r="OBI116" s="118"/>
      <c r="OBJ116" s="118"/>
      <c r="OBK116" s="118"/>
      <c r="OBL116" s="118"/>
      <c r="OBM116" s="118"/>
      <c r="OBN116" s="118"/>
      <c r="OBO116" s="118"/>
      <c r="OBP116" s="118"/>
      <c r="OBQ116" s="118"/>
      <c r="OBR116" s="118"/>
      <c r="OBS116" s="118"/>
      <c r="OBT116" s="118"/>
      <c r="OBU116" s="118"/>
      <c r="OBV116" s="118"/>
      <c r="OBW116" s="118"/>
      <c r="OBX116" s="118"/>
      <c r="OBY116" s="118"/>
      <c r="OBZ116" s="118"/>
      <c r="OCA116" s="118"/>
      <c r="OCB116" s="118"/>
      <c r="OCC116" s="118"/>
      <c r="OCD116" s="118"/>
      <c r="OCE116" s="118"/>
      <c r="OCF116" s="118"/>
      <c r="OCG116" s="118"/>
      <c r="OCH116" s="118"/>
      <c r="OCI116" s="118"/>
      <c r="OCJ116" s="118"/>
      <c r="OCK116" s="118"/>
      <c r="OCL116" s="118"/>
      <c r="OCM116" s="118"/>
      <c r="OCN116" s="118"/>
      <c r="OCO116" s="118"/>
      <c r="OCP116" s="118"/>
      <c r="OCQ116" s="118"/>
      <c r="OCR116" s="118"/>
      <c r="OCS116" s="118"/>
      <c r="OCT116" s="118"/>
      <c r="OCU116" s="118"/>
      <c r="OCV116" s="118"/>
      <c r="OCW116" s="118"/>
      <c r="OCX116" s="118"/>
      <c r="OCY116" s="118"/>
      <c r="OCZ116" s="118"/>
      <c r="ODA116" s="118"/>
      <c r="ODB116" s="118"/>
      <c r="ODC116" s="118"/>
      <c r="ODD116" s="118"/>
      <c r="ODE116" s="118"/>
      <c r="ODF116" s="118"/>
      <c r="ODG116" s="118"/>
      <c r="ODH116" s="118"/>
      <c r="ODI116" s="118"/>
      <c r="ODJ116" s="118"/>
      <c r="ODK116" s="118"/>
      <c r="ODL116" s="118"/>
      <c r="ODM116" s="118"/>
      <c r="ODN116" s="118"/>
      <c r="ODO116" s="118"/>
      <c r="ODP116" s="118"/>
      <c r="ODQ116" s="118"/>
      <c r="ODR116" s="118"/>
      <c r="ODS116" s="118"/>
      <c r="ODT116" s="118"/>
      <c r="ODU116" s="118"/>
      <c r="ODV116" s="118"/>
      <c r="ODW116" s="118"/>
      <c r="ODX116" s="118"/>
      <c r="ODY116" s="118"/>
      <c r="ODZ116" s="118"/>
      <c r="OEA116" s="118"/>
      <c r="OEB116" s="118"/>
      <c r="OEC116" s="118"/>
      <c r="OED116" s="118"/>
      <c r="OEE116" s="118"/>
      <c r="OEF116" s="118"/>
      <c r="OEG116" s="118"/>
      <c r="OEH116" s="118"/>
      <c r="OEI116" s="118"/>
      <c r="OEJ116" s="118"/>
      <c r="OEK116" s="118"/>
      <c r="OEL116" s="118"/>
      <c r="OEM116" s="118"/>
      <c r="OEN116" s="118"/>
      <c r="OEO116" s="118"/>
      <c r="OEP116" s="118"/>
      <c r="OEQ116" s="118"/>
      <c r="OER116" s="118"/>
      <c r="OES116" s="118"/>
      <c r="OET116" s="118"/>
      <c r="OEU116" s="118"/>
      <c r="OEV116" s="118"/>
      <c r="OEW116" s="118"/>
      <c r="OEX116" s="118"/>
      <c r="OEY116" s="118"/>
      <c r="OEZ116" s="118"/>
      <c r="OFA116" s="118"/>
      <c r="OFB116" s="118"/>
      <c r="OFC116" s="118"/>
      <c r="OFD116" s="118"/>
      <c r="OFE116" s="118"/>
      <c r="OFF116" s="118"/>
      <c r="OFG116" s="118"/>
      <c r="OFH116" s="118"/>
      <c r="OFI116" s="118"/>
      <c r="OFJ116" s="118"/>
      <c r="OFK116" s="118"/>
      <c r="OFL116" s="118"/>
      <c r="OFM116" s="118"/>
      <c r="OFN116" s="118"/>
      <c r="OFO116" s="118"/>
      <c r="OFP116" s="118"/>
      <c r="OFQ116" s="118"/>
      <c r="OFR116" s="118"/>
      <c r="OFS116" s="118"/>
      <c r="OFT116" s="118"/>
      <c r="OFU116" s="118"/>
      <c r="OFV116" s="118"/>
      <c r="OFW116" s="118"/>
      <c r="OFX116" s="118"/>
      <c r="OFY116" s="118"/>
      <c r="OFZ116" s="118"/>
      <c r="OGA116" s="118"/>
      <c r="OGB116" s="118"/>
      <c r="OGC116" s="118"/>
      <c r="OGD116" s="118"/>
      <c r="OGE116" s="118"/>
      <c r="OGF116" s="118"/>
      <c r="OGG116" s="118"/>
      <c r="OGH116" s="118"/>
      <c r="OGI116" s="118"/>
      <c r="OGJ116" s="118"/>
      <c r="OGK116" s="118"/>
      <c r="OGL116" s="118"/>
      <c r="OGM116" s="118"/>
      <c r="OGN116" s="118"/>
      <c r="OGO116" s="118"/>
      <c r="OGP116" s="118"/>
      <c r="OGQ116" s="118"/>
      <c r="OGR116" s="118"/>
      <c r="OGS116" s="118"/>
      <c r="OGT116" s="118"/>
      <c r="OGU116" s="118"/>
      <c r="OGV116" s="118"/>
      <c r="OGW116" s="118"/>
      <c r="OGX116" s="118"/>
      <c r="OGY116" s="118"/>
      <c r="OGZ116" s="118"/>
      <c r="OHA116" s="118"/>
      <c r="OHB116" s="118"/>
      <c r="OHC116" s="118"/>
      <c r="OHD116" s="118"/>
      <c r="OHE116" s="118"/>
      <c r="OHF116" s="118"/>
      <c r="OHG116" s="118"/>
      <c r="OHH116" s="118"/>
      <c r="OHI116" s="118"/>
      <c r="OHJ116" s="118"/>
      <c r="OHK116" s="118"/>
      <c r="OHL116" s="118"/>
      <c r="OHM116" s="118"/>
      <c r="OHN116" s="118"/>
      <c r="OHO116" s="118"/>
      <c r="OHP116" s="118"/>
      <c r="OHQ116" s="118"/>
      <c r="OHR116" s="118"/>
      <c r="OHS116" s="118"/>
      <c r="OHT116" s="118"/>
      <c r="OHU116" s="118"/>
      <c r="OHV116" s="118"/>
      <c r="OHW116" s="118"/>
      <c r="OHX116" s="118"/>
      <c r="OHY116" s="118"/>
      <c r="OHZ116" s="118"/>
      <c r="OIA116" s="118"/>
      <c r="OIB116" s="118"/>
      <c r="OIC116" s="118"/>
      <c r="OID116" s="118"/>
      <c r="OIE116" s="118"/>
      <c r="OIF116" s="118"/>
      <c r="OIG116" s="118"/>
      <c r="OIH116" s="118"/>
      <c r="OII116" s="118"/>
      <c r="OIJ116" s="118"/>
      <c r="OIK116" s="118"/>
      <c r="OIL116" s="118"/>
      <c r="OIM116" s="118"/>
      <c r="OIN116" s="118"/>
      <c r="OIO116" s="118"/>
      <c r="OIP116" s="118"/>
      <c r="OIQ116" s="118"/>
      <c r="OIR116" s="118"/>
      <c r="OIS116" s="118"/>
      <c r="OIT116" s="118"/>
      <c r="OIU116" s="118"/>
      <c r="OIV116" s="118"/>
      <c r="OIW116" s="118"/>
      <c r="OIX116" s="118"/>
      <c r="OIY116" s="118"/>
      <c r="OIZ116" s="118"/>
      <c r="OJA116" s="118"/>
      <c r="OJB116" s="118"/>
      <c r="OJC116" s="118"/>
      <c r="OJD116" s="118"/>
      <c r="OJE116" s="118"/>
      <c r="OJF116" s="118"/>
      <c r="OJG116" s="118"/>
      <c r="OJH116" s="118"/>
      <c r="OJI116" s="118"/>
      <c r="OJJ116" s="118"/>
      <c r="OJK116" s="118"/>
      <c r="OJL116" s="118"/>
      <c r="OJM116" s="118"/>
      <c r="OJN116" s="118"/>
      <c r="OJO116" s="118"/>
      <c r="OJP116" s="118"/>
      <c r="OJQ116" s="118"/>
      <c r="OJR116" s="118"/>
      <c r="OJS116" s="118"/>
      <c r="OJT116" s="118"/>
      <c r="OJU116" s="118"/>
      <c r="OJV116" s="118"/>
      <c r="OJW116" s="118"/>
      <c r="OJX116" s="118"/>
      <c r="OJY116" s="118"/>
      <c r="OJZ116" s="118"/>
      <c r="OKA116" s="118"/>
      <c r="OKB116" s="118"/>
      <c r="OKC116" s="118"/>
      <c r="OKD116" s="118"/>
      <c r="OKE116" s="118"/>
      <c r="OKF116" s="118"/>
      <c r="OKG116" s="118"/>
      <c r="OKH116" s="118"/>
      <c r="OKI116" s="118"/>
      <c r="OKJ116" s="118"/>
      <c r="OKK116" s="118"/>
      <c r="OKL116" s="118"/>
      <c r="OKM116" s="118"/>
      <c r="OKN116" s="118"/>
      <c r="OKO116" s="118"/>
      <c r="OKP116" s="118"/>
      <c r="OKQ116" s="118"/>
      <c r="OKR116" s="118"/>
      <c r="OKS116" s="118"/>
      <c r="OKT116" s="118"/>
      <c r="OKU116" s="118"/>
      <c r="OKV116" s="118"/>
      <c r="OKW116" s="118"/>
      <c r="OKX116" s="118"/>
      <c r="OKY116" s="118"/>
      <c r="OKZ116" s="118"/>
      <c r="OLA116" s="118"/>
      <c r="OLB116" s="118"/>
      <c r="OLC116" s="118"/>
      <c r="OLD116" s="118"/>
      <c r="OLE116" s="118"/>
      <c r="OLF116" s="118"/>
      <c r="OLG116" s="118"/>
      <c r="OLH116" s="118"/>
      <c r="OLI116" s="118"/>
      <c r="OLJ116" s="118"/>
      <c r="OLK116" s="118"/>
      <c r="OLL116" s="118"/>
      <c r="OLM116" s="118"/>
      <c r="OLN116" s="118"/>
      <c r="OLO116" s="118"/>
      <c r="OLP116" s="118"/>
      <c r="OLQ116" s="118"/>
      <c r="OLR116" s="118"/>
      <c r="OLS116" s="118"/>
      <c r="OLT116" s="118"/>
      <c r="OLU116" s="118"/>
      <c r="OLV116" s="118"/>
      <c r="OLW116" s="118"/>
      <c r="OLX116" s="118"/>
      <c r="OLY116" s="118"/>
      <c r="OLZ116" s="118"/>
      <c r="OMA116" s="118"/>
      <c r="OMB116" s="118"/>
      <c r="OMC116" s="118"/>
      <c r="OMD116" s="118"/>
      <c r="OME116" s="118"/>
      <c r="OMF116" s="118"/>
      <c r="OMG116" s="118"/>
      <c r="OMH116" s="118"/>
      <c r="OMI116" s="118"/>
      <c r="OMJ116" s="118"/>
      <c r="OMK116" s="118"/>
      <c r="OML116" s="118"/>
      <c r="OMM116" s="118"/>
      <c r="OMN116" s="118"/>
      <c r="OMO116" s="118"/>
      <c r="OMP116" s="118"/>
      <c r="OMQ116" s="118"/>
      <c r="OMR116" s="118"/>
      <c r="OMS116" s="118"/>
      <c r="OMT116" s="118"/>
      <c r="OMU116" s="118"/>
      <c r="OMV116" s="118"/>
      <c r="OMW116" s="118"/>
      <c r="OMX116" s="118"/>
      <c r="OMY116" s="118"/>
      <c r="OMZ116" s="118"/>
      <c r="ONA116" s="118"/>
      <c r="ONB116" s="118"/>
      <c r="ONC116" s="118"/>
      <c r="OND116" s="118"/>
      <c r="ONE116" s="118"/>
      <c r="ONF116" s="118"/>
      <c r="ONG116" s="118"/>
      <c r="ONH116" s="118"/>
      <c r="ONI116" s="118"/>
      <c r="ONJ116" s="118"/>
      <c r="ONK116" s="118"/>
      <c r="ONL116" s="118"/>
      <c r="ONM116" s="118"/>
      <c r="ONN116" s="118"/>
      <c r="ONO116" s="118"/>
      <c r="ONP116" s="118"/>
      <c r="ONQ116" s="118"/>
      <c r="ONR116" s="118"/>
      <c r="ONS116" s="118"/>
      <c r="ONT116" s="118"/>
      <c r="ONU116" s="118"/>
      <c r="ONV116" s="118"/>
      <c r="ONW116" s="118"/>
      <c r="ONX116" s="118"/>
      <c r="ONY116" s="118"/>
      <c r="ONZ116" s="118"/>
      <c r="OOA116" s="118"/>
      <c r="OOB116" s="118"/>
      <c r="OOC116" s="118"/>
      <c r="OOD116" s="118"/>
      <c r="OOE116" s="118"/>
      <c r="OOF116" s="118"/>
      <c r="OOG116" s="118"/>
      <c r="OOH116" s="118"/>
      <c r="OOI116" s="118"/>
      <c r="OOJ116" s="118"/>
      <c r="OOK116" s="118"/>
      <c r="OOL116" s="118"/>
      <c r="OOM116" s="118"/>
      <c r="OON116" s="118"/>
      <c r="OOO116" s="118"/>
      <c r="OOP116" s="118"/>
      <c r="OOQ116" s="118"/>
      <c r="OOR116" s="118"/>
      <c r="OOS116" s="118"/>
      <c r="OOT116" s="118"/>
      <c r="OOU116" s="118"/>
      <c r="OOV116" s="118"/>
      <c r="OOW116" s="118"/>
      <c r="OOX116" s="118"/>
      <c r="OOY116" s="118"/>
      <c r="OOZ116" s="118"/>
      <c r="OPA116" s="118"/>
      <c r="OPB116" s="118"/>
      <c r="OPC116" s="118"/>
      <c r="OPD116" s="118"/>
      <c r="OPE116" s="118"/>
      <c r="OPF116" s="118"/>
      <c r="OPG116" s="118"/>
      <c r="OPH116" s="118"/>
      <c r="OPI116" s="118"/>
      <c r="OPJ116" s="118"/>
      <c r="OPK116" s="118"/>
      <c r="OPL116" s="118"/>
      <c r="OPM116" s="118"/>
      <c r="OPN116" s="118"/>
      <c r="OPO116" s="118"/>
      <c r="OPP116" s="118"/>
      <c r="OPQ116" s="118"/>
      <c r="OPR116" s="118"/>
      <c r="OPS116" s="118"/>
      <c r="OPT116" s="118"/>
      <c r="OPU116" s="118"/>
      <c r="OPV116" s="118"/>
      <c r="OPW116" s="118"/>
      <c r="OPX116" s="118"/>
      <c r="OPY116" s="118"/>
      <c r="OPZ116" s="118"/>
      <c r="OQA116" s="118"/>
      <c r="OQB116" s="118"/>
      <c r="OQC116" s="118"/>
      <c r="OQD116" s="118"/>
      <c r="OQE116" s="118"/>
      <c r="OQF116" s="118"/>
      <c r="OQG116" s="118"/>
      <c r="OQH116" s="118"/>
      <c r="OQI116" s="118"/>
      <c r="OQJ116" s="118"/>
      <c r="OQK116" s="118"/>
      <c r="OQL116" s="118"/>
      <c r="OQM116" s="118"/>
      <c r="OQN116" s="118"/>
      <c r="OQO116" s="118"/>
      <c r="OQP116" s="118"/>
      <c r="OQQ116" s="118"/>
      <c r="OQR116" s="118"/>
      <c r="OQS116" s="118"/>
      <c r="OQT116" s="118"/>
      <c r="OQU116" s="118"/>
      <c r="OQV116" s="118"/>
      <c r="OQW116" s="118"/>
      <c r="OQX116" s="118"/>
      <c r="OQY116" s="118"/>
      <c r="OQZ116" s="118"/>
      <c r="ORA116" s="118"/>
      <c r="ORB116" s="118"/>
      <c r="ORC116" s="118"/>
      <c r="ORD116" s="118"/>
      <c r="ORE116" s="118"/>
      <c r="ORF116" s="118"/>
      <c r="ORG116" s="118"/>
      <c r="ORH116" s="118"/>
      <c r="ORI116" s="118"/>
      <c r="ORJ116" s="118"/>
      <c r="ORK116" s="118"/>
      <c r="ORL116" s="118"/>
      <c r="ORM116" s="118"/>
      <c r="ORN116" s="118"/>
      <c r="ORO116" s="118"/>
      <c r="ORP116" s="118"/>
      <c r="ORQ116" s="118"/>
      <c r="ORR116" s="118"/>
      <c r="ORS116" s="118"/>
      <c r="ORT116" s="118"/>
      <c r="ORU116" s="118"/>
      <c r="ORV116" s="118"/>
      <c r="ORW116" s="118"/>
      <c r="ORX116" s="118"/>
      <c r="ORY116" s="118"/>
      <c r="ORZ116" s="118"/>
      <c r="OSA116" s="118"/>
      <c r="OSB116" s="118"/>
      <c r="OSC116" s="118"/>
      <c r="OSD116" s="118"/>
      <c r="OSE116" s="118"/>
      <c r="OSF116" s="118"/>
      <c r="OSG116" s="118"/>
      <c r="OSH116" s="118"/>
      <c r="OSI116" s="118"/>
      <c r="OSJ116" s="118"/>
      <c r="OSK116" s="118"/>
      <c r="OSL116" s="118"/>
      <c r="OSM116" s="118"/>
      <c r="OSN116" s="118"/>
      <c r="OSO116" s="118"/>
      <c r="OSP116" s="118"/>
      <c r="OSQ116" s="118"/>
      <c r="OSR116" s="118"/>
      <c r="OSS116" s="118"/>
      <c r="OST116" s="118"/>
      <c r="OSU116" s="118"/>
      <c r="OSV116" s="118"/>
      <c r="OSW116" s="118"/>
      <c r="OSX116" s="118"/>
      <c r="OSY116" s="118"/>
      <c r="OSZ116" s="118"/>
      <c r="OTA116" s="118"/>
      <c r="OTB116" s="118"/>
      <c r="OTC116" s="118"/>
      <c r="OTD116" s="118"/>
      <c r="OTE116" s="118"/>
      <c r="OTF116" s="118"/>
      <c r="OTG116" s="118"/>
      <c r="OTH116" s="118"/>
      <c r="OTI116" s="118"/>
      <c r="OTJ116" s="118"/>
      <c r="OTK116" s="118"/>
      <c r="OTL116" s="118"/>
      <c r="OTM116" s="118"/>
      <c r="OTN116" s="118"/>
      <c r="OTO116" s="118"/>
      <c r="OTP116" s="118"/>
      <c r="OTQ116" s="118"/>
      <c r="OTR116" s="118"/>
      <c r="OTS116" s="118"/>
      <c r="OTT116" s="118"/>
      <c r="OTU116" s="118"/>
      <c r="OTV116" s="118"/>
      <c r="OTW116" s="118"/>
      <c r="OTX116" s="118"/>
      <c r="OTY116" s="118"/>
      <c r="OTZ116" s="118"/>
      <c r="OUA116" s="118"/>
      <c r="OUB116" s="118"/>
      <c r="OUC116" s="118"/>
      <c r="OUD116" s="118"/>
      <c r="OUE116" s="118"/>
      <c r="OUF116" s="118"/>
      <c r="OUG116" s="118"/>
      <c r="OUH116" s="118"/>
      <c r="OUI116" s="118"/>
      <c r="OUJ116" s="118"/>
      <c r="OUK116" s="118"/>
      <c r="OUL116" s="118"/>
      <c r="OUM116" s="118"/>
      <c r="OUN116" s="118"/>
      <c r="OUO116" s="118"/>
      <c r="OUP116" s="118"/>
      <c r="OUQ116" s="118"/>
      <c r="OUR116" s="118"/>
      <c r="OUS116" s="118"/>
      <c r="OUT116" s="118"/>
      <c r="OUU116" s="118"/>
      <c r="OUV116" s="118"/>
      <c r="OUW116" s="118"/>
      <c r="OUX116" s="118"/>
      <c r="OUY116" s="118"/>
      <c r="OUZ116" s="118"/>
      <c r="OVA116" s="118"/>
      <c r="OVB116" s="118"/>
      <c r="OVC116" s="118"/>
      <c r="OVD116" s="118"/>
      <c r="OVE116" s="118"/>
      <c r="OVF116" s="118"/>
      <c r="OVG116" s="118"/>
      <c r="OVH116" s="118"/>
      <c r="OVI116" s="118"/>
      <c r="OVJ116" s="118"/>
      <c r="OVK116" s="118"/>
      <c r="OVL116" s="118"/>
      <c r="OVM116" s="118"/>
      <c r="OVN116" s="118"/>
      <c r="OVO116" s="118"/>
      <c r="OVP116" s="118"/>
      <c r="OVQ116" s="118"/>
      <c r="OVR116" s="118"/>
      <c r="OVS116" s="118"/>
      <c r="OVT116" s="118"/>
      <c r="OVU116" s="118"/>
      <c r="OVV116" s="118"/>
      <c r="OVW116" s="118"/>
      <c r="OVX116" s="118"/>
      <c r="OVY116" s="118"/>
      <c r="OVZ116" s="118"/>
      <c r="OWA116" s="118"/>
      <c r="OWB116" s="118"/>
      <c r="OWC116" s="118"/>
      <c r="OWD116" s="118"/>
      <c r="OWE116" s="118"/>
      <c r="OWF116" s="118"/>
      <c r="OWG116" s="118"/>
      <c r="OWH116" s="118"/>
      <c r="OWI116" s="118"/>
      <c r="OWJ116" s="118"/>
      <c r="OWK116" s="118"/>
      <c r="OWL116" s="118"/>
      <c r="OWM116" s="118"/>
      <c r="OWN116" s="118"/>
      <c r="OWO116" s="118"/>
      <c r="OWP116" s="118"/>
      <c r="OWQ116" s="118"/>
      <c r="OWR116" s="118"/>
      <c r="OWS116" s="118"/>
      <c r="OWT116" s="118"/>
      <c r="OWU116" s="118"/>
      <c r="OWV116" s="118"/>
      <c r="OWW116" s="118"/>
      <c r="OWX116" s="118"/>
      <c r="OWY116" s="118"/>
      <c r="OWZ116" s="118"/>
      <c r="OXA116" s="118"/>
      <c r="OXB116" s="118"/>
      <c r="OXC116" s="118"/>
      <c r="OXD116" s="118"/>
      <c r="OXE116" s="118"/>
      <c r="OXF116" s="118"/>
      <c r="OXG116" s="118"/>
      <c r="OXH116" s="118"/>
      <c r="OXI116" s="118"/>
      <c r="OXJ116" s="118"/>
      <c r="OXK116" s="118"/>
      <c r="OXL116" s="118"/>
      <c r="OXM116" s="118"/>
      <c r="OXN116" s="118"/>
      <c r="OXO116" s="118"/>
      <c r="OXP116" s="118"/>
      <c r="OXQ116" s="118"/>
      <c r="OXR116" s="118"/>
      <c r="OXS116" s="118"/>
      <c r="OXT116" s="118"/>
      <c r="OXU116" s="118"/>
      <c r="OXV116" s="118"/>
      <c r="OXW116" s="118"/>
      <c r="OXX116" s="118"/>
      <c r="OXY116" s="118"/>
      <c r="OXZ116" s="118"/>
      <c r="OYA116" s="118"/>
      <c r="OYB116" s="118"/>
      <c r="OYC116" s="118"/>
      <c r="OYD116" s="118"/>
      <c r="OYE116" s="118"/>
      <c r="OYF116" s="118"/>
      <c r="OYG116" s="118"/>
      <c r="OYH116" s="118"/>
      <c r="OYI116" s="118"/>
      <c r="OYJ116" s="118"/>
      <c r="OYK116" s="118"/>
      <c r="OYL116" s="118"/>
      <c r="OYM116" s="118"/>
      <c r="OYN116" s="118"/>
      <c r="OYO116" s="118"/>
      <c r="OYP116" s="118"/>
      <c r="OYQ116" s="118"/>
      <c r="OYR116" s="118"/>
      <c r="OYS116" s="118"/>
      <c r="OYT116" s="118"/>
      <c r="OYU116" s="118"/>
      <c r="OYV116" s="118"/>
      <c r="OYW116" s="118"/>
      <c r="OYX116" s="118"/>
      <c r="OYY116" s="118"/>
      <c r="OYZ116" s="118"/>
      <c r="OZA116" s="118"/>
      <c r="OZB116" s="118"/>
      <c r="OZC116" s="118"/>
      <c r="OZD116" s="118"/>
      <c r="OZE116" s="118"/>
      <c r="OZF116" s="118"/>
      <c r="OZG116" s="118"/>
      <c r="OZH116" s="118"/>
      <c r="OZI116" s="118"/>
      <c r="OZJ116" s="118"/>
      <c r="OZK116" s="118"/>
      <c r="OZL116" s="118"/>
      <c r="OZM116" s="118"/>
      <c r="OZN116" s="118"/>
      <c r="OZO116" s="118"/>
      <c r="OZP116" s="118"/>
      <c r="OZQ116" s="118"/>
      <c r="OZR116" s="118"/>
      <c r="OZS116" s="118"/>
      <c r="OZT116" s="118"/>
      <c r="OZU116" s="118"/>
      <c r="OZV116" s="118"/>
      <c r="OZW116" s="118"/>
      <c r="OZX116" s="118"/>
      <c r="OZY116" s="118"/>
      <c r="OZZ116" s="118"/>
      <c r="PAA116" s="118"/>
      <c r="PAB116" s="118"/>
      <c r="PAC116" s="118"/>
      <c r="PAD116" s="118"/>
      <c r="PAE116" s="118"/>
      <c r="PAF116" s="118"/>
      <c r="PAG116" s="118"/>
      <c r="PAH116" s="118"/>
      <c r="PAI116" s="118"/>
      <c r="PAJ116" s="118"/>
      <c r="PAK116" s="118"/>
      <c r="PAL116" s="118"/>
      <c r="PAM116" s="118"/>
      <c r="PAN116" s="118"/>
      <c r="PAO116" s="118"/>
      <c r="PAP116" s="118"/>
      <c r="PAQ116" s="118"/>
      <c r="PAR116" s="118"/>
      <c r="PAS116" s="118"/>
      <c r="PAT116" s="118"/>
      <c r="PAU116" s="118"/>
      <c r="PAV116" s="118"/>
      <c r="PAW116" s="118"/>
      <c r="PAX116" s="118"/>
      <c r="PAY116" s="118"/>
      <c r="PAZ116" s="118"/>
      <c r="PBA116" s="118"/>
      <c r="PBB116" s="118"/>
      <c r="PBC116" s="118"/>
      <c r="PBD116" s="118"/>
      <c r="PBE116" s="118"/>
      <c r="PBF116" s="118"/>
      <c r="PBG116" s="118"/>
      <c r="PBH116" s="118"/>
      <c r="PBI116" s="118"/>
      <c r="PBJ116" s="118"/>
      <c r="PBK116" s="118"/>
      <c r="PBL116" s="118"/>
      <c r="PBM116" s="118"/>
      <c r="PBN116" s="118"/>
      <c r="PBO116" s="118"/>
      <c r="PBP116" s="118"/>
      <c r="PBQ116" s="118"/>
      <c r="PBR116" s="118"/>
      <c r="PBS116" s="118"/>
      <c r="PBT116" s="118"/>
      <c r="PBU116" s="118"/>
      <c r="PBV116" s="118"/>
      <c r="PBW116" s="118"/>
      <c r="PBX116" s="118"/>
      <c r="PBY116" s="118"/>
      <c r="PBZ116" s="118"/>
      <c r="PCA116" s="118"/>
      <c r="PCB116" s="118"/>
      <c r="PCC116" s="118"/>
      <c r="PCD116" s="118"/>
      <c r="PCE116" s="118"/>
      <c r="PCF116" s="118"/>
      <c r="PCG116" s="118"/>
      <c r="PCH116" s="118"/>
      <c r="PCI116" s="118"/>
      <c r="PCJ116" s="118"/>
      <c r="PCK116" s="118"/>
      <c r="PCL116" s="118"/>
      <c r="PCM116" s="118"/>
      <c r="PCN116" s="118"/>
      <c r="PCO116" s="118"/>
      <c r="PCP116" s="118"/>
      <c r="PCQ116" s="118"/>
      <c r="PCR116" s="118"/>
      <c r="PCS116" s="118"/>
      <c r="PCT116" s="118"/>
      <c r="PCU116" s="118"/>
      <c r="PCV116" s="118"/>
      <c r="PCW116" s="118"/>
      <c r="PCX116" s="118"/>
      <c r="PCY116" s="118"/>
      <c r="PCZ116" s="118"/>
      <c r="PDA116" s="118"/>
      <c r="PDB116" s="118"/>
      <c r="PDC116" s="118"/>
      <c r="PDD116" s="118"/>
      <c r="PDE116" s="118"/>
      <c r="PDF116" s="118"/>
      <c r="PDG116" s="118"/>
      <c r="PDH116" s="118"/>
      <c r="PDI116" s="118"/>
      <c r="PDJ116" s="118"/>
      <c r="PDK116" s="118"/>
      <c r="PDL116" s="118"/>
      <c r="PDM116" s="118"/>
      <c r="PDN116" s="118"/>
      <c r="PDO116" s="118"/>
      <c r="PDP116" s="118"/>
      <c r="PDQ116" s="118"/>
      <c r="PDR116" s="118"/>
      <c r="PDS116" s="118"/>
      <c r="PDT116" s="118"/>
      <c r="PDU116" s="118"/>
      <c r="PDV116" s="118"/>
      <c r="PDW116" s="118"/>
      <c r="PDX116" s="118"/>
      <c r="PDY116" s="118"/>
      <c r="PDZ116" s="118"/>
      <c r="PEA116" s="118"/>
      <c r="PEB116" s="118"/>
      <c r="PEC116" s="118"/>
      <c r="PED116" s="118"/>
      <c r="PEE116" s="118"/>
      <c r="PEF116" s="118"/>
      <c r="PEG116" s="118"/>
      <c r="PEH116" s="118"/>
      <c r="PEI116" s="118"/>
      <c r="PEJ116" s="118"/>
      <c r="PEK116" s="118"/>
      <c r="PEL116" s="118"/>
      <c r="PEM116" s="118"/>
      <c r="PEN116" s="118"/>
      <c r="PEO116" s="118"/>
      <c r="PEP116" s="118"/>
      <c r="PEQ116" s="118"/>
      <c r="PER116" s="118"/>
      <c r="PES116" s="118"/>
      <c r="PET116" s="118"/>
      <c r="PEU116" s="118"/>
      <c r="PEV116" s="118"/>
      <c r="PEW116" s="118"/>
      <c r="PEX116" s="118"/>
      <c r="PEY116" s="118"/>
      <c r="PEZ116" s="118"/>
      <c r="PFA116" s="118"/>
      <c r="PFB116" s="118"/>
      <c r="PFC116" s="118"/>
      <c r="PFD116" s="118"/>
      <c r="PFE116" s="118"/>
      <c r="PFF116" s="118"/>
      <c r="PFG116" s="118"/>
      <c r="PFH116" s="118"/>
      <c r="PFI116" s="118"/>
      <c r="PFJ116" s="118"/>
      <c r="PFK116" s="118"/>
      <c r="PFL116" s="118"/>
      <c r="PFM116" s="118"/>
      <c r="PFN116" s="118"/>
      <c r="PFO116" s="118"/>
      <c r="PFP116" s="118"/>
      <c r="PFQ116" s="118"/>
      <c r="PFR116" s="118"/>
      <c r="PFS116" s="118"/>
      <c r="PFT116" s="118"/>
      <c r="PFU116" s="118"/>
      <c r="PFV116" s="118"/>
      <c r="PFW116" s="118"/>
      <c r="PFX116" s="118"/>
      <c r="PFY116" s="118"/>
      <c r="PFZ116" s="118"/>
      <c r="PGA116" s="118"/>
      <c r="PGB116" s="118"/>
      <c r="PGC116" s="118"/>
      <c r="PGD116" s="118"/>
      <c r="PGE116" s="118"/>
      <c r="PGF116" s="118"/>
      <c r="PGG116" s="118"/>
      <c r="PGH116" s="118"/>
      <c r="PGI116" s="118"/>
      <c r="PGJ116" s="118"/>
      <c r="PGK116" s="118"/>
      <c r="PGL116" s="118"/>
      <c r="PGM116" s="118"/>
      <c r="PGN116" s="118"/>
      <c r="PGO116" s="118"/>
      <c r="PGP116" s="118"/>
      <c r="PGQ116" s="118"/>
      <c r="PGR116" s="118"/>
      <c r="PGS116" s="118"/>
      <c r="PGT116" s="118"/>
      <c r="PGU116" s="118"/>
      <c r="PGV116" s="118"/>
      <c r="PGW116" s="118"/>
      <c r="PGX116" s="118"/>
      <c r="PGY116" s="118"/>
      <c r="PGZ116" s="118"/>
      <c r="PHA116" s="118"/>
      <c r="PHB116" s="118"/>
      <c r="PHC116" s="118"/>
      <c r="PHD116" s="118"/>
      <c r="PHE116" s="118"/>
      <c r="PHF116" s="118"/>
      <c r="PHG116" s="118"/>
      <c r="PHH116" s="118"/>
      <c r="PHI116" s="118"/>
      <c r="PHJ116" s="118"/>
      <c r="PHK116" s="118"/>
      <c r="PHL116" s="118"/>
      <c r="PHM116" s="118"/>
      <c r="PHN116" s="118"/>
      <c r="PHO116" s="118"/>
      <c r="PHP116" s="118"/>
      <c r="PHQ116" s="118"/>
      <c r="PHR116" s="118"/>
      <c r="PHS116" s="118"/>
      <c r="PHT116" s="118"/>
      <c r="PHU116" s="118"/>
      <c r="PHV116" s="118"/>
      <c r="PHW116" s="118"/>
      <c r="PHX116" s="118"/>
      <c r="PHY116" s="118"/>
      <c r="PHZ116" s="118"/>
      <c r="PIA116" s="118"/>
      <c r="PIB116" s="118"/>
      <c r="PIC116" s="118"/>
      <c r="PID116" s="118"/>
      <c r="PIE116" s="118"/>
      <c r="PIF116" s="118"/>
      <c r="PIG116" s="118"/>
      <c r="PIH116" s="118"/>
      <c r="PII116" s="118"/>
      <c r="PIJ116" s="118"/>
      <c r="PIK116" s="118"/>
      <c r="PIL116" s="118"/>
      <c r="PIM116" s="118"/>
      <c r="PIN116" s="118"/>
      <c r="PIO116" s="118"/>
      <c r="PIP116" s="118"/>
      <c r="PIQ116" s="118"/>
      <c r="PIR116" s="118"/>
      <c r="PIS116" s="118"/>
      <c r="PIT116" s="118"/>
      <c r="PIU116" s="118"/>
      <c r="PIV116" s="118"/>
      <c r="PIW116" s="118"/>
      <c r="PIX116" s="118"/>
      <c r="PIY116" s="118"/>
      <c r="PIZ116" s="118"/>
      <c r="PJA116" s="118"/>
      <c r="PJB116" s="118"/>
      <c r="PJC116" s="118"/>
      <c r="PJD116" s="118"/>
      <c r="PJE116" s="118"/>
      <c r="PJF116" s="118"/>
      <c r="PJG116" s="118"/>
      <c r="PJH116" s="118"/>
      <c r="PJI116" s="118"/>
      <c r="PJJ116" s="118"/>
      <c r="PJK116" s="118"/>
      <c r="PJL116" s="118"/>
      <c r="PJM116" s="118"/>
      <c r="PJN116" s="118"/>
      <c r="PJO116" s="118"/>
      <c r="PJP116" s="118"/>
      <c r="PJQ116" s="118"/>
      <c r="PJR116" s="118"/>
      <c r="PJS116" s="118"/>
      <c r="PJT116" s="118"/>
      <c r="PJU116" s="118"/>
      <c r="PJV116" s="118"/>
      <c r="PJW116" s="118"/>
      <c r="PJX116" s="118"/>
      <c r="PJY116" s="118"/>
      <c r="PJZ116" s="118"/>
      <c r="PKA116" s="118"/>
      <c r="PKB116" s="118"/>
      <c r="PKC116" s="118"/>
      <c r="PKD116" s="118"/>
      <c r="PKE116" s="118"/>
      <c r="PKF116" s="118"/>
      <c r="PKG116" s="118"/>
      <c r="PKH116" s="118"/>
      <c r="PKI116" s="118"/>
      <c r="PKJ116" s="118"/>
      <c r="PKK116" s="118"/>
      <c r="PKL116" s="118"/>
      <c r="PKM116" s="118"/>
      <c r="PKN116" s="118"/>
      <c r="PKO116" s="118"/>
      <c r="PKP116" s="118"/>
      <c r="PKQ116" s="118"/>
      <c r="PKR116" s="118"/>
      <c r="PKS116" s="118"/>
      <c r="PKT116" s="118"/>
      <c r="PKU116" s="118"/>
      <c r="PKV116" s="118"/>
      <c r="PKW116" s="118"/>
      <c r="PKX116" s="118"/>
      <c r="PKY116" s="118"/>
      <c r="PKZ116" s="118"/>
      <c r="PLA116" s="118"/>
      <c r="PLB116" s="118"/>
      <c r="PLC116" s="118"/>
      <c r="PLD116" s="118"/>
      <c r="PLE116" s="118"/>
      <c r="PLF116" s="118"/>
      <c r="PLG116" s="118"/>
      <c r="PLH116" s="118"/>
      <c r="PLI116" s="118"/>
      <c r="PLJ116" s="118"/>
      <c r="PLK116" s="118"/>
      <c r="PLL116" s="118"/>
      <c r="PLM116" s="118"/>
      <c r="PLN116" s="118"/>
      <c r="PLO116" s="118"/>
      <c r="PLP116" s="118"/>
      <c r="PLQ116" s="118"/>
      <c r="PLR116" s="118"/>
      <c r="PLS116" s="118"/>
      <c r="PLT116" s="118"/>
      <c r="PLU116" s="118"/>
      <c r="PLV116" s="118"/>
      <c r="PLW116" s="118"/>
      <c r="PLX116" s="118"/>
      <c r="PLY116" s="118"/>
      <c r="PLZ116" s="118"/>
      <c r="PMA116" s="118"/>
      <c r="PMB116" s="118"/>
      <c r="PMC116" s="118"/>
      <c r="PMD116" s="118"/>
      <c r="PME116" s="118"/>
      <c r="PMF116" s="118"/>
      <c r="PMG116" s="118"/>
      <c r="PMH116" s="118"/>
      <c r="PMI116" s="118"/>
      <c r="PMJ116" s="118"/>
      <c r="PMK116" s="118"/>
      <c r="PML116" s="118"/>
      <c r="PMM116" s="118"/>
      <c r="PMN116" s="118"/>
      <c r="PMO116" s="118"/>
      <c r="PMP116" s="118"/>
      <c r="PMQ116" s="118"/>
      <c r="PMR116" s="118"/>
      <c r="PMS116" s="118"/>
      <c r="PMT116" s="118"/>
      <c r="PMU116" s="118"/>
      <c r="PMV116" s="118"/>
      <c r="PMW116" s="118"/>
      <c r="PMX116" s="118"/>
      <c r="PMY116" s="118"/>
      <c r="PMZ116" s="118"/>
      <c r="PNA116" s="118"/>
      <c r="PNB116" s="118"/>
      <c r="PNC116" s="118"/>
      <c r="PND116" s="118"/>
      <c r="PNE116" s="118"/>
      <c r="PNF116" s="118"/>
      <c r="PNG116" s="118"/>
      <c r="PNH116" s="118"/>
      <c r="PNI116" s="118"/>
      <c r="PNJ116" s="118"/>
      <c r="PNK116" s="118"/>
      <c r="PNL116" s="118"/>
      <c r="PNM116" s="118"/>
      <c r="PNN116" s="118"/>
      <c r="PNO116" s="118"/>
      <c r="PNP116" s="118"/>
      <c r="PNQ116" s="118"/>
      <c r="PNR116" s="118"/>
      <c r="PNS116" s="118"/>
      <c r="PNT116" s="118"/>
      <c r="PNU116" s="118"/>
      <c r="PNV116" s="118"/>
      <c r="PNW116" s="118"/>
      <c r="PNX116" s="118"/>
      <c r="PNY116" s="118"/>
      <c r="PNZ116" s="118"/>
      <c r="POA116" s="118"/>
      <c r="POB116" s="118"/>
      <c r="POC116" s="118"/>
      <c r="POD116" s="118"/>
      <c r="POE116" s="118"/>
      <c r="POF116" s="118"/>
      <c r="POG116" s="118"/>
      <c r="POH116" s="118"/>
      <c r="POI116" s="118"/>
      <c r="POJ116" s="118"/>
      <c r="POK116" s="118"/>
      <c r="POL116" s="118"/>
      <c r="POM116" s="118"/>
      <c r="PON116" s="118"/>
      <c r="POO116" s="118"/>
      <c r="POP116" s="118"/>
      <c r="POQ116" s="118"/>
      <c r="POR116" s="118"/>
      <c r="POS116" s="118"/>
      <c r="POT116" s="118"/>
      <c r="POU116" s="118"/>
      <c r="POV116" s="118"/>
      <c r="POW116" s="118"/>
      <c r="POX116" s="118"/>
      <c r="POY116" s="118"/>
      <c r="POZ116" s="118"/>
      <c r="PPA116" s="118"/>
      <c r="PPB116" s="118"/>
      <c r="PPC116" s="118"/>
      <c r="PPD116" s="118"/>
      <c r="PPE116" s="118"/>
      <c r="PPF116" s="118"/>
      <c r="PPG116" s="118"/>
      <c r="PPH116" s="118"/>
      <c r="PPI116" s="118"/>
      <c r="PPJ116" s="118"/>
      <c r="PPK116" s="118"/>
      <c r="PPL116" s="118"/>
      <c r="PPM116" s="118"/>
      <c r="PPN116" s="118"/>
      <c r="PPO116" s="118"/>
      <c r="PPP116" s="118"/>
      <c r="PPQ116" s="118"/>
      <c r="PPR116" s="118"/>
      <c r="PPS116" s="118"/>
      <c r="PPT116" s="118"/>
      <c r="PPU116" s="118"/>
      <c r="PPV116" s="118"/>
      <c r="PPW116" s="118"/>
      <c r="PPX116" s="118"/>
      <c r="PPY116" s="118"/>
      <c r="PPZ116" s="118"/>
      <c r="PQA116" s="118"/>
      <c r="PQB116" s="118"/>
      <c r="PQC116" s="118"/>
      <c r="PQD116" s="118"/>
      <c r="PQE116" s="118"/>
      <c r="PQF116" s="118"/>
      <c r="PQG116" s="118"/>
      <c r="PQH116" s="118"/>
      <c r="PQI116" s="118"/>
      <c r="PQJ116" s="118"/>
      <c r="PQK116" s="118"/>
      <c r="PQL116" s="118"/>
      <c r="PQM116" s="118"/>
      <c r="PQN116" s="118"/>
      <c r="PQO116" s="118"/>
      <c r="PQP116" s="118"/>
      <c r="PQQ116" s="118"/>
      <c r="PQR116" s="118"/>
      <c r="PQS116" s="118"/>
      <c r="PQT116" s="118"/>
      <c r="PQU116" s="118"/>
      <c r="PQV116" s="118"/>
      <c r="PQW116" s="118"/>
      <c r="PQX116" s="118"/>
      <c r="PQY116" s="118"/>
      <c r="PQZ116" s="118"/>
      <c r="PRA116" s="118"/>
      <c r="PRB116" s="118"/>
      <c r="PRC116" s="118"/>
      <c r="PRD116" s="118"/>
      <c r="PRE116" s="118"/>
      <c r="PRF116" s="118"/>
      <c r="PRG116" s="118"/>
      <c r="PRH116" s="118"/>
      <c r="PRI116" s="118"/>
      <c r="PRJ116" s="118"/>
      <c r="PRK116" s="118"/>
      <c r="PRL116" s="118"/>
      <c r="PRM116" s="118"/>
      <c r="PRN116" s="118"/>
      <c r="PRO116" s="118"/>
      <c r="PRP116" s="118"/>
      <c r="PRQ116" s="118"/>
      <c r="PRR116" s="118"/>
      <c r="PRS116" s="118"/>
      <c r="PRT116" s="118"/>
      <c r="PRU116" s="118"/>
      <c r="PRV116" s="118"/>
      <c r="PRW116" s="118"/>
      <c r="PRX116" s="118"/>
      <c r="PRY116" s="118"/>
      <c r="PRZ116" s="118"/>
      <c r="PSA116" s="118"/>
      <c r="PSB116" s="118"/>
      <c r="PSC116" s="118"/>
      <c r="PSD116" s="118"/>
      <c r="PSE116" s="118"/>
      <c r="PSF116" s="118"/>
      <c r="PSG116" s="118"/>
      <c r="PSH116" s="118"/>
      <c r="PSI116" s="118"/>
      <c r="PSJ116" s="118"/>
      <c r="PSK116" s="118"/>
      <c r="PSL116" s="118"/>
      <c r="PSM116" s="118"/>
      <c r="PSN116" s="118"/>
      <c r="PSO116" s="118"/>
      <c r="PSP116" s="118"/>
      <c r="PSQ116" s="118"/>
      <c r="PSR116" s="118"/>
      <c r="PSS116" s="118"/>
      <c r="PST116" s="118"/>
      <c r="PSU116" s="118"/>
      <c r="PSV116" s="118"/>
      <c r="PSW116" s="118"/>
      <c r="PSX116" s="118"/>
      <c r="PSY116" s="118"/>
      <c r="PSZ116" s="118"/>
      <c r="PTA116" s="118"/>
      <c r="PTB116" s="118"/>
      <c r="PTC116" s="118"/>
      <c r="PTD116" s="118"/>
      <c r="PTE116" s="118"/>
      <c r="PTF116" s="118"/>
      <c r="PTG116" s="118"/>
      <c r="PTH116" s="118"/>
      <c r="PTI116" s="118"/>
      <c r="PTJ116" s="118"/>
      <c r="PTK116" s="118"/>
      <c r="PTL116" s="118"/>
      <c r="PTM116" s="118"/>
      <c r="PTN116" s="118"/>
      <c r="PTO116" s="118"/>
      <c r="PTP116" s="118"/>
      <c r="PTQ116" s="118"/>
      <c r="PTR116" s="118"/>
      <c r="PTS116" s="118"/>
      <c r="PTT116" s="118"/>
      <c r="PTU116" s="118"/>
      <c r="PTV116" s="118"/>
      <c r="PTW116" s="118"/>
      <c r="PTX116" s="118"/>
      <c r="PTY116" s="118"/>
      <c r="PTZ116" s="118"/>
      <c r="PUA116" s="118"/>
      <c r="PUB116" s="118"/>
      <c r="PUC116" s="118"/>
      <c r="PUD116" s="118"/>
      <c r="PUE116" s="118"/>
      <c r="PUF116" s="118"/>
      <c r="PUG116" s="118"/>
      <c r="PUH116" s="118"/>
      <c r="PUI116" s="118"/>
      <c r="PUJ116" s="118"/>
      <c r="PUK116" s="118"/>
      <c r="PUL116" s="118"/>
      <c r="PUM116" s="118"/>
      <c r="PUN116" s="118"/>
      <c r="PUO116" s="118"/>
      <c r="PUP116" s="118"/>
      <c r="PUQ116" s="118"/>
      <c r="PUR116" s="118"/>
      <c r="PUS116" s="118"/>
      <c r="PUT116" s="118"/>
      <c r="PUU116" s="118"/>
      <c r="PUV116" s="118"/>
      <c r="PUW116" s="118"/>
      <c r="PUX116" s="118"/>
      <c r="PUY116" s="118"/>
      <c r="PUZ116" s="118"/>
      <c r="PVA116" s="118"/>
      <c r="PVB116" s="118"/>
      <c r="PVC116" s="118"/>
      <c r="PVD116" s="118"/>
      <c r="PVE116" s="118"/>
      <c r="PVF116" s="118"/>
      <c r="PVG116" s="118"/>
      <c r="PVH116" s="118"/>
      <c r="PVI116" s="118"/>
      <c r="PVJ116" s="118"/>
      <c r="PVK116" s="118"/>
      <c r="PVL116" s="118"/>
      <c r="PVM116" s="118"/>
      <c r="PVN116" s="118"/>
      <c r="PVO116" s="118"/>
      <c r="PVP116" s="118"/>
      <c r="PVQ116" s="118"/>
      <c r="PVR116" s="118"/>
      <c r="PVS116" s="118"/>
      <c r="PVT116" s="118"/>
      <c r="PVU116" s="118"/>
      <c r="PVV116" s="118"/>
      <c r="PVW116" s="118"/>
      <c r="PVX116" s="118"/>
      <c r="PVY116" s="118"/>
      <c r="PVZ116" s="118"/>
      <c r="PWA116" s="118"/>
      <c r="PWB116" s="118"/>
      <c r="PWC116" s="118"/>
      <c r="PWD116" s="118"/>
      <c r="PWE116" s="118"/>
      <c r="PWF116" s="118"/>
      <c r="PWG116" s="118"/>
      <c r="PWH116" s="118"/>
      <c r="PWI116" s="118"/>
      <c r="PWJ116" s="118"/>
      <c r="PWK116" s="118"/>
      <c r="PWL116" s="118"/>
      <c r="PWM116" s="118"/>
      <c r="PWN116" s="118"/>
      <c r="PWO116" s="118"/>
      <c r="PWP116" s="118"/>
      <c r="PWQ116" s="118"/>
      <c r="PWR116" s="118"/>
      <c r="PWS116" s="118"/>
      <c r="PWT116" s="118"/>
      <c r="PWU116" s="118"/>
      <c r="PWV116" s="118"/>
      <c r="PWW116" s="118"/>
      <c r="PWX116" s="118"/>
      <c r="PWY116" s="118"/>
      <c r="PWZ116" s="118"/>
      <c r="PXA116" s="118"/>
      <c r="PXB116" s="118"/>
      <c r="PXC116" s="118"/>
      <c r="PXD116" s="118"/>
      <c r="PXE116" s="118"/>
      <c r="PXF116" s="118"/>
      <c r="PXG116" s="118"/>
      <c r="PXH116" s="118"/>
      <c r="PXI116" s="118"/>
      <c r="PXJ116" s="118"/>
      <c r="PXK116" s="118"/>
      <c r="PXL116" s="118"/>
      <c r="PXM116" s="118"/>
      <c r="PXN116" s="118"/>
      <c r="PXO116" s="118"/>
      <c r="PXP116" s="118"/>
      <c r="PXQ116" s="118"/>
      <c r="PXR116" s="118"/>
      <c r="PXS116" s="118"/>
      <c r="PXT116" s="118"/>
      <c r="PXU116" s="118"/>
      <c r="PXV116" s="118"/>
      <c r="PXW116" s="118"/>
      <c r="PXX116" s="118"/>
      <c r="PXY116" s="118"/>
      <c r="PXZ116" s="118"/>
      <c r="PYA116" s="118"/>
      <c r="PYB116" s="118"/>
      <c r="PYC116" s="118"/>
      <c r="PYD116" s="118"/>
      <c r="PYE116" s="118"/>
      <c r="PYF116" s="118"/>
      <c r="PYG116" s="118"/>
      <c r="PYH116" s="118"/>
      <c r="PYI116" s="118"/>
      <c r="PYJ116" s="118"/>
      <c r="PYK116" s="118"/>
      <c r="PYL116" s="118"/>
      <c r="PYM116" s="118"/>
      <c r="PYN116" s="118"/>
      <c r="PYO116" s="118"/>
      <c r="PYP116" s="118"/>
      <c r="PYQ116" s="118"/>
      <c r="PYR116" s="118"/>
      <c r="PYS116" s="118"/>
      <c r="PYT116" s="118"/>
      <c r="PYU116" s="118"/>
      <c r="PYV116" s="118"/>
      <c r="PYW116" s="118"/>
      <c r="PYX116" s="118"/>
      <c r="PYY116" s="118"/>
      <c r="PYZ116" s="118"/>
      <c r="PZA116" s="118"/>
      <c r="PZB116" s="118"/>
      <c r="PZC116" s="118"/>
      <c r="PZD116" s="118"/>
      <c r="PZE116" s="118"/>
      <c r="PZF116" s="118"/>
      <c r="PZG116" s="118"/>
      <c r="PZH116" s="118"/>
      <c r="PZI116" s="118"/>
      <c r="PZJ116" s="118"/>
      <c r="PZK116" s="118"/>
      <c r="PZL116" s="118"/>
      <c r="PZM116" s="118"/>
      <c r="PZN116" s="118"/>
      <c r="PZO116" s="118"/>
      <c r="PZP116" s="118"/>
      <c r="PZQ116" s="118"/>
      <c r="PZR116" s="118"/>
      <c r="PZS116" s="118"/>
      <c r="PZT116" s="118"/>
      <c r="PZU116" s="118"/>
      <c r="PZV116" s="118"/>
      <c r="PZW116" s="118"/>
      <c r="PZX116" s="118"/>
      <c r="PZY116" s="118"/>
      <c r="PZZ116" s="118"/>
      <c r="QAA116" s="118"/>
      <c r="QAB116" s="118"/>
      <c r="QAC116" s="118"/>
      <c r="QAD116" s="118"/>
      <c r="QAE116" s="118"/>
      <c r="QAF116" s="118"/>
      <c r="QAG116" s="118"/>
      <c r="QAH116" s="118"/>
      <c r="QAI116" s="118"/>
      <c r="QAJ116" s="118"/>
      <c r="QAK116" s="118"/>
      <c r="QAL116" s="118"/>
      <c r="QAM116" s="118"/>
      <c r="QAN116" s="118"/>
      <c r="QAO116" s="118"/>
      <c r="QAP116" s="118"/>
      <c r="QAQ116" s="118"/>
      <c r="QAR116" s="118"/>
      <c r="QAS116" s="118"/>
      <c r="QAT116" s="118"/>
      <c r="QAU116" s="118"/>
      <c r="QAV116" s="118"/>
      <c r="QAW116" s="118"/>
      <c r="QAX116" s="118"/>
      <c r="QAY116" s="118"/>
      <c r="QAZ116" s="118"/>
      <c r="QBA116" s="118"/>
      <c r="QBB116" s="118"/>
      <c r="QBC116" s="118"/>
      <c r="QBD116" s="118"/>
      <c r="QBE116" s="118"/>
      <c r="QBF116" s="118"/>
      <c r="QBG116" s="118"/>
      <c r="QBH116" s="118"/>
      <c r="QBI116" s="118"/>
      <c r="QBJ116" s="118"/>
      <c r="QBK116" s="118"/>
      <c r="QBL116" s="118"/>
      <c r="QBM116" s="118"/>
      <c r="QBN116" s="118"/>
      <c r="QBO116" s="118"/>
      <c r="QBP116" s="118"/>
      <c r="QBQ116" s="118"/>
      <c r="QBR116" s="118"/>
      <c r="QBS116" s="118"/>
      <c r="QBT116" s="118"/>
      <c r="QBU116" s="118"/>
      <c r="QBV116" s="118"/>
      <c r="QBW116" s="118"/>
      <c r="QBX116" s="118"/>
      <c r="QBY116" s="118"/>
      <c r="QBZ116" s="118"/>
      <c r="QCA116" s="118"/>
      <c r="QCB116" s="118"/>
      <c r="QCC116" s="118"/>
      <c r="QCD116" s="118"/>
      <c r="QCE116" s="118"/>
      <c r="QCF116" s="118"/>
      <c r="QCG116" s="118"/>
      <c r="QCH116" s="118"/>
      <c r="QCI116" s="118"/>
      <c r="QCJ116" s="118"/>
      <c r="QCK116" s="118"/>
      <c r="QCL116" s="118"/>
      <c r="QCM116" s="118"/>
      <c r="QCN116" s="118"/>
      <c r="QCO116" s="118"/>
      <c r="QCP116" s="118"/>
      <c r="QCQ116" s="118"/>
      <c r="QCR116" s="118"/>
      <c r="QCS116" s="118"/>
      <c r="QCT116" s="118"/>
      <c r="QCU116" s="118"/>
      <c r="QCV116" s="118"/>
      <c r="QCW116" s="118"/>
      <c r="QCX116" s="118"/>
      <c r="QCY116" s="118"/>
      <c r="QCZ116" s="118"/>
      <c r="QDA116" s="118"/>
      <c r="QDB116" s="118"/>
      <c r="QDC116" s="118"/>
      <c r="QDD116" s="118"/>
      <c r="QDE116" s="118"/>
      <c r="QDF116" s="118"/>
      <c r="QDG116" s="118"/>
      <c r="QDH116" s="118"/>
      <c r="QDI116" s="118"/>
      <c r="QDJ116" s="118"/>
      <c r="QDK116" s="118"/>
      <c r="QDL116" s="118"/>
      <c r="QDM116" s="118"/>
      <c r="QDN116" s="118"/>
      <c r="QDO116" s="118"/>
      <c r="QDP116" s="118"/>
      <c r="QDQ116" s="118"/>
      <c r="QDR116" s="118"/>
      <c r="QDS116" s="118"/>
      <c r="QDT116" s="118"/>
      <c r="QDU116" s="118"/>
      <c r="QDV116" s="118"/>
      <c r="QDW116" s="118"/>
      <c r="QDX116" s="118"/>
      <c r="QDY116" s="118"/>
      <c r="QDZ116" s="118"/>
      <c r="QEA116" s="118"/>
      <c r="QEB116" s="118"/>
      <c r="QEC116" s="118"/>
      <c r="QED116" s="118"/>
      <c r="QEE116" s="118"/>
      <c r="QEF116" s="118"/>
      <c r="QEG116" s="118"/>
      <c r="QEH116" s="118"/>
      <c r="QEI116" s="118"/>
      <c r="QEJ116" s="118"/>
      <c r="QEK116" s="118"/>
      <c r="QEL116" s="118"/>
      <c r="QEM116" s="118"/>
      <c r="QEN116" s="118"/>
      <c r="QEO116" s="118"/>
      <c r="QEP116" s="118"/>
      <c r="QEQ116" s="118"/>
      <c r="QER116" s="118"/>
      <c r="QES116" s="118"/>
      <c r="QET116" s="118"/>
      <c r="QEU116" s="118"/>
      <c r="QEV116" s="118"/>
      <c r="QEW116" s="118"/>
      <c r="QEX116" s="118"/>
      <c r="QEY116" s="118"/>
      <c r="QEZ116" s="118"/>
      <c r="QFA116" s="118"/>
      <c r="QFB116" s="118"/>
      <c r="QFC116" s="118"/>
      <c r="QFD116" s="118"/>
      <c r="QFE116" s="118"/>
      <c r="QFF116" s="118"/>
      <c r="QFG116" s="118"/>
      <c r="QFH116" s="118"/>
      <c r="QFI116" s="118"/>
      <c r="QFJ116" s="118"/>
      <c r="QFK116" s="118"/>
      <c r="QFL116" s="118"/>
      <c r="QFM116" s="118"/>
      <c r="QFN116" s="118"/>
      <c r="QFO116" s="118"/>
      <c r="QFP116" s="118"/>
      <c r="QFQ116" s="118"/>
      <c r="QFR116" s="118"/>
      <c r="QFS116" s="118"/>
      <c r="QFT116" s="118"/>
      <c r="QFU116" s="118"/>
      <c r="QFV116" s="118"/>
      <c r="QFW116" s="118"/>
      <c r="QFX116" s="118"/>
      <c r="QFY116" s="118"/>
      <c r="QFZ116" s="118"/>
      <c r="QGA116" s="118"/>
      <c r="QGB116" s="118"/>
      <c r="QGC116" s="118"/>
      <c r="QGD116" s="118"/>
      <c r="QGE116" s="118"/>
      <c r="QGF116" s="118"/>
      <c r="QGG116" s="118"/>
      <c r="QGH116" s="118"/>
      <c r="QGI116" s="118"/>
      <c r="QGJ116" s="118"/>
      <c r="QGK116" s="118"/>
      <c r="QGL116" s="118"/>
      <c r="QGM116" s="118"/>
      <c r="QGN116" s="118"/>
      <c r="QGO116" s="118"/>
      <c r="QGP116" s="118"/>
      <c r="QGQ116" s="118"/>
      <c r="QGR116" s="118"/>
      <c r="QGS116" s="118"/>
      <c r="QGT116" s="118"/>
      <c r="QGU116" s="118"/>
      <c r="QGV116" s="118"/>
      <c r="QGW116" s="118"/>
      <c r="QGX116" s="118"/>
      <c r="QGY116" s="118"/>
      <c r="QGZ116" s="118"/>
      <c r="QHA116" s="118"/>
      <c r="QHB116" s="118"/>
      <c r="QHC116" s="118"/>
      <c r="QHD116" s="118"/>
      <c r="QHE116" s="118"/>
      <c r="QHF116" s="118"/>
      <c r="QHG116" s="118"/>
      <c r="QHH116" s="118"/>
      <c r="QHI116" s="118"/>
      <c r="QHJ116" s="118"/>
      <c r="QHK116" s="118"/>
      <c r="QHL116" s="118"/>
      <c r="QHM116" s="118"/>
      <c r="QHN116" s="118"/>
      <c r="QHO116" s="118"/>
      <c r="QHP116" s="118"/>
      <c r="QHQ116" s="118"/>
      <c r="QHR116" s="118"/>
      <c r="QHS116" s="118"/>
      <c r="QHT116" s="118"/>
      <c r="QHU116" s="118"/>
      <c r="QHV116" s="118"/>
      <c r="QHW116" s="118"/>
      <c r="QHX116" s="118"/>
      <c r="QHY116" s="118"/>
      <c r="QHZ116" s="118"/>
      <c r="QIA116" s="118"/>
      <c r="QIB116" s="118"/>
      <c r="QIC116" s="118"/>
      <c r="QID116" s="118"/>
      <c r="QIE116" s="118"/>
      <c r="QIF116" s="118"/>
      <c r="QIG116" s="118"/>
      <c r="QIH116" s="118"/>
      <c r="QII116" s="118"/>
      <c r="QIJ116" s="118"/>
      <c r="QIK116" s="118"/>
      <c r="QIL116" s="118"/>
      <c r="QIM116" s="118"/>
      <c r="QIN116" s="118"/>
      <c r="QIO116" s="118"/>
      <c r="QIP116" s="118"/>
      <c r="QIQ116" s="118"/>
      <c r="QIR116" s="118"/>
      <c r="QIS116" s="118"/>
      <c r="QIT116" s="118"/>
      <c r="QIU116" s="118"/>
      <c r="QIV116" s="118"/>
      <c r="QIW116" s="118"/>
      <c r="QIX116" s="118"/>
      <c r="QIY116" s="118"/>
      <c r="QIZ116" s="118"/>
      <c r="QJA116" s="118"/>
      <c r="QJB116" s="118"/>
      <c r="QJC116" s="118"/>
      <c r="QJD116" s="118"/>
      <c r="QJE116" s="118"/>
      <c r="QJF116" s="118"/>
      <c r="QJG116" s="118"/>
      <c r="QJH116" s="118"/>
      <c r="QJI116" s="118"/>
      <c r="QJJ116" s="118"/>
      <c r="QJK116" s="118"/>
      <c r="QJL116" s="118"/>
      <c r="QJM116" s="118"/>
      <c r="QJN116" s="118"/>
      <c r="QJO116" s="118"/>
      <c r="QJP116" s="118"/>
      <c r="QJQ116" s="118"/>
      <c r="QJR116" s="118"/>
      <c r="QJS116" s="118"/>
      <c r="QJT116" s="118"/>
      <c r="QJU116" s="118"/>
      <c r="QJV116" s="118"/>
      <c r="QJW116" s="118"/>
      <c r="QJX116" s="118"/>
      <c r="QJY116" s="118"/>
      <c r="QJZ116" s="118"/>
      <c r="QKA116" s="118"/>
      <c r="QKB116" s="118"/>
      <c r="QKC116" s="118"/>
      <c r="QKD116" s="118"/>
      <c r="QKE116" s="118"/>
      <c r="QKF116" s="118"/>
      <c r="QKG116" s="118"/>
      <c r="QKH116" s="118"/>
      <c r="QKI116" s="118"/>
      <c r="QKJ116" s="118"/>
      <c r="QKK116" s="118"/>
      <c r="QKL116" s="118"/>
      <c r="QKM116" s="118"/>
      <c r="QKN116" s="118"/>
      <c r="QKO116" s="118"/>
      <c r="QKP116" s="118"/>
      <c r="QKQ116" s="118"/>
      <c r="QKR116" s="118"/>
      <c r="QKS116" s="118"/>
      <c r="QKT116" s="118"/>
      <c r="QKU116" s="118"/>
      <c r="QKV116" s="118"/>
      <c r="QKW116" s="118"/>
      <c r="QKX116" s="118"/>
      <c r="QKY116" s="118"/>
      <c r="QKZ116" s="118"/>
      <c r="QLA116" s="118"/>
      <c r="QLB116" s="118"/>
      <c r="QLC116" s="118"/>
      <c r="QLD116" s="118"/>
      <c r="QLE116" s="118"/>
      <c r="QLF116" s="118"/>
      <c r="QLG116" s="118"/>
      <c r="QLH116" s="118"/>
      <c r="QLI116" s="118"/>
      <c r="QLJ116" s="118"/>
      <c r="QLK116" s="118"/>
      <c r="QLL116" s="118"/>
      <c r="QLM116" s="118"/>
      <c r="QLN116" s="118"/>
      <c r="QLO116" s="118"/>
      <c r="QLP116" s="118"/>
      <c r="QLQ116" s="118"/>
      <c r="QLR116" s="118"/>
      <c r="QLS116" s="118"/>
      <c r="QLT116" s="118"/>
      <c r="QLU116" s="118"/>
      <c r="QLV116" s="118"/>
      <c r="QLW116" s="118"/>
      <c r="QLX116" s="118"/>
      <c r="QLY116" s="118"/>
      <c r="QLZ116" s="118"/>
      <c r="QMA116" s="118"/>
      <c r="QMB116" s="118"/>
      <c r="QMC116" s="118"/>
      <c r="QMD116" s="118"/>
      <c r="QME116" s="118"/>
      <c r="QMF116" s="118"/>
      <c r="QMG116" s="118"/>
      <c r="QMH116" s="118"/>
      <c r="QMI116" s="118"/>
      <c r="QMJ116" s="118"/>
      <c r="QMK116" s="118"/>
      <c r="QML116" s="118"/>
      <c r="QMM116" s="118"/>
      <c r="QMN116" s="118"/>
      <c r="QMO116" s="118"/>
      <c r="QMP116" s="118"/>
      <c r="QMQ116" s="118"/>
      <c r="QMR116" s="118"/>
      <c r="QMS116" s="118"/>
      <c r="QMT116" s="118"/>
      <c r="QMU116" s="118"/>
      <c r="QMV116" s="118"/>
      <c r="QMW116" s="118"/>
      <c r="QMX116" s="118"/>
      <c r="QMY116" s="118"/>
      <c r="QMZ116" s="118"/>
      <c r="QNA116" s="118"/>
      <c r="QNB116" s="118"/>
      <c r="QNC116" s="118"/>
      <c r="QND116" s="118"/>
      <c r="QNE116" s="118"/>
      <c r="QNF116" s="118"/>
      <c r="QNG116" s="118"/>
      <c r="QNH116" s="118"/>
      <c r="QNI116" s="118"/>
      <c r="QNJ116" s="118"/>
      <c r="QNK116" s="118"/>
      <c r="QNL116" s="118"/>
      <c r="QNM116" s="118"/>
      <c r="QNN116" s="118"/>
      <c r="QNO116" s="118"/>
      <c r="QNP116" s="118"/>
      <c r="QNQ116" s="118"/>
      <c r="QNR116" s="118"/>
      <c r="QNS116" s="118"/>
      <c r="QNT116" s="118"/>
      <c r="QNU116" s="118"/>
      <c r="QNV116" s="118"/>
      <c r="QNW116" s="118"/>
      <c r="QNX116" s="118"/>
      <c r="QNY116" s="118"/>
      <c r="QNZ116" s="118"/>
      <c r="QOA116" s="118"/>
      <c r="QOB116" s="118"/>
      <c r="QOC116" s="118"/>
      <c r="QOD116" s="118"/>
      <c r="QOE116" s="118"/>
      <c r="QOF116" s="118"/>
      <c r="QOG116" s="118"/>
      <c r="QOH116" s="118"/>
      <c r="QOI116" s="118"/>
      <c r="QOJ116" s="118"/>
      <c r="QOK116" s="118"/>
      <c r="QOL116" s="118"/>
      <c r="QOM116" s="118"/>
      <c r="QON116" s="118"/>
      <c r="QOO116" s="118"/>
      <c r="QOP116" s="118"/>
      <c r="QOQ116" s="118"/>
      <c r="QOR116" s="118"/>
      <c r="QOS116" s="118"/>
      <c r="QOT116" s="118"/>
      <c r="QOU116" s="118"/>
      <c r="QOV116" s="118"/>
      <c r="QOW116" s="118"/>
      <c r="QOX116" s="118"/>
      <c r="QOY116" s="118"/>
      <c r="QOZ116" s="118"/>
      <c r="QPA116" s="118"/>
      <c r="QPB116" s="118"/>
      <c r="QPC116" s="118"/>
      <c r="QPD116" s="118"/>
      <c r="QPE116" s="118"/>
      <c r="QPF116" s="118"/>
      <c r="QPG116" s="118"/>
      <c r="QPH116" s="118"/>
      <c r="QPI116" s="118"/>
      <c r="QPJ116" s="118"/>
      <c r="QPK116" s="118"/>
      <c r="QPL116" s="118"/>
      <c r="QPM116" s="118"/>
      <c r="QPN116" s="118"/>
      <c r="QPO116" s="118"/>
      <c r="QPP116" s="118"/>
      <c r="QPQ116" s="118"/>
      <c r="QPR116" s="118"/>
      <c r="QPS116" s="118"/>
      <c r="QPT116" s="118"/>
      <c r="QPU116" s="118"/>
      <c r="QPV116" s="118"/>
      <c r="QPW116" s="118"/>
      <c r="QPX116" s="118"/>
      <c r="QPY116" s="118"/>
      <c r="QPZ116" s="118"/>
      <c r="QQA116" s="118"/>
      <c r="QQB116" s="118"/>
      <c r="QQC116" s="118"/>
      <c r="QQD116" s="118"/>
      <c r="QQE116" s="118"/>
      <c r="QQF116" s="118"/>
      <c r="QQG116" s="118"/>
      <c r="QQH116" s="118"/>
      <c r="QQI116" s="118"/>
      <c r="QQJ116" s="118"/>
      <c r="QQK116" s="118"/>
      <c r="QQL116" s="118"/>
      <c r="QQM116" s="118"/>
      <c r="QQN116" s="118"/>
      <c r="QQO116" s="118"/>
      <c r="QQP116" s="118"/>
      <c r="QQQ116" s="118"/>
      <c r="QQR116" s="118"/>
      <c r="QQS116" s="118"/>
      <c r="QQT116" s="118"/>
      <c r="QQU116" s="118"/>
      <c r="QQV116" s="118"/>
      <c r="QQW116" s="118"/>
      <c r="QQX116" s="118"/>
      <c r="QQY116" s="118"/>
      <c r="QQZ116" s="118"/>
      <c r="QRA116" s="118"/>
      <c r="QRB116" s="118"/>
      <c r="QRC116" s="118"/>
      <c r="QRD116" s="118"/>
      <c r="QRE116" s="118"/>
      <c r="QRF116" s="118"/>
      <c r="QRG116" s="118"/>
      <c r="QRH116" s="118"/>
      <c r="QRI116" s="118"/>
      <c r="QRJ116" s="118"/>
      <c r="QRK116" s="118"/>
      <c r="QRL116" s="118"/>
      <c r="QRM116" s="118"/>
      <c r="QRN116" s="118"/>
      <c r="QRO116" s="118"/>
      <c r="QRP116" s="118"/>
      <c r="QRQ116" s="118"/>
      <c r="QRR116" s="118"/>
      <c r="QRS116" s="118"/>
      <c r="QRT116" s="118"/>
      <c r="QRU116" s="118"/>
      <c r="QRV116" s="118"/>
      <c r="QRW116" s="118"/>
      <c r="QRX116" s="118"/>
      <c r="QRY116" s="118"/>
      <c r="QRZ116" s="118"/>
      <c r="QSA116" s="118"/>
      <c r="QSB116" s="118"/>
      <c r="QSC116" s="118"/>
      <c r="QSD116" s="118"/>
      <c r="QSE116" s="118"/>
      <c r="QSF116" s="118"/>
      <c r="QSG116" s="118"/>
      <c r="QSH116" s="118"/>
      <c r="QSI116" s="118"/>
      <c r="QSJ116" s="118"/>
      <c r="QSK116" s="118"/>
      <c r="QSL116" s="118"/>
      <c r="QSM116" s="118"/>
      <c r="QSN116" s="118"/>
      <c r="QSO116" s="118"/>
      <c r="QSP116" s="118"/>
      <c r="QSQ116" s="118"/>
      <c r="QSR116" s="118"/>
      <c r="QSS116" s="118"/>
      <c r="QST116" s="118"/>
      <c r="QSU116" s="118"/>
      <c r="QSV116" s="118"/>
      <c r="QSW116" s="118"/>
      <c r="QSX116" s="118"/>
      <c r="QSY116" s="118"/>
      <c r="QSZ116" s="118"/>
      <c r="QTA116" s="118"/>
      <c r="QTB116" s="118"/>
      <c r="QTC116" s="118"/>
      <c r="QTD116" s="118"/>
      <c r="QTE116" s="118"/>
      <c r="QTF116" s="118"/>
      <c r="QTG116" s="118"/>
      <c r="QTH116" s="118"/>
      <c r="QTI116" s="118"/>
      <c r="QTJ116" s="118"/>
      <c r="QTK116" s="118"/>
      <c r="QTL116" s="118"/>
      <c r="QTM116" s="118"/>
      <c r="QTN116" s="118"/>
      <c r="QTO116" s="118"/>
      <c r="QTP116" s="118"/>
      <c r="QTQ116" s="118"/>
      <c r="QTR116" s="118"/>
      <c r="QTS116" s="118"/>
      <c r="QTT116" s="118"/>
      <c r="QTU116" s="118"/>
      <c r="QTV116" s="118"/>
      <c r="QTW116" s="118"/>
      <c r="QTX116" s="118"/>
      <c r="QTY116" s="118"/>
      <c r="QTZ116" s="118"/>
      <c r="QUA116" s="118"/>
      <c r="QUB116" s="118"/>
      <c r="QUC116" s="118"/>
      <c r="QUD116" s="118"/>
      <c r="QUE116" s="118"/>
      <c r="QUF116" s="118"/>
      <c r="QUG116" s="118"/>
      <c r="QUH116" s="118"/>
      <c r="QUI116" s="118"/>
      <c r="QUJ116" s="118"/>
      <c r="QUK116" s="118"/>
      <c r="QUL116" s="118"/>
      <c r="QUM116" s="118"/>
      <c r="QUN116" s="118"/>
      <c r="QUO116" s="118"/>
      <c r="QUP116" s="118"/>
      <c r="QUQ116" s="118"/>
      <c r="QUR116" s="118"/>
      <c r="QUS116" s="118"/>
      <c r="QUT116" s="118"/>
      <c r="QUU116" s="118"/>
      <c r="QUV116" s="118"/>
      <c r="QUW116" s="118"/>
      <c r="QUX116" s="118"/>
      <c r="QUY116" s="118"/>
      <c r="QUZ116" s="118"/>
      <c r="QVA116" s="118"/>
      <c r="QVB116" s="118"/>
      <c r="QVC116" s="118"/>
      <c r="QVD116" s="118"/>
      <c r="QVE116" s="118"/>
      <c r="QVF116" s="118"/>
      <c r="QVG116" s="118"/>
      <c r="QVH116" s="118"/>
      <c r="QVI116" s="118"/>
      <c r="QVJ116" s="118"/>
      <c r="QVK116" s="118"/>
      <c r="QVL116" s="118"/>
      <c r="QVM116" s="118"/>
      <c r="QVN116" s="118"/>
      <c r="QVO116" s="118"/>
      <c r="QVP116" s="118"/>
      <c r="QVQ116" s="118"/>
      <c r="QVR116" s="118"/>
      <c r="QVS116" s="118"/>
      <c r="QVT116" s="118"/>
      <c r="QVU116" s="118"/>
      <c r="QVV116" s="118"/>
      <c r="QVW116" s="118"/>
      <c r="QVX116" s="118"/>
      <c r="QVY116" s="118"/>
      <c r="QVZ116" s="118"/>
      <c r="QWA116" s="118"/>
      <c r="QWB116" s="118"/>
      <c r="QWC116" s="118"/>
      <c r="QWD116" s="118"/>
      <c r="QWE116" s="118"/>
      <c r="QWF116" s="118"/>
      <c r="QWG116" s="118"/>
      <c r="QWH116" s="118"/>
      <c r="QWI116" s="118"/>
      <c r="QWJ116" s="118"/>
      <c r="QWK116" s="118"/>
      <c r="QWL116" s="118"/>
      <c r="QWM116" s="118"/>
      <c r="QWN116" s="118"/>
      <c r="QWO116" s="118"/>
      <c r="QWP116" s="118"/>
      <c r="QWQ116" s="118"/>
      <c r="QWR116" s="118"/>
      <c r="QWS116" s="118"/>
      <c r="QWT116" s="118"/>
      <c r="QWU116" s="118"/>
      <c r="QWV116" s="118"/>
      <c r="QWW116" s="118"/>
      <c r="QWX116" s="118"/>
      <c r="QWY116" s="118"/>
      <c r="QWZ116" s="118"/>
      <c r="QXA116" s="118"/>
      <c r="QXB116" s="118"/>
      <c r="QXC116" s="118"/>
      <c r="QXD116" s="118"/>
      <c r="QXE116" s="118"/>
      <c r="QXF116" s="118"/>
      <c r="QXG116" s="118"/>
      <c r="QXH116" s="118"/>
      <c r="QXI116" s="118"/>
      <c r="QXJ116" s="118"/>
      <c r="QXK116" s="118"/>
      <c r="QXL116" s="118"/>
      <c r="QXM116" s="118"/>
      <c r="QXN116" s="118"/>
      <c r="QXO116" s="118"/>
      <c r="QXP116" s="118"/>
      <c r="QXQ116" s="118"/>
      <c r="QXR116" s="118"/>
      <c r="QXS116" s="118"/>
      <c r="QXT116" s="118"/>
      <c r="QXU116" s="118"/>
      <c r="QXV116" s="118"/>
      <c r="QXW116" s="118"/>
      <c r="QXX116" s="118"/>
      <c r="QXY116" s="118"/>
      <c r="QXZ116" s="118"/>
      <c r="QYA116" s="118"/>
      <c r="QYB116" s="118"/>
      <c r="QYC116" s="118"/>
      <c r="QYD116" s="118"/>
      <c r="QYE116" s="118"/>
      <c r="QYF116" s="118"/>
      <c r="QYG116" s="118"/>
      <c r="QYH116" s="118"/>
      <c r="QYI116" s="118"/>
      <c r="QYJ116" s="118"/>
      <c r="QYK116" s="118"/>
      <c r="QYL116" s="118"/>
      <c r="QYM116" s="118"/>
      <c r="QYN116" s="118"/>
      <c r="QYO116" s="118"/>
      <c r="QYP116" s="118"/>
      <c r="QYQ116" s="118"/>
      <c r="QYR116" s="118"/>
      <c r="QYS116" s="118"/>
      <c r="QYT116" s="118"/>
      <c r="QYU116" s="118"/>
      <c r="QYV116" s="118"/>
      <c r="QYW116" s="118"/>
      <c r="QYX116" s="118"/>
      <c r="QYY116" s="118"/>
      <c r="QYZ116" s="118"/>
      <c r="QZA116" s="118"/>
      <c r="QZB116" s="118"/>
      <c r="QZC116" s="118"/>
      <c r="QZD116" s="118"/>
      <c r="QZE116" s="118"/>
      <c r="QZF116" s="118"/>
      <c r="QZG116" s="118"/>
      <c r="QZH116" s="118"/>
      <c r="QZI116" s="118"/>
      <c r="QZJ116" s="118"/>
      <c r="QZK116" s="118"/>
      <c r="QZL116" s="118"/>
      <c r="QZM116" s="118"/>
      <c r="QZN116" s="118"/>
      <c r="QZO116" s="118"/>
      <c r="QZP116" s="118"/>
      <c r="QZQ116" s="118"/>
      <c r="QZR116" s="118"/>
      <c r="QZS116" s="118"/>
      <c r="QZT116" s="118"/>
      <c r="QZU116" s="118"/>
      <c r="QZV116" s="118"/>
      <c r="QZW116" s="118"/>
      <c r="QZX116" s="118"/>
      <c r="QZY116" s="118"/>
      <c r="QZZ116" s="118"/>
      <c r="RAA116" s="118"/>
      <c r="RAB116" s="118"/>
      <c r="RAC116" s="118"/>
      <c r="RAD116" s="118"/>
      <c r="RAE116" s="118"/>
      <c r="RAF116" s="118"/>
      <c r="RAG116" s="118"/>
      <c r="RAH116" s="118"/>
      <c r="RAI116" s="118"/>
      <c r="RAJ116" s="118"/>
      <c r="RAK116" s="118"/>
      <c r="RAL116" s="118"/>
      <c r="RAM116" s="118"/>
      <c r="RAN116" s="118"/>
      <c r="RAO116" s="118"/>
      <c r="RAP116" s="118"/>
      <c r="RAQ116" s="118"/>
      <c r="RAR116" s="118"/>
      <c r="RAS116" s="118"/>
      <c r="RAT116" s="118"/>
      <c r="RAU116" s="118"/>
      <c r="RAV116" s="118"/>
      <c r="RAW116" s="118"/>
      <c r="RAX116" s="118"/>
      <c r="RAY116" s="118"/>
      <c r="RAZ116" s="118"/>
      <c r="RBA116" s="118"/>
      <c r="RBB116" s="118"/>
      <c r="RBC116" s="118"/>
      <c r="RBD116" s="118"/>
      <c r="RBE116" s="118"/>
      <c r="RBF116" s="118"/>
      <c r="RBG116" s="118"/>
      <c r="RBH116" s="118"/>
      <c r="RBI116" s="118"/>
      <c r="RBJ116" s="118"/>
      <c r="RBK116" s="118"/>
      <c r="RBL116" s="118"/>
      <c r="RBM116" s="118"/>
      <c r="RBN116" s="118"/>
      <c r="RBO116" s="118"/>
      <c r="RBP116" s="118"/>
      <c r="RBQ116" s="118"/>
      <c r="RBR116" s="118"/>
      <c r="RBS116" s="118"/>
      <c r="RBT116" s="118"/>
      <c r="RBU116" s="118"/>
      <c r="RBV116" s="118"/>
      <c r="RBW116" s="118"/>
      <c r="RBX116" s="118"/>
      <c r="RBY116" s="118"/>
      <c r="RBZ116" s="118"/>
      <c r="RCA116" s="118"/>
      <c r="RCB116" s="118"/>
      <c r="RCC116" s="118"/>
      <c r="RCD116" s="118"/>
      <c r="RCE116" s="118"/>
      <c r="RCF116" s="118"/>
      <c r="RCG116" s="118"/>
      <c r="RCH116" s="118"/>
      <c r="RCI116" s="118"/>
      <c r="RCJ116" s="118"/>
      <c r="RCK116" s="118"/>
      <c r="RCL116" s="118"/>
      <c r="RCM116" s="118"/>
      <c r="RCN116" s="118"/>
      <c r="RCO116" s="118"/>
      <c r="RCP116" s="118"/>
      <c r="RCQ116" s="118"/>
      <c r="RCR116" s="118"/>
      <c r="RCS116" s="118"/>
      <c r="RCT116" s="118"/>
      <c r="RCU116" s="118"/>
      <c r="RCV116" s="118"/>
      <c r="RCW116" s="118"/>
      <c r="RCX116" s="118"/>
      <c r="RCY116" s="118"/>
      <c r="RCZ116" s="118"/>
      <c r="RDA116" s="118"/>
      <c r="RDB116" s="118"/>
      <c r="RDC116" s="118"/>
      <c r="RDD116" s="118"/>
      <c r="RDE116" s="118"/>
      <c r="RDF116" s="118"/>
      <c r="RDG116" s="118"/>
      <c r="RDH116" s="118"/>
      <c r="RDI116" s="118"/>
      <c r="RDJ116" s="118"/>
      <c r="RDK116" s="118"/>
      <c r="RDL116" s="118"/>
      <c r="RDM116" s="118"/>
      <c r="RDN116" s="118"/>
      <c r="RDO116" s="118"/>
      <c r="RDP116" s="118"/>
      <c r="RDQ116" s="118"/>
      <c r="RDR116" s="118"/>
      <c r="RDS116" s="118"/>
      <c r="RDT116" s="118"/>
      <c r="RDU116" s="118"/>
      <c r="RDV116" s="118"/>
      <c r="RDW116" s="118"/>
      <c r="RDX116" s="118"/>
      <c r="RDY116" s="118"/>
      <c r="RDZ116" s="118"/>
      <c r="REA116" s="118"/>
      <c r="REB116" s="118"/>
      <c r="REC116" s="118"/>
      <c r="RED116" s="118"/>
      <c r="REE116" s="118"/>
      <c r="REF116" s="118"/>
      <c r="REG116" s="118"/>
      <c r="REH116" s="118"/>
      <c r="REI116" s="118"/>
      <c r="REJ116" s="118"/>
      <c r="REK116" s="118"/>
      <c r="REL116" s="118"/>
      <c r="REM116" s="118"/>
      <c r="REN116" s="118"/>
      <c r="REO116" s="118"/>
      <c r="REP116" s="118"/>
      <c r="REQ116" s="118"/>
      <c r="RER116" s="118"/>
      <c r="RES116" s="118"/>
      <c r="RET116" s="118"/>
      <c r="REU116" s="118"/>
      <c r="REV116" s="118"/>
      <c r="REW116" s="118"/>
      <c r="REX116" s="118"/>
      <c r="REY116" s="118"/>
      <c r="REZ116" s="118"/>
      <c r="RFA116" s="118"/>
      <c r="RFB116" s="118"/>
      <c r="RFC116" s="118"/>
      <c r="RFD116" s="118"/>
      <c r="RFE116" s="118"/>
      <c r="RFF116" s="118"/>
      <c r="RFG116" s="118"/>
      <c r="RFH116" s="118"/>
      <c r="RFI116" s="118"/>
      <c r="RFJ116" s="118"/>
      <c r="RFK116" s="118"/>
      <c r="RFL116" s="118"/>
      <c r="RFM116" s="118"/>
      <c r="RFN116" s="118"/>
      <c r="RFO116" s="118"/>
      <c r="RFP116" s="118"/>
      <c r="RFQ116" s="118"/>
      <c r="RFR116" s="118"/>
      <c r="RFS116" s="118"/>
      <c r="RFT116" s="118"/>
      <c r="RFU116" s="118"/>
      <c r="RFV116" s="118"/>
      <c r="RFW116" s="118"/>
      <c r="RFX116" s="118"/>
      <c r="RFY116" s="118"/>
      <c r="RFZ116" s="118"/>
      <c r="RGA116" s="118"/>
      <c r="RGB116" s="118"/>
      <c r="RGC116" s="118"/>
      <c r="RGD116" s="118"/>
      <c r="RGE116" s="118"/>
      <c r="RGF116" s="118"/>
      <c r="RGG116" s="118"/>
      <c r="RGH116" s="118"/>
      <c r="RGI116" s="118"/>
      <c r="RGJ116" s="118"/>
      <c r="RGK116" s="118"/>
      <c r="RGL116" s="118"/>
      <c r="RGM116" s="118"/>
      <c r="RGN116" s="118"/>
      <c r="RGO116" s="118"/>
      <c r="RGP116" s="118"/>
      <c r="RGQ116" s="118"/>
      <c r="RGR116" s="118"/>
      <c r="RGS116" s="118"/>
      <c r="RGT116" s="118"/>
      <c r="RGU116" s="118"/>
      <c r="RGV116" s="118"/>
      <c r="RGW116" s="118"/>
      <c r="RGX116" s="118"/>
      <c r="RGY116" s="118"/>
      <c r="RGZ116" s="118"/>
      <c r="RHA116" s="118"/>
      <c r="RHB116" s="118"/>
      <c r="RHC116" s="118"/>
      <c r="RHD116" s="118"/>
      <c r="RHE116" s="118"/>
      <c r="RHF116" s="118"/>
      <c r="RHG116" s="118"/>
      <c r="RHH116" s="118"/>
      <c r="RHI116" s="118"/>
      <c r="RHJ116" s="118"/>
      <c r="RHK116" s="118"/>
      <c r="RHL116" s="118"/>
      <c r="RHM116" s="118"/>
      <c r="RHN116" s="118"/>
      <c r="RHO116" s="118"/>
      <c r="RHP116" s="118"/>
      <c r="RHQ116" s="118"/>
      <c r="RHR116" s="118"/>
      <c r="RHS116" s="118"/>
      <c r="RHT116" s="118"/>
      <c r="RHU116" s="118"/>
      <c r="RHV116" s="118"/>
      <c r="RHW116" s="118"/>
      <c r="RHX116" s="118"/>
      <c r="RHY116" s="118"/>
      <c r="RHZ116" s="118"/>
      <c r="RIA116" s="118"/>
      <c r="RIB116" s="118"/>
      <c r="RIC116" s="118"/>
      <c r="RID116" s="118"/>
      <c r="RIE116" s="118"/>
      <c r="RIF116" s="118"/>
      <c r="RIG116" s="118"/>
      <c r="RIH116" s="118"/>
      <c r="RII116" s="118"/>
      <c r="RIJ116" s="118"/>
      <c r="RIK116" s="118"/>
      <c r="RIL116" s="118"/>
      <c r="RIM116" s="118"/>
      <c r="RIN116" s="118"/>
      <c r="RIO116" s="118"/>
      <c r="RIP116" s="118"/>
      <c r="RIQ116" s="118"/>
      <c r="RIR116" s="118"/>
      <c r="RIS116" s="118"/>
      <c r="RIT116" s="118"/>
      <c r="RIU116" s="118"/>
      <c r="RIV116" s="118"/>
      <c r="RIW116" s="118"/>
      <c r="RIX116" s="118"/>
      <c r="RIY116" s="118"/>
      <c r="RIZ116" s="118"/>
      <c r="RJA116" s="118"/>
      <c r="RJB116" s="118"/>
      <c r="RJC116" s="118"/>
      <c r="RJD116" s="118"/>
      <c r="RJE116" s="118"/>
      <c r="RJF116" s="118"/>
      <c r="RJG116" s="118"/>
      <c r="RJH116" s="118"/>
      <c r="RJI116" s="118"/>
      <c r="RJJ116" s="118"/>
      <c r="RJK116" s="118"/>
      <c r="RJL116" s="118"/>
      <c r="RJM116" s="118"/>
      <c r="RJN116" s="118"/>
      <c r="RJO116" s="118"/>
      <c r="RJP116" s="118"/>
      <c r="RJQ116" s="118"/>
      <c r="RJR116" s="118"/>
      <c r="RJS116" s="118"/>
      <c r="RJT116" s="118"/>
      <c r="RJU116" s="118"/>
      <c r="RJV116" s="118"/>
      <c r="RJW116" s="118"/>
      <c r="RJX116" s="118"/>
      <c r="RJY116" s="118"/>
      <c r="RJZ116" s="118"/>
      <c r="RKA116" s="118"/>
      <c r="RKB116" s="118"/>
      <c r="RKC116" s="118"/>
      <c r="RKD116" s="118"/>
      <c r="RKE116" s="118"/>
      <c r="RKF116" s="118"/>
      <c r="RKG116" s="118"/>
      <c r="RKH116" s="118"/>
      <c r="RKI116" s="118"/>
      <c r="RKJ116" s="118"/>
      <c r="RKK116" s="118"/>
      <c r="RKL116" s="118"/>
      <c r="RKM116" s="118"/>
      <c r="RKN116" s="118"/>
      <c r="RKO116" s="118"/>
      <c r="RKP116" s="118"/>
      <c r="RKQ116" s="118"/>
      <c r="RKR116" s="118"/>
      <c r="RKS116" s="118"/>
      <c r="RKT116" s="118"/>
      <c r="RKU116" s="118"/>
      <c r="RKV116" s="118"/>
      <c r="RKW116" s="118"/>
      <c r="RKX116" s="118"/>
      <c r="RKY116" s="118"/>
      <c r="RKZ116" s="118"/>
      <c r="RLA116" s="118"/>
      <c r="RLB116" s="118"/>
      <c r="RLC116" s="118"/>
      <c r="RLD116" s="118"/>
      <c r="RLE116" s="118"/>
      <c r="RLF116" s="118"/>
      <c r="RLG116" s="118"/>
      <c r="RLH116" s="118"/>
      <c r="RLI116" s="118"/>
      <c r="RLJ116" s="118"/>
      <c r="RLK116" s="118"/>
      <c r="RLL116" s="118"/>
      <c r="RLM116" s="118"/>
      <c r="RLN116" s="118"/>
      <c r="RLO116" s="118"/>
      <c r="RLP116" s="118"/>
      <c r="RLQ116" s="118"/>
      <c r="RLR116" s="118"/>
      <c r="RLS116" s="118"/>
      <c r="RLT116" s="118"/>
      <c r="RLU116" s="118"/>
      <c r="RLV116" s="118"/>
      <c r="RLW116" s="118"/>
      <c r="RLX116" s="118"/>
      <c r="RLY116" s="118"/>
      <c r="RLZ116" s="118"/>
      <c r="RMA116" s="118"/>
      <c r="RMB116" s="118"/>
      <c r="RMC116" s="118"/>
      <c r="RMD116" s="118"/>
      <c r="RME116" s="118"/>
      <c r="RMF116" s="118"/>
      <c r="RMG116" s="118"/>
      <c r="RMH116" s="118"/>
      <c r="RMI116" s="118"/>
      <c r="RMJ116" s="118"/>
      <c r="RMK116" s="118"/>
      <c r="RML116" s="118"/>
      <c r="RMM116" s="118"/>
      <c r="RMN116" s="118"/>
      <c r="RMO116" s="118"/>
      <c r="RMP116" s="118"/>
      <c r="RMQ116" s="118"/>
      <c r="RMR116" s="118"/>
      <c r="RMS116" s="118"/>
      <c r="RMT116" s="118"/>
      <c r="RMU116" s="118"/>
      <c r="RMV116" s="118"/>
      <c r="RMW116" s="118"/>
      <c r="RMX116" s="118"/>
      <c r="RMY116" s="118"/>
      <c r="RMZ116" s="118"/>
      <c r="RNA116" s="118"/>
      <c r="RNB116" s="118"/>
      <c r="RNC116" s="118"/>
      <c r="RND116" s="118"/>
      <c r="RNE116" s="118"/>
      <c r="RNF116" s="118"/>
      <c r="RNG116" s="118"/>
      <c r="RNH116" s="118"/>
      <c r="RNI116" s="118"/>
      <c r="RNJ116" s="118"/>
      <c r="RNK116" s="118"/>
      <c r="RNL116" s="118"/>
      <c r="RNM116" s="118"/>
      <c r="RNN116" s="118"/>
      <c r="RNO116" s="118"/>
      <c r="RNP116" s="118"/>
      <c r="RNQ116" s="118"/>
      <c r="RNR116" s="118"/>
      <c r="RNS116" s="118"/>
      <c r="RNT116" s="118"/>
      <c r="RNU116" s="118"/>
      <c r="RNV116" s="118"/>
      <c r="RNW116" s="118"/>
      <c r="RNX116" s="118"/>
      <c r="RNY116" s="118"/>
      <c r="RNZ116" s="118"/>
      <c r="ROA116" s="118"/>
      <c r="ROB116" s="118"/>
      <c r="ROC116" s="118"/>
      <c r="ROD116" s="118"/>
      <c r="ROE116" s="118"/>
      <c r="ROF116" s="118"/>
      <c r="ROG116" s="118"/>
      <c r="ROH116" s="118"/>
      <c r="ROI116" s="118"/>
      <c r="ROJ116" s="118"/>
      <c r="ROK116" s="118"/>
      <c r="ROL116" s="118"/>
      <c r="ROM116" s="118"/>
      <c r="RON116" s="118"/>
      <c r="ROO116" s="118"/>
      <c r="ROP116" s="118"/>
      <c r="ROQ116" s="118"/>
      <c r="ROR116" s="118"/>
      <c r="ROS116" s="118"/>
      <c r="ROT116" s="118"/>
      <c r="ROU116" s="118"/>
      <c r="ROV116" s="118"/>
      <c r="ROW116" s="118"/>
      <c r="ROX116" s="118"/>
      <c r="ROY116" s="118"/>
      <c r="ROZ116" s="118"/>
      <c r="RPA116" s="118"/>
      <c r="RPB116" s="118"/>
      <c r="RPC116" s="118"/>
      <c r="RPD116" s="118"/>
      <c r="RPE116" s="118"/>
      <c r="RPF116" s="118"/>
      <c r="RPG116" s="118"/>
      <c r="RPH116" s="118"/>
      <c r="RPI116" s="118"/>
      <c r="RPJ116" s="118"/>
      <c r="RPK116" s="118"/>
      <c r="RPL116" s="118"/>
      <c r="RPM116" s="118"/>
      <c r="RPN116" s="118"/>
      <c r="RPO116" s="118"/>
      <c r="RPP116" s="118"/>
      <c r="RPQ116" s="118"/>
      <c r="RPR116" s="118"/>
      <c r="RPS116" s="118"/>
      <c r="RPT116" s="118"/>
      <c r="RPU116" s="118"/>
      <c r="RPV116" s="118"/>
      <c r="RPW116" s="118"/>
      <c r="RPX116" s="118"/>
      <c r="RPY116" s="118"/>
      <c r="RPZ116" s="118"/>
      <c r="RQA116" s="118"/>
      <c r="RQB116" s="118"/>
      <c r="RQC116" s="118"/>
      <c r="RQD116" s="118"/>
      <c r="RQE116" s="118"/>
      <c r="RQF116" s="118"/>
      <c r="RQG116" s="118"/>
      <c r="RQH116" s="118"/>
      <c r="RQI116" s="118"/>
      <c r="RQJ116" s="118"/>
      <c r="RQK116" s="118"/>
      <c r="RQL116" s="118"/>
      <c r="RQM116" s="118"/>
      <c r="RQN116" s="118"/>
      <c r="RQO116" s="118"/>
      <c r="RQP116" s="118"/>
      <c r="RQQ116" s="118"/>
      <c r="RQR116" s="118"/>
      <c r="RQS116" s="118"/>
      <c r="RQT116" s="118"/>
      <c r="RQU116" s="118"/>
      <c r="RQV116" s="118"/>
      <c r="RQW116" s="118"/>
      <c r="RQX116" s="118"/>
      <c r="RQY116" s="118"/>
      <c r="RQZ116" s="118"/>
      <c r="RRA116" s="118"/>
      <c r="RRB116" s="118"/>
      <c r="RRC116" s="118"/>
      <c r="RRD116" s="118"/>
      <c r="RRE116" s="118"/>
      <c r="RRF116" s="118"/>
      <c r="RRG116" s="118"/>
      <c r="RRH116" s="118"/>
      <c r="RRI116" s="118"/>
      <c r="RRJ116" s="118"/>
      <c r="RRK116" s="118"/>
      <c r="RRL116" s="118"/>
      <c r="RRM116" s="118"/>
      <c r="RRN116" s="118"/>
      <c r="RRO116" s="118"/>
      <c r="RRP116" s="118"/>
      <c r="RRQ116" s="118"/>
      <c r="RRR116" s="118"/>
      <c r="RRS116" s="118"/>
      <c r="RRT116" s="118"/>
      <c r="RRU116" s="118"/>
      <c r="RRV116" s="118"/>
      <c r="RRW116" s="118"/>
      <c r="RRX116" s="118"/>
      <c r="RRY116" s="118"/>
      <c r="RRZ116" s="118"/>
      <c r="RSA116" s="118"/>
      <c r="RSB116" s="118"/>
      <c r="RSC116" s="118"/>
      <c r="RSD116" s="118"/>
      <c r="RSE116" s="118"/>
      <c r="RSF116" s="118"/>
      <c r="RSG116" s="118"/>
      <c r="RSH116" s="118"/>
      <c r="RSI116" s="118"/>
      <c r="RSJ116" s="118"/>
      <c r="RSK116" s="118"/>
      <c r="RSL116" s="118"/>
      <c r="RSM116" s="118"/>
      <c r="RSN116" s="118"/>
      <c r="RSO116" s="118"/>
      <c r="RSP116" s="118"/>
      <c r="RSQ116" s="118"/>
      <c r="RSR116" s="118"/>
      <c r="RSS116" s="118"/>
      <c r="RST116" s="118"/>
      <c r="RSU116" s="118"/>
      <c r="RSV116" s="118"/>
      <c r="RSW116" s="118"/>
      <c r="RSX116" s="118"/>
      <c r="RSY116" s="118"/>
      <c r="RSZ116" s="118"/>
      <c r="RTA116" s="118"/>
      <c r="RTB116" s="118"/>
      <c r="RTC116" s="118"/>
      <c r="RTD116" s="118"/>
      <c r="RTE116" s="118"/>
      <c r="RTF116" s="118"/>
      <c r="RTG116" s="118"/>
      <c r="RTH116" s="118"/>
      <c r="RTI116" s="118"/>
      <c r="RTJ116" s="118"/>
      <c r="RTK116" s="118"/>
      <c r="RTL116" s="118"/>
      <c r="RTM116" s="118"/>
      <c r="RTN116" s="118"/>
      <c r="RTO116" s="118"/>
      <c r="RTP116" s="118"/>
      <c r="RTQ116" s="118"/>
      <c r="RTR116" s="118"/>
      <c r="RTS116" s="118"/>
      <c r="RTT116" s="118"/>
      <c r="RTU116" s="118"/>
      <c r="RTV116" s="118"/>
      <c r="RTW116" s="118"/>
      <c r="RTX116" s="118"/>
      <c r="RTY116" s="118"/>
      <c r="RTZ116" s="118"/>
      <c r="RUA116" s="118"/>
      <c r="RUB116" s="118"/>
      <c r="RUC116" s="118"/>
      <c r="RUD116" s="118"/>
      <c r="RUE116" s="118"/>
      <c r="RUF116" s="118"/>
      <c r="RUG116" s="118"/>
      <c r="RUH116" s="118"/>
      <c r="RUI116" s="118"/>
      <c r="RUJ116" s="118"/>
      <c r="RUK116" s="118"/>
      <c r="RUL116" s="118"/>
      <c r="RUM116" s="118"/>
      <c r="RUN116" s="118"/>
      <c r="RUO116" s="118"/>
      <c r="RUP116" s="118"/>
      <c r="RUQ116" s="118"/>
      <c r="RUR116" s="118"/>
      <c r="RUS116" s="118"/>
      <c r="RUT116" s="118"/>
      <c r="RUU116" s="118"/>
      <c r="RUV116" s="118"/>
      <c r="RUW116" s="118"/>
      <c r="RUX116" s="118"/>
      <c r="RUY116" s="118"/>
      <c r="RUZ116" s="118"/>
      <c r="RVA116" s="118"/>
      <c r="RVB116" s="118"/>
      <c r="RVC116" s="118"/>
      <c r="RVD116" s="118"/>
      <c r="RVE116" s="118"/>
      <c r="RVF116" s="118"/>
      <c r="RVG116" s="118"/>
      <c r="RVH116" s="118"/>
      <c r="RVI116" s="118"/>
      <c r="RVJ116" s="118"/>
      <c r="RVK116" s="118"/>
      <c r="RVL116" s="118"/>
      <c r="RVM116" s="118"/>
      <c r="RVN116" s="118"/>
      <c r="RVO116" s="118"/>
      <c r="RVP116" s="118"/>
      <c r="RVQ116" s="118"/>
      <c r="RVR116" s="118"/>
      <c r="RVS116" s="118"/>
      <c r="RVT116" s="118"/>
      <c r="RVU116" s="118"/>
      <c r="RVV116" s="118"/>
      <c r="RVW116" s="118"/>
      <c r="RVX116" s="118"/>
      <c r="RVY116" s="118"/>
      <c r="RVZ116" s="118"/>
      <c r="RWA116" s="118"/>
      <c r="RWB116" s="118"/>
      <c r="RWC116" s="118"/>
      <c r="RWD116" s="118"/>
      <c r="RWE116" s="118"/>
      <c r="RWF116" s="118"/>
      <c r="RWG116" s="118"/>
      <c r="RWH116" s="118"/>
      <c r="RWI116" s="118"/>
      <c r="RWJ116" s="118"/>
      <c r="RWK116" s="118"/>
      <c r="RWL116" s="118"/>
      <c r="RWM116" s="118"/>
      <c r="RWN116" s="118"/>
      <c r="RWO116" s="118"/>
      <c r="RWP116" s="118"/>
      <c r="RWQ116" s="118"/>
      <c r="RWR116" s="118"/>
      <c r="RWS116" s="118"/>
      <c r="RWT116" s="118"/>
      <c r="RWU116" s="118"/>
      <c r="RWV116" s="118"/>
      <c r="RWW116" s="118"/>
      <c r="RWX116" s="118"/>
      <c r="RWY116" s="118"/>
      <c r="RWZ116" s="118"/>
      <c r="RXA116" s="118"/>
      <c r="RXB116" s="118"/>
      <c r="RXC116" s="118"/>
      <c r="RXD116" s="118"/>
      <c r="RXE116" s="118"/>
      <c r="RXF116" s="118"/>
      <c r="RXG116" s="118"/>
      <c r="RXH116" s="118"/>
      <c r="RXI116" s="118"/>
      <c r="RXJ116" s="118"/>
      <c r="RXK116" s="118"/>
      <c r="RXL116" s="118"/>
      <c r="RXM116" s="118"/>
      <c r="RXN116" s="118"/>
      <c r="RXO116" s="118"/>
      <c r="RXP116" s="118"/>
      <c r="RXQ116" s="118"/>
      <c r="RXR116" s="118"/>
      <c r="RXS116" s="118"/>
      <c r="RXT116" s="118"/>
      <c r="RXU116" s="118"/>
      <c r="RXV116" s="118"/>
      <c r="RXW116" s="118"/>
      <c r="RXX116" s="118"/>
      <c r="RXY116" s="118"/>
      <c r="RXZ116" s="118"/>
      <c r="RYA116" s="118"/>
      <c r="RYB116" s="118"/>
      <c r="RYC116" s="118"/>
      <c r="RYD116" s="118"/>
      <c r="RYE116" s="118"/>
      <c r="RYF116" s="118"/>
      <c r="RYG116" s="118"/>
      <c r="RYH116" s="118"/>
      <c r="RYI116" s="118"/>
      <c r="RYJ116" s="118"/>
      <c r="RYK116" s="118"/>
      <c r="RYL116" s="118"/>
      <c r="RYM116" s="118"/>
      <c r="RYN116" s="118"/>
      <c r="RYO116" s="118"/>
      <c r="RYP116" s="118"/>
      <c r="RYQ116" s="118"/>
      <c r="RYR116" s="118"/>
      <c r="RYS116" s="118"/>
      <c r="RYT116" s="118"/>
      <c r="RYU116" s="118"/>
      <c r="RYV116" s="118"/>
      <c r="RYW116" s="118"/>
      <c r="RYX116" s="118"/>
      <c r="RYY116" s="118"/>
      <c r="RYZ116" s="118"/>
      <c r="RZA116" s="118"/>
      <c r="RZB116" s="118"/>
      <c r="RZC116" s="118"/>
      <c r="RZD116" s="118"/>
      <c r="RZE116" s="118"/>
      <c r="RZF116" s="118"/>
      <c r="RZG116" s="118"/>
      <c r="RZH116" s="118"/>
      <c r="RZI116" s="118"/>
      <c r="RZJ116" s="118"/>
      <c r="RZK116" s="118"/>
      <c r="RZL116" s="118"/>
      <c r="RZM116" s="118"/>
      <c r="RZN116" s="118"/>
      <c r="RZO116" s="118"/>
      <c r="RZP116" s="118"/>
      <c r="RZQ116" s="118"/>
      <c r="RZR116" s="118"/>
      <c r="RZS116" s="118"/>
      <c r="RZT116" s="118"/>
      <c r="RZU116" s="118"/>
      <c r="RZV116" s="118"/>
      <c r="RZW116" s="118"/>
      <c r="RZX116" s="118"/>
      <c r="RZY116" s="118"/>
      <c r="RZZ116" s="118"/>
      <c r="SAA116" s="118"/>
      <c r="SAB116" s="118"/>
      <c r="SAC116" s="118"/>
      <c r="SAD116" s="118"/>
      <c r="SAE116" s="118"/>
      <c r="SAF116" s="118"/>
      <c r="SAG116" s="118"/>
      <c r="SAH116" s="118"/>
      <c r="SAI116" s="118"/>
      <c r="SAJ116" s="118"/>
      <c r="SAK116" s="118"/>
      <c r="SAL116" s="118"/>
      <c r="SAM116" s="118"/>
      <c r="SAN116" s="118"/>
      <c r="SAO116" s="118"/>
      <c r="SAP116" s="118"/>
      <c r="SAQ116" s="118"/>
      <c r="SAR116" s="118"/>
      <c r="SAS116" s="118"/>
      <c r="SAT116" s="118"/>
      <c r="SAU116" s="118"/>
      <c r="SAV116" s="118"/>
      <c r="SAW116" s="118"/>
      <c r="SAX116" s="118"/>
      <c r="SAY116" s="118"/>
      <c r="SAZ116" s="118"/>
      <c r="SBA116" s="118"/>
      <c r="SBB116" s="118"/>
      <c r="SBC116" s="118"/>
      <c r="SBD116" s="118"/>
      <c r="SBE116" s="118"/>
      <c r="SBF116" s="118"/>
      <c r="SBG116" s="118"/>
      <c r="SBH116" s="118"/>
      <c r="SBI116" s="118"/>
      <c r="SBJ116" s="118"/>
      <c r="SBK116" s="118"/>
      <c r="SBL116" s="118"/>
      <c r="SBM116" s="118"/>
      <c r="SBN116" s="118"/>
      <c r="SBO116" s="118"/>
      <c r="SBP116" s="118"/>
      <c r="SBQ116" s="118"/>
      <c r="SBR116" s="118"/>
      <c r="SBS116" s="118"/>
      <c r="SBT116" s="118"/>
      <c r="SBU116" s="118"/>
      <c r="SBV116" s="118"/>
      <c r="SBW116" s="118"/>
      <c r="SBX116" s="118"/>
      <c r="SBY116" s="118"/>
      <c r="SBZ116" s="118"/>
      <c r="SCA116" s="118"/>
      <c r="SCB116" s="118"/>
      <c r="SCC116" s="118"/>
      <c r="SCD116" s="118"/>
      <c r="SCE116" s="118"/>
      <c r="SCF116" s="118"/>
      <c r="SCG116" s="118"/>
      <c r="SCH116" s="118"/>
      <c r="SCI116" s="118"/>
      <c r="SCJ116" s="118"/>
      <c r="SCK116" s="118"/>
      <c r="SCL116" s="118"/>
      <c r="SCM116" s="118"/>
      <c r="SCN116" s="118"/>
      <c r="SCO116" s="118"/>
      <c r="SCP116" s="118"/>
      <c r="SCQ116" s="118"/>
      <c r="SCR116" s="118"/>
      <c r="SCS116" s="118"/>
      <c r="SCT116" s="118"/>
      <c r="SCU116" s="118"/>
      <c r="SCV116" s="118"/>
      <c r="SCW116" s="118"/>
      <c r="SCX116" s="118"/>
      <c r="SCY116" s="118"/>
      <c r="SCZ116" s="118"/>
      <c r="SDA116" s="118"/>
      <c r="SDB116" s="118"/>
      <c r="SDC116" s="118"/>
      <c r="SDD116" s="118"/>
      <c r="SDE116" s="118"/>
      <c r="SDF116" s="118"/>
      <c r="SDG116" s="118"/>
      <c r="SDH116" s="118"/>
      <c r="SDI116" s="118"/>
      <c r="SDJ116" s="118"/>
      <c r="SDK116" s="118"/>
      <c r="SDL116" s="118"/>
      <c r="SDM116" s="118"/>
      <c r="SDN116" s="118"/>
      <c r="SDO116" s="118"/>
      <c r="SDP116" s="118"/>
      <c r="SDQ116" s="118"/>
      <c r="SDR116" s="118"/>
      <c r="SDS116" s="118"/>
      <c r="SDT116" s="118"/>
      <c r="SDU116" s="118"/>
      <c r="SDV116" s="118"/>
      <c r="SDW116" s="118"/>
      <c r="SDX116" s="118"/>
      <c r="SDY116" s="118"/>
      <c r="SDZ116" s="118"/>
      <c r="SEA116" s="118"/>
      <c r="SEB116" s="118"/>
      <c r="SEC116" s="118"/>
      <c r="SED116" s="118"/>
      <c r="SEE116" s="118"/>
      <c r="SEF116" s="118"/>
      <c r="SEG116" s="118"/>
      <c r="SEH116" s="118"/>
      <c r="SEI116" s="118"/>
      <c r="SEJ116" s="118"/>
      <c r="SEK116" s="118"/>
      <c r="SEL116" s="118"/>
      <c r="SEM116" s="118"/>
      <c r="SEN116" s="118"/>
      <c r="SEO116" s="118"/>
      <c r="SEP116" s="118"/>
      <c r="SEQ116" s="118"/>
      <c r="SER116" s="118"/>
      <c r="SES116" s="118"/>
      <c r="SET116" s="118"/>
      <c r="SEU116" s="118"/>
      <c r="SEV116" s="118"/>
      <c r="SEW116" s="118"/>
      <c r="SEX116" s="118"/>
      <c r="SEY116" s="118"/>
      <c r="SEZ116" s="118"/>
      <c r="SFA116" s="118"/>
      <c r="SFB116" s="118"/>
      <c r="SFC116" s="118"/>
      <c r="SFD116" s="118"/>
      <c r="SFE116" s="118"/>
      <c r="SFF116" s="118"/>
      <c r="SFG116" s="118"/>
      <c r="SFH116" s="118"/>
      <c r="SFI116" s="118"/>
      <c r="SFJ116" s="118"/>
      <c r="SFK116" s="118"/>
      <c r="SFL116" s="118"/>
      <c r="SFM116" s="118"/>
      <c r="SFN116" s="118"/>
      <c r="SFO116" s="118"/>
      <c r="SFP116" s="118"/>
      <c r="SFQ116" s="118"/>
      <c r="SFR116" s="118"/>
      <c r="SFS116" s="118"/>
      <c r="SFT116" s="118"/>
      <c r="SFU116" s="118"/>
      <c r="SFV116" s="118"/>
      <c r="SFW116" s="118"/>
      <c r="SFX116" s="118"/>
      <c r="SFY116" s="118"/>
      <c r="SFZ116" s="118"/>
      <c r="SGA116" s="118"/>
      <c r="SGB116" s="118"/>
      <c r="SGC116" s="118"/>
      <c r="SGD116" s="118"/>
      <c r="SGE116" s="118"/>
      <c r="SGF116" s="118"/>
      <c r="SGG116" s="118"/>
      <c r="SGH116" s="118"/>
      <c r="SGI116" s="118"/>
      <c r="SGJ116" s="118"/>
      <c r="SGK116" s="118"/>
      <c r="SGL116" s="118"/>
      <c r="SGM116" s="118"/>
      <c r="SGN116" s="118"/>
      <c r="SGO116" s="118"/>
      <c r="SGP116" s="118"/>
      <c r="SGQ116" s="118"/>
      <c r="SGR116" s="118"/>
      <c r="SGS116" s="118"/>
      <c r="SGT116" s="118"/>
      <c r="SGU116" s="118"/>
      <c r="SGV116" s="118"/>
      <c r="SGW116" s="118"/>
      <c r="SGX116" s="118"/>
      <c r="SGY116" s="118"/>
      <c r="SGZ116" s="118"/>
      <c r="SHA116" s="118"/>
      <c r="SHB116" s="118"/>
      <c r="SHC116" s="118"/>
      <c r="SHD116" s="118"/>
      <c r="SHE116" s="118"/>
      <c r="SHF116" s="118"/>
      <c r="SHG116" s="118"/>
      <c r="SHH116" s="118"/>
      <c r="SHI116" s="118"/>
      <c r="SHJ116" s="118"/>
      <c r="SHK116" s="118"/>
      <c r="SHL116" s="118"/>
      <c r="SHM116" s="118"/>
      <c r="SHN116" s="118"/>
      <c r="SHO116" s="118"/>
      <c r="SHP116" s="118"/>
      <c r="SHQ116" s="118"/>
      <c r="SHR116" s="118"/>
      <c r="SHS116" s="118"/>
      <c r="SHT116" s="118"/>
      <c r="SHU116" s="118"/>
      <c r="SHV116" s="118"/>
      <c r="SHW116" s="118"/>
      <c r="SHX116" s="118"/>
      <c r="SHY116" s="118"/>
      <c r="SHZ116" s="118"/>
      <c r="SIA116" s="118"/>
      <c r="SIB116" s="118"/>
      <c r="SIC116" s="118"/>
      <c r="SID116" s="118"/>
      <c r="SIE116" s="118"/>
      <c r="SIF116" s="118"/>
      <c r="SIG116" s="118"/>
      <c r="SIH116" s="118"/>
      <c r="SII116" s="118"/>
      <c r="SIJ116" s="118"/>
      <c r="SIK116" s="118"/>
      <c r="SIL116" s="118"/>
      <c r="SIM116" s="118"/>
      <c r="SIN116" s="118"/>
      <c r="SIO116" s="118"/>
      <c r="SIP116" s="118"/>
      <c r="SIQ116" s="118"/>
      <c r="SIR116" s="118"/>
      <c r="SIS116" s="118"/>
      <c r="SIT116" s="118"/>
      <c r="SIU116" s="118"/>
      <c r="SIV116" s="118"/>
      <c r="SIW116" s="118"/>
      <c r="SIX116" s="118"/>
      <c r="SIY116" s="118"/>
      <c r="SIZ116" s="118"/>
      <c r="SJA116" s="118"/>
      <c r="SJB116" s="118"/>
      <c r="SJC116" s="118"/>
      <c r="SJD116" s="118"/>
      <c r="SJE116" s="118"/>
      <c r="SJF116" s="118"/>
      <c r="SJG116" s="118"/>
      <c r="SJH116" s="118"/>
      <c r="SJI116" s="118"/>
      <c r="SJJ116" s="118"/>
      <c r="SJK116" s="118"/>
      <c r="SJL116" s="118"/>
      <c r="SJM116" s="118"/>
      <c r="SJN116" s="118"/>
      <c r="SJO116" s="118"/>
      <c r="SJP116" s="118"/>
      <c r="SJQ116" s="118"/>
      <c r="SJR116" s="118"/>
      <c r="SJS116" s="118"/>
      <c r="SJT116" s="118"/>
      <c r="SJU116" s="118"/>
      <c r="SJV116" s="118"/>
      <c r="SJW116" s="118"/>
      <c r="SJX116" s="118"/>
      <c r="SJY116" s="118"/>
      <c r="SJZ116" s="118"/>
      <c r="SKA116" s="118"/>
      <c r="SKB116" s="118"/>
      <c r="SKC116" s="118"/>
      <c r="SKD116" s="118"/>
      <c r="SKE116" s="118"/>
      <c r="SKF116" s="118"/>
      <c r="SKG116" s="118"/>
      <c r="SKH116" s="118"/>
      <c r="SKI116" s="118"/>
      <c r="SKJ116" s="118"/>
      <c r="SKK116" s="118"/>
      <c r="SKL116" s="118"/>
      <c r="SKM116" s="118"/>
      <c r="SKN116" s="118"/>
      <c r="SKO116" s="118"/>
      <c r="SKP116" s="118"/>
      <c r="SKQ116" s="118"/>
      <c r="SKR116" s="118"/>
      <c r="SKS116" s="118"/>
      <c r="SKT116" s="118"/>
      <c r="SKU116" s="118"/>
      <c r="SKV116" s="118"/>
      <c r="SKW116" s="118"/>
      <c r="SKX116" s="118"/>
      <c r="SKY116" s="118"/>
      <c r="SKZ116" s="118"/>
      <c r="SLA116" s="118"/>
      <c r="SLB116" s="118"/>
      <c r="SLC116" s="118"/>
      <c r="SLD116" s="118"/>
      <c r="SLE116" s="118"/>
      <c r="SLF116" s="118"/>
      <c r="SLG116" s="118"/>
      <c r="SLH116" s="118"/>
      <c r="SLI116" s="118"/>
      <c r="SLJ116" s="118"/>
      <c r="SLK116" s="118"/>
      <c r="SLL116" s="118"/>
      <c r="SLM116" s="118"/>
      <c r="SLN116" s="118"/>
      <c r="SLO116" s="118"/>
      <c r="SLP116" s="118"/>
      <c r="SLQ116" s="118"/>
      <c r="SLR116" s="118"/>
      <c r="SLS116" s="118"/>
      <c r="SLT116" s="118"/>
      <c r="SLU116" s="118"/>
      <c r="SLV116" s="118"/>
      <c r="SLW116" s="118"/>
      <c r="SLX116" s="118"/>
      <c r="SLY116" s="118"/>
      <c r="SLZ116" s="118"/>
      <c r="SMA116" s="118"/>
      <c r="SMB116" s="118"/>
      <c r="SMC116" s="118"/>
      <c r="SMD116" s="118"/>
      <c r="SME116" s="118"/>
      <c r="SMF116" s="118"/>
      <c r="SMG116" s="118"/>
      <c r="SMH116" s="118"/>
      <c r="SMI116" s="118"/>
      <c r="SMJ116" s="118"/>
      <c r="SMK116" s="118"/>
      <c r="SML116" s="118"/>
      <c r="SMM116" s="118"/>
      <c r="SMN116" s="118"/>
      <c r="SMO116" s="118"/>
      <c r="SMP116" s="118"/>
      <c r="SMQ116" s="118"/>
      <c r="SMR116" s="118"/>
      <c r="SMS116" s="118"/>
      <c r="SMT116" s="118"/>
      <c r="SMU116" s="118"/>
      <c r="SMV116" s="118"/>
      <c r="SMW116" s="118"/>
      <c r="SMX116" s="118"/>
      <c r="SMY116" s="118"/>
      <c r="SMZ116" s="118"/>
      <c r="SNA116" s="118"/>
      <c r="SNB116" s="118"/>
      <c r="SNC116" s="118"/>
      <c r="SND116" s="118"/>
      <c r="SNE116" s="118"/>
      <c r="SNF116" s="118"/>
      <c r="SNG116" s="118"/>
      <c r="SNH116" s="118"/>
      <c r="SNI116" s="118"/>
      <c r="SNJ116" s="118"/>
      <c r="SNK116" s="118"/>
      <c r="SNL116" s="118"/>
      <c r="SNM116" s="118"/>
      <c r="SNN116" s="118"/>
      <c r="SNO116" s="118"/>
      <c r="SNP116" s="118"/>
      <c r="SNQ116" s="118"/>
      <c r="SNR116" s="118"/>
      <c r="SNS116" s="118"/>
      <c r="SNT116" s="118"/>
      <c r="SNU116" s="118"/>
      <c r="SNV116" s="118"/>
      <c r="SNW116" s="118"/>
      <c r="SNX116" s="118"/>
      <c r="SNY116" s="118"/>
      <c r="SNZ116" s="118"/>
      <c r="SOA116" s="118"/>
      <c r="SOB116" s="118"/>
      <c r="SOC116" s="118"/>
      <c r="SOD116" s="118"/>
      <c r="SOE116" s="118"/>
      <c r="SOF116" s="118"/>
      <c r="SOG116" s="118"/>
      <c r="SOH116" s="118"/>
      <c r="SOI116" s="118"/>
      <c r="SOJ116" s="118"/>
      <c r="SOK116" s="118"/>
      <c r="SOL116" s="118"/>
      <c r="SOM116" s="118"/>
      <c r="SON116" s="118"/>
      <c r="SOO116" s="118"/>
      <c r="SOP116" s="118"/>
      <c r="SOQ116" s="118"/>
      <c r="SOR116" s="118"/>
      <c r="SOS116" s="118"/>
      <c r="SOT116" s="118"/>
      <c r="SOU116" s="118"/>
      <c r="SOV116" s="118"/>
      <c r="SOW116" s="118"/>
      <c r="SOX116" s="118"/>
      <c r="SOY116" s="118"/>
      <c r="SOZ116" s="118"/>
      <c r="SPA116" s="118"/>
      <c r="SPB116" s="118"/>
      <c r="SPC116" s="118"/>
      <c r="SPD116" s="118"/>
      <c r="SPE116" s="118"/>
      <c r="SPF116" s="118"/>
      <c r="SPG116" s="118"/>
      <c r="SPH116" s="118"/>
      <c r="SPI116" s="118"/>
      <c r="SPJ116" s="118"/>
      <c r="SPK116" s="118"/>
      <c r="SPL116" s="118"/>
      <c r="SPM116" s="118"/>
      <c r="SPN116" s="118"/>
      <c r="SPO116" s="118"/>
      <c r="SPP116" s="118"/>
      <c r="SPQ116" s="118"/>
      <c r="SPR116" s="118"/>
      <c r="SPS116" s="118"/>
      <c r="SPT116" s="118"/>
      <c r="SPU116" s="118"/>
      <c r="SPV116" s="118"/>
      <c r="SPW116" s="118"/>
      <c r="SPX116" s="118"/>
      <c r="SPY116" s="118"/>
      <c r="SPZ116" s="118"/>
      <c r="SQA116" s="118"/>
      <c r="SQB116" s="118"/>
      <c r="SQC116" s="118"/>
      <c r="SQD116" s="118"/>
      <c r="SQE116" s="118"/>
      <c r="SQF116" s="118"/>
      <c r="SQG116" s="118"/>
      <c r="SQH116" s="118"/>
      <c r="SQI116" s="118"/>
      <c r="SQJ116" s="118"/>
      <c r="SQK116" s="118"/>
      <c r="SQL116" s="118"/>
      <c r="SQM116" s="118"/>
      <c r="SQN116" s="118"/>
      <c r="SQO116" s="118"/>
      <c r="SQP116" s="118"/>
      <c r="SQQ116" s="118"/>
      <c r="SQR116" s="118"/>
      <c r="SQS116" s="118"/>
      <c r="SQT116" s="118"/>
      <c r="SQU116" s="118"/>
      <c r="SQV116" s="118"/>
      <c r="SQW116" s="118"/>
      <c r="SQX116" s="118"/>
      <c r="SQY116" s="118"/>
      <c r="SQZ116" s="118"/>
      <c r="SRA116" s="118"/>
      <c r="SRB116" s="118"/>
      <c r="SRC116" s="118"/>
      <c r="SRD116" s="118"/>
      <c r="SRE116" s="118"/>
      <c r="SRF116" s="118"/>
      <c r="SRG116" s="118"/>
      <c r="SRH116" s="118"/>
      <c r="SRI116" s="118"/>
      <c r="SRJ116" s="118"/>
      <c r="SRK116" s="118"/>
      <c r="SRL116" s="118"/>
      <c r="SRM116" s="118"/>
      <c r="SRN116" s="118"/>
      <c r="SRO116" s="118"/>
      <c r="SRP116" s="118"/>
      <c r="SRQ116" s="118"/>
      <c r="SRR116" s="118"/>
      <c r="SRS116" s="118"/>
      <c r="SRT116" s="118"/>
      <c r="SRU116" s="118"/>
      <c r="SRV116" s="118"/>
      <c r="SRW116" s="118"/>
      <c r="SRX116" s="118"/>
      <c r="SRY116" s="118"/>
      <c r="SRZ116" s="118"/>
      <c r="SSA116" s="118"/>
      <c r="SSB116" s="118"/>
      <c r="SSC116" s="118"/>
      <c r="SSD116" s="118"/>
      <c r="SSE116" s="118"/>
      <c r="SSF116" s="118"/>
      <c r="SSG116" s="118"/>
      <c r="SSH116" s="118"/>
      <c r="SSI116" s="118"/>
      <c r="SSJ116" s="118"/>
      <c r="SSK116" s="118"/>
      <c r="SSL116" s="118"/>
      <c r="SSM116" s="118"/>
      <c r="SSN116" s="118"/>
      <c r="SSO116" s="118"/>
      <c r="SSP116" s="118"/>
      <c r="SSQ116" s="118"/>
      <c r="SSR116" s="118"/>
      <c r="SSS116" s="118"/>
      <c r="SST116" s="118"/>
      <c r="SSU116" s="118"/>
      <c r="SSV116" s="118"/>
      <c r="SSW116" s="118"/>
      <c r="SSX116" s="118"/>
      <c r="SSY116" s="118"/>
      <c r="SSZ116" s="118"/>
      <c r="STA116" s="118"/>
      <c r="STB116" s="118"/>
      <c r="STC116" s="118"/>
      <c r="STD116" s="118"/>
      <c r="STE116" s="118"/>
      <c r="STF116" s="118"/>
      <c r="STG116" s="118"/>
      <c r="STH116" s="118"/>
      <c r="STI116" s="118"/>
      <c r="STJ116" s="118"/>
      <c r="STK116" s="118"/>
      <c r="STL116" s="118"/>
      <c r="STM116" s="118"/>
      <c r="STN116" s="118"/>
      <c r="STO116" s="118"/>
      <c r="STP116" s="118"/>
      <c r="STQ116" s="118"/>
      <c r="STR116" s="118"/>
      <c r="STS116" s="118"/>
      <c r="STT116" s="118"/>
      <c r="STU116" s="118"/>
      <c r="STV116" s="118"/>
      <c r="STW116" s="118"/>
      <c r="STX116" s="118"/>
      <c r="STY116" s="118"/>
      <c r="STZ116" s="118"/>
      <c r="SUA116" s="118"/>
      <c r="SUB116" s="118"/>
      <c r="SUC116" s="118"/>
      <c r="SUD116" s="118"/>
      <c r="SUE116" s="118"/>
      <c r="SUF116" s="118"/>
      <c r="SUG116" s="118"/>
      <c r="SUH116" s="118"/>
      <c r="SUI116" s="118"/>
      <c r="SUJ116" s="118"/>
      <c r="SUK116" s="118"/>
      <c r="SUL116" s="118"/>
      <c r="SUM116" s="118"/>
      <c r="SUN116" s="118"/>
      <c r="SUO116" s="118"/>
      <c r="SUP116" s="118"/>
      <c r="SUQ116" s="118"/>
      <c r="SUR116" s="118"/>
      <c r="SUS116" s="118"/>
      <c r="SUT116" s="118"/>
      <c r="SUU116" s="118"/>
      <c r="SUV116" s="118"/>
      <c r="SUW116" s="118"/>
      <c r="SUX116" s="118"/>
      <c r="SUY116" s="118"/>
      <c r="SUZ116" s="118"/>
      <c r="SVA116" s="118"/>
      <c r="SVB116" s="118"/>
      <c r="SVC116" s="118"/>
      <c r="SVD116" s="118"/>
      <c r="SVE116" s="118"/>
      <c r="SVF116" s="118"/>
      <c r="SVG116" s="118"/>
      <c r="SVH116" s="118"/>
      <c r="SVI116" s="118"/>
      <c r="SVJ116" s="118"/>
      <c r="SVK116" s="118"/>
      <c r="SVL116" s="118"/>
      <c r="SVM116" s="118"/>
      <c r="SVN116" s="118"/>
      <c r="SVO116" s="118"/>
      <c r="SVP116" s="118"/>
      <c r="SVQ116" s="118"/>
      <c r="SVR116" s="118"/>
      <c r="SVS116" s="118"/>
      <c r="SVT116" s="118"/>
      <c r="SVU116" s="118"/>
      <c r="SVV116" s="118"/>
      <c r="SVW116" s="118"/>
      <c r="SVX116" s="118"/>
      <c r="SVY116" s="118"/>
      <c r="SVZ116" s="118"/>
      <c r="SWA116" s="118"/>
      <c r="SWB116" s="118"/>
      <c r="SWC116" s="118"/>
      <c r="SWD116" s="118"/>
      <c r="SWE116" s="118"/>
      <c r="SWF116" s="118"/>
      <c r="SWG116" s="118"/>
      <c r="SWH116" s="118"/>
      <c r="SWI116" s="118"/>
      <c r="SWJ116" s="118"/>
      <c r="SWK116" s="118"/>
      <c r="SWL116" s="118"/>
      <c r="SWM116" s="118"/>
      <c r="SWN116" s="118"/>
      <c r="SWO116" s="118"/>
      <c r="SWP116" s="118"/>
      <c r="SWQ116" s="118"/>
      <c r="SWR116" s="118"/>
      <c r="SWS116" s="118"/>
      <c r="SWT116" s="118"/>
      <c r="SWU116" s="118"/>
      <c r="SWV116" s="118"/>
      <c r="SWW116" s="118"/>
      <c r="SWX116" s="118"/>
      <c r="SWY116" s="118"/>
      <c r="SWZ116" s="118"/>
      <c r="SXA116" s="118"/>
      <c r="SXB116" s="118"/>
      <c r="SXC116" s="118"/>
      <c r="SXD116" s="118"/>
      <c r="SXE116" s="118"/>
      <c r="SXF116" s="118"/>
      <c r="SXG116" s="118"/>
      <c r="SXH116" s="118"/>
      <c r="SXI116" s="118"/>
      <c r="SXJ116" s="118"/>
      <c r="SXK116" s="118"/>
      <c r="SXL116" s="118"/>
      <c r="SXM116" s="118"/>
      <c r="SXN116" s="118"/>
      <c r="SXO116" s="118"/>
      <c r="SXP116" s="118"/>
      <c r="SXQ116" s="118"/>
      <c r="SXR116" s="118"/>
      <c r="SXS116" s="118"/>
      <c r="SXT116" s="118"/>
      <c r="SXU116" s="118"/>
      <c r="SXV116" s="118"/>
      <c r="SXW116" s="118"/>
      <c r="SXX116" s="118"/>
      <c r="SXY116" s="118"/>
      <c r="SXZ116" s="118"/>
      <c r="SYA116" s="118"/>
      <c r="SYB116" s="118"/>
      <c r="SYC116" s="118"/>
      <c r="SYD116" s="118"/>
      <c r="SYE116" s="118"/>
      <c r="SYF116" s="118"/>
      <c r="SYG116" s="118"/>
      <c r="SYH116" s="118"/>
      <c r="SYI116" s="118"/>
      <c r="SYJ116" s="118"/>
      <c r="SYK116" s="118"/>
      <c r="SYL116" s="118"/>
      <c r="SYM116" s="118"/>
      <c r="SYN116" s="118"/>
      <c r="SYO116" s="118"/>
      <c r="SYP116" s="118"/>
      <c r="SYQ116" s="118"/>
      <c r="SYR116" s="118"/>
      <c r="SYS116" s="118"/>
      <c r="SYT116" s="118"/>
      <c r="SYU116" s="118"/>
      <c r="SYV116" s="118"/>
      <c r="SYW116" s="118"/>
      <c r="SYX116" s="118"/>
      <c r="SYY116" s="118"/>
      <c r="SYZ116" s="118"/>
      <c r="SZA116" s="118"/>
      <c r="SZB116" s="118"/>
      <c r="SZC116" s="118"/>
      <c r="SZD116" s="118"/>
      <c r="SZE116" s="118"/>
      <c r="SZF116" s="118"/>
      <c r="SZG116" s="118"/>
      <c r="SZH116" s="118"/>
      <c r="SZI116" s="118"/>
      <c r="SZJ116" s="118"/>
      <c r="SZK116" s="118"/>
      <c r="SZL116" s="118"/>
      <c r="SZM116" s="118"/>
      <c r="SZN116" s="118"/>
      <c r="SZO116" s="118"/>
      <c r="SZP116" s="118"/>
      <c r="SZQ116" s="118"/>
      <c r="SZR116" s="118"/>
      <c r="SZS116" s="118"/>
      <c r="SZT116" s="118"/>
      <c r="SZU116" s="118"/>
      <c r="SZV116" s="118"/>
      <c r="SZW116" s="118"/>
      <c r="SZX116" s="118"/>
      <c r="SZY116" s="118"/>
      <c r="SZZ116" s="118"/>
      <c r="TAA116" s="118"/>
      <c r="TAB116" s="118"/>
      <c r="TAC116" s="118"/>
      <c r="TAD116" s="118"/>
      <c r="TAE116" s="118"/>
      <c r="TAF116" s="118"/>
      <c r="TAG116" s="118"/>
      <c r="TAH116" s="118"/>
      <c r="TAI116" s="118"/>
      <c r="TAJ116" s="118"/>
      <c r="TAK116" s="118"/>
      <c r="TAL116" s="118"/>
      <c r="TAM116" s="118"/>
      <c r="TAN116" s="118"/>
      <c r="TAO116" s="118"/>
      <c r="TAP116" s="118"/>
      <c r="TAQ116" s="118"/>
      <c r="TAR116" s="118"/>
      <c r="TAS116" s="118"/>
      <c r="TAT116" s="118"/>
      <c r="TAU116" s="118"/>
      <c r="TAV116" s="118"/>
      <c r="TAW116" s="118"/>
      <c r="TAX116" s="118"/>
      <c r="TAY116" s="118"/>
      <c r="TAZ116" s="118"/>
      <c r="TBA116" s="118"/>
      <c r="TBB116" s="118"/>
      <c r="TBC116" s="118"/>
      <c r="TBD116" s="118"/>
      <c r="TBE116" s="118"/>
      <c r="TBF116" s="118"/>
      <c r="TBG116" s="118"/>
      <c r="TBH116" s="118"/>
      <c r="TBI116" s="118"/>
      <c r="TBJ116" s="118"/>
      <c r="TBK116" s="118"/>
      <c r="TBL116" s="118"/>
      <c r="TBM116" s="118"/>
      <c r="TBN116" s="118"/>
      <c r="TBO116" s="118"/>
      <c r="TBP116" s="118"/>
      <c r="TBQ116" s="118"/>
      <c r="TBR116" s="118"/>
      <c r="TBS116" s="118"/>
      <c r="TBT116" s="118"/>
      <c r="TBU116" s="118"/>
      <c r="TBV116" s="118"/>
      <c r="TBW116" s="118"/>
      <c r="TBX116" s="118"/>
      <c r="TBY116" s="118"/>
      <c r="TBZ116" s="118"/>
      <c r="TCA116" s="118"/>
      <c r="TCB116" s="118"/>
      <c r="TCC116" s="118"/>
      <c r="TCD116" s="118"/>
      <c r="TCE116" s="118"/>
      <c r="TCF116" s="118"/>
      <c r="TCG116" s="118"/>
      <c r="TCH116" s="118"/>
      <c r="TCI116" s="118"/>
      <c r="TCJ116" s="118"/>
      <c r="TCK116" s="118"/>
      <c r="TCL116" s="118"/>
      <c r="TCM116" s="118"/>
      <c r="TCN116" s="118"/>
      <c r="TCO116" s="118"/>
      <c r="TCP116" s="118"/>
      <c r="TCQ116" s="118"/>
      <c r="TCR116" s="118"/>
      <c r="TCS116" s="118"/>
      <c r="TCT116" s="118"/>
      <c r="TCU116" s="118"/>
      <c r="TCV116" s="118"/>
      <c r="TCW116" s="118"/>
      <c r="TCX116" s="118"/>
      <c r="TCY116" s="118"/>
      <c r="TCZ116" s="118"/>
      <c r="TDA116" s="118"/>
      <c r="TDB116" s="118"/>
      <c r="TDC116" s="118"/>
      <c r="TDD116" s="118"/>
      <c r="TDE116" s="118"/>
      <c r="TDF116" s="118"/>
      <c r="TDG116" s="118"/>
      <c r="TDH116" s="118"/>
      <c r="TDI116" s="118"/>
      <c r="TDJ116" s="118"/>
      <c r="TDK116" s="118"/>
      <c r="TDL116" s="118"/>
      <c r="TDM116" s="118"/>
      <c r="TDN116" s="118"/>
      <c r="TDO116" s="118"/>
      <c r="TDP116" s="118"/>
      <c r="TDQ116" s="118"/>
      <c r="TDR116" s="118"/>
      <c r="TDS116" s="118"/>
      <c r="TDT116" s="118"/>
      <c r="TDU116" s="118"/>
      <c r="TDV116" s="118"/>
      <c r="TDW116" s="118"/>
      <c r="TDX116" s="118"/>
      <c r="TDY116" s="118"/>
      <c r="TDZ116" s="118"/>
      <c r="TEA116" s="118"/>
      <c r="TEB116" s="118"/>
      <c r="TEC116" s="118"/>
      <c r="TED116" s="118"/>
      <c r="TEE116" s="118"/>
      <c r="TEF116" s="118"/>
      <c r="TEG116" s="118"/>
      <c r="TEH116" s="118"/>
      <c r="TEI116" s="118"/>
      <c r="TEJ116" s="118"/>
      <c r="TEK116" s="118"/>
      <c r="TEL116" s="118"/>
      <c r="TEM116" s="118"/>
      <c r="TEN116" s="118"/>
      <c r="TEO116" s="118"/>
      <c r="TEP116" s="118"/>
      <c r="TEQ116" s="118"/>
      <c r="TER116" s="118"/>
      <c r="TES116" s="118"/>
      <c r="TET116" s="118"/>
      <c r="TEU116" s="118"/>
      <c r="TEV116" s="118"/>
      <c r="TEW116" s="118"/>
      <c r="TEX116" s="118"/>
      <c r="TEY116" s="118"/>
      <c r="TEZ116" s="118"/>
      <c r="TFA116" s="118"/>
      <c r="TFB116" s="118"/>
      <c r="TFC116" s="118"/>
      <c r="TFD116" s="118"/>
      <c r="TFE116" s="118"/>
      <c r="TFF116" s="118"/>
      <c r="TFG116" s="118"/>
      <c r="TFH116" s="118"/>
      <c r="TFI116" s="118"/>
      <c r="TFJ116" s="118"/>
      <c r="TFK116" s="118"/>
      <c r="TFL116" s="118"/>
      <c r="TFM116" s="118"/>
      <c r="TFN116" s="118"/>
      <c r="TFO116" s="118"/>
      <c r="TFP116" s="118"/>
      <c r="TFQ116" s="118"/>
      <c r="TFR116" s="118"/>
      <c r="TFS116" s="118"/>
      <c r="TFT116" s="118"/>
      <c r="TFU116" s="118"/>
      <c r="TFV116" s="118"/>
      <c r="TFW116" s="118"/>
      <c r="TFX116" s="118"/>
      <c r="TFY116" s="118"/>
      <c r="TFZ116" s="118"/>
      <c r="TGA116" s="118"/>
      <c r="TGB116" s="118"/>
      <c r="TGC116" s="118"/>
      <c r="TGD116" s="118"/>
      <c r="TGE116" s="118"/>
      <c r="TGF116" s="118"/>
      <c r="TGG116" s="118"/>
      <c r="TGH116" s="118"/>
      <c r="TGI116" s="118"/>
      <c r="TGJ116" s="118"/>
      <c r="TGK116" s="118"/>
      <c r="TGL116" s="118"/>
      <c r="TGM116" s="118"/>
      <c r="TGN116" s="118"/>
      <c r="TGO116" s="118"/>
      <c r="TGP116" s="118"/>
      <c r="TGQ116" s="118"/>
      <c r="TGR116" s="118"/>
      <c r="TGS116" s="118"/>
      <c r="TGT116" s="118"/>
      <c r="TGU116" s="118"/>
      <c r="TGV116" s="118"/>
      <c r="TGW116" s="118"/>
      <c r="TGX116" s="118"/>
      <c r="TGY116" s="118"/>
      <c r="TGZ116" s="118"/>
      <c r="THA116" s="118"/>
      <c r="THB116" s="118"/>
      <c r="THC116" s="118"/>
      <c r="THD116" s="118"/>
      <c r="THE116" s="118"/>
      <c r="THF116" s="118"/>
      <c r="THG116" s="118"/>
      <c r="THH116" s="118"/>
      <c r="THI116" s="118"/>
      <c r="THJ116" s="118"/>
      <c r="THK116" s="118"/>
      <c r="THL116" s="118"/>
      <c r="THM116" s="118"/>
      <c r="THN116" s="118"/>
      <c r="THO116" s="118"/>
      <c r="THP116" s="118"/>
      <c r="THQ116" s="118"/>
      <c r="THR116" s="118"/>
      <c r="THS116" s="118"/>
      <c r="THT116" s="118"/>
      <c r="THU116" s="118"/>
      <c r="THV116" s="118"/>
      <c r="THW116" s="118"/>
      <c r="THX116" s="118"/>
      <c r="THY116" s="118"/>
      <c r="THZ116" s="118"/>
      <c r="TIA116" s="118"/>
      <c r="TIB116" s="118"/>
      <c r="TIC116" s="118"/>
      <c r="TID116" s="118"/>
      <c r="TIE116" s="118"/>
      <c r="TIF116" s="118"/>
      <c r="TIG116" s="118"/>
      <c r="TIH116" s="118"/>
      <c r="TII116" s="118"/>
      <c r="TIJ116" s="118"/>
      <c r="TIK116" s="118"/>
      <c r="TIL116" s="118"/>
      <c r="TIM116" s="118"/>
      <c r="TIN116" s="118"/>
      <c r="TIO116" s="118"/>
      <c r="TIP116" s="118"/>
      <c r="TIQ116" s="118"/>
      <c r="TIR116" s="118"/>
      <c r="TIS116" s="118"/>
      <c r="TIT116" s="118"/>
      <c r="TIU116" s="118"/>
      <c r="TIV116" s="118"/>
      <c r="TIW116" s="118"/>
      <c r="TIX116" s="118"/>
      <c r="TIY116" s="118"/>
      <c r="TIZ116" s="118"/>
      <c r="TJA116" s="118"/>
      <c r="TJB116" s="118"/>
      <c r="TJC116" s="118"/>
      <c r="TJD116" s="118"/>
      <c r="TJE116" s="118"/>
      <c r="TJF116" s="118"/>
      <c r="TJG116" s="118"/>
      <c r="TJH116" s="118"/>
      <c r="TJI116" s="118"/>
      <c r="TJJ116" s="118"/>
      <c r="TJK116" s="118"/>
      <c r="TJL116" s="118"/>
      <c r="TJM116" s="118"/>
      <c r="TJN116" s="118"/>
      <c r="TJO116" s="118"/>
      <c r="TJP116" s="118"/>
      <c r="TJQ116" s="118"/>
      <c r="TJR116" s="118"/>
      <c r="TJS116" s="118"/>
      <c r="TJT116" s="118"/>
      <c r="TJU116" s="118"/>
      <c r="TJV116" s="118"/>
      <c r="TJW116" s="118"/>
      <c r="TJX116" s="118"/>
      <c r="TJY116" s="118"/>
      <c r="TJZ116" s="118"/>
      <c r="TKA116" s="118"/>
      <c r="TKB116" s="118"/>
      <c r="TKC116" s="118"/>
      <c r="TKD116" s="118"/>
      <c r="TKE116" s="118"/>
      <c r="TKF116" s="118"/>
      <c r="TKG116" s="118"/>
      <c r="TKH116" s="118"/>
      <c r="TKI116" s="118"/>
      <c r="TKJ116" s="118"/>
      <c r="TKK116" s="118"/>
      <c r="TKL116" s="118"/>
      <c r="TKM116" s="118"/>
      <c r="TKN116" s="118"/>
      <c r="TKO116" s="118"/>
      <c r="TKP116" s="118"/>
      <c r="TKQ116" s="118"/>
      <c r="TKR116" s="118"/>
      <c r="TKS116" s="118"/>
      <c r="TKT116" s="118"/>
      <c r="TKU116" s="118"/>
      <c r="TKV116" s="118"/>
      <c r="TKW116" s="118"/>
      <c r="TKX116" s="118"/>
      <c r="TKY116" s="118"/>
      <c r="TKZ116" s="118"/>
      <c r="TLA116" s="118"/>
      <c r="TLB116" s="118"/>
      <c r="TLC116" s="118"/>
      <c r="TLD116" s="118"/>
      <c r="TLE116" s="118"/>
      <c r="TLF116" s="118"/>
      <c r="TLG116" s="118"/>
      <c r="TLH116" s="118"/>
      <c r="TLI116" s="118"/>
      <c r="TLJ116" s="118"/>
      <c r="TLK116" s="118"/>
      <c r="TLL116" s="118"/>
      <c r="TLM116" s="118"/>
      <c r="TLN116" s="118"/>
      <c r="TLO116" s="118"/>
      <c r="TLP116" s="118"/>
      <c r="TLQ116" s="118"/>
      <c r="TLR116" s="118"/>
      <c r="TLS116" s="118"/>
      <c r="TLT116" s="118"/>
      <c r="TLU116" s="118"/>
      <c r="TLV116" s="118"/>
      <c r="TLW116" s="118"/>
      <c r="TLX116" s="118"/>
      <c r="TLY116" s="118"/>
      <c r="TLZ116" s="118"/>
      <c r="TMA116" s="118"/>
      <c r="TMB116" s="118"/>
      <c r="TMC116" s="118"/>
      <c r="TMD116" s="118"/>
      <c r="TME116" s="118"/>
      <c r="TMF116" s="118"/>
      <c r="TMG116" s="118"/>
      <c r="TMH116" s="118"/>
      <c r="TMI116" s="118"/>
      <c r="TMJ116" s="118"/>
      <c r="TMK116" s="118"/>
      <c r="TML116" s="118"/>
      <c r="TMM116" s="118"/>
      <c r="TMN116" s="118"/>
      <c r="TMO116" s="118"/>
      <c r="TMP116" s="118"/>
      <c r="TMQ116" s="118"/>
      <c r="TMR116" s="118"/>
      <c r="TMS116" s="118"/>
      <c r="TMT116" s="118"/>
      <c r="TMU116" s="118"/>
      <c r="TMV116" s="118"/>
      <c r="TMW116" s="118"/>
      <c r="TMX116" s="118"/>
      <c r="TMY116" s="118"/>
      <c r="TMZ116" s="118"/>
      <c r="TNA116" s="118"/>
      <c r="TNB116" s="118"/>
      <c r="TNC116" s="118"/>
      <c r="TND116" s="118"/>
      <c r="TNE116" s="118"/>
      <c r="TNF116" s="118"/>
      <c r="TNG116" s="118"/>
      <c r="TNH116" s="118"/>
      <c r="TNI116" s="118"/>
      <c r="TNJ116" s="118"/>
      <c r="TNK116" s="118"/>
      <c r="TNL116" s="118"/>
      <c r="TNM116" s="118"/>
      <c r="TNN116" s="118"/>
      <c r="TNO116" s="118"/>
      <c r="TNP116" s="118"/>
      <c r="TNQ116" s="118"/>
      <c r="TNR116" s="118"/>
      <c r="TNS116" s="118"/>
      <c r="TNT116" s="118"/>
      <c r="TNU116" s="118"/>
      <c r="TNV116" s="118"/>
      <c r="TNW116" s="118"/>
      <c r="TNX116" s="118"/>
      <c r="TNY116" s="118"/>
      <c r="TNZ116" s="118"/>
      <c r="TOA116" s="118"/>
      <c r="TOB116" s="118"/>
      <c r="TOC116" s="118"/>
      <c r="TOD116" s="118"/>
      <c r="TOE116" s="118"/>
      <c r="TOF116" s="118"/>
      <c r="TOG116" s="118"/>
      <c r="TOH116" s="118"/>
      <c r="TOI116" s="118"/>
      <c r="TOJ116" s="118"/>
      <c r="TOK116" s="118"/>
      <c r="TOL116" s="118"/>
      <c r="TOM116" s="118"/>
      <c r="TON116" s="118"/>
      <c r="TOO116" s="118"/>
      <c r="TOP116" s="118"/>
      <c r="TOQ116" s="118"/>
      <c r="TOR116" s="118"/>
      <c r="TOS116" s="118"/>
      <c r="TOT116" s="118"/>
      <c r="TOU116" s="118"/>
      <c r="TOV116" s="118"/>
      <c r="TOW116" s="118"/>
      <c r="TOX116" s="118"/>
      <c r="TOY116" s="118"/>
      <c r="TOZ116" s="118"/>
      <c r="TPA116" s="118"/>
      <c r="TPB116" s="118"/>
      <c r="TPC116" s="118"/>
      <c r="TPD116" s="118"/>
      <c r="TPE116" s="118"/>
      <c r="TPF116" s="118"/>
      <c r="TPG116" s="118"/>
      <c r="TPH116" s="118"/>
      <c r="TPI116" s="118"/>
      <c r="TPJ116" s="118"/>
      <c r="TPK116" s="118"/>
      <c r="TPL116" s="118"/>
      <c r="TPM116" s="118"/>
      <c r="TPN116" s="118"/>
      <c r="TPO116" s="118"/>
      <c r="TPP116" s="118"/>
      <c r="TPQ116" s="118"/>
      <c r="TPR116" s="118"/>
      <c r="TPS116" s="118"/>
      <c r="TPT116" s="118"/>
      <c r="TPU116" s="118"/>
      <c r="TPV116" s="118"/>
      <c r="TPW116" s="118"/>
      <c r="TPX116" s="118"/>
      <c r="TPY116" s="118"/>
      <c r="TPZ116" s="118"/>
      <c r="TQA116" s="118"/>
      <c r="TQB116" s="118"/>
      <c r="TQC116" s="118"/>
      <c r="TQD116" s="118"/>
      <c r="TQE116" s="118"/>
      <c r="TQF116" s="118"/>
      <c r="TQG116" s="118"/>
      <c r="TQH116" s="118"/>
      <c r="TQI116" s="118"/>
      <c r="TQJ116" s="118"/>
      <c r="TQK116" s="118"/>
      <c r="TQL116" s="118"/>
      <c r="TQM116" s="118"/>
      <c r="TQN116" s="118"/>
      <c r="TQO116" s="118"/>
      <c r="TQP116" s="118"/>
      <c r="TQQ116" s="118"/>
      <c r="TQR116" s="118"/>
      <c r="TQS116" s="118"/>
      <c r="TQT116" s="118"/>
      <c r="TQU116" s="118"/>
      <c r="TQV116" s="118"/>
      <c r="TQW116" s="118"/>
      <c r="TQX116" s="118"/>
      <c r="TQY116" s="118"/>
      <c r="TQZ116" s="118"/>
      <c r="TRA116" s="118"/>
      <c r="TRB116" s="118"/>
      <c r="TRC116" s="118"/>
      <c r="TRD116" s="118"/>
      <c r="TRE116" s="118"/>
      <c r="TRF116" s="118"/>
      <c r="TRG116" s="118"/>
      <c r="TRH116" s="118"/>
      <c r="TRI116" s="118"/>
      <c r="TRJ116" s="118"/>
      <c r="TRK116" s="118"/>
      <c r="TRL116" s="118"/>
      <c r="TRM116" s="118"/>
      <c r="TRN116" s="118"/>
      <c r="TRO116" s="118"/>
      <c r="TRP116" s="118"/>
      <c r="TRQ116" s="118"/>
      <c r="TRR116" s="118"/>
      <c r="TRS116" s="118"/>
      <c r="TRT116" s="118"/>
      <c r="TRU116" s="118"/>
      <c r="TRV116" s="118"/>
      <c r="TRW116" s="118"/>
      <c r="TRX116" s="118"/>
      <c r="TRY116" s="118"/>
      <c r="TRZ116" s="118"/>
      <c r="TSA116" s="118"/>
      <c r="TSB116" s="118"/>
      <c r="TSC116" s="118"/>
      <c r="TSD116" s="118"/>
      <c r="TSE116" s="118"/>
      <c r="TSF116" s="118"/>
      <c r="TSG116" s="118"/>
      <c r="TSH116" s="118"/>
      <c r="TSI116" s="118"/>
      <c r="TSJ116" s="118"/>
      <c r="TSK116" s="118"/>
      <c r="TSL116" s="118"/>
      <c r="TSM116" s="118"/>
      <c r="TSN116" s="118"/>
      <c r="TSO116" s="118"/>
      <c r="TSP116" s="118"/>
      <c r="TSQ116" s="118"/>
      <c r="TSR116" s="118"/>
      <c r="TSS116" s="118"/>
      <c r="TST116" s="118"/>
      <c r="TSU116" s="118"/>
      <c r="TSV116" s="118"/>
      <c r="TSW116" s="118"/>
      <c r="TSX116" s="118"/>
      <c r="TSY116" s="118"/>
      <c r="TSZ116" s="118"/>
      <c r="TTA116" s="118"/>
      <c r="TTB116" s="118"/>
      <c r="TTC116" s="118"/>
      <c r="TTD116" s="118"/>
      <c r="TTE116" s="118"/>
      <c r="TTF116" s="118"/>
      <c r="TTG116" s="118"/>
      <c r="TTH116" s="118"/>
      <c r="TTI116" s="118"/>
      <c r="TTJ116" s="118"/>
      <c r="TTK116" s="118"/>
      <c r="TTL116" s="118"/>
      <c r="TTM116" s="118"/>
      <c r="TTN116" s="118"/>
      <c r="TTO116" s="118"/>
      <c r="TTP116" s="118"/>
      <c r="TTQ116" s="118"/>
      <c r="TTR116" s="118"/>
      <c r="TTS116" s="118"/>
      <c r="TTT116" s="118"/>
      <c r="TTU116" s="118"/>
      <c r="TTV116" s="118"/>
      <c r="TTW116" s="118"/>
      <c r="TTX116" s="118"/>
      <c r="TTY116" s="118"/>
      <c r="TTZ116" s="118"/>
      <c r="TUA116" s="118"/>
      <c r="TUB116" s="118"/>
      <c r="TUC116" s="118"/>
      <c r="TUD116" s="118"/>
      <c r="TUE116" s="118"/>
      <c r="TUF116" s="118"/>
      <c r="TUG116" s="118"/>
      <c r="TUH116" s="118"/>
      <c r="TUI116" s="118"/>
      <c r="TUJ116" s="118"/>
      <c r="TUK116" s="118"/>
      <c r="TUL116" s="118"/>
      <c r="TUM116" s="118"/>
      <c r="TUN116" s="118"/>
      <c r="TUO116" s="118"/>
      <c r="TUP116" s="118"/>
      <c r="TUQ116" s="118"/>
      <c r="TUR116" s="118"/>
      <c r="TUS116" s="118"/>
      <c r="TUT116" s="118"/>
      <c r="TUU116" s="118"/>
      <c r="TUV116" s="118"/>
      <c r="TUW116" s="118"/>
      <c r="TUX116" s="118"/>
      <c r="TUY116" s="118"/>
      <c r="TUZ116" s="118"/>
      <c r="TVA116" s="118"/>
      <c r="TVB116" s="118"/>
      <c r="TVC116" s="118"/>
      <c r="TVD116" s="118"/>
      <c r="TVE116" s="118"/>
      <c r="TVF116" s="118"/>
      <c r="TVG116" s="118"/>
      <c r="TVH116" s="118"/>
      <c r="TVI116" s="118"/>
      <c r="TVJ116" s="118"/>
      <c r="TVK116" s="118"/>
      <c r="TVL116" s="118"/>
      <c r="TVM116" s="118"/>
      <c r="TVN116" s="118"/>
      <c r="TVO116" s="118"/>
      <c r="TVP116" s="118"/>
      <c r="TVQ116" s="118"/>
      <c r="TVR116" s="118"/>
      <c r="TVS116" s="118"/>
      <c r="TVT116" s="118"/>
      <c r="TVU116" s="118"/>
      <c r="TVV116" s="118"/>
      <c r="TVW116" s="118"/>
      <c r="TVX116" s="118"/>
      <c r="TVY116" s="118"/>
      <c r="TVZ116" s="118"/>
      <c r="TWA116" s="118"/>
      <c r="TWB116" s="118"/>
      <c r="TWC116" s="118"/>
      <c r="TWD116" s="118"/>
      <c r="TWE116" s="118"/>
      <c r="TWF116" s="118"/>
      <c r="TWG116" s="118"/>
      <c r="TWH116" s="118"/>
      <c r="TWI116" s="118"/>
      <c r="TWJ116" s="118"/>
      <c r="TWK116" s="118"/>
      <c r="TWL116" s="118"/>
      <c r="TWM116" s="118"/>
      <c r="TWN116" s="118"/>
      <c r="TWO116" s="118"/>
      <c r="TWP116" s="118"/>
      <c r="TWQ116" s="118"/>
      <c r="TWR116" s="118"/>
      <c r="TWS116" s="118"/>
      <c r="TWT116" s="118"/>
      <c r="TWU116" s="118"/>
      <c r="TWV116" s="118"/>
      <c r="TWW116" s="118"/>
      <c r="TWX116" s="118"/>
      <c r="TWY116" s="118"/>
      <c r="TWZ116" s="118"/>
      <c r="TXA116" s="118"/>
      <c r="TXB116" s="118"/>
      <c r="TXC116" s="118"/>
      <c r="TXD116" s="118"/>
      <c r="TXE116" s="118"/>
      <c r="TXF116" s="118"/>
      <c r="TXG116" s="118"/>
      <c r="TXH116" s="118"/>
      <c r="TXI116" s="118"/>
      <c r="TXJ116" s="118"/>
      <c r="TXK116" s="118"/>
      <c r="TXL116" s="118"/>
      <c r="TXM116" s="118"/>
      <c r="TXN116" s="118"/>
      <c r="TXO116" s="118"/>
      <c r="TXP116" s="118"/>
      <c r="TXQ116" s="118"/>
      <c r="TXR116" s="118"/>
      <c r="TXS116" s="118"/>
      <c r="TXT116" s="118"/>
      <c r="TXU116" s="118"/>
      <c r="TXV116" s="118"/>
      <c r="TXW116" s="118"/>
      <c r="TXX116" s="118"/>
      <c r="TXY116" s="118"/>
      <c r="TXZ116" s="118"/>
      <c r="TYA116" s="118"/>
      <c r="TYB116" s="118"/>
      <c r="TYC116" s="118"/>
      <c r="TYD116" s="118"/>
      <c r="TYE116" s="118"/>
      <c r="TYF116" s="118"/>
      <c r="TYG116" s="118"/>
      <c r="TYH116" s="118"/>
      <c r="TYI116" s="118"/>
      <c r="TYJ116" s="118"/>
      <c r="TYK116" s="118"/>
      <c r="TYL116" s="118"/>
      <c r="TYM116" s="118"/>
      <c r="TYN116" s="118"/>
      <c r="TYO116" s="118"/>
      <c r="TYP116" s="118"/>
      <c r="TYQ116" s="118"/>
      <c r="TYR116" s="118"/>
      <c r="TYS116" s="118"/>
      <c r="TYT116" s="118"/>
      <c r="TYU116" s="118"/>
      <c r="TYV116" s="118"/>
      <c r="TYW116" s="118"/>
      <c r="TYX116" s="118"/>
      <c r="TYY116" s="118"/>
      <c r="TYZ116" s="118"/>
      <c r="TZA116" s="118"/>
      <c r="TZB116" s="118"/>
      <c r="TZC116" s="118"/>
      <c r="TZD116" s="118"/>
      <c r="TZE116" s="118"/>
      <c r="TZF116" s="118"/>
      <c r="TZG116" s="118"/>
      <c r="TZH116" s="118"/>
      <c r="TZI116" s="118"/>
      <c r="TZJ116" s="118"/>
      <c r="TZK116" s="118"/>
      <c r="TZL116" s="118"/>
      <c r="TZM116" s="118"/>
      <c r="TZN116" s="118"/>
      <c r="TZO116" s="118"/>
      <c r="TZP116" s="118"/>
      <c r="TZQ116" s="118"/>
      <c r="TZR116" s="118"/>
      <c r="TZS116" s="118"/>
      <c r="TZT116" s="118"/>
      <c r="TZU116" s="118"/>
      <c r="TZV116" s="118"/>
      <c r="TZW116" s="118"/>
      <c r="TZX116" s="118"/>
      <c r="TZY116" s="118"/>
      <c r="TZZ116" s="118"/>
      <c r="UAA116" s="118"/>
      <c r="UAB116" s="118"/>
      <c r="UAC116" s="118"/>
      <c r="UAD116" s="118"/>
      <c r="UAE116" s="118"/>
      <c r="UAF116" s="118"/>
      <c r="UAG116" s="118"/>
      <c r="UAH116" s="118"/>
      <c r="UAI116" s="118"/>
      <c r="UAJ116" s="118"/>
      <c r="UAK116" s="118"/>
      <c r="UAL116" s="118"/>
      <c r="UAM116" s="118"/>
      <c r="UAN116" s="118"/>
      <c r="UAO116" s="118"/>
      <c r="UAP116" s="118"/>
      <c r="UAQ116" s="118"/>
      <c r="UAR116" s="118"/>
      <c r="UAS116" s="118"/>
      <c r="UAT116" s="118"/>
      <c r="UAU116" s="118"/>
      <c r="UAV116" s="118"/>
      <c r="UAW116" s="118"/>
      <c r="UAX116" s="118"/>
      <c r="UAY116" s="118"/>
      <c r="UAZ116" s="118"/>
      <c r="UBA116" s="118"/>
      <c r="UBB116" s="118"/>
      <c r="UBC116" s="118"/>
      <c r="UBD116" s="118"/>
      <c r="UBE116" s="118"/>
      <c r="UBF116" s="118"/>
      <c r="UBG116" s="118"/>
      <c r="UBH116" s="118"/>
      <c r="UBI116" s="118"/>
      <c r="UBJ116" s="118"/>
      <c r="UBK116" s="118"/>
      <c r="UBL116" s="118"/>
      <c r="UBM116" s="118"/>
      <c r="UBN116" s="118"/>
      <c r="UBO116" s="118"/>
      <c r="UBP116" s="118"/>
      <c r="UBQ116" s="118"/>
      <c r="UBR116" s="118"/>
      <c r="UBS116" s="118"/>
      <c r="UBT116" s="118"/>
      <c r="UBU116" s="118"/>
      <c r="UBV116" s="118"/>
      <c r="UBW116" s="118"/>
      <c r="UBX116" s="118"/>
      <c r="UBY116" s="118"/>
      <c r="UBZ116" s="118"/>
      <c r="UCA116" s="118"/>
      <c r="UCB116" s="118"/>
      <c r="UCC116" s="118"/>
      <c r="UCD116" s="118"/>
      <c r="UCE116" s="118"/>
      <c r="UCF116" s="118"/>
      <c r="UCG116" s="118"/>
      <c r="UCH116" s="118"/>
      <c r="UCI116" s="118"/>
      <c r="UCJ116" s="118"/>
      <c r="UCK116" s="118"/>
      <c r="UCL116" s="118"/>
      <c r="UCM116" s="118"/>
      <c r="UCN116" s="118"/>
      <c r="UCO116" s="118"/>
      <c r="UCP116" s="118"/>
      <c r="UCQ116" s="118"/>
      <c r="UCR116" s="118"/>
      <c r="UCS116" s="118"/>
      <c r="UCT116" s="118"/>
      <c r="UCU116" s="118"/>
      <c r="UCV116" s="118"/>
      <c r="UCW116" s="118"/>
      <c r="UCX116" s="118"/>
      <c r="UCY116" s="118"/>
      <c r="UCZ116" s="118"/>
      <c r="UDA116" s="118"/>
      <c r="UDB116" s="118"/>
      <c r="UDC116" s="118"/>
      <c r="UDD116" s="118"/>
      <c r="UDE116" s="118"/>
      <c r="UDF116" s="118"/>
      <c r="UDG116" s="118"/>
      <c r="UDH116" s="118"/>
      <c r="UDI116" s="118"/>
      <c r="UDJ116" s="118"/>
      <c r="UDK116" s="118"/>
      <c r="UDL116" s="118"/>
      <c r="UDM116" s="118"/>
      <c r="UDN116" s="118"/>
      <c r="UDO116" s="118"/>
      <c r="UDP116" s="118"/>
      <c r="UDQ116" s="118"/>
      <c r="UDR116" s="118"/>
      <c r="UDS116" s="118"/>
      <c r="UDT116" s="118"/>
      <c r="UDU116" s="118"/>
      <c r="UDV116" s="118"/>
      <c r="UDW116" s="118"/>
      <c r="UDX116" s="118"/>
      <c r="UDY116" s="118"/>
      <c r="UDZ116" s="118"/>
      <c r="UEA116" s="118"/>
      <c r="UEB116" s="118"/>
      <c r="UEC116" s="118"/>
      <c r="UED116" s="118"/>
      <c r="UEE116" s="118"/>
      <c r="UEF116" s="118"/>
      <c r="UEG116" s="118"/>
      <c r="UEH116" s="118"/>
      <c r="UEI116" s="118"/>
      <c r="UEJ116" s="118"/>
      <c r="UEK116" s="118"/>
      <c r="UEL116" s="118"/>
      <c r="UEM116" s="118"/>
      <c r="UEN116" s="118"/>
      <c r="UEO116" s="118"/>
      <c r="UEP116" s="118"/>
      <c r="UEQ116" s="118"/>
      <c r="UER116" s="118"/>
      <c r="UES116" s="118"/>
      <c r="UET116" s="118"/>
      <c r="UEU116" s="118"/>
      <c r="UEV116" s="118"/>
      <c r="UEW116" s="118"/>
      <c r="UEX116" s="118"/>
      <c r="UEY116" s="118"/>
      <c r="UEZ116" s="118"/>
      <c r="UFA116" s="118"/>
      <c r="UFB116" s="118"/>
      <c r="UFC116" s="118"/>
      <c r="UFD116" s="118"/>
      <c r="UFE116" s="118"/>
      <c r="UFF116" s="118"/>
      <c r="UFG116" s="118"/>
      <c r="UFH116" s="118"/>
      <c r="UFI116" s="118"/>
      <c r="UFJ116" s="118"/>
      <c r="UFK116" s="118"/>
      <c r="UFL116" s="118"/>
      <c r="UFM116" s="118"/>
      <c r="UFN116" s="118"/>
      <c r="UFO116" s="118"/>
      <c r="UFP116" s="118"/>
      <c r="UFQ116" s="118"/>
      <c r="UFR116" s="118"/>
      <c r="UFS116" s="118"/>
      <c r="UFT116" s="118"/>
      <c r="UFU116" s="118"/>
      <c r="UFV116" s="118"/>
      <c r="UFW116" s="118"/>
      <c r="UFX116" s="118"/>
      <c r="UFY116" s="118"/>
      <c r="UFZ116" s="118"/>
      <c r="UGA116" s="118"/>
      <c r="UGB116" s="118"/>
      <c r="UGC116" s="118"/>
      <c r="UGD116" s="118"/>
      <c r="UGE116" s="118"/>
      <c r="UGF116" s="118"/>
      <c r="UGG116" s="118"/>
      <c r="UGH116" s="118"/>
      <c r="UGI116" s="118"/>
      <c r="UGJ116" s="118"/>
      <c r="UGK116" s="118"/>
      <c r="UGL116" s="118"/>
      <c r="UGM116" s="118"/>
      <c r="UGN116" s="118"/>
      <c r="UGO116" s="118"/>
      <c r="UGP116" s="118"/>
      <c r="UGQ116" s="118"/>
      <c r="UGR116" s="118"/>
      <c r="UGS116" s="118"/>
      <c r="UGT116" s="118"/>
      <c r="UGU116" s="118"/>
      <c r="UGV116" s="118"/>
      <c r="UGW116" s="118"/>
      <c r="UGX116" s="118"/>
      <c r="UGY116" s="118"/>
      <c r="UGZ116" s="118"/>
      <c r="UHA116" s="118"/>
      <c r="UHB116" s="118"/>
      <c r="UHC116" s="118"/>
      <c r="UHD116" s="118"/>
      <c r="UHE116" s="118"/>
      <c r="UHF116" s="118"/>
      <c r="UHG116" s="118"/>
      <c r="UHH116" s="118"/>
      <c r="UHI116" s="118"/>
      <c r="UHJ116" s="118"/>
      <c r="UHK116" s="118"/>
      <c r="UHL116" s="118"/>
      <c r="UHM116" s="118"/>
      <c r="UHN116" s="118"/>
      <c r="UHO116" s="118"/>
      <c r="UHP116" s="118"/>
      <c r="UHQ116" s="118"/>
      <c r="UHR116" s="118"/>
      <c r="UHS116" s="118"/>
      <c r="UHT116" s="118"/>
      <c r="UHU116" s="118"/>
      <c r="UHV116" s="118"/>
      <c r="UHW116" s="118"/>
      <c r="UHX116" s="118"/>
      <c r="UHY116" s="118"/>
      <c r="UHZ116" s="118"/>
      <c r="UIA116" s="118"/>
      <c r="UIB116" s="118"/>
      <c r="UIC116" s="118"/>
      <c r="UID116" s="118"/>
      <c r="UIE116" s="118"/>
      <c r="UIF116" s="118"/>
      <c r="UIG116" s="118"/>
      <c r="UIH116" s="118"/>
      <c r="UII116" s="118"/>
      <c r="UIJ116" s="118"/>
      <c r="UIK116" s="118"/>
      <c r="UIL116" s="118"/>
      <c r="UIM116" s="118"/>
      <c r="UIN116" s="118"/>
      <c r="UIO116" s="118"/>
      <c r="UIP116" s="118"/>
      <c r="UIQ116" s="118"/>
      <c r="UIR116" s="118"/>
      <c r="UIS116" s="118"/>
      <c r="UIT116" s="118"/>
      <c r="UIU116" s="118"/>
      <c r="UIV116" s="118"/>
      <c r="UIW116" s="118"/>
      <c r="UIX116" s="118"/>
      <c r="UIY116" s="118"/>
      <c r="UIZ116" s="118"/>
      <c r="UJA116" s="118"/>
      <c r="UJB116" s="118"/>
      <c r="UJC116" s="118"/>
      <c r="UJD116" s="118"/>
      <c r="UJE116" s="118"/>
      <c r="UJF116" s="118"/>
      <c r="UJG116" s="118"/>
      <c r="UJH116" s="118"/>
      <c r="UJI116" s="118"/>
      <c r="UJJ116" s="118"/>
      <c r="UJK116" s="118"/>
      <c r="UJL116" s="118"/>
      <c r="UJM116" s="118"/>
      <c r="UJN116" s="118"/>
      <c r="UJO116" s="118"/>
      <c r="UJP116" s="118"/>
      <c r="UJQ116" s="118"/>
      <c r="UJR116" s="118"/>
      <c r="UJS116" s="118"/>
      <c r="UJT116" s="118"/>
      <c r="UJU116" s="118"/>
      <c r="UJV116" s="118"/>
      <c r="UJW116" s="118"/>
      <c r="UJX116" s="118"/>
      <c r="UJY116" s="118"/>
      <c r="UJZ116" s="118"/>
      <c r="UKA116" s="118"/>
      <c r="UKB116" s="118"/>
      <c r="UKC116" s="118"/>
      <c r="UKD116" s="118"/>
      <c r="UKE116" s="118"/>
      <c r="UKF116" s="118"/>
      <c r="UKG116" s="118"/>
      <c r="UKH116" s="118"/>
      <c r="UKI116" s="118"/>
      <c r="UKJ116" s="118"/>
      <c r="UKK116" s="118"/>
      <c r="UKL116" s="118"/>
      <c r="UKM116" s="118"/>
      <c r="UKN116" s="118"/>
      <c r="UKO116" s="118"/>
      <c r="UKP116" s="118"/>
      <c r="UKQ116" s="118"/>
      <c r="UKR116" s="118"/>
      <c r="UKS116" s="118"/>
      <c r="UKT116" s="118"/>
      <c r="UKU116" s="118"/>
      <c r="UKV116" s="118"/>
      <c r="UKW116" s="118"/>
      <c r="UKX116" s="118"/>
      <c r="UKY116" s="118"/>
      <c r="UKZ116" s="118"/>
      <c r="ULA116" s="118"/>
      <c r="ULB116" s="118"/>
      <c r="ULC116" s="118"/>
      <c r="ULD116" s="118"/>
      <c r="ULE116" s="118"/>
      <c r="ULF116" s="118"/>
      <c r="ULG116" s="118"/>
      <c r="ULH116" s="118"/>
      <c r="ULI116" s="118"/>
      <c r="ULJ116" s="118"/>
      <c r="ULK116" s="118"/>
      <c r="ULL116" s="118"/>
      <c r="ULM116" s="118"/>
      <c r="ULN116" s="118"/>
      <c r="ULO116" s="118"/>
      <c r="ULP116" s="118"/>
      <c r="ULQ116" s="118"/>
      <c r="ULR116" s="118"/>
      <c r="ULS116" s="118"/>
      <c r="ULT116" s="118"/>
      <c r="ULU116" s="118"/>
      <c r="ULV116" s="118"/>
      <c r="ULW116" s="118"/>
      <c r="ULX116" s="118"/>
      <c r="ULY116" s="118"/>
      <c r="ULZ116" s="118"/>
      <c r="UMA116" s="118"/>
      <c r="UMB116" s="118"/>
      <c r="UMC116" s="118"/>
      <c r="UMD116" s="118"/>
      <c r="UME116" s="118"/>
      <c r="UMF116" s="118"/>
      <c r="UMG116" s="118"/>
      <c r="UMH116" s="118"/>
      <c r="UMI116" s="118"/>
      <c r="UMJ116" s="118"/>
      <c r="UMK116" s="118"/>
      <c r="UML116" s="118"/>
      <c r="UMM116" s="118"/>
      <c r="UMN116" s="118"/>
      <c r="UMO116" s="118"/>
      <c r="UMP116" s="118"/>
      <c r="UMQ116" s="118"/>
      <c r="UMR116" s="118"/>
      <c r="UMS116" s="118"/>
      <c r="UMT116" s="118"/>
      <c r="UMU116" s="118"/>
      <c r="UMV116" s="118"/>
      <c r="UMW116" s="118"/>
      <c r="UMX116" s="118"/>
      <c r="UMY116" s="118"/>
      <c r="UMZ116" s="118"/>
      <c r="UNA116" s="118"/>
      <c r="UNB116" s="118"/>
      <c r="UNC116" s="118"/>
      <c r="UND116" s="118"/>
      <c r="UNE116" s="118"/>
      <c r="UNF116" s="118"/>
      <c r="UNG116" s="118"/>
      <c r="UNH116" s="118"/>
      <c r="UNI116" s="118"/>
      <c r="UNJ116" s="118"/>
      <c r="UNK116" s="118"/>
      <c r="UNL116" s="118"/>
      <c r="UNM116" s="118"/>
      <c r="UNN116" s="118"/>
      <c r="UNO116" s="118"/>
      <c r="UNP116" s="118"/>
      <c r="UNQ116" s="118"/>
      <c r="UNR116" s="118"/>
      <c r="UNS116" s="118"/>
      <c r="UNT116" s="118"/>
      <c r="UNU116" s="118"/>
      <c r="UNV116" s="118"/>
      <c r="UNW116" s="118"/>
      <c r="UNX116" s="118"/>
      <c r="UNY116" s="118"/>
      <c r="UNZ116" s="118"/>
      <c r="UOA116" s="118"/>
      <c r="UOB116" s="118"/>
      <c r="UOC116" s="118"/>
      <c r="UOD116" s="118"/>
      <c r="UOE116" s="118"/>
      <c r="UOF116" s="118"/>
      <c r="UOG116" s="118"/>
      <c r="UOH116" s="118"/>
      <c r="UOI116" s="118"/>
      <c r="UOJ116" s="118"/>
      <c r="UOK116" s="118"/>
      <c r="UOL116" s="118"/>
      <c r="UOM116" s="118"/>
      <c r="UON116" s="118"/>
      <c r="UOO116" s="118"/>
      <c r="UOP116" s="118"/>
      <c r="UOQ116" s="118"/>
      <c r="UOR116" s="118"/>
      <c r="UOS116" s="118"/>
      <c r="UOT116" s="118"/>
      <c r="UOU116" s="118"/>
      <c r="UOV116" s="118"/>
      <c r="UOW116" s="118"/>
      <c r="UOX116" s="118"/>
      <c r="UOY116" s="118"/>
      <c r="UOZ116" s="118"/>
      <c r="UPA116" s="118"/>
      <c r="UPB116" s="118"/>
      <c r="UPC116" s="118"/>
      <c r="UPD116" s="118"/>
      <c r="UPE116" s="118"/>
      <c r="UPF116" s="118"/>
      <c r="UPG116" s="118"/>
      <c r="UPH116" s="118"/>
      <c r="UPI116" s="118"/>
      <c r="UPJ116" s="118"/>
      <c r="UPK116" s="118"/>
      <c r="UPL116" s="118"/>
      <c r="UPM116" s="118"/>
      <c r="UPN116" s="118"/>
      <c r="UPO116" s="118"/>
      <c r="UPP116" s="118"/>
      <c r="UPQ116" s="118"/>
      <c r="UPR116" s="118"/>
      <c r="UPS116" s="118"/>
      <c r="UPT116" s="118"/>
      <c r="UPU116" s="118"/>
      <c r="UPV116" s="118"/>
      <c r="UPW116" s="118"/>
      <c r="UPX116" s="118"/>
      <c r="UPY116" s="118"/>
      <c r="UPZ116" s="118"/>
      <c r="UQA116" s="118"/>
      <c r="UQB116" s="118"/>
      <c r="UQC116" s="118"/>
      <c r="UQD116" s="118"/>
      <c r="UQE116" s="118"/>
      <c r="UQF116" s="118"/>
      <c r="UQG116" s="118"/>
      <c r="UQH116" s="118"/>
      <c r="UQI116" s="118"/>
      <c r="UQJ116" s="118"/>
      <c r="UQK116" s="118"/>
      <c r="UQL116" s="118"/>
      <c r="UQM116" s="118"/>
      <c r="UQN116" s="118"/>
      <c r="UQO116" s="118"/>
      <c r="UQP116" s="118"/>
      <c r="UQQ116" s="118"/>
      <c r="UQR116" s="118"/>
      <c r="UQS116" s="118"/>
      <c r="UQT116" s="118"/>
      <c r="UQU116" s="118"/>
      <c r="UQV116" s="118"/>
      <c r="UQW116" s="118"/>
      <c r="UQX116" s="118"/>
      <c r="UQY116" s="118"/>
      <c r="UQZ116" s="118"/>
      <c r="URA116" s="118"/>
      <c r="URB116" s="118"/>
      <c r="URC116" s="118"/>
      <c r="URD116" s="118"/>
      <c r="URE116" s="118"/>
      <c r="URF116" s="118"/>
      <c r="URG116" s="118"/>
      <c r="URH116" s="118"/>
      <c r="URI116" s="118"/>
      <c r="URJ116" s="118"/>
      <c r="URK116" s="118"/>
      <c r="URL116" s="118"/>
      <c r="URM116" s="118"/>
      <c r="URN116" s="118"/>
      <c r="URO116" s="118"/>
      <c r="URP116" s="118"/>
      <c r="URQ116" s="118"/>
      <c r="URR116" s="118"/>
      <c r="URS116" s="118"/>
      <c r="URT116" s="118"/>
      <c r="URU116" s="118"/>
      <c r="URV116" s="118"/>
      <c r="URW116" s="118"/>
      <c r="URX116" s="118"/>
      <c r="URY116" s="118"/>
      <c r="URZ116" s="118"/>
      <c r="USA116" s="118"/>
      <c r="USB116" s="118"/>
      <c r="USC116" s="118"/>
      <c r="USD116" s="118"/>
      <c r="USE116" s="118"/>
      <c r="USF116" s="118"/>
      <c r="USG116" s="118"/>
      <c r="USH116" s="118"/>
      <c r="USI116" s="118"/>
      <c r="USJ116" s="118"/>
      <c r="USK116" s="118"/>
      <c r="USL116" s="118"/>
      <c r="USM116" s="118"/>
      <c r="USN116" s="118"/>
      <c r="USO116" s="118"/>
      <c r="USP116" s="118"/>
      <c r="USQ116" s="118"/>
      <c r="USR116" s="118"/>
      <c r="USS116" s="118"/>
      <c r="UST116" s="118"/>
      <c r="USU116" s="118"/>
      <c r="USV116" s="118"/>
      <c r="USW116" s="118"/>
      <c r="USX116" s="118"/>
      <c r="USY116" s="118"/>
      <c r="USZ116" s="118"/>
      <c r="UTA116" s="118"/>
      <c r="UTB116" s="118"/>
      <c r="UTC116" s="118"/>
      <c r="UTD116" s="118"/>
      <c r="UTE116" s="118"/>
      <c r="UTF116" s="118"/>
      <c r="UTG116" s="118"/>
      <c r="UTH116" s="118"/>
      <c r="UTI116" s="118"/>
      <c r="UTJ116" s="118"/>
      <c r="UTK116" s="118"/>
      <c r="UTL116" s="118"/>
      <c r="UTM116" s="118"/>
      <c r="UTN116" s="118"/>
      <c r="UTO116" s="118"/>
      <c r="UTP116" s="118"/>
      <c r="UTQ116" s="118"/>
      <c r="UTR116" s="118"/>
      <c r="UTS116" s="118"/>
      <c r="UTT116" s="118"/>
      <c r="UTU116" s="118"/>
      <c r="UTV116" s="118"/>
      <c r="UTW116" s="118"/>
      <c r="UTX116" s="118"/>
      <c r="UTY116" s="118"/>
      <c r="UTZ116" s="118"/>
      <c r="UUA116" s="118"/>
      <c r="UUB116" s="118"/>
      <c r="UUC116" s="118"/>
      <c r="UUD116" s="118"/>
      <c r="UUE116" s="118"/>
      <c r="UUF116" s="118"/>
      <c r="UUG116" s="118"/>
      <c r="UUH116" s="118"/>
      <c r="UUI116" s="118"/>
      <c r="UUJ116" s="118"/>
      <c r="UUK116" s="118"/>
      <c r="UUL116" s="118"/>
      <c r="UUM116" s="118"/>
      <c r="UUN116" s="118"/>
      <c r="UUO116" s="118"/>
      <c r="UUP116" s="118"/>
      <c r="UUQ116" s="118"/>
      <c r="UUR116" s="118"/>
      <c r="UUS116" s="118"/>
      <c r="UUT116" s="118"/>
      <c r="UUU116" s="118"/>
      <c r="UUV116" s="118"/>
      <c r="UUW116" s="118"/>
      <c r="UUX116" s="118"/>
      <c r="UUY116" s="118"/>
      <c r="UUZ116" s="118"/>
      <c r="UVA116" s="118"/>
      <c r="UVB116" s="118"/>
      <c r="UVC116" s="118"/>
      <c r="UVD116" s="118"/>
      <c r="UVE116" s="118"/>
      <c r="UVF116" s="118"/>
      <c r="UVG116" s="118"/>
      <c r="UVH116" s="118"/>
      <c r="UVI116" s="118"/>
      <c r="UVJ116" s="118"/>
      <c r="UVK116" s="118"/>
      <c r="UVL116" s="118"/>
      <c r="UVM116" s="118"/>
      <c r="UVN116" s="118"/>
      <c r="UVO116" s="118"/>
      <c r="UVP116" s="118"/>
      <c r="UVQ116" s="118"/>
      <c r="UVR116" s="118"/>
      <c r="UVS116" s="118"/>
      <c r="UVT116" s="118"/>
      <c r="UVU116" s="118"/>
      <c r="UVV116" s="118"/>
      <c r="UVW116" s="118"/>
      <c r="UVX116" s="118"/>
      <c r="UVY116" s="118"/>
      <c r="UVZ116" s="118"/>
      <c r="UWA116" s="118"/>
      <c r="UWB116" s="118"/>
      <c r="UWC116" s="118"/>
      <c r="UWD116" s="118"/>
      <c r="UWE116" s="118"/>
      <c r="UWF116" s="118"/>
      <c r="UWG116" s="118"/>
      <c r="UWH116" s="118"/>
      <c r="UWI116" s="118"/>
      <c r="UWJ116" s="118"/>
      <c r="UWK116" s="118"/>
      <c r="UWL116" s="118"/>
      <c r="UWM116" s="118"/>
      <c r="UWN116" s="118"/>
      <c r="UWO116" s="118"/>
      <c r="UWP116" s="118"/>
      <c r="UWQ116" s="118"/>
      <c r="UWR116" s="118"/>
      <c r="UWS116" s="118"/>
      <c r="UWT116" s="118"/>
      <c r="UWU116" s="118"/>
      <c r="UWV116" s="118"/>
      <c r="UWW116" s="118"/>
      <c r="UWX116" s="118"/>
      <c r="UWY116" s="118"/>
      <c r="UWZ116" s="118"/>
      <c r="UXA116" s="118"/>
      <c r="UXB116" s="118"/>
      <c r="UXC116" s="118"/>
      <c r="UXD116" s="118"/>
      <c r="UXE116" s="118"/>
      <c r="UXF116" s="118"/>
      <c r="UXG116" s="118"/>
      <c r="UXH116" s="118"/>
      <c r="UXI116" s="118"/>
      <c r="UXJ116" s="118"/>
      <c r="UXK116" s="118"/>
      <c r="UXL116" s="118"/>
      <c r="UXM116" s="118"/>
      <c r="UXN116" s="118"/>
      <c r="UXO116" s="118"/>
      <c r="UXP116" s="118"/>
      <c r="UXQ116" s="118"/>
      <c r="UXR116" s="118"/>
      <c r="UXS116" s="118"/>
      <c r="UXT116" s="118"/>
      <c r="UXU116" s="118"/>
      <c r="UXV116" s="118"/>
      <c r="UXW116" s="118"/>
      <c r="UXX116" s="118"/>
      <c r="UXY116" s="118"/>
      <c r="UXZ116" s="118"/>
      <c r="UYA116" s="118"/>
      <c r="UYB116" s="118"/>
      <c r="UYC116" s="118"/>
      <c r="UYD116" s="118"/>
      <c r="UYE116" s="118"/>
      <c r="UYF116" s="118"/>
      <c r="UYG116" s="118"/>
      <c r="UYH116" s="118"/>
      <c r="UYI116" s="118"/>
      <c r="UYJ116" s="118"/>
      <c r="UYK116" s="118"/>
      <c r="UYL116" s="118"/>
      <c r="UYM116" s="118"/>
      <c r="UYN116" s="118"/>
      <c r="UYO116" s="118"/>
      <c r="UYP116" s="118"/>
      <c r="UYQ116" s="118"/>
      <c r="UYR116" s="118"/>
      <c r="UYS116" s="118"/>
      <c r="UYT116" s="118"/>
      <c r="UYU116" s="118"/>
      <c r="UYV116" s="118"/>
      <c r="UYW116" s="118"/>
      <c r="UYX116" s="118"/>
      <c r="UYY116" s="118"/>
      <c r="UYZ116" s="118"/>
      <c r="UZA116" s="118"/>
      <c r="UZB116" s="118"/>
      <c r="UZC116" s="118"/>
      <c r="UZD116" s="118"/>
      <c r="UZE116" s="118"/>
      <c r="UZF116" s="118"/>
      <c r="UZG116" s="118"/>
      <c r="UZH116" s="118"/>
      <c r="UZI116" s="118"/>
      <c r="UZJ116" s="118"/>
      <c r="UZK116" s="118"/>
      <c r="UZL116" s="118"/>
      <c r="UZM116" s="118"/>
      <c r="UZN116" s="118"/>
      <c r="UZO116" s="118"/>
      <c r="UZP116" s="118"/>
      <c r="UZQ116" s="118"/>
      <c r="UZR116" s="118"/>
      <c r="UZS116" s="118"/>
      <c r="UZT116" s="118"/>
      <c r="UZU116" s="118"/>
      <c r="UZV116" s="118"/>
      <c r="UZW116" s="118"/>
      <c r="UZX116" s="118"/>
      <c r="UZY116" s="118"/>
      <c r="UZZ116" s="118"/>
      <c r="VAA116" s="118"/>
      <c r="VAB116" s="118"/>
      <c r="VAC116" s="118"/>
      <c r="VAD116" s="118"/>
      <c r="VAE116" s="118"/>
      <c r="VAF116" s="118"/>
      <c r="VAG116" s="118"/>
      <c r="VAH116" s="118"/>
      <c r="VAI116" s="118"/>
      <c r="VAJ116" s="118"/>
      <c r="VAK116" s="118"/>
      <c r="VAL116" s="118"/>
      <c r="VAM116" s="118"/>
      <c r="VAN116" s="118"/>
      <c r="VAO116" s="118"/>
      <c r="VAP116" s="118"/>
      <c r="VAQ116" s="118"/>
      <c r="VAR116" s="118"/>
      <c r="VAS116" s="118"/>
      <c r="VAT116" s="118"/>
      <c r="VAU116" s="118"/>
      <c r="VAV116" s="118"/>
      <c r="VAW116" s="118"/>
      <c r="VAX116" s="118"/>
      <c r="VAY116" s="118"/>
      <c r="VAZ116" s="118"/>
      <c r="VBA116" s="118"/>
      <c r="VBB116" s="118"/>
      <c r="VBC116" s="118"/>
      <c r="VBD116" s="118"/>
      <c r="VBE116" s="118"/>
      <c r="VBF116" s="118"/>
      <c r="VBG116" s="118"/>
      <c r="VBH116" s="118"/>
      <c r="VBI116" s="118"/>
      <c r="VBJ116" s="118"/>
      <c r="VBK116" s="118"/>
      <c r="VBL116" s="118"/>
      <c r="VBM116" s="118"/>
      <c r="VBN116" s="118"/>
      <c r="VBO116" s="118"/>
      <c r="VBP116" s="118"/>
      <c r="VBQ116" s="118"/>
      <c r="VBR116" s="118"/>
      <c r="VBS116" s="118"/>
      <c r="VBT116" s="118"/>
      <c r="VBU116" s="118"/>
      <c r="VBV116" s="118"/>
      <c r="VBW116" s="118"/>
      <c r="VBX116" s="118"/>
      <c r="VBY116" s="118"/>
      <c r="VBZ116" s="118"/>
      <c r="VCA116" s="118"/>
      <c r="VCB116" s="118"/>
      <c r="VCC116" s="118"/>
      <c r="VCD116" s="118"/>
      <c r="VCE116" s="118"/>
      <c r="VCF116" s="118"/>
      <c r="VCG116" s="118"/>
      <c r="VCH116" s="118"/>
      <c r="VCI116" s="118"/>
      <c r="VCJ116" s="118"/>
      <c r="VCK116" s="118"/>
      <c r="VCL116" s="118"/>
      <c r="VCM116" s="118"/>
      <c r="VCN116" s="118"/>
      <c r="VCO116" s="118"/>
      <c r="VCP116" s="118"/>
      <c r="VCQ116" s="118"/>
      <c r="VCR116" s="118"/>
      <c r="VCS116" s="118"/>
      <c r="VCT116" s="118"/>
      <c r="VCU116" s="118"/>
      <c r="VCV116" s="118"/>
      <c r="VCW116" s="118"/>
      <c r="VCX116" s="118"/>
      <c r="VCY116" s="118"/>
      <c r="VCZ116" s="118"/>
      <c r="VDA116" s="118"/>
      <c r="VDB116" s="118"/>
      <c r="VDC116" s="118"/>
      <c r="VDD116" s="118"/>
      <c r="VDE116" s="118"/>
      <c r="VDF116" s="118"/>
      <c r="VDG116" s="118"/>
      <c r="VDH116" s="118"/>
      <c r="VDI116" s="118"/>
      <c r="VDJ116" s="118"/>
      <c r="VDK116" s="118"/>
      <c r="VDL116" s="118"/>
      <c r="VDM116" s="118"/>
      <c r="VDN116" s="118"/>
      <c r="VDO116" s="118"/>
      <c r="VDP116" s="118"/>
      <c r="VDQ116" s="118"/>
      <c r="VDR116" s="118"/>
      <c r="VDS116" s="118"/>
      <c r="VDT116" s="118"/>
      <c r="VDU116" s="118"/>
      <c r="VDV116" s="118"/>
      <c r="VDW116" s="118"/>
      <c r="VDX116" s="118"/>
      <c r="VDY116" s="118"/>
      <c r="VDZ116" s="118"/>
      <c r="VEA116" s="118"/>
      <c r="VEB116" s="118"/>
      <c r="VEC116" s="118"/>
      <c r="VED116" s="118"/>
      <c r="VEE116" s="118"/>
      <c r="VEF116" s="118"/>
      <c r="VEG116" s="118"/>
      <c r="VEH116" s="118"/>
      <c r="VEI116" s="118"/>
      <c r="VEJ116" s="118"/>
      <c r="VEK116" s="118"/>
      <c r="VEL116" s="118"/>
      <c r="VEM116" s="118"/>
      <c r="VEN116" s="118"/>
      <c r="VEO116" s="118"/>
      <c r="VEP116" s="118"/>
      <c r="VEQ116" s="118"/>
      <c r="VER116" s="118"/>
      <c r="VES116" s="118"/>
      <c r="VET116" s="118"/>
      <c r="VEU116" s="118"/>
      <c r="VEV116" s="118"/>
      <c r="VEW116" s="118"/>
      <c r="VEX116" s="118"/>
      <c r="VEY116" s="118"/>
      <c r="VEZ116" s="118"/>
      <c r="VFA116" s="118"/>
      <c r="VFB116" s="118"/>
      <c r="VFC116" s="118"/>
      <c r="VFD116" s="118"/>
      <c r="VFE116" s="118"/>
      <c r="VFF116" s="118"/>
      <c r="VFG116" s="118"/>
      <c r="VFH116" s="118"/>
      <c r="VFI116" s="118"/>
      <c r="VFJ116" s="118"/>
      <c r="VFK116" s="118"/>
      <c r="VFL116" s="118"/>
      <c r="VFM116" s="118"/>
      <c r="VFN116" s="118"/>
      <c r="VFO116" s="118"/>
      <c r="VFP116" s="118"/>
      <c r="VFQ116" s="118"/>
      <c r="VFR116" s="118"/>
      <c r="VFS116" s="118"/>
      <c r="VFT116" s="118"/>
      <c r="VFU116" s="118"/>
      <c r="VFV116" s="118"/>
      <c r="VFW116" s="118"/>
      <c r="VFX116" s="118"/>
      <c r="VFY116" s="118"/>
      <c r="VFZ116" s="118"/>
      <c r="VGA116" s="118"/>
      <c r="VGB116" s="118"/>
      <c r="VGC116" s="118"/>
      <c r="VGD116" s="118"/>
      <c r="VGE116" s="118"/>
      <c r="VGF116" s="118"/>
      <c r="VGG116" s="118"/>
      <c r="VGH116" s="118"/>
      <c r="VGI116" s="118"/>
      <c r="VGJ116" s="118"/>
      <c r="VGK116" s="118"/>
      <c r="VGL116" s="118"/>
      <c r="VGM116" s="118"/>
      <c r="VGN116" s="118"/>
      <c r="VGO116" s="118"/>
      <c r="VGP116" s="118"/>
      <c r="VGQ116" s="118"/>
      <c r="VGR116" s="118"/>
      <c r="VGS116" s="118"/>
      <c r="VGT116" s="118"/>
      <c r="VGU116" s="118"/>
      <c r="VGV116" s="118"/>
      <c r="VGW116" s="118"/>
      <c r="VGX116" s="118"/>
      <c r="VGY116" s="118"/>
      <c r="VGZ116" s="118"/>
      <c r="VHA116" s="118"/>
      <c r="VHB116" s="118"/>
      <c r="VHC116" s="118"/>
      <c r="VHD116" s="118"/>
      <c r="VHE116" s="118"/>
      <c r="VHF116" s="118"/>
      <c r="VHG116" s="118"/>
      <c r="VHH116" s="118"/>
      <c r="VHI116" s="118"/>
      <c r="VHJ116" s="118"/>
      <c r="VHK116" s="118"/>
      <c r="VHL116" s="118"/>
      <c r="VHM116" s="118"/>
      <c r="VHN116" s="118"/>
      <c r="VHO116" s="118"/>
      <c r="VHP116" s="118"/>
      <c r="VHQ116" s="118"/>
      <c r="VHR116" s="118"/>
      <c r="VHS116" s="118"/>
      <c r="VHT116" s="118"/>
      <c r="VHU116" s="118"/>
      <c r="VHV116" s="118"/>
      <c r="VHW116" s="118"/>
      <c r="VHX116" s="118"/>
      <c r="VHY116" s="118"/>
      <c r="VHZ116" s="118"/>
      <c r="VIA116" s="118"/>
      <c r="VIB116" s="118"/>
      <c r="VIC116" s="118"/>
      <c r="VID116" s="118"/>
      <c r="VIE116" s="118"/>
      <c r="VIF116" s="118"/>
      <c r="VIG116" s="118"/>
      <c r="VIH116" s="118"/>
      <c r="VII116" s="118"/>
      <c r="VIJ116" s="118"/>
      <c r="VIK116" s="118"/>
      <c r="VIL116" s="118"/>
      <c r="VIM116" s="118"/>
      <c r="VIN116" s="118"/>
      <c r="VIO116" s="118"/>
      <c r="VIP116" s="118"/>
      <c r="VIQ116" s="118"/>
      <c r="VIR116" s="118"/>
      <c r="VIS116" s="118"/>
      <c r="VIT116" s="118"/>
      <c r="VIU116" s="118"/>
      <c r="VIV116" s="118"/>
      <c r="VIW116" s="118"/>
      <c r="VIX116" s="118"/>
      <c r="VIY116" s="118"/>
      <c r="VIZ116" s="118"/>
      <c r="VJA116" s="118"/>
      <c r="VJB116" s="118"/>
      <c r="VJC116" s="118"/>
      <c r="VJD116" s="118"/>
      <c r="VJE116" s="118"/>
      <c r="VJF116" s="118"/>
      <c r="VJG116" s="118"/>
      <c r="VJH116" s="118"/>
      <c r="VJI116" s="118"/>
      <c r="VJJ116" s="118"/>
      <c r="VJK116" s="118"/>
      <c r="VJL116" s="118"/>
      <c r="VJM116" s="118"/>
      <c r="VJN116" s="118"/>
      <c r="VJO116" s="118"/>
      <c r="VJP116" s="118"/>
      <c r="VJQ116" s="118"/>
      <c r="VJR116" s="118"/>
      <c r="VJS116" s="118"/>
      <c r="VJT116" s="118"/>
      <c r="VJU116" s="118"/>
      <c r="VJV116" s="118"/>
      <c r="VJW116" s="118"/>
      <c r="VJX116" s="118"/>
      <c r="VJY116" s="118"/>
      <c r="VJZ116" s="118"/>
      <c r="VKA116" s="118"/>
      <c r="VKB116" s="118"/>
      <c r="VKC116" s="118"/>
      <c r="VKD116" s="118"/>
      <c r="VKE116" s="118"/>
      <c r="VKF116" s="118"/>
      <c r="VKG116" s="118"/>
      <c r="VKH116" s="118"/>
      <c r="VKI116" s="118"/>
      <c r="VKJ116" s="118"/>
      <c r="VKK116" s="118"/>
      <c r="VKL116" s="118"/>
      <c r="VKM116" s="118"/>
      <c r="VKN116" s="118"/>
      <c r="VKO116" s="118"/>
      <c r="VKP116" s="118"/>
      <c r="VKQ116" s="118"/>
      <c r="VKR116" s="118"/>
      <c r="VKS116" s="118"/>
      <c r="VKT116" s="118"/>
      <c r="VKU116" s="118"/>
      <c r="VKV116" s="118"/>
      <c r="VKW116" s="118"/>
      <c r="VKX116" s="118"/>
      <c r="VKY116" s="118"/>
      <c r="VKZ116" s="118"/>
      <c r="VLA116" s="118"/>
      <c r="VLB116" s="118"/>
      <c r="VLC116" s="118"/>
      <c r="VLD116" s="118"/>
      <c r="VLE116" s="118"/>
      <c r="VLF116" s="118"/>
      <c r="VLG116" s="118"/>
      <c r="VLH116" s="118"/>
      <c r="VLI116" s="118"/>
      <c r="VLJ116" s="118"/>
      <c r="VLK116" s="118"/>
      <c r="VLL116" s="118"/>
      <c r="VLM116" s="118"/>
      <c r="VLN116" s="118"/>
      <c r="VLO116" s="118"/>
      <c r="VLP116" s="118"/>
      <c r="VLQ116" s="118"/>
      <c r="VLR116" s="118"/>
      <c r="VLS116" s="118"/>
      <c r="VLT116" s="118"/>
      <c r="VLU116" s="118"/>
      <c r="VLV116" s="118"/>
      <c r="VLW116" s="118"/>
      <c r="VLX116" s="118"/>
      <c r="VLY116" s="118"/>
      <c r="VLZ116" s="118"/>
      <c r="VMA116" s="118"/>
      <c r="VMB116" s="118"/>
      <c r="VMC116" s="118"/>
      <c r="VMD116" s="118"/>
      <c r="VME116" s="118"/>
      <c r="VMF116" s="118"/>
      <c r="VMG116" s="118"/>
      <c r="VMH116" s="118"/>
      <c r="VMI116" s="118"/>
      <c r="VMJ116" s="118"/>
      <c r="VMK116" s="118"/>
      <c r="VML116" s="118"/>
      <c r="VMM116" s="118"/>
      <c r="VMN116" s="118"/>
      <c r="VMO116" s="118"/>
      <c r="VMP116" s="118"/>
      <c r="VMQ116" s="118"/>
      <c r="VMR116" s="118"/>
      <c r="VMS116" s="118"/>
      <c r="VMT116" s="118"/>
      <c r="VMU116" s="118"/>
      <c r="VMV116" s="118"/>
      <c r="VMW116" s="118"/>
      <c r="VMX116" s="118"/>
      <c r="VMY116" s="118"/>
      <c r="VMZ116" s="118"/>
      <c r="VNA116" s="118"/>
      <c r="VNB116" s="118"/>
      <c r="VNC116" s="118"/>
      <c r="VND116" s="118"/>
      <c r="VNE116" s="118"/>
      <c r="VNF116" s="118"/>
      <c r="VNG116" s="118"/>
      <c r="VNH116" s="118"/>
      <c r="VNI116" s="118"/>
      <c r="VNJ116" s="118"/>
      <c r="VNK116" s="118"/>
      <c r="VNL116" s="118"/>
      <c r="VNM116" s="118"/>
      <c r="VNN116" s="118"/>
      <c r="VNO116" s="118"/>
      <c r="VNP116" s="118"/>
      <c r="VNQ116" s="118"/>
      <c r="VNR116" s="118"/>
      <c r="VNS116" s="118"/>
      <c r="VNT116" s="118"/>
      <c r="VNU116" s="118"/>
      <c r="VNV116" s="118"/>
      <c r="VNW116" s="118"/>
      <c r="VNX116" s="118"/>
      <c r="VNY116" s="118"/>
      <c r="VNZ116" s="118"/>
      <c r="VOA116" s="118"/>
      <c r="VOB116" s="118"/>
      <c r="VOC116" s="118"/>
      <c r="VOD116" s="118"/>
      <c r="VOE116" s="118"/>
      <c r="VOF116" s="118"/>
      <c r="VOG116" s="118"/>
      <c r="VOH116" s="118"/>
      <c r="VOI116" s="118"/>
      <c r="VOJ116" s="118"/>
      <c r="VOK116" s="118"/>
      <c r="VOL116" s="118"/>
      <c r="VOM116" s="118"/>
      <c r="VON116" s="118"/>
      <c r="VOO116" s="118"/>
      <c r="VOP116" s="118"/>
      <c r="VOQ116" s="118"/>
      <c r="VOR116" s="118"/>
      <c r="VOS116" s="118"/>
      <c r="VOT116" s="118"/>
      <c r="VOU116" s="118"/>
      <c r="VOV116" s="118"/>
      <c r="VOW116" s="118"/>
      <c r="VOX116" s="118"/>
      <c r="VOY116" s="118"/>
      <c r="VOZ116" s="118"/>
      <c r="VPA116" s="118"/>
      <c r="VPB116" s="118"/>
      <c r="VPC116" s="118"/>
      <c r="VPD116" s="118"/>
      <c r="VPE116" s="118"/>
      <c r="VPF116" s="118"/>
      <c r="VPG116" s="118"/>
      <c r="VPH116" s="118"/>
      <c r="VPI116" s="118"/>
      <c r="VPJ116" s="118"/>
      <c r="VPK116" s="118"/>
      <c r="VPL116" s="118"/>
      <c r="VPM116" s="118"/>
      <c r="VPN116" s="118"/>
      <c r="VPO116" s="118"/>
      <c r="VPP116" s="118"/>
      <c r="VPQ116" s="118"/>
      <c r="VPR116" s="118"/>
      <c r="VPS116" s="118"/>
      <c r="VPT116" s="118"/>
      <c r="VPU116" s="118"/>
      <c r="VPV116" s="118"/>
      <c r="VPW116" s="118"/>
      <c r="VPX116" s="118"/>
      <c r="VPY116" s="118"/>
      <c r="VPZ116" s="118"/>
      <c r="VQA116" s="118"/>
      <c r="VQB116" s="118"/>
      <c r="VQC116" s="118"/>
      <c r="VQD116" s="118"/>
      <c r="VQE116" s="118"/>
      <c r="VQF116" s="118"/>
      <c r="VQG116" s="118"/>
      <c r="VQH116" s="118"/>
      <c r="VQI116" s="118"/>
      <c r="VQJ116" s="118"/>
      <c r="VQK116" s="118"/>
      <c r="VQL116" s="118"/>
      <c r="VQM116" s="118"/>
      <c r="VQN116" s="118"/>
      <c r="VQO116" s="118"/>
      <c r="VQP116" s="118"/>
      <c r="VQQ116" s="118"/>
      <c r="VQR116" s="118"/>
      <c r="VQS116" s="118"/>
      <c r="VQT116" s="118"/>
      <c r="VQU116" s="118"/>
      <c r="VQV116" s="118"/>
      <c r="VQW116" s="118"/>
      <c r="VQX116" s="118"/>
      <c r="VQY116" s="118"/>
      <c r="VQZ116" s="118"/>
      <c r="VRA116" s="118"/>
      <c r="VRB116" s="118"/>
      <c r="VRC116" s="118"/>
      <c r="VRD116" s="118"/>
      <c r="VRE116" s="118"/>
      <c r="VRF116" s="118"/>
      <c r="VRG116" s="118"/>
      <c r="VRH116" s="118"/>
      <c r="VRI116" s="118"/>
      <c r="VRJ116" s="118"/>
      <c r="VRK116" s="118"/>
      <c r="VRL116" s="118"/>
      <c r="VRM116" s="118"/>
      <c r="VRN116" s="118"/>
      <c r="VRO116" s="118"/>
      <c r="VRP116" s="118"/>
      <c r="VRQ116" s="118"/>
      <c r="VRR116" s="118"/>
      <c r="VRS116" s="118"/>
      <c r="VRT116" s="118"/>
      <c r="VRU116" s="118"/>
      <c r="VRV116" s="118"/>
      <c r="VRW116" s="118"/>
      <c r="VRX116" s="118"/>
      <c r="VRY116" s="118"/>
      <c r="VRZ116" s="118"/>
      <c r="VSA116" s="118"/>
      <c r="VSB116" s="118"/>
      <c r="VSC116" s="118"/>
      <c r="VSD116" s="118"/>
      <c r="VSE116" s="118"/>
      <c r="VSF116" s="118"/>
      <c r="VSG116" s="118"/>
      <c r="VSH116" s="118"/>
      <c r="VSI116" s="118"/>
      <c r="VSJ116" s="118"/>
      <c r="VSK116" s="118"/>
      <c r="VSL116" s="118"/>
      <c r="VSM116" s="118"/>
      <c r="VSN116" s="118"/>
      <c r="VSO116" s="118"/>
      <c r="VSP116" s="118"/>
      <c r="VSQ116" s="118"/>
      <c r="VSR116" s="118"/>
      <c r="VSS116" s="118"/>
      <c r="VST116" s="118"/>
      <c r="VSU116" s="118"/>
      <c r="VSV116" s="118"/>
      <c r="VSW116" s="118"/>
      <c r="VSX116" s="118"/>
      <c r="VSY116" s="118"/>
      <c r="VSZ116" s="118"/>
      <c r="VTA116" s="118"/>
      <c r="VTB116" s="118"/>
      <c r="VTC116" s="118"/>
      <c r="VTD116" s="118"/>
      <c r="VTE116" s="118"/>
      <c r="VTF116" s="118"/>
      <c r="VTG116" s="118"/>
      <c r="VTH116" s="118"/>
      <c r="VTI116" s="118"/>
      <c r="VTJ116" s="118"/>
      <c r="VTK116" s="118"/>
      <c r="VTL116" s="118"/>
      <c r="VTM116" s="118"/>
      <c r="VTN116" s="118"/>
      <c r="VTO116" s="118"/>
      <c r="VTP116" s="118"/>
      <c r="VTQ116" s="118"/>
      <c r="VTR116" s="118"/>
      <c r="VTS116" s="118"/>
      <c r="VTT116" s="118"/>
      <c r="VTU116" s="118"/>
      <c r="VTV116" s="118"/>
      <c r="VTW116" s="118"/>
      <c r="VTX116" s="118"/>
      <c r="VTY116" s="118"/>
      <c r="VTZ116" s="118"/>
      <c r="VUA116" s="118"/>
      <c r="VUB116" s="118"/>
      <c r="VUC116" s="118"/>
      <c r="VUD116" s="118"/>
      <c r="VUE116" s="118"/>
      <c r="VUF116" s="118"/>
      <c r="VUG116" s="118"/>
      <c r="VUH116" s="118"/>
      <c r="VUI116" s="118"/>
      <c r="VUJ116" s="118"/>
      <c r="VUK116" s="118"/>
      <c r="VUL116" s="118"/>
      <c r="VUM116" s="118"/>
      <c r="VUN116" s="118"/>
      <c r="VUO116" s="118"/>
      <c r="VUP116" s="118"/>
      <c r="VUQ116" s="118"/>
      <c r="VUR116" s="118"/>
      <c r="VUS116" s="118"/>
      <c r="VUT116" s="118"/>
      <c r="VUU116" s="118"/>
      <c r="VUV116" s="118"/>
      <c r="VUW116" s="118"/>
      <c r="VUX116" s="118"/>
      <c r="VUY116" s="118"/>
      <c r="VUZ116" s="118"/>
      <c r="VVA116" s="118"/>
      <c r="VVB116" s="118"/>
      <c r="VVC116" s="118"/>
      <c r="VVD116" s="118"/>
      <c r="VVE116" s="118"/>
      <c r="VVF116" s="118"/>
      <c r="VVG116" s="118"/>
      <c r="VVH116" s="118"/>
      <c r="VVI116" s="118"/>
      <c r="VVJ116" s="118"/>
      <c r="VVK116" s="118"/>
      <c r="VVL116" s="118"/>
      <c r="VVM116" s="118"/>
      <c r="VVN116" s="118"/>
      <c r="VVO116" s="118"/>
      <c r="VVP116" s="118"/>
      <c r="VVQ116" s="118"/>
      <c r="VVR116" s="118"/>
      <c r="VVS116" s="118"/>
      <c r="VVT116" s="118"/>
      <c r="VVU116" s="118"/>
      <c r="VVV116" s="118"/>
      <c r="VVW116" s="118"/>
      <c r="VVX116" s="118"/>
      <c r="VVY116" s="118"/>
      <c r="VVZ116" s="118"/>
      <c r="VWA116" s="118"/>
      <c r="VWB116" s="118"/>
      <c r="VWC116" s="118"/>
      <c r="VWD116" s="118"/>
      <c r="VWE116" s="118"/>
      <c r="VWF116" s="118"/>
      <c r="VWG116" s="118"/>
      <c r="VWH116" s="118"/>
      <c r="VWI116" s="118"/>
      <c r="VWJ116" s="118"/>
      <c r="VWK116" s="118"/>
      <c r="VWL116" s="118"/>
      <c r="VWM116" s="118"/>
      <c r="VWN116" s="118"/>
      <c r="VWO116" s="118"/>
      <c r="VWP116" s="118"/>
      <c r="VWQ116" s="118"/>
      <c r="VWR116" s="118"/>
      <c r="VWS116" s="118"/>
      <c r="VWT116" s="118"/>
      <c r="VWU116" s="118"/>
      <c r="VWV116" s="118"/>
      <c r="VWW116" s="118"/>
      <c r="VWX116" s="118"/>
      <c r="VWY116" s="118"/>
      <c r="VWZ116" s="118"/>
      <c r="VXA116" s="118"/>
      <c r="VXB116" s="118"/>
      <c r="VXC116" s="118"/>
      <c r="VXD116" s="118"/>
      <c r="VXE116" s="118"/>
      <c r="VXF116" s="118"/>
      <c r="VXG116" s="118"/>
      <c r="VXH116" s="118"/>
      <c r="VXI116" s="118"/>
      <c r="VXJ116" s="118"/>
      <c r="VXK116" s="118"/>
      <c r="VXL116" s="118"/>
      <c r="VXM116" s="118"/>
      <c r="VXN116" s="118"/>
      <c r="VXO116" s="118"/>
      <c r="VXP116" s="118"/>
      <c r="VXQ116" s="118"/>
      <c r="VXR116" s="118"/>
      <c r="VXS116" s="118"/>
      <c r="VXT116" s="118"/>
      <c r="VXU116" s="118"/>
      <c r="VXV116" s="118"/>
      <c r="VXW116" s="118"/>
      <c r="VXX116" s="118"/>
      <c r="VXY116" s="118"/>
      <c r="VXZ116" s="118"/>
      <c r="VYA116" s="118"/>
      <c r="VYB116" s="118"/>
      <c r="VYC116" s="118"/>
      <c r="VYD116" s="118"/>
      <c r="VYE116" s="118"/>
      <c r="VYF116" s="118"/>
      <c r="VYG116" s="118"/>
      <c r="VYH116" s="118"/>
      <c r="VYI116" s="118"/>
      <c r="VYJ116" s="118"/>
      <c r="VYK116" s="118"/>
      <c r="VYL116" s="118"/>
      <c r="VYM116" s="118"/>
      <c r="VYN116" s="118"/>
      <c r="VYO116" s="118"/>
      <c r="VYP116" s="118"/>
      <c r="VYQ116" s="118"/>
      <c r="VYR116" s="118"/>
      <c r="VYS116" s="118"/>
      <c r="VYT116" s="118"/>
      <c r="VYU116" s="118"/>
      <c r="VYV116" s="118"/>
      <c r="VYW116" s="118"/>
      <c r="VYX116" s="118"/>
      <c r="VYY116" s="118"/>
      <c r="VYZ116" s="118"/>
      <c r="VZA116" s="118"/>
      <c r="VZB116" s="118"/>
      <c r="VZC116" s="118"/>
      <c r="VZD116" s="118"/>
      <c r="VZE116" s="118"/>
      <c r="VZF116" s="118"/>
      <c r="VZG116" s="118"/>
      <c r="VZH116" s="118"/>
      <c r="VZI116" s="118"/>
      <c r="VZJ116" s="118"/>
      <c r="VZK116" s="118"/>
      <c r="VZL116" s="118"/>
      <c r="VZM116" s="118"/>
      <c r="VZN116" s="118"/>
      <c r="VZO116" s="118"/>
      <c r="VZP116" s="118"/>
      <c r="VZQ116" s="118"/>
      <c r="VZR116" s="118"/>
      <c r="VZS116" s="118"/>
      <c r="VZT116" s="118"/>
      <c r="VZU116" s="118"/>
      <c r="VZV116" s="118"/>
      <c r="VZW116" s="118"/>
      <c r="VZX116" s="118"/>
      <c r="VZY116" s="118"/>
      <c r="VZZ116" s="118"/>
      <c r="WAA116" s="118"/>
      <c r="WAB116" s="118"/>
      <c r="WAC116" s="118"/>
      <c r="WAD116" s="118"/>
      <c r="WAE116" s="118"/>
      <c r="WAF116" s="118"/>
      <c r="WAG116" s="118"/>
      <c r="WAH116" s="118"/>
      <c r="WAI116" s="118"/>
      <c r="WAJ116" s="118"/>
      <c r="WAK116" s="118"/>
      <c r="WAL116" s="118"/>
      <c r="WAM116" s="118"/>
      <c r="WAN116" s="118"/>
      <c r="WAO116" s="118"/>
      <c r="WAP116" s="118"/>
      <c r="WAQ116" s="118"/>
      <c r="WAR116" s="118"/>
      <c r="WAS116" s="118"/>
      <c r="WAT116" s="118"/>
      <c r="WAU116" s="118"/>
      <c r="WAV116" s="118"/>
      <c r="WAW116" s="118"/>
      <c r="WAX116" s="118"/>
      <c r="WAY116" s="118"/>
      <c r="WAZ116" s="118"/>
      <c r="WBA116" s="118"/>
      <c r="WBB116" s="118"/>
      <c r="WBC116" s="118"/>
      <c r="WBD116" s="118"/>
      <c r="WBE116" s="118"/>
      <c r="WBF116" s="118"/>
      <c r="WBG116" s="118"/>
      <c r="WBH116" s="118"/>
      <c r="WBI116" s="118"/>
      <c r="WBJ116" s="118"/>
      <c r="WBK116" s="118"/>
      <c r="WBL116" s="118"/>
      <c r="WBM116" s="118"/>
      <c r="WBN116" s="118"/>
      <c r="WBO116" s="118"/>
      <c r="WBP116" s="118"/>
      <c r="WBQ116" s="118"/>
      <c r="WBR116" s="118"/>
      <c r="WBS116" s="118"/>
      <c r="WBT116" s="118"/>
      <c r="WBU116" s="118"/>
      <c r="WBV116" s="118"/>
      <c r="WBW116" s="118"/>
      <c r="WBX116" s="118"/>
      <c r="WBY116" s="118"/>
      <c r="WBZ116" s="118"/>
      <c r="WCA116" s="118"/>
      <c r="WCB116" s="118"/>
      <c r="WCC116" s="118"/>
      <c r="WCD116" s="118"/>
      <c r="WCE116" s="118"/>
      <c r="WCF116" s="118"/>
      <c r="WCG116" s="118"/>
      <c r="WCH116" s="118"/>
      <c r="WCI116" s="118"/>
      <c r="WCJ116" s="118"/>
      <c r="WCK116" s="118"/>
      <c r="WCL116" s="118"/>
      <c r="WCM116" s="118"/>
      <c r="WCN116" s="118"/>
      <c r="WCO116" s="118"/>
      <c r="WCP116" s="118"/>
      <c r="WCQ116" s="118"/>
      <c r="WCR116" s="118"/>
      <c r="WCS116" s="118"/>
      <c r="WCT116" s="118"/>
      <c r="WCU116" s="118"/>
      <c r="WCV116" s="118"/>
      <c r="WCW116" s="118"/>
      <c r="WCX116" s="118"/>
      <c r="WCY116" s="118"/>
      <c r="WCZ116" s="118"/>
      <c r="WDA116" s="118"/>
      <c r="WDB116" s="118"/>
      <c r="WDC116" s="118"/>
      <c r="WDD116" s="118"/>
      <c r="WDE116" s="118"/>
      <c r="WDF116" s="118"/>
      <c r="WDG116" s="118"/>
      <c r="WDH116" s="118"/>
      <c r="WDI116" s="118"/>
      <c r="WDJ116" s="118"/>
      <c r="WDK116" s="118"/>
      <c r="WDL116" s="118"/>
      <c r="WDM116" s="118"/>
      <c r="WDN116" s="118"/>
      <c r="WDO116" s="118"/>
      <c r="WDP116" s="118"/>
      <c r="WDQ116" s="118"/>
      <c r="WDR116" s="118"/>
      <c r="WDS116" s="118"/>
      <c r="WDT116" s="118"/>
      <c r="WDU116" s="118"/>
      <c r="WDV116" s="118"/>
      <c r="WDW116" s="118"/>
      <c r="WDX116" s="118"/>
      <c r="WDY116" s="118"/>
      <c r="WDZ116" s="118"/>
      <c r="WEA116" s="118"/>
      <c r="WEB116" s="118"/>
      <c r="WEC116" s="118"/>
      <c r="WED116" s="118"/>
      <c r="WEE116" s="118"/>
      <c r="WEF116" s="118"/>
      <c r="WEG116" s="118"/>
      <c r="WEH116" s="118"/>
      <c r="WEI116" s="118"/>
      <c r="WEJ116" s="118"/>
      <c r="WEK116" s="118"/>
      <c r="WEL116" s="118"/>
      <c r="WEM116" s="118"/>
      <c r="WEN116" s="118"/>
      <c r="WEO116" s="118"/>
      <c r="WEP116" s="118"/>
      <c r="WEQ116" s="118"/>
      <c r="WER116" s="118"/>
      <c r="WES116" s="118"/>
      <c r="WET116" s="118"/>
      <c r="WEU116" s="118"/>
      <c r="WEV116" s="118"/>
      <c r="WEW116" s="118"/>
      <c r="WEX116" s="118"/>
      <c r="WEY116" s="118"/>
      <c r="WEZ116" s="118"/>
      <c r="WFA116" s="118"/>
      <c r="WFB116" s="118"/>
      <c r="WFC116" s="118"/>
      <c r="WFD116" s="118"/>
      <c r="WFE116" s="118"/>
      <c r="WFF116" s="118"/>
      <c r="WFG116" s="118"/>
      <c r="WFH116" s="118"/>
      <c r="WFI116" s="118"/>
      <c r="WFJ116" s="118"/>
      <c r="WFK116" s="118"/>
      <c r="WFL116" s="118"/>
      <c r="WFM116" s="118"/>
      <c r="WFN116" s="118"/>
      <c r="WFO116" s="118"/>
      <c r="WFP116" s="118"/>
      <c r="WFQ116" s="118"/>
      <c r="WFR116" s="118"/>
      <c r="WFS116" s="118"/>
      <c r="WFT116" s="118"/>
      <c r="WFU116" s="118"/>
      <c r="WFV116" s="118"/>
      <c r="WFW116" s="118"/>
      <c r="WFX116" s="118"/>
      <c r="WFY116" s="118"/>
      <c r="WFZ116" s="118"/>
      <c r="WGA116" s="118"/>
      <c r="WGB116" s="118"/>
      <c r="WGC116" s="118"/>
      <c r="WGD116" s="118"/>
      <c r="WGE116" s="118"/>
      <c r="WGF116" s="118"/>
      <c r="WGG116" s="118"/>
      <c r="WGH116" s="118"/>
      <c r="WGI116" s="118"/>
      <c r="WGJ116" s="118"/>
      <c r="WGK116" s="118"/>
      <c r="WGL116" s="118"/>
      <c r="WGM116" s="118"/>
      <c r="WGN116" s="118"/>
      <c r="WGO116" s="118"/>
      <c r="WGP116" s="118"/>
      <c r="WGQ116" s="118"/>
      <c r="WGR116" s="118"/>
      <c r="WGS116" s="118"/>
      <c r="WGT116" s="118"/>
      <c r="WGU116" s="118"/>
      <c r="WGV116" s="118"/>
      <c r="WGW116" s="118"/>
      <c r="WGX116" s="118"/>
      <c r="WGY116" s="118"/>
      <c r="WGZ116" s="118"/>
      <c r="WHA116" s="118"/>
      <c r="WHB116" s="118"/>
      <c r="WHC116" s="118"/>
      <c r="WHD116" s="118"/>
      <c r="WHE116" s="118"/>
      <c r="WHF116" s="118"/>
      <c r="WHG116" s="118"/>
      <c r="WHH116" s="118"/>
      <c r="WHI116" s="118"/>
      <c r="WHJ116" s="118"/>
      <c r="WHK116" s="118"/>
      <c r="WHL116" s="118"/>
      <c r="WHM116" s="118"/>
      <c r="WHN116" s="118"/>
      <c r="WHO116" s="118"/>
      <c r="WHP116" s="118"/>
      <c r="WHQ116" s="118"/>
      <c r="WHR116" s="118"/>
      <c r="WHS116" s="118"/>
      <c r="WHT116" s="118"/>
      <c r="WHU116" s="118"/>
      <c r="WHV116" s="118"/>
      <c r="WHW116" s="118"/>
      <c r="WHX116" s="118"/>
      <c r="WHY116" s="118"/>
      <c r="WHZ116" s="118"/>
      <c r="WIA116" s="118"/>
      <c r="WIB116" s="118"/>
      <c r="WIC116" s="118"/>
      <c r="WID116" s="118"/>
      <c r="WIE116" s="118"/>
      <c r="WIF116" s="118"/>
      <c r="WIG116" s="118"/>
      <c r="WIH116" s="118"/>
      <c r="WII116" s="118"/>
      <c r="WIJ116" s="118"/>
      <c r="WIK116" s="118"/>
      <c r="WIL116" s="118"/>
      <c r="WIM116" s="118"/>
      <c r="WIN116" s="118"/>
      <c r="WIO116" s="118"/>
      <c r="WIP116" s="118"/>
      <c r="WIQ116" s="118"/>
      <c r="WIR116" s="118"/>
      <c r="WIS116" s="118"/>
      <c r="WIT116" s="118"/>
      <c r="WIU116" s="118"/>
      <c r="WIV116" s="118"/>
      <c r="WIW116" s="118"/>
      <c r="WIX116" s="118"/>
      <c r="WIY116" s="118"/>
      <c r="WIZ116" s="118"/>
      <c r="WJA116" s="118"/>
      <c r="WJB116" s="118"/>
      <c r="WJC116" s="118"/>
      <c r="WJD116" s="118"/>
      <c r="WJE116" s="118"/>
      <c r="WJF116" s="118"/>
      <c r="WJG116" s="118"/>
      <c r="WJH116" s="118"/>
      <c r="WJI116" s="118"/>
      <c r="WJJ116" s="118"/>
      <c r="WJK116" s="118"/>
      <c r="WJL116" s="118"/>
      <c r="WJM116" s="118"/>
      <c r="WJN116" s="118"/>
      <c r="WJO116" s="118"/>
      <c r="WJP116" s="118"/>
      <c r="WJQ116" s="118"/>
      <c r="WJR116" s="118"/>
      <c r="WJS116" s="118"/>
      <c r="WJT116" s="118"/>
      <c r="WJU116" s="118"/>
      <c r="WJV116" s="118"/>
      <c r="WJW116" s="118"/>
      <c r="WJX116" s="118"/>
      <c r="WJY116" s="118"/>
      <c r="WJZ116" s="118"/>
      <c r="WKA116" s="118"/>
      <c r="WKB116" s="118"/>
      <c r="WKC116" s="118"/>
      <c r="WKD116" s="118"/>
      <c r="WKE116" s="118"/>
      <c r="WKF116" s="118"/>
      <c r="WKG116" s="118"/>
      <c r="WKH116" s="118"/>
      <c r="WKI116" s="118"/>
      <c r="WKJ116" s="118"/>
      <c r="WKK116" s="118"/>
      <c r="WKL116" s="118"/>
      <c r="WKM116" s="118"/>
      <c r="WKN116" s="118"/>
      <c r="WKO116" s="118"/>
      <c r="WKP116" s="118"/>
      <c r="WKQ116" s="118"/>
      <c r="WKR116" s="118"/>
      <c r="WKS116" s="118"/>
      <c r="WKT116" s="118"/>
      <c r="WKU116" s="118"/>
      <c r="WKV116" s="118"/>
      <c r="WKW116" s="118"/>
      <c r="WKX116" s="118"/>
      <c r="WKY116" s="118"/>
      <c r="WKZ116" s="118"/>
      <c r="WLA116" s="118"/>
      <c r="WLB116" s="118"/>
      <c r="WLC116" s="118"/>
      <c r="WLD116" s="118"/>
      <c r="WLE116" s="118"/>
      <c r="WLF116" s="118"/>
      <c r="WLG116" s="118"/>
      <c r="WLH116" s="118"/>
      <c r="WLI116" s="118"/>
      <c r="WLJ116" s="118"/>
      <c r="WLK116" s="118"/>
      <c r="WLL116" s="118"/>
      <c r="WLM116" s="118"/>
      <c r="WLN116" s="118"/>
      <c r="WLO116" s="118"/>
      <c r="WLP116" s="118"/>
      <c r="WLQ116" s="118"/>
      <c r="WLR116" s="118"/>
      <c r="WLS116" s="118"/>
      <c r="WLT116" s="118"/>
      <c r="WLU116" s="118"/>
      <c r="WLV116" s="118"/>
      <c r="WLW116" s="118"/>
      <c r="WLX116" s="118"/>
      <c r="WLY116" s="118"/>
      <c r="WLZ116" s="118"/>
      <c r="WMA116" s="118"/>
      <c r="WMB116" s="118"/>
      <c r="WMC116" s="118"/>
      <c r="WMD116" s="118"/>
      <c r="WME116" s="118"/>
      <c r="WMF116" s="118"/>
      <c r="WMG116" s="118"/>
      <c r="WMH116" s="118"/>
      <c r="WMI116" s="118"/>
      <c r="WMJ116" s="118"/>
      <c r="WMK116" s="118"/>
      <c r="WML116" s="118"/>
      <c r="WMM116" s="118"/>
      <c r="WMN116" s="118"/>
      <c r="WMO116" s="118"/>
      <c r="WMP116" s="118"/>
      <c r="WMQ116" s="118"/>
      <c r="WMR116" s="118"/>
      <c r="WMS116" s="118"/>
      <c r="WMT116" s="118"/>
      <c r="WMU116" s="118"/>
      <c r="WMV116" s="118"/>
      <c r="WMW116" s="118"/>
      <c r="WMX116" s="118"/>
      <c r="WMY116" s="118"/>
      <c r="WMZ116" s="118"/>
      <c r="WNA116" s="118"/>
      <c r="WNB116" s="118"/>
      <c r="WNC116" s="118"/>
      <c r="WND116" s="118"/>
      <c r="WNE116" s="118"/>
      <c r="WNF116" s="118"/>
      <c r="WNG116" s="118"/>
      <c r="WNH116" s="118"/>
      <c r="WNI116" s="118"/>
      <c r="WNJ116" s="118"/>
      <c r="WNK116" s="118"/>
      <c r="WNL116" s="118"/>
      <c r="WNM116" s="118"/>
      <c r="WNN116" s="118"/>
      <c r="WNO116" s="118"/>
      <c r="WNP116" s="118"/>
      <c r="WNQ116" s="118"/>
      <c r="WNR116" s="118"/>
      <c r="WNS116" s="118"/>
      <c r="WNT116" s="118"/>
      <c r="WNU116" s="118"/>
      <c r="WNV116" s="118"/>
      <c r="WNW116" s="118"/>
      <c r="WNX116" s="118"/>
      <c r="WNY116" s="118"/>
      <c r="WNZ116" s="118"/>
      <c r="WOA116" s="118"/>
      <c r="WOB116" s="118"/>
      <c r="WOC116" s="118"/>
      <c r="WOD116" s="118"/>
      <c r="WOE116" s="118"/>
      <c r="WOF116" s="118"/>
      <c r="WOG116" s="118"/>
      <c r="WOH116" s="118"/>
      <c r="WOI116" s="118"/>
      <c r="WOJ116" s="118"/>
      <c r="WOK116" s="118"/>
      <c r="WOL116" s="118"/>
      <c r="WOM116" s="118"/>
      <c r="WON116" s="118"/>
      <c r="WOO116" s="118"/>
      <c r="WOP116" s="118"/>
      <c r="WOQ116" s="118"/>
      <c r="WOR116" s="118"/>
      <c r="WOS116" s="118"/>
      <c r="WOT116" s="118"/>
      <c r="WOU116" s="118"/>
      <c r="WOV116" s="118"/>
      <c r="WOW116" s="118"/>
      <c r="WOX116" s="118"/>
      <c r="WOY116" s="118"/>
      <c r="WOZ116" s="118"/>
      <c r="WPA116" s="118"/>
      <c r="WPB116" s="118"/>
      <c r="WPC116" s="118"/>
      <c r="WPD116" s="118"/>
      <c r="WPE116" s="118"/>
      <c r="WPF116" s="118"/>
      <c r="WPG116" s="118"/>
      <c r="WPH116" s="118"/>
      <c r="WPI116" s="118"/>
      <c r="WPJ116" s="118"/>
      <c r="WPK116" s="118"/>
      <c r="WPL116" s="118"/>
      <c r="WPM116" s="118"/>
      <c r="WPN116" s="118"/>
      <c r="WPO116" s="118"/>
      <c r="WPP116" s="118"/>
      <c r="WPQ116" s="118"/>
      <c r="WPR116" s="118"/>
      <c r="WPS116" s="118"/>
      <c r="WPT116" s="118"/>
      <c r="WPU116" s="118"/>
      <c r="WPV116" s="118"/>
      <c r="WPW116" s="118"/>
      <c r="WPX116" s="118"/>
      <c r="WPY116" s="118"/>
      <c r="WPZ116" s="118"/>
      <c r="WQA116" s="118"/>
      <c r="WQB116" s="118"/>
      <c r="WQC116" s="118"/>
      <c r="WQD116" s="118"/>
      <c r="WQE116" s="118"/>
      <c r="WQF116" s="118"/>
      <c r="WQG116" s="118"/>
      <c r="WQH116" s="118"/>
      <c r="WQI116" s="118"/>
      <c r="WQJ116" s="118"/>
      <c r="WQK116" s="118"/>
      <c r="WQL116" s="118"/>
      <c r="WQM116" s="118"/>
      <c r="WQN116" s="118"/>
      <c r="WQO116" s="118"/>
      <c r="WQP116" s="118"/>
      <c r="WQQ116" s="118"/>
      <c r="WQR116" s="118"/>
      <c r="WQS116" s="118"/>
      <c r="WQT116" s="118"/>
      <c r="WQU116" s="118"/>
      <c r="WQV116" s="118"/>
      <c r="WQW116" s="118"/>
      <c r="WQX116" s="118"/>
      <c r="WQY116" s="118"/>
      <c r="WQZ116" s="118"/>
      <c r="WRA116" s="118"/>
      <c r="WRB116" s="118"/>
      <c r="WRC116" s="118"/>
      <c r="WRD116" s="118"/>
      <c r="WRE116" s="118"/>
      <c r="WRF116" s="118"/>
      <c r="WRG116" s="118"/>
      <c r="WRH116" s="118"/>
      <c r="WRI116" s="118"/>
      <c r="WRJ116" s="118"/>
      <c r="WRK116" s="118"/>
      <c r="WRL116" s="118"/>
      <c r="WRM116" s="118"/>
      <c r="WRN116" s="118"/>
      <c r="WRO116" s="118"/>
      <c r="WRP116" s="118"/>
      <c r="WRQ116" s="118"/>
      <c r="WRR116" s="118"/>
      <c r="WRS116" s="118"/>
      <c r="WRT116" s="118"/>
      <c r="WRU116" s="118"/>
      <c r="WRV116" s="118"/>
      <c r="WRW116" s="118"/>
      <c r="WRX116" s="118"/>
      <c r="WRY116" s="118"/>
      <c r="WRZ116" s="118"/>
      <c r="WSA116" s="118"/>
      <c r="WSB116" s="118"/>
      <c r="WSC116" s="118"/>
      <c r="WSD116" s="118"/>
      <c r="WSE116" s="118"/>
      <c r="WSF116" s="118"/>
      <c r="WSG116" s="118"/>
      <c r="WSH116" s="118"/>
      <c r="WSI116" s="118"/>
      <c r="WSJ116" s="118"/>
      <c r="WSK116" s="118"/>
      <c r="WSL116" s="118"/>
      <c r="WSM116" s="118"/>
      <c r="WSN116" s="118"/>
      <c r="WSO116" s="118"/>
      <c r="WSP116" s="118"/>
      <c r="WSQ116" s="118"/>
      <c r="WSR116" s="118"/>
      <c r="WSS116" s="118"/>
      <c r="WST116" s="118"/>
      <c r="WSU116" s="118"/>
      <c r="WSV116" s="118"/>
      <c r="WSW116" s="118"/>
      <c r="WSX116" s="118"/>
      <c r="WSY116" s="118"/>
      <c r="WSZ116" s="118"/>
      <c r="WTA116" s="118"/>
      <c r="WTB116" s="118"/>
      <c r="WTC116" s="118"/>
      <c r="WTD116" s="118"/>
      <c r="WTE116" s="118"/>
      <c r="WTF116" s="118"/>
      <c r="WTG116" s="118"/>
      <c r="WTH116" s="118"/>
      <c r="WTI116" s="118"/>
      <c r="WTJ116" s="118"/>
      <c r="WTK116" s="118"/>
      <c r="WTL116" s="118"/>
      <c r="WTM116" s="118"/>
      <c r="WTN116" s="118"/>
      <c r="WTO116" s="118"/>
      <c r="WTP116" s="118"/>
      <c r="WTQ116" s="118"/>
      <c r="WTR116" s="118"/>
      <c r="WTS116" s="118"/>
      <c r="WTT116" s="118"/>
      <c r="WTU116" s="118"/>
      <c r="WTV116" s="118"/>
      <c r="WTW116" s="118"/>
      <c r="WTX116" s="118"/>
      <c r="WTY116" s="118"/>
      <c r="WTZ116" s="118"/>
      <c r="WUA116" s="118"/>
      <c r="WUB116" s="118"/>
      <c r="WUC116" s="118"/>
      <c r="WUD116" s="118"/>
      <c r="WUE116" s="118"/>
      <c r="WUF116" s="118"/>
      <c r="WUG116" s="118"/>
      <c r="WUH116" s="118"/>
      <c r="WUI116" s="118"/>
      <c r="WUJ116" s="118"/>
      <c r="WUK116" s="118"/>
      <c r="WUL116" s="118"/>
      <c r="WUM116" s="118"/>
      <c r="WUN116" s="118"/>
      <c r="WUO116" s="118"/>
      <c r="WUP116" s="118"/>
      <c r="WUQ116" s="118"/>
      <c r="WUR116" s="118"/>
      <c r="WUS116" s="118"/>
      <c r="WUT116" s="118"/>
      <c r="WUU116" s="118"/>
      <c r="WUV116" s="118"/>
      <c r="WUW116" s="118"/>
      <c r="WUX116" s="118"/>
      <c r="WUY116" s="118"/>
      <c r="WUZ116" s="118"/>
      <c r="WVA116" s="118"/>
      <c r="WVB116" s="118"/>
      <c r="WVC116" s="118"/>
      <c r="WVD116" s="118"/>
      <c r="WVE116" s="118"/>
      <c r="WVF116" s="118"/>
      <c r="WVG116" s="118"/>
      <c r="WVH116" s="118"/>
      <c r="WVI116" s="118"/>
      <c r="WVJ116" s="118"/>
      <c r="WVK116" s="118"/>
      <c r="WVL116" s="118"/>
      <c r="WVM116" s="118"/>
      <c r="WVN116" s="118"/>
      <c r="WVO116" s="118"/>
      <c r="WVP116" s="118"/>
      <c r="WVQ116" s="118"/>
      <c r="WVR116" s="118"/>
      <c r="WVS116" s="118"/>
      <c r="WVT116" s="118"/>
      <c r="WVU116" s="118"/>
      <c r="WVV116" s="118"/>
      <c r="WVW116" s="118"/>
      <c r="WVX116" s="118"/>
      <c r="WVY116" s="118"/>
      <c r="WVZ116" s="118"/>
      <c r="WWA116" s="118"/>
      <c r="WWB116" s="118"/>
      <c r="WWC116" s="118"/>
      <c r="WWD116" s="118"/>
      <c r="WWE116" s="118"/>
      <c r="WWF116" s="118"/>
      <c r="WWG116" s="118"/>
      <c r="WWH116" s="118"/>
      <c r="WWI116" s="118"/>
      <c r="WWJ116" s="118"/>
      <c r="WWK116" s="118"/>
      <c r="WWL116" s="118"/>
      <c r="WWM116" s="118"/>
      <c r="WWN116" s="118"/>
      <c r="WWO116" s="118"/>
      <c r="WWP116" s="118"/>
      <c r="WWQ116" s="118"/>
      <c r="WWR116" s="118"/>
      <c r="WWS116" s="118"/>
      <c r="WWT116" s="118"/>
      <c r="WWU116" s="118"/>
      <c r="WWV116" s="118"/>
      <c r="WWW116" s="118"/>
      <c r="WWX116" s="118"/>
      <c r="WWY116" s="118"/>
      <c r="WWZ116" s="118"/>
      <c r="WXA116" s="118"/>
      <c r="WXB116" s="118"/>
      <c r="WXC116" s="118"/>
      <c r="WXD116" s="118"/>
      <c r="WXE116" s="118"/>
      <c r="WXF116" s="118"/>
      <c r="WXG116" s="118"/>
      <c r="WXH116" s="118"/>
      <c r="WXI116" s="118"/>
      <c r="WXJ116" s="118"/>
      <c r="WXK116" s="118"/>
      <c r="WXL116" s="118"/>
      <c r="WXM116" s="118"/>
      <c r="WXN116" s="118"/>
      <c r="WXO116" s="118"/>
      <c r="WXP116" s="118"/>
      <c r="WXQ116" s="118"/>
      <c r="WXR116" s="118"/>
      <c r="WXS116" s="118"/>
      <c r="WXT116" s="118"/>
      <c r="WXU116" s="118"/>
      <c r="WXV116" s="118"/>
      <c r="WXW116" s="118"/>
      <c r="WXX116" s="118"/>
      <c r="WXY116" s="118"/>
      <c r="WXZ116" s="118"/>
      <c r="WYA116" s="118"/>
      <c r="WYB116" s="118"/>
      <c r="WYC116" s="118"/>
      <c r="WYD116" s="118"/>
      <c r="WYE116" s="118"/>
      <c r="WYF116" s="118"/>
      <c r="WYG116" s="118"/>
      <c r="WYH116" s="118"/>
      <c r="WYI116" s="118"/>
      <c r="WYJ116" s="118"/>
      <c r="WYK116" s="118"/>
      <c r="WYL116" s="118"/>
      <c r="WYM116" s="118"/>
      <c r="WYN116" s="118"/>
      <c r="WYO116" s="118"/>
      <c r="WYP116" s="118"/>
      <c r="WYQ116" s="118"/>
      <c r="WYR116" s="118"/>
      <c r="WYS116" s="118"/>
      <c r="WYT116" s="118"/>
      <c r="WYU116" s="118"/>
      <c r="WYV116" s="118"/>
      <c r="WYW116" s="118"/>
      <c r="WYX116" s="118"/>
      <c r="WYY116" s="118"/>
      <c r="WYZ116" s="118"/>
      <c r="WZA116" s="118"/>
      <c r="WZB116" s="118"/>
      <c r="WZC116" s="118"/>
      <c r="WZD116" s="118"/>
      <c r="WZE116" s="118"/>
      <c r="WZF116" s="118"/>
      <c r="WZG116" s="118"/>
      <c r="WZH116" s="118"/>
      <c r="WZI116" s="118"/>
      <c r="WZJ116" s="118"/>
      <c r="WZK116" s="118"/>
      <c r="WZL116" s="118"/>
      <c r="WZM116" s="118"/>
      <c r="WZN116" s="118"/>
      <c r="WZO116" s="118"/>
      <c r="WZP116" s="118"/>
      <c r="WZQ116" s="118"/>
      <c r="WZR116" s="118"/>
      <c r="WZS116" s="118"/>
      <c r="WZT116" s="118"/>
      <c r="WZU116" s="118"/>
      <c r="WZV116" s="118"/>
      <c r="WZW116" s="118"/>
      <c r="WZX116" s="118"/>
      <c r="WZY116" s="118"/>
      <c r="WZZ116" s="118"/>
      <c r="XAA116" s="118"/>
      <c r="XAB116" s="118"/>
      <c r="XAC116" s="118"/>
      <c r="XAD116" s="118"/>
      <c r="XAE116" s="118"/>
      <c r="XAF116" s="118"/>
      <c r="XAG116" s="118"/>
      <c r="XAH116" s="118"/>
      <c r="XAI116" s="118"/>
      <c r="XAJ116" s="118"/>
      <c r="XAK116" s="118"/>
      <c r="XAL116" s="118"/>
      <c r="XAM116" s="118"/>
      <c r="XAN116" s="118"/>
      <c r="XAO116" s="118"/>
      <c r="XAP116" s="118"/>
      <c r="XAQ116" s="118"/>
      <c r="XAR116" s="118"/>
      <c r="XAS116" s="118"/>
      <c r="XAT116" s="118"/>
      <c r="XAU116" s="118"/>
      <c r="XAV116" s="118"/>
      <c r="XAW116" s="118"/>
      <c r="XAX116" s="118"/>
      <c r="XAY116" s="118"/>
      <c r="XAZ116" s="118"/>
      <c r="XBA116" s="118"/>
      <c r="XBB116" s="118"/>
      <c r="XBC116" s="118"/>
      <c r="XBD116" s="118"/>
      <c r="XBE116" s="118"/>
      <c r="XBF116" s="118"/>
      <c r="XBG116" s="118"/>
      <c r="XBH116" s="118"/>
      <c r="XBI116" s="118"/>
      <c r="XBJ116" s="118"/>
      <c r="XBK116" s="118"/>
      <c r="XBL116" s="118"/>
      <c r="XBM116" s="118"/>
      <c r="XBN116" s="118"/>
      <c r="XBO116" s="118"/>
      <c r="XBP116" s="118"/>
      <c r="XBQ116" s="118"/>
      <c r="XBR116" s="118"/>
      <c r="XBS116" s="118"/>
      <c r="XBT116" s="118"/>
      <c r="XBU116" s="118"/>
      <c r="XBV116" s="118"/>
      <c r="XBW116" s="118"/>
      <c r="XBX116" s="118"/>
      <c r="XBY116" s="118"/>
      <c r="XBZ116" s="118"/>
      <c r="XCA116" s="118"/>
      <c r="XCB116" s="118"/>
      <c r="XCC116" s="118"/>
      <c r="XCD116" s="118"/>
      <c r="XCE116" s="118"/>
      <c r="XCF116" s="118"/>
      <c r="XCG116" s="118"/>
      <c r="XCH116" s="118"/>
      <c r="XCI116" s="118"/>
      <c r="XCJ116" s="118"/>
      <c r="XCK116" s="118"/>
      <c r="XCL116" s="118"/>
      <c r="XCM116" s="118"/>
      <c r="XCN116" s="118"/>
      <c r="XCO116" s="118"/>
      <c r="XCP116" s="118"/>
      <c r="XCQ116" s="118"/>
      <c r="XCR116" s="118"/>
      <c r="XCS116" s="118"/>
      <c r="XCT116" s="118"/>
      <c r="XCU116" s="118"/>
      <c r="XCV116" s="118"/>
      <c r="XCW116" s="118"/>
      <c r="XCX116" s="118"/>
      <c r="XCY116" s="118"/>
      <c r="XCZ116" s="118"/>
      <c r="XDA116" s="118"/>
      <c r="XDB116" s="118"/>
      <c r="XDC116" s="118"/>
      <c r="XDD116" s="118"/>
      <c r="XDE116" s="118"/>
      <c r="XDF116" s="118"/>
      <c r="XDG116" s="118"/>
      <c r="XDH116" s="118"/>
      <c r="XDI116" s="118"/>
      <c r="XDJ116" s="118"/>
      <c r="XDK116" s="118"/>
      <c r="XDL116" s="118"/>
      <c r="XDM116" s="118"/>
      <c r="XDN116" s="118"/>
      <c r="XDO116" s="118"/>
      <c r="XDP116" s="118"/>
      <c r="XDQ116" s="118"/>
      <c r="XDR116" s="118"/>
      <c r="XDS116" s="118"/>
      <c r="XDT116" s="118"/>
      <c r="XDU116" s="118"/>
      <c r="XDV116" s="118"/>
      <c r="XDW116" s="118"/>
      <c r="XDX116" s="118"/>
      <c r="XDY116" s="118"/>
      <c r="XDZ116" s="118"/>
      <c r="XEA116" s="118"/>
      <c r="XEB116" s="118"/>
      <c r="XEC116" s="118"/>
      <c r="XED116" s="118"/>
      <c r="XEE116" s="118"/>
      <c r="XEF116" s="118"/>
      <c r="XEG116" s="118"/>
      <c r="XEH116" s="118"/>
      <c r="XEI116" s="118"/>
      <c r="XEJ116" s="118"/>
      <c r="XEK116" s="118"/>
      <c r="XEL116" s="118"/>
      <c r="XEM116" s="118"/>
      <c r="XEN116" s="118"/>
      <c r="XEO116" s="118"/>
      <c r="XEP116" s="118"/>
      <c r="XEQ116" s="118"/>
      <c r="XER116" s="118"/>
      <c r="XES116" s="118"/>
      <c r="XET116" s="118"/>
      <c r="XEU116" s="118"/>
      <c r="XEV116" s="118"/>
      <c r="XEW116" s="20"/>
      <c r="XEX116" s="20"/>
      <c r="XEY116" s="20"/>
      <c r="XEZ116" s="20"/>
      <c r="XFA116" s="20"/>
      <c r="XFB116" s="20"/>
      <c r="XFC116" s="20"/>
      <c r="XFD116" s="126"/>
    </row>
    <row r="117" s="20" customFormat="1" customHeight="1" spans="1:16384">
      <c r="A117" s="119">
        <v>72</v>
      </c>
      <c r="B117" s="42" t="s">
        <v>328</v>
      </c>
      <c r="C117" s="42" t="s">
        <v>329</v>
      </c>
      <c r="D117" s="42" t="s">
        <v>191</v>
      </c>
      <c r="E117" s="42" t="s">
        <v>330</v>
      </c>
      <c r="F117" s="42" t="s">
        <v>327</v>
      </c>
      <c r="G117" s="120"/>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c r="JV117" s="118"/>
      <c r="JW117" s="118"/>
      <c r="JX117" s="118"/>
      <c r="JY117" s="118"/>
      <c r="JZ117" s="118"/>
      <c r="KA117" s="118"/>
      <c r="KB117" s="118"/>
      <c r="KC117" s="118"/>
      <c r="KD117" s="118"/>
      <c r="KE117" s="118"/>
      <c r="KF117" s="118"/>
      <c r="KG117" s="118"/>
      <c r="KH117" s="118"/>
      <c r="KI117" s="118"/>
      <c r="KJ117" s="118"/>
      <c r="KK117" s="118"/>
      <c r="KL117" s="118"/>
      <c r="KM117" s="118"/>
      <c r="KN117" s="118"/>
      <c r="KO117" s="118"/>
      <c r="KP117" s="118"/>
      <c r="KQ117" s="118"/>
      <c r="KR117" s="118"/>
      <c r="KS117" s="118"/>
      <c r="KT117" s="118"/>
      <c r="KU117" s="118"/>
      <c r="KV117" s="118"/>
      <c r="KW117" s="118"/>
      <c r="KX117" s="118"/>
      <c r="KY117" s="118"/>
      <c r="KZ117" s="118"/>
      <c r="LA117" s="118"/>
      <c r="LB117" s="118"/>
      <c r="LC117" s="118"/>
      <c r="LD117" s="118"/>
      <c r="LE117" s="118"/>
      <c r="LF117" s="118"/>
      <c r="LG117" s="118"/>
      <c r="LH117" s="118"/>
      <c r="LI117" s="118"/>
      <c r="LJ117" s="118"/>
      <c r="LK117" s="118"/>
      <c r="LL117" s="118"/>
      <c r="LM117" s="118"/>
      <c r="LN117" s="118"/>
      <c r="LO117" s="118"/>
      <c r="LP117" s="118"/>
      <c r="LQ117" s="118"/>
      <c r="LR117" s="118"/>
      <c r="LS117" s="118"/>
      <c r="LT117" s="118"/>
      <c r="LU117" s="118"/>
      <c r="LV117" s="118"/>
      <c r="LW117" s="118"/>
      <c r="LX117" s="118"/>
      <c r="LY117" s="118"/>
      <c r="LZ117" s="118"/>
      <c r="MA117" s="118"/>
      <c r="MB117" s="118"/>
      <c r="MC117" s="118"/>
      <c r="MD117" s="118"/>
      <c r="ME117" s="118"/>
      <c r="MF117" s="118"/>
      <c r="MG117" s="118"/>
      <c r="MH117" s="118"/>
      <c r="MI117" s="118"/>
      <c r="MJ117" s="118"/>
      <c r="MK117" s="118"/>
      <c r="ML117" s="118"/>
      <c r="MM117" s="118"/>
      <c r="MN117" s="118"/>
      <c r="MO117" s="118"/>
      <c r="MP117" s="118"/>
      <c r="MQ117" s="118"/>
      <c r="MR117" s="118"/>
      <c r="MS117" s="118"/>
      <c r="MT117" s="118"/>
      <c r="MU117" s="118"/>
      <c r="MV117" s="118"/>
      <c r="MW117" s="118"/>
      <c r="MX117" s="118"/>
      <c r="MY117" s="118"/>
      <c r="MZ117" s="118"/>
      <c r="NA117" s="118"/>
      <c r="NB117" s="118"/>
      <c r="NC117" s="118"/>
      <c r="ND117" s="118"/>
      <c r="NE117" s="118"/>
      <c r="NF117" s="118"/>
      <c r="NG117" s="118"/>
      <c r="NH117" s="118"/>
      <c r="NI117" s="118"/>
      <c r="NJ117" s="118"/>
      <c r="NK117" s="118"/>
      <c r="NL117" s="118"/>
      <c r="NM117" s="118"/>
      <c r="NN117" s="118"/>
      <c r="NO117" s="118"/>
      <c r="NP117" s="118"/>
      <c r="NQ117" s="118"/>
      <c r="NR117" s="118"/>
      <c r="NS117" s="118"/>
      <c r="NT117" s="118"/>
      <c r="NU117" s="118"/>
      <c r="NV117" s="118"/>
      <c r="NW117" s="118"/>
      <c r="NX117" s="118"/>
      <c r="NY117" s="118"/>
      <c r="NZ117" s="118"/>
      <c r="OA117" s="118"/>
      <c r="OB117" s="118"/>
      <c r="OC117" s="118"/>
      <c r="OD117" s="118"/>
      <c r="OE117" s="118"/>
      <c r="OF117" s="118"/>
      <c r="OG117" s="118"/>
      <c r="OH117" s="118"/>
      <c r="OI117" s="118"/>
      <c r="OJ117" s="118"/>
      <c r="OK117" s="118"/>
      <c r="OL117" s="118"/>
      <c r="OM117" s="118"/>
      <c r="ON117" s="118"/>
      <c r="OO117" s="118"/>
      <c r="OP117" s="118"/>
      <c r="OQ117" s="118"/>
      <c r="OR117" s="118"/>
      <c r="OS117" s="118"/>
      <c r="OT117" s="118"/>
      <c r="OU117" s="118"/>
      <c r="OV117" s="118"/>
      <c r="OW117" s="118"/>
      <c r="OX117" s="118"/>
      <c r="OY117" s="118"/>
      <c r="OZ117" s="118"/>
      <c r="PA117" s="118"/>
      <c r="PB117" s="118"/>
      <c r="PC117" s="118"/>
      <c r="PD117" s="118"/>
      <c r="PE117" s="118"/>
      <c r="PF117" s="118"/>
      <c r="PG117" s="118"/>
      <c r="PH117" s="118"/>
      <c r="PI117" s="118"/>
      <c r="PJ117" s="118"/>
      <c r="PK117" s="118"/>
      <c r="PL117" s="118"/>
      <c r="PM117" s="118"/>
      <c r="PN117" s="118"/>
      <c r="PO117" s="118"/>
      <c r="PP117" s="118"/>
      <c r="PQ117" s="118"/>
      <c r="PR117" s="118"/>
      <c r="PS117" s="118"/>
      <c r="PT117" s="118"/>
      <c r="PU117" s="118"/>
      <c r="PV117" s="118"/>
      <c r="PW117" s="118"/>
      <c r="PX117" s="118"/>
      <c r="PY117" s="118"/>
      <c r="PZ117" s="118"/>
      <c r="QA117" s="118"/>
      <c r="QB117" s="118"/>
      <c r="QC117" s="118"/>
      <c r="QD117" s="118"/>
      <c r="QE117" s="118"/>
      <c r="QF117" s="118"/>
      <c r="QG117" s="118"/>
      <c r="QH117" s="118"/>
      <c r="QI117" s="118"/>
      <c r="QJ117" s="118"/>
      <c r="QK117" s="118"/>
      <c r="QL117" s="118"/>
      <c r="QM117" s="118"/>
      <c r="QN117" s="118"/>
      <c r="QO117" s="118"/>
      <c r="QP117" s="118"/>
      <c r="QQ117" s="118"/>
      <c r="QR117" s="118"/>
      <c r="QS117" s="118"/>
      <c r="QT117" s="118"/>
      <c r="QU117" s="118"/>
      <c r="QV117" s="118"/>
      <c r="QW117" s="118"/>
      <c r="QX117" s="118"/>
      <c r="QY117" s="118"/>
      <c r="QZ117" s="118"/>
      <c r="RA117" s="118"/>
      <c r="RB117" s="118"/>
      <c r="RC117" s="118"/>
      <c r="RD117" s="118"/>
      <c r="RE117" s="118"/>
      <c r="RF117" s="118"/>
      <c r="RG117" s="118"/>
      <c r="RH117" s="118"/>
      <c r="RI117" s="118"/>
      <c r="RJ117" s="118"/>
      <c r="RK117" s="118"/>
      <c r="RL117" s="118"/>
      <c r="RM117" s="118"/>
      <c r="RN117" s="118"/>
      <c r="RO117" s="118"/>
      <c r="RP117" s="118"/>
      <c r="RQ117" s="118"/>
      <c r="RR117" s="118"/>
      <c r="RS117" s="118"/>
      <c r="RT117" s="118"/>
      <c r="RU117" s="118"/>
      <c r="RV117" s="118"/>
      <c r="RW117" s="118"/>
      <c r="RX117" s="118"/>
      <c r="RY117" s="118"/>
      <c r="RZ117" s="118"/>
      <c r="SA117" s="118"/>
      <c r="SB117" s="118"/>
      <c r="SC117" s="118"/>
      <c r="SD117" s="118"/>
      <c r="SE117" s="118"/>
      <c r="SF117" s="118"/>
      <c r="SG117" s="118"/>
      <c r="SH117" s="118"/>
      <c r="SI117" s="118"/>
      <c r="SJ117" s="118"/>
      <c r="SK117" s="118"/>
      <c r="SL117" s="118"/>
      <c r="SM117" s="118"/>
      <c r="SN117" s="118"/>
      <c r="SO117" s="118"/>
      <c r="SP117" s="118"/>
      <c r="SQ117" s="118"/>
      <c r="SR117" s="118"/>
      <c r="SS117" s="118"/>
      <c r="ST117" s="118"/>
      <c r="SU117" s="118"/>
      <c r="SV117" s="118"/>
      <c r="SW117" s="118"/>
      <c r="SX117" s="118"/>
      <c r="SY117" s="118"/>
      <c r="SZ117" s="118"/>
      <c r="TA117" s="118"/>
      <c r="TB117" s="118"/>
      <c r="TC117" s="118"/>
      <c r="TD117" s="118"/>
      <c r="TE117" s="118"/>
      <c r="TF117" s="118"/>
      <c r="TG117" s="118"/>
      <c r="TH117" s="118"/>
      <c r="TI117" s="118"/>
      <c r="TJ117" s="118"/>
      <c r="TK117" s="118"/>
      <c r="TL117" s="118"/>
      <c r="TM117" s="118"/>
      <c r="TN117" s="118"/>
      <c r="TO117" s="118"/>
      <c r="TP117" s="118"/>
      <c r="TQ117" s="118"/>
      <c r="TR117" s="118"/>
      <c r="TS117" s="118"/>
      <c r="TT117" s="118"/>
      <c r="TU117" s="118"/>
      <c r="TV117" s="118"/>
      <c r="TW117" s="118"/>
      <c r="TX117" s="118"/>
      <c r="TY117" s="118"/>
      <c r="TZ117" s="118"/>
      <c r="UA117" s="118"/>
      <c r="UB117" s="118"/>
      <c r="UC117" s="118"/>
      <c r="UD117" s="118"/>
      <c r="UE117" s="118"/>
      <c r="UF117" s="118"/>
      <c r="UG117" s="118"/>
      <c r="UH117" s="118"/>
      <c r="UI117" s="118"/>
      <c r="UJ117" s="118"/>
      <c r="UK117" s="118"/>
      <c r="UL117" s="118"/>
      <c r="UM117" s="118"/>
      <c r="UN117" s="118"/>
      <c r="UO117" s="118"/>
      <c r="UP117" s="118"/>
      <c r="UQ117" s="118"/>
      <c r="UR117" s="118"/>
      <c r="US117" s="118"/>
      <c r="UT117" s="118"/>
      <c r="UU117" s="118"/>
      <c r="UV117" s="118"/>
      <c r="UW117" s="118"/>
      <c r="UX117" s="118"/>
      <c r="UY117" s="118"/>
      <c r="UZ117" s="118"/>
      <c r="VA117" s="118"/>
      <c r="VB117" s="118"/>
      <c r="VC117" s="118"/>
      <c r="VD117" s="118"/>
      <c r="VE117" s="118"/>
      <c r="VF117" s="118"/>
      <c r="VG117" s="118"/>
      <c r="VH117" s="118"/>
      <c r="VI117" s="118"/>
      <c r="VJ117" s="118"/>
      <c r="VK117" s="118"/>
      <c r="VL117" s="118"/>
      <c r="VM117" s="118"/>
      <c r="VN117" s="118"/>
      <c r="VO117" s="118"/>
      <c r="VP117" s="118"/>
      <c r="VQ117" s="118"/>
      <c r="VR117" s="118"/>
      <c r="VS117" s="118"/>
      <c r="VT117" s="118"/>
      <c r="VU117" s="118"/>
      <c r="VV117" s="118"/>
      <c r="VW117" s="118"/>
      <c r="VX117" s="118"/>
      <c r="VY117" s="118"/>
      <c r="VZ117" s="118"/>
      <c r="WA117" s="118"/>
      <c r="WB117" s="118"/>
      <c r="WC117" s="118"/>
      <c r="WD117" s="118"/>
      <c r="WE117" s="118"/>
      <c r="WF117" s="118"/>
      <c r="WG117" s="118"/>
      <c r="WH117" s="118"/>
      <c r="WI117" s="118"/>
      <c r="WJ117" s="118"/>
      <c r="WK117" s="118"/>
      <c r="WL117" s="118"/>
      <c r="WM117" s="118"/>
      <c r="WN117" s="118"/>
      <c r="WO117" s="118"/>
      <c r="WP117" s="118"/>
      <c r="WQ117" s="118"/>
      <c r="WR117" s="118"/>
      <c r="WS117" s="118"/>
      <c r="WT117" s="118"/>
      <c r="WU117" s="118"/>
      <c r="WV117" s="118"/>
      <c r="WW117" s="118"/>
      <c r="WX117" s="118"/>
      <c r="WY117" s="118"/>
      <c r="WZ117" s="118"/>
      <c r="XA117" s="118"/>
      <c r="XB117" s="118"/>
      <c r="XC117" s="118"/>
      <c r="XD117" s="118"/>
      <c r="XE117" s="118"/>
      <c r="XF117" s="118"/>
      <c r="XG117" s="118"/>
      <c r="XH117" s="118"/>
      <c r="XI117" s="118"/>
      <c r="XJ117" s="118"/>
      <c r="XK117" s="118"/>
      <c r="XL117" s="118"/>
      <c r="XM117" s="118"/>
      <c r="XN117" s="118"/>
      <c r="XO117" s="118"/>
      <c r="XP117" s="118"/>
      <c r="XQ117" s="118"/>
      <c r="XR117" s="118"/>
      <c r="XS117" s="118"/>
      <c r="XT117" s="118"/>
      <c r="XU117" s="118"/>
      <c r="XV117" s="118"/>
      <c r="XW117" s="118"/>
      <c r="XX117" s="118"/>
      <c r="XY117" s="118"/>
      <c r="XZ117" s="118"/>
      <c r="YA117" s="118"/>
      <c r="YB117" s="118"/>
      <c r="YC117" s="118"/>
      <c r="YD117" s="118"/>
      <c r="YE117" s="118"/>
      <c r="YF117" s="118"/>
      <c r="YG117" s="118"/>
      <c r="YH117" s="118"/>
      <c r="YI117" s="118"/>
      <c r="YJ117" s="118"/>
      <c r="YK117" s="118"/>
      <c r="YL117" s="118"/>
      <c r="YM117" s="118"/>
      <c r="YN117" s="118"/>
      <c r="YO117" s="118"/>
      <c r="YP117" s="118"/>
      <c r="YQ117" s="118"/>
      <c r="YR117" s="118"/>
      <c r="YS117" s="118"/>
      <c r="YT117" s="118"/>
      <c r="YU117" s="118"/>
      <c r="YV117" s="118"/>
      <c r="YW117" s="118"/>
      <c r="YX117" s="118"/>
      <c r="YY117" s="118"/>
      <c r="YZ117" s="118"/>
      <c r="ZA117" s="118"/>
      <c r="ZB117" s="118"/>
      <c r="ZC117" s="118"/>
      <c r="ZD117" s="118"/>
      <c r="ZE117" s="118"/>
      <c r="ZF117" s="118"/>
      <c r="ZG117" s="118"/>
      <c r="ZH117" s="118"/>
      <c r="ZI117" s="118"/>
      <c r="ZJ117" s="118"/>
      <c r="ZK117" s="118"/>
      <c r="ZL117" s="118"/>
      <c r="ZM117" s="118"/>
      <c r="ZN117" s="118"/>
      <c r="ZO117" s="118"/>
      <c r="ZP117" s="118"/>
      <c r="ZQ117" s="118"/>
      <c r="ZR117" s="118"/>
      <c r="ZS117" s="118"/>
      <c r="ZT117" s="118"/>
      <c r="ZU117" s="118"/>
      <c r="ZV117" s="118"/>
      <c r="ZW117" s="118"/>
      <c r="ZX117" s="118"/>
      <c r="ZY117" s="118"/>
      <c r="ZZ117" s="118"/>
      <c r="AAA117" s="118"/>
      <c r="AAB117" s="118"/>
      <c r="AAC117" s="118"/>
      <c r="AAD117" s="118"/>
      <c r="AAE117" s="118"/>
      <c r="AAF117" s="118"/>
      <c r="AAG117" s="118"/>
      <c r="AAH117" s="118"/>
      <c r="AAI117" s="118"/>
      <c r="AAJ117" s="118"/>
      <c r="AAK117" s="118"/>
      <c r="AAL117" s="118"/>
      <c r="AAM117" s="118"/>
      <c r="AAN117" s="118"/>
      <c r="AAO117" s="118"/>
      <c r="AAP117" s="118"/>
      <c r="AAQ117" s="118"/>
      <c r="AAR117" s="118"/>
      <c r="AAS117" s="118"/>
      <c r="AAT117" s="118"/>
      <c r="AAU117" s="118"/>
      <c r="AAV117" s="118"/>
      <c r="AAW117" s="118"/>
      <c r="AAX117" s="118"/>
      <c r="AAY117" s="118"/>
      <c r="AAZ117" s="118"/>
      <c r="ABA117" s="118"/>
      <c r="ABB117" s="118"/>
      <c r="ABC117" s="118"/>
      <c r="ABD117" s="118"/>
      <c r="ABE117" s="118"/>
      <c r="ABF117" s="118"/>
      <c r="ABG117" s="118"/>
      <c r="ABH117" s="118"/>
      <c r="ABI117" s="118"/>
      <c r="ABJ117" s="118"/>
      <c r="ABK117" s="118"/>
      <c r="ABL117" s="118"/>
      <c r="ABM117" s="118"/>
      <c r="ABN117" s="118"/>
      <c r="ABO117" s="118"/>
      <c r="ABP117" s="118"/>
      <c r="ABQ117" s="118"/>
      <c r="ABR117" s="118"/>
      <c r="ABS117" s="118"/>
      <c r="ABT117" s="118"/>
      <c r="ABU117" s="118"/>
      <c r="ABV117" s="118"/>
      <c r="ABW117" s="118"/>
      <c r="ABX117" s="118"/>
      <c r="ABY117" s="118"/>
      <c r="ABZ117" s="118"/>
      <c r="ACA117" s="118"/>
      <c r="ACB117" s="118"/>
      <c r="ACC117" s="118"/>
      <c r="ACD117" s="118"/>
      <c r="ACE117" s="118"/>
      <c r="ACF117" s="118"/>
      <c r="ACG117" s="118"/>
      <c r="ACH117" s="118"/>
      <c r="ACI117" s="118"/>
      <c r="ACJ117" s="118"/>
      <c r="ACK117" s="118"/>
      <c r="ACL117" s="118"/>
      <c r="ACM117" s="118"/>
      <c r="ACN117" s="118"/>
      <c r="ACO117" s="118"/>
      <c r="ACP117" s="118"/>
      <c r="ACQ117" s="118"/>
      <c r="ACR117" s="118"/>
      <c r="ACS117" s="118"/>
      <c r="ACT117" s="118"/>
      <c r="ACU117" s="118"/>
      <c r="ACV117" s="118"/>
      <c r="ACW117" s="118"/>
      <c r="ACX117" s="118"/>
      <c r="ACY117" s="118"/>
      <c r="ACZ117" s="118"/>
      <c r="ADA117" s="118"/>
      <c r="ADB117" s="118"/>
      <c r="ADC117" s="118"/>
      <c r="ADD117" s="118"/>
      <c r="ADE117" s="118"/>
      <c r="ADF117" s="118"/>
      <c r="ADG117" s="118"/>
      <c r="ADH117" s="118"/>
      <c r="ADI117" s="118"/>
      <c r="ADJ117" s="118"/>
      <c r="ADK117" s="118"/>
      <c r="ADL117" s="118"/>
      <c r="ADM117" s="118"/>
      <c r="ADN117" s="118"/>
      <c r="ADO117" s="118"/>
      <c r="ADP117" s="118"/>
      <c r="ADQ117" s="118"/>
      <c r="ADR117" s="118"/>
      <c r="ADS117" s="118"/>
      <c r="ADT117" s="118"/>
      <c r="ADU117" s="118"/>
      <c r="ADV117" s="118"/>
      <c r="ADW117" s="118"/>
      <c r="ADX117" s="118"/>
      <c r="ADY117" s="118"/>
      <c r="ADZ117" s="118"/>
      <c r="AEA117" s="118"/>
      <c r="AEB117" s="118"/>
      <c r="AEC117" s="118"/>
      <c r="AED117" s="118"/>
      <c r="AEE117" s="118"/>
      <c r="AEF117" s="118"/>
      <c r="AEG117" s="118"/>
      <c r="AEH117" s="118"/>
      <c r="AEI117" s="118"/>
      <c r="AEJ117" s="118"/>
      <c r="AEK117" s="118"/>
      <c r="AEL117" s="118"/>
      <c r="AEM117" s="118"/>
      <c r="AEN117" s="118"/>
      <c r="AEO117" s="118"/>
      <c r="AEP117" s="118"/>
      <c r="AEQ117" s="118"/>
      <c r="AER117" s="118"/>
      <c r="AES117" s="118"/>
      <c r="AET117" s="118"/>
      <c r="AEU117" s="118"/>
      <c r="AEV117" s="118"/>
      <c r="AEW117" s="118"/>
      <c r="AEX117" s="118"/>
      <c r="AEY117" s="118"/>
      <c r="AEZ117" s="118"/>
      <c r="AFA117" s="118"/>
      <c r="AFB117" s="118"/>
      <c r="AFC117" s="118"/>
      <c r="AFD117" s="118"/>
      <c r="AFE117" s="118"/>
      <c r="AFF117" s="118"/>
      <c r="AFG117" s="118"/>
      <c r="AFH117" s="118"/>
      <c r="AFI117" s="118"/>
      <c r="AFJ117" s="118"/>
      <c r="AFK117" s="118"/>
      <c r="AFL117" s="118"/>
      <c r="AFM117" s="118"/>
      <c r="AFN117" s="118"/>
      <c r="AFO117" s="118"/>
      <c r="AFP117" s="118"/>
      <c r="AFQ117" s="118"/>
      <c r="AFR117" s="118"/>
      <c r="AFS117" s="118"/>
      <c r="AFT117" s="118"/>
      <c r="AFU117" s="118"/>
      <c r="AFV117" s="118"/>
      <c r="AFW117" s="118"/>
      <c r="AFX117" s="118"/>
      <c r="AFY117" s="118"/>
      <c r="AFZ117" s="118"/>
      <c r="AGA117" s="118"/>
      <c r="AGB117" s="118"/>
      <c r="AGC117" s="118"/>
      <c r="AGD117" s="118"/>
      <c r="AGE117" s="118"/>
      <c r="AGF117" s="118"/>
      <c r="AGG117" s="118"/>
      <c r="AGH117" s="118"/>
      <c r="AGI117" s="118"/>
      <c r="AGJ117" s="118"/>
      <c r="AGK117" s="118"/>
      <c r="AGL117" s="118"/>
      <c r="AGM117" s="118"/>
      <c r="AGN117" s="118"/>
      <c r="AGO117" s="118"/>
      <c r="AGP117" s="118"/>
      <c r="AGQ117" s="118"/>
      <c r="AGR117" s="118"/>
      <c r="AGS117" s="118"/>
      <c r="AGT117" s="118"/>
      <c r="AGU117" s="118"/>
      <c r="AGV117" s="118"/>
      <c r="AGW117" s="118"/>
      <c r="AGX117" s="118"/>
      <c r="AGY117" s="118"/>
      <c r="AGZ117" s="118"/>
      <c r="AHA117" s="118"/>
      <c r="AHB117" s="118"/>
      <c r="AHC117" s="118"/>
      <c r="AHD117" s="118"/>
      <c r="AHE117" s="118"/>
      <c r="AHF117" s="118"/>
      <c r="AHG117" s="118"/>
      <c r="AHH117" s="118"/>
      <c r="AHI117" s="118"/>
      <c r="AHJ117" s="118"/>
      <c r="AHK117" s="118"/>
      <c r="AHL117" s="118"/>
      <c r="AHM117" s="118"/>
      <c r="AHN117" s="118"/>
      <c r="AHO117" s="118"/>
      <c r="AHP117" s="118"/>
      <c r="AHQ117" s="118"/>
      <c r="AHR117" s="118"/>
      <c r="AHS117" s="118"/>
      <c r="AHT117" s="118"/>
      <c r="AHU117" s="118"/>
      <c r="AHV117" s="118"/>
      <c r="AHW117" s="118"/>
      <c r="AHX117" s="118"/>
      <c r="AHY117" s="118"/>
      <c r="AHZ117" s="118"/>
      <c r="AIA117" s="118"/>
      <c r="AIB117" s="118"/>
      <c r="AIC117" s="118"/>
      <c r="AID117" s="118"/>
      <c r="AIE117" s="118"/>
      <c r="AIF117" s="118"/>
      <c r="AIG117" s="118"/>
      <c r="AIH117" s="118"/>
      <c r="AII117" s="118"/>
      <c r="AIJ117" s="118"/>
      <c r="AIK117" s="118"/>
      <c r="AIL117" s="118"/>
      <c r="AIM117" s="118"/>
      <c r="AIN117" s="118"/>
      <c r="AIO117" s="118"/>
      <c r="AIP117" s="118"/>
      <c r="AIQ117" s="118"/>
      <c r="AIR117" s="118"/>
      <c r="AIS117" s="118"/>
      <c r="AIT117" s="118"/>
      <c r="AIU117" s="118"/>
      <c r="AIV117" s="118"/>
      <c r="AIW117" s="118"/>
      <c r="AIX117" s="118"/>
      <c r="AIY117" s="118"/>
      <c r="AIZ117" s="118"/>
      <c r="AJA117" s="118"/>
      <c r="AJB117" s="118"/>
      <c r="AJC117" s="118"/>
      <c r="AJD117" s="118"/>
      <c r="AJE117" s="118"/>
      <c r="AJF117" s="118"/>
      <c r="AJG117" s="118"/>
      <c r="AJH117" s="118"/>
      <c r="AJI117" s="118"/>
      <c r="AJJ117" s="118"/>
      <c r="AJK117" s="118"/>
      <c r="AJL117" s="118"/>
      <c r="AJM117" s="118"/>
      <c r="AJN117" s="118"/>
      <c r="AJO117" s="118"/>
      <c r="AJP117" s="118"/>
      <c r="AJQ117" s="118"/>
      <c r="AJR117" s="118"/>
      <c r="AJS117" s="118"/>
      <c r="AJT117" s="118"/>
      <c r="AJU117" s="118"/>
      <c r="AJV117" s="118"/>
      <c r="AJW117" s="118"/>
      <c r="AJX117" s="118"/>
      <c r="AJY117" s="118"/>
      <c r="AJZ117" s="118"/>
      <c r="AKA117" s="118"/>
      <c r="AKB117" s="118"/>
      <c r="AKC117" s="118"/>
      <c r="AKD117" s="118"/>
      <c r="AKE117" s="118"/>
      <c r="AKF117" s="118"/>
      <c r="AKG117" s="118"/>
      <c r="AKH117" s="118"/>
      <c r="AKI117" s="118"/>
      <c r="AKJ117" s="118"/>
      <c r="AKK117" s="118"/>
      <c r="AKL117" s="118"/>
      <c r="AKM117" s="118"/>
      <c r="AKN117" s="118"/>
      <c r="AKO117" s="118"/>
      <c r="AKP117" s="118"/>
      <c r="AKQ117" s="118"/>
      <c r="AKR117" s="118"/>
      <c r="AKS117" s="118"/>
      <c r="AKT117" s="118"/>
      <c r="AKU117" s="118"/>
      <c r="AKV117" s="118"/>
      <c r="AKW117" s="118"/>
      <c r="AKX117" s="118"/>
      <c r="AKY117" s="118"/>
      <c r="AKZ117" s="118"/>
      <c r="ALA117" s="118"/>
      <c r="ALB117" s="118"/>
      <c r="ALC117" s="118"/>
      <c r="ALD117" s="118"/>
      <c r="ALE117" s="118"/>
      <c r="ALF117" s="118"/>
      <c r="ALG117" s="118"/>
      <c r="ALH117" s="118"/>
      <c r="ALI117" s="118"/>
      <c r="ALJ117" s="118"/>
      <c r="ALK117" s="118"/>
      <c r="ALL117" s="118"/>
      <c r="ALM117" s="118"/>
      <c r="ALN117" s="118"/>
      <c r="ALO117" s="118"/>
      <c r="ALP117" s="118"/>
      <c r="ALQ117" s="118"/>
      <c r="ALR117" s="118"/>
      <c r="ALS117" s="118"/>
      <c r="ALT117" s="118"/>
      <c r="ALU117" s="118"/>
      <c r="ALV117" s="118"/>
      <c r="ALW117" s="118"/>
      <c r="ALX117" s="118"/>
      <c r="ALY117" s="118"/>
      <c r="ALZ117" s="118"/>
      <c r="AMA117" s="118"/>
      <c r="AMB117" s="118"/>
      <c r="AMC117" s="118"/>
      <c r="AMD117" s="118"/>
      <c r="AME117" s="118"/>
      <c r="AMF117" s="118"/>
      <c r="AMG117" s="118"/>
      <c r="AMH117" s="118"/>
      <c r="AMI117" s="118"/>
      <c r="AMJ117" s="118"/>
      <c r="AMK117" s="118"/>
      <c r="AML117" s="118"/>
      <c r="AMM117" s="118"/>
      <c r="AMN117" s="118"/>
      <c r="AMO117" s="118"/>
      <c r="AMP117" s="118"/>
      <c r="AMQ117" s="118"/>
      <c r="AMR117" s="118"/>
      <c r="AMS117" s="118"/>
      <c r="AMT117" s="118"/>
      <c r="AMU117" s="118"/>
      <c r="AMV117" s="118"/>
      <c r="AMW117" s="118"/>
      <c r="AMX117" s="118"/>
      <c r="AMY117" s="118"/>
      <c r="AMZ117" s="118"/>
      <c r="ANA117" s="118"/>
      <c r="ANB117" s="118"/>
      <c r="ANC117" s="118"/>
      <c r="AND117" s="118"/>
      <c r="ANE117" s="118"/>
      <c r="ANF117" s="118"/>
      <c r="ANG117" s="118"/>
      <c r="ANH117" s="118"/>
      <c r="ANI117" s="118"/>
      <c r="ANJ117" s="118"/>
      <c r="ANK117" s="118"/>
      <c r="ANL117" s="118"/>
      <c r="ANM117" s="118"/>
      <c r="ANN117" s="118"/>
      <c r="ANO117" s="118"/>
      <c r="ANP117" s="118"/>
      <c r="ANQ117" s="118"/>
      <c r="ANR117" s="118"/>
      <c r="ANS117" s="118"/>
      <c r="ANT117" s="118"/>
      <c r="ANU117" s="118"/>
      <c r="ANV117" s="118"/>
      <c r="ANW117" s="118"/>
      <c r="ANX117" s="118"/>
      <c r="ANY117" s="118"/>
      <c r="ANZ117" s="118"/>
      <c r="AOA117" s="118"/>
      <c r="AOB117" s="118"/>
      <c r="AOC117" s="118"/>
      <c r="AOD117" s="118"/>
      <c r="AOE117" s="118"/>
      <c r="AOF117" s="118"/>
      <c r="AOG117" s="118"/>
      <c r="AOH117" s="118"/>
      <c r="AOI117" s="118"/>
      <c r="AOJ117" s="118"/>
      <c r="AOK117" s="118"/>
      <c r="AOL117" s="118"/>
      <c r="AOM117" s="118"/>
      <c r="AON117" s="118"/>
      <c r="AOO117" s="118"/>
      <c r="AOP117" s="118"/>
      <c r="AOQ117" s="118"/>
      <c r="AOR117" s="118"/>
      <c r="AOS117" s="118"/>
      <c r="AOT117" s="118"/>
      <c r="AOU117" s="118"/>
      <c r="AOV117" s="118"/>
      <c r="AOW117" s="118"/>
      <c r="AOX117" s="118"/>
      <c r="AOY117" s="118"/>
      <c r="AOZ117" s="118"/>
      <c r="APA117" s="118"/>
      <c r="APB117" s="118"/>
      <c r="APC117" s="118"/>
      <c r="APD117" s="118"/>
      <c r="APE117" s="118"/>
      <c r="APF117" s="118"/>
      <c r="APG117" s="118"/>
      <c r="APH117" s="118"/>
      <c r="API117" s="118"/>
      <c r="APJ117" s="118"/>
      <c r="APK117" s="118"/>
      <c r="APL117" s="118"/>
      <c r="APM117" s="118"/>
      <c r="APN117" s="118"/>
      <c r="APO117" s="118"/>
      <c r="APP117" s="118"/>
      <c r="APQ117" s="118"/>
      <c r="APR117" s="118"/>
      <c r="APS117" s="118"/>
      <c r="APT117" s="118"/>
      <c r="APU117" s="118"/>
      <c r="APV117" s="118"/>
      <c r="APW117" s="118"/>
      <c r="APX117" s="118"/>
      <c r="APY117" s="118"/>
      <c r="APZ117" s="118"/>
      <c r="AQA117" s="118"/>
      <c r="AQB117" s="118"/>
      <c r="AQC117" s="118"/>
      <c r="AQD117" s="118"/>
      <c r="AQE117" s="118"/>
      <c r="AQF117" s="118"/>
      <c r="AQG117" s="118"/>
      <c r="AQH117" s="118"/>
      <c r="AQI117" s="118"/>
      <c r="AQJ117" s="118"/>
      <c r="AQK117" s="118"/>
      <c r="AQL117" s="118"/>
      <c r="AQM117" s="118"/>
      <c r="AQN117" s="118"/>
      <c r="AQO117" s="118"/>
      <c r="AQP117" s="118"/>
      <c r="AQQ117" s="118"/>
      <c r="AQR117" s="118"/>
      <c r="AQS117" s="118"/>
      <c r="AQT117" s="118"/>
      <c r="AQU117" s="118"/>
      <c r="AQV117" s="118"/>
      <c r="AQW117" s="118"/>
      <c r="AQX117" s="118"/>
      <c r="AQY117" s="118"/>
      <c r="AQZ117" s="118"/>
      <c r="ARA117" s="118"/>
      <c r="ARB117" s="118"/>
      <c r="ARC117" s="118"/>
      <c r="ARD117" s="118"/>
      <c r="ARE117" s="118"/>
      <c r="ARF117" s="118"/>
      <c r="ARG117" s="118"/>
      <c r="ARH117" s="118"/>
      <c r="ARI117" s="118"/>
      <c r="ARJ117" s="118"/>
      <c r="ARK117" s="118"/>
      <c r="ARL117" s="118"/>
      <c r="ARM117" s="118"/>
      <c r="ARN117" s="118"/>
      <c r="ARO117" s="118"/>
      <c r="ARP117" s="118"/>
      <c r="ARQ117" s="118"/>
      <c r="ARR117" s="118"/>
      <c r="ARS117" s="118"/>
      <c r="ART117" s="118"/>
      <c r="ARU117" s="118"/>
      <c r="ARV117" s="118"/>
      <c r="ARW117" s="118"/>
      <c r="ARX117" s="118"/>
      <c r="ARY117" s="118"/>
      <c r="ARZ117" s="118"/>
      <c r="ASA117" s="118"/>
      <c r="ASB117" s="118"/>
      <c r="ASC117" s="118"/>
      <c r="ASD117" s="118"/>
      <c r="ASE117" s="118"/>
      <c r="ASF117" s="118"/>
      <c r="ASG117" s="118"/>
      <c r="ASH117" s="118"/>
      <c r="ASI117" s="118"/>
      <c r="ASJ117" s="118"/>
      <c r="ASK117" s="118"/>
      <c r="ASL117" s="118"/>
      <c r="ASM117" s="118"/>
      <c r="ASN117" s="118"/>
      <c r="ASO117" s="118"/>
      <c r="ASP117" s="118"/>
      <c r="ASQ117" s="118"/>
      <c r="ASR117" s="118"/>
      <c r="ASS117" s="118"/>
      <c r="AST117" s="118"/>
      <c r="ASU117" s="118"/>
      <c r="ASV117" s="118"/>
      <c r="ASW117" s="118"/>
      <c r="ASX117" s="118"/>
      <c r="ASY117" s="118"/>
      <c r="ASZ117" s="118"/>
      <c r="ATA117" s="118"/>
      <c r="ATB117" s="118"/>
      <c r="ATC117" s="118"/>
      <c r="ATD117" s="118"/>
      <c r="ATE117" s="118"/>
      <c r="ATF117" s="118"/>
      <c r="ATG117" s="118"/>
      <c r="ATH117" s="118"/>
      <c r="ATI117" s="118"/>
      <c r="ATJ117" s="118"/>
      <c r="ATK117" s="118"/>
      <c r="ATL117" s="118"/>
      <c r="ATM117" s="118"/>
      <c r="ATN117" s="118"/>
      <c r="ATO117" s="118"/>
      <c r="ATP117" s="118"/>
      <c r="ATQ117" s="118"/>
      <c r="ATR117" s="118"/>
      <c r="ATS117" s="118"/>
      <c r="ATT117" s="118"/>
      <c r="ATU117" s="118"/>
      <c r="ATV117" s="118"/>
      <c r="ATW117" s="118"/>
      <c r="ATX117" s="118"/>
      <c r="ATY117" s="118"/>
      <c r="ATZ117" s="118"/>
      <c r="AUA117" s="118"/>
      <c r="AUB117" s="118"/>
      <c r="AUC117" s="118"/>
      <c r="AUD117" s="118"/>
      <c r="AUE117" s="118"/>
      <c r="AUF117" s="118"/>
      <c r="AUG117" s="118"/>
      <c r="AUH117" s="118"/>
      <c r="AUI117" s="118"/>
      <c r="AUJ117" s="118"/>
      <c r="AUK117" s="118"/>
      <c r="AUL117" s="118"/>
      <c r="AUM117" s="118"/>
      <c r="AUN117" s="118"/>
      <c r="AUO117" s="118"/>
      <c r="AUP117" s="118"/>
      <c r="AUQ117" s="118"/>
      <c r="AUR117" s="118"/>
      <c r="AUS117" s="118"/>
      <c r="AUT117" s="118"/>
      <c r="AUU117" s="118"/>
      <c r="AUV117" s="118"/>
      <c r="AUW117" s="118"/>
      <c r="AUX117" s="118"/>
      <c r="AUY117" s="118"/>
      <c r="AUZ117" s="118"/>
      <c r="AVA117" s="118"/>
      <c r="AVB117" s="118"/>
      <c r="AVC117" s="118"/>
      <c r="AVD117" s="118"/>
      <c r="AVE117" s="118"/>
      <c r="AVF117" s="118"/>
      <c r="AVG117" s="118"/>
      <c r="AVH117" s="118"/>
      <c r="AVI117" s="118"/>
      <c r="AVJ117" s="118"/>
      <c r="AVK117" s="118"/>
      <c r="AVL117" s="118"/>
      <c r="AVM117" s="118"/>
      <c r="AVN117" s="118"/>
      <c r="AVO117" s="118"/>
      <c r="AVP117" s="118"/>
      <c r="AVQ117" s="118"/>
      <c r="AVR117" s="118"/>
      <c r="AVS117" s="118"/>
      <c r="AVT117" s="118"/>
      <c r="AVU117" s="118"/>
      <c r="AVV117" s="118"/>
      <c r="AVW117" s="118"/>
      <c r="AVX117" s="118"/>
      <c r="AVY117" s="118"/>
      <c r="AVZ117" s="118"/>
      <c r="AWA117" s="118"/>
      <c r="AWB117" s="118"/>
      <c r="AWC117" s="118"/>
      <c r="AWD117" s="118"/>
      <c r="AWE117" s="118"/>
      <c r="AWF117" s="118"/>
      <c r="AWG117" s="118"/>
      <c r="AWH117" s="118"/>
      <c r="AWI117" s="118"/>
      <c r="AWJ117" s="118"/>
      <c r="AWK117" s="118"/>
      <c r="AWL117" s="118"/>
      <c r="AWM117" s="118"/>
      <c r="AWN117" s="118"/>
      <c r="AWO117" s="118"/>
      <c r="AWP117" s="118"/>
      <c r="AWQ117" s="118"/>
      <c r="AWR117" s="118"/>
      <c r="AWS117" s="118"/>
      <c r="AWT117" s="118"/>
      <c r="AWU117" s="118"/>
      <c r="AWV117" s="118"/>
      <c r="AWW117" s="118"/>
      <c r="AWX117" s="118"/>
      <c r="AWY117" s="118"/>
      <c r="AWZ117" s="118"/>
      <c r="AXA117" s="118"/>
      <c r="AXB117" s="118"/>
      <c r="AXC117" s="118"/>
      <c r="AXD117" s="118"/>
      <c r="AXE117" s="118"/>
      <c r="AXF117" s="118"/>
      <c r="AXG117" s="118"/>
      <c r="AXH117" s="118"/>
      <c r="AXI117" s="118"/>
      <c r="AXJ117" s="118"/>
      <c r="AXK117" s="118"/>
      <c r="AXL117" s="118"/>
      <c r="AXM117" s="118"/>
      <c r="AXN117" s="118"/>
      <c r="AXO117" s="118"/>
      <c r="AXP117" s="118"/>
      <c r="AXQ117" s="118"/>
      <c r="AXR117" s="118"/>
      <c r="AXS117" s="118"/>
      <c r="AXT117" s="118"/>
      <c r="AXU117" s="118"/>
      <c r="AXV117" s="118"/>
      <c r="AXW117" s="118"/>
      <c r="AXX117" s="118"/>
      <c r="AXY117" s="118"/>
      <c r="AXZ117" s="118"/>
      <c r="AYA117" s="118"/>
      <c r="AYB117" s="118"/>
      <c r="AYC117" s="118"/>
      <c r="AYD117" s="118"/>
      <c r="AYE117" s="118"/>
      <c r="AYF117" s="118"/>
      <c r="AYG117" s="118"/>
      <c r="AYH117" s="118"/>
      <c r="AYI117" s="118"/>
      <c r="AYJ117" s="118"/>
      <c r="AYK117" s="118"/>
      <c r="AYL117" s="118"/>
      <c r="AYM117" s="118"/>
      <c r="AYN117" s="118"/>
      <c r="AYO117" s="118"/>
      <c r="AYP117" s="118"/>
      <c r="AYQ117" s="118"/>
      <c r="AYR117" s="118"/>
      <c r="AYS117" s="118"/>
      <c r="AYT117" s="118"/>
      <c r="AYU117" s="118"/>
      <c r="AYV117" s="118"/>
      <c r="AYW117" s="118"/>
      <c r="AYX117" s="118"/>
      <c r="AYY117" s="118"/>
      <c r="AYZ117" s="118"/>
      <c r="AZA117" s="118"/>
      <c r="AZB117" s="118"/>
      <c r="AZC117" s="118"/>
      <c r="AZD117" s="118"/>
      <c r="AZE117" s="118"/>
      <c r="AZF117" s="118"/>
      <c r="AZG117" s="118"/>
      <c r="AZH117" s="118"/>
      <c r="AZI117" s="118"/>
      <c r="AZJ117" s="118"/>
      <c r="AZK117" s="118"/>
      <c r="AZL117" s="118"/>
      <c r="AZM117" s="118"/>
      <c r="AZN117" s="118"/>
      <c r="AZO117" s="118"/>
      <c r="AZP117" s="118"/>
      <c r="AZQ117" s="118"/>
      <c r="AZR117" s="118"/>
      <c r="AZS117" s="118"/>
      <c r="AZT117" s="118"/>
      <c r="AZU117" s="118"/>
      <c r="AZV117" s="118"/>
      <c r="AZW117" s="118"/>
      <c r="AZX117" s="118"/>
      <c r="AZY117" s="118"/>
      <c r="AZZ117" s="118"/>
      <c r="BAA117" s="118"/>
      <c r="BAB117" s="118"/>
      <c r="BAC117" s="118"/>
      <c r="BAD117" s="118"/>
      <c r="BAE117" s="118"/>
      <c r="BAF117" s="118"/>
      <c r="BAG117" s="118"/>
      <c r="BAH117" s="118"/>
      <c r="BAI117" s="118"/>
      <c r="BAJ117" s="118"/>
      <c r="BAK117" s="118"/>
      <c r="BAL117" s="118"/>
      <c r="BAM117" s="118"/>
      <c r="BAN117" s="118"/>
      <c r="BAO117" s="118"/>
      <c r="BAP117" s="118"/>
      <c r="BAQ117" s="118"/>
      <c r="BAR117" s="118"/>
      <c r="BAS117" s="118"/>
      <c r="BAT117" s="118"/>
      <c r="BAU117" s="118"/>
      <c r="BAV117" s="118"/>
      <c r="BAW117" s="118"/>
      <c r="BAX117" s="118"/>
      <c r="BAY117" s="118"/>
      <c r="BAZ117" s="118"/>
      <c r="BBA117" s="118"/>
      <c r="BBB117" s="118"/>
      <c r="BBC117" s="118"/>
      <c r="BBD117" s="118"/>
      <c r="BBE117" s="118"/>
      <c r="BBF117" s="118"/>
      <c r="BBG117" s="118"/>
      <c r="BBH117" s="118"/>
      <c r="BBI117" s="118"/>
      <c r="BBJ117" s="118"/>
      <c r="BBK117" s="118"/>
      <c r="BBL117" s="118"/>
      <c r="BBM117" s="118"/>
      <c r="BBN117" s="118"/>
      <c r="BBO117" s="118"/>
      <c r="BBP117" s="118"/>
      <c r="BBQ117" s="118"/>
      <c r="BBR117" s="118"/>
      <c r="BBS117" s="118"/>
      <c r="BBT117" s="118"/>
      <c r="BBU117" s="118"/>
      <c r="BBV117" s="118"/>
      <c r="BBW117" s="118"/>
      <c r="BBX117" s="118"/>
      <c r="BBY117" s="118"/>
      <c r="BBZ117" s="118"/>
      <c r="BCA117" s="118"/>
      <c r="BCB117" s="118"/>
      <c r="BCC117" s="118"/>
      <c r="BCD117" s="118"/>
      <c r="BCE117" s="118"/>
      <c r="BCF117" s="118"/>
      <c r="BCG117" s="118"/>
      <c r="BCH117" s="118"/>
      <c r="BCI117" s="118"/>
      <c r="BCJ117" s="118"/>
      <c r="BCK117" s="118"/>
      <c r="BCL117" s="118"/>
      <c r="BCM117" s="118"/>
      <c r="BCN117" s="118"/>
      <c r="BCO117" s="118"/>
      <c r="BCP117" s="118"/>
      <c r="BCQ117" s="118"/>
      <c r="BCR117" s="118"/>
      <c r="BCS117" s="118"/>
      <c r="BCT117" s="118"/>
      <c r="BCU117" s="118"/>
      <c r="BCV117" s="118"/>
      <c r="BCW117" s="118"/>
      <c r="BCX117" s="118"/>
      <c r="BCY117" s="118"/>
      <c r="BCZ117" s="118"/>
      <c r="BDA117" s="118"/>
      <c r="BDB117" s="118"/>
      <c r="BDC117" s="118"/>
      <c r="BDD117" s="118"/>
      <c r="BDE117" s="118"/>
      <c r="BDF117" s="118"/>
      <c r="BDG117" s="118"/>
      <c r="BDH117" s="118"/>
      <c r="BDI117" s="118"/>
      <c r="BDJ117" s="118"/>
      <c r="BDK117" s="118"/>
      <c r="BDL117" s="118"/>
      <c r="BDM117" s="118"/>
      <c r="BDN117" s="118"/>
      <c r="BDO117" s="118"/>
      <c r="BDP117" s="118"/>
      <c r="BDQ117" s="118"/>
      <c r="BDR117" s="118"/>
      <c r="BDS117" s="118"/>
      <c r="BDT117" s="118"/>
      <c r="BDU117" s="118"/>
      <c r="BDV117" s="118"/>
      <c r="BDW117" s="118"/>
      <c r="BDX117" s="118"/>
      <c r="BDY117" s="118"/>
      <c r="BDZ117" s="118"/>
      <c r="BEA117" s="118"/>
      <c r="BEB117" s="118"/>
      <c r="BEC117" s="118"/>
      <c r="BED117" s="118"/>
      <c r="BEE117" s="118"/>
      <c r="BEF117" s="118"/>
      <c r="BEG117" s="118"/>
      <c r="BEH117" s="118"/>
      <c r="BEI117" s="118"/>
      <c r="BEJ117" s="118"/>
      <c r="BEK117" s="118"/>
      <c r="BEL117" s="118"/>
      <c r="BEM117" s="118"/>
      <c r="BEN117" s="118"/>
      <c r="BEO117" s="118"/>
      <c r="BEP117" s="118"/>
      <c r="BEQ117" s="118"/>
      <c r="BER117" s="118"/>
      <c r="BES117" s="118"/>
      <c r="BET117" s="118"/>
      <c r="BEU117" s="118"/>
      <c r="BEV117" s="118"/>
      <c r="BEW117" s="118"/>
      <c r="BEX117" s="118"/>
      <c r="BEY117" s="118"/>
      <c r="BEZ117" s="118"/>
      <c r="BFA117" s="118"/>
      <c r="BFB117" s="118"/>
      <c r="BFC117" s="118"/>
      <c r="BFD117" s="118"/>
      <c r="BFE117" s="118"/>
      <c r="BFF117" s="118"/>
      <c r="BFG117" s="118"/>
      <c r="BFH117" s="118"/>
      <c r="BFI117" s="118"/>
      <c r="BFJ117" s="118"/>
      <c r="BFK117" s="118"/>
      <c r="BFL117" s="118"/>
      <c r="BFM117" s="118"/>
      <c r="BFN117" s="118"/>
      <c r="BFO117" s="118"/>
      <c r="BFP117" s="118"/>
      <c r="BFQ117" s="118"/>
      <c r="BFR117" s="118"/>
      <c r="BFS117" s="118"/>
      <c r="BFT117" s="118"/>
      <c r="BFU117" s="118"/>
      <c r="BFV117" s="118"/>
      <c r="BFW117" s="118"/>
      <c r="BFX117" s="118"/>
      <c r="BFY117" s="118"/>
      <c r="BFZ117" s="118"/>
      <c r="BGA117" s="118"/>
      <c r="BGB117" s="118"/>
      <c r="BGC117" s="118"/>
      <c r="BGD117" s="118"/>
      <c r="BGE117" s="118"/>
      <c r="BGF117" s="118"/>
      <c r="BGG117" s="118"/>
      <c r="BGH117" s="118"/>
      <c r="BGI117" s="118"/>
      <c r="BGJ117" s="118"/>
      <c r="BGK117" s="118"/>
      <c r="BGL117" s="118"/>
      <c r="BGM117" s="118"/>
      <c r="BGN117" s="118"/>
      <c r="BGO117" s="118"/>
      <c r="BGP117" s="118"/>
      <c r="BGQ117" s="118"/>
      <c r="BGR117" s="118"/>
      <c r="BGS117" s="118"/>
      <c r="BGT117" s="118"/>
      <c r="BGU117" s="118"/>
      <c r="BGV117" s="118"/>
      <c r="BGW117" s="118"/>
      <c r="BGX117" s="118"/>
      <c r="BGY117" s="118"/>
      <c r="BGZ117" s="118"/>
      <c r="BHA117" s="118"/>
      <c r="BHB117" s="118"/>
      <c r="BHC117" s="118"/>
      <c r="BHD117" s="118"/>
      <c r="BHE117" s="118"/>
      <c r="BHF117" s="118"/>
      <c r="BHG117" s="118"/>
      <c r="BHH117" s="118"/>
      <c r="BHI117" s="118"/>
      <c r="BHJ117" s="118"/>
      <c r="BHK117" s="118"/>
      <c r="BHL117" s="118"/>
      <c r="BHM117" s="118"/>
      <c r="BHN117" s="118"/>
      <c r="BHO117" s="118"/>
      <c r="BHP117" s="118"/>
      <c r="BHQ117" s="118"/>
      <c r="BHR117" s="118"/>
      <c r="BHS117" s="118"/>
      <c r="BHT117" s="118"/>
      <c r="BHU117" s="118"/>
      <c r="BHV117" s="118"/>
      <c r="BHW117" s="118"/>
      <c r="BHX117" s="118"/>
      <c r="BHY117" s="118"/>
      <c r="BHZ117" s="118"/>
      <c r="BIA117" s="118"/>
      <c r="BIB117" s="118"/>
      <c r="BIC117" s="118"/>
      <c r="BID117" s="118"/>
      <c r="BIE117" s="118"/>
      <c r="BIF117" s="118"/>
      <c r="BIG117" s="118"/>
      <c r="BIH117" s="118"/>
      <c r="BII117" s="118"/>
      <c r="BIJ117" s="118"/>
      <c r="BIK117" s="118"/>
      <c r="BIL117" s="118"/>
      <c r="BIM117" s="118"/>
      <c r="BIN117" s="118"/>
      <c r="BIO117" s="118"/>
      <c r="BIP117" s="118"/>
      <c r="BIQ117" s="118"/>
      <c r="BIR117" s="118"/>
      <c r="BIS117" s="118"/>
      <c r="BIT117" s="118"/>
      <c r="BIU117" s="118"/>
      <c r="BIV117" s="118"/>
      <c r="BIW117" s="118"/>
      <c r="BIX117" s="118"/>
      <c r="BIY117" s="118"/>
      <c r="BIZ117" s="118"/>
      <c r="BJA117" s="118"/>
      <c r="BJB117" s="118"/>
      <c r="BJC117" s="118"/>
      <c r="BJD117" s="118"/>
      <c r="BJE117" s="118"/>
      <c r="BJF117" s="118"/>
      <c r="BJG117" s="118"/>
      <c r="BJH117" s="118"/>
      <c r="BJI117" s="118"/>
      <c r="BJJ117" s="118"/>
      <c r="BJK117" s="118"/>
      <c r="BJL117" s="118"/>
      <c r="BJM117" s="118"/>
      <c r="BJN117" s="118"/>
      <c r="BJO117" s="118"/>
      <c r="BJP117" s="118"/>
      <c r="BJQ117" s="118"/>
      <c r="BJR117" s="118"/>
      <c r="BJS117" s="118"/>
      <c r="BJT117" s="118"/>
      <c r="BJU117" s="118"/>
      <c r="BJV117" s="118"/>
      <c r="BJW117" s="118"/>
      <c r="BJX117" s="118"/>
      <c r="BJY117" s="118"/>
      <c r="BJZ117" s="118"/>
      <c r="BKA117" s="118"/>
      <c r="BKB117" s="118"/>
      <c r="BKC117" s="118"/>
      <c r="BKD117" s="118"/>
      <c r="BKE117" s="118"/>
      <c r="BKF117" s="118"/>
      <c r="BKG117" s="118"/>
      <c r="BKH117" s="118"/>
      <c r="BKI117" s="118"/>
      <c r="BKJ117" s="118"/>
      <c r="BKK117" s="118"/>
      <c r="BKL117" s="118"/>
      <c r="BKM117" s="118"/>
      <c r="BKN117" s="118"/>
      <c r="BKO117" s="118"/>
      <c r="BKP117" s="118"/>
      <c r="BKQ117" s="118"/>
      <c r="BKR117" s="118"/>
      <c r="BKS117" s="118"/>
      <c r="BKT117" s="118"/>
      <c r="BKU117" s="118"/>
      <c r="BKV117" s="118"/>
      <c r="BKW117" s="118"/>
      <c r="BKX117" s="118"/>
      <c r="BKY117" s="118"/>
      <c r="BKZ117" s="118"/>
      <c r="BLA117" s="118"/>
      <c r="BLB117" s="118"/>
      <c r="BLC117" s="118"/>
      <c r="BLD117" s="118"/>
      <c r="BLE117" s="118"/>
      <c r="BLF117" s="118"/>
      <c r="BLG117" s="118"/>
      <c r="BLH117" s="118"/>
      <c r="BLI117" s="118"/>
      <c r="BLJ117" s="118"/>
      <c r="BLK117" s="118"/>
      <c r="BLL117" s="118"/>
      <c r="BLM117" s="118"/>
      <c r="BLN117" s="118"/>
      <c r="BLO117" s="118"/>
      <c r="BLP117" s="118"/>
      <c r="BLQ117" s="118"/>
      <c r="BLR117" s="118"/>
      <c r="BLS117" s="118"/>
      <c r="BLT117" s="118"/>
      <c r="BLU117" s="118"/>
      <c r="BLV117" s="118"/>
      <c r="BLW117" s="118"/>
      <c r="BLX117" s="118"/>
      <c r="BLY117" s="118"/>
      <c r="BLZ117" s="118"/>
      <c r="BMA117" s="118"/>
      <c r="BMB117" s="118"/>
      <c r="BMC117" s="118"/>
      <c r="BMD117" s="118"/>
      <c r="BME117" s="118"/>
      <c r="BMF117" s="118"/>
      <c r="BMG117" s="118"/>
      <c r="BMH117" s="118"/>
      <c r="BMI117" s="118"/>
      <c r="BMJ117" s="118"/>
      <c r="BMK117" s="118"/>
      <c r="BML117" s="118"/>
      <c r="BMM117" s="118"/>
      <c r="BMN117" s="118"/>
      <c r="BMO117" s="118"/>
      <c r="BMP117" s="118"/>
      <c r="BMQ117" s="118"/>
      <c r="BMR117" s="118"/>
      <c r="BMS117" s="118"/>
      <c r="BMT117" s="118"/>
      <c r="BMU117" s="118"/>
      <c r="BMV117" s="118"/>
      <c r="BMW117" s="118"/>
      <c r="BMX117" s="118"/>
      <c r="BMY117" s="118"/>
      <c r="BMZ117" s="118"/>
      <c r="BNA117" s="118"/>
      <c r="BNB117" s="118"/>
      <c r="BNC117" s="118"/>
      <c r="BND117" s="118"/>
      <c r="BNE117" s="118"/>
      <c r="BNF117" s="118"/>
      <c r="BNG117" s="118"/>
      <c r="BNH117" s="118"/>
      <c r="BNI117" s="118"/>
      <c r="BNJ117" s="118"/>
      <c r="BNK117" s="118"/>
      <c r="BNL117" s="118"/>
      <c r="BNM117" s="118"/>
      <c r="BNN117" s="118"/>
      <c r="BNO117" s="118"/>
      <c r="BNP117" s="118"/>
      <c r="BNQ117" s="118"/>
      <c r="BNR117" s="118"/>
      <c r="BNS117" s="118"/>
      <c r="BNT117" s="118"/>
      <c r="BNU117" s="118"/>
      <c r="BNV117" s="118"/>
      <c r="BNW117" s="118"/>
      <c r="BNX117" s="118"/>
      <c r="BNY117" s="118"/>
      <c r="BNZ117" s="118"/>
      <c r="BOA117" s="118"/>
      <c r="BOB117" s="118"/>
      <c r="BOC117" s="118"/>
      <c r="BOD117" s="118"/>
      <c r="BOE117" s="118"/>
      <c r="BOF117" s="118"/>
      <c r="BOG117" s="118"/>
      <c r="BOH117" s="118"/>
      <c r="BOI117" s="118"/>
      <c r="BOJ117" s="118"/>
      <c r="BOK117" s="118"/>
      <c r="BOL117" s="118"/>
      <c r="BOM117" s="118"/>
      <c r="BON117" s="118"/>
      <c r="BOO117" s="118"/>
      <c r="BOP117" s="118"/>
      <c r="BOQ117" s="118"/>
      <c r="BOR117" s="118"/>
      <c r="BOS117" s="118"/>
      <c r="BOT117" s="118"/>
      <c r="BOU117" s="118"/>
      <c r="BOV117" s="118"/>
      <c r="BOW117" s="118"/>
      <c r="BOX117" s="118"/>
      <c r="BOY117" s="118"/>
      <c r="BOZ117" s="118"/>
      <c r="BPA117" s="118"/>
      <c r="BPB117" s="118"/>
      <c r="BPC117" s="118"/>
      <c r="BPD117" s="118"/>
      <c r="BPE117" s="118"/>
      <c r="BPF117" s="118"/>
      <c r="BPG117" s="118"/>
      <c r="BPH117" s="118"/>
      <c r="BPI117" s="118"/>
      <c r="BPJ117" s="118"/>
      <c r="BPK117" s="118"/>
      <c r="BPL117" s="118"/>
      <c r="BPM117" s="118"/>
      <c r="BPN117" s="118"/>
      <c r="BPO117" s="118"/>
      <c r="BPP117" s="118"/>
      <c r="BPQ117" s="118"/>
      <c r="BPR117" s="118"/>
      <c r="BPS117" s="118"/>
      <c r="BPT117" s="118"/>
      <c r="BPU117" s="118"/>
      <c r="BPV117" s="118"/>
      <c r="BPW117" s="118"/>
      <c r="BPX117" s="118"/>
      <c r="BPY117" s="118"/>
      <c r="BPZ117" s="118"/>
      <c r="BQA117" s="118"/>
      <c r="BQB117" s="118"/>
      <c r="BQC117" s="118"/>
      <c r="BQD117" s="118"/>
      <c r="BQE117" s="118"/>
      <c r="BQF117" s="118"/>
      <c r="BQG117" s="118"/>
      <c r="BQH117" s="118"/>
      <c r="BQI117" s="118"/>
      <c r="BQJ117" s="118"/>
      <c r="BQK117" s="118"/>
      <c r="BQL117" s="118"/>
      <c r="BQM117" s="118"/>
      <c r="BQN117" s="118"/>
      <c r="BQO117" s="118"/>
      <c r="BQP117" s="118"/>
      <c r="BQQ117" s="118"/>
      <c r="BQR117" s="118"/>
      <c r="BQS117" s="118"/>
      <c r="BQT117" s="118"/>
      <c r="BQU117" s="118"/>
      <c r="BQV117" s="118"/>
      <c r="BQW117" s="118"/>
      <c r="BQX117" s="118"/>
      <c r="BQY117" s="118"/>
      <c r="BQZ117" s="118"/>
      <c r="BRA117" s="118"/>
      <c r="BRB117" s="118"/>
      <c r="BRC117" s="118"/>
      <c r="BRD117" s="118"/>
      <c r="BRE117" s="118"/>
      <c r="BRF117" s="118"/>
      <c r="BRG117" s="118"/>
      <c r="BRH117" s="118"/>
      <c r="BRI117" s="118"/>
      <c r="BRJ117" s="118"/>
      <c r="BRK117" s="118"/>
      <c r="BRL117" s="118"/>
      <c r="BRM117" s="118"/>
      <c r="BRN117" s="118"/>
      <c r="BRO117" s="118"/>
      <c r="BRP117" s="118"/>
      <c r="BRQ117" s="118"/>
      <c r="BRR117" s="118"/>
      <c r="BRS117" s="118"/>
      <c r="BRT117" s="118"/>
      <c r="BRU117" s="118"/>
      <c r="BRV117" s="118"/>
      <c r="BRW117" s="118"/>
      <c r="BRX117" s="118"/>
      <c r="BRY117" s="118"/>
      <c r="BRZ117" s="118"/>
      <c r="BSA117" s="118"/>
      <c r="BSB117" s="118"/>
      <c r="BSC117" s="118"/>
      <c r="BSD117" s="118"/>
      <c r="BSE117" s="118"/>
      <c r="BSF117" s="118"/>
      <c r="BSG117" s="118"/>
      <c r="BSH117" s="118"/>
      <c r="BSI117" s="118"/>
      <c r="BSJ117" s="118"/>
      <c r="BSK117" s="118"/>
      <c r="BSL117" s="118"/>
      <c r="BSM117" s="118"/>
      <c r="BSN117" s="118"/>
      <c r="BSO117" s="118"/>
      <c r="BSP117" s="118"/>
      <c r="BSQ117" s="118"/>
      <c r="BSR117" s="118"/>
      <c r="BSS117" s="118"/>
      <c r="BST117" s="118"/>
      <c r="BSU117" s="118"/>
      <c r="BSV117" s="118"/>
      <c r="BSW117" s="118"/>
      <c r="BSX117" s="118"/>
      <c r="BSY117" s="118"/>
      <c r="BSZ117" s="118"/>
      <c r="BTA117" s="118"/>
      <c r="BTB117" s="118"/>
      <c r="BTC117" s="118"/>
      <c r="BTD117" s="118"/>
      <c r="BTE117" s="118"/>
      <c r="BTF117" s="118"/>
      <c r="BTG117" s="118"/>
      <c r="BTH117" s="118"/>
      <c r="BTI117" s="118"/>
      <c r="BTJ117" s="118"/>
      <c r="BTK117" s="118"/>
      <c r="BTL117" s="118"/>
      <c r="BTM117" s="118"/>
      <c r="BTN117" s="118"/>
      <c r="BTO117" s="118"/>
      <c r="BTP117" s="118"/>
      <c r="BTQ117" s="118"/>
      <c r="BTR117" s="118"/>
      <c r="BTS117" s="118"/>
      <c r="BTT117" s="118"/>
      <c r="BTU117" s="118"/>
      <c r="BTV117" s="118"/>
      <c r="BTW117" s="118"/>
      <c r="BTX117" s="118"/>
      <c r="BTY117" s="118"/>
      <c r="BTZ117" s="118"/>
      <c r="BUA117" s="118"/>
      <c r="BUB117" s="118"/>
      <c r="BUC117" s="118"/>
      <c r="BUD117" s="118"/>
      <c r="BUE117" s="118"/>
      <c r="BUF117" s="118"/>
      <c r="BUG117" s="118"/>
      <c r="BUH117" s="118"/>
      <c r="BUI117" s="118"/>
      <c r="BUJ117" s="118"/>
      <c r="BUK117" s="118"/>
      <c r="BUL117" s="118"/>
      <c r="BUM117" s="118"/>
      <c r="BUN117" s="118"/>
      <c r="BUO117" s="118"/>
      <c r="BUP117" s="118"/>
      <c r="BUQ117" s="118"/>
      <c r="BUR117" s="118"/>
      <c r="BUS117" s="118"/>
      <c r="BUT117" s="118"/>
      <c r="BUU117" s="118"/>
      <c r="BUV117" s="118"/>
      <c r="BUW117" s="118"/>
      <c r="BUX117" s="118"/>
      <c r="BUY117" s="118"/>
      <c r="BUZ117" s="118"/>
      <c r="BVA117" s="118"/>
      <c r="BVB117" s="118"/>
      <c r="BVC117" s="118"/>
      <c r="BVD117" s="118"/>
      <c r="BVE117" s="118"/>
      <c r="BVF117" s="118"/>
      <c r="BVG117" s="118"/>
      <c r="BVH117" s="118"/>
      <c r="BVI117" s="118"/>
      <c r="BVJ117" s="118"/>
      <c r="BVK117" s="118"/>
      <c r="BVL117" s="118"/>
      <c r="BVM117" s="118"/>
      <c r="BVN117" s="118"/>
      <c r="BVO117" s="118"/>
      <c r="BVP117" s="118"/>
      <c r="BVQ117" s="118"/>
      <c r="BVR117" s="118"/>
      <c r="BVS117" s="118"/>
      <c r="BVT117" s="118"/>
      <c r="BVU117" s="118"/>
      <c r="BVV117" s="118"/>
      <c r="BVW117" s="118"/>
      <c r="BVX117" s="118"/>
      <c r="BVY117" s="118"/>
      <c r="BVZ117" s="118"/>
      <c r="BWA117" s="118"/>
      <c r="BWB117" s="118"/>
      <c r="BWC117" s="118"/>
      <c r="BWD117" s="118"/>
      <c r="BWE117" s="118"/>
      <c r="BWF117" s="118"/>
      <c r="BWG117" s="118"/>
      <c r="BWH117" s="118"/>
      <c r="BWI117" s="118"/>
      <c r="BWJ117" s="118"/>
      <c r="BWK117" s="118"/>
      <c r="BWL117" s="118"/>
      <c r="BWM117" s="118"/>
      <c r="BWN117" s="118"/>
      <c r="BWO117" s="118"/>
      <c r="BWP117" s="118"/>
      <c r="BWQ117" s="118"/>
      <c r="BWR117" s="118"/>
      <c r="BWS117" s="118"/>
      <c r="BWT117" s="118"/>
      <c r="BWU117" s="118"/>
      <c r="BWV117" s="118"/>
      <c r="BWW117" s="118"/>
      <c r="BWX117" s="118"/>
      <c r="BWY117" s="118"/>
      <c r="BWZ117" s="118"/>
      <c r="BXA117" s="118"/>
      <c r="BXB117" s="118"/>
      <c r="BXC117" s="118"/>
      <c r="BXD117" s="118"/>
      <c r="BXE117" s="118"/>
      <c r="BXF117" s="118"/>
      <c r="BXG117" s="118"/>
      <c r="BXH117" s="118"/>
      <c r="BXI117" s="118"/>
      <c r="BXJ117" s="118"/>
      <c r="BXK117" s="118"/>
      <c r="BXL117" s="118"/>
      <c r="BXM117" s="118"/>
      <c r="BXN117" s="118"/>
      <c r="BXO117" s="118"/>
      <c r="BXP117" s="118"/>
      <c r="BXQ117" s="118"/>
      <c r="BXR117" s="118"/>
      <c r="BXS117" s="118"/>
      <c r="BXT117" s="118"/>
      <c r="BXU117" s="118"/>
      <c r="BXV117" s="118"/>
      <c r="BXW117" s="118"/>
      <c r="BXX117" s="118"/>
      <c r="BXY117" s="118"/>
      <c r="BXZ117" s="118"/>
      <c r="BYA117" s="118"/>
      <c r="BYB117" s="118"/>
      <c r="BYC117" s="118"/>
      <c r="BYD117" s="118"/>
      <c r="BYE117" s="118"/>
      <c r="BYF117" s="118"/>
      <c r="BYG117" s="118"/>
      <c r="BYH117" s="118"/>
      <c r="BYI117" s="118"/>
      <c r="BYJ117" s="118"/>
      <c r="BYK117" s="118"/>
      <c r="BYL117" s="118"/>
      <c r="BYM117" s="118"/>
      <c r="BYN117" s="118"/>
      <c r="BYO117" s="118"/>
      <c r="BYP117" s="118"/>
      <c r="BYQ117" s="118"/>
      <c r="BYR117" s="118"/>
      <c r="BYS117" s="118"/>
      <c r="BYT117" s="118"/>
      <c r="BYU117" s="118"/>
      <c r="BYV117" s="118"/>
      <c r="BYW117" s="118"/>
      <c r="BYX117" s="118"/>
      <c r="BYY117" s="118"/>
      <c r="BYZ117" s="118"/>
      <c r="BZA117" s="118"/>
      <c r="BZB117" s="118"/>
      <c r="BZC117" s="118"/>
      <c r="BZD117" s="118"/>
      <c r="BZE117" s="118"/>
      <c r="BZF117" s="118"/>
      <c r="BZG117" s="118"/>
      <c r="BZH117" s="118"/>
      <c r="BZI117" s="118"/>
      <c r="BZJ117" s="118"/>
      <c r="BZK117" s="118"/>
      <c r="BZL117" s="118"/>
      <c r="BZM117" s="118"/>
      <c r="BZN117" s="118"/>
      <c r="BZO117" s="118"/>
      <c r="BZP117" s="118"/>
      <c r="BZQ117" s="118"/>
      <c r="BZR117" s="118"/>
      <c r="BZS117" s="118"/>
      <c r="BZT117" s="118"/>
      <c r="BZU117" s="118"/>
      <c r="BZV117" s="118"/>
      <c r="BZW117" s="118"/>
      <c r="BZX117" s="118"/>
      <c r="BZY117" s="118"/>
      <c r="BZZ117" s="118"/>
      <c r="CAA117" s="118"/>
      <c r="CAB117" s="118"/>
      <c r="CAC117" s="118"/>
      <c r="CAD117" s="118"/>
      <c r="CAE117" s="118"/>
      <c r="CAF117" s="118"/>
      <c r="CAG117" s="118"/>
      <c r="CAH117" s="118"/>
      <c r="CAI117" s="118"/>
      <c r="CAJ117" s="118"/>
      <c r="CAK117" s="118"/>
      <c r="CAL117" s="118"/>
      <c r="CAM117" s="118"/>
      <c r="CAN117" s="118"/>
      <c r="CAO117" s="118"/>
      <c r="CAP117" s="118"/>
      <c r="CAQ117" s="118"/>
      <c r="CAR117" s="118"/>
      <c r="CAS117" s="118"/>
      <c r="CAT117" s="118"/>
      <c r="CAU117" s="118"/>
      <c r="CAV117" s="118"/>
      <c r="CAW117" s="118"/>
      <c r="CAX117" s="118"/>
      <c r="CAY117" s="118"/>
      <c r="CAZ117" s="118"/>
      <c r="CBA117" s="118"/>
      <c r="CBB117" s="118"/>
      <c r="CBC117" s="118"/>
      <c r="CBD117" s="118"/>
      <c r="CBE117" s="118"/>
      <c r="CBF117" s="118"/>
      <c r="CBG117" s="118"/>
      <c r="CBH117" s="118"/>
      <c r="CBI117" s="118"/>
      <c r="CBJ117" s="118"/>
      <c r="CBK117" s="118"/>
      <c r="CBL117" s="118"/>
      <c r="CBM117" s="118"/>
      <c r="CBN117" s="118"/>
      <c r="CBO117" s="118"/>
      <c r="CBP117" s="118"/>
      <c r="CBQ117" s="118"/>
      <c r="CBR117" s="118"/>
      <c r="CBS117" s="118"/>
      <c r="CBT117" s="118"/>
      <c r="CBU117" s="118"/>
      <c r="CBV117" s="118"/>
      <c r="CBW117" s="118"/>
      <c r="CBX117" s="118"/>
      <c r="CBY117" s="118"/>
      <c r="CBZ117" s="118"/>
      <c r="CCA117" s="118"/>
      <c r="CCB117" s="118"/>
      <c r="CCC117" s="118"/>
      <c r="CCD117" s="118"/>
      <c r="CCE117" s="118"/>
      <c r="CCF117" s="118"/>
      <c r="CCG117" s="118"/>
      <c r="CCH117" s="118"/>
      <c r="CCI117" s="118"/>
      <c r="CCJ117" s="118"/>
      <c r="CCK117" s="118"/>
      <c r="CCL117" s="118"/>
      <c r="CCM117" s="118"/>
      <c r="CCN117" s="118"/>
      <c r="CCO117" s="118"/>
      <c r="CCP117" s="118"/>
      <c r="CCQ117" s="118"/>
      <c r="CCR117" s="118"/>
      <c r="CCS117" s="118"/>
      <c r="CCT117" s="118"/>
      <c r="CCU117" s="118"/>
      <c r="CCV117" s="118"/>
      <c r="CCW117" s="118"/>
      <c r="CCX117" s="118"/>
      <c r="CCY117" s="118"/>
      <c r="CCZ117" s="118"/>
      <c r="CDA117" s="118"/>
      <c r="CDB117" s="118"/>
      <c r="CDC117" s="118"/>
      <c r="CDD117" s="118"/>
      <c r="CDE117" s="118"/>
      <c r="CDF117" s="118"/>
      <c r="CDG117" s="118"/>
      <c r="CDH117" s="118"/>
      <c r="CDI117" s="118"/>
      <c r="CDJ117" s="118"/>
      <c r="CDK117" s="118"/>
      <c r="CDL117" s="118"/>
      <c r="CDM117" s="118"/>
      <c r="CDN117" s="118"/>
      <c r="CDO117" s="118"/>
      <c r="CDP117" s="118"/>
      <c r="CDQ117" s="118"/>
      <c r="CDR117" s="118"/>
      <c r="CDS117" s="118"/>
      <c r="CDT117" s="118"/>
      <c r="CDU117" s="118"/>
      <c r="CDV117" s="118"/>
      <c r="CDW117" s="118"/>
      <c r="CDX117" s="118"/>
      <c r="CDY117" s="118"/>
      <c r="CDZ117" s="118"/>
      <c r="CEA117" s="118"/>
      <c r="CEB117" s="118"/>
      <c r="CEC117" s="118"/>
      <c r="CED117" s="118"/>
      <c r="CEE117" s="118"/>
      <c r="CEF117" s="118"/>
      <c r="CEG117" s="118"/>
      <c r="CEH117" s="118"/>
      <c r="CEI117" s="118"/>
      <c r="CEJ117" s="118"/>
      <c r="CEK117" s="118"/>
      <c r="CEL117" s="118"/>
      <c r="CEM117" s="118"/>
      <c r="CEN117" s="118"/>
      <c r="CEO117" s="118"/>
      <c r="CEP117" s="118"/>
      <c r="CEQ117" s="118"/>
      <c r="CER117" s="118"/>
      <c r="CES117" s="118"/>
      <c r="CET117" s="118"/>
      <c r="CEU117" s="118"/>
      <c r="CEV117" s="118"/>
      <c r="CEW117" s="118"/>
      <c r="CEX117" s="118"/>
      <c r="CEY117" s="118"/>
      <c r="CEZ117" s="118"/>
      <c r="CFA117" s="118"/>
      <c r="CFB117" s="118"/>
      <c r="CFC117" s="118"/>
      <c r="CFD117" s="118"/>
      <c r="CFE117" s="118"/>
      <c r="CFF117" s="118"/>
      <c r="CFG117" s="118"/>
      <c r="CFH117" s="118"/>
      <c r="CFI117" s="118"/>
      <c r="CFJ117" s="118"/>
      <c r="CFK117" s="118"/>
      <c r="CFL117" s="118"/>
      <c r="CFM117" s="118"/>
      <c r="CFN117" s="118"/>
      <c r="CFO117" s="118"/>
      <c r="CFP117" s="118"/>
      <c r="CFQ117" s="118"/>
      <c r="CFR117" s="118"/>
      <c r="CFS117" s="118"/>
      <c r="CFT117" s="118"/>
      <c r="CFU117" s="118"/>
      <c r="CFV117" s="118"/>
      <c r="CFW117" s="118"/>
      <c r="CFX117" s="118"/>
      <c r="CFY117" s="118"/>
      <c r="CFZ117" s="118"/>
      <c r="CGA117" s="118"/>
      <c r="CGB117" s="118"/>
      <c r="CGC117" s="118"/>
      <c r="CGD117" s="118"/>
      <c r="CGE117" s="118"/>
      <c r="CGF117" s="118"/>
      <c r="CGG117" s="118"/>
      <c r="CGH117" s="118"/>
      <c r="CGI117" s="118"/>
      <c r="CGJ117" s="118"/>
      <c r="CGK117" s="118"/>
      <c r="CGL117" s="118"/>
      <c r="CGM117" s="118"/>
      <c r="CGN117" s="118"/>
      <c r="CGO117" s="118"/>
      <c r="CGP117" s="118"/>
      <c r="CGQ117" s="118"/>
      <c r="CGR117" s="118"/>
      <c r="CGS117" s="118"/>
      <c r="CGT117" s="118"/>
      <c r="CGU117" s="118"/>
      <c r="CGV117" s="118"/>
      <c r="CGW117" s="118"/>
      <c r="CGX117" s="118"/>
      <c r="CGY117" s="118"/>
      <c r="CGZ117" s="118"/>
      <c r="CHA117" s="118"/>
      <c r="CHB117" s="118"/>
      <c r="CHC117" s="118"/>
      <c r="CHD117" s="118"/>
      <c r="CHE117" s="118"/>
      <c r="CHF117" s="118"/>
      <c r="CHG117" s="118"/>
      <c r="CHH117" s="118"/>
      <c r="CHI117" s="118"/>
      <c r="CHJ117" s="118"/>
      <c r="CHK117" s="118"/>
      <c r="CHL117" s="118"/>
      <c r="CHM117" s="118"/>
      <c r="CHN117" s="118"/>
      <c r="CHO117" s="118"/>
      <c r="CHP117" s="118"/>
      <c r="CHQ117" s="118"/>
      <c r="CHR117" s="118"/>
      <c r="CHS117" s="118"/>
      <c r="CHT117" s="118"/>
      <c r="CHU117" s="118"/>
      <c r="CHV117" s="118"/>
      <c r="CHW117" s="118"/>
      <c r="CHX117" s="118"/>
      <c r="CHY117" s="118"/>
      <c r="CHZ117" s="118"/>
      <c r="CIA117" s="118"/>
      <c r="CIB117" s="118"/>
      <c r="CIC117" s="118"/>
      <c r="CID117" s="118"/>
      <c r="CIE117" s="118"/>
      <c r="CIF117" s="118"/>
      <c r="CIG117" s="118"/>
      <c r="CIH117" s="118"/>
      <c r="CII117" s="118"/>
      <c r="CIJ117" s="118"/>
      <c r="CIK117" s="118"/>
      <c r="CIL117" s="118"/>
      <c r="CIM117" s="118"/>
      <c r="CIN117" s="118"/>
      <c r="CIO117" s="118"/>
      <c r="CIP117" s="118"/>
      <c r="CIQ117" s="118"/>
      <c r="CIR117" s="118"/>
      <c r="CIS117" s="118"/>
      <c r="CIT117" s="118"/>
      <c r="CIU117" s="118"/>
      <c r="CIV117" s="118"/>
      <c r="CIW117" s="118"/>
      <c r="CIX117" s="118"/>
      <c r="CIY117" s="118"/>
      <c r="CIZ117" s="118"/>
      <c r="CJA117" s="118"/>
      <c r="CJB117" s="118"/>
      <c r="CJC117" s="118"/>
      <c r="CJD117" s="118"/>
      <c r="CJE117" s="118"/>
      <c r="CJF117" s="118"/>
      <c r="CJG117" s="118"/>
      <c r="CJH117" s="118"/>
      <c r="CJI117" s="118"/>
      <c r="CJJ117" s="118"/>
      <c r="CJK117" s="118"/>
      <c r="CJL117" s="118"/>
      <c r="CJM117" s="118"/>
      <c r="CJN117" s="118"/>
      <c r="CJO117" s="118"/>
      <c r="CJP117" s="118"/>
      <c r="CJQ117" s="118"/>
      <c r="CJR117" s="118"/>
      <c r="CJS117" s="118"/>
      <c r="CJT117" s="118"/>
      <c r="CJU117" s="118"/>
      <c r="CJV117" s="118"/>
      <c r="CJW117" s="118"/>
      <c r="CJX117" s="118"/>
      <c r="CJY117" s="118"/>
      <c r="CJZ117" s="118"/>
      <c r="CKA117" s="118"/>
      <c r="CKB117" s="118"/>
      <c r="CKC117" s="118"/>
      <c r="CKD117" s="118"/>
      <c r="CKE117" s="118"/>
      <c r="CKF117" s="118"/>
      <c r="CKG117" s="118"/>
      <c r="CKH117" s="118"/>
      <c r="CKI117" s="118"/>
      <c r="CKJ117" s="118"/>
      <c r="CKK117" s="118"/>
      <c r="CKL117" s="118"/>
      <c r="CKM117" s="118"/>
      <c r="CKN117" s="118"/>
      <c r="CKO117" s="118"/>
      <c r="CKP117" s="118"/>
      <c r="CKQ117" s="118"/>
      <c r="CKR117" s="118"/>
      <c r="CKS117" s="118"/>
      <c r="CKT117" s="118"/>
      <c r="CKU117" s="118"/>
      <c r="CKV117" s="118"/>
      <c r="CKW117" s="118"/>
      <c r="CKX117" s="118"/>
      <c r="CKY117" s="118"/>
      <c r="CKZ117" s="118"/>
      <c r="CLA117" s="118"/>
      <c r="CLB117" s="118"/>
      <c r="CLC117" s="118"/>
      <c r="CLD117" s="118"/>
      <c r="CLE117" s="118"/>
      <c r="CLF117" s="118"/>
      <c r="CLG117" s="118"/>
      <c r="CLH117" s="118"/>
      <c r="CLI117" s="118"/>
      <c r="CLJ117" s="118"/>
      <c r="CLK117" s="118"/>
      <c r="CLL117" s="118"/>
      <c r="CLM117" s="118"/>
      <c r="CLN117" s="118"/>
      <c r="CLO117" s="118"/>
      <c r="CLP117" s="118"/>
      <c r="CLQ117" s="118"/>
      <c r="CLR117" s="118"/>
      <c r="CLS117" s="118"/>
      <c r="CLT117" s="118"/>
      <c r="CLU117" s="118"/>
      <c r="CLV117" s="118"/>
      <c r="CLW117" s="118"/>
      <c r="CLX117" s="118"/>
      <c r="CLY117" s="118"/>
      <c r="CLZ117" s="118"/>
      <c r="CMA117" s="118"/>
      <c r="CMB117" s="118"/>
      <c r="CMC117" s="118"/>
      <c r="CMD117" s="118"/>
      <c r="CME117" s="118"/>
      <c r="CMF117" s="118"/>
      <c r="CMG117" s="118"/>
      <c r="CMH117" s="118"/>
      <c r="CMI117" s="118"/>
      <c r="CMJ117" s="118"/>
      <c r="CMK117" s="118"/>
      <c r="CML117" s="118"/>
      <c r="CMM117" s="118"/>
      <c r="CMN117" s="118"/>
      <c r="CMO117" s="118"/>
      <c r="CMP117" s="118"/>
      <c r="CMQ117" s="118"/>
      <c r="CMR117" s="118"/>
      <c r="CMS117" s="118"/>
      <c r="CMT117" s="118"/>
      <c r="CMU117" s="118"/>
      <c r="CMV117" s="118"/>
      <c r="CMW117" s="118"/>
      <c r="CMX117" s="118"/>
      <c r="CMY117" s="118"/>
      <c r="CMZ117" s="118"/>
      <c r="CNA117" s="118"/>
      <c r="CNB117" s="118"/>
      <c r="CNC117" s="118"/>
      <c r="CND117" s="118"/>
      <c r="CNE117" s="118"/>
      <c r="CNF117" s="118"/>
      <c r="CNG117" s="118"/>
      <c r="CNH117" s="118"/>
      <c r="CNI117" s="118"/>
      <c r="CNJ117" s="118"/>
      <c r="CNK117" s="118"/>
      <c r="CNL117" s="118"/>
      <c r="CNM117" s="118"/>
      <c r="CNN117" s="118"/>
      <c r="CNO117" s="118"/>
      <c r="CNP117" s="118"/>
      <c r="CNQ117" s="118"/>
      <c r="CNR117" s="118"/>
      <c r="CNS117" s="118"/>
      <c r="CNT117" s="118"/>
      <c r="CNU117" s="118"/>
      <c r="CNV117" s="118"/>
      <c r="CNW117" s="118"/>
      <c r="CNX117" s="118"/>
      <c r="CNY117" s="118"/>
      <c r="CNZ117" s="118"/>
      <c r="COA117" s="118"/>
      <c r="COB117" s="118"/>
      <c r="COC117" s="118"/>
      <c r="COD117" s="118"/>
      <c r="COE117" s="118"/>
      <c r="COF117" s="118"/>
      <c r="COG117" s="118"/>
      <c r="COH117" s="118"/>
      <c r="COI117" s="118"/>
      <c r="COJ117" s="118"/>
      <c r="COK117" s="118"/>
      <c r="COL117" s="118"/>
      <c r="COM117" s="118"/>
      <c r="CON117" s="118"/>
      <c r="COO117" s="118"/>
      <c r="COP117" s="118"/>
      <c r="COQ117" s="118"/>
      <c r="COR117" s="118"/>
      <c r="COS117" s="118"/>
      <c r="COT117" s="118"/>
      <c r="COU117" s="118"/>
      <c r="COV117" s="118"/>
      <c r="COW117" s="118"/>
      <c r="COX117" s="118"/>
      <c r="COY117" s="118"/>
      <c r="COZ117" s="118"/>
      <c r="CPA117" s="118"/>
      <c r="CPB117" s="118"/>
      <c r="CPC117" s="118"/>
      <c r="CPD117" s="118"/>
      <c r="CPE117" s="118"/>
      <c r="CPF117" s="118"/>
      <c r="CPG117" s="118"/>
      <c r="CPH117" s="118"/>
      <c r="CPI117" s="118"/>
      <c r="CPJ117" s="118"/>
      <c r="CPK117" s="118"/>
      <c r="CPL117" s="118"/>
      <c r="CPM117" s="118"/>
      <c r="CPN117" s="118"/>
      <c r="CPO117" s="118"/>
      <c r="CPP117" s="118"/>
      <c r="CPQ117" s="118"/>
      <c r="CPR117" s="118"/>
      <c r="CPS117" s="118"/>
      <c r="CPT117" s="118"/>
      <c r="CPU117" s="118"/>
      <c r="CPV117" s="118"/>
      <c r="CPW117" s="118"/>
      <c r="CPX117" s="118"/>
      <c r="CPY117" s="118"/>
      <c r="CPZ117" s="118"/>
      <c r="CQA117" s="118"/>
      <c r="CQB117" s="118"/>
      <c r="CQC117" s="118"/>
      <c r="CQD117" s="118"/>
      <c r="CQE117" s="118"/>
      <c r="CQF117" s="118"/>
      <c r="CQG117" s="118"/>
      <c r="CQH117" s="118"/>
      <c r="CQI117" s="118"/>
      <c r="CQJ117" s="118"/>
      <c r="CQK117" s="118"/>
      <c r="CQL117" s="118"/>
      <c r="CQM117" s="118"/>
      <c r="CQN117" s="118"/>
      <c r="CQO117" s="118"/>
      <c r="CQP117" s="118"/>
      <c r="CQQ117" s="118"/>
      <c r="CQR117" s="118"/>
      <c r="CQS117" s="118"/>
      <c r="CQT117" s="118"/>
      <c r="CQU117" s="118"/>
      <c r="CQV117" s="118"/>
      <c r="CQW117" s="118"/>
      <c r="CQX117" s="118"/>
      <c r="CQY117" s="118"/>
      <c r="CQZ117" s="118"/>
      <c r="CRA117" s="118"/>
      <c r="CRB117" s="118"/>
      <c r="CRC117" s="118"/>
      <c r="CRD117" s="118"/>
      <c r="CRE117" s="118"/>
      <c r="CRF117" s="118"/>
      <c r="CRG117" s="118"/>
      <c r="CRH117" s="118"/>
      <c r="CRI117" s="118"/>
      <c r="CRJ117" s="118"/>
      <c r="CRK117" s="118"/>
      <c r="CRL117" s="118"/>
      <c r="CRM117" s="118"/>
      <c r="CRN117" s="118"/>
      <c r="CRO117" s="118"/>
      <c r="CRP117" s="118"/>
      <c r="CRQ117" s="118"/>
      <c r="CRR117" s="118"/>
      <c r="CRS117" s="118"/>
      <c r="CRT117" s="118"/>
      <c r="CRU117" s="118"/>
      <c r="CRV117" s="118"/>
      <c r="CRW117" s="118"/>
      <c r="CRX117" s="118"/>
      <c r="CRY117" s="118"/>
      <c r="CRZ117" s="118"/>
      <c r="CSA117" s="118"/>
      <c r="CSB117" s="118"/>
      <c r="CSC117" s="118"/>
      <c r="CSD117" s="118"/>
      <c r="CSE117" s="118"/>
      <c r="CSF117" s="118"/>
      <c r="CSG117" s="118"/>
      <c r="CSH117" s="118"/>
      <c r="CSI117" s="118"/>
      <c r="CSJ117" s="118"/>
      <c r="CSK117" s="118"/>
      <c r="CSL117" s="118"/>
      <c r="CSM117" s="118"/>
      <c r="CSN117" s="118"/>
      <c r="CSO117" s="118"/>
      <c r="CSP117" s="118"/>
      <c r="CSQ117" s="118"/>
      <c r="CSR117" s="118"/>
      <c r="CSS117" s="118"/>
      <c r="CST117" s="118"/>
      <c r="CSU117" s="118"/>
      <c r="CSV117" s="118"/>
      <c r="CSW117" s="118"/>
      <c r="CSX117" s="118"/>
      <c r="CSY117" s="118"/>
      <c r="CSZ117" s="118"/>
      <c r="CTA117" s="118"/>
      <c r="CTB117" s="118"/>
      <c r="CTC117" s="118"/>
      <c r="CTD117" s="118"/>
      <c r="CTE117" s="118"/>
      <c r="CTF117" s="118"/>
      <c r="CTG117" s="118"/>
      <c r="CTH117" s="118"/>
      <c r="CTI117" s="118"/>
      <c r="CTJ117" s="118"/>
      <c r="CTK117" s="118"/>
      <c r="CTL117" s="118"/>
      <c r="CTM117" s="118"/>
      <c r="CTN117" s="118"/>
      <c r="CTO117" s="118"/>
      <c r="CTP117" s="118"/>
      <c r="CTQ117" s="118"/>
      <c r="CTR117" s="118"/>
      <c r="CTS117" s="118"/>
      <c r="CTT117" s="118"/>
      <c r="CTU117" s="118"/>
      <c r="CTV117" s="118"/>
      <c r="CTW117" s="118"/>
      <c r="CTX117" s="118"/>
      <c r="CTY117" s="118"/>
      <c r="CTZ117" s="118"/>
      <c r="CUA117" s="118"/>
      <c r="CUB117" s="118"/>
      <c r="CUC117" s="118"/>
      <c r="CUD117" s="118"/>
      <c r="CUE117" s="118"/>
      <c r="CUF117" s="118"/>
      <c r="CUG117" s="118"/>
      <c r="CUH117" s="118"/>
      <c r="CUI117" s="118"/>
      <c r="CUJ117" s="118"/>
      <c r="CUK117" s="118"/>
      <c r="CUL117" s="118"/>
      <c r="CUM117" s="118"/>
      <c r="CUN117" s="118"/>
      <c r="CUO117" s="118"/>
      <c r="CUP117" s="118"/>
      <c r="CUQ117" s="118"/>
      <c r="CUR117" s="118"/>
      <c r="CUS117" s="118"/>
      <c r="CUT117" s="118"/>
      <c r="CUU117" s="118"/>
      <c r="CUV117" s="118"/>
      <c r="CUW117" s="118"/>
      <c r="CUX117" s="118"/>
      <c r="CUY117" s="118"/>
      <c r="CUZ117" s="118"/>
      <c r="CVA117" s="118"/>
      <c r="CVB117" s="118"/>
      <c r="CVC117" s="118"/>
      <c r="CVD117" s="118"/>
      <c r="CVE117" s="118"/>
      <c r="CVF117" s="118"/>
      <c r="CVG117" s="118"/>
      <c r="CVH117" s="118"/>
      <c r="CVI117" s="118"/>
      <c r="CVJ117" s="118"/>
      <c r="CVK117" s="118"/>
      <c r="CVL117" s="118"/>
      <c r="CVM117" s="118"/>
      <c r="CVN117" s="118"/>
      <c r="CVO117" s="118"/>
      <c r="CVP117" s="118"/>
      <c r="CVQ117" s="118"/>
      <c r="CVR117" s="118"/>
      <c r="CVS117" s="118"/>
      <c r="CVT117" s="118"/>
      <c r="CVU117" s="118"/>
      <c r="CVV117" s="118"/>
      <c r="CVW117" s="118"/>
      <c r="CVX117" s="118"/>
      <c r="CVY117" s="118"/>
      <c r="CVZ117" s="118"/>
      <c r="CWA117" s="118"/>
      <c r="CWB117" s="118"/>
      <c r="CWC117" s="118"/>
      <c r="CWD117" s="118"/>
      <c r="CWE117" s="118"/>
      <c r="CWF117" s="118"/>
      <c r="CWG117" s="118"/>
      <c r="CWH117" s="118"/>
      <c r="CWI117" s="118"/>
      <c r="CWJ117" s="118"/>
      <c r="CWK117" s="118"/>
      <c r="CWL117" s="118"/>
      <c r="CWM117" s="118"/>
      <c r="CWN117" s="118"/>
      <c r="CWO117" s="118"/>
      <c r="CWP117" s="118"/>
      <c r="CWQ117" s="118"/>
      <c r="CWR117" s="118"/>
      <c r="CWS117" s="118"/>
      <c r="CWT117" s="118"/>
      <c r="CWU117" s="118"/>
      <c r="CWV117" s="118"/>
      <c r="CWW117" s="118"/>
      <c r="CWX117" s="118"/>
      <c r="CWY117" s="118"/>
      <c r="CWZ117" s="118"/>
      <c r="CXA117" s="118"/>
      <c r="CXB117" s="118"/>
      <c r="CXC117" s="118"/>
      <c r="CXD117" s="118"/>
      <c r="CXE117" s="118"/>
      <c r="CXF117" s="118"/>
      <c r="CXG117" s="118"/>
      <c r="CXH117" s="118"/>
      <c r="CXI117" s="118"/>
      <c r="CXJ117" s="118"/>
      <c r="CXK117" s="118"/>
      <c r="CXL117" s="118"/>
      <c r="CXM117" s="118"/>
      <c r="CXN117" s="118"/>
      <c r="CXO117" s="118"/>
      <c r="CXP117" s="118"/>
      <c r="CXQ117" s="118"/>
      <c r="CXR117" s="118"/>
      <c r="CXS117" s="118"/>
      <c r="CXT117" s="118"/>
      <c r="CXU117" s="118"/>
      <c r="CXV117" s="118"/>
      <c r="CXW117" s="118"/>
      <c r="CXX117" s="118"/>
      <c r="CXY117" s="118"/>
      <c r="CXZ117" s="118"/>
      <c r="CYA117" s="118"/>
      <c r="CYB117" s="118"/>
      <c r="CYC117" s="118"/>
      <c r="CYD117" s="118"/>
      <c r="CYE117" s="118"/>
      <c r="CYF117" s="118"/>
      <c r="CYG117" s="118"/>
      <c r="CYH117" s="118"/>
      <c r="CYI117" s="118"/>
      <c r="CYJ117" s="118"/>
      <c r="CYK117" s="118"/>
      <c r="CYL117" s="118"/>
      <c r="CYM117" s="118"/>
      <c r="CYN117" s="118"/>
      <c r="CYO117" s="118"/>
      <c r="CYP117" s="118"/>
      <c r="CYQ117" s="118"/>
      <c r="CYR117" s="118"/>
      <c r="CYS117" s="118"/>
      <c r="CYT117" s="118"/>
      <c r="CYU117" s="118"/>
      <c r="CYV117" s="118"/>
      <c r="CYW117" s="118"/>
      <c r="CYX117" s="118"/>
      <c r="CYY117" s="118"/>
      <c r="CYZ117" s="118"/>
      <c r="CZA117" s="118"/>
      <c r="CZB117" s="118"/>
      <c r="CZC117" s="118"/>
      <c r="CZD117" s="118"/>
      <c r="CZE117" s="118"/>
      <c r="CZF117" s="118"/>
      <c r="CZG117" s="118"/>
      <c r="CZH117" s="118"/>
      <c r="CZI117" s="118"/>
      <c r="CZJ117" s="118"/>
      <c r="CZK117" s="118"/>
      <c r="CZL117" s="118"/>
      <c r="CZM117" s="118"/>
      <c r="CZN117" s="118"/>
      <c r="CZO117" s="118"/>
      <c r="CZP117" s="118"/>
      <c r="CZQ117" s="118"/>
      <c r="CZR117" s="118"/>
      <c r="CZS117" s="118"/>
      <c r="CZT117" s="118"/>
      <c r="CZU117" s="118"/>
      <c r="CZV117" s="118"/>
      <c r="CZW117" s="118"/>
      <c r="CZX117" s="118"/>
      <c r="CZY117" s="118"/>
      <c r="CZZ117" s="118"/>
      <c r="DAA117" s="118"/>
      <c r="DAB117" s="118"/>
      <c r="DAC117" s="118"/>
      <c r="DAD117" s="118"/>
      <c r="DAE117" s="118"/>
      <c r="DAF117" s="118"/>
      <c r="DAG117" s="118"/>
      <c r="DAH117" s="118"/>
      <c r="DAI117" s="118"/>
      <c r="DAJ117" s="118"/>
      <c r="DAK117" s="118"/>
      <c r="DAL117" s="118"/>
      <c r="DAM117" s="118"/>
      <c r="DAN117" s="118"/>
      <c r="DAO117" s="118"/>
      <c r="DAP117" s="118"/>
      <c r="DAQ117" s="118"/>
      <c r="DAR117" s="118"/>
      <c r="DAS117" s="118"/>
      <c r="DAT117" s="118"/>
      <c r="DAU117" s="118"/>
      <c r="DAV117" s="118"/>
      <c r="DAW117" s="118"/>
      <c r="DAX117" s="118"/>
      <c r="DAY117" s="118"/>
      <c r="DAZ117" s="118"/>
      <c r="DBA117" s="118"/>
      <c r="DBB117" s="118"/>
      <c r="DBC117" s="118"/>
      <c r="DBD117" s="118"/>
      <c r="DBE117" s="118"/>
      <c r="DBF117" s="118"/>
      <c r="DBG117" s="118"/>
      <c r="DBH117" s="118"/>
      <c r="DBI117" s="118"/>
      <c r="DBJ117" s="118"/>
      <c r="DBK117" s="118"/>
      <c r="DBL117" s="118"/>
      <c r="DBM117" s="118"/>
      <c r="DBN117" s="118"/>
      <c r="DBO117" s="118"/>
      <c r="DBP117" s="118"/>
      <c r="DBQ117" s="118"/>
      <c r="DBR117" s="118"/>
      <c r="DBS117" s="118"/>
      <c r="DBT117" s="118"/>
      <c r="DBU117" s="118"/>
      <c r="DBV117" s="118"/>
      <c r="DBW117" s="118"/>
      <c r="DBX117" s="118"/>
      <c r="DBY117" s="118"/>
      <c r="DBZ117" s="118"/>
      <c r="DCA117" s="118"/>
      <c r="DCB117" s="118"/>
      <c r="DCC117" s="118"/>
      <c r="DCD117" s="118"/>
      <c r="DCE117" s="118"/>
      <c r="DCF117" s="118"/>
      <c r="DCG117" s="118"/>
      <c r="DCH117" s="118"/>
      <c r="DCI117" s="118"/>
      <c r="DCJ117" s="118"/>
      <c r="DCK117" s="118"/>
      <c r="DCL117" s="118"/>
      <c r="DCM117" s="118"/>
      <c r="DCN117" s="118"/>
      <c r="DCO117" s="118"/>
      <c r="DCP117" s="118"/>
      <c r="DCQ117" s="118"/>
      <c r="DCR117" s="118"/>
      <c r="DCS117" s="118"/>
      <c r="DCT117" s="118"/>
      <c r="DCU117" s="118"/>
      <c r="DCV117" s="118"/>
      <c r="DCW117" s="118"/>
      <c r="DCX117" s="118"/>
      <c r="DCY117" s="118"/>
      <c r="DCZ117" s="118"/>
      <c r="DDA117" s="118"/>
      <c r="DDB117" s="118"/>
      <c r="DDC117" s="118"/>
      <c r="DDD117" s="118"/>
      <c r="DDE117" s="118"/>
      <c r="DDF117" s="118"/>
      <c r="DDG117" s="118"/>
      <c r="DDH117" s="118"/>
      <c r="DDI117" s="118"/>
      <c r="DDJ117" s="118"/>
      <c r="DDK117" s="118"/>
      <c r="DDL117" s="118"/>
      <c r="DDM117" s="118"/>
      <c r="DDN117" s="118"/>
      <c r="DDO117" s="118"/>
      <c r="DDP117" s="118"/>
      <c r="DDQ117" s="118"/>
      <c r="DDR117" s="118"/>
      <c r="DDS117" s="118"/>
      <c r="DDT117" s="118"/>
      <c r="DDU117" s="118"/>
      <c r="DDV117" s="118"/>
      <c r="DDW117" s="118"/>
      <c r="DDX117" s="118"/>
      <c r="DDY117" s="118"/>
      <c r="DDZ117" s="118"/>
      <c r="DEA117" s="118"/>
      <c r="DEB117" s="118"/>
      <c r="DEC117" s="118"/>
      <c r="DED117" s="118"/>
      <c r="DEE117" s="118"/>
      <c r="DEF117" s="118"/>
      <c r="DEG117" s="118"/>
      <c r="DEH117" s="118"/>
      <c r="DEI117" s="118"/>
      <c r="DEJ117" s="118"/>
      <c r="DEK117" s="118"/>
      <c r="DEL117" s="118"/>
      <c r="DEM117" s="118"/>
      <c r="DEN117" s="118"/>
      <c r="DEO117" s="118"/>
      <c r="DEP117" s="118"/>
      <c r="DEQ117" s="118"/>
      <c r="DER117" s="118"/>
      <c r="DES117" s="118"/>
      <c r="DET117" s="118"/>
      <c r="DEU117" s="118"/>
      <c r="DEV117" s="118"/>
      <c r="DEW117" s="118"/>
      <c r="DEX117" s="118"/>
      <c r="DEY117" s="118"/>
      <c r="DEZ117" s="118"/>
      <c r="DFA117" s="118"/>
      <c r="DFB117" s="118"/>
      <c r="DFC117" s="118"/>
      <c r="DFD117" s="118"/>
      <c r="DFE117" s="118"/>
      <c r="DFF117" s="118"/>
      <c r="DFG117" s="118"/>
      <c r="DFH117" s="118"/>
      <c r="DFI117" s="118"/>
      <c r="DFJ117" s="118"/>
      <c r="DFK117" s="118"/>
      <c r="DFL117" s="118"/>
      <c r="DFM117" s="118"/>
      <c r="DFN117" s="118"/>
      <c r="DFO117" s="118"/>
      <c r="DFP117" s="118"/>
      <c r="DFQ117" s="118"/>
      <c r="DFR117" s="118"/>
      <c r="DFS117" s="118"/>
      <c r="DFT117" s="118"/>
      <c r="DFU117" s="118"/>
      <c r="DFV117" s="118"/>
      <c r="DFW117" s="118"/>
      <c r="DFX117" s="118"/>
      <c r="DFY117" s="118"/>
      <c r="DFZ117" s="118"/>
      <c r="DGA117" s="118"/>
      <c r="DGB117" s="118"/>
      <c r="DGC117" s="118"/>
      <c r="DGD117" s="118"/>
      <c r="DGE117" s="118"/>
      <c r="DGF117" s="118"/>
      <c r="DGG117" s="118"/>
      <c r="DGH117" s="118"/>
      <c r="DGI117" s="118"/>
      <c r="DGJ117" s="118"/>
      <c r="DGK117" s="118"/>
      <c r="DGL117" s="118"/>
      <c r="DGM117" s="118"/>
      <c r="DGN117" s="118"/>
      <c r="DGO117" s="118"/>
      <c r="DGP117" s="118"/>
      <c r="DGQ117" s="118"/>
      <c r="DGR117" s="118"/>
      <c r="DGS117" s="118"/>
      <c r="DGT117" s="118"/>
      <c r="DGU117" s="118"/>
      <c r="DGV117" s="118"/>
      <c r="DGW117" s="118"/>
      <c r="DGX117" s="118"/>
      <c r="DGY117" s="118"/>
      <c r="DGZ117" s="118"/>
      <c r="DHA117" s="118"/>
      <c r="DHB117" s="118"/>
      <c r="DHC117" s="118"/>
      <c r="DHD117" s="118"/>
      <c r="DHE117" s="118"/>
      <c r="DHF117" s="118"/>
      <c r="DHG117" s="118"/>
      <c r="DHH117" s="118"/>
      <c r="DHI117" s="118"/>
      <c r="DHJ117" s="118"/>
      <c r="DHK117" s="118"/>
      <c r="DHL117" s="118"/>
      <c r="DHM117" s="118"/>
      <c r="DHN117" s="118"/>
      <c r="DHO117" s="118"/>
      <c r="DHP117" s="118"/>
      <c r="DHQ117" s="118"/>
      <c r="DHR117" s="118"/>
      <c r="DHS117" s="118"/>
      <c r="DHT117" s="118"/>
      <c r="DHU117" s="118"/>
      <c r="DHV117" s="118"/>
      <c r="DHW117" s="118"/>
      <c r="DHX117" s="118"/>
      <c r="DHY117" s="118"/>
      <c r="DHZ117" s="118"/>
      <c r="DIA117" s="118"/>
      <c r="DIB117" s="118"/>
      <c r="DIC117" s="118"/>
      <c r="DID117" s="118"/>
      <c r="DIE117" s="118"/>
      <c r="DIF117" s="118"/>
      <c r="DIG117" s="118"/>
      <c r="DIH117" s="118"/>
      <c r="DII117" s="118"/>
      <c r="DIJ117" s="118"/>
      <c r="DIK117" s="118"/>
      <c r="DIL117" s="118"/>
      <c r="DIM117" s="118"/>
      <c r="DIN117" s="118"/>
      <c r="DIO117" s="118"/>
      <c r="DIP117" s="118"/>
      <c r="DIQ117" s="118"/>
      <c r="DIR117" s="118"/>
      <c r="DIS117" s="118"/>
      <c r="DIT117" s="118"/>
      <c r="DIU117" s="118"/>
      <c r="DIV117" s="118"/>
      <c r="DIW117" s="118"/>
      <c r="DIX117" s="118"/>
      <c r="DIY117" s="118"/>
      <c r="DIZ117" s="118"/>
      <c r="DJA117" s="118"/>
      <c r="DJB117" s="118"/>
      <c r="DJC117" s="118"/>
      <c r="DJD117" s="118"/>
      <c r="DJE117" s="118"/>
      <c r="DJF117" s="118"/>
      <c r="DJG117" s="118"/>
      <c r="DJH117" s="118"/>
      <c r="DJI117" s="118"/>
      <c r="DJJ117" s="118"/>
      <c r="DJK117" s="118"/>
      <c r="DJL117" s="118"/>
      <c r="DJM117" s="118"/>
      <c r="DJN117" s="118"/>
      <c r="DJO117" s="118"/>
      <c r="DJP117" s="118"/>
      <c r="DJQ117" s="118"/>
      <c r="DJR117" s="118"/>
      <c r="DJS117" s="118"/>
      <c r="DJT117" s="118"/>
      <c r="DJU117" s="118"/>
      <c r="DJV117" s="118"/>
      <c r="DJW117" s="118"/>
      <c r="DJX117" s="118"/>
      <c r="DJY117" s="118"/>
      <c r="DJZ117" s="118"/>
      <c r="DKA117" s="118"/>
      <c r="DKB117" s="118"/>
      <c r="DKC117" s="118"/>
      <c r="DKD117" s="118"/>
      <c r="DKE117" s="118"/>
      <c r="DKF117" s="118"/>
      <c r="DKG117" s="118"/>
      <c r="DKH117" s="118"/>
      <c r="DKI117" s="118"/>
      <c r="DKJ117" s="118"/>
      <c r="DKK117" s="118"/>
      <c r="DKL117" s="118"/>
      <c r="DKM117" s="118"/>
      <c r="DKN117" s="118"/>
      <c r="DKO117" s="118"/>
      <c r="DKP117" s="118"/>
      <c r="DKQ117" s="118"/>
      <c r="DKR117" s="118"/>
      <c r="DKS117" s="118"/>
      <c r="DKT117" s="118"/>
      <c r="DKU117" s="118"/>
      <c r="DKV117" s="118"/>
      <c r="DKW117" s="118"/>
      <c r="DKX117" s="118"/>
      <c r="DKY117" s="118"/>
      <c r="DKZ117" s="118"/>
      <c r="DLA117" s="118"/>
      <c r="DLB117" s="118"/>
      <c r="DLC117" s="118"/>
      <c r="DLD117" s="118"/>
      <c r="DLE117" s="118"/>
      <c r="DLF117" s="118"/>
      <c r="DLG117" s="118"/>
      <c r="DLH117" s="118"/>
      <c r="DLI117" s="118"/>
      <c r="DLJ117" s="118"/>
      <c r="DLK117" s="118"/>
      <c r="DLL117" s="118"/>
      <c r="DLM117" s="118"/>
      <c r="DLN117" s="118"/>
      <c r="DLO117" s="118"/>
      <c r="DLP117" s="118"/>
      <c r="DLQ117" s="118"/>
      <c r="DLR117" s="118"/>
      <c r="DLS117" s="118"/>
      <c r="DLT117" s="118"/>
      <c r="DLU117" s="118"/>
      <c r="DLV117" s="118"/>
      <c r="DLW117" s="118"/>
      <c r="DLX117" s="118"/>
      <c r="DLY117" s="118"/>
      <c r="DLZ117" s="118"/>
      <c r="DMA117" s="118"/>
      <c r="DMB117" s="118"/>
      <c r="DMC117" s="118"/>
      <c r="DMD117" s="118"/>
      <c r="DME117" s="118"/>
      <c r="DMF117" s="118"/>
      <c r="DMG117" s="118"/>
      <c r="DMH117" s="118"/>
      <c r="DMI117" s="118"/>
      <c r="DMJ117" s="118"/>
      <c r="DMK117" s="118"/>
      <c r="DML117" s="118"/>
      <c r="DMM117" s="118"/>
      <c r="DMN117" s="118"/>
      <c r="DMO117" s="118"/>
      <c r="DMP117" s="118"/>
      <c r="DMQ117" s="118"/>
      <c r="DMR117" s="118"/>
      <c r="DMS117" s="118"/>
      <c r="DMT117" s="118"/>
      <c r="DMU117" s="118"/>
      <c r="DMV117" s="118"/>
      <c r="DMW117" s="118"/>
      <c r="DMX117" s="118"/>
      <c r="DMY117" s="118"/>
      <c r="DMZ117" s="118"/>
      <c r="DNA117" s="118"/>
      <c r="DNB117" s="118"/>
      <c r="DNC117" s="118"/>
      <c r="DND117" s="118"/>
      <c r="DNE117" s="118"/>
      <c r="DNF117" s="118"/>
      <c r="DNG117" s="118"/>
      <c r="DNH117" s="118"/>
      <c r="DNI117" s="118"/>
      <c r="DNJ117" s="118"/>
      <c r="DNK117" s="118"/>
      <c r="DNL117" s="118"/>
      <c r="DNM117" s="118"/>
      <c r="DNN117" s="118"/>
      <c r="DNO117" s="118"/>
      <c r="DNP117" s="118"/>
      <c r="DNQ117" s="118"/>
      <c r="DNR117" s="118"/>
      <c r="DNS117" s="118"/>
      <c r="DNT117" s="118"/>
      <c r="DNU117" s="118"/>
      <c r="DNV117" s="118"/>
      <c r="DNW117" s="118"/>
      <c r="DNX117" s="118"/>
      <c r="DNY117" s="118"/>
      <c r="DNZ117" s="118"/>
      <c r="DOA117" s="118"/>
      <c r="DOB117" s="118"/>
      <c r="DOC117" s="118"/>
      <c r="DOD117" s="118"/>
      <c r="DOE117" s="118"/>
      <c r="DOF117" s="118"/>
      <c r="DOG117" s="118"/>
      <c r="DOH117" s="118"/>
      <c r="DOI117" s="118"/>
      <c r="DOJ117" s="118"/>
      <c r="DOK117" s="118"/>
      <c r="DOL117" s="118"/>
      <c r="DOM117" s="118"/>
      <c r="DON117" s="118"/>
      <c r="DOO117" s="118"/>
      <c r="DOP117" s="118"/>
      <c r="DOQ117" s="118"/>
      <c r="DOR117" s="118"/>
      <c r="DOS117" s="118"/>
      <c r="DOT117" s="118"/>
      <c r="DOU117" s="118"/>
      <c r="DOV117" s="118"/>
      <c r="DOW117" s="118"/>
      <c r="DOX117" s="118"/>
      <c r="DOY117" s="118"/>
      <c r="DOZ117" s="118"/>
      <c r="DPA117" s="118"/>
      <c r="DPB117" s="118"/>
      <c r="DPC117" s="118"/>
      <c r="DPD117" s="118"/>
      <c r="DPE117" s="118"/>
      <c r="DPF117" s="118"/>
      <c r="DPG117" s="118"/>
      <c r="DPH117" s="118"/>
      <c r="DPI117" s="118"/>
      <c r="DPJ117" s="118"/>
      <c r="DPK117" s="118"/>
      <c r="DPL117" s="118"/>
      <c r="DPM117" s="118"/>
      <c r="DPN117" s="118"/>
      <c r="DPO117" s="118"/>
      <c r="DPP117" s="118"/>
      <c r="DPQ117" s="118"/>
      <c r="DPR117" s="118"/>
      <c r="DPS117" s="118"/>
      <c r="DPT117" s="118"/>
      <c r="DPU117" s="118"/>
      <c r="DPV117" s="118"/>
      <c r="DPW117" s="118"/>
      <c r="DPX117" s="118"/>
      <c r="DPY117" s="118"/>
      <c r="DPZ117" s="118"/>
      <c r="DQA117" s="118"/>
      <c r="DQB117" s="118"/>
      <c r="DQC117" s="118"/>
      <c r="DQD117" s="118"/>
      <c r="DQE117" s="118"/>
      <c r="DQF117" s="118"/>
      <c r="DQG117" s="118"/>
      <c r="DQH117" s="118"/>
      <c r="DQI117" s="118"/>
      <c r="DQJ117" s="118"/>
      <c r="DQK117" s="118"/>
      <c r="DQL117" s="118"/>
      <c r="DQM117" s="118"/>
      <c r="DQN117" s="118"/>
      <c r="DQO117" s="118"/>
      <c r="DQP117" s="118"/>
      <c r="DQQ117" s="118"/>
      <c r="DQR117" s="118"/>
      <c r="DQS117" s="118"/>
      <c r="DQT117" s="118"/>
      <c r="DQU117" s="118"/>
      <c r="DQV117" s="118"/>
      <c r="DQW117" s="118"/>
      <c r="DQX117" s="118"/>
      <c r="DQY117" s="118"/>
      <c r="DQZ117" s="118"/>
      <c r="DRA117" s="118"/>
      <c r="DRB117" s="118"/>
      <c r="DRC117" s="118"/>
      <c r="DRD117" s="118"/>
      <c r="DRE117" s="118"/>
      <c r="DRF117" s="118"/>
      <c r="DRG117" s="118"/>
      <c r="DRH117" s="118"/>
      <c r="DRI117" s="118"/>
      <c r="DRJ117" s="118"/>
      <c r="DRK117" s="118"/>
      <c r="DRL117" s="118"/>
      <c r="DRM117" s="118"/>
      <c r="DRN117" s="118"/>
      <c r="DRO117" s="118"/>
      <c r="DRP117" s="118"/>
      <c r="DRQ117" s="118"/>
      <c r="DRR117" s="118"/>
      <c r="DRS117" s="118"/>
      <c r="DRT117" s="118"/>
      <c r="DRU117" s="118"/>
      <c r="DRV117" s="118"/>
      <c r="DRW117" s="118"/>
      <c r="DRX117" s="118"/>
      <c r="DRY117" s="118"/>
      <c r="DRZ117" s="118"/>
      <c r="DSA117" s="118"/>
      <c r="DSB117" s="118"/>
      <c r="DSC117" s="118"/>
      <c r="DSD117" s="118"/>
      <c r="DSE117" s="118"/>
      <c r="DSF117" s="118"/>
      <c r="DSG117" s="118"/>
      <c r="DSH117" s="118"/>
      <c r="DSI117" s="118"/>
      <c r="DSJ117" s="118"/>
      <c r="DSK117" s="118"/>
      <c r="DSL117" s="118"/>
      <c r="DSM117" s="118"/>
      <c r="DSN117" s="118"/>
      <c r="DSO117" s="118"/>
      <c r="DSP117" s="118"/>
      <c r="DSQ117" s="118"/>
      <c r="DSR117" s="118"/>
      <c r="DSS117" s="118"/>
      <c r="DST117" s="118"/>
      <c r="DSU117" s="118"/>
      <c r="DSV117" s="118"/>
      <c r="DSW117" s="118"/>
      <c r="DSX117" s="118"/>
      <c r="DSY117" s="118"/>
      <c r="DSZ117" s="118"/>
      <c r="DTA117" s="118"/>
      <c r="DTB117" s="118"/>
      <c r="DTC117" s="118"/>
      <c r="DTD117" s="118"/>
      <c r="DTE117" s="118"/>
      <c r="DTF117" s="118"/>
      <c r="DTG117" s="118"/>
      <c r="DTH117" s="118"/>
      <c r="DTI117" s="118"/>
      <c r="DTJ117" s="118"/>
      <c r="DTK117" s="118"/>
      <c r="DTL117" s="118"/>
      <c r="DTM117" s="118"/>
      <c r="DTN117" s="118"/>
      <c r="DTO117" s="118"/>
      <c r="DTP117" s="118"/>
      <c r="DTQ117" s="118"/>
      <c r="DTR117" s="118"/>
      <c r="DTS117" s="118"/>
      <c r="DTT117" s="118"/>
      <c r="DTU117" s="118"/>
      <c r="DTV117" s="118"/>
      <c r="DTW117" s="118"/>
      <c r="DTX117" s="118"/>
      <c r="DTY117" s="118"/>
      <c r="DTZ117" s="118"/>
      <c r="DUA117" s="118"/>
      <c r="DUB117" s="118"/>
      <c r="DUC117" s="118"/>
      <c r="DUD117" s="118"/>
      <c r="DUE117" s="118"/>
      <c r="DUF117" s="118"/>
      <c r="DUG117" s="118"/>
      <c r="DUH117" s="118"/>
      <c r="DUI117" s="118"/>
      <c r="DUJ117" s="118"/>
      <c r="DUK117" s="118"/>
      <c r="DUL117" s="118"/>
      <c r="DUM117" s="118"/>
      <c r="DUN117" s="118"/>
      <c r="DUO117" s="118"/>
      <c r="DUP117" s="118"/>
      <c r="DUQ117" s="118"/>
      <c r="DUR117" s="118"/>
      <c r="DUS117" s="118"/>
      <c r="DUT117" s="118"/>
      <c r="DUU117" s="118"/>
      <c r="DUV117" s="118"/>
      <c r="DUW117" s="118"/>
      <c r="DUX117" s="118"/>
      <c r="DUY117" s="118"/>
      <c r="DUZ117" s="118"/>
      <c r="DVA117" s="118"/>
      <c r="DVB117" s="118"/>
      <c r="DVC117" s="118"/>
      <c r="DVD117" s="118"/>
      <c r="DVE117" s="118"/>
      <c r="DVF117" s="118"/>
      <c r="DVG117" s="118"/>
      <c r="DVH117" s="118"/>
      <c r="DVI117" s="118"/>
      <c r="DVJ117" s="118"/>
      <c r="DVK117" s="118"/>
      <c r="DVL117" s="118"/>
      <c r="DVM117" s="118"/>
      <c r="DVN117" s="118"/>
      <c r="DVO117" s="118"/>
      <c r="DVP117" s="118"/>
      <c r="DVQ117" s="118"/>
      <c r="DVR117" s="118"/>
      <c r="DVS117" s="118"/>
      <c r="DVT117" s="118"/>
      <c r="DVU117" s="118"/>
      <c r="DVV117" s="118"/>
      <c r="DVW117" s="118"/>
      <c r="DVX117" s="118"/>
      <c r="DVY117" s="118"/>
      <c r="DVZ117" s="118"/>
      <c r="DWA117" s="118"/>
      <c r="DWB117" s="118"/>
      <c r="DWC117" s="118"/>
      <c r="DWD117" s="118"/>
      <c r="DWE117" s="118"/>
      <c r="DWF117" s="118"/>
      <c r="DWG117" s="118"/>
      <c r="DWH117" s="118"/>
      <c r="DWI117" s="118"/>
      <c r="DWJ117" s="118"/>
      <c r="DWK117" s="118"/>
      <c r="DWL117" s="118"/>
      <c r="DWM117" s="118"/>
      <c r="DWN117" s="118"/>
      <c r="DWO117" s="118"/>
      <c r="DWP117" s="118"/>
      <c r="DWQ117" s="118"/>
      <c r="DWR117" s="118"/>
      <c r="DWS117" s="118"/>
      <c r="DWT117" s="118"/>
      <c r="DWU117" s="118"/>
      <c r="DWV117" s="118"/>
      <c r="DWW117" s="118"/>
      <c r="DWX117" s="118"/>
      <c r="DWY117" s="118"/>
      <c r="DWZ117" s="118"/>
      <c r="DXA117" s="118"/>
      <c r="DXB117" s="118"/>
      <c r="DXC117" s="118"/>
      <c r="DXD117" s="118"/>
      <c r="DXE117" s="118"/>
      <c r="DXF117" s="118"/>
      <c r="DXG117" s="118"/>
      <c r="DXH117" s="118"/>
      <c r="DXI117" s="118"/>
      <c r="DXJ117" s="118"/>
      <c r="DXK117" s="118"/>
      <c r="DXL117" s="118"/>
      <c r="DXM117" s="118"/>
      <c r="DXN117" s="118"/>
      <c r="DXO117" s="118"/>
      <c r="DXP117" s="118"/>
      <c r="DXQ117" s="118"/>
      <c r="DXR117" s="118"/>
      <c r="DXS117" s="118"/>
      <c r="DXT117" s="118"/>
      <c r="DXU117" s="118"/>
      <c r="DXV117" s="118"/>
      <c r="DXW117" s="118"/>
      <c r="DXX117" s="118"/>
      <c r="DXY117" s="118"/>
      <c r="DXZ117" s="118"/>
      <c r="DYA117" s="118"/>
      <c r="DYB117" s="118"/>
      <c r="DYC117" s="118"/>
      <c r="DYD117" s="118"/>
      <c r="DYE117" s="118"/>
      <c r="DYF117" s="118"/>
      <c r="DYG117" s="118"/>
      <c r="DYH117" s="118"/>
      <c r="DYI117" s="118"/>
      <c r="DYJ117" s="118"/>
      <c r="DYK117" s="118"/>
      <c r="DYL117" s="118"/>
      <c r="DYM117" s="118"/>
      <c r="DYN117" s="118"/>
      <c r="DYO117" s="118"/>
      <c r="DYP117" s="118"/>
      <c r="DYQ117" s="118"/>
      <c r="DYR117" s="118"/>
      <c r="DYS117" s="118"/>
      <c r="DYT117" s="118"/>
      <c r="DYU117" s="118"/>
      <c r="DYV117" s="118"/>
      <c r="DYW117" s="118"/>
      <c r="DYX117" s="118"/>
      <c r="DYY117" s="118"/>
      <c r="DYZ117" s="118"/>
      <c r="DZA117" s="118"/>
      <c r="DZB117" s="118"/>
      <c r="DZC117" s="118"/>
      <c r="DZD117" s="118"/>
      <c r="DZE117" s="118"/>
      <c r="DZF117" s="118"/>
      <c r="DZG117" s="118"/>
      <c r="DZH117" s="118"/>
      <c r="DZI117" s="118"/>
      <c r="DZJ117" s="118"/>
      <c r="DZK117" s="118"/>
      <c r="DZL117" s="118"/>
      <c r="DZM117" s="118"/>
      <c r="DZN117" s="118"/>
      <c r="DZO117" s="118"/>
      <c r="DZP117" s="118"/>
      <c r="DZQ117" s="118"/>
      <c r="DZR117" s="118"/>
      <c r="DZS117" s="118"/>
      <c r="DZT117" s="118"/>
      <c r="DZU117" s="118"/>
      <c r="DZV117" s="118"/>
      <c r="DZW117" s="118"/>
      <c r="DZX117" s="118"/>
      <c r="DZY117" s="118"/>
      <c r="DZZ117" s="118"/>
      <c r="EAA117" s="118"/>
      <c r="EAB117" s="118"/>
      <c r="EAC117" s="118"/>
      <c r="EAD117" s="118"/>
      <c r="EAE117" s="118"/>
      <c r="EAF117" s="118"/>
      <c r="EAG117" s="118"/>
      <c r="EAH117" s="118"/>
      <c r="EAI117" s="118"/>
      <c r="EAJ117" s="118"/>
      <c r="EAK117" s="118"/>
      <c r="EAL117" s="118"/>
      <c r="EAM117" s="118"/>
      <c r="EAN117" s="118"/>
      <c r="EAO117" s="118"/>
      <c r="EAP117" s="118"/>
      <c r="EAQ117" s="118"/>
      <c r="EAR117" s="118"/>
      <c r="EAS117" s="118"/>
      <c r="EAT117" s="118"/>
      <c r="EAU117" s="118"/>
      <c r="EAV117" s="118"/>
      <c r="EAW117" s="118"/>
      <c r="EAX117" s="118"/>
      <c r="EAY117" s="118"/>
      <c r="EAZ117" s="118"/>
      <c r="EBA117" s="118"/>
      <c r="EBB117" s="118"/>
      <c r="EBC117" s="118"/>
      <c r="EBD117" s="118"/>
      <c r="EBE117" s="118"/>
      <c r="EBF117" s="118"/>
      <c r="EBG117" s="118"/>
      <c r="EBH117" s="118"/>
      <c r="EBI117" s="118"/>
      <c r="EBJ117" s="118"/>
      <c r="EBK117" s="118"/>
      <c r="EBL117" s="118"/>
      <c r="EBM117" s="118"/>
      <c r="EBN117" s="118"/>
      <c r="EBO117" s="118"/>
      <c r="EBP117" s="118"/>
      <c r="EBQ117" s="118"/>
      <c r="EBR117" s="118"/>
      <c r="EBS117" s="118"/>
      <c r="EBT117" s="118"/>
      <c r="EBU117" s="118"/>
      <c r="EBV117" s="118"/>
      <c r="EBW117" s="118"/>
      <c r="EBX117" s="118"/>
      <c r="EBY117" s="118"/>
      <c r="EBZ117" s="118"/>
      <c r="ECA117" s="118"/>
      <c r="ECB117" s="118"/>
      <c r="ECC117" s="118"/>
      <c r="ECD117" s="118"/>
      <c r="ECE117" s="118"/>
      <c r="ECF117" s="118"/>
      <c r="ECG117" s="118"/>
      <c r="ECH117" s="118"/>
      <c r="ECI117" s="118"/>
      <c r="ECJ117" s="118"/>
      <c r="ECK117" s="118"/>
      <c r="ECL117" s="118"/>
      <c r="ECM117" s="118"/>
      <c r="ECN117" s="118"/>
      <c r="ECO117" s="118"/>
      <c r="ECP117" s="118"/>
      <c r="ECQ117" s="118"/>
      <c r="ECR117" s="118"/>
      <c r="ECS117" s="118"/>
      <c r="ECT117" s="118"/>
      <c r="ECU117" s="118"/>
      <c r="ECV117" s="118"/>
      <c r="ECW117" s="118"/>
      <c r="ECX117" s="118"/>
      <c r="ECY117" s="118"/>
      <c r="ECZ117" s="118"/>
      <c r="EDA117" s="118"/>
      <c r="EDB117" s="118"/>
      <c r="EDC117" s="118"/>
      <c r="EDD117" s="118"/>
      <c r="EDE117" s="118"/>
      <c r="EDF117" s="118"/>
      <c r="EDG117" s="118"/>
      <c r="EDH117" s="118"/>
      <c r="EDI117" s="118"/>
      <c r="EDJ117" s="118"/>
      <c r="EDK117" s="118"/>
      <c r="EDL117" s="118"/>
      <c r="EDM117" s="118"/>
      <c r="EDN117" s="118"/>
      <c r="EDO117" s="118"/>
      <c r="EDP117" s="118"/>
      <c r="EDQ117" s="118"/>
      <c r="EDR117" s="118"/>
      <c r="EDS117" s="118"/>
      <c r="EDT117" s="118"/>
      <c r="EDU117" s="118"/>
      <c r="EDV117" s="118"/>
      <c r="EDW117" s="118"/>
      <c r="EDX117" s="118"/>
      <c r="EDY117" s="118"/>
      <c r="EDZ117" s="118"/>
      <c r="EEA117" s="118"/>
      <c r="EEB117" s="118"/>
      <c r="EEC117" s="118"/>
      <c r="EED117" s="118"/>
      <c r="EEE117" s="118"/>
      <c r="EEF117" s="118"/>
      <c r="EEG117" s="118"/>
      <c r="EEH117" s="118"/>
      <c r="EEI117" s="118"/>
      <c r="EEJ117" s="118"/>
      <c r="EEK117" s="118"/>
      <c r="EEL117" s="118"/>
      <c r="EEM117" s="118"/>
      <c r="EEN117" s="118"/>
      <c r="EEO117" s="118"/>
      <c r="EEP117" s="118"/>
      <c r="EEQ117" s="118"/>
      <c r="EER117" s="118"/>
      <c r="EES117" s="118"/>
      <c r="EET117" s="118"/>
      <c r="EEU117" s="118"/>
      <c r="EEV117" s="118"/>
      <c r="EEW117" s="118"/>
      <c r="EEX117" s="118"/>
      <c r="EEY117" s="118"/>
      <c r="EEZ117" s="118"/>
      <c r="EFA117" s="118"/>
      <c r="EFB117" s="118"/>
      <c r="EFC117" s="118"/>
      <c r="EFD117" s="118"/>
      <c r="EFE117" s="118"/>
      <c r="EFF117" s="118"/>
      <c r="EFG117" s="118"/>
      <c r="EFH117" s="118"/>
      <c r="EFI117" s="118"/>
      <c r="EFJ117" s="118"/>
      <c r="EFK117" s="118"/>
      <c r="EFL117" s="118"/>
      <c r="EFM117" s="118"/>
      <c r="EFN117" s="118"/>
      <c r="EFO117" s="118"/>
      <c r="EFP117" s="118"/>
      <c r="EFQ117" s="118"/>
      <c r="EFR117" s="118"/>
      <c r="EFS117" s="118"/>
      <c r="EFT117" s="118"/>
      <c r="EFU117" s="118"/>
      <c r="EFV117" s="118"/>
      <c r="EFW117" s="118"/>
      <c r="EFX117" s="118"/>
      <c r="EFY117" s="118"/>
      <c r="EFZ117" s="118"/>
      <c r="EGA117" s="118"/>
      <c r="EGB117" s="118"/>
      <c r="EGC117" s="118"/>
      <c r="EGD117" s="118"/>
      <c r="EGE117" s="118"/>
      <c r="EGF117" s="118"/>
      <c r="EGG117" s="118"/>
      <c r="EGH117" s="118"/>
      <c r="EGI117" s="118"/>
      <c r="EGJ117" s="118"/>
      <c r="EGK117" s="118"/>
      <c r="EGL117" s="118"/>
      <c r="EGM117" s="118"/>
      <c r="EGN117" s="118"/>
      <c r="EGO117" s="118"/>
      <c r="EGP117" s="118"/>
      <c r="EGQ117" s="118"/>
      <c r="EGR117" s="118"/>
      <c r="EGS117" s="118"/>
      <c r="EGT117" s="118"/>
      <c r="EGU117" s="118"/>
      <c r="EGV117" s="118"/>
      <c r="EGW117" s="118"/>
      <c r="EGX117" s="118"/>
      <c r="EGY117" s="118"/>
      <c r="EGZ117" s="118"/>
      <c r="EHA117" s="118"/>
      <c r="EHB117" s="118"/>
      <c r="EHC117" s="118"/>
      <c r="EHD117" s="118"/>
      <c r="EHE117" s="118"/>
      <c r="EHF117" s="118"/>
      <c r="EHG117" s="118"/>
      <c r="EHH117" s="118"/>
      <c r="EHI117" s="118"/>
      <c r="EHJ117" s="118"/>
      <c r="EHK117" s="118"/>
      <c r="EHL117" s="118"/>
      <c r="EHM117" s="118"/>
      <c r="EHN117" s="118"/>
      <c r="EHO117" s="118"/>
      <c r="EHP117" s="118"/>
      <c r="EHQ117" s="118"/>
      <c r="EHR117" s="118"/>
      <c r="EHS117" s="118"/>
      <c r="EHT117" s="118"/>
      <c r="EHU117" s="118"/>
      <c r="EHV117" s="118"/>
      <c r="EHW117" s="118"/>
      <c r="EHX117" s="118"/>
      <c r="EHY117" s="118"/>
      <c r="EHZ117" s="118"/>
      <c r="EIA117" s="118"/>
      <c r="EIB117" s="118"/>
      <c r="EIC117" s="118"/>
      <c r="EID117" s="118"/>
      <c r="EIE117" s="118"/>
      <c r="EIF117" s="118"/>
      <c r="EIG117" s="118"/>
      <c r="EIH117" s="118"/>
      <c r="EII117" s="118"/>
      <c r="EIJ117" s="118"/>
      <c r="EIK117" s="118"/>
      <c r="EIL117" s="118"/>
      <c r="EIM117" s="118"/>
      <c r="EIN117" s="118"/>
      <c r="EIO117" s="118"/>
      <c r="EIP117" s="118"/>
      <c r="EIQ117" s="118"/>
      <c r="EIR117" s="118"/>
      <c r="EIS117" s="118"/>
      <c r="EIT117" s="118"/>
      <c r="EIU117" s="118"/>
      <c r="EIV117" s="118"/>
      <c r="EIW117" s="118"/>
      <c r="EIX117" s="118"/>
      <c r="EIY117" s="118"/>
      <c r="EIZ117" s="118"/>
      <c r="EJA117" s="118"/>
      <c r="EJB117" s="118"/>
      <c r="EJC117" s="118"/>
      <c r="EJD117" s="118"/>
      <c r="EJE117" s="118"/>
      <c r="EJF117" s="118"/>
      <c r="EJG117" s="118"/>
      <c r="EJH117" s="118"/>
      <c r="EJI117" s="118"/>
      <c r="EJJ117" s="118"/>
      <c r="EJK117" s="118"/>
      <c r="EJL117" s="118"/>
      <c r="EJM117" s="118"/>
      <c r="EJN117" s="118"/>
      <c r="EJO117" s="118"/>
      <c r="EJP117" s="118"/>
      <c r="EJQ117" s="118"/>
      <c r="EJR117" s="118"/>
      <c r="EJS117" s="118"/>
      <c r="EJT117" s="118"/>
      <c r="EJU117" s="118"/>
      <c r="EJV117" s="118"/>
      <c r="EJW117" s="118"/>
      <c r="EJX117" s="118"/>
      <c r="EJY117" s="118"/>
      <c r="EJZ117" s="118"/>
      <c r="EKA117" s="118"/>
      <c r="EKB117" s="118"/>
      <c r="EKC117" s="118"/>
      <c r="EKD117" s="118"/>
      <c r="EKE117" s="118"/>
      <c r="EKF117" s="118"/>
      <c r="EKG117" s="118"/>
      <c r="EKH117" s="118"/>
      <c r="EKI117" s="118"/>
      <c r="EKJ117" s="118"/>
      <c r="EKK117" s="118"/>
      <c r="EKL117" s="118"/>
      <c r="EKM117" s="118"/>
      <c r="EKN117" s="118"/>
      <c r="EKO117" s="118"/>
      <c r="EKP117" s="118"/>
      <c r="EKQ117" s="118"/>
      <c r="EKR117" s="118"/>
      <c r="EKS117" s="118"/>
      <c r="EKT117" s="118"/>
      <c r="EKU117" s="118"/>
      <c r="EKV117" s="118"/>
      <c r="EKW117" s="118"/>
      <c r="EKX117" s="118"/>
      <c r="EKY117" s="118"/>
      <c r="EKZ117" s="118"/>
      <c r="ELA117" s="118"/>
      <c r="ELB117" s="118"/>
      <c r="ELC117" s="118"/>
      <c r="ELD117" s="118"/>
      <c r="ELE117" s="118"/>
      <c r="ELF117" s="118"/>
      <c r="ELG117" s="118"/>
      <c r="ELH117" s="118"/>
      <c r="ELI117" s="118"/>
      <c r="ELJ117" s="118"/>
      <c r="ELK117" s="118"/>
      <c r="ELL117" s="118"/>
      <c r="ELM117" s="118"/>
      <c r="ELN117" s="118"/>
      <c r="ELO117" s="118"/>
      <c r="ELP117" s="118"/>
      <c r="ELQ117" s="118"/>
      <c r="ELR117" s="118"/>
      <c r="ELS117" s="118"/>
      <c r="ELT117" s="118"/>
      <c r="ELU117" s="118"/>
      <c r="ELV117" s="118"/>
      <c r="ELW117" s="118"/>
      <c r="ELX117" s="118"/>
      <c r="ELY117" s="118"/>
      <c r="ELZ117" s="118"/>
      <c r="EMA117" s="118"/>
      <c r="EMB117" s="118"/>
      <c r="EMC117" s="118"/>
      <c r="EMD117" s="118"/>
      <c r="EME117" s="118"/>
      <c r="EMF117" s="118"/>
      <c r="EMG117" s="118"/>
      <c r="EMH117" s="118"/>
      <c r="EMI117" s="118"/>
      <c r="EMJ117" s="118"/>
      <c r="EMK117" s="118"/>
      <c r="EML117" s="118"/>
      <c r="EMM117" s="118"/>
      <c r="EMN117" s="118"/>
      <c r="EMO117" s="118"/>
      <c r="EMP117" s="118"/>
      <c r="EMQ117" s="118"/>
      <c r="EMR117" s="118"/>
      <c r="EMS117" s="118"/>
      <c r="EMT117" s="118"/>
      <c r="EMU117" s="118"/>
      <c r="EMV117" s="118"/>
      <c r="EMW117" s="118"/>
      <c r="EMX117" s="118"/>
      <c r="EMY117" s="118"/>
      <c r="EMZ117" s="118"/>
      <c r="ENA117" s="118"/>
      <c r="ENB117" s="118"/>
      <c r="ENC117" s="118"/>
      <c r="END117" s="118"/>
      <c r="ENE117" s="118"/>
      <c r="ENF117" s="118"/>
      <c r="ENG117" s="118"/>
      <c r="ENH117" s="118"/>
      <c r="ENI117" s="118"/>
      <c r="ENJ117" s="118"/>
      <c r="ENK117" s="118"/>
      <c r="ENL117" s="118"/>
      <c r="ENM117" s="118"/>
      <c r="ENN117" s="118"/>
      <c r="ENO117" s="118"/>
      <c r="ENP117" s="118"/>
      <c r="ENQ117" s="118"/>
      <c r="ENR117" s="118"/>
      <c r="ENS117" s="118"/>
      <c r="ENT117" s="118"/>
      <c r="ENU117" s="118"/>
      <c r="ENV117" s="118"/>
      <c r="ENW117" s="118"/>
      <c r="ENX117" s="118"/>
      <c r="ENY117" s="118"/>
      <c r="ENZ117" s="118"/>
      <c r="EOA117" s="118"/>
      <c r="EOB117" s="118"/>
      <c r="EOC117" s="118"/>
      <c r="EOD117" s="118"/>
      <c r="EOE117" s="118"/>
      <c r="EOF117" s="118"/>
      <c r="EOG117" s="118"/>
      <c r="EOH117" s="118"/>
      <c r="EOI117" s="118"/>
      <c r="EOJ117" s="118"/>
      <c r="EOK117" s="118"/>
      <c r="EOL117" s="118"/>
      <c r="EOM117" s="118"/>
      <c r="EON117" s="118"/>
      <c r="EOO117" s="118"/>
      <c r="EOP117" s="118"/>
      <c r="EOQ117" s="118"/>
      <c r="EOR117" s="118"/>
      <c r="EOS117" s="118"/>
      <c r="EOT117" s="118"/>
      <c r="EOU117" s="118"/>
      <c r="EOV117" s="118"/>
      <c r="EOW117" s="118"/>
      <c r="EOX117" s="118"/>
      <c r="EOY117" s="118"/>
      <c r="EOZ117" s="118"/>
      <c r="EPA117" s="118"/>
      <c r="EPB117" s="118"/>
      <c r="EPC117" s="118"/>
      <c r="EPD117" s="118"/>
      <c r="EPE117" s="118"/>
      <c r="EPF117" s="118"/>
      <c r="EPG117" s="118"/>
      <c r="EPH117" s="118"/>
      <c r="EPI117" s="118"/>
      <c r="EPJ117" s="118"/>
      <c r="EPK117" s="118"/>
      <c r="EPL117" s="118"/>
      <c r="EPM117" s="118"/>
      <c r="EPN117" s="118"/>
      <c r="EPO117" s="118"/>
      <c r="EPP117" s="118"/>
      <c r="EPQ117" s="118"/>
      <c r="EPR117" s="118"/>
      <c r="EPS117" s="118"/>
      <c r="EPT117" s="118"/>
      <c r="EPU117" s="118"/>
      <c r="EPV117" s="118"/>
      <c r="EPW117" s="118"/>
      <c r="EPX117" s="118"/>
      <c r="EPY117" s="118"/>
      <c r="EPZ117" s="118"/>
      <c r="EQA117" s="118"/>
      <c r="EQB117" s="118"/>
      <c r="EQC117" s="118"/>
      <c r="EQD117" s="118"/>
      <c r="EQE117" s="118"/>
      <c r="EQF117" s="118"/>
      <c r="EQG117" s="118"/>
      <c r="EQH117" s="118"/>
      <c r="EQI117" s="118"/>
      <c r="EQJ117" s="118"/>
      <c r="EQK117" s="118"/>
      <c r="EQL117" s="118"/>
      <c r="EQM117" s="118"/>
      <c r="EQN117" s="118"/>
      <c r="EQO117" s="118"/>
      <c r="EQP117" s="118"/>
      <c r="EQQ117" s="118"/>
      <c r="EQR117" s="118"/>
      <c r="EQS117" s="118"/>
      <c r="EQT117" s="118"/>
      <c r="EQU117" s="118"/>
      <c r="EQV117" s="118"/>
      <c r="EQW117" s="118"/>
      <c r="EQX117" s="118"/>
      <c r="EQY117" s="118"/>
      <c r="EQZ117" s="118"/>
      <c r="ERA117" s="118"/>
      <c r="ERB117" s="118"/>
      <c r="ERC117" s="118"/>
      <c r="ERD117" s="118"/>
      <c r="ERE117" s="118"/>
      <c r="ERF117" s="118"/>
      <c r="ERG117" s="118"/>
      <c r="ERH117" s="118"/>
      <c r="ERI117" s="118"/>
      <c r="ERJ117" s="118"/>
      <c r="ERK117" s="118"/>
      <c r="ERL117" s="118"/>
      <c r="ERM117" s="118"/>
      <c r="ERN117" s="118"/>
      <c r="ERO117" s="118"/>
      <c r="ERP117" s="118"/>
      <c r="ERQ117" s="118"/>
      <c r="ERR117" s="118"/>
      <c r="ERS117" s="118"/>
      <c r="ERT117" s="118"/>
      <c r="ERU117" s="118"/>
      <c r="ERV117" s="118"/>
      <c r="ERW117" s="118"/>
      <c r="ERX117" s="118"/>
      <c r="ERY117" s="118"/>
      <c r="ERZ117" s="118"/>
      <c r="ESA117" s="118"/>
      <c r="ESB117" s="118"/>
      <c r="ESC117" s="118"/>
      <c r="ESD117" s="118"/>
      <c r="ESE117" s="118"/>
      <c r="ESF117" s="118"/>
      <c r="ESG117" s="118"/>
      <c r="ESH117" s="118"/>
      <c r="ESI117" s="118"/>
      <c r="ESJ117" s="118"/>
      <c r="ESK117" s="118"/>
      <c r="ESL117" s="118"/>
      <c r="ESM117" s="118"/>
      <c r="ESN117" s="118"/>
      <c r="ESO117" s="118"/>
      <c r="ESP117" s="118"/>
      <c r="ESQ117" s="118"/>
      <c r="ESR117" s="118"/>
      <c r="ESS117" s="118"/>
      <c r="EST117" s="118"/>
      <c r="ESU117" s="118"/>
      <c r="ESV117" s="118"/>
      <c r="ESW117" s="118"/>
      <c r="ESX117" s="118"/>
      <c r="ESY117" s="118"/>
      <c r="ESZ117" s="118"/>
      <c r="ETA117" s="118"/>
      <c r="ETB117" s="118"/>
      <c r="ETC117" s="118"/>
      <c r="ETD117" s="118"/>
      <c r="ETE117" s="118"/>
      <c r="ETF117" s="118"/>
      <c r="ETG117" s="118"/>
      <c r="ETH117" s="118"/>
      <c r="ETI117" s="118"/>
      <c r="ETJ117" s="118"/>
      <c r="ETK117" s="118"/>
      <c r="ETL117" s="118"/>
      <c r="ETM117" s="118"/>
      <c r="ETN117" s="118"/>
      <c r="ETO117" s="118"/>
      <c r="ETP117" s="118"/>
      <c r="ETQ117" s="118"/>
      <c r="ETR117" s="118"/>
      <c r="ETS117" s="118"/>
      <c r="ETT117" s="118"/>
      <c r="ETU117" s="118"/>
      <c r="ETV117" s="118"/>
      <c r="ETW117" s="118"/>
      <c r="ETX117" s="118"/>
      <c r="ETY117" s="118"/>
      <c r="ETZ117" s="118"/>
      <c r="EUA117" s="118"/>
      <c r="EUB117" s="118"/>
      <c r="EUC117" s="118"/>
      <c r="EUD117" s="118"/>
      <c r="EUE117" s="118"/>
      <c r="EUF117" s="118"/>
      <c r="EUG117" s="118"/>
      <c r="EUH117" s="118"/>
      <c r="EUI117" s="118"/>
      <c r="EUJ117" s="118"/>
      <c r="EUK117" s="118"/>
      <c r="EUL117" s="118"/>
      <c r="EUM117" s="118"/>
      <c r="EUN117" s="118"/>
      <c r="EUO117" s="118"/>
      <c r="EUP117" s="118"/>
      <c r="EUQ117" s="118"/>
      <c r="EUR117" s="118"/>
      <c r="EUS117" s="118"/>
      <c r="EUT117" s="118"/>
      <c r="EUU117" s="118"/>
      <c r="EUV117" s="118"/>
      <c r="EUW117" s="118"/>
      <c r="EUX117" s="118"/>
      <c r="EUY117" s="118"/>
      <c r="EUZ117" s="118"/>
      <c r="EVA117" s="118"/>
      <c r="EVB117" s="118"/>
      <c r="EVC117" s="118"/>
      <c r="EVD117" s="118"/>
      <c r="EVE117" s="118"/>
      <c r="EVF117" s="118"/>
      <c r="EVG117" s="118"/>
      <c r="EVH117" s="118"/>
      <c r="EVI117" s="118"/>
      <c r="EVJ117" s="118"/>
      <c r="EVK117" s="118"/>
      <c r="EVL117" s="118"/>
      <c r="EVM117" s="118"/>
      <c r="EVN117" s="118"/>
      <c r="EVO117" s="118"/>
      <c r="EVP117" s="118"/>
      <c r="EVQ117" s="118"/>
      <c r="EVR117" s="118"/>
      <c r="EVS117" s="118"/>
      <c r="EVT117" s="118"/>
      <c r="EVU117" s="118"/>
      <c r="EVV117" s="118"/>
      <c r="EVW117" s="118"/>
      <c r="EVX117" s="118"/>
      <c r="EVY117" s="118"/>
      <c r="EVZ117" s="118"/>
      <c r="EWA117" s="118"/>
      <c r="EWB117" s="118"/>
      <c r="EWC117" s="118"/>
      <c r="EWD117" s="118"/>
      <c r="EWE117" s="118"/>
      <c r="EWF117" s="118"/>
      <c r="EWG117" s="118"/>
      <c r="EWH117" s="118"/>
      <c r="EWI117" s="118"/>
      <c r="EWJ117" s="118"/>
      <c r="EWK117" s="118"/>
      <c r="EWL117" s="118"/>
      <c r="EWM117" s="118"/>
      <c r="EWN117" s="118"/>
      <c r="EWO117" s="118"/>
      <c r="EWP117" s="118"/>
      <c r="EWQ117" s="118"/>
      <c r="EWR117" s="118"/>
      <c r="EWS117" s="118"/>
      <c r="EWT117" s="118"/>
      <c r="EWU117" s="118"/>
      <c r="EWV117" s="118"/>
      <c r="EWW117" s="118"/>
      <c r="EWX117" s="118"/>
      <c r="EWY117" s="118"/>
      <c r="EWZ117" s="118"/>
      <c r="EXA117" s="118"/>
      <c r="EXB117" s="118"/>
      <c r="EXC117" s="118"/>
      <c r="EXD117" s="118"/>
      <c r="EXE117" s="118"/>
      <c r="EXF117" s="118"/>
      <c r="EXG117" s="118"/>
      <c r="EXH117" s="118"/>
      <c r="EXI117" s="118"/>
      <c r="EXJ117" s="118"/>
      <c r="EXK117" s="118"/>
      <c r="EXL117" s="118"/>
      <c r="EXM117" s="118"/>
      <c r="EXN117" s="118"/>
      <c r="EXO117" s="118"/>
      <c r="EXP117" s="118"/>
      <c r="EXQ117" s="118"/>
      <c r="EXR117" s="118"/>
      <c r="EXS117" s="118"/>
      <c r="EXT117" s="118"/>
      <c r="EXU117" s="118"/>
      <c r="EXV117" s="118"/>
      <c r="EXW117" s="118"/>
      <c r="EXX117" s="118"/>
      <c r="EXY117" s="118"/>
      <c r="EXZ117" s="118"/>
      <c r="EYA117" s="118"/>
      <c r="EYB117" s="118"/>
      <c r="EYC117" s="118"/>
      <c r="EYD117" s="118"/>
      <c r="EYE117" s="118"/>
      <c r="EYF117" s="118"/>
      <c r="EYG117" s="118"/>
      <c r="EYH117" s="118"/>
      <c r="EYI117" s="118"/>
      <c r="EYJ117" s="118"/>
      <c r="EYK117" s="118"/>
      <c r="EYL117" s="118"/>
      <c r="EYM117" s="118"/>
      <c r="EYN117" s="118"/>
      <c r="EYO117" s="118"/>
      <c r="EYP117" s="118"/>
      <c r="EYQ117" s="118"/>
      <c r="EYR117" s="118"/>
      <c r="EYS117" s="118"/>
      <c r="EYT117" s="118"/>
      <c r="EYU117" s="118"/>
      <c r="EYV117" s="118"/>
      <c r="EYW117" s="118"/>
      <c r="EYX117" s="118"/>
      <c r="EYY117" s="118"/>
      <c r="EYZ117" s="118"/>
      <c r="EZA117" s="118"/>
      <c r="EZB117" s="118"/>
      <c r="EZC117" s="118"/>
      <c r="EZD117" s="118"/>
      <c r="EZE117" s="118"/>
      <c r="EZF117" s="118"/>
      <c r="EZG117" s="118"/>
      <c r="EZH117" s="118"/>
      <c r="EZI117" s="118"/>
      <c r="EZJ117" s="118"/>
      <c r="EZK117" s="118"/>
      <c r="EZL117" s="118"/>
      <c r="EZM117" s="118"/>
      <c r="EZN117" s="118"/>
      <c r="EZO117" s="118"/>
      <c r="EZP117" s="118"/>
      <c r="EZQ117" s="118"/>
      <c r="EZR117" s="118"/>
      <c r="EZS117" s="118"/>
      <c r="EZT117" s="118"/>
      <c r="EZU117" s="118"/>
      <c r="EZV117" s="118"/>
      <c r="EZW117" s="118"/>
      <c r="EZX117" s="118"/>
      <c r="EZY117" s="118"/>
      <c r="EZZ117" s="118"/>
      <c r="FAA117" s="118"/>
      <c r="FAB117" s="118"/>
      <c r="FAC117" s="118"/>
      <c r="FAD117" s="118"/>
      <c r="FAE117" s="118"/>
      <c r="FAF117" s="118"/>
      <c r="FAG117" s="118"/>
      <c r="FAH117" s="118"/>
      <c r="FAI117" s="118"/>
      <c r="FAJ117" s="118"/>
      <c r="FAK117" s="118"/>
      <c r="FAL117" s="118"/>
      <c r="FAM117" s="118"/>
      <c r="FAN117" s="118"/>
      <c r="FAO117" s="118"/>
      <c r="FAP117" s="118"/>
      <c r="FAQ117" s="118"/>
      <c r="FAR117" s="118"/>
      <c r="FAS117" s="118"/>
      <c r="FAT117" s="118"/>
      <c r="FAU117" s="118"/>
      <c r="FAV117" s="118"/>
      <c r="FAW117" s="118"/>
      <c r="FAX117" s="118"/>
      <c r="FAY117" s="118"/>
      <c r="FAZ117" s="118"/>
      <c r="FBA117" s="118"/>
      <c r="FBB117" s="118"/>
      <c r="FBC117" s="118"/>
      <c r="FBD117" s="118"/>
      <c r="FBE117" s="118"/>
      <c r="FBF117" s="118"/>
      <c r="FBG117" s="118"/>
      <c r="FBH117" s="118"/>
      <c r="FBI117" s="118"/>
      <c r="FBJ117" s="118"/>
      <c r="FBK117" s="118"/>
      <c r="FBL117" s="118"/>
      <c r="FBM117" s="118"/>
      <c r="FBN117" s="118"/>
      <c r="FBO117" s="118"/>
      <c r="FBP117" s="118"/>
      <c r="FBQ117" s="118"/>
      <c r="FBR117" s="118"/>
      <c r="FBS117" s="118"/>
      <c r="FBT117" s="118"/>
      <c r="FBU117" s="118"/>
      <c r="FBV117" s="118"/>
      <c r="FBW117" s="118"/>
      <c r="FBX117" s="118"/>
      <c r="FBY117" s="118"/>
      <c r="FBZ117" s="118"/>
      <c r="FCA117" s="118"/>
      <c r="FCB117" s="118"/>
      <c r="FCC117" s="118"/>
      <c r="FCD117" s="118"/>
      <c r="FCE117" s="118"/>
      <c r="FCF117" s="118"/>
      <c r="FCG117" s="118"/>
      <c r="FCH117" s="118"/>
      <c r="FCI117" s="118"/>
      <c r="FCJ117" s="118"/>
      <c r="FCK117" s="118"/>
      <c r="FCL117" s="118"/>
      <c r="FCM117" s="118"/>
      <c r="FCN117" s="118"/>
      <c r="FCO117" s="118"/>
      <c r="FCP117" s="118"/>
      <c r="FCQ117" s="118"/>
      <c r="FCR117" s="118"/>
      <c r="FCS117" s="118"/>
      <c r="FCT117" s="118"/>
      <c r="FCU117" s="118"/>
      <c r="FCV117" s="118"/>
      <c r="FCW117" s="118"/>
      <c r="FCX117" s="118"/>
      <c r="FCY117" s="118"/>
      <c r="FCZ117" s="118"/>
      <c r="FDA117" s="118"/>
      <c r="FDB117" s="118"/>
      <c r="FDC117" s="118"/>
      <c r="FDD117" s="118"/>
      <c r="FDE117" s="118"/>
      <c r="FDF117" s="118"/>
      <c r="FDG117" s="118"/>
      <c r="FDH117" s="118"/>
      <c r="FDI117" s="118"/>
      <c r="FDJ117" s="118"/>
      <c r="FDK117" s="118"/>
      <c r="FDL117" s="118"/>
      <c r="FDM117" s="118"/>
      <c r="FDN117" s="118"/>
      <c r="FDO117" s="118"/>
      <c r="FDP117" s="118"/>
      <c r="FDQ117" s="118"/>
      <c r="FDR117" s="118"/>
      <c r="FDS117" s="118"/>
      <c r="FDT117" s="118"/>
      <c r="FDU117" s="118"/>
      <c r="FDV117" s="118"/>
      <c r="FDW117" s="118"/>
      <c r="FDX117" s="118"/>
      <c r="FDY117" s="118"/>
      <c r="FDZ117" s="118"/>
      <c r="FEA117" s="118"/>
      <c r="FEB117" s="118"/>
      <c r="FEC117" s="118"/>
      <c r="FED117" s="118"/>
      <c r="FEE117" s="118"/>
      <c r="FEF117" s="118"/>
      <c r="FEG117" s="118"/>
      <c r="FEH117" s="118"/>
      <c r="FEI117" s="118"/>
      <c r="FEJ117" s="118"/>
      <c r="FEK117" s="118"/>
      <c r="FEL117" s="118"/>
      <c r="FEM117" s="118"/>
      <c r="FEN117" s="118"/>
      <c r="FEO117" s="118"/>
      <c r="FEP117" s="118"/>
      <c r="FEQ117" s="118"/>
      <c r="FER117" s="118"/>
      <c r="FES117" s="118"/>
      <c r="FET117" s="118"/>
      <c r="FEU117" s="118"/>
      <c r="FEV117" s="118"/>
      <c r="FEW117" s="118"/>
      <c r="FEX117" s="118"/>
      <c r="FEY117" s="118"/>
      <c r="FEZ117" s="118"/>
      <c r="FFA117" s="118"/>
      <c r="FFB117" s="118"/>
      <c r="FFC117" s="118"/>
      <c r="FFD117" s="118"/>
      <c r="FFE117" s="118"/>
      <c r="FFF117" s="118"/>
      <c r="FFG117" s="118"/>
      <c r="FFH117" s="118"/>
      <c r="FFI117" s="118"/>
      <c r="FFJ117" s="118"/>
      <c r="FFK117" s="118"/>
      <c r="FFL117" s="118"/>
      <c r="FFM117" s="118"/>
      <c r="FFN117" s="118"/>
      <c r="FFO117" s="118"/>
      <c r="FFP117" s="118"/>
      <c r="FFQ117" s="118"/>
      <c r="FFR117" s="118"/>
      <c r="FFS117" s="118"/>
      <c r="FFT117" s="118"/>
      <c r="FFU117" s="118"/>
      <c r="FFV117" s="118"/>
      <c r="FFW117" s="118"/>
      <c r="FFX117" s="118"/>
      <c r="FFY117" s="118"/>
      <c r="FFZ117" s="118"/>
      <c r="FGA117" s="118"/>
      <c r="FGB117" s="118"/>
      <c r="FGC117" s="118"/>
      <c r="FGD117" s="118"/>
      <c r="FGE117" s="118"/>
      <c r="FGF117" s="118"/>
      <c r="FGG117" s="118"/>
      <c r="FGH117" s="118"/>
      <c r="FGI117" s="118"/>
      <c r="FGJ117" s="118"/>
      <c r="FGK117" s="118"/>
      <c r="FGL117" s="118"/>
      <c r="FGM117" s="118"/>
      <c r="FGN117" s="118"/>
      <c r="FGO117" s="118"/>
      <c r="FGP117" s="118"/>
      <c r="FGQ117" s="118"/>
      <c r="FGR117" s="118"/>
      <c r="FGS117" s="118"/>
      <c r="FGT117" s="118"/>
      <c r="FGU117" s="118"/>
      <c r="FGV117" s="118"/>
      <c r="FGW117" s="118"/>
      <c r="FGX117" s="118"/>
      <c r="FGY117" s="118"/>
      <c r="FGZ117" s="118"/>
      <c r="FHA117" s="118"/>
      <c r="FHB117" s="118"/>
      <c r="FHC117" s="118"/>
      <c r="FHD117" s="118"/>
      <c r="FHE117" s="118"/>
      <c r="FHF117" s="118"/>
      <c r="FHG117" s="118"/>
      <c r="FHH117" s="118"/>
      <c r="FHI117" s="118"/>
      <c r="FHJ117" s="118"/>
      <c r="FHK117" s="118"/>
      <c r="FHL117" s="118"/>
      <c r="FHM117" s="118"/>
      <c r="FHN117" s="118"/>
      <c r="FHO117" s="118"/>
      <c r="FHP117" s="118"/>
      <c r="FHQ117" s="118"/>
      <c r="FHR117" s="118"/>
      <c r="FHS117" s="118"/>
      <c r="FHT117" s="118"/>
      <c r="FHU117" s="118"/>
      <c r="FHV117" s="118"/>
      <c r="FHW117" s="118"/>
      <c r="FHX117" s="118"/>
      <c r="FHY117" s="118"/>
      <c r="FHZ117" s="118"/>
      <c r="FIA117" s="118"/>
      <c r="FIB117" s="118"/>
      <c r="FIC117" s="118"/>
      <c r="FID117" s="118"/>
      <c r="FIE117" s="118"/>
      <c r="FIF117" s="118"/>
      <c r="FIG117" s="118"/>
      <c r="FIH117" s="118"/>
      <c r="FII117" s="118"/>
      <c r="FIJ117" s="118"/>
      <c r="FIK117" s="118"/>
      <c r="FIL117" s="118"/>
      <c r="FIM117" s="118"/>
      <c r="FIN117" s="118"/>
      <c r="FIO117" s="118"/>
      <c r="FIP117" s="118"/>
      <c r="FIQ117" s="118"/>
      <c r="FIR117" s="118"/>
      <c r="FIS117" s="118"/>
      <c r="FIT117" s="118"/>
      <c r="FIU117" s="118"/>
      <c r="FIV117" s="118"/>
      <c r="FIW117" s="118"/>
      <c r="FIX117" s="118"/>
      <c r="FIY117" s="118"/>
      <c r="FIZ117" s="118"/>
      <c r="FJA117" s="118"/>
      <c r="FJB117" s="118"/>
      <c r="FJC117" s="118"/>
      <c r="FJD117" s="118"/>
      <c r="FJE117" s="118"/>
      <c r="FJF117" s="118"/>
      <c r="FJG117" s="118"/>
      <c r="FJH117" s="118"/>
      <c r="FJI117" s="118"/>
      <c r="FJJ117" s="118"/>
      <c r="FJK117" s="118"/>
      <c r="FJL117" s="118"/>
      <c r="FJM117" s="118"/>
      <c r="FJN117" s="118"/>
      <c r="FJO117" s="118"/>
      <c r="FJP117" s="118"/>
      <c r="FJQ117" s="118"/>
      <c r="FJR117" s="118"/>
      <c r="FJS117" s="118"/>
      <c r="FJT117" s="118"/>
      <c r="FJU117" s="118"/>
      <c r="FJV117" s="118"/>
      <c r="FJW117" s="118"/>
      <c r="FJX117" s="118"/>
      <c r="FJY117" s="118"/>
      <c r="FJZ117" s="118"/>
      <c r="FKA117" s="118"/>
      <c r="FKB117" s="118"/>
      <c r="FKC117" s="118"/>
      <c r="FKD117" s="118"/>
      <c r="FKE117" s="118"/>
      <c r="FKF117" s="118"/>
      <c r="FKG117" s="118"/>
      <c r="FKH117" s="118"/>
      <c r="FKI117" s="118"/>
      <c r="FKJ117" s="118"/>
      <c r="FKK117" s="118"/>
      <c r="FKL117" s="118"/>
      <c r="FKM117" s="118"/>
      <c r="FKN117" s="118"/>
      <c r="FKO117" s="118"/>
      <c r="FKP117" s="118"/>
      <c r="FKQ117" s="118"/>
      <c r="FKR117" s="118"/>
      <c r="FKS117" s="118"/>
      <c r="FKT117" s="118"/>
      <c r="FKU117" s="118"/>
      <c r="FKV117" s="118"/>
      <c r="FKW117" s="118"/>
      <c r="FKX117" s="118"/>
      <c r="FKY117" s="118"/>
      <c r="FKZ117" s="118"/>
      <c r="FLA117" s="118"/>
      <c r="FLB117" s="118"/>
      <c r="FLC117" s="118"/>
      <c r="FLD117" s="118"/>
      <c r="FLE117" s="118"/>
      <c r="FLF117" s="118"/>
      <c r="FLG117" s="118"/>
      <c r="FLH117" s="118"/>
      <c r="FLI117" s="118"/>
      <c r="FLJ117" s="118"/>
      <c r="FLK117" s="118"/>
      <c r="FLL117" s="118"/>
      <c r="FLM117" s="118"/>
      <c r="FLN117" s="118"/>
      <c r="FLO117" s="118"/>
      <c r="FLP117" s="118"/>
      <c r="FLQ117" s="118"/>
      <c r="FLR117" s="118"/>
      <c r="FLS117" s="118"/>
      <c r="FLT117" s="118"/>
      <c r="FLU117" s="118"/>
      <c r="FLV117" s="118"/>
      <c r="FLW117" s="118"/>
      <c r="FLX117" s="118"/>
      <c r="FLY117" s="118"/>
      <c r="FLZ117" s="118"/>
      <c r="FMA117" s="118"/>
      <c r="FMB117" s="118"/>
      <c r="FMC117" s="118"/>
      <c r="FMD117" s="118"/>
      <c r="FME117" s="118"/>
      <c r="FMF117" s="118"/>
      <c r="FMG117" s="118"/>
      <c r="FMH117" s="118"/>
      <c r="FMI117" s="118"/>
      <c r="FMJ117" s="118"/>
      <c r="FMK117" s="118"/>
      <c r="FML117" s="118"/>
      <c r="FMM117" s="118"/>
      <c r="FMN117" s="118"/>
      <c r="FMO117" s="118"/>
      <c r="FMP117" s="118"/>
      <c r="FMQ117" s="118"/>
      <c r="FMR117" s="118"/>
      <c r="FMS117" s="118"/>
      <c r="FMT117" s="118"/>
      <c r="FMU117" s="118"/>
      <c r="FMV117" s="118"/>
      <c r="FMW117" s="118"/>
      <c r="FMX117" s="118"/>
      <c r="FMY117" s="118"/>
      <c r="FMZ117" s="118"/>
      <c r="FNA117" s="118"/>
      <c r="FNB117" s="118"/>
      <c r="FNC117" s="118"/>
      <c r="FND117" s="118"/>
      <c r="FNE117" s="118"/>
      <c r="FNF117" s="118"/>
      <c r="FNG117" s="118"/>
      <c r="FNH117" s="118"/>
      <c r="FNI117" s="118"/>
      <c r="FNJ117" s="118"/>
      <c r="FNK117" s="118"/>
      <c r="FNL117" s="118"/>
      <c r="FNM117" s="118"/>
      <c r="FNN117" s="118"/>
      <c r="FNO117" s="118"/>
      <c r="FNP117" s="118"/>
      <c r="FNQ117" s="118"/>
      <c r="FNR117" s="118"/>
      <c r="FNS117" s="118"/>
      <c r="FNT117" s="118"/>
      <c r="FNU117" s="118"/>
      <c r="FNV117" s="118"/>
      <c r="FNW117" s="118"/>
      <c r="FNX117" s="118"/>
      <c r="FNY117" s="118"/>
      <c r="FNZ117" s="118"/>
      <c r="FOA117" s="118"/>
      <c r="FOB117" s="118"/>
      <c r="FOC117" s="118"/>
      <c r="FOD117" s="118"/>
      <c r="FOE117" s="118"/>
      <c r="FOF117" s="118"/>
      <c r="FOG117" s="118"/>
      <c r="FOH117" s="118"/>
      <c r="FOI117" s="118"/>
      <c r="FOJ117" s="118"/>
      <c r="FOK117" s="118"/>
      <c r="FOL117" s="118"/>
      <c r="FOM117" s="118"/>
      <c r="FON117" s="118"/>
      <c r="FOO117" s="118"/>
      <c r="FOP117" s="118"/>
      <c r="FOQ117" s="118"/>
      <c r="FOR117" s="118"/>
      <c r="FOS117" s="118"/>
      <c r="FOT117" s="118"/>
      <c r="FOU117" s="118"/>
      <c r="FOV117" s="118"/>
      <c r="FOW117" s="118"/>
      <c r="FOX117" s="118"/>
      <c r="FOY117" s="118"/>
      <c r="FOZ117" s="118"/>
      <c r="FPA117" s="118"/>
      <c r="FPB117" s="118"/>
      <c r="FPC117" s="118"/>
      <c r="FPD117" s="118"/>
      <c r="FPE117" s="118"/>
      <c r="FPF117" s="118"/>
      <c r="FPG117" s="118"/>
      <c r="FPH117" s="118"/>
      <c r="FPI117" s="118"/>
      <c r="FPJ117" s="118"/>
      <c r="FPK117" s="118"/>
      <c r="FPL117" s="118"/>
      <c r="FPM117" s="118"/>
      <c r="FPN117" s="118"/>
      <c r="FPO117" s="118"/>
      <c r="FPP117" s="118"/>
      <c r="FPQ117" s="118"/>
      <c r="FPR117" s="118"/>
      <c r="FPS117" s="118"/>
      <c r="FPT117" s="118"/>
      <c r="FPU117" s="118"/>
      <c r="FPV117" s="118"/>
      <c r="FPW117" s="118"/>
      <c r="FPX117" s="118"/>
      <c r="FPY117" s="118"/>
      <c r="FPZ117" s="118"/>
      <c r="FQA117" s="118"/>
      <c r="FQB117" s="118"/>
      <c r="FQC117" s="118"/>
      <c r="FQD117" s="118"/>
      <c r="FQE117" s="118"/>
      <c r="FQF117" s="118"/>
      <c r="FQG117" s="118"/>
      <c r="FQH117" s="118"/>
      <c r="FQI117" s="118"/>
      <c r="FQJ117" s="118"/>
      <c r="FQK117" s="118"/>
      <c r="FQL117" s="118"/>
      <c r="FQM117" s="118"/>
      <c r="FQN117" s="118"/>
      <c r="FQO117" s="118"/>
      <c r="FQP117" s="118"/>
      <c r="FQQ117" s="118"/>
      <c r="FQR117" s="118"/>
      <c r="FQS117" s="118"/>
      <c r="FQT117" s="118"/>
      <c r="FQU117" s="118"/>
      <c r="FQV117" s="118"/>
      <c r="FQW117" s="118"/>
      <c r="FQX117" s="118"/>
      <c r="FQY117" s="118"/>
      <c r="FQZ117" s="118"/>
      <c r="FRA117" s="118"/>
      <c r="FRB117" s="118"/>
      <c r="FRC117" s="118"/>
      <c r="FRD117" s="118"/>
      <c r="FRE117" s="118"/>
      <c r="FRF117" s="118"/>
      <c r="FRG117" s="118"/>
      <c r="FRH117" s="118"/>
      <c r="FRI117" s="118"/>
      <c r="FRJ117" s="118"/>
      <c r="FRK117" s="118"/>
      <c r="FRL117" s="118"/>
      <c r="FRM117" s="118"/>
      <c r="FRN117" s="118"/>
      <c r="FRO117" s="118"/>
      <c r="FRP117" s="118"/>
      <c r="FRQ117" s="118"/>
      <c r="FRR117" s="118"/>
      <c r="FRS117" s="118"/>
      <c r="FRT117" s="118"/>
      <c r="FRU117" s="118"/>
      <c r="FRV117" s="118"/>
      <c r="FRW117" s="118"/>
      <c r="FRX117" s="118"/>
      <c r="FRY117" s="118"/>
      <c r="FRZ117" s="118"/>
      <c r="FSA117" s="118"/>
      <c r="FSB117" s="118"/>
      <c r="FSC117" s="118"/>
      <c r="FSD117" s="118"/>
      <c r="FSE117" s="118"/>
      <c r="FSF117" s="118"/>
      <c r="FSG117" s="118"/>
      <c r="FSH117" s="118"/>
      <c r="FSI117" s="118"/>
      <c r="FSJ117" s="118"/>
      <c r="FSK117" s="118"/>
      <c r="FSL117" s="118"/>
      <c r="FSM117" s="118"/>
      <c r="FSN117" s="118"/>
      <c r="FSO117" s="118"/>
      <c r="FSP117" s="118"/>
      <c r="FSQ117" s="118"/>
      <c r="FSR117" s="118"/>
      <c r="FSS117" s="118"/>
      <c r="FST117" s="118"/>
      <c r="FSU117" s="118"/>
      <c r="FSV117" s="118"/>
      <c r="FSW117" s="118"/>
      <c r="FSX117" s="118"/>
      <c r="FSY117" s="118"/>
      <c r="FSZ117" s="118"/>
      <c r="FTA117" s="118"/>
      <c r="FTB117" s="118"/>
      <c r="FTC117" s="118"/>
      <c r="FTD117" s="118"/>
      <c r="FTE117" s="118"/>
      <c r="FTF117" s="118"/>
      <c r="FTG117" s="118"/>
      <c r="FTH117" s="118"/>
      <c r="FTI117" s="118"/>
      <c r="FTJ117" s="118"/>
      <c r="FTK117" s="118"/>
      <c r="FTL117" s="118"/>
      <c r="FTM117" s="118"/>
      <c r="FTN117" s="118"/>
      <c r="FTO117" s="118"/>
      <c r="FTP117" s="118"/>
      <c r="FTQ117" s="118"/>
      <c r="FTR117" s="118"/>
      <c r="FTS117" s="118"/>
      <c r="FTT117" s="118"/>
      <c r="FTU117" s="118"/>
      <c r="FTV117" s="118"/>
      <c r="FTW117" s="118"/>
      <c r="FTX117" s="118"/>
      <c r="FTY117" s="118"/>
      <c r="FTZ117" s="118"/>
      <c r="FUA117" s="118"/>
      <c r="FUB117" s="118"/>
      <c r="FUC117" s="118"/>
      <c r="FUD117" s="118"/>
      <c r="FUE117" s="118"/>
      <c r="FUF117" s="118"/>
      <c r="FUG117" s="118"/>
      <c r="FUH117" s="118"/>
      <c r="FUI117" s="118"/>
      <c r="FUJ117" s="118"/>
      <c r="FUK117" s="118"/>
      <c r="FUL117" s="118"/>
      <c r="FUM117" s="118"/>
      <c r="FUN117" s="118"/>
      <c r="FUO117" s="118"/>
      <c r="FUP117" s="118"/>
      <c r="FUQ117" s="118"/>
      <c r="FUR117" s="118"/>
      <c r="FUS117" s="118"/>
      <c r="FUT117" s="118"/>
      <c r="FUU117" s="118"/>
      <c r="FUV117" s="118"/>
      <c r="FUW117" s="118"/>
      <c r="FUX117" s="118"/>
      <c r="FUY117" s="118"/>
      <c r="FUZ117" s="118"/>
      <c r="FVA117" s="118"/>
      <c r="FVB117" s="118"/>
      <c r="FVC117" s="118"/>
      <c r="FVD117" s="118"/>
      <c r="FVE117" s="118"/>
      <c r="FVF117" s="118"/>
      <c r="FVG117" s="118"/>
      <c r="FVH117" s="118"/>
      <c r="FVI117" s="118"/>
      <c r="FVJ117" s="118"/>
      <c r="FVK117" s="118"/>
      <c r="FVL117" s="118"/>
      <c r="FVM117" s="118"/>
      <c r="FVN117" s="118"/>
      <c r="FVO117" s="118"/>
      <c r="FVP117" s="118"/>
      <c r="FVQ117" s="118"/>
      <c r="FVR117" s="118"/>
      <c r="FVS117" s="118"/>
      <c r="FVT117" s="118"/>
      <c r="FVU117" s="118"/>
      <c r="FVV117" s="118"/>
      <c r="FVW117" s="118"/>
      <c r="FVX117" s="118"/>
      <c r="FVY117" s="118"/>
      <c r="FVZ117" s="118"/>
      <c r="FWA117" s="118"/>
      <c r="FWB117" s="118"/>
      <c r="FWC117" s="118"/>
      <c r="FWD117" s="118"/>
      <c r="FWE117" s="118"/>
      <c r="FWF117" s="118"/>
      <c r="FWG117" s="118"/>
      <c r="FWH117" s="118"/>
      <c r="FWI117" s="118"/>
      <c r="FWJ117" s="118"/>
      <c r="FWK117" s="118"/>
      <c r="FWL117" s="118"/>
      <c r="FWM117" s="118"/>
      <c r="FWN117" s="118"/>
      <c r="FWO117" s="118"/>
      <c r="FWP117" s="118"/>
      <c r="FWQ117" s="118"/>
      <c r="FWR117" s="118"/>
      <c r="FWS117" s="118"/>
      <c r="FWT117" s="118"/>
      <c r="FWU117" s="118"/>
      <c r="FWV117" s="118"/>
      <c r="FWW117" s="118"/>
      <c r="FWX117" s="118"/>
      <c r="FWY117" s="118"/>
      <c r="FWZ117" s="118"/>
      <c r="FXA117" s="118"/>
      <c r="FXB117" s="118"/>
      <c r="FXC117" s="118"/>
      <c r="FXD117" s="118"/>
      <c r="FXE117" s="118"/>
      <c r="FXF117" s="118"/>
      <c r="FXG117" s="118"/>
      <c r="FXH117" s="118"/>
      <c r="FXI117" s="118"/>
      <c r="FXJ117" s="118"/>
      <c r="FXK117" s="118"/>
      <c r="FXL117" s="118"/>
      <c r="FXM117" s="118"/>
      <c r="FXN117" s="118"/>
      <c r="FXO117" s="118"/>
      <c r="FXP117" s="118"/>
      <c r="FXQ117" s="118"/>
      <c r="FXR117" s="118"/>
      <c r="FXS117" s="118"/>
      <c r="FXT117" s="118"/>
      <c r="FXU117" s="118"/>
      <c r="FXV117" s="118"/>
      <c r="FXW117" s="118"/>
      <c r="FXX117" s="118"/>
      <c r="FXY117" s="118"/>
      <c r="FXZ117" s="118"/>
      <c r="FYA117" s="118"/>
      <c r="FYB117" s="118"/>
      <c r="FYC117" s="118"/>
      <c r="FYD117" s="118"/>
      <c r="FYE117" s="118"/>
      <c r="FYF117" s="118"/>
      <c r="FYG117" s="118"/>
      <c r="FYH117" s="118"/>
      <c r="FYI117" s="118"/>
      <c r="FYJ117" s="118"/>
      <c r="FYK117" s="118"/>
      <c r="FYL117" s="118"/>
      <c r="FYM117" s="118"/>
      <c r="FYN117" s="118"/>
      <c r="FYO117" s="118"/>
      <c r="FYP117" s="118"/>
      <c r="FYQ117" s="118"/>
      <c r="FYR117" s="118"/>
      <c r="FYS117" s="118"/>
      <c r="FYT117" s="118"/>
      <c r="FYU117" s="118"/>
      <c r="FYV117" s="118"/>
      <c r="FYW117" s="118"/>
      <c r="FYX117" s="118"/>
      <c r="FYY117" s="118"/>
      <c r="FYZ117" s="118"/>
      <c r="FZA117" s="118"/>
      <c r="FZB117" s="118"/>
      <c r="FZC117" s="118"/>
      <c r="FZD117" s="118"/>
      <c r="FZE117" s="118"/>
      <c r="FZF117" s="118"/>
      <c r="FZG117" s="118"/>
      <c r="FZH117" s="118"/>
      <c r="FZI117" s="118"/>
      <c r="FZJ117" s="118"/>
      <c r="FZK117" s="118"/>
      <c r="FZL117" s="118"/>
      <c r="FZM117" s="118"/>
      <c r="FZN117" s="118"/>
      <c r="FZO117" s="118"/>
      <c r="FZP117" s="118"/>
      <c r="FZQ117" s="118"/>
      <c r="FZR117" s="118"/>
      <c r="FZS117" s="118"/>
      <c r="FZT117" s="118"/>
      <c r="FZU117" s="118"/>
      <c r="FZV117" s="118"/>
      <c r="FZW117" s="118"/>
      <c r="FZX117" s="118"/>
      <c r="FZY117" s="118"/>
      <c r="FZZ117" s="118"/>
      <c r="GAA117" s="118"/>
      <c r="GAB117" s="118"/>
      <c r="GAC117" s="118"/>
      <c r="GAD117" s="118"/>
      <c r="GAE117" s="118"/>
      <c r="GAF117" s="118"/>
      <c r="GAG117" s="118"/>
      <c r="GAH117" s="118"/>
      <c r="GAI117" s="118"/>
      <c r="GAJ117" s="118"/>
      <c r="GAK117" s="118"/>
      <c r="GAL117" s="118"/>
      <c r="GAM117" s="118"/>
      <c r="GAN117" s="118"/>
      <c r="GAO117" s="118"/>
      <c r="GAP117" s="118"/>
      <c r="GAQ117" s="118"/>
      <c r="GAR117" s="118"/>
      <c r="GAS117" s="118"/>
      <c r="GAT117" s="118"/>
      <c r="GAU117" s="118"/>
      <c r="GAV117" s="118"/>
      <c r="GAW117" s="118"/>
      <c r="GAX117" s="118"/>
      <c r="GAY117" s="118"/>
      <c r="GAZ117" s="118"/>
      <c r="GBA117" s="118"/>
      <c r="GBB117" s="118"/>
      <c r="GBC117" s="118"/>
      <c r="GBD117" s="118"/>
      <c r="GBE117" s="118"/>
      <c r="GBF117" s="118"/>
      <c r="GBG117" s="118"/>
      <c r="GBH117" s="118"/>
      <c r="GBI117" s="118"/>
      <c r="GBJ117" s="118"/>
      <c r="GBK117" s="118"/>
      <c r="GBL117" s="118"/>
      <c r="GBM117" s="118"/>
      <c r="GBN117" s="118"/>
      <c r="GBO117" s="118"/>
      <c r="GBP117" s="118"/>
      <c r="GBQ117" s="118"/>
      <c r="GBR117" s="118"/>
      <c r="GBS117" s="118"/>
      <c r="GBT117" s="118"/>
      <c r="GBU117" s="118"/>
      <c r="GBV117" s="118"/>
      <c r="GBW117" s="118"/>
      <c r="GBX117" s="118"/>
      <c r="GBY117" s="118"/>
      <c r="GBZ117" s="118"/>
      <c r="GCA117" s="118"/>
      <c r="GCB117" s="118"/>
      <c r="GCC117" s="118"/>
      <c r="GCD117" s="118"/>
      <c r="GCE117" s="118"/>
      <c r="GCF117" s="118"/>
      <c r="GCG117" s="118"/>
      <c r="GCH117" s="118"/>
      <c r="GCI117" s="118"/>
      <c r="GCJ117" s="118"/>
      <c r="GCK117" s="118"/>
      <c r="GCL117" s="118"/>
      <c r="GCM117" s="118"/>
      <c r="GCN117" s="118"/>
      <c r="GCO117" s="118"/>
      <c r="GCP117" s="118"/>
      <c r="GCQ117" s="118"/>
      <c r="GCR117" s="118"/>
      <c r="GCS117" s="118"/>
      <c r="GCT117" s="118"/>
      <c r="GCU117" s="118"/>
      <c r="GCV117" s="118"/>
      <c r="GCW117" s="118"/>
      <c r="GCX117" s="118"/>
      <c r="GCY117" s="118"/>
      <c r="GCZ117" s="118"/>
      <c r="GDA117" s="118"/>
      <c r="GDB117" s="118"/>
      <c r="GDC117" s="118"/>
      <c r="GDD117" s="118"/>
      <c r="GDE117" s="118"/>
      <c r="GDF117" s="118"/>
      <c r="GDG117" s="118"/>
      <c r="GDH117" s="118"/>
      <c r="GDI117" s="118"/>
      <c r="GDJ117" s="118"/>
      <c r="GDK117" s="118"/>
      <c r="GDL117" s="118"/>
      <c r="GDM117" s="118"/>
      <c r="GDN117" s="118"/>
      <c r="GDO117" s="118"/>
      <c r="GDP117" s="118"/>
      <c r="GDQ117" s="118"/>
      <c r="GDR117" s="118"/>
      <c r="GDS117" s="118"/>
      <c r="GDT117" s="118"/>
      <c r="GDU117" s="118"/>
      <c r="GDV117" s="118"/>
      <c r="GDW117" s="118"/>
      <c r="GDX117" s="118"/>
      <c r="GDY117" s="118"/>
      <c r="GDZ117" s="118"/>
      <c r="GEA117" s="118"/>
      <c r="GEB117" s="118"/>
      <c r="GEC117" s="118"/>
      <c r="GED117" s="118"/>
      <c r="GEE117" s="118"/>
      <c r="GEF117" s="118"/>
      <c r="GEG117" s="118"/>
      <c r="GEH117" s="118"/>
      <c r="GEI117" s="118"/>
      <c r="GEJ117" s="118"/>
      <c r="GEK117" s="118"/>
      <c r="GEL117" s="118"/>
      <c r="GEM117" s="118"/>
      <c r="GEN117" s="118"/>
      <c r="GEO117" s="118"/>
      <c r="GEP117" s="118"/>
      <c r="GEQ117" s="118"/>
      <c r="GER117" s="118"/>
      <c r="GES117" s="118"/>
      <c r="GET117" s="118"/>
      <c r="GEU117" s="118"/>
      <c r="GEV117" s="118"/>
      <c r="GEW117" s="118"/>
      <c r="GEX117" s="118"/>
      <c r="GEY117" s="118"/>
      <c r="GEZ117" s="118"/>
      <c r="GFA117" s="118"/>
      <c r="GFB117" s="118"/>
      <c r="GFC117" s="118"/>
      <c r="GFD117" s="118"/>
      <c r="GFE117" s="118"/>
      <c r="GFF117" s="118"/>
      <c r="GFG117" s="118"/>
      <c r="GFH117" s="118"/>
      <c r="GFI117" s="118"/>
      <c r="GFJ117" s="118"/>
      <c r="GFK117" s="118"/>
      <c r="GFL117" s="118"/>
      <c r="GFM117" s="118"/>
      <c r="GFN117" s="118"/>
      <c r="GFO117" s="118"/>
      <c r="GFP117" s="118"/>
      <c r="GFQ117" s="118"/>
      <c r="GFR117" s="118"/>
      <c r="GFS117" s="118"/>
      <c r="GFT117" s="118"/>
      <c r="GFU117" s="118"/>
      <c r="GFV117" s="118"/>
      <c r="GFW117" s="118"/>
      <c r="GFX117" s="118"/>
      <c r="GFY117" s="118"/>
      <c r="GFZ117" s="118"/>
      <c r="GGA117" s="118"/>
      <c r="GGB117" s="118"/>
      <c r="GGC117" s="118"/>
      <c r="GGD117" s="118"/>
      <c r="GGE117" s="118"/>
      <c r="GGF117" s="118"/>
      <c r="GGG117" s="118"/>
      <c r="GGH117" s="118"/>
      <c r="GGI117" s="118"/>
      <c r="GGJ117" s="118"/>
      <c r="GGK117" s="118"/>
      <c r="GGL117" s="118"/>
      <c r="GGM117" s="118"/>
      <c r="GGN117" s="118"/>
      <c r="GGO117" s="118"/>
      <c r="GGP117" s="118"/>
      <c r="GGQ117" s="118"/>
      <c r="GGR117" s="118"/>
      <c r="GGS117" s="118"/>
      <c r="GGT117" s="118"/>
      <c r="GGU117" s="118"/>
      <c r="GGV117" s="118"/>
      <c r="GGW117" s="118"/>
      <c r="GGX117" s="118"/>
      <c r="GGY117" s="118"/>
      <c r="GGZ117" s="118"/>
      <c r="GHA117" s="118"/>
      <c r="GHB117" s="118"/>
      <c r="GHC117" s="118"/>
      <c r="GHD117" s="118"/>
      <c r="GHE117" s="118"/>
      <c r="GHF117" s="118"/>
      <c r="GHG117" s="118"/>
      <c r="GHH117" s="118"/>
      <c r="GHI117" s="118"/>
      <c r="GHJ117" s="118"/>
      <c r="GHK117" s="118"/>
      <c r="GHL117" s="118"/>
      <c r="GHM117" s="118"/>
      <c r="GHN117" s="118"/>
      <c r="GHO117" s="118"/>
      <c r="GHP117" s="118"/>
      <c r="GHQ117" s="118"/>
      <c r="GHR117" s="118"/>
      <c r="GHS117" s="118"/>
      <c r="GHT117" s="118"/>
      <c r="GHU117" s="118"/>
      <c r="GHV117" s="118"/>
      <c r="GHW117" s="118"/>
      <c r="GHX117" s="118"/>
      <c r="GHY117" s="118"/>
      <c r="GHZ117" s="118"/>
      <c r="GIA117" s="118"/>
      <c r="GIB117" s="118"/>
      <c r="GIC117" s="118"/>
      <c r="GID117" s="118"/>
      <c r="GIE117" s="118"/>
      <c r="GIF117" s="118"/>
      <c r="GIG117" s="118"/>
      <c r="GIH117" s="118"/>
      <c r="GII117" s="118"/>
      <c r="GIJ117" s="118"/>
      <c r="GIK117" s="118"/>
      <c r="GIL117" s="118"/>
      <c r="GIM117" s="118"/>
      <c r="GIN117" s="118"/>
      <c r="GIO117" s="118"/>
      <c r="GIP117" s="118"/>
      <c r="GIQ117" s="118"/>
      <c r="GIR117" s="118"/>
      <c r="GIS117" s="118"/>
      <c r="GIT117" s="118"/>
      <c r="GIU117" s="118"/>
      <c r="GIV117" s="118"/>
      <c r="GIW117" s="118"/>
      <c r="GIX117" s="118"/>
      <c r="GIY117" s="118"/>
      <c r="GIZ117" s="118"/>
      <c r="GJA117" s="118"/>
      <c r="GJB117" s="118"/>
      <c r="GJC117" s="118"/>
      <c r="GJD117" s="118"/>
      <c r="GJE117" s="118"/>
      <c r="GJF117" s="118"/>
      <c r="GJG117" s="118"/>
      <c r="GJH117" s="118"/>
      <c r="GJI117" s="118"/>
      <c r="GJJ117" s="118"/>
      <c r="GJK117" s="118"/>
      <c r="GJL117" s="118"/>
      <c r="GJM117" s="118"/>
      <c r="GJN117" s="118"/>
      <c r="GJO117" s="118"/>
      <c r="GJP117" s="118"/>
      <c r="GJQ117" s="118"/>
      <c r="GJR117" s="118"/>
      <c r="GJS117" s="118"/>
      <c r="GJT117" s="118"/>
      <c r="GJU117" s="118"/>
      <c r="GJV117" s="118"/>
      <c r="GJW117" s="118"/>
      <c r="GJX117" s="118"/>
      <c r="GJY117" s="118"/>
      <c r="GJZ117" s="118"/>
      <c r="GKA117" s="118"/>
      <c r="GKB117" s="118"/>
      <c r="GKC117" s="118"/>
      <c r="GKD117" s="118"/>
      <c r="GKE117" s="118"/>
      <c r="GKF117" s="118"/>
      <c r="GKG117" s="118"/>
      <c r="GKH117" s="118"/>
      <c r="GKI117" s="118"/>
      <c r="GKJ117" s="118"/>
      <c r="GKK117" s="118"/>
      <c r="GKL117" s="118"/>
      <c r="GKM117" s="118"/>
      <c r="GKN117" s="118"/>
      <c r="GKO117" s="118"/>
      <c r="GKP117" s="118"/>
      <c r="GKQ117" s="118"/>
      <c r="GKR117" s="118"/>
      <c r="GKS117" s="118"/>
      <c r="GKT117" s="118"/>
      <c r="GKU117" s="118"/>
      <c r="GKV117" s="118"/>
      <c r="GKW117" s="118"/>
      <c r="GKX117" s="118"/>
      <c r="GKY117" s="118"/>
      <c r="GKZ117" s="118"/>
      <c r="GLA117" s="118"/>
      <c r="GLB117" s="118"/>
      <c r="GLC117" s="118"/>
      <c r="GLD117" s="118"/>
      <c r="GLE117" s="118"/>
      <c r="GLF117" s="118"/>
      <c r="GLG117" s="118"/>
      <c r="GLH117" s="118"/>
      <c r="GLI117" s="118"/>
      <c r="GLJ117" s="118"/>
      <c r="GLK117" s="118"/>
      <c r="GLL117" s="118"/>
      <c r="GLM117" s="118"/>
      <c r="GLN117" s="118"/>
      <c r="GLO117" s="118"/>
      <c r="GLP117" s="118"/>
      <c r="GLQ117" s="118"/>
      <c r="GLR117" s="118"/>
      <c r="GLS117" s="118"/>
      <c r="GLT117" s="118"/>
      <c r="GLU117" s="118"/>
      <c r="GLV117" s="118"/>
      <c r="GLW117" s="118"/>
      <c r="GLX117" s="118"/>
      <c r="GLY117" s="118"/>
      <c r="GLZ117" s="118"/>
      <c r="GMA117" s="118"/>
      <c r="GMB117" s="118"/>
      <c r="GMC117" s="118"/>
      <c r="GMD117" s="118"/>
      <c r="GME117" s="118"/>
      <c r="GMF117" s="118"/>
      <c r="GMG117" s="118"/>
      <c r="GMH117" s="118"/>
      <c r="GMI117" s="118"/>
      <c r="GMJ117" s="118"/>
      <c r="GMK117" s="118"/>
      <c r="GML117" s="118"/>
      <c r="GMM117" s="118"/>
      <c r="GMN117" s="118"/>
      <c r="GMO117" s="118"/>
      <c r="GMP117" s="118"/>
      <c r="GMQ117" s="118"/>
      <c r="GMR117" s="118"/>
      <c r="GMS117" s="118"/>
      <c r="GMT117" s="118"/>
      <c r="GMU117" s="118"/>
      <c r="GMV117" s="118"/>
      <c r="GMW117" s="118"/>
      <c r="GMX117" s="118"/>
      <c r="GMY117" s="118"/>
      <c r="GMZ117" s="118"/>
      <c r="GNA117" s="118"/>
      <c r="GNB117" s="118"/>
      <c r="GNC117" s="118"/>
      <c r="GND117" s="118"/>
      <c r="GNE117" s="118"/>
      <c r="GNF117" s="118"/>
      <c r="GNG117" s="118"/>
      <c r="GNH117" s="118"/>
      <c r="GNI117" s="118"/>
      <c r="GNJ117" s="118"/>
      <c r="GNK117" s="118"/>
      <c r="GNL117" s="118"/>
      <c r="GNM117" s="118"/>
      <c r="GNN117" s="118"/>
      <c r="GNO117" s="118"/>
      <c r="GNP117" s="118"/>
      <c r="GNQ117" s="118"/>
      <c r="GNR117" s="118"/>
      <c r="GNS117" s="118"/>
      <c r="GNT117" s="118"/>
      <c r="GNU117" s="118"/>
      <c r="GNV117" s="118"/>
      <c r="GNW117" s="118"/>
      <c r="GNX117" s="118"/>
      <c r="GNY117" s="118"/>
      <c r="GNZ117" s="118"/>
      <c r="GOA117" s="118"/>
      <c r="GOB117" s="118"/>
      <c r="GOC117" s="118"/>
      <c r="GOD117" s="118"/>
      <c r="GOE117" s="118"/>
      <c r="GOF117" s="118"/>
      <c r="GOG117" s="118"/>
      <c r="GOH117" s="118"/>
      <c r="GOI117" s="118"/>
      <c r="GOJ117" s="118"/>
      <c r="GOK117" s="118"/>
      <c r="GOL117" s="118"/>
      <c r="GOM117" s="118"/>
      <c r="GON117" s="118"/>
      <c r="GOO117" s="118"/>
      <c r="GOP117" s="118"/>
      <c r="GOQ117" s="118"/>
      <c r="GOR117" s="118"/>
      <c r="GOS117" s="118"/>
      <c r="GOT117" s="118"/>
      <c r="GOU117" s="118"/>
      <c r="GOV117" s="118"/>
      <c r="GOW117" s="118"/>
      <c r="GOX117" s="118"/>
      <c r="GOY117" s="118"/>
      <c r="GOZ117" s="118"/>
      <c r="GPA117" s="118"/>
      <c r="GPB117" s="118"/>
      <c r="GPC117" s="118"/>
      <c r="GPD117" s="118"/>
      <c r="GPE117" s="118"/>
      <c r="GPF117" s="118"/>
      <c r="GPG117" s="118"/>
      <c r="GPH117" s="118"/>
      <c r="GPI117" s="118"/>
      <c r="GPJ117" s="118"/>
      <c r="GPK117" s="118"/>
      <c r="GPL117" s="118"/>
      <c r="GPM117" s="118"/>
      <c r="GPN117" s="118"/>
      <c r="GPO117" s="118"/>
      <c r="GPP117" s="118"/>
      <c r="GPQ117" s="118"/>
      <c r="GPR117" s="118"/>
      <c r="GPS117" s="118"/>
      <c r="GPT117" s="118"/>
      <c r="GPU117" s="118"/>
      <c r="GPV117" s="118"/>
      <c r="GPW117" s="118"/>
      <c r="GPX117" s="118"/>
      <c r="GPY117" s="118"/>
      <c r="GPZ117" s="118"/>
      <c r="GQA117" s="118"/>
      <c r="GQB117" s="118"/>
      <c r="GQC117" s="118"/>
      <c r="GQD117" s="118"/>
      <c r="GQE117" s="118"/>
      <c r="GQF117" s="118"/>
      <c r="GQG117" s="118"/>
      <c r="GQH117" s="118"/>
      <c r="GQI117" s="118"/>
      <c r="GQJ117" s="118"/>
      <c r="GQK117" s="118"/>
      <c r="GQL117" s="118"/>
      <c r="GQM117" s="118"/>
      <c r="GQN117" s="118"/>
      <c r="GQO117" s="118"/>
      <c r="GQP117" s="118"/>
      <c r="GQQ117" s="118"/>
      <c r="GQR117" s="118"/>
      <c r="GQS117" s="118"/>
      <c r="GQT117" s="118"/>
      <c r="GQU117" s="118"/>
      <c r="GQV117" s="118"/>
      <c r="GQW117" s="118"/>
      <c r="GQX117" s="118"/>
      <c r="GQY117" s="118"/>
      <c r="GQZ117" s="118"/>
      <c r="GRA117" s="118"/>
      <c r="GRB117" s="118"/>
      <c r="GRC117" s="118"/>
      <c r="GRD117" s="118"/>
      <c r="GRE117" s="118"/>
      <c r="GRF117" s="118"/>
      <c r="GRG117" s="118"/>
      <c r="GRH117" s="118"/>
      <c r="GRI117" s="118"/>
      <c r="GRJ117" s="118"/>
      <c r="GRK117" s="118"/>
      <c r="GRL117" s="118"/>
      <c r="GRM117" s="118"/>
      <c r="GRN117" s="118"/>
      <c r="GRO117" s="118"/>
      <c r="GRP117" s="118"/>
      <c r="GRQ117" s="118"/>
      <c r="GRR117" s="118"/>
      <c r="GRS117" s="118"/>
      <c r="GRT117" s="118"/>
      <c r="GRU117" s="118"/>
      <c r="GRV117" s="118"/>
      <c r="GRW117" s="118"/>
      <c r="GRX117" s="118"/>
      <c r="GRY117" s="118"/>
      <c r="GRZ117" s="118"/>
      <c r="GSA117" s="118"/>
      <c r="GSB117" s="118"/>
      <c r="GSC117" s="118"/>
      <c r="GSD117" s="118"/>
      <c r="GSE117" s="118"/>
      <c r="GSF117" s="118"/>
      <c r="GSG117" s="118"/>
      <c r="GSH117" s="118"/>
      <c r="GSI117" s="118"/>
      <c r="GSJ117" s="118"/>
      <c r="GSK117" s="118"/>
      <c r="GSL117" s="118"/>
      <c r="GSM117" s="118"/>
      <c r="GSN117" s="118"/>
      <c r="GSO117" s="118"/>
      <c r="GSP117" s="118"/>
      <c r="GSQ117" s="118"/>
      <c r="GSR117" s="118"/>
      <c r="GSS117" s="118"/>
      <c r="GST117" s="118"/>
      <c r="GSU117" s="118"/>
      <c r="GSV117" s="118"/>
      <c r="GSW117" s="118"/>
      <c r="GSX117" s="118"/>
      <c r="GSY117" s="118"/>
      <c r="GSZ117" s="118"/>
      <c r="GTA117" s="118"/>
      <c r="GTB117" s="118"/>
      <c r="GTC117" s="118"/>
      <c r="GTD117" s="118"/>
      <c r="GTE117" s="118"/>
      <c r="GTF117" s="118"/>
      <c r="GTG117" s="118"/>
      <c r="GTH117" s="118"/>
      <c r="GTI117" s="118"/>
      <c r="GTJ117" s="118"/>
      <c r="GTK117" s="118"/>
      <c r="GTL117" s="118"/>
      <c r="GTM117" s="118"/>
      <c r="GTN117" s="118"/>
      <c r="GTO117" s="118"/>
      <c r="GTP117" s="118"/>
      <c r="GTQ117" s="118"/>
      <c r="GTR117" s="118"/>
      <c r="GTS117" s="118"/>
      <c r="GTT117" s="118"/>
      <c r="GTU117" s="118"/>
      <c r="GTV117" s="118"/>
      <c r="GTW117" s="118"/>
      <c r="GTX117" s="118"/>
      <c r="GTY117" s="118"/>
      <c r="GTZ117" s="118"/>
      <c r="GUA117" s="118"/>
      <c r="GUB117" s="118"/>
      <c r="GUC117" s="118"/>
      <c r="GUD117" s="118"/>
      <c r="GUE117" s="118"/>
      <c r="GUF117" s="118"/>
      <c r="GUG117" s="118"/>
      <c r="GUH117" s="118"/>
      <c r="GUI117" s="118"/>
      <c r="GUJ117" s="118"/>
      <c r="GUK117" s="118"/>
      <c r="GUL117" s="118"/>
      <c r="GUM117" s="118"/>
      <c r="GUN117" s="118"/>
      <c r="GUO117" s="118"/>
      <c r="GUP117" s="118"/>
      <c r="GUQ117" s="118"/>
      <c r="GUR117" s="118"/>
      <c r="GUS117" s="118"/>
      <c r="GUT117" s="118"/>
      <c r="GUU117" s="118"/>
      <c r="GUV117" s="118"/>
      <c r="GUW117" s="118"/>
      <c r="GUX117" s="118"/>
      <c r="GUY117" s="118"/>
      <c r="GUZ117" s="118"/>
      <c r="GVA117" s="118"/>
      <c r="GVB117" s="118"/>
      <c r="GVC117" s="118"/>
      <c r="GVD117" s="118"/>
      <c r="GVE117" s="118"/>
      <c r="GVF117" s="118"/>
      <c r="GVG117" s="118"/>
      <c r="GVH117" s="118"/>
      <c r="GVI117" s="118"/>
      <c r="GVJ117" s="118"/>
      <c r="GVK117" s="118"/>
      <c r="GVL117" s="118"/>
      <c r="GVM117" s="118"/>
      <c r="GVN117" s="118"/>
      <c r="GVO117" s="118"/>
      <c r="GVP117" s="118"/>
      <c r="GVQ117" s="118"/>
      <c r="GVR117" s="118"/>
      <c r="GVS117" s="118"/>
      <c r="GVT117" s="118"/>
      <c r="GVU117" s="118"/>
      <c r="GVV117" s="118"/>
      <c r="GVW117" s="118"/>
      <c r="GVX117" s="118"/>
      <c r="GVY117" s="118"/>
      <c r="GVZ117" s="118"/>
      <c r="GWA117" s="118"/>
      <c r="GWB117" s="118"/>
      <c r="GWC117" s="118"/>
      <c r="GWD117" s="118"/>
      <c r="GWE117" s="118"/>
      <c r="GWF117" s="118"/>
      <c r="GWG117" s="118"/>
      <c r="GWH117" s="118"/>
      <c r="GWI117" s="118"/>
      <c r="GWJ117" s="118"/>
      <c r="GWK117" s="118"/>
      <c r="GWL117" s="118"/>
      <c r="GWM117" s="118"/>
      <c r="GWN117" s="118"/>
      <c r="GWO117" s="118"/>
      <c r="GWP117" s="118"/>
      <c r="GWQ117" s="118"/>
      <c r="GWR117" s="118"/>
      <c r="GWS117" s="118"/>
      <c r="GWT117" s="118"/>
      <c r="GWU117" s="118"/>
      <c r="GWV117" s="118"/>
      <c r="GWW117" s="118"/>
      <c r="GWX117" s="118"/>
      <c r="GWY117" s="118"/>
      <c r="GWZ117" s="118"/>
      <c r="GXA117" s="118"/>
      <c r="GXB117" s="118"/>
      <c r="GXC117" s="118"/>
      <c r="GXD117" s="118"/>
      <c r="GXE117" s="118"/>
      <c r="GXF117" s="118"/>
      <c r="GXG117" s="118"/>
      <c r="GXH117" s="118"/>
      <c r="GXI117" s="118"/>
      <c r="GXJ117" s="118"/>
      <c r="GXK117" s="118"/>
      <c r="GXL117" s="118"/>
      <c r="GXM117" s="118"/>
      <c r="GXN117" s="118"/>
      <c r="GXO117" s="118"/>
      <c r="GXP117" s="118"/>
      <c r="GXQ117" s="118"/>
      <c r="GXR117" s="118"/>
      <c r="GXS117" s="118"/>
      <c r="GXT117" s="118"/>
      <c r="GXU117" s="118"/>
      <c r="GXV117" s="118"/>
      <c r="GXW117" s="118"/>
      <c r="GXX117" s="118"/>
      <c r="GXY117" s="118"/>
      <c r="GXZ117" s="118"/>
      <c r="GYA117" s="118"/>
      <c r="GYB117" s="118"/>
      <c r="GYC117" s="118"/>
      <c r="GYD117" s="118"/>
      <c r="GYE117" s="118"/>
      <c r="GYF117" s="118"/>
      <c r="GYG117" s="118"/>
      <c r="GYH117" s="118"/>
      <c r="GYI117" s="118"/>
      <c r="GYJ117" s="118"/>
      <c r="GYK117" s="118"/>
      <c r="GYL117" s="118"/>
      <c r="GYM117" s="118"/>
      <c r="GYN117" s="118"/>
      <c r="GYO117" s="118"/>
      <c r="GYP117" s="118"/>
      <c r="GYQ117" s="118"/>
      <c r="GYR117" s="118"/>
      <c r="GYS117" s="118"/>
      <c r="GYT117" s="118"/>
      <c r="GYU117" s="118"/>
      <c r="GYV117" s="118"/>
      <c r="GYW117" s="118"/>
      <c r="GYX117" s="118"/>
      <c r="GYY117" s="118"/>
      <c r="GYZ117" s="118"/>
      <c r="GZA117" s="118"/>
      <c r="GZB117" s="118"/>
      <c r="GZC117" s="118"/>
      <c r="GZD117" s="118"/>
      <c r="GZE117" s="118"/>
      <c r="GZF117" s="118"/>
      <c r="GZG117" s="118"/>
      <c r="GZH117" s="118"/>
      <c r="GZI117" s="118"/>
      <c r="GZJ117" s="118"/>
      <c r="GZK117" s="118"/>
      <c r="GZL117" s="118"/>
      <c r="GZM117" s="118"/>
      <c r="GZN117" s="118"/>
      <c r="GZO117" s="118"/>
      <c r="GZP117" s="118"/>
      <c r="GZQ117" s="118"/>
      <c r="GZR117" s="118"/>
      <c r="GZS117" s="118"/>
      <c r="GZT117" s="118"/>
      <c r="GZU117" s="118"/>
      <c r="GZV117" s="118"/>
      <c r="GZW117" s="118"/>
      <c r="GZX117" s="118"/>
      <c r="GZY117" s="118"/>
      <c r="GZZ117" s="118"/>
      <c r="HAA117" s="118"/>
      <c r="HAB117" s="118"/>
      <c r="HAC117" s="118"/>
      <c r="HAD117" s="118"/>
      <c r="HAE117" s="118"/>
      <c r="HAF117" s="118"/>
      <c r="HAG117" s="118"/>
      <c r="HAH117" s="118"/>
      <c r="HAI117" s="118"/>
      <c r="HAJ117" s="118"/>
      <c r="HAK117" s="118"/>
      <c r="HAL117" s="118"/>
      <c r="HAM117" s="118"/>
      <c r="HAN117" s="118"/>
      <c r="HAO117" s="118"/>
      <c r="HAP117" s="118"/>
      <c r="HAQ117" s="118"/>
      <c r="HAR117" s="118"/>
      <c r="HAS117" s="118"/>
      <c r="HAT117" s="118"/>
      <c r="HAU117" s="118"/>
      <c r="HAV117" s="118"/>
      <c r="HAW117" s="118"/>
      <c r="HAX117" s="118"/>
      <c r="HAY117" s="118"/>
      <c r="HAZ117" s="118"/>
      <c r="HBA117" s="118"/>
      <c r="HBB117" s="118"/>
      <c r="HBC117" s="118"/>
      <c r="HBD117" s="118"/>
      <c r="HBE117" s="118"/>
      <c r="HBF117" s="118"/>
      <c r="HBG117" s="118"/>
      <c r="HBH117" s="118"/>
      <c r="HBI117" s="118"/>
      <c r="HBJ117" s="118"/>
      <c r="HBK117" s="118"/>
      <c r="HBL117" s="118"/>
      <c r="HBM117" s="118"/>
      <c r="HBN117" s="118"/>
      <c r="HBO117" s="118"/>
      <c r="HBP117" s="118"/>
      <c r="HBQ117" s="118"/>
      <c r="HBR117" s="118"/>
      <c r="HBS117" s="118"/>
      <c r="HBT117" s="118"/>
      <c r="HBU117" s="118"/>
      <c r="HBV117" s="118"/>
      <c r="HBW117" s="118"/>
      <c r="HBX117" s="118"/>
      <c r="HBY117" s="118"/>
      <c r="HBZ117" s="118"/>
      <c r="HCA117" s="118"/>
      <c r="HCB117" s="118"/>
      <c r="HCC117" s="118"/>
      <c r="HCD117" s="118"/>
      <c r="HCE117" s="118"/>
      <c r="HCF117" s="118"/>
      <c r="HCG117" s="118"/>
      <c r="HCH117" s="118"/>
      <c r="HCI117" s="118"/>
      <c r="HCJ117" s="118"/>
      <c r="HCK117" s="118"/>
      <c r="HCL117" s="118"/>
      <c r="HCM117" s="118"/>
      <c r="HCN117" s="118"/>
      <c r="HCO117" s="118"/>
      <c r="HCP117" s="118"/>
      <c r="HCQ117" s="118"/>
      <c r="HCR117" s="118"/>
      <c r="HCS117" s="118"/>
      <c r="HCT117" s="118"/>
      <c r="HCU117" s="118"/>
      <c r="HCV117" s="118"/>
      <c r="HCW117" s="118"/>
      <c r="HCX117" s="118"/>
      <c r="HCY117" s="118"/>
      <c r="HCZ117" s="118"/>
      <c r="HDA117" s="118"/>
      <c r="HDB117" s="118"/>
      <c r="HDC117" s="118"/>
      <c r="HDD117" s="118"/>
      <c r="HDE117" s="118"/>
      <c r="HDF117" s="118"/>
      <c r="HDG117" s="118"/>
      <c r="HDH117" s="118"/>
      <c r="HDI117" s="118"/>
      <c r="HDJ117" s="118"/>
      <c r="HDK117" s="118"/>
      <c r="HDL117" s="118"/>
      <c r="HDM117" s="118"/>
      <c r="HDN117" s="118"/>
      <c r="HDO117" s="118"/>
      <c r="HDP117" s="118"/>
      <c r="HDQ117" s="118"/>
      <c r="HDR117" s="118"/>
      <c r="HDS117" s="118"/>
      <c r="HDT117" s="118"/>
      <c r="HDU117" s="118"/>
      <c r="HDV117" s="118"/>
      <c r="HDW117" s="118"/>
      <c r="HDX117" s="118"/>
      <c r="HDY117" s="118"/>
      <c r="HDZ117" s="118"/>
      <c r="HEA117" s="118"/>
      <c r="HEB117" s="118"/>
      <c r="HEC117" s="118"/>
      <c r="HED117" s="118"/>
      <c r="HEE117" s="118"/>
      <c r="HEF117" s="118"/>
      <c r="HEG117" s="118"/>
      <c r="HEH117" s="118"/>
      <c r="HEI117" s="118"/>
      <c r="HEJ117" s="118"/>
      <c r="HEK117" s="118"/>
      <c r="HEL117" s="118"/>
      <c r="HEM117" s="118"/>
      <c r="HEN117" s="118"/>
      <c r="HEO117" s="118"/>
      <c r="HEP117" s="118"/>
      <c r="HEQ117" s="118"/>
      <c r="HER117" s="118"/>
      <c r="HES117" s="118"/>
      <c r="HET117" s="118"/>
      <c r="HEU117" s="118"/>
      <c r="HEV117" s="118"/>
      <c r="HEW117" s="118"/>
      <c r="HEX117" s="118"/>
      <c r="HEY117" s="118"/>
      <c r="HEZ117" s="118"/>
      <c r="HFA117" s="118"/>
      <c r="HFB117" s="118"/>
      <c r="HFC117" s="118"/>
      <c r="HFD117" s="118"/>
      <c r="HFE117" s="118"/>
      <c r="HFF117" s="118"/>
      <c r="HFG117" s="118"/>
      <c r="HFH117" s="118"/>
      <c r="HFI117" s="118"/>
      <c r="HFJ117" s="118"/>
      <c r="HFK117" s="118"/>
      <c r="HFL117" s="118"/>
      <c r="HFM117" s="118"/>
      <c r="HFN117" s="118"/>
      <c r="HFO117" s="118"/>
      <c r="HFP117" s="118"/>
      <c r="HFQ117" s="118"/>
      <c r="HFR117" s="118"/>
      <c r="HFS117" s="118"/>
      <c r="HFT117" s="118"/>
      <c r="HFU117" s="118"/>
      <c r="HFV117" s="118"/>
      <c r="HFW117" s="118"/>
      <c r="HFX117" s="118"/>
      <c r="HFY117" s="118"/>
      <c r="HFZ117" s="118"/>
      <c r="HGA117" s="118"/>
      <c r="HGB117" s="118"/>
      <c r="HGC117" s="118"/>
      <c r="HGD117" s="118"/>
      <c r="HGE117" s="118"/>
      <c r="HGF117" s="118"/>
      <c r="HGG117" s="118"/>
      <c r="HGH117" s="118"/>
      <c r="HGI117" s="118"/>
      <c r="HGJ117" s="118"/>
      <c r="HGK117" s="118"/>
      <c r="HGL117" s="118"/>
      <c r="HGM117" s="118"/>
      <c r="HGN117" s="118"/>
      <c r="HGO117" s="118"/>
      <c r="HGP117" s="118"/>
      <c r="HGQ117" s="118"/>
      <c r="HGR117" s="118"/>
      <c r="HGS117" s="118"/>
      <c r="HGT117" s="118"/>
      <c r="HGU117" s="118"/>
      <c r="HGV117" s="118"/>
      <c r="HGW117" s="118"/>
      <c r="HGX117" s="118"/>
      <c r="HGY117" s="118"/>
      <c r="HGZ117" s="118"/>
      <c r="HHA117" s="118"/>
      <c r="HHB117" s="118"/>
      <c r="HHC117" s="118"/>
      <c r="HHD117" s="118"/>
      <c r="HHE117" s="118"/>
      <c r="HHF117" s="118"/>
      <c r="HHG117" s="118"/>
      <c r="HHH117" s="118"/>
      <c r="HHI117" s="118"/>
      <c r="HHJ117" s="118"/>
      <c r="HHK117" s="118"/>
      <c r="HHL117" s="118"/>
      <c r="HHM117" s="118"/>
      <c r="HHN117" s="118"/>
      <c r="HHO117" s="118"/>
      <c r="HHP117" s="118"/>
      <c r="HHQ117" s="118"/>
      <c r="HHR117" s="118"/>
      <c r="HHS117" s="118"/>
      <c r="HHT117" s="118"/>
      <c r="HHU117" s="118"/>
      <c r="HHV117" s="118"/>
      <c r="HHW117" s="118"/>
      <c r="HHX117" s="118"/>
      <c r="HHY117" s="118"/>
      <c r="HHZ117" s="118"/>
      <c r="HIA117" s="118"/>
      <c r="HIB117" s="118"/>
      <c r="HIC117" s="118"/>
      <c r="HID117" s="118"/>
      <c r="HIE117" s="118"/>
      <c r="HIF117" s="118"/>
      <c r="HIG117" s="118"/>
      <c r="HIH117" s="118"/>
      <c r="HII117" s="118"/>
      <c r="HIJ117" s="118"/>
      <c r="HIK117" s="118"/>
      <c r="HIL117" s="118"/>
      <c r="HIM117" s="118"/>
      <c r="HIN117" s="118"/>
      <c r="HIO117" s="118"/>
      <c r="HIP117" s="118"/>
      <c r="HIQ117" s="118"/>
      <c r="HIR117" s="118"/>
      <c r="HIS117" s="118"/>
      <c r="HIT117" s="118"/>
      <c r="HIU117" s="118"/>
      <c r="HIV117" s="118"/>
      <c r="HIW117" s="118"/>
      <c r="HIX117" s="118"/>
      <c r="HIY117" s="118"/>
      <c r="HIZ117" s="118"/>
      <c r="HJA117" s="118"/>
      <c r="HJB117" s="118"/>
      <c r="HJC117" s="118"/>
      <c r="HJD117" s="118"/>
      <c r="HJE117" s="118"/>
      <c r="HJF117" s="118"/>
      <c r="HJG117" s="118"/>
      <c r="HJH117" s="118"/>
      <c r="HJI117" s="118"/>
      <c r="HJJ117" s="118"/>
      <c r="HJK117" s="118"/>
      <c r="HJL117" s="118"/>
      <c r="HJM117" s="118"/>
      <c r="HJN117" s="118"/>
      <c r="HJO117" s="118"/>
      <c r="HJP117" s="118"/>
      <c r="HJQ117" s="118"/>
      <c r="HJR117" s="118"/>
      <c r="HJS117" s="118"/>
      <c r="HJT117" s="118"/>
      <c r="HJU117" s="118"/>
      <c r="HJV117" s="118"/>
      <c r="HJW117" s="118"/>
      <c r="HJX117" s="118"/>
      <c r="HJY117" s="118"/>
      <c r="HJZ117" s="118"/>
      <c r="HKA117" s="118"/>
      <c r="HKB117" s="118"/>
      <c r="HKC117" s="118"/>
      <c r="HKD117" s="118"/>
      <c r="HKE117" s="118"/>
      <c r="HKF117" s="118"/>
      <c r="HKG117" s="118"/>
      <c r="HKH117" s="118"/>
      <c r="HKI117" s="118"/>
      <c r="HKJ117" s="118"/>
      <c r="HKK117" s="118"/>
      <c r="HKL117" s="118"/>
      <c r="HKM117" s="118"/>
      <c r="HKN117" s="118"/>
      <c r="HKO117" s="118"/>
      <c r="HKP117" s="118"/>
      <c r="HKQ117" s="118"/>
      <c r="HKR117" s="118"/>
      <c r="HKS117" s="118"/>
      <c r="HKT117" s="118"/>
      <c r="HKU117" s="118"/>
      <c r="HKV117" s="118"/>
      <c r="HKW117" s="118"/>
      <c r="HKX117" s="118"/>
      <c r="HKY117" s="118"/>
      <c r="HKZ117" s="118"/>
      <c r="HLA117" s="118"/>
      <c r="HLB117" s="118"/>
      <c r="HLC117" s="118"/>
      <c r="HLD117" s="118"/>
      <c r="HLE117" s="118"/>
      <c r="HLF117" s="118"/>
      <c r="HLG117" s="118"/>
      <c r="HLH117" s="118"/>
      <c r="HLI117" s="118"/>
      <c r="HLJ117" s="118"/>
      <c r="HLK117" s="118"/>
      <c r="HLL117" s="118"/>
      <c r="HLM117" s="118"/>
      <c r="HLN117" s="118"/>
      <c r="HLO117" s="118"/>
      <c r="HLP117" s="118"/>
      <c r="HLQ117" s="118"/>
      <c r="HLR117" s="118"/>
      <c r="HLS117" s="118"/>
      <c r="HLT117" s="118"/>
      <c r="HLU117" s="118"/>
      <c r="HLV117" s="118"/>
      <c r="HLW117" s="118"/>
      <c r="HLX117" s="118"/>
      <c r="HLY117" s="118"/>
      <c r="HLZ117" s="118"/>
      <c r="HMA117" s="118"/>
      <c r="HMB117" s="118"/>
      <c r="HMC117" s="118"/>
      <c r="HMD117" s="118"/>
      <c r="HME117" s="118"/>
      <c r="HMF117" s="118"/>
      <c r="HMG117" s="118"/>
      <c r="HMH117" s="118"/>
      <c r="HMI117" s="118"/>
      <c r="HMJ117" s="118"/>
      <c r="HMK117" s="118"/>
      <c r="HML117" s="118"/>
      <c r="HMM117" s="118"/>
      <c r="HMN117" s="118"/>
      <c r="HMO117" s="118"/>
      <c r="HMP117" s="118"/>
      <c r="HMQ117" s="118"/>
      <c r="HMR117" s="118"/>
      <c r="HMS117" s="118"/>
      <c r="HMT117" s="118"/>
      <c r="HMU117" s="118"/>
      <c r="HMV117" s="118"/>
      <c r="HMW117" s="118"/>
      <c r="HMX117" s="118"/>
      <c r="HMY117" s="118"/>
      <c r="HMZ117" s="118"/>
      <c r="HNA117" s="118"/>
      <c r="HNB117" s="118"/>
      <c r="HNC117" s="118"/>
      <c r="HND117" s="118"/>
      <c r="HNE117" s="118"/>
      <c r="HNF117" s="118"/>
      <c r="HNG117" s="118"/>
      <c r="HNH117" s="118"/>
      <c r="HNI117" s="118"/>
      <c r="HNJ117" s="118"/>
      <c r="HNK117" s="118"/>
      <c r="HNL117" s="118"/>
      <c r="HNM117" s="118"/>
      <c r="HNN117" s="118"/>
      <c r="HNO117" s="118"/>
      <c r="HNP117" s="118"/>
      <c r="HNQ117" s="118"/>
      <c r="HNR117" s="118"/>
      <c r="HNS117" s="118"/>
      <c r="HNT117" s="118"/>
      <c r="HNU117" s="118"/>
      <c r="HNV117" s="118"/>
      <c r="HNW117" s="118"/>
      <c r="HNX117" s="118"/>
      <c r="HNY117" s="118"/>
      <c r="HNZ117" s="118"/>
      <c r="HOA117" s="118"/>
      <c r="HOB117" s="118"/>
      <c r="HOC117" s="118"/>
      <c r="HOD117" s="118"/>
      <c r="HOE117" s="118"/>
      <c r="HOF117" s="118"/>
      <c r="HOG117" s="118"/>
      <c r="HOH117" s="118"/>
      <c r="HOI117" s="118"/>
      <c r="HOJ117" s="118"/>
      <c r="HOK117" s="118"/>
      <c r="HOL117" s="118"/>
      <c r="HOM117" s="118"/>
      <c r="HON117" s="118"/>
      <c r="HOO117" s="118"/>
      <c r="HOP117" s="118"/>
      <c r="HOQ117" s="118"/>
      <c r="HOR117" s="118"/>
      <c r="HOS117" s="118"/>
      <c r="HOT117" s="118"/>
      <c r="HOU117" s="118"/>
      <c r="HOV117" s="118"/>
      <c r="HOW117" s="118"/>
      <c r="HOX117" s="118"/>
      <c r="HOY117" s="118"/>
      <c r="HOZ117" s="118"/>
      <c r="HPA117" s="118"/>
      <c r="HPB117" s="118"/>
      <c r="HPC117" s="118"/>
      <c r="HPD117" s="118"/>
      <c r="HPE117" s="118"/>
      <c r="HPF117" s="118"/>
      <c r="HPG117" s="118"/>
      <c r="HPH117" s="118"/>
      <c r="HPI117" s="118"/>
      <c r="HPJ117" s="118"/>
      <c r="HPK117" s="118"/>
      <c r="HPL117" s="118"/>
      <c r="HPM117" s="118"/>
      <c r="HPN117" s="118"/>
      <c r="HPO117" s="118"/>
      <c r="HPP117" s="118"/>
      <c r="HPQ117" s="118"/>
      <c r="HPR117" s="118"/>
      <c r="HPS117" s="118"/>
      <c r="HPT117" s="118"/>
      <c r="HPU117" s="118"/>
      <c r="HPV117" s="118"/>
      <c r="HPW117" s="118"/>
      <c r="HPX117" s="118"/>
      <c r="HPY117" s="118"/>
      <c r="HPZ117" s="118"/>
      <c r="HQA117" s="118"/>
      <c r="HQB117" s="118"/>
      <c r="HQC117" s="118"/>
      <c r="HQD117" s="118"/>
      <c r="HQE117" s="118"/>
      <c r="HQF117" s="118"/>
      <c r="HQG117" s="118"/>
      <c r="HQH117" s="118"/>
      <c r="HQI117" s="118"/>
      <c r="HQJ117" s="118"/>
      <c r="HQK117" s="118"/>
      <c r="HQL117" s="118"/>
      <c r="HQM117" s="118"/>
      <c r="HQN117" s="118"/>
      <c r="HQO117" s="118"/>
      <c r="HQP117" s="118"/>
      <c r="HQQ117" s="118"/>
      <c r="HQR117" s="118"/>
      <c r="HQS117" s="118"/>
      <c r="HQT117" s="118"/>
      <c r="HQU117" s="118"/>
      <c r="HQV117" s="118"/>
      <c r="HQW117" s="118"/>
      <c r="HQX117" s="118"/>
      <c r="HQY117" s="118"/>
      <c r="HQZ117" s="118"/>
      <c r="HRA117" s="118"/>
      <c r="HRB117" s="118"/>
      <c r="HRC117" s="118"/>
      <c r="HRD117" s="118"/>
      <c r="HRE117" s="118"/>
      <c r="HRF117" s="118"/>
      <c r="HRG117" s="118"/>
      <c r="HRH117" s="118"/>
      <c r="HRI117" s="118"/>
      <c r="HRJ117" s="118"/>
      <c r="HRK117" s="118"/>
      <c r="HRL117" s="118"/>
      <c r="HRM117" s="118"/>
      <c r="HRN117" s="118"/>
      <c r="HRO117" s="118"/>
      <c r="HRP117" s="118"/>
      <c r="HRQ117" s="118"/>
      <c r="HRR117" s="118"/>
      <c r="HRS117" s="118"/>
      <c r="HRT117" s="118"/>
      <c r="HRU117" s="118"/>
      <c r="HRV117" s="118"/>
      <c r="HRW117" s="118"/>
      <c r="HRX117" s="118"/>
      <c r="HRY117" s="118"/>
      <c r="HRZ117" s="118"/>
      <c r="HSA117" s="118"/>
      <c r="HSB117" s="118"/>
      <c r="HSC117" s="118"/>
      <c r="HSD117" s="118"/>
      <c r="HSE117" s="118"/>
      <c r="HSF117" s="118"/>
      <c r="HSG117" s="118"/>
      <c r="HSH117" s="118"/>
      <c r="HSI117" s="118"/>
      <c r="HSJ117" s="118"/>
      <c r="HSK117" s="118"/>
      <c r="HSL117" s="118"/>
      <c r="HSM117" s="118"/>
      <c r="HSN117" s="118"/>
      <c r="HSO117" s="118"/>
      <c r="HSP117" s="118"/>
      <c r="HSQ117" s="118"/>
      <c r="HSR117" s="118"/>
      <c r="HSS117" s="118"/>
      <c r="HST117" s="118"/>
      <c r="HSU117" s="118"/>
      <c r="HSV117" s="118"/>
      <c r="HSW117" s="118"/>
      <c r="HSX117" s="118"/>
      <c r="HSY117" s="118"/>
      <c r="HSZ117" s="118"/>
      <c r="HTA117" s="118"/>
      <c r="HTB117" s="118"/>
      <c r="HTC117" s="118"/>
      <c r="HTD117" s="118"/>
      <c r="HTE117" s="118"/>
      <c r="HTF117" s="118"/>
      <c r="HTG117" s="118"/>
      <c r="HTH117" s="118"/>
      <c r="HTI117" s="118"/>
      <c r="HTJ117" s="118"/>
      <c r="HTK117" s="118"/>
      <c r="HTL117" s="118"/>
      <c r="HTM117" s="118"/>
      <c r="HTN117" s="118"/>
      <c r="HTO117" s="118"/>
      <c r="HTP117" s="118"/>
      <c r="HTQ117" s="118"/>
      <c r="HTR117" s="118"/>
      <c r="HTS117" s="118"/>
      <c r="HTT117" s="118"/>
      <c r="HTU117" s="118"/>
      <c r="HTV117" s="118"/>
      <c r="HTW117" s="118"/>
      <c r="HTX117" s="118"/>
      <c r="HTY117" s="118"/>
      <c r="HTZ117" s="118"/>
      <c r="HUA117" s="118"/>
      <c r="HUB117" s="118"/>
      <c r="HUC117" s="118"/>
      <c r="HUD117" s="118"/>
      <c r="HUE117" s="118"/>
      <c r="HUF117" s="118"/>
      <c r="HUG117" s="118"/>
      <c r="HUH117" s="118"/>
      <c r="HUI117" s="118"/>
      <c r="HUJ117" s="118"/>
      <c r="HUK117" s="118"/>
      <c r="HUL117" s="118"/>
      <c r="HUM117" s="118"/>
      <c r="HUN117" s="118"/>
      <c r="HUO117" s="118"/>
      <c r="HUP117" s="118"/>
      <c r="HUQ117" s="118"/>
      <c r="HUR117" s="118"/>
      <c r="HUS117" s="118"/>
      <c r="HUT117" s="118"/>
      <c r="HUU117" s="118"/>
      <c r="HUV117" s="118"/>
      <c r="HUW117" s="118"/>
      <c r="HUX117" s="118"/>
      <c r="HUY117" s="118"/>
      <c r="HUZ117" s="118"/>
      <c r="HVA117" s="118"/>
      <c r="HVB117" s="118"/>
      <c r="HVC117" s="118"/>
      <c r="HVD117" s="118"/>
      <c r="HVE117" s="118"/>
      <c r="HVF117" s="118"/>
      <c r="HVG117" s="118"/>
      <c r="HVH117" s="118"/>
      <c r="HVI117" s="118"/>
      <c r="HVJ117" s="118"/>
      <c r="HVK117" s="118"/>
      <c r="HVL117" s="118"/>
      <c r="HVM117" s="118"/>
      <c r="HVN117" s="118"/>
      <c r="HVO117" s="118"/>
      <c r="HVP117" s="118"/>
      <c r="HVQ117" s="118"/>
      <c r="HVR117" s="118"/>
      <c r="HVS117" s="118"/>
      <c r="HVT117" s="118"/>
      <c r="HVU117" s="118"/>
      <c r="HVV117" s="118"/>
      <c r="HVW117" s="118"/>
      <c r="HVX117" s="118"/>
      <c r="HVY117" s="118"/>
      <c r="HVZ117" s="118"/>
      <c r="HWA117" s="118"/>
      <c r="HWB117" s="118"/>
      <c r="HWC117" s="118"/>
      <c r="HWD117" s="118"/>
      <c r="HWE117" s="118"/>
      <c r="HWF117" s="118"/>
      <c r="HWG117" s="118"/>
      <c r="HWH117" s="118"/>
      <c r="HWI117" s="118"/>
      <c r="HWJ117" s="118"/>
      <c r="HWK117" s="118"/>
      <c r="HWL117" s="118"/>
      <c r="HWM117" s="118"/>
      <c r="HWN117" s="118"/>
      <c r="HWO117" s="118"/>
      <c r="HWP117" s="118"/>
      <c r="HWQ117" s="118"/>
      <c r="HWR117" s="118"/>
      <c r="HWS117" s="118"/>
      <c r="HWT117" s="118"/>
      <c r="HWU117" s="118"/>
      <c r="HWV117" s="118"/>
      <c r="HWW117" s="118"/>
      <c r="HWX117" s="118"/>
      <c r="HWY117" s="118"/>
      <c r="HWZ117" s="118"/>
      <c r="HXA117" s="118"/>
      <c r="HXB117" s="118"/>
      <c r="HXC117" s="118"/>
      <c r="HXD117" s="118"/>
      <c r="HXE117" s="118"/>
      <c r="HXF117" s="118"/>
      <c r="HXG117" s="118"/>
      <c r="HXH117" s="118"/>
      <c r="HXI117" s="118"/>
      <c r="HXJ117" s="118"/>
      <c r="HXK117" s="118"/>
      <c r="HXL117" s="118"/>
      <c r="HXM117" s="118"/>
      <c r="HXN117" s="118"/>
      <c r="HXO117" s="118"/>
      <c r="HXP117" s="118"/>
      <c r="HXQ117" s="118"/>
      <c r="HXR117" s="118"/>
      <c r="HXS117" s="118"/>
      <c r="HXT117" s="118"/>
      <c r="HXU117" s="118"/>
      <c r="HXV117" s="118"/>
      <c r="HXW117" s="118"/>
      <c r="HXX117" s="118"/>
      <c r="HXY117" s="118"/>
      <c r="HXZ117" s="118"/>
      <c r="HYA117" s="118"/>
      <c r="HYB117" s="118"/>
      <c r="HYC117" s="118"/>
      <c r="HYD117" s="118"/>
      <c r="HYE117" s="118"/>
      <c r="HYF117" s="118"/>
      <c r="HYG117" s="118"/>
      <c r="HYH117" s="118"/>
      <c r="HYI117" s="118"/>
      <c r="HYJ117" s="118"/>
      <c r="HYK117" s="118"/>
      <c r="HYL117" s="118"/>
      <c r="HYM117" s="118"/>
      <c r="HYN117" s="118"/>
      <c r="HYO117" s="118"/>
      <c r="HYP117" s="118"/>
      <c r="HYQ117" s="118"/>
      <c r="HYR117" s="118"/>
      <c r="HYS117" s="118"/>
      <c r="HYT117" s="118"/>
      <c r="HYU117" s="118"/>
      <c r="HYV117" s="118"/>
      <c r="HYW117" s="118"/>
      <c r="HYX117" s="118"/>
      <c r="HYY117" s="118"/>
      <c r="HYZ117" s="118"/>
      <c r="HZA117" s="118"/>
      <c r="HZB117" s="118"/>
      <c r="HZC117" s="118"/>
      <c r="HZD117" s="118"/>
      <c r="HZE117" s="118"/>
      <c r="HZF117" s="118"/>
      <c r="HZG117" s="118"/>
      <c r="HZH117" s="118"/>
      <c r="HZI117" s="118"/>
      <c r="HZJ117" s="118"/>
      <c r="HZK117" s="118"/>
      <c r="HZL117" s="118"/>
      <c r="HZM117" s="118"/>
      <c r="HZN117" s="118"/>
      <c r="HZO117" s="118"/>
      <c r="HZP117" s="118"/>
      <c r="HZQ117" s="118"/>
      <c r="HZR117" s="118"/>
      <c r="HZS117" s="118"/>
      <c r="HZT117" s="118"/>
      <c r="HZU117" s="118"/>
      <c r="HZV117" s="118"/>
      <c r="HZW117" s="118"/>
      <c r="HZX117" s="118"/>
      <c r="HZY117" s="118"/>
      <c r="HZZ117" s="118"/>
      <c r="IAA117" s="118"/>
      <c r="IAB117" s="118"/>
      <c r="IAC117" s="118"/>
      <c r="IAD117" s="118"/>
      <c r="IAE117" s="118"/>
      <c r="IAF117" s="118"/>
      <c r="IAG117" s="118"/>
      <c r="IAH117" s="118"/>
      <c r="IAI117" s="118"/>
      <c r="IAJ117" s="118"/>
      <c r="IAK117" s="118"/>
      <c r="IAL117" s="118"/>
      <c r="IAM117" s="118"/>
      <c r="IAN117" s="118"/>
      <c r="IAO117" s="118"/>
      <c r="IAP117" s="118"/>
      <c r="IAQ117" s="118"/>
      <c r="IAR117" s="118"/>
      <c r="IAS117" s="118"/>
      <c r="IAT117" s="118"/>
      <c r="IAU117" s="118"/>
      <c r="IAV117" s="118"/>
      <c r="IAW117" s="118"/>
      <c r="IAX117" s="118"/>
      <c r="IAY117" s="118"/>
      <c r="IAZ117" s="118"/>
      <c r="IBA117" s="118"/>
      <c r="IBB117" s="118"/>
      <c r="IBC117" s="118"/>
      <c r="IBD117" s="118"/>
      <c r="IBE117" s="118"/>
      <c r="IBF117" s="118"/>
      <c r="IBG117" s="118"/>
      <c r="IBH117" s="118"/>
      <c r="IBI117" s="118"/>
      <c r="IBJ117" s="118"/>
      <c r="IBK117" s="118"/>
      <c r="IBL117" s="118"/>
      <c r="IBM117" s="118"/>
      <c r="IBN117" s="118"/>
      <c r="IBO117" s="118"/>
      <c r="IBP117" s="118"/>
      <c r="IBQ117" s="118"/>
      <c r="IBR117" s="118"/>
      <c r="IBS117" s="118"/>
      <c r="IBT117" s="118"/>
      <c r="IBU117" s="118"/>
      <c r="IBV117" s="118"/>
      <c r="IBW117" s="118"/>
      <c r="IBX117" s="118"/>
      <c r="IBY117" s="118"/>
      <c r="IBZ117" s="118"/>
      <c r="ICA117" s="118"/>
      <c r="ICB117" s="118"/>
      <c r="ICC117" s="118"/>
      <c r="ICD117" s="118"/>
      <c r="ICE117" s="118"/>
      <c r="ICF117" s="118"/>
      <c r="ICG117" s="118"/>
      <c r="ICH117" s="118"/>
      <c r="ICI117" s="118"/>
      <c r="ICJ117" s="118"/>
      <c r="ICK117" s="118"/>
      <c r="ICL117" s="118"/>
      <c r="ICM117" s="118"/>
      <c r="ICN117" s="118"/>
      <c r="ICO117" s="118"/>
      <c r="ICP117" s="118"/>
      <c r="ICQ117" s="118"/>
      <c r="ICR117" s="118"/>
      <c r="ICS117" s="118"/>
      <c r="ICT117" s="118"/>
      <c r="ICU117" s="118"/>
      <c r="ICV117" s="118"/>
      <c r="ICW117" s="118"/>
      <c r="ICX117" s="118"/>
      <c r="ICY117" s="118"/>
      <c r="ICZ117" s="118"/>
      <c r="IDA117" s="118"/>
      <c r="IDB117" s="118"/>
      <c r="IDC117" s="118"/>
      <c r="IDD117" s="118"/>
      <c r="IDE117" s="118"/>
      <c r="IDF117" s="118"/>
      <c r="IDG117" s="118"/>
      <c r="IDH117" s="118"/>
      <c r="IDI117" s="118"/>
      <c r="IDJ117" s="118"/>
      <c r="IDK117" s="118"/>
      <c r="IDL117" s="118"/>
      <c r="IDM117" s="118"/>
      <c r="IDN117" s="118"/>
      <c r="IDO117" s="118"/>
      <c r="IDP117" s="118"/>
      <c r="IDQ117" s="118"/>
      <c r="IDR117" s="118"/>
      <c r="IDS117" s="118"/>
      <c r="IDT117" s="118"/>
      <c r="IDU117" s="118"/>
      <c r="IDV117" s="118"/>
      <c r="IDW117" s="118"/>
      <c r="IDX117" s="118"/>
      <c r="IDY117" s="118"/>
      <c r="IDZ117" s="118"/>
      <c r="IEA117" s="118"/>
      <c r="IEB117" s="118"/>
      <c r="IEC117" s="118"/>
      <c r="IED117" s="118"/>
      <c r="IEE117" s="118"/>
      <c r="IEF117" s="118"/>
      <c r="IEG117" s="118"/>
      <c r="IEH117" s="118"/>
      <c r="IEI117" s="118"/>
      <c r="IEJ117" s="118"/>
      <c r="IEK117" s="118"/>
      <c r="IEL117" s="118"/>
      <c r="IEM117" s="118"/>
      <c r="IEN117" s="118"/>
      <c r="IEO117" s="118"/>
      <c r="IEP117" s="118"/>
      <c r="IEQ117" s="118"/>
      <c r="IER117" s="118"/>
      <c r="IES117" s="118"/>
      <c r="IET117" s="118"/>
      <c r="IEU117" s="118"/>
      <c r="IEV117" s="118"/>
      <c r="IEW117" s="118"/>
      <c r="IEX117" s="118"/>
      <c r="IEY117" s="118"/>
      <c r="IEZ117" s="118"/>
      <c r="IFA117" s="118"/>
      <c r="IFB117" s="118"/>
      <c r="IFC117" s="118"/>
      <c r="IFD117" s="118"/>
      <c r="IFE117" s="118"/>
      <c r="IFF117" s="118"/>
      <c r="IFG117" s="118"/>
      <c r="IFH117" s="118"/>
      <c r="IFI117" s="118"/>
      <c r="IFJ117" s="118"/>
      <c r="IFK117" s="118"/>
      <c r="IFL117" s="118"/>
      <c r="IFM117" s="118"/>
      <c r="IFN117" s="118"/>
      <c r="IFO117" s="118"/>
      <c r="IFP117" s="118"/>
      <c r="IFQ117" s="118"/>
      <c r="IFR117" s="118"/>
      <c r="IFS117" s="118"/>
      <c r="IFT117" s="118"/>
      <c r="IFU117" s="118"/>
      <c r="IFV117" s="118"/>
      <c r="IFW117" s="118"/>
      <c r="IFX117" s="118"/>
      <c r="IFY117" s="118"/>
      <c r="IFZ117" s="118"/>
      <c r="IGA117" s="118"/>
      <c r="IGB117" s="118"/>
      <c r="IGC117" s="118"/>
      <c r="IGD117" s="118"/>
      <c r="IGE117" s="118"/>
      <c r="IGF117" s="118"/>
      <c r="IGG117" s="118"/>
      <c r="IGH117" s="118"/>
      <c r="IGI117" s="118"/>
      <c r="IGJ117" s="118"/>
      <c r="IGK117" s="118"/>
      <c r="IGL117" s="118"/>
      <c r="IGM117" s="118"/>
      <c r="IGN117" s="118"/>
      <c r="IGO117" s="118"/>
      <c r="IGP117" s="118"/>
      <c r="IGQ117" s="118"/>
      <c r="IGR117" s="118"/>
      <c r="IGS117" s="118"/>
      <c r="IGT117" s="118"/>
      <c r="IGU117" s="118"/>
      <c r="IGV117" s="118"/>
      <c r="IGW117" s="118"/>
      <c r="IGX117" s="118"/>
      <c r="IGY117" s="118"/>
      <c r="IGZ117" s="118"/>
      <c r="IHA117" s="118"/>
      <c r="IHB117" s="118"/>
      <c r="IHC117" s="118"/>
      <c r="IHD117" s="118"/>
      <c r="IHE117" s="118"/>
      <c r="IHF117" s="118"/>
      <c r="IHG117" s="118"/>
      <c r="IHH117" s="118"/>
      <c r="IHI117" s="118"/>
      <c r="IHJ117" s="118"/>
      <c r="IHK117" s="118"/>
      <c r="IHL117" s="118"/>
      <c r="IHM117" s="118"/>
      <c r="IHN117" s="118"/>
      <c r="IHO117" s="118"/>
      <c r="IHP117" s="118"/>
      <c r="IHQ117" s="118"/>
      <c r="IHR117" s="118"/>
      <c r="IHS117" s="118"/>
      <c r="IHT117" s="118"/>
      <c r="IHU117" s="118"/>
      <c r="IHV117" s="118"/>
      <c r="IHW117" s="118"/>
      <c r="IHX117" s="118"/>
      <c r="IHY117" s="118"/>
      <c r="IHZ117" s="118"/>
      <c r="IIA117" s="118"/>
      <c r="IIB117" s="118"/>
      <c r="IIC117" s="118"/>
      <c r="IID117" s="118"/>
      <c r="IIE117" s="118"/>
      <c r="IIF117" s="118"/>
      <c r="IIG117" s="118"/>
      <c r="IIH117" s="118"/>
      <c r="III117" s="118"/>
      <c r="IIJ117" s="118"/>
      <c r="IIK117" s="118"/>
      <c r="IIL117" s="118"/>
      <c r="IIM117" s="118"/>
      <c r="IIN117" s="118"/>
      <c r="IIO117" s="118"/>
      <c r="IIP117" s="118"/>
      <c r="IIQ117" s="118"/>
      <c r="IIR117" s="118"/>
      <c r="IIS117" s="118"/>
      <c r="IIT117" s="118"/>
      <c r="IIU117" s="118"/>
      <c r="IIV117" s="118"/>
      <c r="IIW117" s="118"/>
      <c r="IIX117" s="118"/>
      <c r="IIY117" s="118"/>
      <c r="IIZ117" s="118"/>
      <c r="IJA117" s="118"/>
      <c r="IJB117" s="118"/>
      <c r="IJC117" s="118"/>
      <c r="IJD117" s="118"/>
      <c r="IJE117" s="118"/>
      <c r="IJF117" s="118"/>
      <c r="IJG117" s="118"/>
      <c r="IJH117" s="118"/>
      <c r="IJI117" s="118"/>
      <c r="IJJ117" s="118"/>
      <c r="IJK117" s="118"/>
      <c r="IJL117" s="118"/>
      <c r="IJM117" s="118"/>
      <c r="IJN117" s="118"/>
      <c r="IJO117" s="118"/>
      <c r="IJP117" s="118"/>
      <c r="IJQ117" s="118"/>
      <c r="IJR117" s="118"/>
      <c r="IJS117" s="118"/>
      <c r="IJT117" s="118"/>
      <c r="IJU117" s="118"/>
      <c r="IJV117" s="118"/>
      <c r="IJW117" s="118"/>
      <c r="IJX117" s="118"/>
      <c r="IJY117" s="118"/>
      <c r="IJZ117" s="118"/>
      <c r="IKA117" s="118"/>
      <c r="IKB117" s="118"/>
      <c r="IKC117" s="118"/>
      <c r="IKD117" s="118"/>
      <c r="IKE117" s="118"/>
      <c r="IKF117" s="118"/>
      <c r="IKG117" s="118"/>
      <c r="IKH117" s="118"/>
      <c r="IKI117" s="118"/>
      <c r="IKJ117" s="118"/>
      <c r="IKK117" s="118"/>
      <c r="IKL117" s="118"/>
      <c r="IKM117" s="118"/>
      <c r="IKN117" s="118"/>
      <c r="IKO117" s="118"/>
      <c r="IKP117" s="118"/>
      <c r="IKQ117" s="118"/>
      <c r="IKR117" s="118"/>
      <c r="IKS117" s="118"/>
      <c r="IKT117" s="118"/>
      <c r="IKU117" s="118"/>
      <c r="IKV117" s="118"/>
      <c r="IKW117" s="118"/>
      <c r="IKX117" s="118"/>
      <c r="IKY117" s="118"/>
      <c r="IKZ117" s="118"/>
      <c r="ILA117" s="118"/>
      <c r="ILB117" s="118"/>
      <c r="ILC117" s="118"/>
      <c r="ILD117" s="118"/>
      <c r="ILE117" s="118"/>
      <c r="ILF117" s="118"/>
      <c r="ILG117" s="118"/>
      <c r="ILH117" s="118"/>
      <c r="ILI117" s="118"/>
      <c r="ILJ117" s="118"/>
      <c r="ILK117" s="118"/>
      <c r="ILL117" s="118"/>
      <c r="ILM117" s="118"/>
      <c r="ILN117" s="118"/>
      <c r="ILO117" s="118"/>
      <c r="ILP117" s="118"/>
      <c r="ILQ117" s="118"/>
      <c r="ILR117" s="118"/>
      <c r="ILS117" s="118"/>
      <c r="ILT117" s="118"/>
      <c r="ILU117" s="118"/>
      <c r="ILV117" s="118"/>
      <c r="ILW117" s="118"/>
      <c r="ILX117" s="118"/>
      <c r="ILY117" s="118"/>
      <c r="ILZ117" s="118"/>
      <c r="IMA117" s="118"/>
      <c r="IMB117" s="118"/>
      <c r="IMC117" s="118"/>
      <c r="IMD117" s="118"/>
      <c r="IME117" s="118"/>
      <c r="IMF117" s="118"/>
      <c r="IMG117" s="118"/>
      <c r="IMH117" s="118"/>
      <c r="IMI117" s="118"/>
      <c r="IMJ117" s="118"/>
      <c r="IMK117" s="118"/>
      <c r="IML117" s="118"/>
      <c r="IMM117" s="118"/>
      <c r="IMN117" s="118"/>
      <c r="IMO117" s="118"/>
      <c r="IMP117" s="118"/>
      <c r="IMQ117" s="118"/>
      <c r="IMR117" s="118"/>
      <c r="IMS117" s="118"/>
      <c r="IMT117" s="118"/>
      <c r="IMU117" s="118"/>
      <c r="IMV117" s="118"/>
      <c r="IMW117" s="118"/>
      <c r="IMX117" s="118"/>
      <c r="IMY117" s="118"/>
      <c r="IMZ117" s="118"/>
      <c r="INA117" s="118"/>
      <c r="INB117" s="118"/>
      <c r="INC117" s="118"/>
      <c r="IND117" s="118"/>
      <c r="INE117" s="118"/>
      <c r="INF117" s="118"/>
      <c r="ING117" s="118"/>
      <c r="INH117" s="118"/>
      <c r="INI117" s="118"/>
      <c r="INJ117" s="118"/>
      <c r="INK117" s="118"/>
      <c r="INL117" s="118"/>
      <c r="INM117" s="118"/>
      <c r="INN117" s="118"/>
      <c r="INO117" s="118"/>
      <c r="INP117" s="118"/>
      <c r="INQ117" s="118"/>
      <c r="INR117" s="118"/>
      <c r="INS117" s="118"/>
      <c r="INT117" s="118"/>
      <c r="INU117" s="118"/>
      <c r="INV117" s="118"/>
      <c r="INW117" s="118"/>
      <c r="INX117" s="118"/>
      <c r="INY117" s="118"/>
      <c r="INZ117" s="118"/>
      <c r="IOA117" s="118"/>
      <c r="IOB117" s="118"/>
      <c r="IOC117" s="118"/>
      <c r="IOD117" s="118"/>
      <c r="IOE117" s="118"/>
      <c r="IOF117" s="118"/>
      <c r="IOG117" s="118"/>
      <c r="IOH117" s="118"/>
      <c r="IOI117" s="118"/>
      <c r="IOJ117" s="118"/>
      <c r="IOK117" s="118"/>
      <c r="IOL117" s="118"/>
      <c r="IOM117" s="118"/>
      <c r="ION117" s="118"/>
      <c r="IOO117" s="118"/>
      <c r="IOP117" s="118"/>
      <c r="IOQ117" s="118"/>
      <c r="IOR117" s="118"/>
      <c r="IOS117" s="118"/>
      <c r="IOT117" s="118"/>
      <c r="IOU117" s="118"/>
      <c r="IOV117" s="118"/>
      <c r="IOW117" s="118"/>
      <c r="IOX117" s="118"/>
      <c r="IOY117" s="118"/>
      <c r="IOZ117" s="118"/>
      <c r="IPA117" s="118"/>
      <c r="IPB117" s="118"/>
      <c r="IPC117" s="118"/>
      <c r="IPD117" s="118"/>
      <c r="IPE117" s="118"/>
      <c r="IPF117" s="118"/>
      <c r="IPG117" s="118"/>
      <c r="IPH117" s="118"/>
      <c r="IPI117" s="118"/>
      <c r="IPJ117" s="118"/>
      <c r="IPK117" s="118"/>
      <c r="IPL117" s="118"/>
      <c r="IPM117" s="118"/>
      <c r="IPN117" s="118"/>
      <c r="IPO117" s="118"/>
      <c r="IPP117" s="118"/>
      <c r="IPQ117" s="118"/>
      <c r="IPR117" s="118"/>
      <c r="IPS117" s="118"/>
      <c r="IPT117" s="118"/>
      <c r="IPU117" s="118"/>
      <c r="IPV117" s="118"/>
      <c r="IPW117" s="118"/>
      <c r="IPX117" s="118"/>
      <c r="IPY117" s="118"/>
      <c r="IPZ117" s="118"/>
      <c r="IQA117" s="118"/>
      <c r="IQB117" s="118"/>
      <c r="IQC117" s="118"/>
      <c r="IQD117" s="118"/>
      <c r="IQE117" s="118"/>
      <c r="IQF117" s="118"/>
      <c r="IQG117" s="118"/>
      <c r="IQH117" s="118"/>
      <c r="IQI117" s="118"/>
      <c r="IQJ117" s="118"/>
      <c r="IQK117" s="118"/>
      <c r="IQL117" s="118"/>
      <c r="IQM117" s="118"/>
      <c r="IQN117" s="118"/>
      <c r="IQO117" s="118"/>
      <c r="IQP117" s="118"/>
      <c r="IQQ117" s="118"/>
      <c r="IQR117" s="118"/>
      <c r="IQS117" s="118"/>
      <c r="IQT117" s="118"/>
      <c r="IQU117" s="118"/>
      <c r="IQV117" s="118"/>
      <c r="IQW117" s="118"/>
      <c r="IQX117" s="118"/>
      <c r="IQY117" s="118"/>
      <c r="IQZ117" s="118"/>
      <c r="IRA117" s="118"/>
      <c r="IRB117" s="118"/>
      <c r="IRC117" s="118"/>
      <c r="IRD117" s="118"/>
      <c r="IRE117" s="118"/>
      <c r="IRF117" s="118"/>
      <c r="IRG117" s="118"/>
      <c r="IRH117" s="118"/>
      <c r="IRI117" s="118"/>
      <c r="IRJ117" s="118"/>
      <c r="IRK117" s="118"/>
      <c r="IRL117" s="118"/>
      <c r="IRM117" s="118"/>
      <c r="IRN117" s="118"/>
      <c r="IRO117" s="118"/>
      <c r="IRP117" s="118"/>
      <c r="IRQ117" s="118"/>
      <c r="IRR117" s="118"/>
      <c r="IRS117" s="118"/>
      <c r="IRT117" s="118"/>
      <c r="IRU117" s="118"/>
      <c r="IRV117" s="118"/>
      <c r="IRW117" s="118"/>
      <c r="IRX117" s="118"/>
      <c r="IRY117" s="118"/>
      <c r="IRZ117" s="118"/>
      <c r="ISA117" s="118"/>
      <c r="ISB117" s="118"/>
      <c r="ISC117" s="118"/>
      <c r="ISD117" s="118"/>
      <c r="ISE117" s="118"/>
      <c r="ISF117" s="118"/>
      <c r="ISG117" s="118"/>
      <c r="ISH117" s="118"/>
      <c r="ISI117" s="118"/>
      <c r="ISJ117" s="118"/>
      <c r="ISK117" s="118"/>
      <c r="ISL117" s="118"/>
      <c r="ISM117" s="118"/>
      <c r="ISN117" s="118"/>
      <c r="ISO117" s="118"/>
      <c r="ISP117" s="118"/>
      <c r="ISQ117" s="118"/>
      <c r="ISR117" s="118"/>
      <c r="ISS117" s="118"/>
      <c r="IST117" s="118"/>
      <c r="ISU117" s="118"/>
      <c r="ISV117" s="118"/>
      <c r="ISW117" s="118"/>
      <c r="ISX117" s="118"/>
      <c r="ISY117" s="118"/>
      <c r="ISZ117" s="118"/>
      <c r="ITA117" s="118"/>
      <c r="ITB117" s="118"/>
      <c r="ITC117" s="118"/>
      <c r="ITD117" s="118"/>
      <c r="ITE117" s="118"/>
      <c r="ITF117" s="118"/>
      <c r="ITG117" s="118"/>
      <c r="ITH117" s="118"/>
      <c r="ITI117" s="118"/>
      <c r="ITJ117" s="118"/>
      <c r="ITK117" s="118"/>
      <c r="ITL117" s="118"/>
      <c r="ITM117" s="118"/>
      <c r="ITN117" s="118"/>
      <c r="ITO117" s="118"/>
      <c r="ITP117" s="118"/>
      <c r="ITQ117" s="118"/>
      <c r="ITR117" s="118"/>
      <c r="ITS117" s="118"/>
      <c r="ITT117" s="118"/>
      <c r="ITU117" s="118"/>
      <c r="ITV117" s="118"/>
      <c r="ITW117" s="118"/>
      <c r="ITX117" s="118"/>
      <c r="ITY117" s="118"/>
      <c r="ITZ117" s="118"/>
      <c r="IUA117" s="118"/>
      <c r="IUB117" s="118"/>
      <c r="IUC117" s="118"/>
      <c r="IUD117" s="118"/>
      <c r="IUE117" s="118"/>
      <c r="IUF117" s="118"/>
      <c r="IUG117" s="118"/>
      <c r="IUH117" s="118"/>
      <c r="IUI117" s="118"/>
      <c r="IUJ117" s="118"/>
      <c r="IUK117" s="118"/>
      <c r="IUL117" s="118"/>
      <c r="IUM117" s="118"/>
      <c r="IUN117" s="118"/>
      <c r="IUO117" s="118"/>
      <c r="IUP117" s="118"/>
      <c r="IUQ117" s="118"/>
      <c r="IUR117" s="118"/>
      <c r="IUS117" s="118"/>
      <c r="IUT117" s="118"/>
      <c r="IUU117" s="118"/>
      <c r="IUV117" s="118"/>
      <c r="IUW117" s="118"/>
      <c r="IUX117" s="118"/>
      <c r="IUY117" s="118"/>
      <c r="IUZ117" s="118"/>
      <c r="IVA117" s="118"/>
      <c r="IVB117" s="118"/>
      <c r="IVC117" s="118"/>
      <c r="IVD117" s="118"/>
      <c r="IVE117" s="118"/>
      <c r="IVF117" s="118"/>
      <c r="IVG117" s="118"/>
      <c r="IVH117" s="118"/>
      <c r="IVI117" s="118"/>
      <c r="IVJ117" s="118"/>
      <c r="IVK117" s="118"/>
      <c r="IVL117" s="118"/>
      <c r="IVM117" s="118"/>
      <c r="IVN117" s="118"/>
      <c r="IVO117" s="118"/>
      <c r="IVP117" s="118"/>
      <c r="IVQ117" s="118"/>
      <c r="IVR117" s="118"/>
      <c r="IVS117" s="118"/>
      <c r="IVT117" s="118"/>
      <c r="IVU117" s="118"/>
      <c r="IVV117" s="118"/>
      <c r="IVW117" s="118"/>
      <c r="IVX117" s="118"/>
      <c r="IVY117" s="118"/>
      <c r="IVZ117" s="118"/>
      <c r="IWA117" s="118"/>
      <c r="IWB117" s="118"/>
      <c r="IWC117" s="118"/>
      <c r="IWD117" s="118"/>
      <c r="IWE117" s="118"/>
      <c r="IWF117" s="118"/>
      <c r="IWG117" s="118"/>
      <c r="IWH117" s="118"/>
      <c r="IWI117" s="118"/>
      <c r="IWJ117" s="118"/>
      <c r="IWK117" s="118"/>
      <c r="IWL117" s="118"/>
      <c r="IWM117" s="118"/>
      <c r="IWN117" s="118"/>
      <c r="IWO117" s="118"/>
      <c r="IWP117" s="118"/>
      <c r="IWQ117" s="118"/>
      <c r="IWR117" s="118"/>
      <c r="IWS117" s="118"/>
      <c r="IWT117" s="118"/>
      <c r="IWU117" s="118"/>
      <c r="IWV117" s="118"/>
      <c r="IWW117" s="118"/>
      <c r="IWX117" s="118"/>
      <c r="IWY117" s="118"/>
      <c r="IWZ117" s="118"/>
      <c r="IXA117" s="118"/>
      <c r="IXB117" s="118"/>
      <c r="IXC117" s="118"/>
      <c r="IXD117" s="118"/>
      <c r="IXE117" s="118"/>
      <c r="IXF117" s="118"/>
      <c r="IXG117" s="118"/>
      <c r="IXH117" s="118"/>
      <c r="IXI117" s="118"/>
      <c r="IXJ117" s="118"/>
      <c r="IXK117" s="118"/>
      <c r="IXL117" s="118"/>
      <c r="IXM117" s="118"/>
      <c r="IXN117" s="118"/>
      <c r="IXO117" s="118"/>
      <c r="IXP117" s="118"/>
      <c r="IXQ117" s="118"/>
      <c r="IXR117" s="118"/>
      <c r="IXS117" s="118"/>
      <c r="IXT117" s="118"/>
      <c r="IXU117" s="118"/>
      <c r="IXV117" s="118"/>
      <c r="IXW117" s="118"/>
      <c r="IXX117" s="118"/>
      <c r="IXY117" s="118"/>
      <c r="IXZ117" s="118"/>
      <c r="IYA117" s="118"/>
      <c r="IYB117" s="118"/>
      <c r="IYC117" s="118"/>
      <c r="IYD117" s="118"/>
      <c r="IYE117" s="118"/>
      <c r="IYF117" s="118"/>
      <c r="IYG117" s="118"/>
      <c r="IYH117" s="118"/>
      <c r="IYI117" s="118"/>
      <c r="IYJ117" s="118"/>
      <c r="IYK117" s="118"/>
      <c r="IYL117" s="118"/>
      <c r="IYM117" s="118"/>
      <c r="IYN117" s="118"/>
      <c r="IYO117" s="118"/>
      <c r="IYP117" s="118"/>
      <c r="IYQ117" s="118"/>
      <c r="IYR117" s="118"/>
      <c r="IYS117" s="118"/>
      <c r="IYT117" s="118"/>
      <c r="IYU117" s="118"/>
      <c r="IYV117" s="118"/>
      <c r="IYW117" s="118"/>
      <c r="IYX117" s="118"/>
      <c r="IYY117" s="118"/>
      <c r="IYZ117" s="118"/>
      <c r="IZA117" s="118"/>
      <c r="IZB117" s="118"/>
      <c r="IZC117" s="118"/>
      <c r="IZD117" s="118"/>
      <c r="IZE117" s="118"/>
      <c r="IZF117" s="118"/>
      <c r="IZG117" s="118"/>
      <c r="IZH117" s="118"/>
      <c r="IZI117" s="118"/>
      <c r="IZJ117" s="118"/>
      <c r="IZK117" s="118"/>
      <c r="IZL117" s="118"/>
      <c r="IZM117" s="118"/>
      <c r="IZN117" s="118"/>
      <c r="IZO117" s="118"/>
      <c r="IZP117" s="118"/>
      <c r="IZQ117" s="118"/>
      <c r="IZR117" s="118"/>
      <c r="IZS117" s="118"/>
      <c r="IZT117" s="118"/>
      <c r="IZU117" s="118"/>
      <c r="IZV117" s="118"/>
      <c r="IZW117" s="118"/>
      <c r="IZX117" s="118"/>
      <c r="IZY117" s="118"/>
      <c r="IZZ117" s="118"/>
      <c r="JAA117" s="118"/>
      <c r="JAB117" s="118"/>
      <c r="JAC117" s="118"/>
      <c r="JAD117" s="118"/>
      <c r="JAE117" s="118"/>
      <c r="JAF117" s="118"/>
      <c r="JAG117" s="118"/>
      <c r="JAH117" s="118"/>
      <c r="JAI117" s="118"/>
      <c r="JAJ117" s="118"/>
      <c r="JAK117" s="118"/>
      <c r="JAL117" s="118"/>
      <c r="JAM117" s="118"/>
      <c r="JAN117" s="118"/>
      <c r="JAO117" s="118"/>
      <c r="JAP117" s="118"/>
      <c r="JAQ117" s="118"/>
      <c r="JAR117" s="118"/>
      <c r="JAS117" s="118"/>
      <c r="JAT117" s="118"/>
      <c r="JAU117" s="118"/>
      <c r="JAV117" s="118"/>
      <c r="JAW117" s="118"/>
      <c r="JAX117" s="118"/>
      <c r="JAY117" s="118"/>
      <c r="JAZ117" s="118"/>
      <c r="JBA117" s="118"/>
      <c r="JBB117" s="118"/>
      <c r="JBC117" s="118"/>
      <c r="JBD117" s="118"/>
      <c r="JBE117" s="118"/>
      <c r="JBF117" s="118"/>
      <c r="JBG117" s="118"/>
      <c r="JBH117" s="118"/>
      <c r="JBI117" s="118"/>
      <c r="JBJ117" s="118"/>
      <c r="JBK117" s="118"/>
      <c r="JBL117" s="118"/>
      <c r="JBM117" s="118"/>
      <c r="JBN117" s="118"/>
      <c r="JBO117" s="118"/>
      <c r="JBP117" s="118"/>
      <c r="JBQ117" s="118"/>
      <c r="JBR117" s="118"/>
      <c r="JBS117" s="118"/>
      <c r="JBT117" s="118"/>
      <c r="JBU117" s="118"/>
      <c r="JBV117" s="118"/>
      <c r="JBW117" s="118"/>
      <c r="JBX117" s="118"/>
      <c r="JBY117" s="118"/>
      <c r="JBZ117" s="118"/>
      <c r="JCA117" s="118"/>
      <c r="JCB117" s="118"/>
      <c r="JCC117" s="118"/>
      <c r="JCD117" s="118"/>
      <c r="JCE117" s="118"/>
      <c r="JCF117" s="118"/>
      <c r="JCG117" s="118"/>
      <c r="JCH117" s="118"/>
      <c r="JCI117" s="118"/>
      <c r="JCJ117" s="118"/>
      <c r="JCK117" s="118"/>
      <c r="JCL117" s="118"/>
      <c r="JCM117" s="118"/>
      <c r="JCN117" s="118"/>
      <c r="JCO117" s="118"/>
      <c r="JCP117" s="118"/>
      <c r="JCQ117" s="118"/>
      <c r="JCR117" s="118"/>
      <c r="JCS117" s="118"/>
      <c r="JCT117" s="118"/>
      <c r="JCU117" s="118"/>
      <c r="JCV117" s="118"/>
      <c r="JCW117" s="118"/>
      <c r="JCX117" s="118"/>
      <c r="JCY117" s="118"/>
      <c r="JCZ117" s="118"/>
      <c r="JDA117" s="118"/>
      <c r="JDB117" s="118"/>
      <c r="JDC117" s="118"/>
      <c r="JDD117" s="118"/>
      <c r="JDE117" s="118"/>
      <c r="JDF117" s="118"/>
      <c r="JDG117" s="118"/>
      <c r="JDH117" s="118"/>
      <c r="JDI117" s="118"/>
      <c r="JDJ117" s="118"/>
      <c r="JDK117" s="118"/>
      <c r="JDL117" s="118"/>
      <c r="JDM117" s="118"/>
      <c r="JDN117" s="118"/>
      <c r="JDO117" s="118"/>
      <c r="JDP117" s="118"/>
      <c r="JDQ117" s="118"/>
      <c r="JDR117" s="118"/>
      <c r="JDS117" s="118"/>
      <c r="JDT117" s="118"/>
      <c r="JDU117" s="118"/>
      <c r="JDV117" s="118"/>
      <c r="JDW117" s="118"/>
      <c r="JDX117" s="118"/>
      <c r="JDY117" s="118"/>
      <c r="JDZ117" s="118"/>
      <c r="JEA117" s="118"/>
      <c r="JEB117" s="118"/>
      <c r="JEC117" s="118"/>
      <c r="JED117" s="118"/>
      <c r="JEE117" s="118"/>
      <c r="JEF117" s="118"/>
      <c r="JEG117" s="118"/>
      <c r="JEH117" s="118"/>
      <c r="JEI117" s="118"/>
      <c r="JEJ117" s="118"/>
      <c r="JEK117" s="118"/>
      <c r="JEL117" s="118"/>
      <c r="JEM117" s="118"/>
      <c r="JEN117" s="118"/>
      <c r="JEO117" s="118"/>
      <c r="JEP117" s="118"/>
      <c r="JEQ117" s="118"/>
      <c r="JER117" s="118"/>
      <c r="JES117" s="118"/>
      <c r="JET117" s="118"/>
      <c r="JEU117" s="118"/>
      <c r="JEV117" s="118"/>
      <c r="JEW117" s="118"/>
      <c r="JEX117" s="118"/>
      <c r="JEY117" s="118"/>
      <c r="JEZ117" s="118"/>
      <c r="JFA117" s="118"/>
      <c r="JFB117" s="118"/>
      <c r="JFC117" s="118"/>
      <c r="JFD117" s="118"/>
      <c r="JFE117" s="118"/>
      <c r="JFF117" s="118"/>
      <c r="JFG117" s="118"/>
      <c r="JFH117" s="118"/>
      <c r="JFI117" s="118"/>
      <c r="JFJ117" s="118"/>
      <c r="JFK117" s="118"/>
      <c r="JFL117" s="118"/>
      <c r="JFM117" s="118"/>
      <c r="JFN117" s="118"/>
      <c r="JFO117" s="118"/>
      <c r="JFP117" s="118"/>
      <c r="JFQ117" s="118"/>
      <c r="JFR117" s="118"/>
      <c r="JFS117" s="118"/>
      <c r="JFT117" s="118"/>
      <c r="JFU117" s="118"/>
      <c r="JFV117" s="118"/>
      <c r="JFW117" s="118"/>
      <c r="JFX117" s="118"/>
      <c r="JFY117" s="118"/>
      <c r="JFZ117" s="118"/>
      <c r="JGA117" s="118"/>
      <c r="JGB117" s="118"/>
      <c r="JGC117" s="118"/>
      <c r="JGD117" s="118"/>
      <c r="JGE117" s="118"/>
      <c r="JGF117" s="118"/>
      <c r="JGG117" s="118"/>
      <c r="JGH117" s="118"/>
      <c r="JGI117" s="118"/>
      <c r="JGJ117" s="118"/>
      <c r="JGK117" s="118"/>
      <c r="JGL117" s="118"/>
      <c r="JGM117" s="118"/>
      <c r="JGN117" s="118"/>
      <c r="JGO117" s="118"/>
      <c r="JGP117" s="118"/>
      <c r="JGQ117" s="118"/>
      <c r="JGR117" s="118"/>
      <c r="JGS117" s="118"/>
      <c r="JGT117" s="118"/>
      <c r="JGU117" s="118"/>
      <c r="JGV117" s="118"/>
      <c r="JGW117" s="118"/>
      <c r="JGX117" s="118"/>
      <c r="JGY117" s="118"/>
      <c r="JGZ117" s="118"/>
      <c r="JHA117" s="118"/>
      <c r="JHB117" s="118"/>
      <c r="JHC117" s="118"/>
      <c r="JHD117" s="118"/>
      <c r="JHE117" s="118"/>
      <c r="JHF117" s="118"/>
      <c r="JHG117" s="118"/>
      <c r="JHH117" s="118"/>
      <c r="JHI117" s="118"/>
      <c r="JHJ117" s="118"/>
      <c r="JHK117" s="118"/>
      <c r="JHL117" s="118"/>
      <c r="JHM117" s="118"/>
      <c r="JHN117" s="118"/>
      <c r="JHO117" s="118"/>
      <c r="JHP117" s="118"/>
      <c r="JHQ117" s="118"/>
      <c r="JHR117" s="118"/>
      <c r="JHS117" s="118"/>
      <c r="JHT117" s="118"/>
      <c r="JHU117" s="118"/>
      <c r="JHV117" s="118"/>
      <c r="JHW117" s="118"/>
      <c r="JHX117" s="118"/>
      <c r="JHY117" s="118"/>
      <c r="JHZ117" s="118"/>
      <c r="JIA117" s="118"/>
      <c r="JIB117" s="118"/>
      <c r="JIC117" s="118"/>
      <c r="JID117" s="118"/>
      <c r="JIE117" s="118"/>
      <c r="JIF117" s="118"/>
      <c r="JIG117" s="118"/>
      <c r="JIH117" s="118"/>
      <c r="JII117" s="118"/>
      <c r="JIJ117" s="118"/>
      <c r="JIK117" s="118"/>
      <c r="JIL117" s="118"/>
      <c r="JIM117" s="118"/>
      <c r="JIN117" s="118"/>
      <c r="JIO117" s="118"/>
      <c r="JIP117" s="118"/>
      <c r="JIQ117" s="118"/>
      <c r="JIR117" s="118"/>
      <c r="JIS117" s="118"/>
      <c r="JIT117" s="118"/>
      <c r="JIU117" s="118"/>
      <c r="JIV117" s="118"/>
      <c r="JIW117" s="118"/>
      <c r="JIX117" s="118"/>
      <c r="JIY117" s="118"/>
      <c r="JIZ117" s="118"/>
      <c r="JJA117" s="118"/>
      <c r="JJB117" s="118"/>
      <c r="JJC117" s="118"/>
      <c r="JJD117" s="118"/>
      <c r="JJE117" s="118"/>
      <c r="JJF117" s="118"/>
      <c r="JJG117" s="118"/>
      <c r="JJH117" s="118"/>
      <c r="JJI117" s="118"/>
      <c r="JJJ117" s="118"/>
      <c r="JJK117" s="118"/>
      <c r="JJL117" s="118"/>
      <c r="JJM117" s="118"/>
      <c r="JJN117" s="118"/>
      <c r="JJO117" s="118"/>
      <c r="JJP117" s="118"/>
      <c r="JJQ117" s="118"/>
      <c r="JJR117" s="118"/>
      <c r="JJS117" s="118"/>
      <c r="JJT117" s="118"/>
      <c r="JJU117" s="118"/>
      <c r="JJV117" s="118"/>
      <c r="JJW117" s="118"/>
      <c r="JJX117" s="118"/>
      <c r="JJY117" s="118"/>
      <c r="JJZ117" s="118"/>
      <c r="JKA117" s="118"/>
      <c r="JKB117" s="118"/>
      <c r="JKC117" s="118"/>
      <c r="JKD117" s="118"/>
      <c r="JKE117" s="118"/>
      <c r="JKF117" s="118"/>
      <c r="JKG117" s="118"/>
      <c r="JKH117" s="118"/>
      <c r="JKI117" s="118"/>
      <c r="JKJ117" s="118"/>
      <c r="JKK117" s="118"/>
      <c r="JKL117" s="118"/>
      <c r="JKM117" s="118"/>
      <c r="JKN117" s="118"/>
      <c r="JKO117" s="118"/>
      <c r="JKP117" s="118"/>
      <c r="JKQ117" s="118"/>
      <c r="JKR117" s="118"/>
      <c r="JKS117" s="118"/>
      <c r="JKT117" s="118"/>
      <c r="JKU117" s="118"/>
      <c r="JKV117" s="118"/>
      <c r="JKW117" s="118"/>
      <c r="JKX117" s="118"/>
      <c r="JKY117" s="118"/>
      <c r="JKZ117" s="118"/>
      <c r="JLA117" s="118"/>
      <c r="JLB117" s="118"/>
      <c r="JLC117" s="118"/>
      <c r="JLD117" s="118"/>
      <c r="JLE117" s="118"/>
      <c r="JLF117" s="118"/>
      <c r="JLG117" s="118"/>
      <c r="JLH117" s="118"/>
      <c r="JLI117" s="118"/>
      <c r="JLJ117" s="118"/>
      <c r="JLK117" s="118"/>
      <c r="JLL117" s="118"/>
      <c r="JLM117" s="118"/>
      <c r="JLN117" s="118"/>
      <c r="JLO117" s="118"/>
      <c r="JLP117" s="118"/>
      <c r="JLQ117" s="118"/>
      <c r="JLR117" s="118"/>
      <c r="JLS117" s="118"/>
      <c r="JLT117" s="118"/>
      <c r="JLU117" s="118"/>
      <c r="JLV117" s="118"/>
      <c r="JLW117" s="118"/>
      <c r="JLX117" s="118"/>
      <c r="JLY117" s="118"/>
      <c r="JLZ117" s="118"/>
      <c r="JMA117" s="118"/>
      <c r="JMB117" s="118"/>
      <c r="JMC117" s="118"/>
      <c r="JMD117" s="118"/>
      <c r="JME117" s="118"/>
      <c r="JMF117" s="118"/>
      <c r="JMG117" s="118"/>
      <c r="JMH117" s="118"/>
      <c r="JMI117" s="118"/>
      <c r="JMJ117" s="118"/>
      <c r="JMK117" s="118"/>
      <c r="JML117" s="118"/>
      <c r="JMM117" s="118"/>
      <c r="JMN117" s="118"/>
      <c r="JMO117" s="118"/>
      <c r="JMP117" s="118"/>
      <c r="JMQ117" s="118"/>
      <c r="JMR117" s="118"/>
      <c r="JMS117" s="118"/>
      <c r="JMT117" s="118"/>
      <c r="JMU117" s="118"/>
      <c r="JMV117" s="118"/>
      <c r="JMW117" s="118"/>
      <c r="JMX117" s="118"/>
      <c r="JMY117" s="118"/>
      <c r="JMZ117" s="118"/>
      <c r="JNA117" s="118"/>
      <c r="JNB117" s="118"/>
      <c r="JNC117" s="118"/>
      <c r="JND117" s="118"/>
      <c r="JNE117" s="118"/>
      <c r="JNF117" s="118"/>
      <c r="JNG117" s="118"/>
      <c r="JNH117" s="118"/>
      <c r="JNI117" s="118"/>
      <c r="JNJ117" s="118"/>
      <c r="JNK117" s="118"/>
      <c r="JNL117" s="118"/>
      <c r="JNM117" s="118"/>
      <c r="JNN117" s="118"/>
      <c r="JNO117" s="118"/>
      <c r="JNP117" s="118"/>
      <c r="JNQ117" s="118"/>
      <c r="JNR117" s="118"/>
      <c r="JNS117" s="118"/>
      <c r="JNT117" s="118"/>
      <c r="JNU117" s="118"/>
      <c r="JNV117" s="118"/>
      <c r="JNW117" s="118"/>
      <c r="JNX117" s="118"/>
      <c r="JNY117" s="118"/>
      <c r="JNZ117" s="118"/>
      <c r="JOA117" s="118"/>
      <c r="JOB117" s="118"/>
      <c r="JOC117" s="118"/>
      <c r="JOD117" s="118"/>
      <c r="JOE117" s="118"/>
      <c r="JOF117" s="118"/>
      <c r="JOG117" s="118"/>
      <c r="JOH117" s="118"/>
      <c r="JOI117" s="118"/>
      <c r="JOJ117" s="118"/>
      <c r="JOK117" s="118"/>
      <c r="JOL117" s="118"/>
      <c r="JOM117" s="118"/>
      <c r="JON117" s="118"/>
      <c r="JOO117" s="118"/>
      <c r="JOP117" s="118"/>
      <c r="JOQ117" s="118"/>
      <c r="JOR117" s="118"/>
      <c r="JOS117" s="118"/>
      <c r="JOT117" s="118"/>
      <c r="JOU117" s="118"/>
      <c r="JOV117" s="118"/>
      <c r="JOW117" s="118"/>
      <c r="JOX117" s="118"/>
      <c r="JOY117" s="118"/>
      <c r="JOZ117" s="118"/>
      <c r="JPA117" s="118"/>
      <c r="JPB117" s="118"/>
      <c r="JPC117" s="118"/>
      <c r="JPD117" s="118"/>
      <c r="JPE117" s="118"/>
      <c r="JPF117" s="118"/>
      <c r="JPG117" s="118"/>
      <c r="JPH117" s="118"/>
      <c r="JPI117" s="118"/>
      <c r="JPJ117" s="118"/>
      <c r="JPK117" s="118"/>
      <c r="JPL117" s="118"/>
      <c r="JPM117" s="118"/>
      <c r="JPN117" s="118"/>
      <c r="JPO117" s="118"/>
      <c r="JPP117" s="118"/>
      <c r="JPQ117" s="118"/>
      <c r="JPR117" s="118"/>
      <c r="JPS117" s="118"/>
      <c r="JPT117" s="118"/>
      <c r="JPU117" s="118"/>
      <c r="JPV117" s="118"/>
      <c r="JPW117" s="118"/>
      <c r="JPX117" s="118"/>
      <c r="JPY117" s="118"/>
      <c r="JPZ117" s="118"/>
      <c r="JQA117" s="118"/>
      <c r="JQB117" s="118"/>
      <c r="JQC117" s="118"/>
      <c r="JQD117" s="118"/>
      <c r="JQE117" s="118"/>
      <c r="JQF117" s="118"/>
      <c r="JQG117" s="118"/>
      <c r="JQH117" s="118"/>
      <c r="JQI117" s="118"/>
      <c r="JQJ117" s="118"/>
      <c r="JQK117" s="118"/>
      <c r="JQL117" s="118"/>
      <c r="JQM117" s="118"/>
      <c r="JQN117" s="118"/>
      <c r="JQO117" s="118"/>
      <c r="JQP117" s="118"/>
      <c r="JQQ117" s="118"/>
      <c r="JQR117" s="118"/>
      <c r="JQS117" s="118"/>
      <c r="JQT117" s="118"/>
      <c r="JQU117" s="118"/>
      <c r="JQV117" s="118"/>
      <c r="JQW117" s="118"/>
      <c r="JQX117" s="118"/>
      <c r="JQY117" s="118"/>
      <c r="JQZ117" s="118"/>
      <c r="JRA117" s="118"/>
      <c r="JRB117" s="118"/>
      <c r="JRC117" s="118"/>
      <c r="JRD117" s="118"/>
      <c r="JRE117" s="118"/>
      <c r="JRF117" s="118"/>
      <c r="JRG117" s="118"/>
      <c r="JRH117" s="118"/>
      <c r="JRI117" s="118"/>
      <c r="JRJ117" s="118"/>
      <c r="JRK117" s="118"/>
      <c r="JRL117" s="118"/>
      <c r="JRM117" s="118"/>
      <c r="JRN117" s="118"/>
      <c r="JRO117" s="118"/>
      <c r="JRP117" s="118"/>
      <c r="JRQ117" s="118"/>
      <c r="JRR117" s="118"/>
      <c r="JRS117" s="118"/>
      <c r="JRT117" s="118"/>
      <c r="JRU117" s="118"/>
      <c r="JRV117" s="118"/>
      <c r="JRW117" s="118"/>
      <c r="JRX117" s="118"/>
      <c r="JRY117" s="118"/>
      <c r="JRZ117" s="118"/>
      <c r="JSA117" s="118"/>
      <c r="JSB117" s="118"/>
      <c r="JSC117" s="118"/>
      <c r="JSD117" s="118"/>
      <c r="JSE117" s="118"/>
      <c r="JSF117" s="118"/>
      <c r="JSG117" s="118"/>
      <c r="JSH117" s="118"/>
      <c r="JSI117" s="118"/>
      <c r="JSJ117" s="118"/>
      <c r="JSK117" s="118"/>
      <c r="JSL117" s="118"/>
      <c r="JSM117" s="118"/>
      <c r="JSN117" s="118"/>
      <c r="JSO117" s="118"/>
      <c r="JSP117" s="118"/>
      <c r="JSQ117" s="118"/>
      <c r="JSR117" s="118"/>
      <c r="JSS117" s="118"/>
      <c r="JST117" s="118"/>
      <c r="JSU117" s="118"/>
      <c r="JSV117" s="118"/>
      <c r="JSW117" s="118"/>
      <c r="JSX117" s="118"/>
      <c r="JSY117" s="118"/>
      <c r="JSZ117" s="118"/>
      <c r="JTA117" s="118"/>
      <c r="JTB117" s="118"/>
      <c r="JTC117" s="118"/>
      <c r="JTD117" s="118"/>
      <c r="JTE117" s="118"/>
      <c r="JTF117" s="118"/>
      <c r="JTG117" s="118"/>
      <c r="JTH117" s="118"/>
      <c r="JTI117" s="118"/>
      <c r="JTJ117" s="118"/>
      <c r="JTK117" s="118"/>
      <c r="JTL117" s="118"/>
      <c r="JTM117" s="118"/>
      <c r="JTN117" s="118"/>
      <c r="JTO117" s="118"/>
      <c r="JTP117" s="118"/>
      <c r="JTQ117" s="118"/>
      <c r="JTR117" s="118"/>
      <c r="JTS117" s="118"/>
      <c r="JTT117" s="118"/>
      <c r="JTU117" s="118"/>
      <c r="JTV117" s="118"/>
      <c r="JTW117" s="118"/>
      <c r="JTX117" s="118"/>
      <c r="JTY117" s="118"/>
      <c r="JTZ117" s="118"/>
      <c r="JUA117" s="118"/>
      <c r="JUB117" s="118"/>
      <c r="JUC117" s="118"/>
      <c r="JUD117" s="118"/>
      <c r="JUE117" s="118"/>
      <c r="JUF117" s="118"/>
      <c r="JUG117" s="118"/>
      <c r="JUH117" s="118"/>
      <c r="JUI117" s="118"/>
      <c r="JUJ117" s="118"/>
      <c r="JUK117" s="118"/>
      <c r="JUL117" s="118"/>
      <c r="JUM117" s="118"/>
      <c r="JUN117" s="118"/>
      <c r="JUO117" s="118"/>
      <c r="JUP117" s="118"/>
      <c r="JUQ117" s="118"/>
      <c r="JUR117" s="118"/>
      <c r="JUS117" s="118"/>
      <c r="JUT117" s="118"/>
      <c r="JUU117" s="118"/>
      <c r="JUV117" s="118"/>
      <c r="JUW117" s="118"/>
      <c r="JUX117" s="118"/>
      <c r="JUY117" s="118"/>
      <c r="JUZ117" s="118"/>
      <c r="JVA117" s="118"/>
      <c r="JVB117" s="118"/>
      <c r="JVC117" s="118"/>
      <c r="JVD117" s="118"/>
      <c r="JVE117" s="118"/>
      <c r="JVF117" s="118"/>
      <c r="JVG117" s="118"/>
      <c r="JVH117" s="118"/>
      <c r="JVI117" s="118"/>
      <c r="JVJ117" s="118"/>
      <c r="JVK117" s="118"/>
      <c r="JVL117" s="118"/>
      <c r="JVM117" s="118"/>
      <c r="JVN117" s="118"/>
      <c r="JVO117" s="118"/>
      <c r="JVP117" s="118"/>
      <c r="JVQ117" s="118"/>
      <c r="JVR117" s="118"/>
      <c r="JVS117" s="118"/>
      <c r="JVT117" s="118"/>
      <c r="JVU117" s="118"/>
      <c r="JVV117" s="118"/>
      <c r="JVW117" s="118"/>
      <c r="JVX117" s="118"/>
      <c r="JVY117" s="118"/>
      <c r="JVZ117" s="118"/>
      <c r="JWA117" s="118"/>
      <c r="JWB117" s="118"/>
      <c r="JWC117" s="118"/>
      <c r="JWD117" s="118"/>
      <c r="JWE117" s="118"/>
      <c r="JWF117" s="118"/>
      <c r="JWG117" s="118"/>
      <c r="JWH117" s="118"/>
      <c r="JWI117" s="118"/>
      <c r="JWJ117" s="118"/>
      <c r="JWK117" s="118"/>
      <c r="JWL117" s="118"/>
      <c r="JWM117" s="118"/>
      <c r="JWN117" s="118"/>
      <c r="JWO117" s="118"/>
      <c r="JWP117" s="118"/>
      <c r="JWQ117" s="118"/>
      <c r="JWR117" s="118"/>
      <c r="JWS117" s="118"/>
      <c r="JWT117" s="118"/>
      <c r="JWU117" s="118"/>
      <c r="JWV117" s="118"/>
      <c r="JWW117" s="118"/>
      <c r="JWX117" s="118"/>
      <c r="JWY117" s="118"/>
      <c r="JWZ117" s="118"/>
      <c r="JXA117" s="118"/>
      <c r="JXB117" s="118"/>
      <c r="JXC117" s="118"/>
      <c r="JXD117" s="118"/>
      <c r="JXE117" s="118"/>
      <c r="JXF117" s="118"/>
      <c r="JXG117" s="118"/>
      <c r="JXH117" s="118"/>
      <c r="JXI117" s="118"/>
      <c r="JXJ117" s="118"/>
      <c r="JXK117" s="118"/>
      <c r="JXL117" s="118"/>
      <c r="JXM117" s="118"/>
      <c r="JXN117" s="118"/>
      <c r="JXO117" s="118"/>
      <c r="JXP117" s="118"/>
      <c r="JXQ117" s="118"/>
      <c r="JXR117" s="118"/>
      <c r="JXS117" s="118"/>
      <c r="JXT117" s="118"/>
      <c r="JXU117" s="118"/>
      <c r="JXV117" s="118"/>
      <c r="JXW117" s="118"/>
      <c r="JXX117" s="118"/>
      <c r="JXY117" s="118"/>
      <c r="JXZ117" s="118"/>
      <c r="JYA117" s="118"/>
      <c r="JYB117" s="118"/>
      <c r="JYC117" s="118"/>
      <c r="JYD117" s="118"/>
      <c r="JYE117" s="118"/>
      <c r="JYF117" s="118"/>
      <c r="JYG117" s="118"/>
      <c r="JYH117" s="118"/>
      <c r="JYI117" s="118"/>
      <c r="JYJ117" s="118"/>
      <c r="JYK117" s="118"/>
      <c r="JYL117" s="118"/>
      <c r="JYM117" s="118"/>
      <c r="JYN117" s="118"/>
      <c r="JYO117" s="118"/>
      <c r="JYP117" s="118"/>
      <c r="JYQ117" s="118"/>
      <c r="JYR117" s="118"/>
      <c r="JYS117" s="118"/>
      <c r="JYT117" s="118"/>
      <c r="JYU117" s="118"/>
      <c r="JYV117" s="118"/>
      <c r="JYW117" s="118"/>
      <c r="JYX117" s="118"/>
      <c r="JYY117" s="118"/>
      <c r="JYZ117" s="118"/>
      <c r="JZA117" s="118"/>
      <c r="JZB117" s="118"/>
      <c r="JZC117" s="118"/>
      <c r="JZD117" s="118"/>
      <c r="JZE117" s="118"/>
      <c r="JZF117" s="118"/>
      <c r="JZG117" s="118"/>
      <c r="JZH117" s="118"/>
      <c r="JZI117" s="118"/>
      <c r="JZJ117" s="118"/>
      <c r="JZK117" s="118"/>
      <c r="JZL117" s="118"/>
      <c r="JZM117" s="118"/>
      <c r="JZN117" s="118"/>
      <c r="JZO117" s="118"/>
      <c r="JZP117" s="118"/>
      <c r="JZQ117" s="118"/>
      <c r="JZR117" s="118"/>
      <c r="JZS117" s="118"/>
      <c r="JZT117" s="118"/>
      <c r="JZU117" s="118"/>
      <c r="JZV117" s="118"/>
      <c r="JZW117" s="118"/>
      <c r="JZX117" s="118"/>
      <c r="JZY117" s="118"/>
      <c r="JZZ117" s="118"/>
      <c r="KAA117" s="118"/>
      <c r="KAB117" s="118"/>
      <c r="KAC117" s="118"/>
      <c r="KAD117" s="118"/>
      <c r="KAE117" s="118"/>
      <c r="KAF117" s="118"/>
      <c r="KAG117" s="118"/>
      <c r="KAH117" s="118"/>
      <c r="KAI117" s="118"/>
      <c r="KAJ117" s="118"/>
      <c r="KAK117" s="118"/>
      <c r="KAL117" s="118"/>
      <c r="KAM117" s="118"/>
      <c r="KAN117" s="118"/>
      <c r="KAO117" s="118"/>
      <c r="KAP117" s="118"/>
      <c r="KAQ117" s="118"/>
      <c r="KAR117" s="118"/>
      <c r="KAS117" s="118"/>
      <c r="KAT117" s="118"/>
      <c r="KAU117" s="118"/>
      <c r="KAV117" s="118"/>
      <c r="KAW117" s="118"/>
      <c r="KAX117" s="118"/>
      <c r="KAY117" s="118"/>
      <c r="KAZ117" s="118"/>
      <c r="KBA117" s="118"/>
      <c r="KBB117" s="118"/>
      <c r="KBC117" s="118"/>
      <c r="KBD117" s="118"/>
      <c r="KBE117" s="118"/>
      <c r="KBF117" s="118"/>
      <c r="KBG117" s="118"/>
      <c r="KBH117" s="118"/>
      <c r="KBI117" s="118"/>
      <c r="KBJ117" s="118"/>
      <c r="KBK117" s="118"/>
      <c r="KBL117" s="118"/>
      <c r="KBM117" s="118"/>
      <c r="KBN117" s="118"/>
      <c r="KBO117" s="118"/>
      <c r="KBP117" s="118"/>
      <c r="KBQ117" s="118"/>
      <c r="KBR117" s="118"/>
      <c r="KBS117" s="118"/>
      <c r="KBT117" s="118"/>
      <c r="KBU117" s="118"/>
      <c r="KBV117" s="118"/>
      <c r="KBW117" s="118"/>
      <c r="KBX117" s="118"/>
      <c r="KBY117" s="118"/>
      <c r="KBZ117" s="118"/>
      <c r="KCA117" s="118"/>
      <c r="KCB117" s="118"/>
      <c r="KCC117" s="118"/>
      <c r="KCD117" s="118"/>
      <c r="KCE117" s="118"/>
      <c r="KCF117" s="118"/>
      <c r="KCG117" s="118"/>
      <c r="KCH117" s="118"/>
      <c r="KCI117" s="118"/>
      <c r="KCJ117" s="118"/>
      <c r="KCK117" s="118"/>
      <c r="KCL117" s="118"/>
      <c r="KCM117" s="118"/>
      <c r="KCN117" s="118"/>
      <c r="KCO117" s="118"/>
      <c r="KCP117" s="118"/>
      <c r="KCQ117" s="118"/>
      <c r="KCR117" s="118"/>
      <c r="KCS117" s="118"/>
      <c r="KCT117" s="118"/>
      <c r="KCU117" s="118"/>
      <c r="KCV117" s="118"/>
      <c r="KCW117" s="118"/>
      <c r="KCX117" s="118"/>
      <c r="KCY117" s="118"/>
      <c r="KCZ117" s="118"/>
      <c r="KDA117" s="118"/>
      <c r="KDB117" s="118"/>
      <c r="KDC117" s="118"/>
      <c r="KDD117" s="118"/>
      <c r="KDE117" s="118"/>
      <c r="KDF117" s="118"/>
      <c r="KDG117" s="118"/>
      <c r="KDH117" s="118"/>
      <c r="KDI117" s="118"/>
      <c r="KDJ117" s="118"/>
      <c r="KDK117" s="118"/>
      <c r="KDL117" s="118"/>
      <c r="KDM117" s="118"/>
      <c r="KDN117" s="118"/>
      <c r="KDO117" s="118"/>
      <c r="KDP117" s="118"/>
      <c r="KDQ117" s="118"/>
      <c r="KDR117" s="118"/>
      <c r="KDS117" s="118"/>
      <c r="KDT117" s="118"/>
      <c r="KDU117" s="118"/>
      <c r="KDV117" s="118"/>
      <c r="KDW117" s="118"/>
      <c r="KDX117" s="118"/>
      <c r="KDY117" s="118"/>
      <c r="KDZ117" s="118"/>
      <c r="KEA117" s="118"/>
      <c r="KEB117" s="118"/>
      <c r="KEC117" s="118"/>
      <c r="KED117" s="118"/>
      <c r="KEE117" s="118"/>
      <c r="KEF117" s="118"/>
      <c r="KEG117" s="118"/>
      <c r="KEH117" s="118"/>
      <c r="KEI117" s="118"/>
      <c r="KEJ117" s="118"/>
      <c r="KEK117" s="118"/>
      <c r="KEL117" s="118"/>
      <c r="KEM117" s="118"/>
      <c r="KEN117" s="118"/>
      <c r="KEO117" s="118"/>
      <c r="KEP117" s="118"/>
      <c r="KEQ117" s="118"/>
      <c r="KER117" s="118"/>
      <c r="KES117" s="118"/>
      <c r="KET117" s="118"/>
      <c r="KEU117" s="118"/>
      <c r="KEV117" s="118"/>
      <c r="KEW117" s="118"/>
      <c r="KEX117" s="118"/>
      <c r="KEY117" s="118"/>
      <c r="KEZ117" s="118"/>
      <c r="KFA117" s="118"/>
      <c r="KFB117" s="118"/>
      <c r="KFC117" s="118"/>
      <c r="KFD117" s="118"/>
      <c r="KFE117" s="118"/>
      <c r="KFF117" s="118"/>
      <c r="KFG117" s="118"/>
      <c r="KFH117" s="118"/>
      <c r="KFI117" s="118"/>
      <c r="KFJ117" s="118"/>
      <c r="KFK117" s="118"/>
      <c r="KFL117" s="118"/>
      <c r="KFM117" s="118"/>
      <c r="KFN117" s="118"/>
      <c r="KFO117" s="118"/>
      <c r="KFP117" s="118"/>
      <c r="KFQ117" s="118"/>
      <c r="KFR117" s="118"/>
      <c r="KFS117" s="118"/>
      <c r="KFT117" s="118"/>
      <c r="KFU117" s="118"/>
      <c r="KFV117" s="118"/>
      <c r="KFW117" s="118"/>
      <c r="KFX117" s="118"/>
      <c r="KFY117" s="118"/>
      <c r="KFZ117" s="118"/>
      <c r="KGA117" s="118"/>
      <c r="KGB117" s="118"/>
      <c r="KGC117" s="118"/>
      <c r="KGD117" s="118"/>
      <c r="KGE117" s="118"/>
      <c r="KGF117" s="118"/>
      <c r="KGG117" s="118"/>
      <c r="KGH117" s="118"/>
      <c r="KGI117" s="118"/>
      <c r="KGJ117" s="118"/>
      <c r="KGK117" s="118"/>
      <c r="KGL117" s="118"/>
      <c r="KGM117" s="118"/>
      <c r="KGN117" s="118"/>
      <c r="KGO117" s="118"/>
      <c r="KGP117" s="118"/>
      <c r="KGQ117" s="118"/>
      <c r="KGR117" s="118"/>
      <c r="KGS117" s="118"/>
      <c r="KGT117" s="118"/>
      <c r="KGU117" s="118"/>
      <c r="KGV117" s="118"/>
      <c r="KGW117" s="118"/>
      <c r="KGX117" s="118"/>
      <c r="KGY117" s="118"/>
      <c r="KGZ117" s="118"/>
      <c r="KHA117" s="118"/>
      <c r="KHB117" s="118"/>
      <c r="KHC117" s="118"/>
      <c r="KHD117" s="118"/>
      <c r="KHE117" s="118"/>
      <c r="KHF117" s="118"/>
      <c r="KHG117" s="118"/>
      <c r="KHH117" s="118"/>
      <c r="KHI117" s="118"/>
      <c r="KHJ117" s="118"/>
      <c r="KHK117" s="118"/>
      <c r="KHL117" s="118"/>
      <c r="KHM117" s="118"/>
      <c r="KHN117" s="118"/>
      <c r="KHO117" s="118"/>
      <c r="KHP117" s="118"/>
      <c r="KHQ117" s="118"/>
      <c r="KHR117" s="118"/>
      <c r="KHS117" s="118"/>
      <c r="KHT117" s="118"/>
      <c r="KHU117" s="118"/>
      <c r="KHV117" s="118"/>
      <c r="KHW117" s="118"/>
      <c r="KHX117" s="118"/>
      <c r="KHY117" s="118"/>
      <c r="KHZ117" s="118"/>
      <c r="KIA117" s="118"/>
      <c r="KIB117" s="118"/>
      <c r="KIC117" s="118"/>
      <c r="KID117" s="118"/>
      <c r="KIE117" s="118"/>
      <c r="KIF117" s="118"/>
      <c r="KIG117" s="118"/>
      <c r="KIH117" s="118"/>
      <c r="KII117" s="118"/>
      <c r="KIJ117" s="118"/>
      <c r="KIK117" s="118"/>
      <c r="KIL117" s="118"/>
      <c r="KIM117" s="118"/>
      <c r="KIN117" s="118"/>
      <c r="KIO117" s="118"/>
      <c r="KIP117" s="118"/>
      <c r="KIQ117" s="118"/>
      <c r="KIR117" s="118"/>
      <c r="KIS117" s="118"/>
      <c r="KIT117" s="118"/>
      <c r="KIU117" s="118"/>
      <c r="KIV117" s="118"/>
      <c r="KIW117" s="118"/>
      <c r="KIX117" s="118"/>
      <c r="KIY117" s="118"/>
      <c r="KIZ117" s="118"/>
      <c r="KJA117" s="118"/>
      <c r="KJB117" s="118"/>
      <c r="KJC117" s="118"/>
      <c r="KJD117" s="118"/>
      <c r="KJE117" s="118"/>
      <c r="KJF117" s="118"/>
      <c r="KJG117" s="118"/>
      <c r="KJH117" s="118"/>
      <c r="KJI117" s="118"/>
      <c r="KJJ117" s="118"/>
      <c r="KJK117" s="118"/>
      <c r="KJL117" s="118"/>
      <c r="KJM117" s="118"/>
      <c r="KJN117" s="118"/>
      <c r="KJO117" s="118"/>
      <c r="KJP117" s="118"/>
      <c r="KJQ117" s="118"/>
      <c r="KJR117" s="118"/>
      <c r="KJS117" s="118"/>
      <c r="KJT117" s="118"/>
      <c r="KJU117" s="118"/>
      <c r="KJV117" s="118"/>
      <c r="KJW117" s="118"/>
      <c r="KJX117" s="118"/>
      <c r="KJY117" s="118"/>
      <c r="KJZ117" s="118"/>
      <c r="KKA117" s="118"/>
      <c r="KKB117" s="118"/>
      <c r="KKC117" s="118"/>
      <c r="KKD117" s="118"/>
      <c r="KKE117" s="118"/>
      <c r="KKF117" s="118"/>
      <c r="KKG117" s="118"/>
      <c r="KKH117" s="118"/>
      <c r="KKI117" s="118"/>
      <c r="KKJ117" s="118"/>
      <c r="KKK117" s="118"/>
      <c r="KKL117" s="118"/>
      <c r="KKM117" s="118"/>
      <c r="KKN117" s="118"/>
      <c r="KKO117" s="118"/>
      <c r="KKP117" s="118"/>
      <c r="KKQ117" s="118"/>
      <c r="KKR117" s="118"/>
      <c r="KKS117" s="118"/>
      <c r="KKT117" s="118"/>
      <c r="KKU117" s="118"/>
      <c r="KKV117" s="118"/>
      <c r="KKW117" s="118"/>
      <c r="KKX117" s="118"/>
      <c r="KKY117" s="118"/>
      <c r="KKZ117" s="118"/>
      <c r="KLA117" s="118"/>
      <c r="KLB117" s="118"/>
      <c r="KLC117" s="118"/>
      <c r="KLD117" s="118"/>
      <c r="KLE117" s="118"/>
      <c r="KLF117" s="118"/>
      <c r="KLG117" s="118"/>
      <c r="KLH117" s="118"/>
      <c r="KLI117" s="118"/>
      <c r="KLJ117" s="118"/>
      <c r="KLK117" s="118"/>
      <c r="KLL117" s="118"/>
      <c r="KLM117" s="118"/>
      <c r="KLN117" s="118"/>
      <c r="KLO117" s="118"/>
      <c r="KLP117" s="118"/>
      <c r="KLQ117" s="118"/>
      <c r="KLR117" s="118"/>
      <c r="KLS117" s="118"/>
      <c r="KLT117" s="118"/>
      <c r="KLU117" s="118"/>
      <c r="KLV117" s="118"/>
      <c r="KLW117" s="118"/>
      <c r="KLX117" s="118"/>
      <c r="KLY117" s="118"/>
      <c r="KLZ117" s="118"/>
      <c r="KMA117" s="118"/>
      <c r="KMB117" s="118"/>
      <c r="KMC117" s="118"/>
      <c r="KMD117" s="118"/>
      <c r="KME117" s="118"/>
      <c r="KMF117" s="118"/>
      <c r="KMG117" s="118"/>
      <c r="KMH117" s="118"/>
      <c r="KMI117" s="118"/>
      <c r="KMJ117" s="118"/>
      <c r="KMK117" s="118"/>
      <c r="KML117" s="118"/>
      <c r="KMM117" s="118"/>
      <c r="KMN117" s="118"/>
      <c r="KMO117" s="118"/>
      <c r="KMP117" s="118"/>
      <c r="KMQ117" s="118"/>
      <c r="KMR117" s="118"/>
      <c r="KMS117" s="118"/>
      <c r="KMT117" s="118"/>
      <c r="KMU117" s="118"/>
      <c r="KMV117" s="118"/>
      <c r="KMW117" s="118"/>
      <c r="KMX117" s="118"/>
      <c r="KMY117" s="118"/>
      <c r="KMZ117" s="118"/>
      <c r="KNA117" s="118"/>
      <c r="KNB117" s="118"/>
      <c r="KNC117" s="118"/>
      <c r="KND117" s="118"/>
      <c r="KNE117" s="118"/>
      <c r="KNF117" s="118"/>
      <c r="KNG117" s="118"/>
      <c r="KNH117" s="118"/>
      <c r="KNI117" s="118"/>
      <c r="KNJ117" s="118"/>
      <c r="KNK117" s="118"/>
      <c r="KNL117" s="118"/>
      <c r="KNM117" s="118"/>
      <c r="KNN117" s="118"/>
      <c r="KNO117" s="118"/>
      <c r="KNP117" s="118"/>
      <c r="KNQ117" s="118"/>
      <c r="KNR117" s="118"/>
      <c r="KNS117" s="118"/>
      <c r="KNT117" s="118"/>
      <c r="KNU117" s="118"/>
      <c r="KNV117" s="118"/>
      <c r="KNW117" s="118"/>
      <c r="KNX117" s="118"/>
      <c r="KNY117" s="118"/>
      <c r="KNZ117" s="118"/>
      <c r="KOA117" s="118"/>
      <c r="KOB117" s="118"/>
      <c r="KOC117" s="118"/>
      <c r="KOD117" s="118"/>
      <c r="KOE117" s="118"/>
      <c r="KOF117" s="118"/>
      <c r="KOG117" s="118"/>
      <c r="KOH117" s="118"/>
      <c r="KOI117" s="118"/>
      <c r="KOJ117" s="118"/>
      <c r="KOK117" s="118"/>
      <c r="KOL117" s="118"/>
      <c r="KOM117" s="118"/>
      <c r="KON117" s="118"/>
      <c r="KOO117" s="118"/>
      <c r="KOP117" s="118"/>
      <c r="KOQ117" s="118"/>
      <c r="KOR117" s="118"/>
      <c r="KOS117" s="118"/>
      <c r="KOT117" s="118"/>
      <c r="KOU117" s="118"/>
      <c r="KOV117" s="118"/>
      <c r="KOW117" s="118"/>
      <c r="KOX117" s="118"/>
      <c r="KOY117" s="118"/>
      <c r="KOZ117" s="118"/>
      <c r="KPA117" s="118"/>
      <c r="KPB117" s="118"/>
      <c r="KPC117" s="118"/>
      <c r="KPD117" s="118"/>
      <c r="KPE117" s="118"/>
      <c r="KPF117" s="118"/>
      <c r="KPG117" s="118"/>
      <c r="KPH117" s="118"/>
      <c r="KPI117" s="118"/>
      <c r="KPJ117" s="118"/>
      <c r="KPK117" s="118"/>
      <c r="KPL117" s="118"/>
      <c r="KPM117" s="118"/>
      <c r="KPN117" s="118"/>
      <c r="KPO117" s="118"/>
      <c r="KPP117" s="118"/>
      <c r="KPQ117" s="118"/>
      <c r="KPR117" s="118"/>
      <c r="KPS117" s="118"/>
      <c r="KPT117" s="118"/>
      <c r="KPU117" s="118"/>
      <c r="KPV117" s="118"/>
      <c r="KPW117" s="118"/>
      <c r="KPX117" s="118"/>
      <c r="KPY117" s="118"/>
      <c r="KPZ117" s="118"/>
      <c r="KQA117" s="118"/>
      <c r="KQB117" s="118"/>
      <c r="KQC117" s="118"/>
      <c r="KQD117" s="118"/>
      <c r="KQE117" s="118"/>
      <c r="KQF117" s="118"/>
      <c r="KQG117" s="118"/>
      <c r="KQH117" s="118"/>
      <c r="KQI117" s="118"/>
      <c r="KQJ117" s="118"/>
      <c r="KQK117" s="118"/>
      <c r="KQL117" s="118"/>
      <c r="KQM117" s="118"/>
      <c r="KQN117" s="118"/>
      <c r="KQO117" s="118"/>
      <c r="KQP117" s="118"/>
      <c r="KQQ117" s="118"/>
      <c r="KQR117" s="118"/>
      <c r="KQS117" s="118"/>
      <c r="KQT117" s="118"/>
      <c r="KQU117" s="118"/>
      <c r="KQV117" s="118"/>
      <c r="KQW117" s="118"/>
      <c r="KQX117" s="118"/>
      <c r="KQY117" s="118"/>
      <c r="KQZ117" s="118"/>
      <c r="KRA117" s="118"/>
      <c r="KRB117" s="118"/>
      <c r="KRC117" s="118"/>
      <c r="KRD117" s="118"/>
      <c r="KRE117" s="118"/>
      <c r="KRF117" s="118"/>
      <c r="KRG117" s="118"/>
      <c r="KRH117" s="118"/>
      <c r="KRI117" s="118"/>
      <c r="KRJ117" s="118"/>
      <c r="KRK117" s="118"/>
      <c r="KRL117" s="118"/>
      <c r="KRM117" s="118"/>
      <c r="KRN117" s="118"/>
      <c r="KRO117" s="118"/>
      <c r="KRP117" s="118"/>
      <c r="KRQ117" s="118"/>
      <c r="KRR117" s="118"/>
      <c r="KRS117" s="118"/>
      <c r="KRT117" s="118"/>
      <c r="KRU117" s="118"/>
      <c r="KRV117" s="118"/>
      <c r="KRW117" s="118"/>
      <c r="KRX117" s="118"/>
      <c r="KRY117" s="118"/>
      <c r="KRZ117" s="118"/>
      <c r="KSA117" s="118"/>
      <c r="KSB117" s="118"/>
      <c r="KSC117" s="118"/>
      <c r="KSD117" s="118"/>
      <c r="KSE117" s="118"/>
      <c r="KSF117" s="118"/>
      <c r="KSG117" s="118"/>
      <c r="KSH117" s="118"/>
      <c r="KSI117" s="118"/>
      <c r="KSJ117" s="118"/>
      <c r="KSK117" s="118"/>
      <c r="KSL117" s="118"/>
      <c r="KSM117" s="118"/>
      <c r="KSN117" s="118"/>
      <c r="KSO117" s="118"/>
      <c r="KSP117" s="118"/>
      <c r="KSQ117" s="118"/>
      <c r="KSR117" s="118"/>
      <c r="KSS117" s="118"/>
      <c r="KST117" s="118"/>
      <c r="KSU117" s="118"/>
      <c r="KSV117" s="118"/>
      <c r="KSW117" s="118"/>
      <c r="KSX117" s="118"/>
      <c r="KSY117" s="118"/>
      <c r="KSZ117" s="118"/>
      <c r="KTA117" s="118"/>
      <c r="KTB117" s="118"/>
      <c r="KTC117" s="118"/>
      <c r="KTD117" s="118"/>
      <c r="KTE117" s="118"/>
      <c r="KTF117" s="118"/>
      <c r="KTG117" s="118"/>
      <c r="KTH117" s="118"/>
      <c r="KTI117" s="118"/>
      <c r="KTJ117" s="118"/>
      <c r="KTK117" s="118"/>
      <c r="KTL117" s="118"/>
      <c r="KTM117" s="118"/>
      <c r="KTN117" s="118"/>
      <c r="KTO117" s="118"/>
      <c r="KTP117" s="118"/>
      <c r="KTQ117" s="118"/>
      <c r="KTR117" s="118"/>
      <c r="KTS117" s="118"/>
      <c r="KTT117" s="118"/>
      <c r="KTU117" s="118"/>
      <c r="KTV117" s="118"/>
      <c r="KTW117" s="118"/>
      <c r="KTX117" s="118"/>
      <c r="KTY117" s="118"/>
      <c r="KTZ117" s="118"/>
      <c r="KUA117" s="118"/>
      <c r="KUB117" s="118"/>
      <c r="KUC117" s="118"/>
      <c r="KUD117" s="118"/>
      <c r="KUE117" s="118"/>
      <c r="KUF117" s="118"/>
      <c r="KUG117" s="118"/>
      <c r="KUH117" s="118"/>
      <c r="KUI117" s="118"/>
      <c r="KUJ117" s="118"/>
      <c r="KUK117" s="118"/>
      <c r="KUL117" s="118"/>
      <c r="KUM117" s="118"/>
      <c r="KUN117" s="118"/>
      <c r="KUO117" s="118"/>
      <c r="KUP117" s="118"/>
      <c r="KUQ117" s="118"/>
      <c r="KUR117" s="118"/>
      <c r="KUS117" s="118"/>
      <c r="KUT117" s="118"/>
      <c r="KUU117" s="118"/>
      <c r="KUV117" s="118"/>
      <c r="KUW117" s="118"/>
      <c r="KUX117" s="118"/>
      <c r="KUY117" s="118"/>
      <c r="KUZ117" s="118"/>
      <c r="KVA117" s="118"/>
      <c r="KVB117" s="118"/>
      <c r="KVC117" s="118"/>
      <c r="KVD117" s="118"/>
      <c r="KVE117" s="118"/>
      <c r="KVF117" s="118"/>
      <c r="KVG117" s="118"/>
      <c r="KVH117" s="118"/>
      <c r="KVI117" s="118"/>
      <c r="KVJ117" s="118"/>
      <c r="KVK117" s="118"/>
      <c r="KVL117" s="118"/>
      <c r="KVM117" s="118"/>
      <c r="KVN117" s="118"/>
      <c r="KVO117" s="118"/>
      <c r="KVP117" s="118"/>
      <c r="KVQ117" s="118"/>
      <c r="KVR117" s="118"/>
      <c r="KVS117" s="118"/>
      <c r="KVT117" s="118"/>
      <c r="KVU117" s="118"/>
      <c r="KVV117" s="118"/>
      <c r="KVW117" s="118"/>
      <c r="KVX117" s="118"/>
      <c r="KVY117" s="118"/>
      <c r="KVZ117" s="118"/>
      <c r="KWA117" s="118"/>
      <c r="KWB117" s="118"/>
      <c r="KWC117" s="118"/>
      <c r="KWD117" s="118"/>
      <c r="KWE117" s="118"/>
      <c r="KWF117" s="118"/>
      <c r="KWG117" s="118"/>
      <c r="KWH117" s="118"/>
      <c r="KWI117" s="118"/>
      <c r="KWJ117" s="118"/>
      <c r="KWK117" s="118"/>
      <c r="KWL117" s="118"/>
      <c r="KWM117" s="118"/>
      <c r="KWN117" s="118"/>
      <c r="KWO117" s="118"/>
      <c r="KWP117" s="118"/>
      <c r="KWQ117" s="118"/>
      <c r="KWR117" s="118"/>
      <c r="KWS117" s="118"/>
      <c r="KWT117" s="118"/>
      <c r="KWU117" s="118"/>
      <c r="KWV117" s="118"/>
      <c r="KWW117" s="118"/>
      <c r="KWX117" s="118"/>
      <c r="KWY117" s="118"/>
      <c r="KWZ117" s="118"/>
      <c r="KXA117" s="118"/>
      <c r="KXB117" s="118"/>
      <c r="KXC117" s="118"/>
      <c r="KXD117" s="118"/>
      <c r="KXE117" s="118"/>
      <c r="KXF117" s="118"/>
      <c r="KXG117" s="118"/>
      <c r="KXH117" s="118"/>
      <c r="KXI117" s="118"/>
      <c r="KXJ117" s="118"/>
      <c r="KXK117" s="118"/>
      <c r="KXL117" s="118"/>
      <c r="KXM117" s="118"/>
      <c r="KXN117" s="118"/>
      <c r="KXO117" s="118"/>
      <c r="KXP117" s="118"/>
      <c r="KXQ117" s="118"/>
      <c r="KXR117" s="118"/>
      <c r="KXS117" s="118"/>
      <c r="KXT117" s="118"/>
      <c r="KXU117" s="118"/>
      <c r="KXV117" s="118"/>
      <c r="KXW117" s="118"/>
      <c r="KXX117" s="118"/>
      <c r="KXY117" s="118"/>
      <c r="KXZ117" s="118"/>
      <c r="KYA117" s="118"/>
      <c r="KYB117" s="118"/>
      <c r="KYC117" s="118"/>
      <c r="KYD117" s="118"/>
      <c r="KYE117" s="118"/>
      <c r="KYF117" s="118"/>
      <c r="KYG117" s="118"/>
      <c r="KYH117" s="118"/>
      <c r="KYI117" s="118"/>
      <c r="KYJ117" s="118"/>
      <c r="KYK117" s="118"/>
      <c r="KYL117" s="118"/>
      <c r="KYM117" s="118"/>
      <c r="KYN117" s="118"/>
      <c r="KYO117" s="118"/>
      <c r="KYP117" s="118"/>
      <c r="KYQ117" s="118"/>
      <c r="KYR117" s="118"/>
      <c r="KYS117" s="118"/>
      <c r="KYT117" s="118"/>
      <c r="KYU117" s="118"/>
      <c r="KYV117" s="118"/>
      <c r="KYW117" s="118"/>
      <c r="KYX117" s="118"/>
      <c r="KYY117" s="118"/>
      <c r="KYZ117" s="118"/>
      <c r="KZA117" s="118"/>
      <c r="KZB117" s="118"/>
      <c r="KZC117" s="118"/>
      <c r="KZD117" s="118"/>
      <c r="KZE117" s="118"/>
      <c r="KZF117" s="118"/>
      <c r="KZG117" s="118"/>
      <c r="KZH117" s="118"/>
      <c r="KZI117" s="118"/>
      <c r="KZJ117" s="118"/>
      <c r="KZK117" s="118"/>
      <c r="KZL117" s="118"/>
      <c r="KZM117" s="118"/>
      <c r="KZN117" s="118"/>
      <c r="KZO117" s="118"/>
      <c r="KZP117" s="118"/>
      <c r="KZQ117" s="118"/>
      <c r="KZR117" s="118"/>
      <c r="KZS117" s="118"/>
      <c r="KZT117" s="118"/>
      <c r="KZU117" s="118"/>
      <c r="KZV117" s="118"/>
      <c r="KZW117" s="118"/>
      <c r="KZX117" s="118"/>
      <c r="KZY117" s="118"/>
      <c r="KZZ117" s="118"/>
      <c r="LAA117" s="118"/>
      <c r="LAB117" s="118"/>
      <c r="LAC117" s="118"/>
      <c r="LAD117" s="118"/>
      <c r="LAE117" s="118"/>
      <c r="LAF117" s="118"/>
      <c r="LAG117" s="118"/>
      <c r="LAH117" s="118"/>
      <c r="LAI117" s="118"/>
      <c r="LAJ117" s="118"/>
      <c r="LAK117" s="118"/>
      <c r="LAL117" s="118"/>
      <c r="LAM117" s="118"/>
      <c r="LAN117" s="118"/>
      <c r="LAO117" s="118"/>
      <c r="LAP117" s="118"/>
      <c r="LAQ117" s="118"/>
      <c r="LAR117" s="118"/>
      <c r="LAS117" s="118"/>
      <c r="LAT117" s="118"/>
      <c r="LAU117" s="118"/>
      <c r="LAV117" s="118"/>
      <c r="LAW117" s="118"/>
      <c r="LAX117" s="118"/>
      <c r="LAY117" s="118"/>
      <c r="LAZ117" s="118"/>
      <c r="LBA117" s="118"/>
      <c r="LBB117" s="118"/>
      <c r="LBC117" s="118"/>
      <c r="LBD117" s="118"/>
      <c r="LBE117" s="118"/>
      <c r="LBF117" s="118"/>
      <c r="LBG117" s="118"/>
      <c r="LBH117" s="118"/>
      <c r="LBI117" s="118"/>
      <c r="LBJ117" s="118"/>
      <c r="LBK117" s="118"/>
      <c r="LBL117" s="118"/>
      <c r="LBM117" s="118"/>
      <c r="LBN117" s="118"/>
      <c r="LBO117" s="118"/>
      <c r="LBP117" s="118"/>
      <c r="LBQ117" s="118"/>
      <c r="LBR117" s="118"/>
      <c r="LBS117" s="118"/>
      <c r="LBT117" s="118"/>
      <c r="LBU117" s="118"/>
      <c r="LBV117" s="118"/>
      <c r="LBW117" s="118"/>
      <c r="LBX117" s="118"/>
      <c r="LBY117" s="118"/>
      <c r="LBZ117" s="118"/>
      <c r="LCA117" s="118"/>
      <c r="LCB117" s="118"/>
      <c r="LCC117" s="118"/>
      <c r="LCD117" s="118"/>
      <c r="LCE117" s="118"/>
      <c r="LCF117" s="118"/>
      <c r="LCG117" s="118"/>
      <c r="LCH117" s="118"/>
      <c r="LCI117" s="118"/>
      <c r="LCJ117" s="118"/>
      <c r="LCK117" s="118"/>
      <c r="LCL117" s="118"/>
      <c r="LCM117" s="118"/>
      <c r="LCN117" s="118"/>
      <c r="LCO117" s="118"/>
      <c r="LCP117" s="118"/>
      <c r="LCQ117" s="118"/>
      <c r="LCR117" s="118"/>
      <c r="LCS117" s="118"/>
      <c r="LCT117" s="118"/>
      <c r="LCU117" s="118"/>
      <c r="LCV117" s="118"/>
      <c r="LCW117" s="118"/>
      <c r="LCX117" s="118"/>
      <c r="LCY117" s="118"/>
      <c r="LCZ117" s="118"/>
      <c r="LDA117" s="118"/>
      <c r="LDB117" s="118"/>
      <c r="LDC117" s="118"/>
      <c r="LDD117" s="118"/>
      <c r="LDE117" s="118"/>
      <c r="LDF117" s="118"/>
      <c r="LDG117" s="118"/>
      <c r="LDH117" s="118"/>
      <c r="LDI117" s="118"/>
      <c r="LDJ117" s="118"/>
      <c r="LDK117" s="118"/>
      <c r="LDL117" s="118"/>
      <c r="LDM117" s="118"/>
      <c r="LDN117" s="118"/>
      <c r="LDO117" s="118"/>
      <c r="LDP117" s="118"/>
      <c r="LDQ117" s="118"/>
      <c r="LDR117" s="118"/>
      <c r="LDS117" s="118"/>
      <c r="LDT117" s="118"/>
      <c r="LDU117" s="118"/>
      <c r="LDV117" s="118"/>
      <c r="LDW117" s="118"/>
      <c r="LDX117" s="118"/>
      <c r="LDY117" s="118"/>
      <c r="LDZ117" s="118"/>
      <c r="LEA117" s="118"/>
      <c r="LEB117" s="118"/>
      <c r="LEC117" s="118"/>
      <c r="LED117" s="118"/>
      <c r="LEE117" s="118"/>
      <c r="LEF117" s="118"/>
      <c r="LEG117" s="118"/>
      <c r="LEH117" s="118"/>
      <c r="LEI117" s="118"/>
      <c r="LEJ117" s="118"/>
      <c r="LEK117" s="118"/>
      <c r="LEL117" s="118"/>
      <c r="LEM117" s="118"/>
      <c r="LEN117" s="118"/>
      <c r="LEO117" s="118"/>
      <c r="LEP117" s="118"/>
      <c r="LEQ117" s="118"/>
      <c r="LER117" s="118"/>
      <c r="LES117" s="118"/>
      <c r="LET117" s="118"/>
      <c r="LEU117" s="118"/>
      <c r="LEV117" s="118"/>
      <c r="LEW117" s="118"/>
      <c r="LEX117" s="118"/>
      <c r="LEY117" s="118"/>
      <c r="LEZ117" s="118"/>
      <c r="LFA117" s="118"/>
      <c r="LFB117" s="118"/>
      <c r="LFC117" s="118"/>
      <c r="LFD117" s="118"/>
      <c r="LFE117" s="118"/>
      <c r="LFF117" s="118"/>
      <c r="LFG117" s="118"/>
      <c r="LFH117" s="118"/>
      <c r="LFI117" s="118"/>
      <c r="LFJ117" s="118"/>
      <c r="LFK117" s="118"/>
      <c r="LFL117" s="118"/>
      <c r="LFM117" s="118"/>
      <c r="LFN117" s="118"/>
      <c r="LFO117" s="118"/>
      <c r="LFP117" s="118"/>
      <c r="LFQ117" s="118"/>
      <c r="LFR117" s="118"/>
      <c r="LFS117" s="118"/>
      <c r="LFT117" s="118"/>
      <c r="LFU117" s="118"/>
      <c r="LFV117" s="118"/>
      <c r="LFW117" s="118"/>
      <c r="LFX117" s="118"/>
      <c r="LFY117" s="118"/>
      <c r="LFZ117" s="118"/>
      <c r="LGA117" s="118"/>
      <c r="LGB117" s="118"/>
      <c r="LGC117" s="118"/>
      <c r="LGD117" s="118"/>
      <c r="LGE117" s="118"/>
      <c r="LGF117" s="118"/>
      <c r="LGG117" s="118"/>
      <c r="LGH117" s="118"/>
      <c r="LGI117" s="118"/>
      <c r="LGJ117" s="118"/>
      <c r="LGK117" s="118"/>
      <c r="LGL117" s="118"/>
      <c r="LGM117" s="118"/>
      <c r="LGN117" s="118"/>
      <c r="LGO117" s="118"/>
      <c r="LGP117" s="118"/>
      <c r="LGQ117" s="118"/>
      <c r="LGR117" s="118"/>
      <c r="LGS117" s="118"/>
      <c r="LGT117" s="118"/>
      <c r="LGU117" s="118"/>
      <c r="LGV117" s="118"/>
      <c r="LGW117" s="118"/>
      <c r="LGX117" s="118"/>
      <c r="LGY117" s="118"/>
      <c r="LGZ117" s="118"/>
      <c r="LHA117" s="118"/>
      <c r="LHB117" s="118"/>
      <c r="LHC117" s="118"/>
      <c r="LHD117" s="118"/>
      <c r="LHE117" s="118"/>
      <c r="LHF117" s="118"/>
      <c r="LHG117" s="118"/>
      <c r="LHH117" s="118"/>
      <c r="LHI117" s="118"/>
      <c r="LHJ117" s="118"/>
      <c r="LHK117" s="118"/>
      <c r="LHL117" s="118"/>
      <c r="LHM117" s="118"/>
      <c r="LHN117" s="118"/>
      <c r="LHO117" s="118"/>
      <c r="LHP117" s="118"/>
      <c r="LHQ117" s="118"/>
      <c r="LHR117" s="118"/>
      <c r="LHS117" s="118"/>
      <c r="LHT117" s="118"/>
      <c r="LHU117" s="118"/>
      <c r="LHV117" s="118"/>
      <c r="LHW117" s="118"/>
      <c r="LHX117" s="118"/>
      <c r="LHY117" s="118"/>
      <c r="LHZ117" s="118"/>
      <c r="LIA117" s="118"/>
      <c r="LIB117" s="118"/>
      <c r="LIC117" s="118"/>
      <c r="LID117" s="118"/>
      <c r="LIE117" s="118"/>
      <c r="LIF117" s="118"/>
      <c r="LIG117" s="118"/>
      <c r="LIH117" s="118"/>
      <c r="LII117" s="118"/>
      <c r="LIJ117" s="118"/>
      <c r="LIK117" s="118"/>
      <c r="LIL117" s="118"/>
      <c r="LIM117" s="118"/>
      <c r="LIN117" s="118"/>
      <c r="LIO117" s="118"/>
      <c r="LIP117" s="118"/>
      <c r="LIQ117" s="118"/>
      <c r="LIR117" s="118"/>
      <c r="LIS117" s="118"/>
      <c r="LIT117" s="118"/>
      <c r="LIU117" s="118"/>
      <c r="LIV117" s="118"/>
      <c r="LIW117" s="118"/>
      <c r="LIX117" s="118"/>
      <c r="LIY117" s="118"/>
      <c r="LIZ117" s="118"/>
      <c r="LJA117" s="118"/>
      <c r="LJB117" s="118"/>
      <c r="LJC117" s="118"/>
      <c r="LJD117" s="118"/>
      <c r="LJE117" s="118"/>
      <c r="LJF117" s="118"/>
      <c r="LJG117" s="118"/>
      <c r="LJH117" s="118"/>
      <c r="LJI117" s="118"/>
      <c r="LJJ117" s="118"/>
      <c r="LJK117" s="118"/>
      <c r="LJL117" s="118"/>
      <c r="LJM117" s="118"/>
      <c r="LJN117" s="118"/>
      <c r="LJO117" s="118"/>
      <c r="LJP117" s="118"/>
      <c r="LJQ117" s="118"/>
      <c r="LJR117" s="118"/>
      <c r="LJS117" s="118"/>
      <c r="LJT117" s="118"/>
      <c r="LJU117" s="118"/>
      <c r="LJV117" s="118"/>
      <c r="LJW117" s="118"/>
      <c r="LJX117" s="118"/>
      <c r="LJY117" s="118"/>
      <c r="LJZ117" s="118"/>
      <c r="LKA117" s="118"/>
      <c r="LKB117" s="118"/>
      <c r="LKC117" s="118"/>
      <c r="LKD117" s="118"/>
      <c r="LKE117" s="118"/>
      <c r="LKF117" s="118"/>
      <c r="LKG117" s="118"/>
      <c r="LKH117" s="118"/>
      <c r="LKI117" s="118"/>
      <c r="LKJ117" s="118"/>
      <c r="LKK117" s="118"/>
      <c r="LKL117" s="118"/>
      <c r="LKM117" s="118"/>
      <c r="LKN117" s="118"/>
      <c r="LKO117" s="118"/>
      <c r="LKP117" s="118"/>
      <c r="LKQ117" s="118"/>
      <c r="LKR117" s="118"/>
      <c r="LKS117" s="118"/>
      <c r="LKT117" s="118"/>
      <c r="LKU117" s="118"/>
      <c r="LKV117" s="118"/>
      <c r="LKW117" s="118"/>
      <c r="LKX117" s="118"/>
      <c r="LKY117" s="118"/>
      <c r="LKZ117" s="118"/>
      <c r="LLA117" s="118"/>
      <c r="LLB117" s="118"/>
      <c r="LLC117" s="118"/>
      <c r="LLD117" s="118"/>
      <c r="LLE117" s="118"/>
      <c r="LLF117" s="118"/>
      <c r="LLG117" s="118"/>
      <c r="LLH117" s="118"/>
      <c r="LLI117" s="118"/>
      <c r="LLJ117" s="118"/>
      <c r="LLK117" s="118"/>
      <c r="LLL117" s="118"/>
      <c r="LLM117" s="118"/>
      <c r="LLN117" s="118"/>
      <c r="LLO117" s="118"/>
      <c r="LLP117" s="118"/>
      <c r="LLQ117" s="118"/>
      <c r="LLR117" s="118"/>
      <c r="LLS117" s="118"/>
      <c r="LLT117" s="118"/>
      <c r="LLU117" s="118"/>
      <c r="LLV117" s="118"/>
      <c r="LLW117" s="118"/>
      <c r="LLX117" s="118"/>
      <c r="LLY117" s="118"/>
      <c r="LLZ117" s="118"/>
      <c r="LMA117" s="118"/>
      <c r="LMB117" s="118"/>
      <c r="LMC117" s="118"/>
      <c r="LMD117" s="118"/>
      <c r="LME117" s="118"/>
      <c r="LMF117" s="118"/>
      <c r="LMG117" s="118"/>
      <c r="LMH117" s="118"/>
      <c r="LMI117" s="118"/>
      <c r="LMJ117" s="118"/>
      <c r="LMK117" s="118"/>
      <c r="LML117" s="118"/>
      <c r="LMM117" s="118"/>
      <c r="LMN117" s="118"/>
      <c r="LMO117" s="118"/>
      <c r="LMP117" s="118"/>
      <c r="LMQ117" s="118"/>
      <c r="LMR117" s="118"/>
      <c r="LMS117" s="118"/>
      <c r="LMT117" s="118"/>
      <c r="LMU117" s="118"/>
      <c r="LMV117" s="118"/>
      <c r="LMW117" s="118"/>
      <c r="LMX117" s="118"/>
      <c r="LMY117" s="118"/>
      <c r="LMZ117" s="118"/>
      <c r="LNA117" s="118"/>
      <c r="LNB117" s="118"/>
      <c r="LNC117" s="118"/>
      <c r="LND117" s="118"/>
      <c r="LNE117" s="118"/>
      <c r="LNF117" s="118"/>
      <c r="LNG117" s="118"/>
      <c r="LNH117" s="118"/>
      <c r="LNI117" s="118"/>
      <c r="LNJ117" s="118"/>
      <c r="LNK117" s="118"/>
      <c r="LNL117" s="118"/>
      <c r="LNM117" s="118"/>
      <c r="LNN117" s="118"/>
      <c r="LNO117" s="118"/>
      <c r="LNP117" s="118"/>
      <c r="LNQ117" s="118"/>
      <c r="LNR117" s="118"/>
      <c r="LNS117" s="118"/>
      <c r="LNT117" s="118"/>
      <c r="LNU117" s="118"/>
      <c r="LNV117" s="118"/>
      <c r="LNW117" s="118"/>
      <c r="LNX117" s="118"/>
      <c r="LNY117" s="118"/>
      <c r="LNZ117" s="118"/>
      <c r="LOA117" s="118"/>
      <c r="LOB117" s="118"/>
      <c r="LOC117" s="118"/>
      <c r="LOD117" s="118"/>
      <c r="LOE117" s="118"/>
      <c r="LOF117" s="118"/>
      <c r="LOG117" s="118"/>
      <c r="LOH117" s="118"/>
      <c r="LOI117" s="118"/>
      <c r="LOJ117" s="118"/>
      <c r="LOK117" s="118"/>
      <c r="LOL117" s="118"/>
      <c r="LOM117" s="118"/>
      <c r="LON117" s="118"/>
      <c r="LOO117" s="118"/>
      <c r="LOP117" s="118"/>
      <c r="LOQ117" s="118"/>
      <c r="LOR117" s="118"/>
      <c r="LOS117" s="118"/>
      <c r="LOT117" s="118"/>
      <c r="LOU117" s="118"/>
      <c r="LOV117" s="118"/>
      <c r="LOW117" s="118"/>
      <c r="LOX117" s="118"/>
      <c r="LOY117" s="118"/>
      <c r="LOZ117" s="118"/>
      <c r="LPA117" s="118"/>
      <c r="LPB117" s="118"/>
      <c r="LPC117" s="118"/>
      <c r="LPD117" s="118"/>
      <c r="LPE117" s="118"/>
      <c r="LPF117" s="118"/>
      <c r="LPG117" s="118"/>
      <c r="LPH117" s="118"/>
      <c r="LPI117" s="118"/>
      <c r="LPJ117" s="118"/>
      <c r="LPK117" s="118"/>
      <c r="LPL117" s="118"/>
      <c r="LPM117" s="118"/>
      <c r="LPN117" s="118"/>
      <c r="LPO117" s="118"/>
      <c r="LPP117" s="118"/>
      <c r="LPQ117" s="118"/>
      <c r="LPR117" s="118"/>
      <c r="LPS117" s="118"/>
      <c r="LPT117" s="118"/>
      <c r="LPU117" s="118"/>
      <c r="LPV117" s="118"/>
      <c r="LPW117" s="118"/>
      <c r="LPX117" s="118"/>
      <c r="LPY117" s="118"/>
      <c r="LPZ117" s="118"/>
      <c r="LQA117" s="118"/>
      <c r="LQB117" s="118"/>
      <c r="LQC117" s="118"/>
      <c r="LQD117" s="118"/>
      <c r="LQE117" s="118"/>
      <c r="LQF117" s="118"/>
      <c r="LQG117" s="118"/>
      <c r="LQH117" s="118"/>
      <c r="LQI117" s="118"/>
      <c r="LQJ117" s="118"/>
      <c r="LQK117" s="118"/>
      <c r="LQL117" s="118"/>
      <c r="LQM117" s="118"/>
      <c r="LQN117" s="118"/>
      <c r="LQO117" s="118"/>
      <c r="LQP117" s="118"/>
      <c r="LQQ117" s="118"/>
      <c r="LQR117" s="118"/>
      <c r="LQS117" s="118"/>
      <c r="LQT117" s="118"/>
      <c r="LQU117" s="118"/>
      <c r="LQV117" s="118"/>
      <c r="LQW117" s="118"/>
      <c r="LQX117" s="118"/>
      <c r="LQY117" s="118"/>
      <c r="LQZ117" s="118"/>
      <c r="LRA117" s="118"/>
      <c r="LRB117" s="118"/>
      <c r="LRC117" s="118"/>
      <c r="LRD117" s="118"/>
      <c r="LRE117" s="118"/>
      <c r="LRF117" s="118"/>
      <c r="LRG117" s="118"/>
      <c r="LRH117" s="118"/>
      <c r="LRI117" s="118"/>
      <c r="LRJ117" s="118"/>
      <c r="LRK117" s="118"/>
      <c r="LRL117" s="118"/>
      <c r="LRM117" s="118"/>
      <c r="LRN117" s="118"/>
      <c r="LRO117" s="118"/>
      <c r="LRP117" s="118"/>
      <c r="LRQ117" s="118"/>
      <c r="LRR117" s="118"/>
      <c r="LRS117" s="118"/>
      <c r="LRT117" s="118"/>
      <c r="LRU117" s="118"/>
      <c r="LRV117" s="118"/>
      <c r="LRW117" s="118"/>
      <c r="LRX117" s="118"/>
      <c r="LRY117" s="118"/>
      <c r="LRZ117" s="118"/>
      <c r="LSA117" s="118"/>
      <c r="LSB117" s="118"/>
      <c r="LSC117" s="118"/>
      <c r="LSD117" s="118"/>
      <c r="LSE117" s="118"/>
      <c r="LSF117" s="118"/>
      <c r="LSG117" s="118"/>
      <c r="LSH117" s="118"/>
      <c r="LSI117" s="118"/>
      <c r="LSJ117" s="118"/>
      <c r="LSK117" s="118"/>
      <c r="LSL117" s="118"/>
      <c r="LSM117" s="118"/>
      <c r="LSN117" s="118"/>
      <c r="LSO117" s="118"/>
      <c r="LSP117" s="118"/>
      <c r="LSQ117" s="118"/>
      <c r="LSR117" s="118"/>
      <c r="LSS117" s="118"/>
      <c r="LST117" s="118"/>
      <c r="LSU117" s="118"/>
      <c r="LSV117" s="118"/>
      <c r="LSW117" s="118"/>
      <c r="LSX117" s="118"/>
      <c r="LSY117" s="118"/>
      <c r="LSZ117" s="118"/>
      <c r="LTA117" s="118"/>
      <c r="LTB117" s="118"/>
      <c r="LTC117" s="118"/>
      <c r="LTD117" s="118"/>
      <c r="LTE117" s="118"/>
      <c r="LTF117" s="118"/>
      <c r="LTG117" s="118"/>
      <c r="LTH117" s="118"/>
      <c r="LTI117" s="118"/>
      <c r="LTJ117" s="118"/>
      <c r="LTK117" s="118"/>
      <c r="LTL117" s="118"/>
      <c r="LTM117" s="118"/>
      <c r="LTN117" s="118"/>
      <c r="LTO117" s="118"/>
      <c r="LTP117" s="118"/>
      <c r="LTQ117" s="118"/>
      <c r="LTR117" s="118"/>
      <c r="LTS117" s="118"/>
      <c r="LTT117" s="118"/>
      <c r="LTU117" s="118"/>
      <c r="LTV117" s="118"/>
      <c r="LTW117" s="118"/>
      <c r="LTX117" s="118"/>
      <c r="LTY117" s="118"/>
      <c r="LTZ117" s="118"/>
      <c r="LUA117" s="118"/>
      <c r="LUB117" s="118"/>
      <c r="LUC117" s="118"/>
      <c r="LUD117" s="118"/>
      <c r="LUE117" s="118"/>
      <c r="LUF117" s="118"/>
      <c r="LUG117" s="118"/>
      <c r="LUH117" s="118"/>
      <c r="LUI117" s="118"/>
      <c r="LUJ117" s="118"/>
      <c r="LUK117" s="118"/>
      <c r="LUL117" s="118"/>
      <c r="LUM117" s="118"/>
      <c r="LUN117" s="118"/>
      <c r="LUO117" s="118"/>
      <c r="LUP117" s="118"/>
      <c r="LUQ117" s="118"/>
      <c r="LUR117" s="118"/>
      <c r="LUS117" s="118"/>
      <c r="LUT117" s="118"/>
      <c r="LUU117" s="118"/>
      <c r="LUV117" s="118"/>
      <c r="LUW117" s="118"/>
      <c r="LUX117" s="118"/>
      <c r="LUY117" s="118"/>
      <c r="LUZ117" s="118"/>
      <c r="LVA117" s="118"/>
      <c r="LVB117" s="118"/>
      <c r="LVC117" s="118"/>
      <c r="LVD117" s="118"/>
      <c r="LVE117" s="118"/>
      <c r="LVF117" s="118"/>
      <c r="LVG117" s="118"/>
      <c r="LVH117" s="118"/>
      <c r="LVI117" s="118"/>
      <c r="LVJ117" s="118"/>
      <c r="LVK117" s="118"/>
      <c r="LVL117" s="118"/>
      <c r="LVM117" s="118"/>
      <c r="LVN117" s="118"/>
      <c r="LVO117" s="118"/>
      <c r="LVP117" s="118"/>
      <c r="LVQ117" s="118"/>
      <c r="LVR117" s="118"/>
      <c r="LVS117" s="118"/>
      <c r="LVT117" s="118"/>
      <c r="LVU117" s="118"/>
      <c r="LVV117" s="118"/>
      <c r="LVW117" s="118"/>
      <c r="LVX117" s="118"/>
      <c r="LVY117" s="118"/>
      <c r="LVZ117" s="118"/>
      <c r="LWA117" s="118"/>
      <c r="LWB117" s="118"/>
      <c r="LWC117" s="118"/>
      <c r="LWD117" s="118"/>
      <c r="LWE117" s="118"/>
      <c r="LWF117" s="118"/>
      <c r="LWG117" s="118"/>
      <c r="LWH117" s="118"/>
      <c r="LWI117" s="118"/>
      <c r="LWJ117" s="118"/>
      <c r="LWK117" s="118"/>
      <c r="LWL117" s="118"/>
      <c r="LWM117" s="118"/>
      <c r="LWN117" s="118"/>
      <c r="LWO117" s="118"/>
      <c r="LWP117" s="118"/>
      <c r="LWQ117" s="118"/>
      <c r="LWR117" s="118"/>
      <c r="LWS117" s="118"/>
      <c r="LWT117" s="118"/>
      <c r="LWU117" s="118"/>
      <c r="LWV117" s="118"/>
      <c r="LWW117" s="118"/>
      <c r="LWX117" s="118"/>
      <c r="LWY117" s="118"/>
      <c r="LWZ117" s="118"/>
      <c r="LXA117" s="118"/>
      <c r="LXB117" s="118"/>
      <c r="LXC117" s="118"/>
      <c r="LXD117" s="118"/>
      <c r="LXE117" s="118"/>
      <c r="LXF117" s="118"/>
      <c r="LXG117" s="118"/>
      <c r="LXH117" s="118"/>
      <c r="LXI117" s="118"/>
      <c r="LXJ117" s="118"/>
      <c r="LXK117" s="118"/>
      <c r="LXL117" s="118"/>
      <c r="LXM117" s="118"/>
      <c r="LXN117" s="118"/>
      <c r="LXO117" s="118"/>
      <c r="LXP117" s="118"/>
      <c r="LXQ117" s="118"/>
      <c r="LXR117" s="118"/>
      <c r="LXS117" s="118"/>
      <c r="LXT117" s="118"/>
      <c r="LXU117" s="118"/>
      <c r="LXV117" s="118"/>
      <c r="LXW117" s="118"/>
      <c r="LXX117" s="118"/>
      <c r="LXY117" s="118"/>
      <c r="LXZ117" s="118"/>
      <c r="LYA117" s="118"/>
      <c r="LYB117" s="118"/>
      <c r="LYC117" s="118"/>
      <c r="LYD117" s="118"/>
      <c r="LYE117" s="118"/>
      <c r="LYF117" s="118"/>
      <c r="LYG117" s="118"/>
      <c r="LYH117" s="118"/>
      <c r="LYI117" s="118"/>
      <c r="LYJ117" s="118"/>
      <c r="LYK117" s="118"/>
      <c r="LYL117" s="118"/>
      <c r="LYM117" s="118"/>
      <c r="LYN117" s="118"/>
      <c r="LYO117" s="118"/>
      <c r="LYP117" s="118"/>
      <c r="LYQ117" s="118"/>
      <c r="LYR117" s="118"/>
      <c r="LYS117" s="118"/>
      <c r="LYT117" s="118"/>
      <c r="LYU117" s="118"/>
      <c r="LYV117" s="118"/>
      <c r="LYW117" s="118"/>
      <c r="LYX117" s="118"/>
      <c r="LYY117" s="118"/>
      <c r="LYZ117" s="118"/>
      <c r="LZA117" s="118"/>
      <c r="LZB117" s="118"/>
      <c r="LZC117" s="118"/>
      <c r="LZD117" s="118"/>
      <c r="LZE117" s="118"/>
      <c r="LZF117" s="118"/>
      <c r="LZG117" s="118"/>
      <c r="LZH117" s="118"/>
      <c r="LZI117" s="118"/>
      <c r="LZJ117" s="118"/>
      <c r="LZK117" s="118"/>
      <c r="LZL117" s="118"/>
      <c r="LZM117" s="118"/>
      <c r="LZN117" s="118"/>
      <c r="LZO117" s="118"/>
      <c r="LZP117" s="118"/>
      <c r="LZQ117" s="118"/>
      <c r="LZR117" s="118"/>
      <c r="LZS117" s="118"/>
      <c r="LZT117" s="118"/>
      <c r="LZU117" s="118"/>
      <c r="LZV117" s="118"/>
      <c r="LZW117" s="118"/>
      <c r="LZX117" s="118"/>
      <c r="LZY117" s="118"/>
      <c r="LZZ117" s="118"/>
      <c r="MAA117" s="118"/>
      <c r="MAB117" s="118"/>
      <c r="MAC117" s="118"/>
      <c r="MAD117" s="118"/>
      <c r="MAE117" s="118"/>
      <c r="MAF117" s="118"/>
      <c r="MAG117" s="118"/>
      <c r="MAH117" s="118"/>
      <c r="MAI117" s="118"/>
      <c r="MAJ117" s="118"/>
      <c r="MAK117" s="118"/>
      <c r="MAL117" s="118"/>
      <c r="MAM117" s="118"/>
      <c r="MAN117" s="118"/>
      <c r="MAO117" s="118"/>
      <c r="MAP117" s="118"/>
      <c r="MAQ117" s="118"/>
      <c r="MAR117" s="118"/>
      <c r="MAS117" s="118"/>
      <c r="MAT117" s="118"/>
      <c r="MAU117" s="118"/>
      <c r="MAV117" s="118"/>
      <c r="MAW117" s="118"/>
      <c r="MAX117" s="118"/>
      <c r="MAY117" s="118"/>
      <c r="MAZ117" s="118"/>
      <c r="MBA117" s="118"/>
      <c r="MBB117" s="118"/>
      <c r="MBC117" s="118"/>
      <c r="MBD117" s="118"/>
      <c r="MBE117" s="118"/>
      <c r="MBF117" s="118"/>
      <c r="MBG117" s="118"/>
      <c r="MBH117" s="118"/>
      <c r="MBI117" s="118"/>
      <c r="MBJ117" s="118"/>
      <c r="MBK117" s="118"/>
      <c r="MBL117" s="118"/>
      <c r="MBM117" s="118"/>
      <c r="MBN117" s="118"/>
      <c r="MBO117" s="118"/>
      <c r="MBP117" s="118"/>
      <c r="MBQ117" s="118"/>
      <c r="MBR117" s="118"/>
      <c r="MBS117" s="118"/>
      <c r="MBT117" s="118"/>
      <c r="MBU117" s="118"/>
      <c r="MBV117" s="118"/>
      <c r="MBW117" s="118"/>
      <c r="MBX117" s="118"/>
      <c r="MBY117" s="118"/>
      <c r="MBZ117" s="118"/>
      <c r="MCA117" s="118"/>
      <c r="MCB117" s="118"/>
      <c r="MCC117" s="118"/>
      <c r="MCD117" s="118"/>
      <c r="MCE117" s="118"/>
      <c r="MCF117" s="118"/>
      <c r="MCG117" s="118"/>
      <c r="MCH117" s="118"/>
      <c r="MCI117" s="118"/>
      <c r="MCJ117" s="118"/>
      <c r="MCK117" s="118"/>
      <c r="MCL117" s="118"/>
      <c r="MCM117" s="118"/>
      <c r="MCN117" s="118"/>
      <c r="MCO117" s="118"/>
      <c r="MCP117" s="118"/>
      <c r="MCQ117" s="118"/>
      <c r="MCR117" s="118"/>
      <c r="MCS117" s="118"/>
      <c r="MCT117" s="118"/>
      <c r="MCU117" s="118"/>
      <c r="MCV117" s="118"/>
      <c r="MCW117" s="118"/>
      <c r="MCX117" s="118"/>
      <c r="MCY117" s="118"/>
      <c r="MCZ117" s="118"/>
      <c r="MDA117" s="118"/>
      <c r="MDB117" s="118"/>
      <c r="MDC117" s="118"/>
      <c r="MDD117" s="118"/>
      <c r="MDE117" s="118"/>
      <c r="MDF117" s="118"/>
      <c r="MDG117" s="118"/>
      <c r="MDH117" s="118"/>
      <c r="MDI117" s="118"/>
      <c r="MDJ117" s="118"/>
      <c r="MDK117" s="118"/>
      <c r="MDL117" s="118"/>
      <c r="MDM117" s="118"/>
      <c r="MDN117" s="118"/>
      <c r="MDO117" s="118"/>
      <c r="MDP117" s="118"/>
      <c r="MDQ117" s="118"/>
      <c r="MDR117" s="118"/>
      <c r="MDS117" s="118"/>
      <c r="MDT117" s="118"/>
      <c r="MDU117" s="118"/>
      <c r="MDV117" s="118"/>
      <c r="MDW117" s="118"/>
      <c r="MDX117" s="118"/>
      <c r="MDY117" s="118"/>
      <c r="MDZ117" s="118"/>
      <c r="MEA117" s="118"/>
      <c r="MEB117" s="118"/>
      <c r="MEC117" s="118"/>
      <c r="MED117" s="118"/>
      <c r="MEE117" s="118"/>
      <c r="MEF117" s="118"/>
      <c r="MEG117" s="118"/>
      <c r="MEH117" s="118"/>
      <c r="MEI117" s="118"/>
      <c r="MEJ117" s="118"/>
      <c r="MEK117" s="118"/>
      <c r="MEL117" s="118"/>
      <c r="MEM117" s="118"/>
      <c r="MEN117" s="118"/>
      <c r="MEO117" s="118"/>
      <c r="MEP117" s="118"/>
      <c r="MEQ117" s="118"/>
      <c r="MER117" s="118"/>
      <c r="MES117" s="118"/>
      <c r="MET117" s="118"/>
      <c r="MEU117" s="118"/>
      <c r="MEV117" s="118"/>
      <c r="MEW117" s="118"/>
      <c r="MEX117" s="118"/>
      <c r="MEY117" s="118"/>
      <c r="MEZ117" s="118"/>
      <c r="MFA117" s="118"/>
      <c r="MFB117" s="118"/>
      <c r="MFC117" s="118"/>
      <c r="MFD117" s="118"/>
      <c r="MFE117" s="118"/>
      <c r="MFF117" s="118"/>
      <c r="MFG117" s="118"/>
      <c r="MFH117" s="118"/>
      <c r="MFI117" s="118"/>
      <c r="MFJ117" s="118"/>
      <c r="MFK117" s="118"/>
      <c r="MFL117" s="118"/>
      <c r="MFM117" s="118"/>
      <c r="MFN117" s="118"/>
      <c r="MFO117" s="118"/>
      <c r="MFP117" s="118"/>
      <c r="MFQ117" s="118"/>
      <c r="MFR117" s="118"/>
      <c r="MFS117" s="118"/>
      <c r="MFT117" s="118"/>
      <c r="MFU117" s="118"/>
      <c r="MFV117" s="118"/>
      <c r="MFW117" s="118"/>
      <c r="MFX117" s="118"/>
      <c r="MFY117" s="118"/>
      <c r="MFZ117" s="118"/>
      <c r="MGA117" s="118"/>
      <c r="MGB117" s="118"/>
      <c r="MGC117" s="118"/>
      <c r="MGD117" s="118"/>
      <c r="MGE117" s="118"/>
      <c r="MGF117" s="118"/>
      <c r="MGG117" s="118"/>
      <c r="MGH117" s="118"/>
      <c r="MGI117" s="118"/>
      <c r="MGJ117" s="118"/>
      <c r="MGK117" s="118"/>
      <c r="MGL117" s="118"/>
      <c r="MGM117" s="118"/>
      <c r="MGN117" s="118"/>
      <c r="MGO117" s="118"/>
      <c r="MGP117" s="118"/>
      <c r="MGQ117" s="118"/>
      <c r="MGR117" s="118"/>
      <c r="MGS117" s="118"/>
      <c r="MGT117" s="118"/>
      <c r="MGU117" s="118"/>
      <c r="MGV117" s="118"/>
      <c r="MGW117" s="118"/>
      <c r="MGX117" s="118"/>
      <c r="MGY117" s="118"/>
      <c r="MGZ117" s="118"/>
      <c r="MHA117" s="118"/>
      <c r="MHB117" s="118"/>
      <c r="MHC117" s="118"/>
      <c r="MHD117" s="118"/>
      <c r="MHE117" s="118"/>
      <c r="MHF117" s="118"/>
      <c r="MHG117" s="118"/>
      <c r="MHH117" s="118"/>
      <c r="MHI117" s="118"/>
      <c r="MHJ117" s="118"/>
      <c r="MHK117" s="118"/>
      <c r="MHL117" s="118"/>
      <c r="MHM117" s="118"/>
      <c r="MHN117" s="118"/>
      <c r="MHO117" s="118"/>
      <c r="MHP117" s="118"/>
      <c r="MHQ117" s="118"/>
      <c r="MHR117" s="118"/>
      <c r="MHS117" s="118"/>
      <c r="MHT117" s="118"/>
      <c r="MHU117" s="118"/>
      <c r="MHV117" s="118"/>
      <c r="MHW117" s="118"/>
      <c r="MHX117" s="118"/>
      <c r="MHY117" s="118"/>
      <c r="MHZ117" s="118"/>
      <c r="MIA117" s="118"/>
      <c r="MIB117" s="118"/>
      <c r="MIC117" s="118"/>
      <c r="MID117" s="118"/>
      <c r="MIE117" s="118"/>
      <c r="MIF117" s="118"/>
      <c r="MIG117" s="118"/>
      <c r="MIH117" s="118"/>
      <c r="MII117" s="118"/>
      <c r="MIJ117" s="118"/>
      <c r="MIK117" s="118"/>
      <c r="MIL117" s="118"/>
      <c r="MIM117" s="118"/>
      <c r="MIN117" s="118"/>
      <c r="MIO117" s="118"/>
      <c r="MIP117" s="118"/>
      <c r="MIQ117" s="118"/>
      <c r="MIR117" s="118"/>
      <c r="MIS117" s="118"/>
      <c r="MIT117" s="118"/>
      <c r="MIU117" s="118"/>
      <c r="MIV117" s="118"/>
      <c r="MIW117" s="118"/>
      <c r="MIX117" s="118"/>
      <c r="MIY117" s="118"/>
      <c r="MIZ117" s="118"/>
      <c r="MJA117" s="118"/>
      <c r="MJB117" s="118"/>
      <c r="MJC117" s="118"/>
      <c r="MJD117" s="118"/>
      <c r="MJE117" s="118"/>
      <c r="MJF117" s="118"/>
      <c r="MJG117" s="118"/>
      <c r="MJH117" s="118"/>
      <c r="MJI117" s="118"/>
      <c r="MJJ117" s="118"/>
      <c r="MJK117" s="118"/>
      <c r="MJL117" s="118"/>
      <c r="MJM117" s="118"/>
      <c r="MJN117" s="118"/>
      <c r="MJO117" s="118"/>
      <c r="MJP117" s="118"/>
      <c r="MJQ117" s="118"/>
      <c r="MJR117" s="118"/>
      <c r="MJS117" s="118"/>
      <c r="MJT117" s="118"/>
      <c r="MJU117" s="118"/>
      <c r="MJV117" s="118"/>
      <c r="MJW117" s="118"/>
      <c r="MJX117" s="118"/>
      <c r="MJY117" s="118"/>
      <c r="MJZ117" s="118"/>
      <c r="MKA117" s="118"/>
      <c r="MKB117" s="118"/>
      <c r="MKC117" s="118"/>
      <c r="MKD117" s="118"/>
      <c r="MKE117" s="118"/>
      <c r="MKF117" s="118"/>
      <c r="MKG117" s="118"/>
      <c r="MKH117" s="118"/>
      <c r="MKI117" s="118"/>
      <c r="MKJ117" s="118"/>
      <c r="MKK117" s="118"/>
      <c r="MKL117" s="118"/>
      <c r="MKM117" s="118"/>
      <c r="MKN117" s="118"/>
      <c r="MKO117" s="118"/>
      <c r="MKP117" s="118"/>
      <c r="MKQ117" s="118"/>
      <c r="MKR117" s="118"/>
      <c r="MKS117" s="118"/>
      <c r="MKT117" s="118"/>
      <c r="MKU117" s="118"/>
      <c r="MKV117" s="118"/>
      <c r="MKW117" s="118"/>
      <c r="MKX117" s="118"/>
      <c r="MKY117" s="118"/>
      <c r="MKZ117" s="118"/>
      <c r="MLA117" s="118"/>
      <c r="MLB117" s="118"/>
      <c r="MLC117" s="118"/>
      <c r="MLD117" s="118"/>
      <c r="MLE117" s="118"/>
      <c r="MLF117" s="118"/>
      <c r="MLG117" s="118"/>
      <c r="MLH117" s="118"/>
      <c r="MLI117" s="118"/>
      <c r="MLJ117" s="118"/>
      <c r="MLK117" s="118"/>
      <c r="MLL117" s="118"/>
      <c r="MLM117" s="118"/>
      <c r="MLN117" s="118"/>
      <c r="MLO117" s="118"/>
      <c r="MLP117" s="118"/>
      <c r="MLQ117" s="118"/>
      <c r="MLR117" s="118"/>
      <c r="MLS117" s="118"/>
      <c r="MLT117" s="118"/>
      <c r="MLU117" s="118"/>
      <c r="MLV117" s="118"/>
      <c r="MLW117" s="118"/>
      <c r="MLX117" s="118"/>
      <c r="MLY117" s="118"/>
      <c r="MLZ117" s="118"/>
      <c r="MMA117" s="118"/>
      <c r="MMB117" s="118"/>
      <c r="MMC117" s="118"/>
      <c r="MMD117" s="118"/>
      <c r="MME117" s="118"/>
      <c r="MMF117" s="118"/>
      <c r="MMG117" s="118"/>
      <c r="MMH117" s="118"/>
      <c r="MMI117" s="118"/>
      <c r="MMJ117" s="118"/>
      <c r="MMK117" s="118"/>
      <c r="MML117" s="118"/>
      <c r="MMM117" s="118"/>
      <c r="MMN117" s="118"/>
      <c r="MMO117" s="118"/>
      <c r="MMP117" s="118"/>
      <c r="MMQ117" s="118"/>
      <c r="MMR117" s="118"/>
      <c r="MMS117" s="118"/>
      <c r="MMT117" s="118"/>
      <c r="MMU117" s="118"/>
      <c r="MMV117" s="118"/>
      <c r="MMW117" s="118"/>
      <c r="MMX117" s="118"/>
      <c r="MMY117" s="118"/>
      <c r="MMZ117" s="118"/>
      <c r="MNA117" s="118"/>
      <c r="MNB117" s="118"/>
      <c r="MNC117" s="118"/>
      <c r="MND117" s="118"/>
      <c r="MNE117" s="118"/>
      <c r="MNF117" s="118"/>
      <c r="MNG117" s="118"/>
      <c r="MNH117" s="118"/>
      <c r="MNI117" s="118"/>
      <c r="MNJ117" s="118"/>
      <c r="MNK117" s="118"/>
      <c r="MNL117" s="118"/>
      <c r="MNM117" s="118"/>
      <c r="MNN117" s="118"/>
      <c r="MNO117" s="118"/>
      <c r="MNP117" s="118"/>
      <c r="MNQ117" s="118"/>
      <c r="MNR117" s="118"/>
      <c r="MNS117" s="118"/>
      <c r="MNT117" s="118"/>
      <c r="MNU117" s="118"/>
      <c r="MNV117" s="118"/>
      <c r="MNW117" s="118"/>
      <c r="MNX117" s="118"/>
      <c r="MNY117" s="118"/>
      <c r="MNZ117" s="118"/>
      <c r="MOA117" s="118"/>
      <c r="MOB117" s="118"/>
      <c r="MOC117" s="118"/>
      <c r="MOD117" s="118"/>
      <c r="MOE117" s="118"/>
      <c r="MOF117" s="118"/>
      <c r="MOG117" s="118"/>
      <c r="MOH117" s="118"/>
      <c r="MOI117" s="118"/>
      <c r="MOJ117" s="118"/>
      <c r="MOK117" s="118"/>
      <c r="MOL117" s="118"/>
      <c r="MOM117" s="118"/>
      <c r="MON117" s="118"/>
      <c r="MOO117" s="118"/>
      <c r="MOP117" s="118"/>
      <c r="MOQ117" s="118"/>
      <c r="MOR117" s="118"/>
      <c r="MOS117" s="118"/>
      <c r="MOT117" s="118"/>
      <c r="MOU117" s="118"/>
      <c r="MOV117" s="118"/>
      <c r="MOW117" s="118"/>
      <c r="MOX117" s="118"/>
      <c r="MOY117" s="118"/>
      <c r="MOZ117" s="118"/>
      <c r="MPA117" s="118"/>
      <c r="MPB117" s="118"/>
      <c r="MPC117" s="118"/>
      <c r="MPD117" s="118"/>
      <c r="MPE117" s="118"/>
      <c r="MPF117" s="118"/>
      <c r="MPG117" s="118"/>
      <c r="MPH117" s="118"/>
      <c r="MPI117" s="118"/>
      <c r="MPJ117" s="118"/>
      <c r="MPK117" s="118"/>
      <c r="MPL117" s="118"/>
      <c r="MPM117" s="118"/>
      <c r="MPN117" s="118"/>
      <c r="MPO117" s="118"/>
      <c r="MPP117" s="118"/>
      <c r="MPQ117" s="118"/>
      <c r="MPR117" s="118"/>
      <c r="MPS117" s="118"/>
      <c r="MPT117" s="118"/>
      <c r="MPU117" s="118"/>
      <c r="MPV117" s="118"/>
      <c r="MPW117" s="118"/>
      <c r="MPX117" s="118"/>
      <c r="MPY117" s="118"/>
      <c r="MPZ117" s="118"/>
      <c r="MQA117" s="118"/>
      <c r="MQB117" s="118"/>
      <c r="MQC117" s="118"/>
      <c r="MQD117" s="118"/>
      <c r="MQE117" s="118"/>
      <c r="MQF117" s="118"/>
      <c r="MQG117" s="118"/>
      <c r="MQH117" s="118"/>
      <c r="MQI117" s="118"/>
      <c r="MQJ117" s="118"/>
      <c r="MQK117" s="118"/>
      <c r="MQL117" s="118"/>
      <c r="MQM117" s="118"/>
      <c r="MQN117" s="118"/>
      <c r="MQO117" s="118"/>
      <c r="MQP117" s="118"/>
      <c r="MQQ117" s="118"/>
      <c r="MQR117" s="118"/>
      <c r="MQS117" s="118"/>
      <c r="MQT117" s="118"/>
      <c r="MQU117" s="118"/>
      <c r="MQV117" s="118"/>
      <c r="MQW117" s="118"/>
      <c r="MQX117" s="118"/>
      <c r="MQY117" s="118"/>
      <c r="MQZ117" s="118"/>
      <c r="MRA117" s="118"/>
      <c r="MRB117" s="118"/>
      <c r="MRC117" s="118"/>
      <c r="MRD117" s="118"/>
      <c r="MRE117" s="118"/>
      <c r="MRF117" s="118"/>
      <c r="MRG117" s="118"/>
      <c r="MRH117" s="118"/>
      <c r="MRI117" s="118"/>
      <c r="MRJ117" s="118"/>
      <c r="MRK117" s="118"/>
      <c r="MRL117" s="118"/>
      <c r="MRM117" s="118"/>
      <c r="MRN117" s="118"/>
      <c r="MRO117" s="118"/>
      <c r="MRP117" s="118"/>
      <c r="MRQ117" s="118"/>
      <c r="MRR117" s="118"/>
      <c r="MRS117" s="118"/>
      <c r="MRT117" s="118"/>
      <c r="MRU117" s="118"/>
      <c r="MRV117" s="118"/>
      <c r="MRW117" s="118"/>
      <c r="MRX117" s="118"/>
      <c r="MRY117" s="118"/>
      <c r="MRZ117" s="118"/>
      <c r="MSA117" s="118"/>
      <c r="MSB117" s="118"/>
      <c r="MSC117" s="118"/>
      <c r="MSD117" s="118"/>
      <c r="MSE117" s="118"/>
      <c r="MSF117" s="118"/>
      <c r="MSG117" s="118"/>
      <c r="MSH117" s="118"/>
      <c r="MSI117" s="118"/>
      <c r="MSJ117" s="118"/>
      <c r="MSK117" s="118"/>
      <c r="MSL117" s="118"/>
      <c r="MSM117" s="118"/>
      <c r="MSN117" s="118"/>
      <c r="MSO117" s="118"/>
      <c r="MSP117" s="118"/>
      <c r="MSQ117" s="118"/>
      <c r="MSR117" s="118"/>
      <c r="MSS117" s="118"/>
      <c r="MST117" s="118"/>
      <c r="MSU117" s="118"/>
      <c r="MSV117" s="118"/>
      <c r="MSW117" s="118"/>
      <c r="MSX117" s="118"/>
      <c r="MSY117" s="118"/>
      <c r="MSZ117" s="118"/>
      <c r="MTA117" s="118"/>
      <c r="MTB117" s="118"/>
      <c r="MTC117" s="118"/>
      <c r="MTD117" s="118"/>
      <c r="MTE117" s="118"/>
      <c r="MTF117" s="118"/>
      <c r="MTG117" s="118"/>
      <c r="MTH117" s="118"/>
      <c r="MTI117" s="118"/>
      <c r="MTJ117" s="118"/>
      <c r="MTK117" s="118"/>
      <c r="MTL117" s="118"/>
      <c r="MTM117" s="118"/>
      <c r="MTN117" s="118"/>
      <c r="MTO117" s="118"/>
      <c r="MTP117" s="118"/>
      <c r="MTQ117" s="118"/>
      <c r="MTR117" s="118"/>
      <c r="MTS117" s="118"/>
      <c r="MTT117" s="118"/>
      <c r="MTU117" s="118"/>
      <c r="MTV117" s="118"/>
      <c r="MTW117" s="118"/>
      <c r="MTX117" s="118"/>
      <c r="MTY117" s="118"/>
      <c r="MTZ117" s="118"/>
      <c r="MUA117" s="118"/>
      <c r="MUB117" s="118"/>
      <c r="MUC117" s="118"/>
      <c r="MUD117" s="118"/>
      <c r="MUE117" s="118"/>
      <c r="MUF117" s="118"/>
      <c r="MUG117" s="118"/>
      <c r="MUH117" s="118"/>
      <c r="MUI117" s="118"/>
      <c r="MUJ117" s="118"/>
      <c r="MUK117" s="118"/>
      <c r="MUL117" s="118"/>
      <c r="MUM117" s="118"/>
      <c r="MUN117" s="118"/>
      <c r="MUO117" s="118"/>
      <c r="MUP117" s="118"/>
      <c r="MUQ117" s="118"/>
      <c r="MUR117" s="118"/>
      <c r="MUS117" s="118"/>
      <c r="MUT117" s="118"/>
      <c r="MUU117" s="118"/>
      <c r="MUV117" s="118"/>
      <c r="MUW117" s="118"/>
      <c r="MUX117" s="118"/>
      <c r="MUY117" s="118"/>
      <c r="MUZ117" s="118"/>
      <c r="MVA117" s="118"/>
      <c r="MVB117" s="118"/>
      <c r="MVC117" s="118"/>
      <c r="MVD117" s="118"/>
      <c r="MVE117" s="118"/>
      <c r="MVF117" s="118"/>
      <c r="MVG117" s="118"/>
      <c r="MVH117" s="118"/>
      <c r="MVI117" s="118"/>
      <c r="MVJ117" s="118"/>
      <c r="MVK117" s="118"/>
      <c r="MVL117" s="118"/>
      <c r="MVM117" s="118"/>
      <c r="MVN117" s="118"/>
      <c r="MVO117" s="118"/>
      <c r="MVP117" s="118"/>
      <c r="MVQ117" s="118"/>
      <c r="MVR117" s="118"/>
      <c r="MVS117" s="118"/>
      <c r="MVT117" s="118"/>
      <c r="MVU117" s="118"/>
      <c r="MVV117" s="118"/>
      <c r="MVW117" s="118"/>
      <c r="MVX117" s="118"/>
      <c r="MVY117" s="118"/>
      <c r="MVZ117" s="118"/>
      <c r="MWA117" s="118"/>
      <c r="MWB117" s="118"/>
      <c r="MWC117" s="118"/>
      <c r="MWD117" s="118"/>
      <c r="MWE117" s="118"/>
      <c r="MWF117" s="118"/>
      <c r="MWG117" s="118"/>
      <c r="MWH117" s="118"/>
      <c r="MWI117" s="118"/>
      <c r="MWJ117" s="118"/>
      <c r="MWK117" s="118"/>
      <c r="MWL117" s="118"/>
      <c r="MWM117" s="118"/>
      <c r="MWN117" s="118"/>
      <c r="MWO117" s="118"/>
      <c r="MWP117" s="118"/>
      <c r="MWQ117" s="118"/>
      <c r="MWR117" s="118"/>
      <c r="MWS117" s="118"/>
      <c r="MWT117" s="118"/>
      <c r="MWU117" s="118"/>
      <c r="MWV117" s="118"/>
      <c r="MWW117" s="118"/>
      <c r="MWX117" s="118"/>
      <c r="MWY117" s="118"/>
      <c r="MWZ117" s="118"/>
      <c r="MXA117" s="118"/>
      <c r="MXB117" s="118"/>
      <c r="MXC117" s="118"/>
      <c r="MXD117" s="118"/>
      <c r="MXE117" s="118"/>
      <c r="MXF117" s="118"/>
      <c r="MXG117" s="118"/>
      <c r="MXH117" s="118"/>
      <c r="MXI117" s="118"/>
      <c r="MXJ117" s="118"/>
      <c r="MXK117" s="118"/>
      <c r="MXL117" s="118"/>
      <c r="MXM117" s="118"/>
      <c r="MXN117" s="118"/>
      <c r="MXO117" s="118"/>
      <c r="MXP117" s="118"/>
      <c r="MXQ117" s="118"/>
      <c r="MXR117" s="118"/>
      <c r="MXS117" s="118"/>
      <c r="MXT117" s="118"/>
      <c r="MXU117" s="118"/>
      <c r="MXV117" s="118"/>
      <c r="MXW117" s="118"/>
      <c r="MXX117" s="118"/>
      <c r="MXY117" s="118"/>
      <c r="MXZ117" s="118"/>
      <c r="MYA117" s="118"/>
      <c r="MYB117" s="118"/>
      <c r="MYC117" s="118"/>
      <c r="MYD117" s="118"/>
      <c r="MYE117" s="118"/>
      <c r="MYF117" s="118"/>
      <c r="MYG117" s="118"/>
      <c r="MYH117" s="118"/>
      <c r="MYI117" s="118"/>
      <c r="MYJ117" s="118"/>
      <c r="MYK117" s="118"/>
      <c r="MYL117" s="118"/>
      <c r="MYM117" s="118"/>
      <c r="MYN117" s="118"/>
      <c r="MYO117" s="118"/>
      <c r="MYP117" s="118"/>
      <c r="MYQ117" s="118"/>
      <c r="MYR117" s="118"/>
      <c r="MYS117" s="118"/>
      <c r="MYT117" s="118"/>
      <c r="MYU117" s="118"/>
      <c r="MYV117" s="118"/>
      <c r="MYW117" s="118"/>
      <c r="MYX117" s="118"/>
      <c r="MYY117" s="118"/>
      <c r="MYZ117" s="118"/>
      <c r="MZA117" s="118"/>
      <c r="MZB117" s="118"/>
      <c r="MZC117" s="118"/>
      <c r="MZD117" s="118"/>
      <c r="MZE117" s="118"/>
      <c r="MZF117" s="118"/>
      <c r="MZG117" s="118"/>
      <c r="MZH117" s="118"/>
      <c r="MZI117" s="118"/>
      <c r="MZJ117" s="118"/>
      <c r="MZK117" s="118"/>
      <c r="MZL117" s="118"/>
      <c r="MZM117" s="118"/>
      <c r="MZN117" s="118"/>
      <c r="MZO117" s="118"/>
      <c r="MZP117" s="118"/>
      <c r="MZQ117" s="118"/>
      <c r="MZR117" s="118"/>
      <c r="MZS117" s="118"/>
      <c r="MZT117" s="118"/>
      <c r="MZU117" s="118"/>
      <c r="MZV117" s="118"/>
      <c r="MZW117" s="118"/>
      <c r="MZX117" s="118"/>
      <c r="MZY117" s="118"/>
      <c r="MZZ117" s="118"/>
      <c r="NAA117" s="118"/>
      <c r="NAB117" s="118"/>
      <c r="NAC117" s="118"/>
      <c r="NAD117" s="118"/>
      <c r="NAE117" s="118"/>
      <c r="NAF117" s="118"/>
      <c r="NAG117" s="118"/>
      <c r="NAH117" s="118"/>
      <c r="NAI117" s="118"/>
      <c r="NAJ117" s="118"/>
      <c r="NAK117" s="118"/>
      <c r="NAL117" s="118"/>
      <c r="NAM117" s="118"/>
      <c r="NAN117" s="118"/>
      <c r="NAO117" s="118"/>
      <c r="NAP117" s="118"/>
      <c r="NAQ117" s="118"/>
      <c r="NAR117" s="118"/>
      <c r="NAS117" s="118"/>
      <c r="NAT117" s="118"/>
      <c r="NAU117" s="118"/>
      <c r="NAV117" s="118"/>
      <c r="NAW117" s="118"/>
      <c r="NAX117" s="118"/>
      <c r="NAY117" s="118"/>
      <c r="NAZ117" s="118"/>
      <c r="NBA117" s="118"/>
      <c r="NBB117" s="118"/>
      <c r="NBC117" s="118"/>
      <c r="NBD117" s="118"/>
      <c r="NBE117" s="118"/>
      <c r="NBF117" s="118"/>
      <c r="NBG117" s="118"/>
      <c r="NBH117" s="118"/>
      <c r="NBI117" s="118"/>
      <c r="NBJ117" s="118"/>
      <c r="NBK117" s="118"/>
      <c r="NBL117" s="118"/>
      <c r="NBM117" s="118"/>
      <c r="NBN117" s="118"/>
      <c r="NBO117" s="118"/>
      <c r="NBP117" s="118"/>
      <c r="NBQ117" s="118"/>
      <c r="NBR117" s="118"/>
      <c r="NBS117" s="118"/>
      <c r="NBT117" s="118"/>
      <c r="NBU117" s="118"/>
      <c r="NBV117" s="118"/>
      <c r="NBW117" s="118"/>
      <c r="NBX117" s="118"/>
      <c r="NBY117" s="118"/>
      <c r="NBZ117" s="118"/>
      <c r="NCA117" s="118"/>
      <c r="NCB117" s="118"/>
      <c r="NCC117" s="118"/>
      <c r="NCD117" s="118"/>
      <c r="NCE117" s="118"/>
      <c r="NCF117" s="118"/>
      <c r="NCG117" s="118"/>
      <c r="NCH117" s="118"/>
      <c r="NCI117" s="118"/>
      <c r="NCJ117" s="118"/>
      <c r="NCK117" s="118"/>
      <c r="NCL117" s="118"/>
      <c r="NCM117" s="118"/>
      <c r="NCN117" s="118"/>
      <c r="NCO117" s="118"/>
      <c r="NCP117" s="118"/>
      <c r="NCQ117" s="118"/>
      <c r="NCR117" s="118"/>
      <c r="NCS117" s="118"/>
      <c r="NCT117" s="118"/>
      <c r="NCU117" s="118"/>
      <c r="NCV117" s="118"/>
      <c r="NCW117" s="118"/>
      <c r="NCX117" s="118"/>
      <c r="NCY117" s="118"/>
      <c r="NCZ117" s="118"/>
      <c r="NDA117" s="118"/>
      <c r="NDB117" s="118"/>
      <c r="NDC117" s="118"/>
      <c r="NDD117" s="118"/>
      <c r="NDE117" s="118"/>
      <c r="NDF117" s="118"/>
      <c r="NDG117" s="118"/>
      <c r="NDH117" s="118"/>
      <c r="NDI117" s="118"/>
      <c r="NDJ117" s="118"/>
      <c r="NDK117" s="118"/>
      <c r="NDL117" s="118"/>
      <c r="NDM117" s="118"/>
      <c r="NDN117" s="118"/>
      <c r="NDO117" s="118"/>
      <c r="NDP117" s="118"/>
      <c r="NDQ117" s="118"/>
      <c r="NDR117" s="118"/>
      <c r="NDS117" s="118"/>
      <c r="NDT117" s="118"/>
      <c r="NDU117" s="118"/>
      <c r="NDV117" s="118"/>
      <c r="NDW117" s="118"/>
      <c r="NDX117" s="118"/>
      <c r="NDY117" s="118"/>
      <c r="NDZ117" s="118"/>
      <c r="NEA117" s="118"/>
      <c r="NEB117" s="118"/>
      <c r="NEC117" s="118"/>
      <c r="NED117" s="118"/>
      <c r="NEE117" s="118"/>
      <c r="NEF117" s="118"/>
      <c r="NEG117" s="118"/>
      <c r="NEH117" s="118"/>
      <c r="NEI117" s="118"/>
      <c r="NEJ117" s="118"/>
      <c r="NEK117" s="118"/>
      <c r="NEL117" s="118"/>
      <c r="NEM117" s="118"/>
      <c r="NEN117" s="118"/>
      <c r="NEO117" s="118"/>
      <c r="NEP117" s="118"/>
      <c r="NEQ117" s="118"/>
      <c r="NER117" s="118"/>
      <c r="NES117" s="118"/>
      <c r="NET117" s="118"/>
      <c r="NEU117" s="118"/>
      <c r="NEV117" s="118"/>
      <c r="NEW117" s="118"/>
      <c r="NEX117" s="118"/>
      <c r="NEY117" s="118"/>
      <c r="NEZ117" s="118"/>
      <c r="NFA117" s="118"/>
      <c r="NFB117" s="118"/>
      <c r="NFC117" s="118"/>
      <c r="NFD117" s="118"/>
      <c r="NFE117" s="118"/>
      <c r="NFF117" s="118"/>
      <c r="NFG117" s="118"/>
      <c r="NFH117" s="118"/>
      <c r="NFI117" s="118"/>
      <c r="NFJ117" s="118"/>
      <c r="NFK117" s="118"/>
      <c r="NFL117" s="118"/>
      <c r="NFM117" s="118"/>
      <c r="NFN117" s="118"/>
      <c r="NFO117" s="118"/>
      <c r="NFP117" s="118"/>
      <c r="NFQ117" s="118"/>
      <c r="NFR117" s="118"/>
      <c r="NFS117" s="118"/>
      <c r="NFT117" s="118"/>
      <c r="NFU117" s="118"/>
      <c r="NFV117" s="118"/>
      <c r="NFW117" s="118"/>
      <c r="NFX117" s="118"/>
      <c r="NFY117" s="118"/>
      <c r="NFZ117" s="118"/>
      <c r="NGA117" s="118"/>
      <c r="NGB117" s="118"/>
      <c r="NGC117" s="118"/>
      <c r="NGD117" s="118"/>
      <c r="NGE117" s="118"/>
      <c r="NGF117" s="118"/>
      <c r="NGG117" s="118"/>
      <c r="NGH117" s="118"/>
      <c r="NGI117" s="118"/>
      <c r="NGJ117" s="118"/>
      <c r="NGK117" s="118"/>
      <c r="NGL117" s="118"/>
      <c r="NGM117" s="118"/>
      <c r="NGN117" s="118"/>
      <c r="NGO117" s="118"/>
      <c r="NGP117" s="118"/>
      <c r="NGQ117" s="118"/>
      <c r="NGR117" s="118"/>
      <c r="NGS117" s="118"/>
      <c r="NGT117" s="118"/>
      <c r="NGU117" s="118"/>
      <c r="NGV117" s="118"/>
      <c r="NGW117" s="118"/>
      <c r="NGX117" s="118"/>
      <c r="NGY117" s="118"/>
      <c r="NGZ117" s="118"/>
      <c r="NHA117" s="118"/>
      <c r="NHB117" s="118"/>
      <c r="NHC117" s="118"/>
      <c r="NHD117" s="118"/>
      <c r="NHE117" s="118"/>
      <c r="NHF117" s="118"/>
      <c r="NHG117" s="118"/>
      <c r="NHH117" s="118"/>
      <c r="NHI117" s="118"/>
      <c r="NHJ117" s="118"/>
      <c r="NHK117" s="118"/>
      <c r="NHL117" s="118"/>
      <c r="NHM117" s="118"/>
      <c r="NHN117" s="118"/>
      <c r="NHO117" s="118"/>
      <c r="NHP117" s="118"/>
      <c r="NHQ117" s="118"/>
      <c r="NHR117" s="118"/>
      <c r="NHS117" s="118"/>
      <c r="NHT117" s="118"/>
      <c r="NHU117" s="118"/>
      <c r="NHV117" s="118"/>
      <c r="NHW117" s="118"/>
      <c r="NHX117" s="118"/>
      <c r="NHY117" s="118"/>
      <c r="NHZ117" s="118"/>
      <c r="NIA117" s="118"/>
      <c r="NIB117" s="118"/>
      <c r="NIC117" s="118"/>
      <c r="NID117" s="118"/>
      <c r="NIE117" s="118"/>
      <c r="NIF117" s="118"/>
      <c r="NIG117" s="118"/>
      <c r="NIH117" s="118"/>
      <c r="NII117" s="118"/>
      <c r="NIJ117" s="118"/>
      <c r="NIK117" s="118"/>
      <c r="NIL117" s="118"/>
      <c r="NIM117" s="118"/>
      <c r="NIN117" s="118"/>
      <c r="NIO117" s="118"/>
      <c r="NIP117" s="118"/>
      <c r="NIQ117" s="118"/>
      <c r="NIR117" s="118"/>
      <c r="NIS117" s="118"/>
      <c r="NIT117" s="118"/>
      <c r="NIU117" s="118"/>
      <c r="NIV117" s="118"/>
      <c r="NIW117" s="118"/>
      <c r="NIX117" s="118"/>
      <c r="NIY117" s="118"/>
      <c r="NIZ117" s="118"/>
      <c r="NJA117" s="118"/>
      <c r="NJB117" s="118"/>
      <c r="NJC117" s="118"/>
      <c r="NJD117" s="118"/>
      <c r="NJE117" s="118"/>
      <c r="NJF117" s="118"/>
      <c r="NJG117" s="118"/>
      <c r="NJH117" s="118"/>
      <c r="NJI117" s="118"/>
      <c r="NJJ117" s="118"/>
      <c r="NJK117" s="118"/>
      <c r="NJL117" s="118"/>
      <c r="NJM117" s="118"/>
      <c r="NJN117" s="118"/>
      <c r="NJO117" s="118"/>
      <c r="NJP117" s="118"/>
      <c r="NJQ117" s="118"/>
      <c r="NJR117" s="118"/>
      <c r="NJS117" s="118"/>
      <c r="NJT117" s="118"/>
      <c r="NJU117" s="118"/>
      <c r="NJV117" s="118"/>
      <c r="NJW117" s="118"/>
      <c r="NJX117" s="118"/>
      <c r="NJY117" s="118"/>
      <c r="NJZ117" s="118"/>
      <c r="NKA117" s="118"/>
      <c r="NKB117" s="118"/>
      <c r="NKC117" s="118"/>
      <c r="NKD117" s="118"/>
      <c r="NKE117" s="118"/>
      <c r="NKF117" s="118"/>
      <c r="NKG117" s="118"/>
      <c r="NKH117" s="118"/>
      <c r="NKI117" s="118"/>
      <c r="NKJ117" s="118"/>
      <c r="NKK117" s="118"/>
      <c r="NKL117" s="118"/>
      <c r="NKM117" s="118"/>
      <c r="NKN117" s="118"/>
      <c r="NKO117" s="118"/>
      <c r="NKP117" s="118"/>
      <c r="NKQ117" s="118"/>
      <c r="NKR117" s="118"/>
      <c r="NKS117" s="118"/>
      <c r="NKT117" s="118"/>
      <c r="NKU117" s="118"/>
      <c r="NKV117" s="118"/>
      <c r="NKW117" s="118"/>
      <c r="NKX117" s="118"/>
      <c r="NKY117" s="118"/>
      <c r="NKZ117" s="118"/>
      <c r="NLA117" s="118"/>
      <c r="NLB117" s="118"/>
      <c r="NLC117" s="118"/>
      <c r="NLD117" s="118"/>
      <c r="NLE117" s="118"/>
      <c r="NLF117" s="118"/>
      <c r="NLG117" s="118"/>
      <c r="NLH117" s="118"/>
      <c r="NLI117" s="118"/>
      <c r="NLJ117" s="118"/>
      <c r="NLK117" s="118"/>
      <c r="NLL117" s="118"/>
      <c r="NLM117" s="118"/>
      <c r="NLN117" s="118"/>
      <c r="NLO117" s="118"/>
      <c r="NLP117" s="118"/>
      <c r="NLQ117" s="118"/>
      <c r="NLR117" s="118"/>
      <c r="NLS117" s="118"/>
      <c r="NLT117" s="118"/>
      <c r="NLU117" s="118"/>
      <c r="NLV117" s="118"/>
      <c r="NLW117" s="118"/>
      <c r="NLX117" s="118"/>
      <c r="NLY117" s="118"/>
      <c r="NLZ117" s="118"/>
      <c r="NMA117" s="118"/>
      <c r="NMB117" s="118"/>
      <c r="NMC117" s="118"/>
      <c r="NMD117" s="118"/>
      <c r="NME117" s="118"/>
      <c r="NMF117" s="118"/>
      <c r="NMG117" s="118"/>
      <c r="NMH117" s="118"/>
      <c r="NMI117" s="118"/>
      <c r="NMJ117" s="118"/>
      <c r="NMK117" s="118"/>
      <c r="NML117" s="118"/>
      <c r="NMM117" s="118"/>
      <c r="NMN117" s="118"/>
      <c r="NMO117" s="118"/>
      <c r="NMP117" s="118"/>
      <c r="NMQ117" s="118"/>
      <c r="NMR117" s="118"/>
      <c r="NMS117" s="118"/>
      <c r="NMT117" s="118"/>
      <c r="NMU117" s="118"/>
      <c r="NMV117" s="118"/>
      <c r="NMW117" s="118"/>
      <c r="NMX117" s="118"/>
      <c r="NMY117" s="118"/>
      <c r="NMZ117" s="118"/>
      <c r="NNA117" s="118"/>
      <c r="NNB117" s="118"/>
      <c r="NNC117" s="118"/>
      <c r="NND117" s="118"/>
      <c r="NNE117" s="118"/>
      <c r="NNF117" s="118"/>
      <c r="NNG117" s="118"/>
      <c r="NNH117" s="118"/>
      <c r="NNI117" s="118"/>
      <c r="NNJ117" s="118"/>
      <c r="NNK117" s="118"/>
      <c r="NNL117" s="118"/>
      <c r="NNM117" s="118"/>
      <c r="NNN117" s="118"/>
      <c r="NNO117" s="118"/>
      <c r="NNP117" s="118"/>
      <c r="NNQ117" s="118"/>
      <c r="NNR117" s="118"/>
      <c r="NNS117" s="118"/>
      <c r="NNT117" s="118"/>
      <c r="NNU117" s="118"/>
      <c r="NNV117" s="118"/>
      <c r="NNW117" s="118"/>
      <c r="NNX117" s="118"/>
      <c r="NNY117" s="118"/>
      <c r="NNZ117" s="118"/>
      <c r="NOA117" s="118"/>
      <c r="NOB117" s="118"/>
      <c r="NOC117" s="118"/>
      <c r="NOD117" s="118"/>
      <c r="NOE117" s="118"/>
      <c r="NOF117" s="118"/>
      <c r="NOG117" s="118"/>
      <c r="NOH117" s="118"/>
      <c r="NOI117" s="118"/>
      <c r="NOJ117" s="118"/>
      <c r="NOK117" s="118"/>
      <c r="NOL117" s="118"/>
      <c r="NOM117" s="118"/>
      <c r="NON117" s="118"/>
      <c r="NOO117" s="118"/>
      <c r="NOP117" s="118"/>
      <c r="NOQ117" s="118"/>
      <c r="NOR117" s="118"/>
      <c r="NOS117" s="118"/>
      <c r="NOT117" s="118"/>
      <c r="NOU117" s="118"/>
      <c r="NOV117" s="118"/>
      <c r="NOW117" s="118"/>
      <c r="NOX117" s="118"/>
      <c r="NOY117" s="118"/>
      <c r="NOZ117" s="118"/>
      <c r="NPA117" s="118"/>
      <c r="NPB117" s="118"/>
      <c r="NPC117" s="118"/>
      <c r="NPD117" s="118"/>
      <c r="NPE117" s="118"/>
      <c r="NPF117" s="118"/>
      <c r="NPG117" s="118"/>
      <c r="NPH117" s="118"/>
      <c r="NPI117" s="118"/>
      <c r="NPJ117" s="118"/>
      <c r="NPK117" s="118"/>
      <c r="NPL117" s="118"/>
      <c r="NPM117" s="118"/>
      <c r="NPN117" s="118"/>
      <c r="NPO117" s="118"/>
      <c r="NPP117" s="118"/>
      <c r="NPQ117" s="118"/>
      <c r="NPR117" s="118"/>
      <c r="NPS117" s="118"/>
      <c r="NPT117" s="118"/>
      <c r="NPU117" s="118"/>
      <c r="NPV117" s="118"/>
      <c r="NPW117" s="118"/>
      <c r="NPX117" s="118"/>
      <c r="NPY117" s="118"/>
      <c r="NPZ117" s="118"/>
      <c r="NQA117" s="118"/>
      <c r="NQB117" s="118"/>
      <c r="NQC117" s="118"/>
      <c r="NQD117" s="118"/>
      <c r="NQE117" s="118"/>
      <c r="NQF117" s="118"/>
      <c r="NQG117" s="118"/>
      <c r="NQH117" s="118"/>
      <c r="NQI117" s="118"/>
      <c r="NQJ117" s="118"/>
      <c r="NQK117" s="118"/>
      <c r="NQL117" s="118"/>
      <c r="NQM117" s="118"/>
      <c r="NQN117" s="118"/>
      <c r="NQO117" s="118"/>
      <c r="NQP117" s="118"/>
      <c r="NQQ117" s="118"/>
      <c r="NQR117" s="118"/>
      <c r="NQS117" s="118"/>
      <c r="NQT117" s="118"/>
      <c r="NQU117" s="118"/>
      <c r="NQV117" s="118"/>
      <c r="NQW117" s="118"/>
      <c r="NQX117" s="118"/>
      <c r="NQY117" s="118"/>
      <c r="NQZ117" s="118"/>
      <c r="NRA117" s="118"/>
      <c r="NRB117" s="118"/>
      <c r="NRC117" s="118"/>
      <c r="NRD117" s="118"/>
      <c r="NRE117" s="118"/>
      <c r="NRF117" s="118"/>
      <c r="NRG117" s="118"/>
      <c r="NRH117" s="118"/>
      <c r="NRI117" s="118"/>
      <c r="NRJ117" s="118"/>
      <c r="NRK117" s="118"/>
      <c r="NRL117" s="118"/>
      <c r="NRM117" s="118"/>
      <c r="NRN117" s="118"/>
      <c r="NRO117" s="118"/>
      <c r="NRP117" s="118"/>
      <c r="NRQ117" s="118"/>
      <c r="NRR117" s="118"/>
      <c r="NRS117" s="118"/>
      <c r="NRT117" s="118"/>
      <c r="NRU117" s="118"/>
      <c r="NRV117" s="118"/>
      <c r="NRW117" s="118"/>
      <c r="NRX117" s="118"/>
      <c r="NRY117" s="118"/>
      <c r="NRZ117" s="118"/>
      <c r="NSA117" s="118"/>
      <c r="NSB117" s="118"/>
      <c r="NSC117" s="118"/>
      <c r="NSD117" s="118"/>
      <c r="NSE117" s="118"/>
      <c r="NSF117" s="118"/>
      <c r="NSG117" s="118"/>
      <c r="NSH117" s="118"/>
      <c r="NSI117" s="118"/>
      <c r="NSJ117" s="118"/>
      <c r="NSK117" s="118"/>
      <c r="NSL117" s="118"/>
      <c r="NSM117" s="118"/>
      <c r="NSN117" s="118"/>
      <c r="NSO117" s="118"/>
      <c r="NSP117" s="118"/>
      <c r="NSQ117" s="118"/>
      <c r="NSR117" s="118"/>
      <c r="NSS117" s="118"/>
      <c r="NST117" s="118"/>
      <c r="NSU117" s="118"/>
      <c r="NSV117" s="118"/>
      <c r="NSW117" s="118"/>
      <c r="NSX117" s="118"/>
      <c r="NSY117" s="118"/>
      <c r="NSZ117" s="118"/>
      <c r="NTA117" s="118"/>
      <c r="NTB117" s="118"/>
      <c r="NTC117" s="118"/>
      <c r="NTD117" s="118"/>
      <c r="NTE117" s="118"/>
      <c r="NTF117" s="118"/>
      <c r="NTG117" s="118"/>
      <c r="NTH117" s="118"/>
      <c r="NTI117" s="118"/>
      <c r="NTJ117" s="118"/>
      <c r="NTK117" s="118"/>
      <c r="NTL117" s="118"/>
      <c r="NTM117" s="118"/>
      <c r="NTN117" s="118"/>
      <c r="NTO117" s="118"/>
      <c r="NTP117" s="118"/>
      <c r="NTQ117" s="118"/>
      <c r="NTR117" s="118"/>
      <c r="NTS117" s="118"/>
      <c r="NTT117" s="118"/>
      <c r="NTU117" s="118"/>
      <c r="NTV117" s="118"/>
      <c r="NTW117" s="118"/>
      <c r="NTX117" s="118"/>
      <c r="NTY117" s="118"/>
      <c r="NTZ117" s="118"/>
      <c r="NUA117" s="118"/>
      <c r="NUB117" s="118"/>
      <c r="NUC117" s="118"/>
      <c r="NUD117" s="118"/>
      <c r="NUE117" s="118"/>
      <c r="NUF117" s="118"/>
      <c r="NUG117" s="118"/>
      <c r="NUH117" s="118"/>
      <c r="NUI117" s="118"/>
      <c r="NUJ117" s="118"/>
      <c r="NUK117" s="118"/>
      <c r="NUL117" s="118"/>
      <c r="NUM117" s="118"/>
      <c r="NUN117" s="118"/>
      <c r="NUO117" s="118"/>
      <c r="NUP117" s="118"/>
      <c r="NUQ117" s="118"/>
      <c r="NUR117" s="118"/>
      <c r="NUS117" s="118"/>
      <c r="NUT117" s="118"/>
      <c r="NUU117" s="118"/>
      <c r="NUV117" s="118"/>
      <c r="NUW117" s="118"/>
      <c r="NUX117" s="118"/>
      <c r="NUY117" s="118"/>
      <c r="NUZ117" s="118"/>
      <c r="NVA117" s="118"/>
      <c r="NVB117" s="118"/>
      <c r="NVC117" s="118"/>
      <c r="NVD117" s="118"/>
      <c r="NVE117" s="118"/>
      <c r="NVF117" s="118"/>
      <c r="NVG117" s="118"/>
      <c r="NVH117" s="118"/>
      <c r="NVI117" s="118"/>
      <c r="NVJ117" s="118"/>
      <c r="NVK117" s="118"/>
      <c r="NVL117" s="118"/>
      <c r="NVM117" s="118"/>
      <c r="NVN117" s="118"/>
      <c r="NVO117" s="118"/>
      <c r="NVP117" s="118"/>
      <c r="NVQ117" s="118"/>
      <c r="NVR117" s="118"/>
      <c r="NVS117" s="118"/>
      <c r="NVT117" s="118"/>
      <c r="NVU117" s="118"/>
      <c r="NVV117" s="118"/>
      <c r="NVW117" s="118"/>
      <c r="NVX117" s="118"/>
      <c r="NVY117" s="118"/>
      <c r="NVZ117" s="118"/>
      <c r="NWA117" s="118"/>
      <c r="NWB117" s="118"/>
      <c r="NWC117" s="118"/>
      <c r="NWD117" s="118"/>
      <c r="NWE117" s="118"/>
      <c r="NWF117" s="118"/>
      <c r="NWG117" s="118"/>
      <c r="NWH117" s="118"/>
      <c r="NWI117" s="118"/>
      <c r="NWJ117" s="118"/>
      <c r="NWK117" s="118"/>
      <c r="NWL117" s="118"/>
      <c r="NWM117" s="118"/>
      <c r="NWN117" s="118"/>
      <c r="NWO117" s="118"/>
      <c r="NWP117" s="118"/>
      <c r="NWQ117" s="118"/>
      <c r="NWR117" s="118"/>
      <c r="NWS117" s="118"/>
      <c r="NWT117" s="118"/>
      <c r="NWU117" s="118"/>
      <c r="NWV117" s="118"/>
      <c r="NWW117" s="118"/>
      <c r="NWX117" s="118"/>
      <c r="NWY117" s="118"/>
      <c r="NWZ117" s="118"/>
      <c r="NXA117" s="118"/>
      <c r="NXB117" s="118"/>
      <c r="NXC117" s="118"/>
      <c r="NXD117" s="118"/>
      <c r="NXE117" s="118"/>
      <c r="NXF117" s="118"/>
      <c r="NXG117" s="118"/>
      <c r="NXH117" s="118"/>
      <c r="NXI117" s="118"/>
      <c r="NXJ117" s="118"/>
      <c r="NXK117" s="118"/>
      <c r="NXL117" s="118"/>
      <c r="NXM117" s="118"/>
      <c r="NXN117" s="118"/>
      <c r="NXO117" s="118"/>
      <c r="NXP117" s="118"/>
      <c r="NXQ117" s="118"/>
      <c r="NXR117" s="118"/>
      <c r="NXS117" s="118"/>
      <c r="NXT117" s="118"/>
      <c r="NXU117" s="118"/>
      <c r="NXV117" s="118"/>
      <c r="NXW117" s="118"/>
      <c r="NXX117" s="118"/>
      <c r="NXY117" s="118"/>
      <c r="NXZ117" s="118"/>
      <c r="NYA117" s="118"/>
      <c r="NYB117" s="118"/>
      <c r="NYC117" s="118"/>
      <c r="NYD117" s="118"/>
      <c r="NYE117" s="118"/>
      <c r="NYF117" s="118"/>
      <c r="NYG117" s="118"/>
      <c r="NYH117" s="118"/>
      <c r="NYI117" s="118"/>
      <c r="NYJ117" s="118"/>
      <c r="NYK117" s="118"/>
      <c r="NYL117" s="118"/>
      <c r="NYM117" s="118"/>
      <c r="NYN117" s="118"/>
      <c r="NYO117" s="118"/>
      <c r="NYP117" s="118"/>
      <c r="NYQ117" s="118"/>
      <c r="NYR117" s="118"/>
      <c r="NYS117" s="118"/>
      <c r="NYT117" s="118"/>
      <c r="NYU117" s="118"/>
      <c r="NYV117" s="118"/>
      <c r="NYW117" s="118"/>
      <c r="NYX117" s="118"/>
      <c r="NYY117" s="118"/>
      <c r="NYZ117" s="118"/>
      <c r="NZA117" s="118"/>
      <c r="NZB117" s="118"/>
      <c r="NZC117" s="118"/>
      <c r="NZD117" s="118"/>
      <c r="NZE117" s="118"/>
      <c r="NZF117" s="118"/>
      <c r="NZG117" s="118"/>
      <c r="NZH117" s="118"/>
      <c r="NZI117" s="118"/>
      <c r="NZJ117" s="118"/>
      <c r="NZK117" s="118"/>
      <c r="NZL117" s="118"/>
      <c r="NZM117" s="118"/>
      <c r="NZN117" s="118"/>
      <c r="NZO117" s="118"/>
      <c r="NZP117" s="118"/>
      <c r="NZQ117" s="118"/>
      <c r="NZR117" s="118"/>
      <c r="NZS117" s="118"/>
      <c r="NZT117" s="118"/>
      <c r="NZU117" s="118"/>
      <c r="NZV117" s="118"/>
      <c r="NZW117" s="118"/>
      <c r="NZX117" s="118"/>
      <c r="NZY117" s="118"/>
      <c r="NZZ117" s="118"/>
      <c r="OAA117" s="118"/>
      <c r="OAB117" s="118"/>
      <c r="OAC117" s="118"/>
      <c r="OAD117" s="118"/>
      <c r="OAE117" s="118"/>
      <c r="OAF117" s="118"/>
      <c r="OAG117" s="118"/>
      <c r="OAH117" s="118"/>
      <c r="OAI117" s="118"/>
      <c r="OAJ117" s="118"/>
      <c r="OAK117" s="118"/>
      <c r="OAL117" s="118"/>
      <c r="OAM117" s="118"/>
      <c r="OAN117" s="118"/>
      <c r="OAO117" s="118"/>
      <c r="OAP117" s="118"/>
      <c r="OAQ117" s="118"/>
      <c r="OAR117" s="118"/>
      <c r="OAS117" s="118"/>
      <c r="OAT117" s="118"/>
      <c r="OAU117" s="118"/>
      <c r="OAV117" s="118"/>
      <c r="OAW117" s="118"/>
      <c r="OAX117" s="118"/>
      <c r="OAY117" s="118"/>
      <c r="OAZ117" s="118"/>
      <c r="OBA117" s="118"/>
      <c r="OBB117" s="118"/>
      <c r="OBC117" s="118"/>
      <c r="OBD117" s="118"/>
      <c r="OBE117" s="118"/>
      <c r="OBF117" s="118"/>
      <c r="OBG117" s="118"/>
      <c r="OBH117" s="118"/>
      <c r="OBI117" s="118"/>
      <c r="OBJ117" s="118"/>
      <c r="OBK117" s="118"/>
      <c r="OBL117" s="118"/>
      <c r="OBM117" s="118"/>
      <c r="OBN117" s="118"/>
      <c r="OBO117" s="118"/>
      <c r="OBP117" s="118"/>
      <c r="OBQ117" s="118"/>
      <c r="OBR117" s="118"/>
      <c r="OBS117" s="118"/>
      <c r="OBT117" s="118"/>
      <c r="OBU117" s="118"/>
      <c r="OBV117" s="118"/>
      <c r="OBW117" s="118"/>
      <c r="OBX117" s="118"/>
      <c r="OBY117" s="118"/>
      <c r="OBZ117" s="118"/>
      <c r="OCA117" s="118"/>
      <c r="OCB117" s="118"/>
      <c r="OCC117" s="118"/>
      <c r="OCD117" s="118"/>
      <c r="OCE117" s="118"/>
      <c r="OCF117" s="118"/>
      <c r="OCG117" s="118"/>
      <c r="OCH117" s="118"/>
      <c r="OCI117" s="118"/>
      <c r="OCJ117" s="118"/>
      <c r="OCK117" s="118"/>
      <c r="OCL117" s="118"/>
      <c r="OCM117" s="118"/>
      <c r="OCN117" s="118"/>
      <c r="OCO117" s="118"/>
      <c r="OCP117" s="118"/>
      <c r="OCQ117" s="118"/>
      <c r="OCR117" s="118"/>
      <c r="OCS117" s="118"/>
      <c r="OCT117" s="118"/>
      <c r="OCU117" s="118"/>
      <c r="OCV117" s="118"/>
      <c r="OCW117" s="118"/>
      <c r="OCX117" s="118"/>
      <c r="OCY117" s="118"/>
      <c r="OCZ117" s="118"/>
      <c r="ODA117" s="118"/>
      <c r="ODB117" s="118"/>
      <c r="ODC117" s="118"/>
      <c r="ODD117" s="118"/>
      <c r="ODE117" s="118"/>
      <c r="ODF117" s="118"/>
      <c r="ODG117" s="118"/>
      <c r="ODH117" s="118"/>
      <c r="ODI117" s="118"/>
      <c r="ODJ117" s="118"/>
      <c r="ODK117" s="118"/>
      <c r="ODL117" s="118"/>
      <c r="ODM117" s="118"/>
      <c r="ODN117" s="118"/>
      <c r="ODO117" s="118"/>
      <c r="ODP117" s="118"/>
      <c r="ODQ117" s="118"/>
      <c r="ODR117" s="118"/>
      <c r="ODS117" s="118"/>
      <c r="ODT117" s="118"/>
      <c r="ODU117" s="118"/>
      <c r="ODV117" s="118"/>
      <c r="ODW117" s="118"/>
      <c r="ODX117" s="118"/>
      <c r="ODY117" s="118"/>
      <c r="ODZ117" s="118"/>
      <c r="OEA117" s="118"/>
      <c r="OEB117" s="118"/>
      <c r="OEC117" s="118"/>
      <c r="OED117" s="118"/>
      <c r="OEE117" s="118"/>
      <c r="OEF117" s="118"/>
      <c r="OEG117" s="118"/>
      <c r="OEH117" s="118"/>
      <c r="OEI117" s="118"/>
      <c r="OEJ117" s="118"/>
      <c r="OEK117" s="118"/>
      <c r="OEL117" s="118"/>
      <c r="OEM117" s="118"/>
      <c r="OEN117" s="118"/>
      <c r="OEO117" s="118"/>
      <c r="OEP117" s="118"/>
      <c r="OEQ117" s="118"/>
      <c r="OER117" s="118"/>
      <c r="OES117" s="118"/>
      <c r="OET117" s="118"/>
      <c r="OEU117" s="118"/>
      <c r="OEV117" s="118"/>
      <c r="OEW117" s="118"/>
      <c r="OEX117" s="118"/>
      <c r="OEY117" s="118"/>
      <c r="OEZ117" s="118"/>
      <c r="OFA117" s="118"/>
      <c r="OFB117" s="118"/>
      <c r="OFC117" s="118"/>
      <c r="OFD117" s="118"/>
      <c r="OFE117" s="118"/>
      <c r="OFF117" s="118"/>
      <c r="OFG117" s="118"/>
      <c r="OFH117" s="118"/>
      <c r="OFI117" s="118"/>
      <c r="OFJ117" s="118"/>
      <c r="OFK117" s="118"/>
      <c r="OFL117" s="118"/>
      <c r="OFM117" s="118"/>
      <c r="OFN117" s="118"/>
      <c r="OFO117" s="118"/>
      <c r="OFP117" s="118"/>
      <c r="OFQ117" s="118"/>
      <c r="OFR117" s="118"/>
      <c r="OFS117" s="118"/>
      <c r="OFT117" s="118"/>
      <c r="OFU117" s="118"/>
      <c r="OFV117" s="118"/>
      <c r="OFW117" s="118"/>
      <c r="OFX117" s="118"/>
      <c r="OFY117" s="118"/>
      <c r="OFZ117" s="118"/>
      <c r="OGA117" s="118"/>
      <c r="OGB117" s="118"/>
      <c r="OGC117" s="118"/>
      <c r="OGD117" s="118"/>
      <c r="OGE117" s="118"/>
      <c r="OGF117" s="118"/>
      <c r="OGG117" s="118"/>
      <c r="OGH117" s="118"/>
      <c r="OGI117" s="118"/>
      <c r="OGJ117" s="118"/>
      <c r="OGK117" s="118"/>
      <c r="OGL117" s="118"/>
      <c r="OGM117" s="118"/>
      <c r="OGN117" s="118"/>
      <c r="OGO117" s="118"/>
      <c r="OGP117" s="118"/>
      <c r="OGQ117" s="118"/>
      <c r="OGR117" s="118"/>
      <c r="OGS117" s="118"/>
      <c r="OGT117" s="118"/>
      <c r="OGU117" s="118"/>
      <c r="OGV117" s="118"/>
      <c r="OGW117" s="118"/>
      <c r="OGX117" s="118"/>
      <c r="OGY117" s="118"/>
      <c r="OGZ117" s="118"/>
      <c r="OHA117" s="118"/>
      <c r="OHB117" s="118"/>
      <c r="OHC117" s="118"/>
      <c r="OHD117" s="118"/>
      <c r="OHE117" s="118"/>
      <c r="OHF117" s="118"/>
      <c r="OHG117" s="118"/>
      <c r="OHH117" s="118"/>
      <c r="OHI117" s="118"/>
      <c r="OHJ117" s="118"/>
      <c r="OHK117" s="118"/>
      <c r="OHL117" s="118"/>
      <c r="OHM117" s="118"/>
      <c r="OHN117" s="118"/>
      <c r="OHO117" s="118"/>
      <c r="OHP117" s="118"/>
      <c r="OHQ117" s="118"/>
      <c r="OHR117" s="118"/>
      <c r="OHS117" s="118"/>
      <c r="OHT117" s="118"/>
      <c r="OHU117" s="118"/>
      <c r="OHV117" s="118"/>
      <c r="OHW117" s="118"/>
      <c r="OHX117" s="118"/>
      <c r="OHY117" s="118"/>
      <c r="OHZ117" s="118"/>
      <c r="OIA117" s="118"/>
      <c r="OIB117" s="118"/>
      <c r="OIC117" s="118"/>
      <c r="OID117" s="118"/>
      <c r="OIE117" s="118"/>
      <c r="OIF117" s="118"/>
      <c r="OIG117" s="118"/>
      <c r="OIH117" s="118"/>
      <c r="OII117" s="118"/>
      <c r="OIJ117" s="118"/>
      <c r="OIK117" s="118"/>
      <c r="OIL117" s="118"/>
      <c r="OIM117" s="118"/>
      <c r="OIN117" s="118"/>
      <c r="OIO117" s="118"/>
      <c r="OIP117" s="118"/>
      <c r="OIQ117" s="118"/>
      <c r="OIR117" s="118"/>
      <c r="OIS117" s="118"/>
      <c r="OIT117" s="118"/>
      <c r="OIU117" s="118"/>
      <c r="OIV117" s="118"/>
      <c r="OIW117" s="118"/>
      <c r="OIX117" s="118"/>
      <c r="OIY117" s="118"/>
      <c r="OIZ117" s="118"/>
      <c r="OJA117" s="118"/>
      <c r="OJB117" s="118"/>
      <c r="OJC117" s="118"/>
      <c r="OJD117" s="118"/>
      <c r="OJE117" s="118"/>
      <c r="OJF117" s="118"/>
      <c r="OJG117" s="118"/>
      <c r="OJH117" s="118"/>
      <c r="OJI117" s="118"/>
      <c r="OJJ117" s="118"/>
      <c r="OJK117" s="118"/>
      <c r="OJL117" s="118"/>
      <c r="OJM117" s="118"/>
      <c r="OJN117" s="118"/>
      <c r="OJO117" s="118"/>
      <c r="OJP117" s="118"/>
      <c r="OJQ117" s="118"/>
      <c r="OJR117" s="118"/>
      <c r="OJS117" s="118"/>
      <c r="OJT117" s="118"/>
      <c r="OJU117" s="118"/>
      <c r="OJV117" s="118"/>
      <c r="OJW117" s="118"/>
      <c r="OJX117" s="118"/>
      <c r="OJY117" s="118"/>
      <c r="OJZ117" s="118"/>
      <c r="OKA117" s="118"/>
      <c r="OKB117" s="118"/>
      <c r="OKC117" s="118"/>
      <c r="OKD117" s="118"/>
      <c r="OKE117" s="118"/>
      <c r="OKF117" s="118"/>
      <c r="OKG117" s="118"/>
      <c r="OKH117" s="118"/>
      <c r="OKI117" s="118"/>
      <c r="OKJ117" s="118"/>
      <c r="OKK117" s="118"/>
      <c r="OKL117" s="118"/>
      <c r="OKM117" s="118"/>
      <c r="OKN117" s="118"/>
      <c r="OKO117" s="118"/>
      <c r="OKP117" s="118"/>
      <c r="OKQ117" s="118"/>
      <c r="OKR117" s="118"/>
      <c r="OKS117" s="118"/>
      <c r="OKT117" s="118"/>
      <c r="OKU117" s="118"/>
      <c r="OKV117" s="118"/>
      <c r="OKW117" s="118"/>
      <c r="OKX117" s="118"/>
      <c r="OKY117" s="118"/>
      <c r="OKZ117" s="118"/>
      <c r="OLA117" s="118"/>
      <c r="OLB117" s="118"/>
      <c r="OLC117" s="118"/>
      <c r="OLD117" s="118"/>
      <c r="OLE117" s="118"/>
      <c r="OLF117" s="118"/>
      <c r="OLG117" s="118"/>
      <c r="OLH117" s="118"/>
      <c r="OLI117" s="118"/>
      <c r="OLJ117" s="118"/>
      <c r="OLK117" s="118"/>
      <c r="OLL117" s="118"/>
      <c r="OLM117" s="118"/>
      <c r="OLN117" s="118"/>
      <c r="OLO117" s="118"/>
      <c r="OLP117" s="118"/>
      <c r="OLQ117" s="118"/>
      <c r="OLR117" s="118"/>
      <c r="OLS117" s="118"/>
      <c r="OLT117" s="118"/>
      <c r="OLU117" s="118"/>
      <c r="OLV117" s="118"/>
      <c r="OLW117" s="118"/>
      <c r="OLX117" s="118"/>
      <c r="OLY117" s="118"/>
      <c r="OLZ117" s="118"/>
      <c r="OMA117" s="118"/>
      <c r="OMB117" s="118"/>
      <c r="OMC117" s="118"/>
      <c r="OMD117" s="118"/>
      <c r="OME117" s="118"/>
      <c r="OMF117" s="118"/>
      <c r="OMG117" s="118"/>
      <c r="OMH117" s="118"/>
      <c r="OMI117" s="118"/>
      <c r="OMJ117" s="118"/>
      <c r="OMK117" s="118"/>
      <c r="OML117" s="118"/>
      <c r="OMM117" s="118"/>
      <c r="OMN117" s="118"/>
      <c r="OMO117" s="118"/>
      <c r="OMP117" s="118"/>
      <c r="OMQ117" s="118"/>
      <c r="OMR117" s="118"/>
      <c r="OMS117" s="118"/>
      <c r="OMT117" s="118"/>
      <c r="OMU117" s="118"/>
      <c r="OMV117" s="118"/>
      <c r="OMW117" s="118"/>
      <c r="OMX117" s="118"/>
      <c r="OMY117" s="118"/>
      <c r="OMZ117" s="118"/>
      <c r="ONA117" s="118"/>
      <c r="ONB117" s="118"/>
      <c r="ONC117" s="118"/>
      <c r="OND117" s="118"/>
      <c r="ONE117" s="118"/>
      <c r="ONF117" s="118"/>
      <c r="ONG117" s="118"/>
      <c r="ONH117" s="118"/>
      <c r="ONI117" s="118"/>
      <c r="ONJ117" s="118"/>
      <c r="ONK117" s="118"/>
      <c r="ONL117" s="118"/>
      <c r="ONM117" s="118"/>
      <c r="ONN117" s="118"/>
      <c r="ONO117" s="118"/>
      <c r="ONP117" s="118"/>
      <c r="ONQ117" s="118"/>
      <c r="ONR117" s="118"/>
      <c r="ONS117" s="118"/>
      <c r="ONT117" s="118"/>
      <c r="ONU117" s="118"/>
      <c r="ONV117" s="118"/>
      <c r="ONW117" s="118"/>
      <c r="ONX117" s="118"/>
      <c r="ONY117" s="118"/>
      <c r="ONZ117" s="118"/>
      <c r="OOA117" s="118"/>
      <c r="OOB117" s="118"/>
      <c r="OOC117" s="118"/>
      <c r="OOD117" s="118"/>
      <c r="OOE117" s="118"/>
      <c r="OOF117" s="118"/>
      <c r="OOG117" s="118"/>
      <c r="OOH117" s="118"/>
      <c r="OOI117" s="118"/>
      <c r="OOJ117" s="118"/>
      <c r="OOK117" s="118"/>
      <c r="OOL117" s="118"/>
      <c r="OOM117" s="118"/>
      <c r="OON117" s="118"/>
      <c r="OOO117" s="118"/>
      <c r="OOP117" s="118"/>
      <c r="OOQ117" s="118"/>
      <c r="OOR117" s="118"/>
      <c r="OOS117" s="118"/>
      <c r="OOT117" s="118"/>
      <c r="OOU117" s="118"/>
      <c r="OOV117" s="118"/>
      <c r="OOW117" s="118"/>
      <c r="OOX117" s="118"/>
      <c r="OOY117" s="118"/>
      <c r="OOZ117" s="118"/>
      <c r="OPA117" s="118"/>
      <c r="OPB117" s="118"/>
      <c r="OPC117" s="118"/>
      <c r="OPD117" s="118"/>
      <c r="OPE117" s="118"/>
      <c r="OPF117" s="118"/>
      <c r="OPG117" s="118"/>
      <c r="OPH117" s="118"/>
      <c r="OPI117" s="118"/>
      <c r="OPJ117" s="118"/>
      <c r="OPK117" s="118"/>
      <c r="OPL117" s="118"/>
      <c r="OPM117" s="118"/>
      <c r="OPN117" s="118"/>
      <c r="OPO117" s="118"/>
      <c r="OPP117" s="118"/>
      <c r="OPQ117" s="118"/>
      <c r="OPR117" s="118"/>
      <c r="OPS117" s="118"/>
      <c r="OPT117" s="118"/>
      <c r="OPU117" s="118"/>
      <c r="OPV117" s="118"/>
      <c r="OPW117" s="118"/>
      <c r="OPX117" s="118"/>
      <c r="OPY117" s="118"/>
      <c r="OPZ117" s="118"/>
      <c r="OQA117" s="118"/>
      <c r="OQB117" s="118"/>
      <c r="OQC117" s="118"/>
      <c r="OQD117" s="118"/>
      <c r="OQE117" s="118"/>
      <c r="OQF117" s="118"/>
      <c r="OQG117" s="118"/>
      <c r="OQH117" s="118"/>
      <c r="OQI117" s="118"/>
      <c r="OQJ117" s="118"/>
      <c r="OQK117" s="118"/>
      <c r="OQL117" s="118"/>
      <c r="OQM117" s="118"/>
      <c r="OQN117" s="118"/>
      <c r="OQO117" s="118"/>
      <c r="OQP117" s="118"/>
      <c r="OQQ117" s="118"/>
      <c r="OQR117" s="118"/>
      <c r="OQS117" s="118"/>
      <c r="OQT117" s="118"/>
      <c r="OQU117" s="118"/>
      <c r="OQV117" s="118"/>
      <c r="OQW117" s="118"/>
      <c r="OQX117" s="118"/>
      <c r="OQY117" s="118"/>
      <c r="OQZ117" s="118"/>
      <c r="ORA117" s="118"/>
      <c r="ORB117" s="118"/>
      <c r="ORC117" s="118"/>
      <c r="ORD117" s="118"/>
      <c r="ORE117" s="118"/>
      <c r="ORF117" s="118"/>
      <c r="ORG117" s="118"/>
      <c r="ORH117" s="118"/>
      <c r="ORI117" s="118"/>
      <c r="ORJ117" s="118"/>
      <c r="ORK117" s="118"/>
      <c r="ORL117" s="118"/>
      <c r="ORM117" s="118"/>
      <c r="ORN117" s="118"/>
      <c r="ORO117" s="118"/>
      <c r="ORP117" s="118"/>
      <c r="ORQ117" s="118"/>
      <c r="ORR117" s="118"/>
      <c r="ORS117" s="118"/>
      <c r="ORT117" s="118"/>
      <c r="ORU117" s="118"/>
      <c r="ORV117" s="118"/>
      <c r="ORW117" s="118"/>
      <c r="ORX117" s="118"/>
      <c r="ORY117" s="118"/>
      <c r="ORZ117" s="118"/>
      <c r="OSA117" s="118"/>
      <c r="OSB117" s="118"/>
      <c r="OSC117" s="118"/>
      <c r="OSD117" s="118"/>
      <c r="OSE117" s="118"/>
      <c r="OSF117" s="118"/>
      <c r="OSG117" s="118"/>
      <c r="OSH117" s="118"/>
      <c r="OSI117" s="118"/>
      <c r="OSJ117" s="118"/>
      <c r="OSK117" s="118"/>
      <c r="OSL117" s="118"/>
      <c r="OSM117" s="118"/>
      <c r="OSN117" s="118"/>
      <c r="OSO117" s="118"/>
      <c r="OSP117" s="118"/>
      <c r="OSQ117" s="118"/>
      <c r="OSR117" s="118"/>
      <c r="OSS117" s="118"/>
      <c r="OST117" s="118"/>
      <c r="OSU117" s="118"/>
      <c r="OSV117" s="118"/>
      <c r="OSW117" s="118"/>
      <c r="OSX117" s="118"/>
      <c r="OSY117" s="118"/>
      <c r="OSZ117" s="118"/>
      <c r="OTA117" s="118"/>
      <c r="OTB117" s="118"/>
      <c r="OTC117" s="118"/>
      <c r="OTD117" s="118"/>
      <c r="OTE117" s="118"/>
      <c r="OTF117" s="118"/>
      <c r="OTG117" s="118"/>
      <c r="OTH117" s="118"/>
      <c r="OTI117" s="118"/>
      <c r="OTJ117" s="118"/>
      <c r="OTK117" s="118"/>
      <c r="OTL117" s="118"/>
      <c r="OTM117" s="118"/>
      <c r="OTN117" s="118"/>
      <c r="OTO117" s="118"/>
      <c r="OTP117" s="118"/>
      <c r="OTQ117" s="118"/>
      <c r="OTR117" s="118"/>
      <c r="OTS117" s="118"/>
      <c r="OTT117" s="118"/>
      <c r="OTU117" s="118"/>
      <c r="OTV117" s="118"/>
      <c r="OTW117" s="118"/>
      <c r="OTX117" s="118"/>
      <c r="OTY117" s="118"/>
      <c r="OTZ117" s="118"/>
      <c r="OUA117" s="118"/>
      <c r="OUB117" s="118"/>
      <c r="OUC117" s="118"/>
      <c r="OUD117" s="118"/>
      <c r="OUE117" s="118"/>
      <c r="OUF117" s="118"/>
      <c r="OUG117" s="118"/>
      <c r="OUH117" s="118"/>
      <c r="OUI117" s="118"/>
      <c r="OUJ117" s="118"/>
      <c r="OUK117" s="118"/>
      <c r="OUL117" s="118"/>
      <c r="OUM117" s="118"/>
      <c r="OUN117" s="118"/>
      <c r="OUO117" s="118"/>
      <c r="OUP117" s="118"/>
      <c r="OUQ117" s="118"/>
      <c r="OUR117" s="118"/>
      <c r="OUS117" s="118"/>
      <c r="OUT117" s="118"/>
      <c r="OUU117" s="118"/>
      <c r="OUV117" s="118"/>
      <c r="OUW117" s="118"/>
      <c r="OUX117" s="118"/>
      <c r="OUY117" s="118"/>
      <c r="OUZ117" s="118"/>
      <c r="OVA117" s="118"/>
      <c r="OVB117" s="118"/>
      <c r="OVC117" s="118"/>
      <c r="OVD117" s="118"/>
      <c r="OVE117" s="118"/>
      <c r="OVF117" s="118"/>
      <c r="OVG117" s="118"/>
      <c r="OVH117" s="118"/>
      <c r="OVI117" s="118"/>
      <c r="OVJ117" s="118"/>
      <c r="OVK117" s="118"/>
      <c r="OVL117" s="118"/>
      <c r="OVM117" s="118"/>
      <c r="OVN117" s="118"/>
      <c r="OVO117" s="118"/>
      <c r="OVP117" s="118"/>
      <c r="OVQ117" s="118"/>
      <c r="OVR117" s="118"/>
      <c r="OVS117" s="118"/>
      <c r="OVT117" s="118"/>
      <c r="OVU117" s="118"/>
      <c r="OVV117" s="118"/>
      <c r="OVW117" s="118"/>
      <c r="OVX117" s="118"/>
      <c r="OVY117" s="118"/>
      <c r="OVZ117" s="118"/>
      <c r="OWA117" s="118"/>
      <c r="OWB117" s="118"/>
      <c r="OWC117" s="118"/>
      <c r="OWD117" s="118"/>
      <c r="OWE117" s="118"/>
      <c r="OWF117" s="118"/>
      <c r="OWG117" s="118"/>
      <c r="OWH117" s="118"/>
      <c r="OWI117" s="118"/>
      <c r="OWJ117" s="118"/>
      <c r="OWK117" s="118"/>
      <c r="OWL117" s="118"/>
      <c r="OWM117" s="118"/>
      <c r="OWN117" s="118"/>
      <c r="OWO117" s="118"/>
      <c r="OWP117" s="118"/>
      <c r="OWQ117" s="118"/>
      <c r="OWR117" s="118"/>
      <c r="OWS117" s="118"/>
      <c r="OWT117" s="118"/>
      <c r="OWU117" s="118"/>
      <c r="OWV117" s="118"/>
      <c r="OWW117" s="118"/>
      <c r="OWX117" s="118"/>
      <c r="OWY117" s="118"/>
      <c r="OWZ117" s="118"/>
      <c r="OXA117" s="118"/>
      <c r="OXB117" s="118"/>
      <c r="OXC117" s="118"/>
      <c r="OXD117" s="118"/>
      <c r="OXE117" s="118"/>
      <c r="OXF117" s="118"/>
      <c r="OXG117" s="118"/>
      <c r="OXH117" s="118"/>
      <c r="OXI117" s="118"/>
      <c r="OXJ117" s="118"/>
      <c r="OXK117" s="118"/>
      <c r="OXL117" s="118"/>
      <c r="OXM117" s="118"/>
      <c r="OXN117" s="118"/>
      <c r="OXO117" s="118"/>
      <c r="OXP117" s="118"/>
      <c r="OXQ117" s="118"/>
      <c r="OXR117" s="118"/>
      <c r="OXS117" s="118"/>
      <c r="OXT117" s="118"/>
      <c r="OXU117" s="118"/>
      <c r="OXV117" s="118"/>
      <c r="OXW117" s="118"/>
      <c r="OXX117" s="118"/>
      <c r="OXY117" s="118"/>
      <c r="OXZ117" s="118"/>
      <c r="OYA117" s="118"/>
      <c r="OYB117" s="118"/>
      <c r="OYC117" s="118"/>
      <c r="OYD117" s="118"/>
      <c r="OYE117" s="118"/>
      <c r="OYF117" s="118"/>
      <c r="OYG117" s="118"/>
      <c r="OYH117" s="118"/>
      <c r="OYI117" s="118"/>
      <c r="OYJ117" s="118"/>
      <c r="OYK117" s="118"/>
      <c r="OYL117" s="118"/>
      <c r="OYM117" s="118"/>
      <c r="OYN117" s="118"/>
      <c r="OYO117" s="118"/>
      <c r="OYP117" s="118"/>
      <c r="OYQ117" s="118"/>
      <c r="OYR117" s="118"/>
      <c r="OYS117" s="118"/>
      <c r="OYT117" s="118"/>
      <c r="OYU117" s="118"/>
      <c r="OYV117" s="118"/>
      <c r="OYW117" s="118"/>
      <c r="OYX117" s="118"/>
      <c r="OYY117" s="118"/>
      <c r="OYZ117" s="118"/>
      <c r="OZA117" s="118"/>
      <c r="OZB117" s="118"/>
      <c r="OZC117" s="118"/>
      <c r="OZD117" s="118"/>
      <c r="OZE117" s="118"/>
      <c r="OZF117" s="118"/>
      <c r="OZG117" s="118"/>
      <c r="OZH117" s="118"/>
      <c r="OZI117" s="118"/>
      <c r="OZJ117" s="118"/>
      <c r="OZK117" s="118"/>
      <c r="OZL117" s="118"/>
      <c r="OZM117" s="118"/>
      <c r="OZN117" s="118"/>
      <c r="OZO117" s="118"/>
      <c r="OZP117" s="118"/>
      <c r="OZQ117" s="118"/>
      <c r="OZR117" s="118"/>
      <c r="OZS117" s="118"/>
      <c r="OZT117" s="118"/>
      <c r="OZU117" s="118"/>
      <c r="OZV117" s="118"/>
      <c r="OZW117" s="118"/>
      <c r="OZX117" s="118"/>
      <c r="OZY117" s="118"/>
      <c r="OZZ117" s="118"/>
      <c r="PAA117" s="118"/>
      <c r="PAB117" s="118"/>
      <c r="PAC117" s="118"/>
      <c r="PAD117" s="118"/>
      <c r="PAE117" s="118"/>
      <c r="PAF117" s="118"/>
      <c r="PAG117" s="118"/>
      <c r="PAH117" s="118"/>
      <c r="PAI117" s="118"/>
      <c r="PAJ117" s="118"/>
      <c r="PAK117" s="118"/>
      <c r="PAL117" s="118"/>
      <c r="PAM117" s="118"/>
      <c r="PAN117" s="118"/>
      <c r="PAO117" s="118"/>
      <c r="PAP117" s="118"/>
      <c r="PAQ117" s="118"/>
      <c r="PAR117" s="118"/>
      <c r="PAS117" s="118"/>
      <c r="PAT117" s="118"/>
      <c r="PAU117" s="118"/>
      <c r="PAV117" s="118"/>
      <c r="PAW117" s="118"/>
      <c r="PAX117" s="118"/>
      <c r="PAY117" s="118"/>
      <c r="PAZ117" s="118"/>
      <c r="PBA117" s="118"/>
      <c r="PBB117" s="118"/>
      <c r="PBC117" s="118"/>
      <c r="PBD117" s="118"/>
      <c r="PBE117" s="118"/>
      <c r="PBF117" s="118"/>
      <c r="PBG117" s="118"/>
      <c r="PBH117" s="118"/>
      <c r="PBI117" s="118"/>
      <c r="PBJ117" s="118"/>
      <c r="PBK117" s="118"/>
      <c r="PBL117" s="118"/>
      <c r="PBM117" s="118"/>
      <c r="PBN117" s="118"/>
      <c r="PBO117" s="118"/>
      <c r="PBP117" s="118"/>
      <c r="PBQ117" s="118"/>
      <c r="PBR117" s="118"/>
      <c r="PBS117" s="118"/>
      <c r="PBT117" s="118"/>
      <c r="PBU117" s="118"/>
      <c r="PBV117" s="118"/>
      <c r="PBW117" s="118"/>
      <c r="PBX117" s="118"/>
      <c r="PBY117" s="118"/>
      <c r="PBZ117" s="118"/>
      <c r="PCA117" s="118"/>
      <c r="PCB117" s="118"/>
      <c r="PCC117" s="118"/>
      <c r="PCD117" s="118"/>
      <c r="PCE117" s="118"/>
      <c r="PCF117" s="118"/>
      <c r="PCG117" s="118"/>
      <c r="PCH117" s="118"/>
      <c r="PCI117" s="118"/>
      <c r="PCJ117" s="118"/>
      <c r="PCK117" s="118"/>
      <c r="PCL117" s="118"/>
      <c r="PCM117" s="118"/>
      <c r="PCN117" s="118"/>
      <c r="PCO117" s="118"/>
      <c r="PCP117" s="118"/>
      <c r="PCQ117" s="118"/>
      <c r="PCR117" s="118"/>
      <c r="PCS117" s="118"/>
      <c r="PCT117" s="118"/>
      <c r="PCU117" s="118"/>
      <c r="PCV117" s="118"/>
      <c r="PCW117" s="118"/>
      <c r="PCX117" s="118"/>
      <c r="PCY117" s="118"/>
      <c r="PCZ117" s="118"/>
      <c r="PDA117" s="118"/>
      <c r="PDB117" s="118"/>
      <c r="PDC117" s="118"/>
      <c r="PDD117" s="118"/>
      <c r="PDE117" s="118"/>
      <c r="PDF117" s="118"/>
      <c r="PDG117" s="118"/>
      <c r="PDH117" s="118"/>
      <c r="PDI117" s="118"/>
      <c r="PDJ117" s="118"/>
      <c r="PDK117" s="118"/>
      <c r="PDL117" s="118"/>
      <c r="PDM117" s="118"/>
      <c r="PDN117" s="118"/>
      <c r="PDO117" s="118"/>
      <c r="PDP117" s="118"/>
      <c r="PDQ117" s="118"/>
      <c r="PDR117" s="118"/>
      <c r="PDS117" s="118"/>
      <c r="PDT117" s="118"/>
      <c r="PDU117" s="118"/>
      <c r="PDV117" s="118"/>
      <c r="PDW117" s="118"/>
      <c r="PDX117" s="118"/>
      <c r="PDY117" s="118"/>
      <c r="PDZ117" s="118"/>
      <c r="PEA117" s="118"/>
      <c r="PEB117" s="118"/>
      <c r="PEC117" s="118"/>
      <c r="PED117" s="118"/>
      <c r="PEE117" s="118"/>
      <c r="PEF117" s="118"/>
      <c r="PEG117" s="118"/>
      <c r="PEH117" s="118"/>
      <c r="PEI117" s="118"/>
      <c r="PEJ117" s="118"/>
      <c r="PEK117" s="118"/>
      <c r="PEL117" s="118"/>
      <c r="PEM117" s="118"/>
      <c r="PEN117" s="118"/>
      <c r="PEO117" s="118"/>
      <c r="PEP117" s="118"/>
      <c r="PEQ117" s="118"/>
      <c r="PER117" s="118"/>
      <c r="PES117" s="118"/>
      <c r="PET117" s="118"/>
      <c r="PEU117" s="118"/>
      <c r="PEV117" s="118"/>
      <c r="PEW117" s="118"/>
      <c r="PEX117" s="118"/>
      <c r="PEY117" s="118"/>
      <c r="PEZ117" s="118"/>
      <c r="PFA117" s="118"/>
      <c r="PFB117" s="118"/>
      <c r="PFC117" s="118"/>
      <c r="PFD117" s="118"/>
      <c r="PFE117" s="118"/>
      <c r="PFF117" s="118"/>
      <c r="PFG117" s="118"/>
      <c r="PFH117" s="118"/>
      <c r="PFI117" s="118"/>
      <c r="PFJ117" s="118"/>
      <c r="PFK117" s="118"/>
      <c r="PFL117" s="118"/>
      <c r="PFM117" s="118"/>
      <c r="PFN117" s="118"/>
      <c r="PFO117" s="118"/>
      <c r="PFP117" s="118"/>
      <c r="PFQ117" s="118"/>
      <c r="PFR117" s="118"/>
      <c r="PFS117" s="118"/>
      <c r="PFT117" s="118"/>
      <c r="PFU117" s="118"/>
      <c r="PFV117" s="118"/>
      <c r="PFW117" s="118"/>
      <c r="PFX117" s="118"/>
      <c r="PFY117" s="118"/>
      <c r="PFZ117" s="118"/>
      <c r="PGA117" s="118"/>
      <c r="PGB117" s="118"/>
      <c r="PGC117" s="118"/>
      <c r="PGD117" s="118"/>
      <c r="PGE117" s="118"/>
      <c r="PGF117" s="118"/>
      <c r="PGG117" s="118"/>
      <c r="PGH117" s="118"/>
      <c r="PGI117" s="118"/>
      <c r="PGJ117" s="118"/>
      <c r="PGK117" s="118"/>
      <c r="PGL117" s="118"/>
      <c r="PGM117" s="118"/>
      <c r="PGN117" s="118"/>
      <c r="PGO117" s="118"/>
      <c r="PGP117" s="118"/>
      <c r="PGQ117" s="118"/>
      <c r="PGR117" s="118"/>
      <c r="PGS117" s="118"/>
      <c r="PGT117" s="118"/>
      <c r="PGU117" s="118"/>
      <c r="PGV117" s="118"/>
      <c r="PGW117" s="118"/>
      <c r="PGX117" s="118"/>
      <c r="PGY117" s="118"/>
      <c r="PGZ117" s="118"/>
      <c r="PHA117" s="118"/>
      <c r="PHB117" s="118"/>
      <c r="PHC117" s="118"/>
      <c r="PHD117" s="118"/>
      <c r="PHE117" s="118"/>
      <c r="PHF117" s="118"/>
      <c r="PHG117" s="118"/>
      <c r="PHH117" s="118"/>
      <c r="PHI117" s="118"/>
      <c r="PHJ117" s="118"/>
      <c r="PHK117" s="118"/>
      <c r="PHL117" s="118"/>
      <c r="PHM117" s="118"/>
      <c r="PHN117" s="118"/>
      <c r="PHO117" s="118"/>
      <c r="PHP117" s="118"/>
      <c r="PHQ117" s="118"/>
      <c r="PHR117" s="118"/>
      <c r="PHS117" s="118"/>
      <c r="PHT117" s="118"/>
      <c r="PHU117" s="118"/>
      <c r="PHV117" s="118"/>
      <c r="PHW117" s="118"/>
      <c r="PHX117" s="118"/>
      <c r="PHY117" s="118"/>
      <c r="PHZ117" s="118"/>
      <c r="PIA117" s="118"/>
      <c r="PIB117" s="118"/>
      <c r="PIC117" s="118"/>
      <c r="PID117" s="118"/>
      <c r="PIE117" s="118"/>
      <c r="PIF117" s="118"/>
      <c r="PIG117" s="118"/>
      <c r="PIH117" s="118"/>
      <c r="PII117" s="118"/>
      <c r="PIJ117" s="118"/>
      <c r="PIK117" s="118"/>
      <c r="PIL117" s="118"/>
      <c r="PIM117" s="118"/>
      <c r="PIN117" s="118"/>
      <c r="PIO117" s="118"/>
      <c r="PIP117" s="118"/>
      <c r="PIQ117" s="118"/>
      <c r="PIR117" s="118"/>
      <c r="PIS117" s="118"/>
      <c r="PIT117" s="118"/>
      <c r="PIU117" s="118"/>
      <c r="PIV117" s="118"/>
      <c r="PIW117" s="118"/>
      <c r="PIX117" s="118"/>
      <c r="PIY117" s="118"/>
      <c r="PIZ117" s="118"/>
      <c r="PJA117" s="118"/>
      <c r="PJB117" s="118"/>
      <c r="PJC117" s="118"/>
      <c r="PJD117" s="118"/>
      <c r="PJE117" s="118"/>
      <c r="PJF117" s="118"/>
      <c r="PJG117" s="118"/>
      <c r="PJH117" s="118"/>
      <c r="PJI117" s="118"/>
      <c r="PJJ117" s="118"/>
      <c r="PJK117" s="118"/>
      <c r="PJL117" s="118"/>
      <c r="PJM117" s="118"/>
      <c r="PJN117" s="118"/>
      <c r="PJO117" s="118"/>
      <c r="PJP117" s="118"/>
      <c r="PJQ117" s="118"/>
      <c r="PJR117" s="118"/>
      <c r="PJS117" s="118"/>
      <c r="PJT117" s="118"/>
      <c r="PJU117" s="118"/>
      <c r="PJV117" s="118"/>
      <c r="PJW117" s="118"/>
      <c r="PJX117" s="118"/>
      <c r="PJY117" s="118"/>
      <c r="PJZ117" s="118"/>
      <c r="PKA117" s="118"/>
      <c r="PKB117" s="118"/>
      <c r="PKC117" s="118"/>
      <c r="PKD117" s="118"/>
      <c r="PKE117" s="118"/>
      <c r="PKF117" s="118"/>
      <c r="PKG117" s="118"/>
      <c r="PKH117" s="118"/>
      <c r="PKI117" s="118"/>
      <c r="PKJ117" s="118"/>
      <c r="PKK117" s="118"/>
      <c r="PKL117" s="118"/>
      <c r="PKM117" s="118"/>
      <c r="PKN117" s="118"/>
      <c r="PKO117" s="118"/>
      <c r="PKP117" s="118"/>
      <c r="PKQ117" s="118"/>
      <c r="PKR117" s="118"/>
      <c r="PKS117" s="118"/>
      <c r="PKT117" s="118"/>
      <c r="PKU117" s="118"/>
      <c r="PKV117" s="118"/>
      <c r="PKW117" s="118"/>
      <c r="PKX117" s="118"/>
      <c r="PKY117" s="118"/>
      <c r="PKZ117" s="118"/>
      <c r="PLA117" s="118"/>
      <c r="PLB117" s="118"/>
      <c r="PLC117" s="118"/>
      <c r="PLD117" s="118"/>
      <c r="PLE117" s="118"/>
      <c r="PLF117" s="118"/>
      <c r="PLG117" s="118"/>
      <c r="PLH117" s="118"/>
      <c r="PLI117" s="118"/>
      <c r="PLJ117" s="118"/>
      <c r="PLK117" s="118"/>
      <c r="PLL117" s="118"/>
      <c r="PLM117" s="118"/>
      <c r="PLN117" s="118"/>
      <c r="PLO117" s="118"/>
      <c r="PLP117" s="118"/>
      <c r="PLQ117" s="118"/>
      <c r="PLR117" s="118"/>
      <c r="PLS117" s="118"/>
      <c r="PLT117" s="118"/>
      <c r="PLU117" s="118"/>
      <c r="PLV117" s="118"/>
      <c r="PLW117" s="118"/>
      <c r="PLX117" s="118"/>
      <c r="PLY117" s="118"/>
      <c r="PLZ117" s="118"/>
      <c r="PMA117" s="118"/>
      <c r="PMB117" s="118"/>
      <c r="PMC117" s="118"/>
      <c r="PMD117" s="118"/>
      <c r="PME117" s="118"/>
      <c r="PMF117" s="118"/>
      <c r="PMG117" s="118"/>
      <c r="PMH117" s="118"/>
      <c r="PMI117" s="118"/>
      <c r="PMJ117" s="118"/>
      <c r="PMK117" s="118"/>
      <c r="PML117" s="118"/>
      <c r="PMM117" s="118"/>
      <c r="PMN117" s="118"/>
      <c r="PMO117" s="118"/>
      <c r="PMP117" s="118"/>
      <c r="PMQ117" s="118"/>
      <c r="PMR117" s="118"/>
      <c r="PMS117" s="118"/>
      <c r="PMT117" s="118"/>
      <c r="PMU117" s="118"/>
      <c r="PMV117" s="118"/>
      <c r="PMW117" s="118"/>
      <c r="PMX117" s="118"/>
      <c r="PMY117" s="118"/>
      <c r="PMZ117" s="118"/>
      <c r="PNA117" s="118"/>
      <c r="PNB117" s="118"/>
      <c r="PNC117" s="118"/>
      <c r="PND117" s="118"/>
      <c r="PNE117" s="118"/>
      <c r="PNF117" s="118"/>
      <c r="PNG117" s="118"/>
      <c r="PNH117" s="118"/>
      <c r="PNI117" s="118"/>
      <c r="PNJ117" s="118"/>
      <c r="PNK117" s="118"/>
      <c r="PNL117" s="118"/>
      <c r="PNM117" s="118"/>
      <c r="PNN117" s="118"/>
      <c r="PNO117" s="118"/>
      <c r="PNP117" s="118"/>
      <c r="PNQ117" s="118"/>
      <c r="PNR117" s="118"/>
      <c r="PNS117" s="118"/>
      <c r="PNT117" s="118"/>
      <c r="PNU117" s="118"/>
      <c r="PNV117" s="118"/>
      <c r="PNW117" s="118"/>
      <c r="PNX117" s="118"/>
      <c r="PNY117" s="118"/>
      <c r="PNZ117" s="118"/>
      <c r="POA117" s="118"/>
      <c r="POB117" s="118"/>
      <c r="POC117" s="118"/>
      <c r="POD117" s="118"/>
      <c r="POE117" s="118"/>
      <c r="POF117" s="118"/>
      <c r="POG117" s="118"/>
      <c r="POH117" s="118"/>
      <c r="POI117" s="118"/>
      <c r="POJ117" s="118"/>
      <c r="POK117" s="118"/>
      <c r="POL117" s="118"/>
      <c r="POM117" s="118"/>
      <c r="PON117" s="118"/>
      <c r="POO117" s="118"/>
      <c r="POP117" s="118"/>
      <c r="POQ117" s="118"/>
      <c r="POR117" s="118"/>
      <c r="POS117" s="118"/>
      <c r="POT117" s="118"/>
      <c r="POU117" s="118"/>
      <c r="POV117" s="118"/>
      <c r="POW117" s="118"/>
      <c r="POX117" s="118"/>
      <c r="POY117" s="118"/>
      <c r="POZ117" s="118"/>
      <c r="PPA117" s="118"/>
      <c r="PPB117" s="118"/>
      <c r="PPC117" s="118"/>
      <c r="PPD117" s="118"/>
      <c r="PPE117" s="118"/>
      <c r="PPF117" s="118"/>
      <c r="PPG117" s="118"/>
      <c r="PPH117" s="118"/>
      <c r="PPI117" s="118"/>
      <c r="PPJ117" s="118"/>
      <c r="PPK117" s="118"/>
      <c r="PPL117" s="118"/>
      <c r="PPM117" s="118"/>
      <c r="PPN117" s="118"/>
      <c r="PPO117" s="118"/>
      <c r="PPP117" s="118"/>
      <c r="PPQ117" s="118"/>
      <c r="PPR117" s="118"/>
      <c r="PPS117" s="118"/>
      <c r="PPT117" s="118"/>
      <c r="PPU117" s="118"/>
      <c r="PPV117" s="118"/>
      <c r="PPW117" s="118"/>
      <c r="PPX117" s="118"/>
      <c r="PPY117" s="118"/>
      <c r="PPZ117" s="118"/>
      <c r="PQA117" s="118"/>
      <c r="PQB117" s="118"/>
      <c r="PQC117" s="118"/>
      <c r="PQD117" s="118"/>
      <c r="PQE117" s="118"/>
      <c r="PQF117" s="118"/>
      <c r="PQG117" s="118"/>
      <c r="PQH117" s="118"/>
      <c r="PQI117" s="118"/>
      <c r="PQJ117" s="118"/>
      <c r="PQK117" s="118"/>
      <c r="PQL117" s="118"/>
      <c r="PQM117" s="118"/>
      <c r="PQN117" s="118"/>
      <c r="PQO117" s="118"/>
      <c r="PQP117" s="118"/>
      <c r="PQQ117" s="118"/>
      <c r="PQR117" s="118"/>
      <c r="PQS117" s="118"/>
      <c r="PQT117" s="118"/>
      <c r="PQU117" s="118"/>
      <c r="PQV117" s="118"/>
      <c r="PQW117" s="118"/>
      <c r="PQX117" s="118"/>
      <c r="PQY117" s="118"/>
      <c r="PQZ117" s="118"/>
      <c r="PRA117" s="118"/>
      <c r="PRB117" s="118"/>
      <c r="PRC117" s="118"/>
      <c r="PRD117" s="118"/>
      <c r="PRE117" s="118"/>
      <c r="PRF117" s="118"/>
      <c r="PRG117" s="118"/>
      <c r="PRH117" s="118"/>
      <c r="PRI117" s="118"/>
      <c r="PRJ117" s="118"/>
      <c r="PRK117" s="118"/>
      <c r="PRL117" s="118"/>
      <c r="PRM117" s="118"/>
      <c r="PRN117" s="118"/>
      <c r="PRO117" s="118"/>
      <c r="PRP117" s="118"/>
      <c r="PRQ117" s="118"/>
      <c r="PRR117" s="118"/>
      <c r="PRS117" s="118"/>
      <c r="PRT117" s="118"/>
      <c r="PRU117" s="118"/>
      <c r="PRV117" s="118"/>
      <c r="PRW117" s="118"/>
      <c r="PRX117" s="118"/>
      <c r="PRY117" s="118"/>
      <c r="PRZ117" s="118"/>
      <c r="PSA117" s="118"/>
      <c r="PSB117" s="118"/>
      <c r="PSC117" s="118"/>
      <c r="PSD117" s="118"/>
      <c r="PSE117" s="118"/>
      <c r="PSF117" s="118"/>
      <c r="PSG117" s="118"/>
      <c r="PSH117" s="118"/>
      <c r="PSI117" s="118"/>
      <c r="PSJ117" s="118"/>
      <c r="PSK117" s="118"/>
      <c r="PSL117" s="118"/>
      <c r="PSM117" s="118"/>
      <c r="PSN117" s="118"/>
      <c r="PSO117" s="118"/>
      <c r="PSP117" s="118"/>
      <c r="PSQ117" s="118"/>
      <c r="PSR117" s="118"/>
      <c r="PSS117" s="118"/>
      <c r="PST117" s="118"/>
      <c r="PSU117" s="118"/>
      <c r="PSV117" s="118"/>
      <c r="PSW117" s="118"/>
      <c r="PSX117" s="118"/>
      <c r="PSY117" s="118"/>
      <c r="PSZ117" s="118"/>
      <c r="PTA117" s="118"/>
      <c r="PTB117" s="118"/>
      <c r="PTC117" s="118"/>
      <c r="PTD117" s="118"/>
      <c r="PTE117" s="118"/>
      <c r="PTF117" s="118"/>
      <c r="PTG117" s="118"/>
      <c r="PTH117" s="118"/>
      <c r="PTI117" s="118"/>
      <c r="PTJ117" s="118"/>
      <c r="PTK117" s="118"/>
      <c r="PTL117" s="118"/>
      <c r="PTM117" s="118"/>
      <c r="PTN117" s="118"/>
      <c r="PTO117" s="118"/>
      <c r="PTP117" s="118"/>
      <c r="PTQ117" s="118"/>
      <c r="PTR117" s="118"/>
      <c r="PTS117" s="118"/>
      <c r="PTT117" s="118"/>
      <c r="PTU117" s="118"/>
      <c r="PTV117" s="118"/>
      <c r="PTW117" s="118"/>
      <c r="PTX117" s="118"/>
      <c r="PTY117" s="118"/>
      <c r="PTZ117" s="118"/>
      <c r="PUA117" s="118"/>
      <c r="PUB117" s="118"/>
      <c r="PUC117" s="118"/>
      <c r="PUD117" s="118"/>
      <c r="PUE117" s="118"/>
      <c r="PUF117" s="118"/>
      <c r="PUG117" s="118"/>
      <c r="PUH117" s="118"/>
      <c r="PUI117" s="118"/>
      <c r="PUJ117" s="118"/>
      <c r="PUK117" s="118"/>
      <c r="PUL117" s="118"/>
      <c r="PUM117" s="118"/>
      <c r="PUN117" s="118"/>
      <c r="PUO117" s="118"/>
      <c r="PUP117" s="118"/>
      <c r="PUQ117" s="118"/>
      <c r="PUR117" s="118"/>
      <c r="PUS117" s="118"/>
      <c r="PUT117" s="118"/>
      <c r="PUU117" s="118"/>
      <c r="PUV117" s="118"/>
      <c r="PUW117" s="118"/>
      <c r="PUX117" s="118"/>
      <c r="PUY117" s="118"/>
      <c r="PUZ117" s="118"/>
      <c r="PVA117" s="118"/>
      <c r="PVB117" s="118"/>
      <c r="PVC117" s="118"/>
      <c r="PVD117" s="118"/>
      <c r="PVE117" s="118"/>
      <c r="PVF117" s="118"/>
      <c r="PVG117" s="118"/>
      <c r="PVH117" s="118"/>
      <c r="PVI117" s="118"/>
      <c r="PVJ117" s="118"/>
      <c r="PVK117" s="118"/>
      <c r="PVL117" s="118"/>
      <c r="PVM117" s="118"/>
      <c r="PVN117" s="118"/>
      <c r="PVO117" s="118"/>
      <c r="PVP117" s="118"/>
      <c r="PVQ117" s="118"/>
      <c r="PVR117" s="118"/>
      <c r="PVS117" s="118"/>
      <c r="PVT117" s="118"/>
      <c r="PVU117" s="118"/>
      <c r="PVV117" s="118"/>
      <c r="PVW117" s="118"/>
      <c r="PVX117" s="118"/>
      <c r="PVY117" s="118"/>
      <c r="PVZ117" s="118"/>
      <c r="PWA117" s="118"/>
      <c r="PWB117" s="118"/>
      <c r="PWC117" s="118"/>
      <c r="PWD117" s="118"/>
      <c r="PWE117" s="118"/>
      <c r="PWF117" s="118"/>
      <c r="PWG117" s="118"/>
      <c r="PWH117" s="118"/>
      <c r="PWI117" s="118"/>
      <c r="PWJ117" s="118"/>
      <c r="PWK117" s="118"/>
      <c r="PWL117" s="118"/>
      <c r="PWM117" s="118"/>
      <c r="PWN117" s="118"/>
      <c r="PWO117" s="118"/>
      <c r="PWP117" s="118"/>
      <c r="PWQ117" s="118"/>
      <c r="PWR117" s="118"/>
      <c r="PWS117" s="118"/>
      <c r="PWT117" s="118"/>
      <c r="PWU117" s="118"/>
      <c r="PWV117" s="118"/>
      <c r="PWW117" s="118"/>
      <c r="PWX117" s="118"/>
      <c r="PWY117" s="118"/>
      <c r="PWZ117" s="118"/>
      <c r="PXA117" s="118"/>
      <c r="PXB117" s="118"/>
      <c r="PXC117" s="118"/>
      <c r="PXD117" s="118"/>
      <c r="PXE117" s="118"/>
      <c r="PXF117" s="118"/>
      <c r="PXG117" s="118"/>
      <c r="PXH117" s="118"/>
      <c r="PXI117" s="118"/>
      <c r="PXJ117" s="118"/>
      <c r="PXK117" s="118"/>
      <c r="PXL117" s="118"/>
      <c r="PXM117" s="118"/>
      <c r="PXN117" s="118"/>
      <c r="PXO117" s="118"/>
      <c r="PXP117" s="118"/>
      <c r="PXQ117" s="118"/>
      <c r="PXR117" s="118"/>
      <c r="PXS117" s="118"/>
      <c r="PXT117" s="118"/>
      <c r="PXU117" s="118"/>
      <c r="PXV117" s="118"/>
      <c r="PXW117" s="118"/>
      <c r="PXX117" s="118"/>
      <c r="PXY117" s="118"/>
      <c r="PXZ117" s="118"/>
      <c r="PYA117" s="118"/>
      <c r="PYB117" s="118"/>
      <c r="PYC117" s="118"/>
      <c r="PYD117" s="118"/>
      <c r="PYE117" s="118"/>
      <c r="PYF117" s="118"/>
      <c r="PYG117" s="118"/>
      <c r="PYH117" s="118"/>
      <c r="PYI117" s="118"/>
      <c r="PYJ117" s="118"/>
      <c r="PYK117" s="118"/>
      <c r="PYL117" s="118"/>
      <c r="PYM117" s="118"/>
      <c r="PYN117" s="118"/>
      <c r="PYO117" s="118"/>
      <c r="PYP117" s="118"/>
      <c r="PYQ117" s="118"/>
      <c r="PYR117" s="118"/>
      <c r="PYS117" s="118"/>
      <c r="PYT117" s="118"/>
      <c r="PYU117" s="118"/>
      <c r="PYV117" s="118"/>
      <c r="PYW117" s="118"/>
      <c r="PYX117" s="118"/>
      <c r="PYY117" s="118"/>
      <c r="PYZ117" s="118"/>
      <c r="PZA117" s="118"/>
      <c r="PZB117" s="118"/>
      <c r="PZC117" s="118"/>
      <c r="PZD117" s="118"/>
      <c r="PZE117" s="118"/>
      <c r="PZF117" s="118"/>
      <c r="PZG117" s="118"/>
      <c r="PZH117" s="118"/>
      <c r="PZI117" s="118"/>
      <c r="PZJ117" s="118"/>
      <c r="PZK117" s="118"/>
      <c r="PZL117" s="118"/>
      <c r="PZM117" s="118"/>
      <c r="PZN117" s="118"/>
      <c r="PZO117" s="118"/>
      <c r="PZP117" s="118"/>
      <c r="PZQ117" s="118"/>
      <c r="PZR117" s="118"/>
      <c r="PZS117" s="118"/>
      <c r="PZT117" s="118"/>
      <c r="PZU117" s="118"/>
      <c r="PZV117" s="118"/>
      <c r="PZW117" s="118"/>
      <c r="PZX117" s="118"/>
      <c r="PZY117" s="118"/>
      <c r="PZZ117" s="118"/>
      <c r="QAA117" s="118"/>
      <c r="QAB117" s="118"/>
      <c r="QAC117" s="118"/>
      <c r="QAD117" s="118"/>
      <c r="QAE117" s="118"/>
      <c r="QAF117" s="118"/>
      <c r="QAG117" s="118"/>
      <c r="QAH117" s="118"/>
      <c r="QAI117" s="118"/>
      <c r="QAJ117" s="118"/>
      <c r="QAK117" s="118"/>
      <c r="QAL117" s="118"/>
      <c r="QAM117" s="118"/>
      <c r="QAN117" s="118"/>
      <c r="QAO117" s="118"/>
      <c r="QAP117" s="118"/>
      <c r="QAQ117" s="118"/>
      <c r="QAR117" s="118"/>
      <c r="QAS117" s="118"/>
      <c r="QAT117" s="118"/>
      <c r="QAU117" s="118"/>
      <c r="QAV117" s="118"/>
      <c r="QAW117" s="118"/>
      <c r="QAX117" s="118"/>
      <c r="QAY117" s="118"/>
      <c r="QAZ117" s="118"/>
      <c r="QBA117" s="118"/>
      <c r="QBB117" s="118"/>
      <c r="QBC117" s="118"/>
      <c r="QBD117" s="118"/>
      <c r="QBE117" s="118"/>
      <c r="QBF117" s="118"/>
      <c r="QBG117" s="118"/>
      <c r="QBH117" s="118"/>
      <c r="QBI117" s="118"/>
      <c r="QBJ117" s="118"/>
      <c r="QBK117" s="118"/>
      <c r="QBL117" s="118"/>
      <c r="QBM117" s="118"/>
      <c r="QBN117" s="118"/>
      <c r="QBO117" s="118"/>
      <c r="QBP117" s="118"/>
      <c r="QBQ117" s="118"/>
      <c r="QBR117" s="118"/>
      <c r="QBS117" s="118"/>
      <c r="QBT117" s="118"/>
      <c r="QBU117" s="118"/>
      <c r="QBV117" s="118"/>
      <c r="QBW117" s="118"/>
      <c r="QBX117" s="118"/>
      <c r="QBY117" s="118"/>
      <c r="QBZ117" s="118"/>
      <c r="QCA117" s="118"/>
      <c r="QCB117" s="118"/>
      <c r="QCC117" s="118"/>
      <c r="QCD117" s="118"/>
      <c r="QCE117" s="118"/>
      <c r="QCF117" s="118"/>
      <c r="QCG117" s="118"/>
      <c r="QCH117" s="118"/>
      <c r="QCI117" s="118"/>
      <c r="QCJ117" s="118"/>
      <c r="QCK117" s="118"/>
      <c r="QCL117" s="118"/>
      <c r="QCM117" s="118"/>
      <c r="QCN117" s="118"/>
      <c r="QCO117" s="118"/>
      <c r="QCP117" s="118"/>
      <c r="QCQ117" s="118"/>
      <c r="QCR117" s="118"/>
      <c r="QCS117" s="118"/>
      <c r="QCT117" s="118"/>
      <c r="QCU117" s="118"/>
      <c r="QCV117" s="118"/>
      <c r="QCW117" s="118"/>
      <c r="QCX117" s="118"/>
      <c r="QCY117" s="118"/>
      <c r="QCZ117" s="118"/>
      <c r="QDA117" s="118"/>
      <c r="QDB117" s="118"/>
      <c r="QDC117" s="118"/>
      <c r="QDD117" s="118"/>
      <c r="QDE117" s="118"/>
      <c r="QDF117" s="118"/>
      <c r="QDG117" s="118"/>
      <c r="QDH117" s="118"/>
      <c r="QDI117" s="118"/>
      <c r="QDJ117" s="118"/>
      <c r="QDK117" s="118"/>
      <c r="QDL117" s="118"/>
      <c r="QDM117" s="118"/>
      <c r="QDN117" s="118"/>
      <c r="QDO117" s="118"/>
      <c r="QDP117" s="118"/>
      <c r="QDQ117" s="118"/>
      <c r="QDR117" s="118"/>
      <c r="QDS117" s="118"/>
      <c r="QDT117" s="118"/>
      <c r="QDU117" s="118"/>
      <c r="QDV117" s="118"/>
      <c r="QDW117" s="118"/>
      <c r="QDX117" s="118"/>
      <c r="QDY117" s="118"/>
      <c r="QDZ117" s="118"/>
      <c r="QEA117" s="118"/>
      <c r="QEB117" s="118"/>
      <c r="QEC117" s="118"/>
      <c r="QED117" s="118"/>
      <c r="QEE117" s="118"/>
      <c r="QEF117" s="118"/>
      <c r="QEG117" s="118"/>
      <c r="QEH117" s="118"/>
      <c r="QEI117" s="118"/>
      <c r="QEJ117" s="118"/>
      <c r="QEK117" s="118"/>
      <c r="QEL117" s="118"/>
      <c r="QEM117" s="118"/>
      <c r="QEN117" s="118"/>
      <c r="QEO117" s="118"/>
      <c r="QEP117" s="118"/>
      <c r="QEQ117" s="118"/>
      <c r="QER117" s="118"/>
      <c r="QES117" s="118"/>
      <c r="QET117" s="118"/>
      <c r="QEU117" s="118"/>
      <c r="QEV117" s="118"/>
      <c r="QEW117" s="118"/>
      <c r="QEX117" s="118"/>
      <c r="QEY117" s="118"/>
      <c r="QEZ117" s="118"/>
      <c r="QFA117" s="118"/>
      <c r="QFB117" s="118"/>
      <c r="QFC117" s="118"/>
      <c r="QFD117" s="118"/>
      <c r="QFE117" s="118"/>
      <c r="QFF117" s="118"/>
      <c r="QFG117" s="118"/>
      <c r="QFH117" s="118"/>
      <c r="QFI117" s="118"/>
      <c r="QFJ117" s="118"/>
      <c r="QFK117" s="118"/>
      <c r="QFL117" s="118"/>
      <c r="QFM117" s="118"/>
      <c r="QFN117" s="118"/>
      <c r="QFO117" s="118"/>
      <c r="QFP117" s="118"/>
      <c r="QFQ117" s="118"/>
      <c r="QFR117" s="118"/>
      <c r="QFS117" s="118"/>
      <c r="QFT117" s="118"/>
      <c r="QFU117" s="118"/>
      <c r="QFV117" s="118"/>
      <c r="QFW117" s="118"/>
      <c r="QFX117" s="118"/>
      <c r="QFY117" s="118"/>
      <c r="QFZ117" s="118"/>
      <c r="QGA117" s="118"/>
      <c r="QGB117" s="118"/>
      <c r="QGC117" s="118"/>
      <c r="QGD117" s="118"/>
      <c r="QGE117" s="118"/>
      <c r="QGF117" s="118"/>
      <c r="QGG117" s="118"/>
      <c r="QGH117" s="118"/>
      <c r="QGI117" s="118"/>
      <c r="QGJ117" s="118"/>
      <c r="QGK117" s="118"/>
      <c r="QGL117" s="118"/>
      <c r="QGM117" s="118"/>
      <c r="QGN117" s="118"/>
      <c r="QGO117" s="118"/>
      <c r="QGP117" s="118"/>
      <c r="QGQ117" s="118"/>
      <c r="QGR117" s="118"/>
      <c r="QGS117" s="118"/>
      <c r="QGT117" s="118"/>
      <c r="QGU117" s="118"/>
      <c r="QGV117" s="118"/>
      <c r="QGW117" s="118"/>
      <c r="QGX117" s="118"/>
      <c r="QGY117" s="118"/>
      <c r="QGZ117" s="118"/>
      <c r="QHA117" s="118"/>
      <c r="QHB117" s="118"/>
      <c r="QHC117" s="118"/>
      <c r="QHD117" s="118"/>
      <c r="QHE117" s="118"/>
      <c r="QHF117" s="118"/>
      <c r="QHG117" s="118"/>
      <c r="QHH117" s="118"/>
      <c r="QHI117" s="118"/>
      <c r="QHJ117" s="118"/>
      <c r="QHK117" s="118"/>
      <c r="QHL117" s="118"/>
      <c r="QHM117" s="118"/>
      <c r="QHN117" s="118"/>
      <c r="QHO117" s="118"/>
      <c r="QHP117" s="118"/>
      <c r="QHQ117" s="118"/>
      <c r="QHR117" s="118"/>
      <c r="QHS117" s="118"/>
      <c r="QHT117" s="118"/>
      <c r="QHU117" s="118"/>
      <c r="QHV117" s="118"/>
      <c r="QHW117" s="118"/>
      <c r="QHX117" s="118"/>
      <c r="QHY117" s="118"/>
      <c r="QHZ117" s="118"/>
      <c r="QIA117" s="118"/>
      <c r="QIB117" s="118"/>
      <c r="QIC117" s="118"/>
      <c r="QID117" s="118"/>
      <c r="QIE117" s="118"/>
      <c r="QIF117" s="118"/>
      <c r="QIG117" s="118"/>
      <c r="QIH117" s="118"/>
      <c r="QII117" s="118"/>
      <c r="QIJ117" s="118"/>
      <c r="QIK117" s="118"/>
      <c r="QIL117" s="118"/>
      <c r="QIM117" s="118"/>
      <c r="QIN117" s="118"/>
      <c r="QIO117" s="118"/>
      <c r="QIP117" s="118"/>
      <c r="QIQ117" s="118"/>
      <c r="QIR117" s="118"/>
      <c r="QIS117" s="118"/>
      <c r="QIT117" s="118"/>
      <c r="QIU117" s="118"/>
      <c r="QIV117" s="118"/>
      <c r="QIW117" s="118"/>
      <c r="QIX117" s="118"/>
      <c r="QIY117" s="118"/>
      <c r="QIZ117" s="118"/>
      <c r="QJA117" s="118"/>
      <c r="QJB117" s="118"/>
      <c r="QJC117" s="118"/>
      <c r="QJD117" s="118"/>
      <c r="QJE117" s="118"/>
      <c r="QJF117" s="118"/>
      <c r="QJG117" s="118"/>
      <c r="QJH117" s="118"/>
      <c r="QJI117" s="118"/>
      <c r="QJJ117" s="118"/>
      <c r="QJK117" s="118"/>
      <c r="QJL117" s="118"/>
      <c r="QJM117" s="118"/>
      <c r="QJN117" s="118"/>
      <c r="QJO117" s="118"/>
      <c r="QJP117" s="118"/>
      <c r="QJQ117" s="118"/>
      <c r="QJR117" s="118"/>
      <c r="QJS117" s="118"/>
      <c r="QJT117" s="118"/>
      <c r="QJU117" s="118"/>
      <c r="QJV117" s="118"/>
      <c r="QJW117" s="118"/>
      <c r="QJX117" s="118"/>
      <c r="QJY117" s="118"/>
      <c r="QJZ117" s="118"/>
      <c r="QKA117" s="118"/>
      <c r="QKB117" s="118"/>
      <c r="QKC117" s="118"/>
      <c r="QKD117" s="118"/>
      <c r="QKE117" s="118"/>
      <c r="QKF117" s="118"/>
      <c r="QKG117" s="118"/>
      <c r="QKH117" s="118"/>
      <c r="QKI117" s="118"/>
      <c r="QKJ117" s="118"/>
      <c r="QKK117" s="118"/>
      <c r="QKL117" s="118"/>
      <c r="QKM117" s="118"/>
      <c r="QKN117" s="118"/>
      <c r="QKO117" s="118"/>
      <c r="QKP117" s="118"/>
      <c r="QKQ117" s="118"/>
      <c r="QKR117" s="118"/>
      <c r="QKS117" s="118"/>
      <c r="QKT117" s="118"/>
      <c r="QKU117" s="118"/>
      <c r="QKV117" s="118"/>
      <c r="QKW117" s="118"/>
      <c r="QKX117" s="118"/>
      <c r="QKY117" s="118"/>
      <c r="QKZ117" s="118"/>
      <c r="QLA117" s="118"/>
      <c r="QLB117" s="118"/>
      <c r="QLC117" s="118"/>
      <c r="QLD117" s="118"/>
      <c r="QLE117" s="118"/>
      <c r="QLF117" s="118"/>
      <c r="QLG117" s="118"/>
      <c r="QLH117" s="118"/>
      <c r="QLI117" s="118"/>
      <c r="QLJ117" s="118"/>
      <c r="QLK117" s="118"/>
      <c r="QLL117" s="118"/>
      <c r="QLM117" s="118"/>
      <c r="QLN117" s="118"/>
      <c r="QLO117" s="118"/>
      <c r="QLP117" s="118"/>
      <c r="QLQ117" s="118"/>
      <c r="QLR117" s="118"/>
      <c r="QLS117" s="118"/>
      <c r="QLT117" s="118"/>
      <c r="QLU117" s="118"/>
      <c r="QLV117" s="118"/>
      <c r="QLW117" s="118"/>
      <c r="QLX117" s="118"/>
      <c r="QLY117" s="118"/>
      <c r="QLZ117" s="118"/>
      <c r="QMA117" s="118"/>
      <c r="QMB117" s="118"/>
      <c r="QMC117" s="118"/>
      <c r="QMD117" s="118"/>
      <c r="QME117" s="118"/>
      <c r="QMF117" s="118"/>
      <c r="QMG117" s="118"/>
      <c r="QMH117" s="118"/>
      <c r="QMI117" s="118"/>
      <c r="QMJ117" s="118"/>
      <c r="QMK117" s="118"/>
      <c r="QML117" s="118"/>
      <c r="QMM117" s="118"/>
      <c r="QMN117" s="118"/>
      <c r="QMO117" s="118"/>
      <c r="QMP117" s="118"/>
      <c r="QMQ117" s="118"/>
      <c r="QMR117" s="118"/>
      <c r="QMS117" s="118"/>
      <c r="QMT117" s="118"/>
      <c r="QMU117" s="118"/>
      <c r="QMV117" s="118"/>
      <c r="QMW117" s="118"/>
      <c r="QMX117" s="118"/>
      <c r="QMY117" s="118"/>
      <c r="QMZ117" s="118"/>
      <c r="QNA117" s="118"/>
      <c r="QNB117" s="118"/>
      <c r="QNC117" s="118"/>
      <c r="QND117" s="118"/>
      <c r="QNE117" s="118"/>
      <c r="QNF117" s="118"/>
      <c r="QNG117" s="118"/>
      <c r="QNH117" s="118"/>
      <c r="QNI117" s="118"/>
      <c r="QNJ117" s="118"/>
      <c r="QNK117" s="118"/>
      <c r="QNL117" s="118"/>
      <c r="QNM117" s="118"/>
      <c r="QNN117" s="118"/>
      <c r="QNO117" s="118"/>
      <c r="QNP117" s="118"/>
      <c r="QNQ117" s="118"/>
      <c r="QNR117" s="118"/>
      <c r="QNS117" s="118"/>
      <c r="QNT117" s="118"/>
      <c r="QNU117" s="118"/>
      <c r="QNV117" s="118"/>
      <c r="QNW117" s="118"/>
      <c r="QNX117" s="118"/>
      <c r="QNY117" s="118"/>
      <c r="QNZ117" s="118"/>
      <c r="QOA117" s="118"/>
      <c r="QOB117" s="118"/>
      <c r="QOC117" s="118"/>
      <c r="QOD117" s="118"/>
      <c r="QOE117" s="118"/>
      <c r="QOF117" s="118"/>
      <c r="QOG117" s="118"/>
      <c r="QOH117" s="118"/>
      <c r="QOI117" s="118"/>
      <c r="QOJ117" s="118"/>
      <c r="QOK117" s="118"/>
      <c r="QOL117" s="118"/>
      <c r="QOM117" s="118"/>
      <c r="QON117" s="118"/>
      <c r="QOO117" s="118"/>
      <c r="QOP117" s="118"/>
      <c r="QOQ117" s="118"/>
      <c r="QOR117" s="118"/>
      <c r="QOS117" s="118"/>
      <c r="QOT117" s="118"/>
      <c r="QOU117" s="118"/>
      <c r="QOV117" s="118"/>
      <c r="QOW117" s="118"/>
      <c r="QOX117" s="118"/>
      <c r="QOY117" s="118"/>
      <c r="QOZ117" s="118"/>
      <c r="QPA117" s="118"/>
      <c r="QPB117" s="118"/>
      <c r="QPC117" s="118"/>
      <c r="QPD117" s="118"/>
      <c r="QPE117" s="118"/>
      <c r="QPF117" s="118"/>
      <c r="QPG117" s="118"/>
      <c r="QPH117" s="118"/>
      <c r="QPI117" s="118"/>
      <c r="QPJ117" s="118"/>
      <c r="QPK117" s="118"/>
      <c r="QPL117" s="118"/>
      <c r="QPM117" s="118"/>
      <c r="QPN117" s="118"/>
      <c r="QPO117" s="118"/>
      <c r="QPP117" s="118"/>
      <c r="QPQ117" s="118"/>
      <c r="QPR117" s="118"/>
      <c r="QPS117" s="118"/>
      <c r="QPT117" s="118"/>
      <c r="QPU117" s="118"/>
      <c r="QPV117" s="118"/>
      <c r="QPW117" s="118"/>
      <c r="QPX117" s="118"/>
      <c r="QPY117" s="118"/>
      <c r="QPZ117" s="118"/>
      <c r="QQA117" s="118"/>
      <c r="QQB117" s="118"/>
      <c r="QQC117" s="118"/>
      <c r="QQD117" s="118"/>
      <c r="QQE117" s="118"/>
      <c r="QQF117" s="118"/>
      <c r="QQG117" s="118"/>
      <c r="QQH117" s="118"/>
      <c r="QQI117" s="118"/>
      <c r="QQJ117" s="118"/>
      <c r="QQK117" s="118"/>
      <c r="QQL117" s="118"/>
      <c r="QQM117" s="118"/>
      <c r="QQN117" s="118"/>
      <c r="QQO117" s="118"/>
      <c r="QQP117" s="118"/>
      <c r="QQQ117" s="118"/>
      <c r="QQR117" s="118"/>
      <c r="QQS117" s="118"/>
      <c r="QQT117" s="118"/>
      <c r="QQU117" s="118"/>
      <c r="QQV117" s="118"/>
      <c r="QQW117" s="118"/>
      <c r="QQX117" s="118"/>
      <c r="QQY117" s="118"/>
      <c r="QQZ117" s="118"/>
      <c r="QRA117" s="118"/>
      <c r="QRB117" s="118"/>
      <c r="QRC117" s="118"/>
      <c r="QRD117" s="118"/>
      <c r="QRE117" s="118"/>
      <c r="QRF117" s="118"/>
      <c r="QRG117" s="118"/>
      <c r="QRH117" s="118"/>
      <c r="QRI117" s="118"/>
      <c r="QRJ117" s="118"/>
      <c r="QRK117" s="118"/>
      <c r="QRL117" s="118"/>
      <c r="QRM117" s="118"/>
      <c r="QRN117" s="118"/>
      <c r="QRO117" s="118"/>
      <c r="QRP117" s="118"/>
      <c r="QRQ117" s="118"/>
      <c r="QRR117" s="118"/>
      <c r="QRS117" s="118"/>
      <c r="QRT117" s="118"/>
      <c r="QRU117" s="118"/>
      <c r="QRV117" s="118"/>
      <c r="QRW117" s="118"/>
      <c r="QRX117" s="118"/>
      <c r="QRY117" s="118"/>
      <c r="QRZ117" s="118"/>
      <c r="QSA117" s="118"/>
      <c r="QSB117" s="118"/>
      <c r="QSC117" s="118"/>
      <c r="QSD117" s="118"/>
      <c r="QSE117" s="118"/>
      <c r="QSF117" s="118"/>
      <c r="QSG117" s="118"/>
      <c r="QSH117" s="118"/>
      <c r="QSI117" s="118"/>
      <c r="QSJ117" s="118"/>
      <c r="QSK117" s="118"/>
      <c r="QSL117" s="118"/>
      <c r="QSM117" s="118"/>
      <c r="QSN117" s="118"/>
      <c r="QSO117" s="118"/>
      <c r="QSP117" s="118"/>
      <c r="QSQ117" s="118"/>
      <c r="QSR117" s="118"/>
      <c r="QSS117" s="118"/>
      <c r="QST117" s="118"/>
      <c r="QSU117" s="118"/>
      <c r="QSV117" s="118"/>
      <c r="QSW117" s="118"/>
      <c r="QSX117" s="118"/>
      <c r="QSY117" s="118"/>
      <c r="QSZ117" s="118"/>
      <c r="QTA117" s="118"/>
      <c r="QTB117" s="118"/>
      <c r="QTC117" s="118"/>
      <c r="QTD117" s="118"/>
      <c r="QTE117" s="118"/>
      <c r="QTF117" s="118"/>
      <c r="QTG117" s="118"/>
      <c r="QTH117" s="118"/>
      <c r="QTI117" s="118"/>
      <c r="QTJ117" s="118"/>
      <c r="QTK117" s="118"/>
      <c r="QTL117" s="118"/>
      <c r="QTM117" s="118"/>
      <c r="QTN117" s="118"/>
      <c r="QTO117" s="118"/>
      <c r="QTP117" s="118"/>
      <c r="QTQ117" s="118"/>
      <c r="QTR117" s="118"/>
      <c r="QTS117" s="118"/>
      <c r="QTT117" s="118"/>
      <c r="QTU117" s="118"/>
      <c r="QTV117" s="118"/>
      <c r="QTW117" s="118"/>
      <c r="QTX117" s="118"/>
      <c r="QTY117" s="118"/>
      <c r="QTZ117" s="118"/>
      <c r="QUA117" s="118"/>
      <c r="QUB117" s="118"/>
      <c r="QUC117" s="118"/>
      <c r="QUD117" s="118"/>
      <c r="QUE117" s="118"/>
      <c r="QUF117" s="118"/>
      <c r="QUG117" s="118"/>
      <c r="QUH117" s="118"/>
      <c r="QUI117" s="118"/>
      <c r="QUJ117" s="118"/>
      <c r="QUK117" s="118"/>
      <c r="QUL117" s="118"/>
      <c r="QUM117" s="118"/>
      <c r="QUN117" s="118"/>
      <c r="QUO117" s="118"/>
      <c r="QUP117" s="118"/>
      <c r="QUQ117" s="118"/>
      <c r="QUR117" s="118"/>
      <c r="QUS117" s="118"/>
      <c r="QUT117" s="118"/>
      <c r="QUU117" s="118"/>
      <c r="QUV117" s="118"/>
      <c r="QUW117" s="118"/>
      <c r="QUX117" s="118"/>
      <c r="QUY117" s="118"/>
      <c r="QUZ117" s="118"/>
      <c r="QVA117" s="118"/>
      <c r="QVB117" s="118"/>
      <c r="QVC117" s="118"/>
      <c r="QVD117" s="118"/>
      <c r="QVE117" s="118"/>
      <c r="QVF117" s="118"/>
      <c r="QVG117" s="118"/>
      <c r="QVH117" s="118"/>
      <c r="QVI117" s="118"/>
      <c r="QVJ117" s="118"/>
      <c r="QVK117" s="118"/>
      <c r="QVL117" s="118"/>
      <c r="QVM117" s="118"/>
      <c r="QVN117" s="118"/>
      <c r="QVO117" s="118"/>
      <c r="QVP117" s="118"/>
      <c r="QVQ117" s="118"/>
      <c r="QVR117" s="118"/>
      <c r="QVS117" s="118"/>
      <c r="QVT117" s="118"/>
      <c r="QVU117" s="118"/>
      <c r="QVV117" s="118"/>
      <c r="QVW117" s="118"/>
      <c r="QVX117" s="118"/>
      <c r="QVY117" s="118"/>
      <c r="QVZ117" s="118"/>
      <c r="QWA117" s="118"/>
      <c r="QWB117" s="118"/>
      <c r="QWC117" s="118"/>
      <c r="QWD117" s="118"/>
      <c r="QWE117" s="118"/>
      <c r="QWF117" s="118"/>
      <c r="QWG117" s="118"/>
      <c r="QWH117" s="118"/>
      <c r="QWI117" s="118"/>
      <c r="QWJ117" s="118"/>
      <c r="QWK117" s="118"/>
      <c r="QWL117" s="118"/>
      <c r="QWM117" s="118"/>
      <c r="QWN117" s="118"/>
      <c r="QWO117" s="118"/>
      <c r="QWP117" s="118"/>
      <c r="QWQ117" s="118"/>
      <c r="QWR117" s="118"/>
      <c r="QWS117" s="118"/>
      <c r="QWT117" s="118"/>
      <c r="QWU117" s="118"/>
      <c r="QWV117" s="118"/>
      <c r="QWW117" s="118"/>
      <c r="QWX117" s="118"/>
      <c r="QWY117" s="118"/>
      <c r="QWZ117" s="118"/>
      <c r="QXA117" s="118"/>
      <c r="QXB117" s="118"/>
      <c r="QXC117" s="118"/>
      <c r="QXD117" s="118"/>
      <c r="QXE117" s="118"/>
      <c r="QXF117" s="118"/>
      <c r="QXG117" s="118"/>
      <c r="QXH117" s="118"/>
      <c r="QXI117" s="118"/>
      <c r="QXJ117" s="118"/>
      <c r="QXK117" s="118"/>
      <c r="QXL117" s="118"/>
      <c r="QXM117" s="118"/>
      <c r="QXN117" s="118"/>
      <c r="QXO117" s="118"/>
      <c r="QXP117" s="118"/>
      <c r="QXQ117" s="118"/>
      <c r="QXR117" s="118"/>
      <c r="QXS117" s="118"/>
      <c r="QXT117" s="118"/>
      <c r="QXU117" s="118"/>
      <c r="QXV117" s="118"/>
      <c r="QXW117" s="118"/>
      <c r="QXX117" s="118"/>
      <c r="QXY117" s="118"/>
      <c r="QXZ117" s="118"/>
      <c r="QYA117" s="118"/>
      <c r="QYB117" s="118"/>
      <c r="QYC117" s="118"/>
      <c r="QYD117" s="118"/>
      <c r="QYE117" s="118"/>
      <c r="QYF117" s="118"/>
      <c r="QYG117" s="118"/>
      <c r="QYH117" s="118"/>
      <c r="QYI117" s="118"/>
      <c r="QYJ117" s="118"/>
      <c r="QYK117" s="118"/>
      <c r="QYL117" s="118"/>
      <c r="QYM117" s="118"/>
      <c r="QYN117" s="118"/>
      <c r="QYO117" s="118"/>
      <c r="QYP117" s="118"/>
      <c r="QYQ117" s="118"/>
      <c r="QYR117" s="118"/>
      <c r="QYS117" s="118"/>
      <c r="QYT117" s="118"/>
      <c r="QYU117" s="118"/>
      <c r="QYV117" s="118"/>
      <c r="QYW117" s="118"/>
      <c r="QYX117" s="118"/>
      <c r="QYY117" s="118"/>
      <c r="QYZ117" s="118"/>
      <c r="QZA117" s="118"/>
      <c r="QZB117" s="118"/>
      <c r="QZC117" s="118"/>
      <c r="QZD117" s="118"/>
      <c r="QZE117" s="118"/>
      <c r="QZF117" s="118"/>
      <c r="QZG117" s="118"/>
      <c r="QZH117" s="118"/>
      <c r="QZI117" s="118"/>
      <c r="QZJ117" s="118"/>
      <c r="QZK117" s="118"/>
      <c r="QZL117" s="118"/>
      <c r="QZM117" s="118"/>
      <c r="QZN117" s="118"/>
      <c r="QZO117" s="118"/>
      <c r="QZP117" s="118"/>
      <c r="QZQ117" s="118"/>
      <c r="QZR117" s="118"/>
      <c r="QZS117" s="118"/>
      <c r="QZT117" s="118"/>
      <c r="QZU117" s="118"/>
      <c r="QZV117" s="118"/>
      <c r="QZW117" s="118"/>
      <c r="QZX117" s="118"/>
      <c r="QZY117" s="118"/>
      <c r="QZZ117" s="118"/>
      <c r="RAA117" s="118"/>
      <c r="RAB117" s="118"/>
      <c r="RAC117" s="118"/>
      <c r="RAD117" s="118"/>
      <c r="RAE117" s="118"/>
      <c r="RAF117" s="118"/>
      <c r="RAG117" s="118"/>
      <c r="RAH117" s="118"/>
      <c r="RAI117" s="118"/>
      <c r="RAJ117" s="118"/>
      <c r="RAK117" s="118"/>
      <c r="RAL117" s="118"/>
      <c r="RAM117" s="118"/>
      <c r="RAN117" s="118"/>
      <c r="RAO117" s="118"/>
      <c r="RAP117" s="118"/>
      <c r="RAQ117" s="118"/>
      <c r="RAR117" s="118"/>
      <c r="RAS117" s="118"/>
      <c r="RAT117" s="118"/>
      <c r="RAU117" s="118"/>
      <c r="RAV117" s="118"/>
      <c r="RAW117" s="118"/>
      <c r="RAX117" s="118"/>
      <c r="RAY117" s="118"/>
      <c r="RAZ117" s="118"/>
      <c r="RBA117" s="118"/>
      <c r="RBB117" s="118"/>
      <c r="RBC117" s="118"/>
      <c r="RBD117" s="118"/>
      <c r="RBE117" s="118"/>
      <c r="RBF117" s="118"/>
      <c r="RBG117" s="118"/>
      <c r="RBH117" s="118"/>
      <c r="RBI117" s="118"/>
      <c r="RBJ117" s="118"/>
      <c r="RBK117" s="118"/>
      <c r="RBL117" s="118"/>
      <c r="RBM117" s="118"/>
      <c r="RBN117" s="118"/>
      <c r="RBO117" s="118"/>
      <c r="RBP117" s="118"/>
      <c r="RBQ117" s="118"/>
      <c r="RBR117" s="118"/>
      <c r="RBS117" s="118"/>
      <c r="RBT117" s="118"/>
      <c r="RBU117" s="118"/>
      <c r="RBV117" s="118"/>
      <c r="RBW117" s="118"/>
      <c r="RBX117" s="118"/>
      <c r="RBY117" s="118"/>
      <c r="RBZ117" s="118"/>
      <c r="RCA117" s="118"/>
      <c r="RCB117" s="118"/>
      <c r="RCC117" s="118"/>
      <c r="RCD117" s="118"/>
      <c r="RCE117" s="118"/>
      <c r="RCF117" s="118"/>
      <c r="RCG117" s="118"/>
      <c r="RCH117" s="118"/>
      <c r="RCI117" s="118"/>
      <c r="RCJ117" s="118"/>
      <c r="RCK117" s="118"/>
      <c r="RCL117" s="118"/>
      <c r="RCM117" s="118"/>
      <c r="RCN117" s="118"/>
      <c r="RCO117" s="118"/>
      <c r="RCP117" s="118"/>
      <c r="RCQ117" s="118"/>
      <c r="RCR117" s="118"/>
      <c r="RCS117" s="118"/>
      <c r="RCT117" s="118"/>
      <c r="RCU117" s="118"/>
      <c r="RCV117" s="118"/>
      <c r="RCW117" s="118"/>
      <c r="RCX117" s="118"/>
      <c r="RCY117" s="118"/>
      <c r="RCZ117" s="118"/>
      <c r="RDA117" s="118"/>
      <c r="RDB117" s="118"/>
      <c r="RDC117" s="118"/>
      <c r="RDD117" s="118"/>
      <c r="RDE117" s="118"/>
      <c r="RDF117" s="118"/>
      <c r="RDG117" s="118"/>
      <c r="RDH117" s="118"/>
      <c r="RDI117" s="118"/>
      <c r="RDJ117" s="118"/>
      <c r="RDK117" s="118"/>
      <c r="RDL117" s="118"/>
      <c r="RDM117" s="118"/>
      <c r="RDN117" s="118"/>
      <c r="RDO117" s="118"/>
      <c r="RDP117" s="118"/>
      <c r="RDQ117" s="118"/>
      <c r="RDR117" s="118"/>
      <c r="RDS117" s="118"/>
      <c r="RDT117" s="118"/>
      <c r="RDU117" s="118"/>
      <c r="RDV117" s="118"/>
      <c r="RDW117" s="118"/>
      <c r="RDX117" s="118"/>
      <c r="RDY117" s="118"/>
      <c r="RDZ117" s="118"/>
      <c r="REA117" s="118"/>
      <c r="REB117" s="118"/>
      <c r="REC117" s="118"/>
      <c r="RED117" s="118"/>
      <c r="REE117" s="118"/>
      <c r="REF117" s="118"/>
      <c r="REG117" s="118"/>
      <c r="REH117" s="118"/>
      <c r="REI117" s="118"/>
      <c r="REJ117" s="118"/>
      <c r="REK117" s="118"/>
      <c r="REL117" s="118"/>
      <c r="REM117" s="118"/>
      <c r="REN117" s="118"/>
      <c r="REO117" s="118"/>
      <c r="REP117" s="118"/>
      <c r="REQ117" s="118"/>
      <c r="RER117" s="118"/>
      <c r="RES117" s="118"/>
      <c r="RET117" s="118"/>
      <c r="REU117" s="118"/>
      <c r="REV117" s="118"/>
      <c r="REW117" s="118"/>
      <c r="REX117" s="118"/>
      <c r="REY117" s="118"/>
      <c r="REZ117" s="118"/>
      <c r="RFA117" s="118"/>
      <c r="RFB117" s="118"/>
      <c r="RFC117" s="118"/>
      <c r="RFD117" s="118"/>
      <c r="RFE117" s="118"/>
      <c r="RFF117" s="118"/>
      <c r="RFG117" s="118"/>
      <c r="RFH117" s="118"/>
      <c r="RFI117" s="118"/>
      <c r="RFJ117" s="118"/>
      <c r="RFK117" s="118"/>
      <c r="RFL117" s="118"/>
      <c r="RFM117" s="118"/>
      <c r="RFN117" s="118"/>
      <c r="RFO117" s="118"/>
      <c r="RFP117" s="118"/>
      <c r="RFQ117" s="118"/>
      <c r="RFR117" s="118"/>
      <c r="RFS117" s="118"/>
      <c r="RFT117" s="118"/>
      <c r="RFU117" s="118"/>
      <c r="RFV117" s="118"/>
      <c r="RFW117" s="118"/>
      <c r="RFX117" s="118"/>
      <c r="RFY117" s="118"/>
      <c r="RFZ117" s="118"/>
      <c r="RGA117" s="118"/>
      <c r="RGB117" s="118"/>
      <c r="RGC117" s="118"/>
      <c r="RGD117" s="118"/>
      <c r="RGE117" s="118"/>
      <c r="RGF117" s="118"/>
      <c r="RGG117" s="118"/>
      <c r="RGH117" s="118"/>
      <c r="RGI117" s="118"/>
      <c r="RGJ117" s="118"/>
      <c r="RGK117" s="118"/>
      <c r="RGL117" s="118"/>
      <c r="RGM117" s="118"/>
      <c r="RGN117" s="118"/>
      <c r="RGO117" s="118"/>
      <c r="RGP117" s="118"/>
      <c r="RGQ117" s="118"/>
      <c r="RGR117" s="118"/>
      <c r="RGS117" s="118"/>
      <c r="RGT117" s="118"/>
      <c r="RGU117" s="118"/>
      <c r="RGV117" s="118"/>
      <c r="RGW117" s="118"/>
      <c r="RGX117" s="118"/>
      <c r="RGY117" s="118"/>
      <c r="RGZ117" s="118"/>
      <c r="RHA117" s="118"/>
      <c r="RHB117" s="118"/>
      <c r="RHC117" s="118"/>
      <c r="RHD117" s="118"/>
      <c r="RHE117" s="118"/>
      <c r="RHF117" s="118"/>
      <c r="RHG117" s="118"/>
      <c r="RHH117" s="118"/>
      <c r="RHI117" s="118"/>
      <c r="RHJ117" s="118"/>
      <c r="RHK117" s="118"/>
      <c r="RHL117" s="118"/>
      <c r="RHM117" s="118"/>
      <c r="RHN117" s="118"/>
      <c r="RHO117" s="118"/>
      <c r="RHP117" s="118"/>
      <c r="RHQ117" s="118"/>
      <c r="RHR117" s="118"/>
      <c r="RHS117" s="118"/>
      <c r="RHT117" s="118"/>
      <c r="RHU117" s="118"/>
      <c r="RHV117" s="118"/>
      <c r="RHW117" s="118"/>
      <c r="RHX117" s="118"/>
      <c r="RHY117" s="118"/>
      <c r="RHZ117" s="118"/>
      <c r="RIA117" s="118"/>
      <c r="RIB117" s="118"/>
      <c r="RIC117" s="118"/>
      <c r="RID117" s="118"/>
      <c r="RIE117" s="118"/>
      <c r="RIF117" s="118"/>
      <c r="RIG117" s="118"/>
      <c r="RIH117" s="118"/>
      <c r="RII117" s="118"/>
      <c r="RIJ117" s="118"/>
      <c r="RIK117" s="118"/>
      <c r="RIL117" s="118"/>
      <c r="RIM117" s="118"/>
      <c r="RIN117" s="118"/>
      <c r="RIO117" s="118"/>
      <c r="RIP117" s="118"/>
      <c r="RIQ117" s="118"/>
      <c r="RIR117" s="118"/>
      <c r="RIS117" s="118"/>
      <c r="RIT117" s="118"/>
      <c r="RIU117" s="118"/>
      <c r="RIV117" s="118"/>
      <c r="RIW117" s="118"/>
      <c r="RIX117" s="118"/>
      <c r="RIY117" s="118"/>
      <c r="RIZ117" s="118"/>
      <c r="RJA117" s="118"/>
      <c r="RJB117" s="118"/>
      <c r="RJC117" s="118"/>
      <c r="RJD117" s="118"/>
      <c r="RJE117" s="118"/>
      <c r="RJF117" s="118"/>
      <c r="RJG117" s="118"/>
      <c r="RJH117" s="118"/>
      <c r="RJI117" s="118"/>
      <c r="RJJ117" s="118"/>
      <c r="RJK117" s="118"/>
      <c r="RJL117" s="118"/>
      <c r="RJM117" s="118"/>
      <c r="RJN117" s="118"/>
      <c r="RJO117" s="118"/>
      <c r="RJP117" s="118"/>
      <c r="RJQ117" s="118"/>
      <c r="RJR117" s="118"/>
      <c r="RJS117" s="118"/>
      <c r="RJT117" s="118"/>
      <c r="RJU117" s="118"/>
      <c r="RJV117" s="118"/>
      <c r="RJW117" s="118"/>
      <c r="RJX117" s="118"/>
      <c r="RJY117" s="118"/>
      <c r="RJZ117" s="118"/>
      <c r="RKA117" s="118"/>
      <c r="RKB117" s="118"/>
      <c r="RKC117" s="118"/>
      <c r="RKD117" s="118"/>
      <c r="RKE117" s="118"/>
      <c r="RKF117" s="118"/>
      <c r="RKG117" s="118"/>
      <c r="RKH117" s="118"/>
      <c r="RKI117" s="118"/>
      <c r="RKJ117" s="118"/>
      <c r="RKK117" s="118"/>
      <c r="RKL117" s="118"/>
      <c r="RKM117" s="118"/>
      <c r="RKN117" s="118"/>
      <c r="RKO117" s="118"/>
      <c r="RKP117" s="118"/>
      <c r="RKQ117" s="118"/>
      <c r="RKR117" s="118"/>
      <c r="RKS117" s="118"/>
      <c r="RKT117" s="118"/>
      <c r="RKU117" s="118"/>
      <c r="RKV117" s="118"/>
      <c r="RKW117" s="118"/>
      <c r="RKX117" s="118"/>
      <c r="RKY117" s="118"/>
      <c r="RKZ117" s="118"/>
      <c r="RLA117" s="118"/>
      <c r="RLB117" s="118"/>
      <c r="RLC117" s="118"/>
      <c r="RLD117" s="118"/>
      <c r="RLE117" s="118"/>
      <c r="RLF117" s="118"/>
      <c r="RLG117" s="118"/>
      <c r="RLH117" s="118"/>
      <c r="RLI117" s="118"/>
      <c r="RLJ117" s="118"/>
      <c r="RLK117" s="118"/>
      <c r="RLL117" s="118"/>
      <c r="RLM117" s="118"/>
      <c r="RLN117" s="118"/>
      <c r="RLO117" s="118"/>
      <c r="RLP117" s="118"/>
      <c r="RLQ117" s="118"/>
      <c r="RLR117" s="118"/>
      <c r="RLS117" s="118"/>
      <c r="RLT117" s="118"/>
      <c r="RLU117" s="118"/>
      <c r="RLV117" s="118"/>
      <c r="RLW117" s="118"/>
      <c r="RLX117" s="118"/>
      <c r="RLY117" s="118"/>
      <c r="RLZ117" s="118"/>
      <c r="RMA117" s="118"/>
      <c r="RMB117" s="118"/>
      <c r="RMC117" s="118"/>
      <c r="RMD117" s="118"/>
      <c r="RME117" s="118"/>
      <c r="RMF117" s="118"/>
      <c r="RMG117" s="118"/>
      <c r="RMH117" s="118"/>
      <c r="RMI117" s="118"/>
      <c r="RMJ117" s="118"/>
      <c r="RMK117" s="118"/>
      <c r="RML117" s="118"/>
      <c r="RMM117" s="118"/>
      <c r="RMN117" s="118"/>
      <c r="RMO117" s="118"/>
      <c r="RMP117" s="118"/>
      <c r="RMQ117" s="118"/>
      <c r="RMR117" s="118"/>
      <c r="RMS117" s="118"/>
      <c r="RMT117" s="118"/>
      <c r="RMU117" s="118"/>
      <c r="RMV117" s="118"/>
      <c r="RMW117" s="118"/>
      <c r="RMX117" s="118"/>
      <c r="RMY117" s="118"/>
      <c r="RMZ117" s="118"/>
      <c r="RNA117" s="118"/>
      <c r="RNB117" s="118"/>
      <c r="RNC117" s="118"/>
      <c r="RND117" s="118"/>
      <c r="RNE117" s="118"/>
      <c r="RNF117" s="118"/>
      <c r="RNG117" s="118"/>
      <c r="RNH117" s="118"/>
      <c r="RNI117" s="118"/>
      <c r="RNJ117" s="118"/>
      <c r="RNK117" s="118"/>
      <c r="RNL117" s="118"/>
      <c r="RNM117" s="118"/>
      <c r="RNN117" s="118"/>
      <c r="RNO117" s="118"/>
      <c r="RNP117" s="118"/>
      <c r="RNQ117" s="118"/>
      <c r="RNR117" s="118"/>
      <c r="RNS117" s="118"/>
      <c r="RNT117" s="118"/>
      <c r="RNU117" s="118"/>
      <c r="RNV117" s="118"/>
      <c r="RNW117" s="118"/>
      <c r="RNX117" s="118"/>
      <c r="RNY117" s="118"/>
      <c r="RNZ117" s="118"/>
      <c r="ROA117" s="118"/>
      <c r="ROB117" s="118"/>
      <c r="ROC117" s="118"/>
      <c r="ROD117" s="118"/>
      <c r="ROE117" s="118"/>
      <c r="ROF117" s="118"/>
      <c r="ROG117" s="118"/>
      <c r="ROH117" s="118"/>
      <c r="ROI117" s="118"/>
      <c r="ROJ117" s="118"/>
      <c r="ROK117" s="118"/>
      <c r="ROL117" s="118"/>
      <c r="ROM117" s="118"/>
      <c r="RON117" s="118"/>
      <c r="ROO117" s="118"/>
      <c r="ROP117" s="118"/>
      <c r="ROQ117" s="118"/>
      <c r="ROR117" s="118"/>
      <c r="ROS117" s="118"/>
      <c r="ROT117" s="118"/>
      <c r="ROU117" s="118"/>
      <c r="ROV117" s="118"/>
      <c r="ROW117" s="118"/>
      <c r="ROX117" s="118"/>
      <c r="ROY117" s="118"/>
      <c r="ROZ117" s="118"/>
      <c r="RPA117" s="118"/>
      <c r="RPB117" s="118"/>
      <c r="RPC117" s="118"/>
      <c r="RPD117" s="118"/>
      <c r="RPE117" s="118"/>
      <c r="RPF117" s="118"/>
      <c r="RPG117" s="118"/>
      <c r="RPH117" s="118"/>
      <c r="RPI117" s="118"/>
      <c r="RPJ117" s="118"/>
      <c r="RPK117" s="118"/>
      <c r="RPL117" s="118"/>
      <c r="RPM117" s="118"/>
      <c r="RPN117" s="118"/>
      <c r="RPO117" s="118"/>
      <c r="RPP117" s="118"/>
      <c r="RPQ117" s="118"/>
      <c r="RPR117" s="118"/>
      <c r="RPS117" s="118"/>
      <c r="RPT117" s="118"/>
      <c r="RPU117" s="118"/>
      <c r="RPV117" s="118"/>
      <c r="RPW117" s="118"/>
      <c r="RPX117" s="118"/>
      <c r="RPY117" s="118"/>
      <c r="RPZ117" s="118"/>
      <c r="RQA117" s="118"/>
      <c r="RQB117" s="118"/>
      <c r="RQC117" s="118"/>
      <c r="RQD117" s="118"/>
      <c r="RQE117" s="118"/>
      <c r="RQF117" s="118"/>
      <c r="RQG117" s="118"/>
      <c r="RQH117" s="118"/>
      <c r="RQI117" s="118"/>
      <c r="RQJ117" s="118"/>
      <c r="RQK117" s="118"/>
      <c r="RQL117" s="118"/>
      <c r="RQM117" s="118"/>
      <c r="RQN117" s="118"/>
      <c r="RQO117" s="118"/>
      <c r="RQP117" s="118"/>
      <c r="RQQ117" s="118"/>
      <c r="RQR117" s="118"/>
      <c r="RQS117" s="118"/>
      <c r="RQT117" s="118"/>
      <c r="RQU117" s="118"/>
      <c r="RQV117" s="118"/>
      <c r="RQW117" s="118"/>
      <c r="RQX117" s="118"/>
      <c r="RQY117" s="118"/>
      <c r="RQZ117" s="118"/>
      <c r="RRA117" s="118"/>
      <c r="RRB117" s="118"/>
      <c r="RRC117" s="118"/>
      <c r="RRD117" s="118"/>
      <c r="RRE117" s="118"/>
      <c r="RRF117" s="118"/>
      <c r="RRG117" s="118"/>
      <c r="RRH117" s="118"/>
      <c r="RRI117" s="118"/>
      <c r="RRJ117" s="118"/>
      <c r="RRK117" s="118"/>
      <c r="RRL117" s="118"/>
      <c r="RRM117" s="118"/>
      <c r="RRN117" s="118"/>
      <c r="RRO117" s="118"/>
      <c r="RRP117" s="118"/>
      <c r="RRQ117" s="118"/>
      <c r="RRR117" s="118"/>
      <c r="RRS117" s="118"/>
      <c r="RRT117" s="118"/>
      <c r="RRU117" s="118"/>
      <c r="RRV117" s="118"/>
      <c r="RRW117" s="118"/>
      <c r="RRX117" s="118"/>
      <c r="RRY117" s="118"/>
      <c r="RRZ117" s="118"/>
      <c r="RSA117" s="118"/>
      <c r="RSB117" s="118"/>
      <c r="RSC117" s="118"/>
      <c r="RSD117" s="118"/>
      <c r="RSE117" s="118"/>
      <c r="RSF117" s="118"/>
      <c r="RSG117" s="118"/>
      <c r="RSH117" s="118"/>
      <c r="RSI117" s="118"/>
      <c r="RSJ117" s="118"/>
      <c r="RSK117" s="118"/>
      <c r="RSL117" s="118"/>
      <c r="RSM117" s="118"/>
      <c r="RSN117" s="118"/>
      <c r="RSO117" s="118"/>
      <c r="RSP117" s="118"/>
      <c r="RSQ117" s="118"/>
      <c r="RSR117" s="118"/>
      <c r="RSS117" s="118"/>
      <c r="RST117" s="118"/>
      <c r="RSU117" s="118"/>
      <c r="RSV117" s="118"/>
      <c r="RSW117" s="118"/>
      <c r="RSX117" s="118"/>
      <c r="RSY117" s="118"/>
      <c r="RSZ117" s="118"/>
      <c r="RTA117" s="118"/>
      <c r="RTB117" s="118"/>
      <c r="RTC117" s="118"/>
      <c r="RTD117" s="118"/>
      <c r="RTE117" s="118"/>
      <c r="RTF117" s="118"/>
      <c r="RTG117" s="118"/>
      <c r="RTH117" s="118"/>
      <c r="RTI117" s="118"/>
      <c r="RTJ117" s="118"/>
      <c r="RTK117" s="118"/>
      <c r="RTL117" s="118"/>
      <c r="RTM117" s="118"/>
      <c r="RTN117" s="118"/>
      <c r="RTO117" s="118"/>
      <c r="RTP117" s="118"/>
      <c r="RTQ117" s="118"/>
      <c r="RTR117" s="118"/>
      <c r="RTS117" s="118"/>
      <c r="RTT117" s="118"/>
      <c r="RTU117" s="118"/>
      <c r="RTV117" s="118"/>
      <c r="RTW117" s="118"/>
      <c r="RTX117" s="118"/>
      <c r="RTY117" s="118"/>
      <c r="RTZ117" s="118"/>
      <c r="RUA117" s="118"/>
      <c r="RUB117" s="118"/>
      <c r="RUC117" s="118"/>
      <c r="RUD117" s="118"/>
      <c r="RUE117" s="118"/>
      <c r="RUF117" s="118"/>
      <c r="RUG117" s="118"/>
      <c r="RUH117" s="118"/>
      <c r="RUI117" s="118"/>
      <c r="RUJ117" s="118"/>
      <c r="RUK117" s="118"/>
      <c r="RUL117" s="118"/>
      <c r="RUM117" s="118"/>
      <c r="RUN117" s="118"/>
      <c r="RUO117" s="118"/>
      <c r="RUP117" s="118"/>
      <c r="RUQ117" s="118"/>
      <c r="RUR117" s="118"/>
      <c r="RUS117" s="118"/>
      <c r="RUT117" s="118"/>
      <c r="RUU117" s="118"/>
      <c r="RUV117" s="118"/>
      <c r="RUW117" s="118"/>
      <c r="RUX117" s="118"/>
      <c r="RUY117" s="118"/>
      <c r="RUZ117" s="118"/>
      <c r="RVA117" s="118"/>
      <c r="RVB117" s="118"/>
      <c r="RVC117" s="118"/>
      <c r="RVD117" s="118"/>
      <c r="RVE117" s="118"/>
      <c r="RVF117" s="118"/>
      <c r="RVG117" s="118"/>
      <c r="RVH117" s="118"/>
      <c r="RVI117" s="118"/>
      <c r="RVJ117" s="118"/>
      <c r="RVK117" s="118"/>
      <c r="RVL117" s="118"/>
      <c r="RVM117" s="118"/>
      <c r="RVN117" s="118"/>
      <c r="RVO117" s="118"/>
      <c r="RVP117" s="118"/>
      <c r="RVQ117" s="118"/>
      <c r="RVR117" s="118"/>
      <c r="RVS117" s="118"/>
      <c r="RVT117" s="118"/>
      <c r="RVU117" s="118"/>
      <c r="RVV117" s="118"/>
      <c r="RVW117" s="118"/>
      <c r="RVX117" s="118"/>
      <c r="RVY117" s="118"/>
      <c r="RVZ117" s="118"/>
      <c r="RWA117" s="118"/>
      <c r="RWB117" s="118"/>
      <c r="RWC117" s="118"/>
      <c r="RWD117" s="118"/>
      <c r="RWE117" s="118"/>
      <c r="RWF117" s="118"/>
      <c r="RWG117" s="118"/>
      <c r="RWH117" s="118"/>
      <c r="RWI117" s="118"/>
      <c r="RWJ117" s="118"/>
      <c r="RWK117" s="118"/>
      <c r="RWL117" s="118"/>
      <c r="RWM117" s="118"/>
      <c r="RWN117" s="118"/>
      <c r="RWO117" s="118"/>
      <c r="RWP117" s="118"/>
      <c r="RWQ117" s="118"/>
      <c r="RWR117" s="118"/>
      <c r="RWS117" s="118"/>
      <c r="RWT117" s="118"/>
      <c r="RWU117" s="118"/>
      <c r="RWV117" s="118"/>
      <c r="RWW117" s="118"/>
      <c r="RWX117" s="118"/>
      <c r="RWY117" s="118"/>
      <c r="RWZ117" s="118"/>
      <c r="RXA117" s="118"/>
      <c r="RXB117" s="118"/>
      <c r="RXC117" s="118"/>
      <c r="RXD117" s="118"/>
      <c r="RXE117" s="118"/>
      <c r="RXF117" s="118"/>
      <c r="RXG117" s="118"/>
      <c r="RXH117" s="118"/>
      <c r="RXI117" s="118"/>
      <c r="RXJ117" s="118"/>
      <c r="RXK117" s="118"/>
      <c r="RXL117" s="118"/>
      <c r="RXM117" s="118"/>
      <c r="RXN117" s="118"/>
      <c r="RXO117" s="118"/>
      <c r="RXP117" s="118"/>
      <c r="RXQ117" s="118"/>
      <c r="RXR117" s="118"/>
      <c r="RXS117" s="118"/>
      <c r="RXT117" s="118"/>
      <c r="RXU117" s="118"/>
      <c r="RXV117" s="118"/>
      <c r="RXW117" s="118"/>
      <c r="RXX117" s="118"/>
      <c r="RXY117" s="118"/>
      <c r="RXZ117" s="118"/>
      <c r="RYA117" s="118"/>
      <c r="RYB117" s="118"/>
      <c r="RYC117" s="118"/>
      <c r="RYD117" s="118"/>
      <c r="RYE117" s="118"/>
      <c r="RYF117" s="118"/>
      <c r="RYG117" s="118"/>
      <c r="RYH117" s="118"/>
      <c r="RYI117" s="118"/>
      <c r="RYJ117" s="118"/>
      <c r="RYK117" s="118"/>
      <c r="RYL117" s="118"/>
      <c r="RYM117" s="118"/>
      <c r="RYN117" s="118"/>
      <c r="RYO117" s="118"/>
      <c r="RYP117" s="118"/>
      <c r="RYQ117" s="118"/>
      <c r="RYR117" s="118"/>
      <c r="RYS117" s="118"/>
      <c r="RYT117" s="118"/>
      <c r="RYU117" s="118"/>
      <c r="RYV117" s="118"/>
      <c r="RYW117" s="118"/>
      <c r="RYX117" s="118"/>
      <c r="RYY117" s="118"/>
      <c r="RYZ117" s="118"/>
      <c r="RZA117" s="118"/>
      <c r="RZB117" s="118"/>
      <c r="RZC117" s="118"/>
      <c r="RZD117" s="118"/>
      <c r="RZE117" s="118"/>
      <c r="RZF117" s="118"/>
      <c r="RZG117" s="118"/>
      <c r="RZH117" s="118"/>
      <c r="RZI117" s="118"/>
      <c r="RZJ117" s="118"/>
      <c r="RZK117" s="118"/>
      <c r="RZL117" s="118"/>
      <c r="RZM117" s="118"/>
      <c r="RZN117" s="118"/>
      <c r="RZO117" s="118"/>
      <c r="RZP117" s="118"/>
      <c r="RZQ117" s="118"/>
      <c r="RZR117" s="118"/>
      <c r="RZS117" s="118"/>
      <c r="RZT117" s="118"/>
      <c r="RZU117" s="118"/>
      <c r="RZV117" s="118"/>
      <c r="RZW117" s="118"/>
      <c r="RZX117" s="118"/>
      <c r="RZY117" s="118"/>
      <c r="RZZ117" s="118"/>
      <c r="SAA117" s="118"/>
      <c r="SAB117" s="118"/>
      <c r="SAC117" s="118"/>
      <c r="SAD117" s="118"/>
      <c r="SAE117" s="118"/>
      <c r="SAF117" s="118"/>
      <c r="SAG117" s="118"/>
      <c r="SAH117" s="118"/>
      <c r="SAI117" s="118"/>
      <c r="SAJ117" s="118"/>
      <c r="SAK117" s="118"/>
      <c r="SAL117" s="118"/>
      <c r="SAM117" s="118"/>
      <c r="SAN117" s="118"/>
      <c r="SAO117" s="118"/>
      <c r="SAP117" s="118"/>
      <c r="SAQ117" s="118"/>
      <c r="SAR117" s="118"/>
      <c r="SAS117" s="118"/>
      <c r="SAT117" s="118"/>
      <c r="SAU117" s="118"/>
      <c r="SAV117" s="118"/>
      <c r="SAW117" s="118"/>
      <c r="SAX117" s="118"/>
      <c r="SAY117" s="118"/>
      <c r="SAZ117" s="118"/>
      <c r="SBA117" s="118"/>
      <c r="SBB117" s="118"/>
      <c r="SBC117" s="118"/>
      <c r="SBD117" s="118"/>
      <c r="SBE117" s="118"/>
      <c r="SBF117" s="118"/>
      <c r="SBG117" s="118"/>
      <c r="SBH117" s="118"/>
      <c r="SBI117" s="118"/>
      <c r="SBJ117" s="118"/>
      <c r="SBK117" s="118"/>
      <c r="SBL117" s="118"/>
      <c r="SBM117" s="118"/>
      <c r="SBN117" s="118"/>
      <c r="SBO117" s="118"/>
      <c r="SBP117" s="118"/>
      <c r="SBQ117" s="118"/>
      <c r="SBR117" s="118"/>
      <c r="SBS117" s="118"/>
      <c r="SBT117" s="118"/>
      <c r="SBU117" s="118"/>
      <c r="SBV117" s="118"/>
      <c r="SBW117" s="118"/>
      <c r="SBX117" s="118"/>
      <c r="SBY117" s="118"/>
      <c r="SBZ117" s="118"/>
      <c r="SCA117" s="118"/>
      <c r="SCB117" s="118"/>
      <c r="SCC117" s="118"/>
      <c r="SCD117" s="118"/>
      <c r="SCE117" s="118"/>
      <c r="SCF117" s="118"/>
      <c r="SCG117" s="118"/>
      <c r="SCH117" s="118"/>
      <c r="SCI117" s="118"/>
      <c r="SCJ117" s="118"/>
      <c r="SCK117" s="118"/>
      <c r="SCL117" s="118"/>
      <c r="SCM117" s="118"/>
      <c r="SCN117" s="118"/>
      <c r="SCO117" s="118"/>
      <c r="SCP117" s="118"/>
      <c r="SCQ117" s="118"/>
      <c r="SCR117" s="118"/>
      <c r="SCS117" s="118"/>
      <c r="SCT117" s="118"/>
      <c r="SCU117" s="118"/>
      <c r="SCV117" s="118"/>
      <c r="SCW117" s="118"/>
      <c r="SCX117" s="118"/>
      <c r="SCY117" s="118"/>
      <c r="SCZ117" s="118"/>
      <c r="SDA117" s="118"/>
      <c r="SDB117" s="118"/>
      <c r="SDC117" s="118"/>
      <c r="SDD117" s="118"/>
      <c r="SDE117" s="118"/>
      <c r="SDF117" s="118"/>
      <c r="SDG117" s="118"/>
      <c r="SDH117" s="118"/>
      <c r="SDI117" s="118"/>
      <c r="SDJ117" s="118"/>
      <c r="SDK117" s="118"/>
      <c r="SDL117" s="118"/>
      <c r="SDM117" s="118"/>
      <c r="SDN117" s="118"/>
      <c r="SDO117" s="118"/>
      <c r="SDP117" s="118"/>
      <c r="SDQ117" s="118"/>
      <c r="SDR117" s="118"/>
      <c r="SDS117" s="118"/>
      <c r="SDT117" s="118"/>
      <c r="SDU117" s="118"/>
      <c r="SDV117" s="118"/>
      <c r="SDW117" s="118"/>
      <c r="SDX117" s="118"/>
      <c r="SDY117" s="118"/>
      <c r="SDZ117" s="118"/>
      <c r="SEA117" s="118"/>
      <c r="SEB117" s="118"/>
      <c r="SEC117" s="118"/>
      <c r="SED117" s="118"/>
      <c r="SEE117" s="118"/>
      <c r="SEF117" s="118"/>
      <c r="SEG117" s="118"/>
      <c r="SEH117" s="118"/>
      <c r="SEI117" s="118"/>
      <c r="SEJ117" s="118"/>
      <c r="SEK117" s="118"/>
      <c r="SEL117" s="118"/>
      <c r="SEM117" s="118"/>
      <c r="SEN117" s="118"/>
      <c r="SEO117" s="118"/>
      <c r="SEP117" s="118"/>
      <c r="SEQ117" s="118"/>
      <c r="SER117" s="118"/>
      <c r="SES117" s="118"/>
      <c r="SET117" s="118"/>
      <c r="SEU117" s="118"/>
      <c r="SEV117" s="118"/>
      <c r="SEW117" s="118"/>
      <c r="SEX117" s="118"/>
      <c r="SEY117" s="118"/>
      <c r="SEZ117" s="118"/>
      <c r="SFA117" s="118"/>
      <c r="SFB117" s="118"/>
      <c r="SFC117" s="118"/>
      <c r="SFD117" s="118"/>
      <c r="SFE117" s="118"/>
      <c r="SFF117" s="118"/>
      <c r="SFG117" s="118"/>
      <c r="SFH117" s="118"/>
      <c r="SFI117" s="118"/>
      <c r="SFJ117" s="118"/>
      <c r="SFK117" s="118"/>
      <c r="SFL117" s="118"/>
      <c r="SFM117" s="118"/>
      <c r="SFN117" s="118"/>
      <c r="SFO117" s="118"/>
      <c r="SFP117" s="118"/>
      <c r="SFQ117" s="118"/>
      <c r="SFR117" s="118"/>
      <c r="SFS117" s="118"/>
      <c r="SFT117" s="118"/>
      <c r="SFU117" s="118"/>
      <c r="SFV117" s="118"/>
      <c r="SFW117" s="118"/>
      <c r="SFX117" s="118"/>
      <c r="SFY117" s="118"/>
      <c r="SFZ117" s="118"/>
      <c r="SGA117" s="118"/>
      <c r="SGB117" s="118"/>
      <c r="SGC117" s="118"/>
      <c r="SGD117" s="118"/>
      <c r="SGE117" s="118"/>
      <c r="SGF117" s="118"/>
      <c r="SGG117" s="118"/>
      <c r="SGH117" s="118"/>
      <c r="SGI117" s="118"/>
      <c r="SGJ117" s="118"/>
      <c r="SGK117" s="118"/>
      <c r="SGL117" s="118"/>
      <c r="SGM117" s="118"/>
      <c r="SGN117" s="118"/>
      <c r="SGO117" s="118"/>
      <c r="SGP117" s="118"/>
      <c r="SGQ117" s="118"/>
      <c r="SGR117" s="118"/>
      <c r="SGS117" s="118"/>
      <c r="SGT117" s="118"/>
      <c r="SGU117" s="118"/>
      <c r="SGV117" s="118"/>
      <c r="SGW117" s="118"/>
      <c r="SGX117" s="118"/>
      <c r="SGY117" s="118"/>
      <c r="SGZ117" s="118"/>
      <c r="SHA117" s="118"/>
      <c r="SHB117" s="118"/>
      <c r="SHC117" s="118"/>
      <c r="SHD117" s="118"/>
      <c r="SHE117" s="118"/>
      <c r="SHF117" s="118"/>
      <c r="SHG117" s="118"/>
      <c r="SHH117" s="118"/>
      <c r="SHI117" s="118"/>
      <c r="SHJ117" s="118"/>
      <c r="SHK117" s="118"/>
      <c r="SHL117" s="118"/>
      <c r="SHM117" s="118"/>
      <c r="SHN117" s="118"/>
      <c r="SHO117" s="118"/>
      <c r="SHP117" s="118"/>
      <c r="SHQ117" s="118"/>
      <c r="SHR117" s="118"/>
      <c r="SHS117" s="118"/>
      <c r="SHT117" s="118"/>
      <c r="SHU117" s="118"/>
      <c r="SHV117" s="118"/>
      <c r="SHW117" s="118"/>
      <c r="SHX117" s="118"/>
      <c r="SHY117" s="118"/>
      <c r="SHZ117" s="118"/>
      <c r="SIA117" s="118"/>
      <c r="SIB117" s="118"/>
      <c r="SIC117" s="118"/>
      <c r="SID117" s="118"/>
      <c r="SIE117" s="118"/>
      <c r="SIF117" s="118"/>
      <c r="SIG117" s="118"/>
      <c r="SIH117" s="118"/>
      <c r="SII117" s="118"/>
      <c r="SIJ117" s="118"/>
      <c r="SIK117" s="118"/>
      <c r="SIL117" s="118"/>
      <c r="SIM117" s="118"/>
      <c r="SIN117" s="118"/>
      <c r="SIO117" s="118"/>
      <c r="SIP117" s="118"/>
      <c r="SIQ117" s="118"/>
      <c r="SIR117" s="118"/>
      <c r="SIS117" s="118"/>
      <c r="SIT117" s="118"/>
      <c r="SIU117" s="118"/>
      <c r="SIV117" s="118"/>
      <c r="SIW117" s="118"/>
      <c r="SIX117" s="118"/>
      <c r="SIY117" s="118"/>
      <c r="SIZ117" s="118"/>
      <c r="SJA117" s="118"/>
      <c r="SJB117" s="118"/>
      <c r="SJC117" s="118"/>
      <c r="SJD117" s="118"/>
      <c r="SJE117" s="118"/>
      <c r="SJF117" s="118"/>
      <c r="SJG117" s="118"/>
      <c r="SJH117" s="118"/>
      <c r="SJI117" s="118"/>
      <c r="SJJ117" s="118"/>
      <c r="SJK117" s="118"/>
      <c r="SJL117" s="118"/>
      <c r="SJM117" s="118"/>
      <c r="SJN117" s="118"/>
      <c r="SJO117" s="118"/>
      <c r="SJP117" s="118"/>
      <c r="SJQ117" s="118"/>
      <c r="SJR117" s="118"/>
      <c r="SJS117" s="118"/>
      <c r="SJT117" s="118"/>
      <c r="SJU117" s="118"/>
      <c r="SJV117" s="118"/>
      <c r="SJW117" s="118"/>
      <c r="SJX117" s="118"/>
      <c r="SJY117" s="118"/>
      <c r="SJZ117" s="118"/>
      <c r="SKA117" s="118"/>
      <c r="SKB117" s="118"/>
      <c r="SKC117" s="118"/>
      <c r="SKD117" s="118"/>
      <c r="SKE117" s="118"/>
      <c r="SKF117" s="118"/>
      <c r="SKG117" s="118"/>
      <c r="SKH117" s="118"/>
      <c r="SKI117" s="118"/>
      <c r="SKJ117" s="118"/>
      <c r="SKK117" s="118"/>
      <c r="SKL117" s="118"/>
      <c r="SKM117" s="118"/>
      <c r="SKN117" s="118"/>
      <c r="SKO117" s="118"/>
      <c r="SKP117" s="118"/>
      <c r="SKQ117" s="118"/>
      <c r="SKR117" s="118"/>
      <c r="SKS117" s="118"/>
      <c r="SKT117" s="118"/>
      <c r="SKU117" s="118"/>
      <c r="SKV117" s="118"/>
      <c r="SKW117" s="118"/>
      <c r="SKX117" s="118"/>
      <c r="SKY117" s="118"/>
      <c r="SKZ117" s="118"/>
      <c r="SLA117" s="118"/>
      <c r="SLB117" s="118"/>
      <c r="SLC117" s="118"/>
      <c r="SLD117" s="118"/>
      <c r="SLE117" s="118"/>
      <c r="SLF117" s="118"/>
      <c r="SLG117" s="118"/>
      <c r="SLH117" s="118"/>
      <c r="SLI117" s="118"/>
      <c r="SLJ117" s="118"/>
      <c r="SLK117" s="118"/>
      <c r="SLL117" s="118"/>
      <c r="SLM117" s="118"/>
      <c r="SLN117" s="118"/>
      <c r="SLO117" s="118"/>
      <c r="SLP117" s="118"/>
      <c r="SLQ117" s="118"/>
      <c r="SLR117" s="118"/>
      <c r="SLS117" s="118"/>
      <c r="SLT117" s="118"/>
      <c r="SLU117" s="118"/>
      <c r="SLV117" s="118"/>
      <c r="SLW117" s="118"/>
      <c r="SLX117" s="118"/>
      <c r="SLY117" s="118"/>
      <c r="SLZ117" s="118"/>
      <c r="SMA117" s="118"/>
      <c r="SMB117" s="118"/>
      <c r="SMC117" s="118"/>
      <c r="SMD117" s="118"/>
      <c r="SME117" s="118"/>
      <c r="SMF117" s="118"/>
      <c r="SMG117" s="118"/>
      <c r="SMH117" s="118"/>
      <c r="SMI117" s="118"/>
      <c r="SMJ117" s="118"/>
      <c r="SMK117" s="118"/>
      <c r="SML117" s="118"/>
      <c r="SMM117" s="118"/>
      <c r="SMN117" s="118"/>
      <c r="SMO117" s="118"/>
      <c r="SMP117" s="118"/>
      <c r="SMQ117" s="118"/>
      <c r="SMR117" s="118"/>
      <c r="SMS117" s="118"/>
      <c r="SMT117" s="118"/>
      <c r="SMU117" s="118"/>
      <c r="SMV117" s="118"/>
      <c r="SMW117" s="118"/>
      <c r="SMX117" s="118"/>
      <c r="SMY117" s="118"/>
      <c r="SMZ117" s="118"/>
      <c r="SNA117" s="118"/>
      <c r="SNB117" s="118"/>
      <c r="SNC117" s="118"/>
      <c r="SND117" s="118"/>
      <c r="SNE117" s="118"/>
      <c r="SNF117" s="118"/>
      <c r="SNG117" s="118"/>
      <c r="SNH117" s="118"/>
      <c r="SNI117" s="118"/>
      <c r="SNJ117" s="118"/>
      <c r="SNK117" s="118"/>
      <c r="SNL117" s="118"/>
      <c r="SNM117" s="118"/>
      <c r="SNN117" s="118"/>
      <c r="SNO117" s="118"/>
      <c r="SNP117" s="118"/>
      <c r="SNQ117" s="118"/>
      <c r="SNR117" s="118"/>
      <c r="SNS117" s="118"/>
      <c r="SNT117" s="118"/>
      <c r="SNU117" s="118"/>
      <c r="SNV117" s="118"/>
      <c r="SNW117" s="118"/>
      <c r="SNX117" s="118"/>
      <c r="SNY117" s="118"/>
      <c r="SNZ117" s="118"/>
      <c r="SOA117" s="118"/>
      <c r="SOB117" s="118"/>
      <c r="SOC117" s="118"/>
      <c r="SOD117" s="118"/>
      <c r="SOE117" s="118"/>
      <c r="SOF117" s="118"/>
      <c r="SOG117" s="118"/>
      <c r="SOH117" s="118"/>
      <c r="SOI117" s="118"/>
      <c r="SOJ117" s="118"/>
      <c r="SOK117" s="118"/>
      <c r="SOL117" s="118"/>
      <c r="SOM117" s="118"/>
      <c r="SON117" s="118"/>
      <c r="SOO117" s="118"/>
      <c r="SOP117" s="118"/>
      <c r="SOQ117" s="118"/>
      <c r="SOR117" s="118"/>
      <c r="SOS117" s="118"/>
      <c r="SOT117" s="118"/>
      <c r="SOU117" s="118"/>
      <c r="SOV117" s="118"/>
      <c r="SOW117" s="118"/>
      <c r="SOX117" s="118"/>
      <c r="SOY117" s="118"/>
      <c r="SOZ117" s="118"/>
      <c r="SPA117" s="118"/>
      <c r="SPB117" s="118"/>
      <c r="SPC117" s="118"/>
      <c r="SPD117" s="118"/>
      <c r="SPE117" s="118"/>
      <c r="SPF117" s="118"/>
      <c r="SPG117" s="118"/>
      <c r="SPH117" s="118"/>
      <c r="SPI117" s="118"/>
      <c r="SPJ117" s="118"/>
      <c r="SPK117" s="118"/>
      <c r="SPL117" s="118"/>
      <c r="SPM117" s="118"/>
      <c r="SPN117" s="118"/>
      <c r="SPO117" s="118"/>
      <c r="SPP117" s="118"/>
      <c r="SPQ117" s="118"/>
      <c r="SPR117" s="118"/>
      <c r="SPS117" s="118"/>
      <c r="SPT117" s="118"/>
      <c r="SPU117" s="118"/>
      <c r="SPV117" s="118"/>
      <c r="SPW117" s="118"/>
      <c r="SPX117" s="118"/>
      <c r="SPY117" s="118"/>
      <c r="SPZ117" s="118"/>
      <c r="SQA117" s="118"/>
      <c r="SQB117" s="118"/>
      <c r="SQC117" s="118"/>
      <c r="SQD117" s="118"/>
      <c r="SQE117" s="118"/>
      <c r="SQF117" s="118"/>
      <c r="SQG117" s="118"/>
      <c r="SQH117" s="118"/>
      <c r="SQI117" s="118"/>
      <c r="SQJ117" s="118"/>
      <c r="SQK117" s="118"/>
      <c r="SQL117" s="118"/>
      <c r="SQM117" s="118"/>
      <c r="SQN117" s="118"/>
      <c r="SQO117" s="118"/>
      <c r="SQP117" s="118"/>
      <c r="SQQ117" s="118"/>
      <c r="SQR117" s="118"/>
      <c r="SQS117" s="118"/>
      <c r="SQT117" s="118"/>
      <c r="SQU117" s="118"/>
      <c r="SQV117" s="118"/>
      <c r="SQW117" s="118"/>
      <c r="SQX117" s="118"/>
      <c r="SQY117" s="118"/>
      <c r="SQZ117" s="118"/>
      <c r="SRA117" s="118"/>
      <c r="SRB117" s="118"/>
      <c r="SRC117" s="118"/>
      <c r="SRD117" s="118"/>
      <c r="SRE117" s="118"/>
      <c r="SRF117" s="118"/>
      <c r="SRG117" s="118"/>
      <c r="SRH117" s="118"/>
      <c r="SRI117" s="118"/>
      <c r="SRJ117" s="118"/>
      <c r="SRK117" s="118"/>
      <c r="SRL117" s="118"/>
      <c r="SRM117" s="118"/>
      <c r="SRN117" s="118"/>
      <c r="SRO117" s="118"/>
      <c r="SRP117" s="118"/>
      <c r="SRQ117" s="118"/>
      <c r="SRR117" s="118"/>
      <c r="SRS117" s="118"/>
      <c r="SRT117" s="118"/>
      <c r="SRU117" s="118"/>
      <c r="SRV117" s="118"/>
      <c r="SRW117" s="118"/>
      <c r="SRX117" s="118"/>
      <c r="SRY117" s="118"/>
      <c r="SRZ117" s="118"/>
      <c r="SSA117" s="118"/>
      <c r="SSB117" s="118"/>
      <c r="SSC117" s="118"/>
      <c r="SSD117" s="118"/>
      <c r="SSE117" s="118"/>
      <c r="SSF117" s="118"/>
      <c r="SSG117" s="118"/>
      <c r="SSH117" s="118"/>
      <c r="SSI117" s="118"/>
      <c r="SSJ117" s="118"/>
      <c r="SSK117" s="118"/>
      <c r="SSL117" s="118"/>
      <c r="SSM117" s="118"/>
      <c r="SSN117" s="118"/>
      <c r="SSO117" s="118"/>
      <c r="SSP117" s="118"/>
      <c r="SSQ117" s="118"/>
      <c r="SSR117" s="118"/>
      <c r="SSS117" s="118"/>
      <c r="SST117" s="118"/>
      <c r="SSU117" s="118"/>
      <c r="SSV117" s="118"/>
      <c r="SSW117" s="118"/>
      <c r="SSX117" s="118"/>
      <c r="SSY117" s="118"/>
      <c r="SSZ117" s="118"/>
      <c r="STA117" s="118"/>
      <c r="STB117" s="118"/>
      <c r="STC117" s="118"/>
      <c r="STD117" s="118"/>
      <c r="STE117" s="118"/>
      <c r="STF117" s="118"/>
      <c r="STG117" s="118"/>
      <c r="STH117" s="118"/>
      <c r="STI117" s="118"/>
      <c r="STJ117" s="118"/>
      <c r="STK117" s="118"/>
      <c r="STL117" s="118"/>
      <c r="STM117" s="118"/>
      <c r="STN117" s="118"/>
      <c r="STO117" s="118"/>
      <c r="STP117" s="118"/>
      <c r="STQ117" s="118"/>
      <c r="STR117" s="118"/>
      <c r="STS117" s="118"/>
      <c r="STT117" s="118"/>
      <c r="STU117" s="118"/>
      <c r="STV117" s="118"/>
      <c r="STW117" s="118"/>
      <c r="STX117" s="118"/>
      <c r="STY117" s="118"/>
      <c r="STZ117" s="118"/>
      <c r="SUA117" s="118"/>
      <c r="SUB117" s="118"/>
      <c r="SUC117" s="118"/>
      <c r="SUD117" s="118"/>
      <c r="SUE117" s="118"/>
      <c r="SUF117" s="118"/>
      <c r="SUG117" s="118"/>
      <c r="SUH117" s="118"/>
      <c r="SUI117" s="118"/>
      <c r="SUJ117" s="118"/>
      <c r="SUK117" s="118"/>
      <c r="SUL117" s="118"/>
      <c r="SUM117" s="118"/>
      <c r="SUN117" s="118"/>
      <c r="SUO117" s="118"/>
      <c r="SUP117" s="118"/>
      <c r="SUQ117" s="118"/>
      <c r="SUR117" s="118"/>
      <c r="SUS117" s="118"/>
      <c r="SUT117" s="118"/>
      <c r="SUU117" s="118"/>
      <c r="SUV117" s="118"/>
      <c r="SUW117" s="118"/>
      <c r="SUX117" s="118"/>
      <c r="SUY117" s="118"/>
      <c r="SUZ117" s="118"/>
      <c r="SVA117" s="118"/>
      <c r="SVB117" s="118"/>
      <c r="SVC117" s="118"/>
      <c r="SVD117" s="118"/>
      <c r="SVE117" s="118"/>
      <c r="SVF117" s="118"/>
      <c r="SVG117" s="118"/>
      <c r="SVH117" s="118"/>
      <c r="SVI117" s="118"/>
      <c r="SVJ117" s="118"/>
      <c r="SVK117" s="118"/>
      <c r="SVL117" s="118"/>
      <c r="SVM117" s="118"/>
      <c r="SVN117" s="118"/>
      <c r="SVO117" s="118"/>
      <c r="SVP117" s="118"/>
      <c r="SVQ117" s="118"/>
      <c r="SVR117" s="118"/>
      <c r="SVS117" s="118"/>
      <c r="SVT117" s="118"/>
      <c r="SVU117" s="118"/>
      <c r="SVV117" s="118"/>
      <c r="SVW117" s="118"/>
      <c r="SVX117" s="118"/>
      <c r="SVY117" s="118"/>
      <c r="SVZ117" s="118"/>
      <c r="SWA117" s="118"/>
      <c r="SWB117" s="118"/>
      <c r="SWC117" s="118"/>
      <c r="SWD117" s="118"/>
      <c r="SWE117" s="118"/>
      <c r="SWF117" s="118"/>
      <c r="SWG117" s="118"/>
      <c r="SWH117" s="118"/>
      <c r="SWI117" s="118"/>
      <c r="SWJ117" s="118"/>
      <c r="SWK117" s="118"/>
      <c r="SWL117" s="118"/>
      <c r="SWM117" s="118"/>
      <c r="SWN117" s="118"/>
      <c r="SWO117" s="118"/>
      <c r="SWP117" s="118"/>
      <c r="SWQ117" s="118"/>
      <c r="SWR117" s="118"/>
      <c r="SWS117" s="118"/>
      <c r="SWT117" s="118"/>
      <c r="SWU117" s="118"/>
      <c r="SWV117" s="118"/>
      <c r="SWW117" s="118"/>
      <c r="SWX117" s="118"/>
      <c r="SWY117" s="118"/>
      <c r="SWZ117" s="118"/>
      <c r="SXA117" s="118"/>
      <c r="SXB117" s="118"/>
      <c r="SXC117" s="118"/>
      <c r="SXD117" s="118"/>
      <c r="SXE117" s="118"/>
      <c r="SXF117" s="118"/>
      <c r="SXG117" s="118"/>
      <c r="SXH117" s="118"/>
      <c r="SXI117" s="118"/>
      <c r="SXJ117" s="118"/>
      <c r="SXK117" s="118"/>
      <c r="SXL117" s="118"/>
      <c r="SXM117" s="118"/>
      <c r="SXN117" s="118"/>
      <c r="SXO117" s="118"/>
      <c r="SXP117" s="118"/>
      <c r="SXQ117" s="118"/>
      <c r="SXR117" s="118"/>
      <c r="SXS117" s="118"/>
      <c r="SXT117" s="118"/>
      <c r="SXU117" s="118"/>
      <c r="SXV117" s="118"/>
      <c r="SXW117" s="118"/>
      <c r="SXX117" s="118"/>
      <c r="SXY117" s="118"/>
      <c r="SXZ117" s="118"/>
      <c r="SYA117" s="118"/>
      <c r="SYB117" s="118"/>
      <c r="SYC117" s="118"/>
      <c r="SYD117" s="118"/>
      <c r="SYE117" s="118"/>
      <c r="SYF117" s="118"/>
      <c r="SYG117" s="118"/>
      <c r="SYH117" s="118"/>
      <c r="SYI117" s="118"/>
      <c r="SYJ117" s="118"/>
      <c r="SYK117" s="118"/>
      <c r="SYL117" s="118"/>
      <c r="SYM117" s="118"/>
      <c r="SYN117" s="118"/>
      <c r="SYO117" s="118"/>
      <c r="SYP117" s="118"/>
      <c r="SYQ117" s="118"/>
      <c r="SYR117" s="118"/>
      <c r="SYS117" s="118"/>
      <c r="SYT117" s="118"/>
      <c r="SYU117" s="118"/>
      <c r="SYV117" s="118"/>
      <c r="SYW117" s="118"/>
      <c r="SYX117" s="118"/>
      <c r="SYY117" s="118"/>
      <c r="SYZ117" s="118"/>
      <c r="SZA117" s="118"/>
      <c r="SZB117" s="118"/>
      <c r="SZC117" s="118"/>
      <c r="SZD117" s="118"/>
      <c r="SZE117" s="118"/>
      <c r="SZF117" s="118"/>
      <c r="SZG117" s="118"/>
      <c r="SZH117" s="118"/>
      <c r="SZI117" s="118"/>
      <c r="SZJ117" s="118"/>
      <c r="SZK117" s="118"/>
      <c r="SZL117" s="118"/>
      <c r="SZM117" s="118"/>
      <c r="SZN117" s="118"/>
      <c r="SZO117" s="118"/>
      <c r="SZP117" s="118"/>
      <c r="SZQ117" s="118"/>
      <c r="SZR117" s="118"/>
      <c r="SZS117" s="118"/>
      <c r="SZT117" s="118"/>
      <c r="SZU117" s="118"/>
      <c r="SZV117" s="118"/>
      <c r="SZW117" s="118"/>
      <c r="SZX117" s="118"/>
      <c r="SZY117" s="118"/>
      <c r="SZZ117" s="118"/>
      <c r="TAA117" s="118"/>
      <c r="TAB117" s="118"/>
      <c r="TAC117" s="118"/>
      <c r="TAD117" s="118"/>
      <c r="TAE117" s="118"/>
      <c r="TAF117" s="118"/>
      <c r="TAG117" s="118"/>
      <c r="TAH117" s="118"/>
      <c r="TAI117" s="118"/>
      <c r="TAJ117" s="118"/>
      <c r="TAK117" s="118"/>
      <c r="TAL117" s="118"/>
      <c r="TAM117" s="118"/>
      <c r="TAN117" s="118"/>
      <c r="TAO117" s="118"/>
      <c r="TAP117" s="118"/>
      <c r="TAQ117" s="118"/>
      <c r="TAR117" s="118"/>
      <c r="TAS117" s="118"/>
      <c r="TAT117" s="118"/>
      <c r="TAU117" s="118"/>
      <c r="TAV117" s="118"/>
      <c r="TAW117" s="118"/>
      <c r="TAX117" s="118"/>
      <c r="TAY117" s="118"/>
      <c r="TAZ117" s="118"/>
      <c r="TBA117" s="118"/>
      <c r="TBB117" s="118"/>
      <c r="TBC117" s="118"/>
      <c r="TBD117" s="118"/>
      <c r="TBE117" s="118"/>
      <c r="TBF117" s="118"/>
      <c r="TBG117" s="118"/>
      <c r="TBH117" s="118"/>
      <c r="TBI117" s="118"/>
      <c r="TBJ117" s="118"/>
      <c r="TBK117" s="118"/>
      <c r="TBL117" s="118"/>
      <c r="TBM117" s="118"/>
      <c r="TBN117" s="118"/>
      <c r="TBO117" s="118"/>
      <c r="TBP117" s="118"/>
      <c r="TBQ117" s="118"/>
      <c r="TBR117" s="118"/>
      <c r="TBS117" s="118"/>
      <c r="TBT117" s="118"/>
      <c r="TBU117" s="118"/>
      <c r="TBV117" s="118"/>
      <c r="TBW117" s="118"/>
      <c r="TBX117" s="118"/>
      <c r="TBY117" s="118"/>
      <c r="TBZ117" s="118"/>
      <c r="TCA117" s="118"/>
      <c r="TCB117" s="118"/>
      <c r="TCC117" s="118"/>
      <c r="TCD117" s="118"/>
      <c r="TCE117" s="118"/>
      <c r="TCF117" s="118"/>
      <c r="TCG117" s="118"/>
      <c r="TCH117" s="118"/>
      <c r="TCI117" s="118"/>
      <c r="TCJ117" s="118"/>
      <c r="TCK117" s="118"/>
      <c r="TCL117" s="118"/>
      <c r="TCM117" s="118"/>
      <c r="TCN117" s="118"/>
      <c r="TCO117" s="118"/>
      <c r="TCP117" s="118"/>
      <c r="TCQ117" s="118"/>
      <c r="TCR117" s="118"/>
      <c r="TCS117" s="118"/>
      <c r="TCT117" s="118"/>
      <c r="TCU117" s="118"/>
      <c r="TCV117" s="118"/>
      <c r="TCW117" s="118"/>
      <c r="TCX117" s="118"/>
      <c r="TCY117" s="118"/>
      <c r="TCZ117" s="118"/>
      <c r="TDA117" s="118"/>
      <c r="TDB117" s="118"/>
      <c r="TDC117" s="118"/>
      <c r="TDD117" s="118"/>
      <c r="TDE117" s="118"/>
      <c r="TDF117" s="118"/>
      <c r="TDG117" s="118"/>
      <c r="TDH117" s="118"/>
      <c r="TDI117" s="118"/>
      <c r="TDJ117" s="118"/>
      <c r="TDK117" s="118"/>
      <c r="TDL117" s="118"/>
      <c r="TDM117" s="118"/>
      <c r="TDN117" s="118"/>
      <c r="TDO117" s="118"/>
      <c r="TDP117" s="118"/>
      <c r="TDQ117" s="118"/>
      <c r="TDR117" s="118"/>
      <c r="TDS117" s="118"/>
      <c r="TDT117" s="118"/>
      <c r="TDU117" s="118"/>
      <c r="TDV117" s="118"/>
      <c r="TDW117" s="118"/>
      <c r="TDX117" s="118"/>
      <c r="TDY117" s="118"/>
      <c r="TDZ117" s="118"/>
      <c r="TEA117" s="118"/>
      <c r="TEB117" s="118"/>
      <c r="TEC117" s="118"/>
      <c r="TED117" s="118"/>
      <c r="TEE117" s="118"/>
      <c r="TEF117" s="118"/>
      <c r="TEG117" s="118"/>
      <c r="TEH117" s="118"/>
      <c r="TEI117" s="118"/>
      <c r="TEJ117" s="118"/>
      <c r="TEK117" s="118"/>
      <c r="TEL117" s="118"/>
      <c r="TEM117" s="118"/>
      <c r="TEN117" s="118"/>
      <c r="TEO117" s="118"/>
      <c r="TEP117" s="118"/>
      <c r="TEQ117" s="118"/>
      <c r="TER117" s="118"/>
      <c r="TES117" s="118"/>
      <c r="TET117" s="118"/>
      <c r="TEU117" s="118"/>
      <c r="TEV117" s="118"/>
      <c r="TEW117" s="118"/>
      <c r="TEX117" s="118"/>
      <c r="TEY117" s="118"/>
      <c r="TEZ117" s="118"/>
      <c r="TFA117" s="118"/>
      <c r="TFB117" s="118"/>
      <c r="TFC117" s="118"/>
      <c r="TFD117" s="118"/>
      <c r="TFE117" s="118"/>
      <c r="TFF117" s="118"/>
      <c r="TFG117" s="118"/>
      <c r="TFH117" s="118"/>
      <c r="TFI117" s="118"/>
      <c r="TFJ117" s="118"/>
      <c r="TFK117" s="118"/>
      <c r="TFL117" s="118"/>
      <c r="TFM117" s="118"/>
      <c r="TFN117" s="118"/>
      <c r="TFO117" s="118"/>
      <c r="TFP117" s="118"/>
      <c r="TFQ117" s="118"/>
      <c r="TFR117" s="118"/>
      <c r="TFS117" s="118"/>
      <c r="TFT117" s="118"/>
      <c r="TFU117" s="118"/>
      <c r="TFV117" s="118"/>
      <c r="TFW117" s="118"/>
      <c r="TFX117" s="118"/>
      <c r="TFY117" s="118"/>
      <c r="TFZ117" s="118"/>
      <c r="TGA117" s="118"/>
      <c r="TGB117" s="118"/>
      <c r="TGC117" s="118"/>
      <c r="TGD117" s="118"/>
      <c r="TGE117" s="118"/>
      <c r="TGF117" s="118"/>
      <c r="TGG117" s="118"/>
      <c r="TGH117" s="118"/>
      <c r="TGI117" s="118"/>
      <c r="TGJ117" s="118"/>
      <c r="TGK117" s="118"/>
      <c r="TGL117" s="118"/>
      <c r="TGM117" s="118"/>
      <c r="TGN117" s="118"/>
      <c r="TGO117" s="118"/>
      <c r="TGP117" s="118"/>
      <c r="TGQ117" s="118"/>
      <c r="TGR117" s="118"/>
      <c r="TGS117" s="118"/>
      <c r="TGT117" s="118"/>
      <c r="TGU117" s="118"/>
      <c r="TGV117" s="118"/>
      <c r="TGW117" s="118"/>
      <c r="TGX117" s="118"/>
      <c r="TGY117" s="118"/>
      <c r="TGZ117" s="118"/>
      <c r="THA117" s="118"/>
      <c r="THB117" s="118"/>
      <c r="THC117" s="118"/>
      <c r="THD117" s="118"/>
      <c r="THE117" s="118"/>
      <c r="THF117" s="118"/>
      <c r="THG117" s="118"/>
      <c r="THH117" s="118"/>
      <c r="THI117" s="118"/>
      <c r="THJ117" s="118"/>
      <c r="THK117" s="118"/>
      <c r="THL117" s="118"/>
      <c r="THM117" s="118"/>
      <c r="THN117" s="118"/>
      <c r="THO117" s="118"/>
      <c r="THP117" s="118"/>
      <c r="THQ117" s="118"/>
      <c r="THR117" s="118"/>
      <c r="THS117" s="118"/>
      <c r="THT117" s="118"/>
      <c r="THU117" s="118"/>
      <c r="THV117" s="118"/>
      <c r="THW117" s="118"/>
      <c r="THX117" s="118"/>
      <c r="THY117" s="118"/>
      <c r="THZ117" s="118"/>
      <c r="TIA117" s="118"/>
      <c r="TIB117" s="118"/>
      <c r="TIC117" s="118"/>
      <c r="TID117" s="118"/>
      <c r="TIE117" s="118"/>
      <c r="TIF117" s="118"/>
      <c r="TIG117" s="118"/>
      <c r="TIH117" s="118"/>
      <c r="TII117" s="118"/>
      <c r="TIJ117" s="118"/>
      <c r="TIK117" s="118"/>
      <c r="TIL117" s="118"/>
      <c r="TIM117" s="118"/>
      <c r="TIN117" s="118"/>
      <c r="TIO117" s="118"/>
      <c r="TIP117" s="118"/>
      <c r="TIQ117" s="118"/>
      <c r="TIR117" s="118"/>
      <c r="TIS117" s="118"/>
      <c r="TIT117" s="118"/>
      <c r="TIU117" s="118"/>
      <c r="TIV117" s="118"/>
      <c r="TIW117" s="118"/>
      <c r="TIX117" s="118"/>
      <c r="TIY117" s="118"/>
      <c r="TIZ117" s="118"/>
      <c r="TJA117" s="118"/>
      <c r="TJB117" s="118"/>
      <c r="TJC117" s="118"/>
      <c r="TJD117" s="118"/>
      <c r="TJE117" s="118"/>
      <c r="TJF117" s="118"/>
      <c r="TJG117" s="118"/>
      <c r="TJH117" s="118"/>
      <c r="TJI117" s="118"/>
      <c r="TJJ117" s="118"/>
      <c r="TJK117" s="118"/>
      <c r="TJL117" s="118"/>
      <c r="TJM117" s="118"/>
      <c r="TJN117" s="118"/>
      <c r="TJO117" s="118"/>
      <c r="TJP117" s="118"/>
      <c r="TJQ117" s="118"/>
      <c r="TJR117" s="118"/>
      <c r="TJS117" s="118"/>
      <c r="TJT117" s="118"/>
      <c r="TJU117" s="118"/>
      <c r="TJV117" s="118"/>
      <c r="TJW117" s="118"/>
      <c r="TJX117" s="118"/>
      <c r="TJY117" s="118"/>
      <c r="TJZ117" s="118"/>
      <c r="TKA117" s="118"/>
      <c r="TKB117" s="118"/>
      <c r="TKC117" s="118"/>
      <c r="TKD117" s="118"/>
      <c r="TKE117" s="118"/>
      <c r="TKF117" s="118"/>
      <c r="TKG117" s="118"/>
      <c r="TKH117" s="118"/>
      <c r="TKI117" s="118"/>
      <c r="TKJ117" s="118"/>
      <c r="TKK117" s="118"/>
      <c r="TKL117" s="118"/>
      <c r="TKM117" s="118"/>
      <c r="TKN117" s="118"/>
      <c r="TKO117" s="118"/>
      <c r="TKP117" s="118"/>
      <c r="TKQ117" s="118"/>
      <c r="TKR117" s="118"/>
      <c r="TKS117" s="118"/>
      <c r="TKT117" s="118"/>
      <c r="TKU117" s="118"/>
      <c r="TKV117" s="118"/>
      <c r="TKW117" s="118"/>
      <c r="TKX117" s="118"/>
      <c r="TKY117" s="118"/>
      <c r="TKZ117" s="118"/>
      <c r="TLA117" s="118"/>
      <c r="TLB117" s="118"/>
      <c r="TLC117" s="118"/>
      <c r="TLD117" s="118"/>
      <c r="TLE117" s="118"/>
      <c r="TLF117" s="118"/>
      <c r="TLG117" s="118"/>
      <c r="TLH117" s="118"/>
      <c r="TLI117" s="118"/>
      <c r="TLJ117" s="118"/>
      <c r="TLK117" s="118"/>
      <c r="TLL117" s="118"/>
      <c r="TLM117" s="118"/>
      <c r="TLN117" s="118"/>
      <c r="TLO117" s="118"/>
      <c r="TLP117" s="118"/>
      <c r="TLQ117" s="118"/>
      <c r="TLR117" s="118"/>
      <c r="TLS117" s="118"/>
      <c r="TLT117" s="118"/>
      <c r="TLU117" s="118"/>
      <c r="TLV117" s="118"/>
      <c r="TLW117" s="118"/>
      <c r="TLX117" s="118"/>
      <c r="TLY117" s="118"/>
      <c r="TLZ117" s="118"/>
      <c r="TMA117" s="118"/>
      <c r="TMB117" s="118"/>
      <c r="TMC117" s="118"/>
      <c r="TMD117" s="118"/>
      <c r="TME117" s="118"/>
      <c r="TMF117" s="118"/>
      <c r="TMG117" s="118"/>
      <c r="TMH117" s="118"/>
      <c r="TMI117" s="118"/>
      <c r="TMJ117" s="118"/>
      <c r="TMK117" s="118"/>
      <c r="TML117" s="118"/>
      <c r="TMM117" s="118"/>
      <c r="TMN117" s="118"/>
      <c r="TMO117" s="118"/>
      <c r="TMP117" s="118"/>
      <c r="TMQ117" s="118"/>
      <c r="TMR117" s="118"/>
      <c r="TMS117" s="118"/>
      <c r="TMT117" s="118"/>
      <c r="TMU117" s="118"/>
      <c r="TMV117" s="118"/>
      <c r="TMW117" s="118"/>
      <c r="TMX117" s="118"/>
      <c r="TMY117" s="118"/>
      <c r="TMZ117" s="118"/>
      <c r="TNA117" s="118"/>
      <c r="TNB117" s="118"/>
      <c r="TNC117" s="118"/>
      <c r="TND117" s="118"/>
      <c r="TNE117" s="118"/>
      <c r="TNF117" s="118"/>
      <c r="TNG117" s="118"/>
      <c r="TNH117" s="118"/>
      <c r="TNI117" s="118"/>
      <c r="TNJ117" s="118"/>
      <c r="TNK117" s="118"/>
      <c r="TNL117" s="118"/>
      <c r="TNM117" s="118"/>
      <c r="TNN117" s="118"/>
      <c r="TNO117" s="118"/>
      <c r="TNP117" s="118"/>
      <c r="TNQ117" s="118"/>
      <c r="TNR117" s="118"/>
      <c r="TNS117" s="118"/>
      <c r="TNT117" s="118"/>
      <c r="TNU117" s="118"/>
      <c r="TNV117" s="118"/>
      <c r="TNW117" s="118"/>
      <c r="TNX117" s="118"/>
      <c r="TNY117" s="118"/>
      <c r="TNZ117" s="118"/>
      <c r="TOA117" s="118"/>
      <c r="TOB117" s="118"/>
      <c r="TOC117" s="118"/>
      <c r="TOD117" s="118"/>
      <c r="TOE117" s="118"/>
      <c r="TOF117" s="118"/>
      <c r="TOG117" s="118"/>
      <c r="TOH117" s="118"/>
      <c r="TOI117" s="118"/>
      <c r="TOJ117" s="118"/>
      <c r="TOK117" s="118"/>
      <c r="TOL117" s="118"/>
      <c r="TOM117" s="118"/>
      <c r="TON117" s="118"/>
      <c r="TOO117" s="118"/>
      <c r="TOP117" s="118"/>
      <c r="TOQ117" s="118"/>
      <c r="TOR117" s="118"/>
      <c r="TOS117" s="118"/>
      <c r="TOT117" s="118"/>
      <c r="TOU117" s="118"/>
      <c r="TOV117" s="118"/>
      <c r="TOW117" s="118"/>
      <c r="TOX117" s="118"/>
      <c r="TOY117" s="118"/>
      <c r="TOZ117" s="118"/>
      <c r="TPA117" s="118"/>
      <c r="TPB117" s="118"/>
      <c r="TPC117" s="118"/>
      <c r="TPD117" s="118"/>
      <c r="TPE117" s="118"/>
      <c r="TPF117" s="118"/>
      <c r="TPG117" s="118"/>
      <c r="TPH117" s="118"/>
      <c r="TPI117" s="118"/>
      <c r="TPJ117" s="118"/>
      <c r="TPK117" s="118"/>
      <c r="TPL117" s="118"/>
      <c r="TPM117" s="118"/>
      <c r="TPN117" s="118"/>
      <c r="TPO117" s="118"/>
      <c r="TPP117" s="118"/>
      <c r="TPQ117" s="118"/>
      <c r="TPR117" s="118"/>
      <c r="TPS117" s="118"/>
      <c r="TPT117" s="118"/>
      <c r="TPU117" s="118"/>
      <c r="TPV117" s="118"/>
      <c r="TPW117" s="118"/>
      <c r="TPX117" s="118"/>
      <c r="TPY117" s="118"/>
      <c r="TPZ117" s="118"/>
      <c r="TQA117" s="118"/>
      <c r="TQB117" s="118"/>
      <c r="TQC117" s="118"/>
      <c r="TQD117" s="118"/>
      <c r="TQE117" s="118"/>
      <c r="TQF117" s="118"/>
      <c r="TQG117" s="118"/>
      <c r="TQH117" s="118"/>
      <c r="TQI117" s="118"/>
      <c r="TQJ117" s="118"/>
      <c r="TQK117" s="118"/>
      <c r="TQL117" s="118"/>
      <c r="TQM117" s="118"/>
      <c r="TQN117" s="118"/>
      <c r="TQO117" s="118"/>
      <c r="TQP117" s="118"/>
      <c r="TQQ117" s="118"/>
      <c r="TQR117" s="118"/>
      <c r="TQS117" s="118"/>
      <c r="TQT117" s="118"/>
      <c r="TQU117" s="118"/>
      <c r="TQV117" s="118"/>
      <c r="TQW117" s="118"/>
      <c r="TQX117" s="118"/>
      <c r="TQY117" s="118"/>
      <c r="TQZ117" s="118"/>
      <c r="TRA117" s="118"/>
      <c r="TRB117" s="118"/>
      <c r="TRC117" s="118"/>
      <c r="TRD117" s="118"/>
      <c r="TRE117" s="118"/>
      <c r="TRF117" s="118"/>
      <c r="TRG117" s="118"/>
      <c r="TRH117" s="118"/>
      <c r="TRI117" s="118"/>
      <c r="TRJ117" s="118"/>
      <c r="TRK117" s="118"/>
      <c r="TRL117" s="118"/>
      <c r="TRM117" s="118"/>
      <c r="TRN117" s="118"/>
      <c r="TRO117" s="118"/>
      <c r="TRP117" s="118"/>
      <c r="TRQ117" s="118"/>
      <c r="TRR117" s="118"/>
      <c r="TRS117" s="118"/>
      <c r="TRT117" s="118"/>
      <c r="TRU117" s="118"/>
      <c r="TRV117" s="118"/>
      <c r="TRW117" s="118"/>
      <c r="TRX117" s="118"/>
      <c r="TRY117" s="118"/>
      <c r="TRZ117" s="118"/>
      <c r="TSA117" s="118"/>
      <c r="TSB117" s="118"/>
      <c r="TSC117" s="118"/>
      <c r="TSD117" s="118"/>
      <c r="TSE117" s="118"/>
      <c r="TSF117" s="118"/>
      <c r="TSG117" s="118"/>
      <c r="TSH117" s="118"/>
      <c r="TSI117" s="118"/>
      <c r="TSJ117" s="118"/>
      <c r="TSK117" s="118"/>
      <c r="TSL117" s="118"/>
      <c r="TSM117" s="118"/>
      <c r="TSN117" s="118"/>
      <c r="TSO117" s="118"/>
      <c r="TSP117" s="118"/>
      <c r="TSQ117" s="118"/>
      <c r="TSR117" s="118"/>
      <c r="TSS117" s="118"/>
      <c r="TST117" s="118"/>
      <c r="TSU117" s="118"/>
      <c r="TSV117" s="118"/>
      <c r="TSW117" s="118"/>
      <c r="TSX117" s="118"/>
      <c r="TSY117" s="118"/>
      <c r="TSZ117" s="118"/>
      <c r="TTA117" s="118"/>
      <c r="TTB117" s="118"/>
      <c r="TTC117" s="118"/>
      <c r="TTD117" s="118"/>
      <c r="TTE117" s="118"/>
      <c r="TTF117" s="118"/>
      <c r="TTG117" s="118"/>
      <c r="TTH117" s="118"/>
      <c r="TTI117" s="118"/>
      <c r="TTJ117" s="118"/>
      <c r="TTK117" s="118"/>
      <c r="TTL117" s="118"/>
      <c r="TTM117" s="118"/>
      <c r="TTN117" s="118"/>
      <c r="TTO117" s="118"/>
      <c r="TTP117" s="118"/>
      <c r="TTQ117" s="118"/>
      <c r="TTR117" s="118"/>
      <c r="TTS117" s="118"/>
      <c r="TTT117" s="118"/>
      <c r="TTU117" s="118"/>
      <c r="TTV117" s="118"/>
      <c r="TTW117" s="118"/>
      <c r="TTX117" s="118"/>
      <c r="TTY117" s="118"/>
      <c r="TTZ117" s="118"/>
      <c r="TUA117" s="118"/>
      <c r="TUB117" s="118"/>
      <c r="TUC117" s="118"/>
      <c r="TUD117" s="118"/>
      <c r="TUE117" s="118"/>
      <c r="TUF117" s="118"/>
      <c r="TUG117" s="118"/>
      <c r="TUH117" s="118"/>
      <c r="TUI117" s="118"/>
      <c r="TUJ117" s="118"/>
      <c r="TUK117" s="118"/>
      <c r="TUL117" s="118"/>
      <c r="TUM117" s="118"/>
      <c r="TUN117" s="118"/>
      <c r="TUO117" s="118"/>
      <c r="TUP117" s="118"/>
      <c r="TUQ117" s="118"/>
      <c r="TUR117" s="118"/>
      <c r="TUS117" s="118"/>
      <c r="TUT117" s="118"/>
      <c r="TUU117" s="118"/>
      <c r="TUV117" s="118"/>
      <c r="TUW117" s="118"/>
      <c r="TUX117" s="118"/>
      <c r="TUY117" s="118"/>
      <c r="TUZ117" s="118"/>
      <c r="TVA117" s="118"/>
      <c r="TVB117" s="118"/>
      <c r="TVC117" s="118"/>
      <c r="TVD117" s="118"/>
      <c r="TVE117" s="118"/>
      <c r="TVF117" s="118"/>
      <c r="TVG117" s="118"/>
      <c r="TVH117" s="118"/>
      <c r="TVI117" s="118"/>
      <c r="TVJ117" s="118"/>
      <c r="TVK117" s="118"/>
      <c r="TVL117" s="118"/>
      <c r="TVM117" s="118"/>
      <c r="TVN117" s="118"/>
      <c r="TVO117" s="118"/>
      <c r="TVP117" s="118"/>
      <c r="TVQ117" s="118"/>
      <c r="TVR117" s="118"/>
      <c r="TVS117" s="118"/>
      <c r="TVT117" s="118"/>
      <c r="TVU117" s="118"/>
      <c r="TVV117" s="118"/>
      <c r="TVW117" s="118"/>
      <c r="TVX117" s="118"/>
      <c r="TVY117" s="118"/>
      <c r="TVZ117" s="118"/>
      <c r="TWA117" s="118"/>
      <c r="TWB117" s="118"/>
      <c r="TWC117" s="118"/>
      <c r="TWD117" s="118"/>
      <c r="TWE117" s="118"/>
      <c r="TWF117" s="118"/>
      <c r="TWG117" s="118"/>
      <c r="TWH117" s="118"/>
      <c r="TWI117" s="118"/>
      <c r="TWJ117" s="118"/>
      <c r="TWK117" s="118"/>
      <c r="TWL117" s="118"/>
      <c r="TWM117" s="118"/>
      <c r="TWN117" s="118"/>
      <c r="TWO117" s="118"/>
      <c r="TWP117" s="118"/>
      <c r="TWQ117" s="118"/>
      <c r="TWR117" s="118"/>
      <c r="TWS117" s="118"/>
      <c r="TWT117" s="118"/>
      <c r="TWU117" s="118"/>
      <c r="TWV117" s="118"/>
      <c r="TWW117" s="118"/>
      <c r="TWX117" s="118"/>
      <c r="TWY117" s="118"/>
      <c r="TWZ117" s="118"/>
      <c r="TXA117" s="118"/>
      <c r="TXB117" s="118"/>
      <c r="TXC117" s="118"/>
      <c r="TXD117" s="118"/>
      <c r="TXE117" s="118"/>
      <c r="TXF117" s="118"/>
      <c r="TXG117" s="118"/>
      <c r="TXH117" s="118"/>
      <c r="TXI117" s="118"/>
      <c r="TXJ117" s="118"/>
      <c r="TXK117" s="118"/>
      <c r="TXL117" s="118"/>
      <c r="TXM117" s="118"/>
      <c r="TXN117" s="118"/>
      <c r="TXO117" s="118"/>
      <c r="TXP117" s="118"/>
      <c r="TXQ117" s="118"/>
      <c r="TXR117" s="118"/>
      <c r="TXS117" s="118"/>
      <c r="TXT117" s="118"/>
      <c r="TXU117" s="118"/>
      <c r="TXV117" s="118"/>
      <c r="TXW117" s="118"/>
      <c r="TXX117" s="118"/>
      <c r="TXY117" s="118"/>
      <c r="TXZ117" s="118"/>
      <c r="TYA117" s="118"/>
      <c r="TYB117" s="118"/>
      <c r="TYC117" s="118"/>
      <c r="TYD117" s="118"/>
      <c r="TYE117" s="118"/>
      <c r="TYF117" s="118"/>
      <c r="TYG117" s="118"/>
      <c r="TYH117" s="118"/>
      <c r="TYI117" s="118"/>
      <c r="TYJ117" s="118"/>
      <c r="TYK117" s="118"/>
      <c r="TYL117" s="118"/>
      <c r="TYM117" s="118"/>
      <c r="TYN117" s="118"/>
      <c r="TYO117" s="118"/>
      <c r="TYP117" s="118"/>
      <c r="TYQ117" s="118"/>
      <c r="TYR117" s="118"/>
      <c r="TYS117" s="118"/>
      <c r="TYT117" s="118"/>
      <c r="TYU117" s="118"/>
      <c r="TYV117" s="118"/>
      <c r="TYW117" s="118"/>
      <c r="TYX117" s="118"/>
      <c r="TYY117" s="118"/>
      <c r="TYZ117" s="118"/>
      <c r="TZA117" s="118"/>
      <c r="TZB117" s="118"/>
      <c r="TZC117" s="118"/>
      <c r="TZD117" s="118"/>
      <c r="TZE117" s="118"/>
      <c r="TZF117" s="118"/>
      <c r="TZG117" s="118"/>
      <c r="TZH117" s="118"/>
      <c r="TZI117" s="118"/>
      <c r="TZJ117" s="118"/>
      <c r="TZK117" s="118"/>
      <c r="TZL117" s="118"/>
      <c r="TZM117" s="118"/>
      <c r="TZN117" s="118"/>
      <c r="TZO117" s="118"/>
      <c r="TZP117" s="118"/>
      <c r="TZQ117" s="118"/>
      <c r="TZR117" s="118"/>
      <c r="TZS117" s="118"/>
      <c r="TZT117" s="118"/>
      <c r="TZU117" s="118"/>
      <c r="TZV117" s="118"/>
      <c r="TZW117" s="118"/>
      <c r="TZX117" s="118"/>
      <c r="TZY117" s="118"/>
      <c r="TZZ117" s="118"/>
      <c r="UAA117" s="118"/>
      <c r="UAB117" s="118"/>
      <c r="UAC117" s="118"/>
      <c r="UAD117" s="118"/>
      <c r="UAE117" s="118"/>
      <c r="UAF117" s="118"/>
      <c r="UAG117" s="118"/>
      <c r="UAH117" s="118"/>
      <c r="UAI117" s="118"/>
      <c r="UAJ117" s="118"/>
      <c r="UAK117" s="118"/>
      <c r="UAL117" s="118"/>
      <c r="UAM117" s="118"/>
      <c r="UAN117" s="118"/>
      <c r="UAO117" s="118"/>
      <c r="UAP117" s="118"/>
      <c r="UAQ117" s="118"/>
      <c r="UAR117" s="118"/>
      <c r="UAS117" s="118"/>
      <c r="UAT117" s="118"/>
      <c r="UAU117" s="118"/>
      <c r="UAV117" s="118"/>
      <c r="UAW117" s="118"/>
      <c r="UAX117" s="118"/>
      <c r="UAY117" s="118"/>
      <c r="UAZ117" s="118"/>
      <c r="UBA117" s="118"/>
      <c r="UBB117" s="118"/>
      <c r="UBC117" s="118"/>
      <c r="UBD117" s="118"/>
      <c r="UBE117" s="118"/>
      <c r="UBF117" s="118"/>
      <c r="UBG117" s="118"/>
      <c r="UBH117" s="118"/>
      <c r="UBI117" s="118"/>
      <c r="UBJ117" s="118"/>
      <c r="UBK117" s="118"/>
      <c r="UBL117" s="118"/>
      <c r="UBM117" s="118"/>
      <c r="UBN117" s="118"/>
      <c r="UBO117" s="118"/>
      <c r="UBP117" s="118"/>
      <c r="UBQ117" s="118"/>
      <c r="UBR117" s="118"/>
      <c r="UBS117" s="118"/>
      <c r="UBT117" s="118"/>
      <c r="UBU117" s="118"/>
      <c r="UBV117" s="118"/>
      <c r="UBW117" s="118"/>
      <c r="UBX117" s="118"/>
      <c r="UBY117" s="118"/>
      <c r="UBZ117" s="118"/>
      <c r="UCA117" s="118"/>
      <c r="UCB117" s="118"/>
      <c r="UCC117" s="118"/>
      <c r="UCD117" s="118"/>
      <c r="UCE117" s="118"/>
      <c r="UCF117" s="118"/>
      <c r="UCG117" s="118"/>
      <c r="UCH117" s="118"/>
      <c r="UCI117" s="118"/>
      <c r="UCJ117" s="118"/>
      <c r="UCK117" s="118"/>
      <c r="UCL117" s="118"/>
      <c r="UCM117" s="118"/>
      <c r="UCN117" s="118"/>
      <c r="UCO117" s="118"/>
      <c r="UCP117" s="118"/>
      <c r="UCQ117" s="118"/>
      <c r="UCR117" s="118"/>
      <c r="UCS117" s="118"/>
      <c r="UCT117" s="118"/>
      <c r="UCU117" s="118"/>
      <c r="UCV117" s="118"/>
      <c r="UCW117" s="118"/>
      <c r="UCX117" s="118"/>
      <c r="UCY117" s="118"/>
      <c r="UCZ117" s="118"/>
      <c r="UDA117" s="118"/>
      <c r="UDB117" s="118"/>
      <c r="UDC117" s="118"/>
      <c r="UDD117" s="118"/>
      <c r="UDE117" s="118"/>
      <c r="UDF117" s="118"/>
      <c r="UDG117" s="118"/>
      <c r="UDH117" s="118"/>
      <c r="UDI117" s="118"/>
      <c r="UDJ117" s="118"/>
      <c r="UDK117" s="118"/>
      <c r="UDL117" s="118"/>
      <c r="UDM117" s="118"/>
      <c r="UDN117" s="118"/>
      <c r="UDO117" s="118"/>
      <c r="UDP117" s="118"/>
      <c r="UDQ117" s="118"/>
      <c r="UDR117" s="118"/>
      <c r="UDS117" s="118"/>
      <c r="UDT117" s="118"/>
      <c r="UDU117" s="118"/>
      <c r="UDV117" s="118"/>
      <c r="UDW117" s="118"/>
      <c r="UDX117" s="118"/>
      <c r="UDY117" s="118"/>
      <c r="UDZ117" s="118"/>
      <c r="UEA117" s="118"/>
      <c r="UEB117" s="118"/>
      <c r="UEC117" s="118"/>
      <c r="UED117" s="118"/>
      <c r="UEE117" s="118"/>
      <c r="UEF117" s="118"/>
      <c r="UEG117" s="118"/>
      <c r="UEH117" s="118"/>
      <c r="UEI117" s="118"/>
      <c r="UEJ117" s="118"/>
      <c r="UEK117" s="118"/>
      <c r="UEL117" s="118"/>
      <c r="UEM117" s="118"/>
      <c r="UEN117" s="118"/>
      <c r="UEO117" s="118"/>
      <c r="UEP117" s="118"/>
      <c r="UEQ117" s="118"/>
      <c r="UER117" s="118"/>
      <c r="UES117" s="118"/>
      <c r="UET117" s="118"/>
      <c r="UEU117" s="118"/>
      <c r="UEV117" s="118"/>
      <c r="UEW117" s="118"/>
      <c r="UEX117" s="118"/>
      <c r="UEY117" s="118"/>
      <c r="UEZ117" s="118"/>
      <c r="UFA117" s="118"/>
      <c r="UFB117" s="118"/>
      <c r="UFC117" s="118"/>
      <c r="UFD117" s="118"/>
      <c r="UFE117" s="118"/>
      <c r="UFF117" s="118"/>
      <c r="UFG117" s="118"/>
      <c r="UFH117" s="118"/>
      <c r="UFI117" s="118"/>
      <c r="UFJ117" s="118"/>
      <c r="UFK117" s="118"/>
      <c r="UFL117" s="118"/>
      <c r="UFM117" s="118"/>
      <c r="UFN117" s="118"/>
      <c r="UFO117" s="118"/>
      <c r="UFP117" s="118"/>
      <c r="UFQ117" s="118"/>
      <c r="UFR117" s="118"/>
      <c r="UFS117" s="118"/>
      <c r="UFT117" s="118"/>
      <c r="UFU117" s="118"/>
      <c r="UFV117" s="118"/>
      <c r="UFW117" s="118"/>
      <c r="UFX117" s="118"/>
      <c r="UFY117" s="118"/>
      <c r="UFZ117" s="118"/>
      <c r="UGA117" s="118"/>
      <c r="UGB117" s="118"/>
      <c r="UGC117" s="118"/>
      <c r="UGD117" s="118"/>
      <c r="UGE117" s="118"/>
      <c r="UGF117" s="118"/>
      <c r="UGG117" s="118"/>
      <c r="UGH117" s="118"/>
      <c r="UGI117" s="118"/>
      <c r="UGJ117" s="118"/>
      <c r="UGK117" s="118"/>
      <c r="UGL117" s="118"/>
      <c r="UGM117" s="118"/>
      <c r="UGN117" s="118"/>
      <c r="UGO117" s="118"/>
      <c r="UGP117" s="118"/>
      <c r="UGQ117" s="118"/>
      <c r="UGR117" s="118"/>
      <c r="UGS117" s="118"/>
      <c r="UGT117" s="118"/>
      <c r="UGU117" s="118"/>
      <c r="UGV117" s="118"/>
      <c r="UGW117" s="118"/>
      <c r="UGX117" s="118"/>
      <c r="UGY117" s="118"/>
      <c r="UGZ117" s="118"/>
      <c r="UHA117" s="118"/>
      <c r="UHB117" s="118"/>
      <c r="UHC117" s="118"/>
      <c r="UHD117" s="118"/>
      <c r="UHE117" s="118"/>
      <c r="UHF117" s="118"/>
      <c r="UHG117" s="118"/>
      <c r="UHH117" s="118"/>
      <c r="UHI117" s="118"/>
      <c r="UHJ117" s="118"/>
      <c r="UHK117" s="118"/>
      <c r="UHL117" s="118"/>
      <c r="UHM117" s="118"/>
      <c r="UHN117" s="118"/>
      <c r="UHO117" s="118"/>
      <c r="UHP117" s="118"/>
      <c r="UHQ117" s="118"/>
      <c r="UHR117" s="118"/>
      <c r="UHS117" s="118"/>
      <c r="UHT117" s="118"/>
      <c r="UHU117" s="118"/>
      <c r="UHV117" s="118"/>
      <c r="UHW117" s="118"/>
      <c r="UHX117" s="118"/>
      <c r="UHY117" s="118"/>
      <c r="UHZ117" s="118"/>
      <c r="UIA117" s="118"/>
      <c r="UIB117" s="118"/>
      <c r="UIC117" s="118"/>
      <c r="UID117" s="118"/>
      <c r="UIE117" s="118"/>
      <c r="UIF117" s="118"/>
      <c r="UIG117" s="118"/>
      <c r="UIH117" s="118"/>
      <c r="UII117" s="118"/>
      <c r="UIJ117" s="118"/>
      <c r="UIK117" s="118"/>
      <c r="UIL117" s="118"/>
      <c r="UIM117" s="118"/>
      <c r="UIN117" s="118"/>
      <c r="UIO117" s="118"/>
      <c r="UIP117" s="118"/>
      <c r="UIQ117" s="118"/>
      <c r="UIR117" s="118"/>
      <c r="UIS117" s="118"/>
      <c r="UIT117" s="118"/>
      <c r="UIU117" s="118"/>
      <c r="UIV117" s="118"/>
      <c r="UIW117" s="118"/>
      <c r="UIX117" s="118"/>
      <c r="UIY117" s="118"/>
      <c r="UIZ117" s="118"/>
      <c r="UJA117" s="118"/>
      <c r="UJB117" s="118"/>
      <c r="UJC117" s="118"/>
      <c r="UJD117" s="118"/>
      <c r="UJE117" s="118"/>
      <c r="UJF117" s="118"/>
      <c r="UJG117" s="118"/>
      <c r="UJH117" s="118"/>
      <c r="UJI117" s="118"/>
      <c r="UJJ117" s="118"/>
      <c r="UJK117" s="118"/>
      <c r="UJL117" s="118"/>
      <c r="UJM117" s="118"/>
      <c r="UJN117" s="118"/>
      <c r="UJO117" s="118"/>
      <c r="UJP117" s="118"/>
      <c r="UJQ117" s="118"/>
      <c r="UJR117" s="118"/>
      <c r="UJS117" s="118"/>
      <c r="UJT117" s="118"/>
      <c r="UJU117" s="118"/>
      <c r="UJV117" s="118"/>
      <c r="UJW117" s="118"/>
      <c r="UJX117" s="118"/>
      <c r="UJY117" s="118"/>
      <c r="UJZ117" s="118"/>
      <c r="UKA117" s="118"/>
      <c r="UKB117" s="118"/>
      <c r="UKC117" s="118"/>
      <c r="UKD117" s="118"/>
      <c r="UKE117" s="118"/>
      <c r="UKF117" s="118"/>
      <c r="UKG117" s="118"/>
      <c r="UKH117" s="118"/>
      <c r="UKI117" s="118"/>
      <c r="UKJ117" s="118"/>
      <c r="UKK117" s="118"/>
      <c r="UKL117" s="118"/>
      <c r="UKM117" s="118"/>
      <c r="UKN117" s="118"/>
      <c r="UKO117" s="118"/>
      <c r="UKP117" s="118"/>
      <c r="UKQ117" s="118"/>
      <c r="UKR117" s="118"/>
      <c r="UKS117" s="118"/>
      <c r="UKT117" s="118"/>
      <c r="UKU117" s="118"/>
      <c r="UKV117" s="118"/>
      <c r="UKW117" s="118"/>
      <c r="UKX117" s="118"/>
      <c r="UKY117" s="118"/>
      <c r="UKZ117" s="118"/>
      <c r="ULA117" s="118"/>
      <c r="ULB117" s="118"/>
      <c r="ULC117" s="118"/>
      <c r="ULD117" s="118"/>
      <c r="ULE117" s="118"/>
      <c r="ULF117" s="118"/>
      <c r="ULG117" s="118"/>
      <c r="ULH117" s="118"/>
      <c r="ULI117" s="118"/>
      <c r="ULJ117" s="118"/>
      <c r="ULK117" s="118"/>
      <c r="ULL117" s="118"/>
      <c r="ULM117" s="118"/>
      <c r="ULN117" s="118"/>
      <c r="ULO117" s="118"/>
      <c r="ULP117" s="118"/>
      <c r="ULQ117" s="118"/>
      <c r="ULR117" s="118"/>
      <c r="ULS117" s="118"/>
      <c r="ULT117" s="118"/>
      <c r="ULU117" s="118"/>
      <c r="ULV117" s="118"/>
      <c r="ULW117" s="118"/>
      <c r="ULX117" s="118"/>
      <c r="ULY117" s="118"/>
      <c r="ULZ117" s="118"/>
      <c r="UMA117" s="118"/>
      <c r="UMB117" s="118"/>
      <c r="UMC117" s="118"/>
      <c r="UMD117" s="118"/>
      <c r="UME117" s="118"/>
      <c r="UMF117" s="118"/>
      <c r="UMG117" s="118"/>
      <c r="UMH117" s="118"/>
      <c r="UMI117" s="118"/>
      <c r="UMJ117" s="118"/>
      <c r="UMK117" s="118"/>
      <c r="UML117" s="118"/>
      <c r="UMM117" s="118"/>
      <c r="UMN117" s="118"/>
      <c r="UMO117" s="118"/>
      <c r="UMP117" s="118"/>
      <c r="UMQ117" s="118"/>
      <c r="UMR117" s="118"/>
      <c r="UMS117" s="118"/>
      <c r="UMT117" s="118"/>
      <c r="UMU117" s="118"/>
      <c r="UMV117" s="118"/>
      <c r="UMW117" s="118"/>
      <c r="UMX117" s="118"/>
      <c r="UMY117" s="118"/>
      <c r="UMZ117" s="118"/>
      <c r="UNA117" s="118"/>
      <c r="UNB117" s="118"/>
      <c r="UNC117" s="118"/>
      <c r="UND117" s="118"/>
      <c r="UNE117" s="118"/>
      <c r="UNF117" s="118"/>
      <c r="UNG117" s="118"/>
      <c r="UNH117" s="118"/>
      <c r="UNI117" s="118"/>
      <c r="UNJ117" s="118"/>
      <c r="UNK117" s="118"/>
      <c r="UNL117" s="118"/>
      <c r="UNM117" s="118"/>
      <c r="UNN117" s="118"/>
      <c r="UNO117" s="118"/>
      <c r="UNP117" s="118"/>
      <c r="UNQ117" s="118"/>
      <c r="UNR117" s="118"/>
      <c r="UNS117" s="118"/>
      <c r="UNT117" s="118"/>
      <c r="UNU117" s="118"/>
      <c r="UNV117" s="118"/>
      <c r="UNW117" s="118"/>
      <c r="UNX117" s="118"/>
      <c r="UNY117" s="118"/>
      <c r="UNZ117" s="118"/>
      <c r="UOA117" s="118"/>
      <c r="UOB117" s="118"/>
      <c r="UOC117" s="118"/>
      <c r="UOD117" s="118"/>
      <c r="UOE117" s="118"/>
      <c r="UOF117" s="118"/>
      <c r="UOG117" s="118"/>
      <c r="UOH117" s="118"/>
      <c r="UOI117" s="118"/>
      <c r="UOJ117" s="118"/>
      <c r="UOK117" s="118"/>
      <c r="UOL117" s="118"/>
      <c r="UOM117" s="118"/>
      <c r="UON117" s="118"/>
      <c r="UOO117" s="118"/>
      <c r="UOP117" s="118"/>
      <c r="UOQ117" s="118"/>
      <c r="UOR117" s="118"/>
      <c r="UOS117" s="118"/>
      <c r="UOT117" s="118"/>
      <c r="UOU117" s="118"/>
      <c r="UOV117" s="118"/>
      <c r="UOW117" s="118"/>
      <c r="UOX117" s="118"/>
      <c r="UOY117" s="118"/>
      <c r="UOZ117" s="118"/>
      <c r="UPA117" s="118"/>
      <c r="UPB117" s="118"/>
      <c r="UPC117" s="118"/>
      <c r="UPD117" s="118"/>
      <c r="UPE117" s="118"/>
      <c r="UPF117" s="118"/>
      <c r="UPG117" s="118"/>
      <c r="UPH117" s="118"/>
      <c r="UPI117" s="118"/>
      <c r="UPJ117" s="118"/>
      <c r="UPK117" s="118"/>
      <c r="UPL117" s="118"/>
      <c r="UPM117" s="118"/>
      <c r="UPN117" s="118"/>
      <c r="UPO117" s="118"/>
      <c r="UPP117" s="118"/>
      <c r="UPQ117" s="118"/>
      <c r="UPR117" s="118"/>
      <c r="UPS117" s="118"/>
      <c r="UPT117" s="118"/>
      <c r="UPU117" s="118"/>
      <c r="UPV117" s="118"/>
      <c r="UPW117" s="118"/>
      <c r="UPX117" s="118"/>
      <c r="UPY117" s="118"/>
      <c r="UPZ117" s="118"/>
      <c r="UQA117" s="118"/>
      <c r="UQB117" s="118"/>
      <c r="UQC117" s="118"/>
      <c r="UQD117" s="118"/>
      <c r="UQE117" s="118"/>
      <c r="UQF117" s="118"/>
      <c r="UQG117" s="118"/>
      <c r="UQH117" s="118"/>
      <c r="UQI117" s="118"/>
      <c r="UQJ117" s="118"/>
      <c r="UQK117" s="118"/>
      <c r="UQL117" s="118"/>
      <c r="UQM117" s="118"/>
      <c r="UQN117" s="118"/>
      <c r="UQO117" s="118"/>
      <c r="UQP117" s="118"/>
      <c r="UQQ117" s="118"/>
      <c r="UQR117" s="118"/>
      <c r="UQS117" s="118"/>
      <c r="UQT117" s="118"/>
      <c r="UQU117" s="118"/>
      <c r="UQV117" s="118"/>
      <c r="UQW117" s="118"/>
      <c r="UQX117" s="118"/>
      <c r="UQY117" s="118"/>
      <c r="UQZ117" s="118"/>
      <c r="URA117" s="118"/>
      <c r="URB117" s="118"/>
      <c r="URC117" s="118"/>
      <c r="URD117" s="118"/>
      <c r="URE117" s="118"/>
      <c r="URF117" s="118"/>
      <c r="URG117" s="118"/>
      <c r="URH117" s="118"/>
      <c r="URI117" s="118"/>
      <c r="URJ117" s="118"/>
      <c r="URK117" s="118"/>
      <c r="URL117" s="118"/>
      <c r="URM117" s="118"/>
      <c r="URN117" s="118"/>
      <c r="URO117" s="118"/>
      <c r="URP117" s="118"/>
      <c r="URQ117" s="118"/>
      <c r="URR117" s="118"/>
      <c r="URS117" s="118"/>
      <c r="URT117" s="118"/>
      <c r="URU117" s="118"/>
      <c r="URV117" s="118"/>
      <c r="URW117" s="118"/>
      <c r="URX117" s="118"/>
      <c r="URY117" s="118"/>
      <c r="URZ117" s="118"/>
      <c r="USA117" s="118"/>
      <c r="USB117" s="118"/>
      <c r="USC117" s="118"/>
      <c r="USD117" s="118"/>
      <c r="USE117" s="118"/>
      <c r="USF117" s="118"/>
      <c r="USG117" s="118"/>
      <c r="USH117" s="118"/>
      <c r="USI117" s="118"/>
      <c r="USJ117" s="118"/>
      <c r="USK117" s="118"/>
      <c r="USL117" s="118"/>
      <c r="USM117" s="118"/>
      <c r="USN117" s="118"/>
      <c r="USO117" s="118"/>
      <c r="USP117" s="118"/>
      <c r="USQ117" s="118"/>
      <c r="USR117" s="118"/>
      <c r="USS117" s="118"/>
      <c r="UST117" s="118"/>
      <c r="USU117" s="118"/>
      <c r="USV117" s="118"/>
      <c r="USW117" s="118"/>
      <c r="USX117" s="118"/>
      <c r="USY117" s="118"/>
      <c r="USZ117" s="118"/>
      <c r="UTA117" s="118"/>
      <c r="UTB117" s="118"/>
      <c r="UTC117" s="118"/>
      <c r="UTD117" s="118"/>
      <c r="UTE117" s="118"/>
      <c r="UTF117" s="118"/>
      <c r="UTG117" s="118"/>
      <c r="UTH117" s="118"/>
      <c r="UTI117" s="118"/>
      <c r="UTJ117" s="118"/>
      <c r="UTK117" s="118"/>
      <c r="UTL117" s="118"/>
      <c r="UTM117" s="118"/>
      <c r="UTN117" s="118"/>
      <c r="UTO117" s="118"/>
      <c r="UTP117" s="118"/>
      <c r="UTQ117" s="118"/>
      <c r="UTR117" s="118"/>
      <c r="UTS117" s="118"/>
      <c r="UTT117" s="118"/>
      <c r="UTU117" s="118"/>
      <c r="UTV117" s="118"/>
      <c r="UTW117" s="118"/>
      <c r="UTX117" s="118"/>
      <c r="UTY117" s="118"/>
      <c r="UTZ117" s="118"/>
      <c r="UUA117" s="118"/>
      <c r="UUB117" s="118"/>
      <c r="UUC117" s="118"/>
      <c r="UUD117" s="118"/>
      <c r="UUE117" s="118"/>
      <c r="UUF117" s="118"/>
      <c r="UUG117" s="118"/>
      <c r="UUH117" s="118"/>
      <c r="UUI117" s="118"/>
      <c r="UUJ117" s="118"/>
      <c r="UUK117" s="118"/>
      <c r="UUL117" s="118"/>
      <c r="UUM117" s="118"/>
      <c r="UUN117" s="118"/>
      <c r="UUO117" s="118"/>
      <c r="UUP117" s="118"/>
      <c r="UUQ117" s="118"/>
      <c r="UUR117" s="118"/>
      <c r="UUS117" s="118"/>
      <c r="UUT117" s="118"/>
      <c r="UUU117" s="118"/>
      <c r="UUV117" s="118"/>
      <c r="UUW117" s="118"/>
      <c r="UUX117" s="118"/>
      <c r="UUY117" s="118"/>
      <c r="UUZ117" s="118"/>
      <c r="UVA117" s="118"/>
      <c r="UVB117" s="118"/>
      <c r="UVC117" s="118"/>
      <c r="UVD117" s="118"/>
      <c r="UVE117" s="118"/>
      <c r="UVF117" s="118"/>
      <c r="UVG117" s="118"/>
      <c r="UVH117" s="118"/>
      <c r="UVI117" s="118"/>
      <c r="UVJ117" s="118"/>
      <c r="UVK117" s="118"/>
      <c r="UVL117" s="118"/>
      <c r="UVM117" s="118"/>
      <c r="UVN117" s="118"/>
      <c r="UVO117" s="118"/>
      <c r="UVP117" s="118"/>
      <c r="UVQ117" s="118"/>
      <c r="UVR117" s="118"/>
      <c r="UVS117" s="118"/>
      <c r="UVT117" s="118"/>
      <c r="UVU117" s="118"/>
      <c r="UVV117" s="118"/>
      <c r="UVW117" s="118"/>
      <c r="UVX117" s="118"/>
      <c r="UVY117" s="118"/>
      <c r="UVZ117" s="118"/>
      <c r="UWA117" s="118"/>
      <c r="UWB117" s="118"/>
      <c r="UWC117" s="118"/>
      <c r="UWD117" s="118"/>
      <c r="UWE117" s="118"/>
      <c r="UWF117" s="118"/>
      <c r="UWG117" s="118"/>
      <c r="UWH117" s="118"/>
      <c r="UWI117" s="118"/>
      <c r="UWJ117" s="118"/>
      <c r="UWK117" s="118"/>
      <c r="UWL117" s="118"/>
      <c r="UWM117" s="118"/>
      <c r="UWN117" s="118"/>
      <c r="UWO117" s="118"/>
      <c r="UWP117" s="118"/>
      <c r="UWQ117" s="118"/>
      <c r="UWR117" s="118"/>
      <c r="UWS117" s="118"/>
      <c r="UWT117" s="118"/>
      <c r="UWU117" s="118"/>
      <c r="UWV117" s="118"/>
      <c r="UWW117" s="118"/>
      <c r="UWX117" s="118"/>
      <c r="UWY117" s="118"/>
      <c r="UWZ117" s="118"/>
      <c r="UXA117" s="118"/>
      <c r="UXB117" s="118"/>
      <c r="UXC117" s="118"/>
      <c r="UXD117" s="118"/>
      <c r="UXE117" s="118"/>
      <c r="UXF117" s="118"/>
      <c r="UXG117" s="118"/>
      <c r="UXH117" s="118"/>
      <c r="UXI117" s="118"/>
      <c r="UXJ117" s="118"/>
      <c r="UXK117" s="118"/>
      <c r="UXL117" s="118"/>
      <c r="UXM117" s="118"/>
      <c r="UXN117" s="118"/>
      <c r="UXO117" s="118"/>
      <c r="UXP117" s="118"/>
      <c r="UXQ117" s="118"/>
      <c r="UXR117" s="118"/>
      <c r="UXS117" s="118"/>
      <c r="UXT117" s="118"/>
      <c r="UXU117" s="118"/>
      <c r="UXV117" s="118"/>
      <c r="UXW117" s="118"/>
      <c r="UXX117" s="118"/>
      <c r="UXY117" s="118"/>
      <c r="UXZ117" s="118"/>
      <c r="UYA117" s="118"/>
      <c r="UYB117" s="118"/>
      <c r="UYC117" s="118"/>
      <c r="UYD117" s="118"/>
      <c r="UYE117" s="118"/>
      <c r="UYF117" s="118"/>
      <c r="UYG117" s="118"/>
      <c r="UYH117" s="118"/>
      <c r="UYI117" s="118"/>
      <c r="UYJ117" s="118"/>
      <c r="UYK117" s="118"/>
      <c r="UYL117" s="118"/>
      <c r="UYM117" s="118"/>
      <c r="UYN117" s="118"/>
      <c r="UYO117" s="118"/>
      <c r="UYP117" s="118"/>
      <c r="UYQ117" s="118"/>
      <c r="UYR117" s="118"/>
      <c r="UYS117" s="118"/>
      <c r="UYT117" s="118"/>
      <c r="UYU117" s="118"/>
      <c r="UYV117" s="118"/>
      <c r="UYW117" s="118"/>
      <c r="UYX117" s="118"/>
      <c r="UYY117" s="118"/>
      <c r="UYZ117" s="118"/>
      <c r="UZA117" s="118"/>
      <c r="UZB117" s="118"/>
      <c r="UZC117" s="118"/>
      <c r="UZD117" s="118"/>
      <c r="UZE117" s="118"/>
      <c r="UZF117" s="118"/>
      <c r="UZG117" s="118"/>
      <c r="UZH117" s="118"/>
      <c r="UZI117" s="118"/>
      <c r="UZJ117" s="118"/>
      <c r="UZK117" s="118"/>
      <c r="UZL117" s="118"/>
      <c r="UZM117" s="118"/>
      <c r="UZN117" s="118"/>
      <c r="UZO117" s="118"/>
      <c r="UZP117" s="118"/>
      <c r="UZQ117" s="118"/>
      <c r="UZR117" s="118"/>
      <c r="UZS117" s="118"/>
      <c r="UZT117" s="118"/>
      <c r="UZU117" s="118"/>
      <c r="UZV117" s="118"/>
      <c r="UZW117" s="118"/>
      <c r="UZX117" s="118"/>
      <c r="UZY117" s="118"/>
      <c r="UZZ117" s="118"/>
      <c r="VAA117" s="118"/>
      <c r="VAB117" s="118"/>
      <c r="VAC117" s="118"/>
      <c r="VAD117" s="118"/>
      <c r="VAE117" s="118"/>
      <c r="VAF117" s="118"/>
      <c r="VAG117" s="118"/>
      <c r="VAH117" s="118"/>
      <c r="VAI117" s="118"/>
      <c r="VAJ117" s="118"/>
      <c r="VAK117" s="118"/>
      <c r="VAL117" s="118"/>
      <c r="VAM117" s="118"/>
      <c r="VAN117" s="118"/>
      <c r="VAO117" s="118"/>
      <c r="VAP117" s="118"/>
      <c r="VAQ117" s="118"/>
      <c r="VAR117" s="118"/>
      <c r="VAS117" s="118"/>
      <c r="VAT117" s="118"/>
      <c r="VAU117" s="118"/>
      <c r="VAV117" s="118"/>
      <c r="VAW117" s="118"/>
      <c r="VAX117" s="118"/>
      <c r="VAY117" s="118"/>
      <c r="VAZ117" s="118"/>
      <c r="VBA117" s="118"/>
      <c r="VBB117" s="118"/>
      <c r="VBC117" s="118"/>
      <c r="VBD117" s="118"/>
      <c r="VBE117" s="118"/>
      <c r="VBF117" s="118"/>
      <c r="VBG117" s="118"/>
      <c r="VBH117" s="118"/>
      <c r="VBI117" s="118"/>
      <c r="VBJ117" s="118"/>
      <c r="VBK117" s="118"/>
      <c r="VBL117" s="118"/>
      <c r="VBM117" s="118"/>
      <c r="VBN117" s="118"/>
      <c r="VBO117" s="118"/>
      <c r="VBP117" s="118"/>
      <c r="VBQ117" s="118"/>
      <c r="VBR117" s="118"/>
      <c r="VBS117" s="118"/>
      <c r="VBT117" s="118"/>
      <c r="VBU117" s="118"/>
      <c r="VBV117" s="118"/>
      <c r="VBW117" s="118"/>
      <c r="VBX117" s="118"/>
      <c r="VBY117" s="118"/>
      <c r="VBZ117" s="118"/>
      <c r="VCA117" s="118"/>
      <c r="VCB117" s="118"/>
      <c r="VCC117" s="118"/>
      <c r="VCD117" s="118"/>
      <c r="VCE117" s="118"/>
      <c r="VCF117" s="118"/>
      <c r="VCG117" s="118"/>
      <c r="VCH117" s="118"/>
      <c r="VCI117" s="118"/>
      <c r="VCJ117" s="118"/>
      <c r="VCK117" s="118"/>
      <c r="VCL117" s="118"/>
      <c r="VCM117" s="118"/>
      <c r="VCN117" s="118"/>
      <c r="VCO117" s="118"/>
      <c r="VCP117" s="118"/>
      <c r="VCQ117" s="118"/>
      <c r="VCR117" s="118"/>
      <c r="VCS117" s="118"/>
      <c r="VCT117" s="118"/>
      <c r="VCU117" s="118"/>
      <c r="VCV117" s="118"/>
      <c r="VCW117" s="118"/>
      <c r="VCX117" s="118"/>
      <c r="VCY117" s="118"/>
      <c r="VCZ117" s="118"/>
      <c r="VDA117" s="118"/>
      <c r="VDB117" s="118"/>
      <c r="VDC117" s="118"/>
      <c r="VDD117" s="118"/>
      <c r="VDE117" s="118"/>
      <c r="VDF117" s="118"/>
      <c r="VDG117" s="118"/>
      <c r="VDH117" s="118"/>
      <c r="VDI117" s="118"/>
      <c r="VDJ117" s="118"/>
      <c r="VDK117" s="118"/>
      <c r="VDL117" s="118"/>
      <c r="VDM117" s="118"/>
      <c r="VDN117" s="118"/>
      <c r="VDO117" s="118"/>
      <c r="VDP117" s="118"/>
      <c r="VDQ117" s="118"/>
      <c r="VDR117" s="118"/>
      <c r="VDS117" s="118"/>
      <c r="VDT117" s="118"/>
      <c r="VDU117" s="118"/>
      <c r="VDV117" s="118"/>
      <c r="VDW117" s="118"/>
      <c r="VDX117" s="118"/>
      <c r="VDY117" s="118"/>
      <c r="VDZ117" s="118"/>
      <c r="VEA117" s="118"/>
      <c r="VEB117" s="118"/>
      <c r="VEC117" s="118"/>
      <c r="VED117" s="118"/>
      <c r="VEE117" s="118"/>
      <c r="VEF117" s="118"/>
      <c r="VEG117" s="118"/>
      <c r="VEH117" s="118"/>
      <c r="VEI117" s="118"/>
      <c r="VEJ117" s="118"/>
      <c r="VEK117" s="118"/>
      <c r="VEL117" s="118"/>
      <c r="VEM117" s="118"/>
      <c r="VEN117" s="118"/>
      <c r="VEO117" s="118"/>
      <c r="VEP117" s="118"/>
      <c r="VEQ117" s="118"/>
      <c r="VER117" s="118"/>
      <c r="VES117" s="118"/>
      <c r="VET117" s="118"/>
      <c r="VEU117" s="118"/>
      <c r="VEV117" s="118"/>
      <c r="VEW117" s="118"/>
      <c r="VEX117" s="118"/>
      <c r="VEY117" s="118"/>
      <c r="VEZ117" s="118"/>
      <c r="VFA117" s="118"/>
      <c r="VFB117" s="118"/>
      <c r="VFC117" s="118"/>
      <c r="VFD117" s="118"/>
      <c r="VFE117" s="118"/>
      <c r="VFF117" s="118"/>
      <c r="VFG117" s="118"/>
      <c r="VFH117" s="118"/>
      <c r="VFI117" s="118"/>
      <c r="VFJ117" s="118"/>
      <c r="VFK117" s="118"/>
      <c r="VFL117" s="118"/>
      <c r="VFM117" s="118"/>
      <c r="VFN117" s="118"/>
      <c r="VFO117" s="118"/>
      <c r="VFP117" s="118"/>
      <c r="VFQ117" s="118"/>
      <c r="VFR117" s="118"/>
      <c r="VFS117" s="118"/>
      <c r="VFT117" s="118"/>
      <c r="VFU117" s="118"/>
      <c r="VFV117" s="118"/>
      <c r="VFW117" s="118"/>
      <c r="VFX117" s="118"/>
      <c r="VFY117" s="118"/>
      <c r="VFZ117" s="118"/>
      <c r="VGA117" s="118"/>
      <c r="VGB117" s="118"/>
      <c r="VGC117" s="118"/>
      <c r="VGD117" s="118"/>
      <c r="VGE117" s="118"/>
      <c r="VGF117" s="118"/>
      <c r="VGG117" s="118"/>
      <c r="VGH117" s="118"/>
      <c r="VGI117" s="118"/>
      <c r="VGJ117" s="118"/>
      <c r="VGK117" s="118"/>
      <c r="VGL117" s="118"/>
      <c r="VGM117" s="118"/>
      <c r="VGN117" s="118"/>
      <c r="VGO117" s="118"/>
      <c r="VGP117" s="118"/>
      <c r="VGQ117" s="118"/>
      <c r="VGR117" s="118"/>
      <c r="VGS117" s="118"/>
      <c r="VGT117" s="118"/>
      <c r="VGU117" s="118"/>
      <c r="VGV117" s="118"/>
      <c r="VGW117" s="118"/>
      <c r="VGX117" s="118"/>
      <c r="VGY117" s="118"/>
      <c r="VGZ117" s="118"/>
      <c r="VHA117" s="118"/>
      <c r="VHB117" s="118"/>
      <c r="VHC117" s="118"/>
      <c r="VHD117" s="118"/>
      <c r="VHE117" s="118"/>
      <c r="VHF117" s="118"/>
      <c r="VHG117" s="118"/>
      <c r="VHH117" s="118"/>
      <c r="VHI117" s="118"/>
      <c r="VHJ117" s="118"/>
      <c r="VHK117" s="118"/>
      <c r="VHL117" s="118"/>
      <c r="VHM117" s="118"/>
      <c r="VHN117" s="118"/>
      <c r="VHO117" s="118"/>
      <c r="VHP117" s="118"/>
      <c r="VHQ117" s="118"/>
      <c r="VHR117" s="118"/>
      <c r="VHS117" s="118"/>
      <c r="VHT117" s="118"/>
      <c r="VHU117" s="118"/>
      <c r="VHV117" s="118"/>
      <c r="VHW117" s="118"/>
      <c r="VHX117" s="118"/>
      <c r="VHY117" s="118"/>
      <c r="VHZ117" s="118"/>
      <c r="VIA117" s="118"/>
      <c r="VIB117" s="118"/>
      <c r="VIC117" s="118"/>
      <c r="VID117" s="118"/>
      <c r="VIE117" s="118"/>
      <c r="VIF117" s="118"/>
      <c r="VIG117" s="118"/>
      <c r="VIH117" s="118"/>
      <c r="VII117" s="118"/>
      <c r="VIJ117" s="118"/>
      <c r="VIK117" s="118"/>
      <c r="VIL117" s="118"/>
      <c r="VIM117" s="118"/>
      <c r="VIN117" s="118"/>
      <c r="VIO117" s="118"/>
      <c r="VIP117" s="118"/>
      <c r="VIQ117" s="118"/>
      <c r="VIR117" s="118"/>
      <c r="VIS117" s="118"/>
      <c r="VIT117" s="118"/>
      <c r="VIU117" s="118"/>
      <c r="VIV117" s="118"/>
      <c r="VIW117" s="118"/>
      <c r="VIX117" s="118"/>
      <c r="VIY117" s="118"/>
      <c r="VIZ117" s="118"/>
      <c r="VJA117" s="118"/>
      <c r="VJB117" s="118"/>
      <c r="VJC117" s="118"/>
      <c r="VJD117" s="118"/>
      <c r="VJE117" s="118"/>
      <c r="VJF117" s="118"/>
      <c r="VJG117" s="118"/>
      <c r="VJH117" s="118"/>
      <c r="VJI117" s="118"/>
      <c r="VJJ117" s="118"/>
      <c r="VJK117" s="118"/>
      <c r="VJL117" s="118"/>
      <c r="VJM117" s="118"/>
      <c r="VJN117" s="118"/>
      <c r="VJO117" s="118"/>
      <c r="VJP117" s="118"/>
      <c r="VJQ117" s="118"/>
      <c r="VJR117" s="118"/>
      <c r="VJS117" s="118"/>
      <c r="VJT117" s="118"/>
      <c r="VJU117" s="118"/>
      <c r="VJV117" s="118"/>
      <c r="VJW117" s="118"/>
      <c r="VJX117" s="118"/>
      <c r="VJY117" s="118"/>
      <c r="VJZ117" s="118"/>
      <c r="VKA117" s="118"/>
      <c r="VKB117" s="118"/>
      <c r="VKC117" s="118"/>
      <c r="VKD117" s="118"/>
      <c r="VKE117" s="118"/>
      <c r="VKF117" s="118"/>
      <c r="VKG117" s="118"/>
      <c r="VKH117" s="118"/>
      <c r="VKI117" s="118"/>
      <c r="VKJ117" s="118"/>
      <c r="VKK117" s="118"/>
      <c r="VKL117" s="118"/>
      <c r="VKM117" s="118"/>
      <c r="VKN117" s="118"/>
      <c r="VKO117" s="118"/>
      <c r="VKP117" s="118"/>
      <c r="VKQ117" s="118"/>
      <c r="VKR117" s="118"/>
      <c r="VKS117" s="118"/>
      <c r="VKT117" s="118"/>
      <c r="VKU117" s="118"/>
      <c r="VKV117" s="118"/>
      <c r="VKW117" s="118"/>
      <c r="VKX117" s="118"/>
      <c r="VKY117" s="118"/>
      <c r="VKZ117" s="118"/>
      <c r="VLA117" s="118"/>
      <c r="VLB117" s="118"/>
      <c r="VLC117" s="118"/>
      <c r="VLD117" s="118"/>
      <c r="VLE117" s="118"/>
      <c r="VLF117" s="118"/>
      <c r="VLG117" s="118"/>
      <c r="VLH117" s="118"/>
      <c r="VLI117" s="118"/>
      <c r="VLJ117" s="118"/>
      <c r="VLK117" s="118"/>
      <c r="VLL117" s="118"/>
      <c r="VLM117" s="118"/>
      <c r="VLN117" s="118"/>
      <c r="VLO117" s="118"/>
      <c r="VLP117" s="118"/>
      <c r="VLQ117" s="118"/>
      <c r="VLR117" s="118"/>
      <c r="VLS117" s="118"/>
      <c r="VLT117" s="118"/>
      <c r="VLU117" s="118"/>
      <c r="VLV117" s="118"/>
      <c r="VLW117" s="118"/>
      <c r="VLX117" s="118"/>
      <c r="VLY117" s="118"/>
      <c r="VLZ117" s="118"/>
      <c r="VMA117" s="118"/>
      <c r="VMB117" s="118"/>
      <c r="VMC117" s="118"/>
      <c r="VMD117" s="118"/>
      <c r="VME117" s="118"/>
      <c r="VMF117" s="118"/>
      <c r="VMG117" s="118"/>
      <c r="VMH117" s="118"/>
      <c r="VMI117" s="118"/>
      <c r="VMJ117" s="118"/>
      <c r="VMK117" s="118"/>
      <c r="VML117" s="118"/>
      <c r="VMM117" s="118"/>
      <c r="VMN117" s="118"/>
      <c r="VMO117" s="118"/>
      <c r="VMP117" s="118"/>
      <c r="VMQ117" s="118"/>
      <c r="VMR117" s="118"/>
      <c r="VMS117" s="118"/>
      <c r="VMT117" s="118"/>
      <c r="VMU117" s="118"/>
      <c r="VMV117" s="118"/>
      <c r="VMW117" s="118"/>
      <c r="VMX117" s="118"/>
      <c r="VMY117" s="118"/>
      <c r="VMZ117" s="118"/>
      <c r="VNA117" s="118"/>
      <c r="VNB117" s="118"/>
      <c r="VNC117" s="118"/>
      <c r="VND117" s="118"/>
      <c r="VNE117" s="118"/>
      <c r="VNF117" s="118"/>
      <c r="VNG117" s="118"/>
      <c r="VNH117" s="118"/>
      <c r="VNI117" s="118"/>
      <c r="VNJ117" s="118"/>
      <c r="VNK117" s="118"/>
      <c r="VNL117" s="118"/>
      <c r="VNM117" s="118"/>
      <c r="VNN117" s="118"/>
      <c r="VNO117" s="118"/>
      <c r="VNP117" s="118"/>
      <c r="VNQ117" s="118"/>
      <c r="VNR117" s="118"/>
      <c r="VNS117" s="118"/>
      <c r="VNT117" s="118"/>
      <c r="VNU117" s="118"/>
      <c r="VNV117" s="118"/>
      <c r="VNW117" s="118"/>
      <c r="VNX117" s="118"/>
      <c r="VNY117" s="118"/>
      <c r="VNZ117" s="118"/>
      <c r="VOA117" s="118"/>
      <c r="VOB117" s="118"/>
      <c r="VOC117" s="118"/>
      <c r="VOD117" s="118"/>
      <c r="VOE117" s="118"/>
      <c r="VOF117" s="118"/>
      <c r="VOG117" s="118"/>
      <c r="VOH117" s="118"/>
      <c r="VOI117" s="118"/>
      <c r="VOJ117" s="118"/>
      <c r="VOK117" s="118"/>
      <c r="VOL117" s="118"/>
      <c r="VOM117" s="118"/>
      <c r="VON117" s="118"/>
      <c r="VOO117" s="118"/>
      <c r="VOP117" s="118"/>
      <c r="VOQ117" s="118"/>
      <c r="VOR117" s="118"/>
      <c r="VOS117" s="118"/>
      <c r="VOT117" s="118"/>
      <c r="VOU117" s="118"/>
      <c r="VOV117" s="118"/>
      <c r="VOW117" s="118"/>
      <c r="VOX117" s="118"/>
      <c r="VOY117" s="118"/>
      <c r="VOZ117" s="118"/>
      <c r="VPA117" s="118"/>
      <c r="VPB117" s="118"/>
      <c r="VPC117" s="118"/>
      <c r="VPD117" s="118"/>
      <c r="VPE117" s="118"/>
      <c r="VPF117" s="118"/>
      <c r="VPG117" s="118"/>
      <c r="VPH117" s="118"/>
      <c r="VPI117" s="118"/>
      <c r="VPJ117" s="118"/>
      <c r="VPK117" s="118"/>
      <c r="VPL117" s="118"/>
      <c r="VPM117" s="118"/>
      <c r="VPN117" s="118"/>
      <c r="VPO117" s="118"/>
      <c r="VPP117" s="118"/>
      <c r="VPQ117" s="118"/>
      <c r="VPR117" s="118"/>
      <c r="VPS117" s="118"/>
      <c r="VPT117" s="118"/>
      <c r="VPU117" s="118"/>
      <c r="VPV117" s="118"/>
      <c r="VPW117" s="118"/>
      <c r="VPX117" s="118"/>
      <c r="VPY117" s="118"/>
      <c r="VPZ117" s="118"/>
      <c r="VQA117" s="118"/>
      <c r="VQB117" s="118"/>
      <c r="VQC117" s="118"/>
      <c r="VQD117" s="118"/>
      <c r="VQE117" s="118"/>
      <c r="VQF117" s="118"/>
      <c r="VQG117" s="118"/>
      <c r="VQH117" s="118"/>
      <c r="VQI117" s="118"/>
      <c r="VQJ117" s="118"/>
      <c r="VQK117" s="118"/>
      <c r="VQL117" s="118"/>
      <c r="VQM117" s="118"/>
      <c r="VQN117" s="118"/>
      <c r="VQO117" s="118"/>
      <c r="VQP117" s="118"/>
      <c r="VQQ117" s="118"/>
      <c r="VQR117" s="118"/>
      <c r="VQS117" s="118"/>
      <c r="VQT117" s="118"/>
      <c r="VQU117" s="118"/>
      <c r="VQV117" s="118"/>
      <c r="VQW117" s="118"/>
      <c r="VQX117" s="118"/>
      <c r="VQY117" s="118"/>
      <c r="VQZ117" s="118"/>
      <c r="VRA117" s="118"/>
      <c r="VRB117" s="118"/>
      <c r="VRC117" s="118"/>
      <c r="VRD117" s="118"/>
      <c r="VRE117" s="118"/>
      <c r="VRF117" s="118"/>
      <c r="VRG117" s="118"/>
      <c r="VRH117" s="118"/>
      <c r="VRI117" s="118"/>
      <c r="VRJ117" s="118"/>
      <c r="VRK117" s="118"/>
      <c r="VRL117" s="118"/>
      <c r="VRM117" s="118"/>
      <c r="VRN117" s="118"/>
      <c r="VRO117" s="118"/>
      <c r="VRP117" s="118"/>
      <c r="VRQ117" s="118"/>
      <c r="VRR117" s="118"/>
      <c r="VRS117" s="118"/>
      <c r="VRT117" s="118"/>
      <c r="VRU117" s="118"/>
      <c r="VRV117" s="118"/>
      <c r="VRW117" s="118"/>
      <c r="VRX117" s="118"/>
      <c r="VRY117" s="118"/>
      <c r="VRZ117" s="118"/>
      <c r="VSA117" s="118"/>
      <c r="VSB117" s="118"/>
      <c r="VSC117" s="118"/>
      <c r="VSD117" s="118"/>
      <c r="VSE117" s="118"/>
      <c r="VSF117" s="118"/>
      <c r="VSG117" s="118"/>
      <c r="VSH117" s="118"/>
      <c r="VSI117" s="118"/>
      <c r="VSJ117" s="118"/>
      <c r="VSK117" s="118"/>
      <c r="VSL117" s="118"/>
      <c r="VSM117" s="118"/>
      <c r="VSN117" s="118"/>
      <c r="VSO117" s="118"/>
      <c r="VSP117" s="118"/>
      <c r="VSQ117" s="118"/>
      <c r="VSR117" s="118"/>
      <c r="VSS117" s="118"/>
      <c r="VST117" s="118"/>
      <c r="VSU117" s="118"/>
      <c r="VSV117" s="118"/>
      <c r="VSW117" s="118"/>
      <c r="VSX117" s="118"/>
      <c r="VSY117" s="118"/>
      <c r="VSZ117" s="118"/>
      <c r="VTA117" s="118"/>
      <c r="VTB117" s="118"/>
      <c r="VTC117" s="118"/>
      <c r="VTD117" s="118"/>
      <c r="VTE117" s="118"/>
      <c r="VTF117" s="118"/>
      <c r="VTG117" s="118"/>
      <c r="VTH117" s="118"/>
      <c r="VTI117" s="118"/>
      <c r="VTJ117" s="118"/>
      <c r="VTK117" s="118"/>
      <c r="VTL117" s="118"/>
      <c r="VTM117" s="118"/>
      <c r="VTN117" s="118"/>
      <c r="VTO117" s="118"/>
      <c r="VTP117" s="118"/>
      <c r="VTQ117" s="118"/>
      <c r="VTR117" s="118"/>
      <c r="VTS117" s="118"/>
      <c r="VTT117" s="118"/>
      <c r="VTU117" s="118"/>
      <c r="VTV117" s="118"/>
      <c r="VTW117" s="118"/>
      <c r="VTX117" s="118"/>
      <c r="VTY117" s="118"/>
      <c r="VTZ117" s="118"/>
      <c r="VUA117" s="118"/>
      <c r="VUB117" s="118"/>
      <c r="VUC117" s="118"/>
      <c r="VUD117" s="118"/>
      <c r="VUE117" s="118"/>
      <c r="VUF117" s="118"/>
      <c r="VUG117" s="118"/>
      <c r="VUH117" s="118"/>
      <c r="VUI117" s="118"/>
      <c r="VUJ117" s="118"/>
      <c r="VUK117" s="118"/>
      <c r="VUL117" s="118"/>
      <c r="VUM117" s="118"/>
      <c r="VUN117" s="118"/>
      <c r="VUO117" s="118"/>
      <c r="VUP117" s="118"/>
      <c r="VUQ117" s="118"/>
      <c r="VUR117" s="118"/>
      <c r="VUS117" s="118"/>
      <c r="VUT117" s="118"/>
      <c r="VUU117" s="118"/>
      <c r="VUV117" s="118"/>
      <c r="VUW117" s="118"/>
      <c r="VUX117" s="118"/>
      <c r="VUY117" s="118"/>
      <c r="VUZ117" s="118"/>
      <c r="VVA117" s="118"/>
      <c r="VVB117" s="118"/>
      <c r="VVC117" s="118"/>
      <c r="VVD117" s="118"/>
      <c r="VVE117" s="118"/>
      <c r="VVF117" s="118"/>
      <c r="VVG117" s="118"/>
      <c r="VVH117" s="118"/>
      <c r="VVI117" s="118"/>
      <c r="VVJ117" s="118"/>
      <c r="VVK117" s="118"/>
      <c r="VVL117" s="118"/>
      <c r="VVM117" s="118"/>
      <c r="VVN117" s="118"/>
      <c r="VVO117" s="118"/>
      <c r="VVP117" s="118"/>
      <c r="VVQ117" s="118"/>
      <c r="VVR117" s="118"/>
      <c r="VVS117" s="118"/>
      <c r="VVT117" s="118"/>
      <c r="VVU117" s="118"/>
      <c r="VVV117" s="118"/>
      <c r="VVW117" s="118"/>
      <c r="VVX117" s="118"/>
      <c r="VVY117" s="118"/>
      <c r="VVZ117" s="118"/>
      <c r="VWA117" s="118"/>
      <c r="VWB117" s="118"/>
      <c r="VWC117" s="118"/>
      <c r="VWD117" s="118"/>
      <c r="VWE117" s="118"/>
      <c r="VWF117" s="118"/>
      <c r="VWG117" s="118"/>
      <c r="VWH117" s="118"/>
      <c r="VWI117" s="118"/>
      <c r="VWJ117" s="118"/>
      <c r="VWK117" s="118"/>
      <c r="VWL117" s="118"/>
      <c r="VWM117" s="118"/>
      <c r="VWN117" s="118"/>
      <c r="VWO117" s="118"/>
      <c r="VWP117" s="118"/>
      <c r="VWQ117" s="118"/>
      <c r="VWR117" s="118"/>
      <c r="VWS117" s="118"/>
      <c r="VWT117" s="118"/>
      <c r="VWU117" s="118"/>
      <c r="VWV117" s="118"/>
      <c r="VWW117" s="118"/>
      <c r="VWX117" s="118"/>
      <c r="VWY117" s="118"/>
      <c r="VWZ117" s="118"/>
      <c r="VXA117" s="118"/>
      <c r="VXB117" s="118"/>
      <c r="VXC117" s="118"/>
      <c r="VXD117" s="118"/>
      <c r="VXE117" s="118"/>
      <c r="VXF117" s="118"/>
      <c r="VXG117" s="118"/>
      <c r="VXH117" s="118"/>
      <c r="VXI117" s="118"/>
      <c r="VXJ117" s="118"/>
      <c r="VXK117" s="118"/>
      <c r="VXL117" s="118"/>
      <c r="VXM117" s="118"/>
      <c r="VXN117" s="118"/>
      <c r="VXO117" s="118"/>
      <c r="VXP117" s="118"/>
      <c r="VXQ117" s="118"/>
      <c r="VXR117" s="118"/>
      <c r="VXS117" s="118"/>
      <c r="VXT117" s="118"/>
      <c r="VXU117" s="118"/>
      <c r="VXV117" s="118"/>
      <c r="VXW117" s="118"/>
      <c r="VXX117" s="118"/>
      <c r="VXY117" s="118"/>
      <c r="VXZ117" s="118"/>
      <c r="VYA117" s="118"/>
      <c r="VYB117" s="118"/>
      <c r="VYC117" s="118"/>
      <c r="VYD117" s="118"/>
      <c r="VYE117" s="118"/>
      <c r="VYF117" s="118"/>
      <c r="VYG117" s="118"/>
      <c r="VYH117" s="118"/>
      <c r="VYI117" s="118"/>
      <c r="VYJ117" s="118"/>
      <c r="VYK117" s="118"/>
      <c r="VYL117" s="118"/>
      <c r="VYM117" s="118"/>
      <c r="VYN117" s="118"/>
      <c r="VYO117" s="118"/>
      <c r="VYP117" s="118"/>
      <c r="VYQ117" s="118"/>
      <c r="VYR117" s="118"/>
      <c r="VYS117" s="118"/>
      <c r="VYT117" s="118"/>
      <c r="VYU117" s="118"/>
      <c r="VYV117" s="118"/>
      <c r="VYW117" s="118"/>
      <c r="VYX117" s="118"/>
      <c r="VYY117" s="118"/>
      <c r="VYZ117" s="118"/>
      <c r="VZA117" s="118"/>
      <c r="VZB117" s="118"/>
      <c r="VZC117" s="118"/>
      <c r="VZD117" s="118"/>
      <c r="VZE117" s="118"/>
      <c r="VZF117" s="118"/>
      <c r="VZG117" s="118"/>
      <c r="VZH117" s="118"/>
      <c r="VZI117" s="118"/>
      <c r="VZJ117" s="118"/>
      <c r="VZK117" s="118"/>
      <c r="VZL117" s="118"/>
      <c r="VZM117" s="118"/>
      <c r="VZN117" s="118"/>
      <c r="VZO117" s="118"/>
      <c r="VZP117" s="118"/>
      <c r="VZQ117" s="118"/>
      <c r="VZR117" s="118"/>
      <c r="VZS117" s="118"/>
      <c r="VZT117" s="118"/>
      <c r="VZU117" s="118"/>
      <c r="VZV117" s="118"/>
      <c r="VZW117" s="118"/>
      <c r="VZX117" s="118"/>
      <c r="VZY117" s="118"/>
      <c r="VZZ117" s="118"/>
      <c r="WAA117" s="118"/>
      <c r="WAB117" s="118"/>
      <c r="WAC117" s="118"/>
      <c r="WAD117" s="118"/>
      <c r="WAE117" s="118"/>
      <c r="WAF117" s="118"/>
      <c r="WAG117" s="118"/>
      <c r="WAH117" s="118"/>
      <c r="WAI117" s="118"/>
      <c r="WAJ117" s="118"/>
      <c r="WAK117" s="118"/>
      <c r="WAL117" s="118"/>
      <c r="WAM117" s="118"/>
      <c r="WAN117" s="118"/>
      <c r="WAO117" s="118"/>
      <c r="WAP117" s="118"/>
      <c r="WAQ117" s="118"/>
      <c r="WAR117" s="118"/>
      <c r="WAS117" s="118"/>
      <c r="WAT117" s="118"/>
      <c r="WAU117" s="118"/>
      <c r="WAV117" s="118"/>
      <c r="WAW117" s="118"/>
      <c r="WAX117" s="118"/>
      <c r="WAY117" s="118"/>
      <c r="WAZ117" s="118"/>
      <c r="WBA117" s="118"/>
      <c r="WBB117" s="118"/>
      <c r="WBC117" s="118"/>
      <c r="WBD117" s="118"/>
      <c r="WBE117" s="118"/>
      <c r="WBF117" s="118"/>
      <c r="WBG117" s="118"/>
      <c r="WBH117" s="118"/>
      <c r="WBI117" s="118"/>
      <c r="WBJ117" s="118"/>
      <c r="WBK117" s="118"/>
      <c r="WBL117" s="118"/>
      <c r="WBM117" s="118"/>
      <c r="WBN117" s="118"/>
      <c r="WBO117" s="118"/>
      <c r="WBP117" s="118"/>
      <c r="WBQ117" s="118"/>
      <c r="WBR117" s="118"/>
      <c r="WBS117" s="118"/>
      <c r="WBT117" s="118"/>
      <c r="WBU117" s="118"/>
      <c r="WBV117" s="118"/>
      <c r="WBW117" s="118"/>
      <c r="WBX117" s="118"/>
      <c r="WBY117" s="118"/>
      <c r="WBZ117" s="118"/>
      <c r="WCA117" s="118"/>
      <c r="WCB117" s="118"/>
      <c r="WCC117" s="118"/>
      <c r="WCD117" s="118"/>
      <c r="WCE117" s="118"/>
      <c r="WCF117" s="118"/>
      <c r="WCG117" s="118"/>
      <c r="WCH117" s="118"/>
      <c r="WCI117" s="118"/>
      <c r="WCJ117" s="118"/>
      <c r="WCK117" s="118"/>
      <c r="WCL117" s="118"/>
      <c r="WCM117" s="118"/>
      <c r="WCN117" s="118"/>
      <c r="WCO117" s="118"/>
      <c r="WCP117" s="118"/>
      <c r="WCQ117" s="118"/>
      <c r="WCR117" s="118"/>
      <c r="WCS117" s="118"/>
      <c r="WCT117" s="118"/>
      <c r="WCU117" s="118"/>
      <c r="WCV117" s="118"/>
      <c r="WCW117" s="118"/>
      <c r="WCX117" s="118"/>
      <c r="WCY117" s="118"/>
      <c r="WCZ117" s="118"/>
      <c r="WDA117" s="118"/>
      <c r="WDB117" s="118"/>
      <c r="WDC117" s="118"/>
      <c r="WDD117" s="118"/>
      <c r="WDE117" s="118"/>
      <c r="WDF117" s="118"/>
      <c r="WDG117" s="118"/>
      <c r="WDH117" s="118"/>
      <c r="WDI117" s="118"/>
      <c r="WDJ117" s="118"/>
      <c r="WDK117" s="118"/>
      <c r="WDL117" s="118"/>
      <c r="WDM117" s="118"/>
      <c r="WDN117" s="118"/>
      <c r="WDO117" s="118"/>
      <c r="WDP117" s="118"/>
      <c r="WDQ117" s="118"/>
      <c r="WDR117" s="118"/>
      <c r="WDS117" s="118"/>
      <c r="WDT117" s="118"/>
      <c r="WDU117" s="118"/>
      <c r="WDV117" s="118"/>
      <c r="WDW117" s="118"/>
      <c r="WDX117" s="118"/>
      <c r="WDY117" s="118"/>
      <c r="WDZ117" s="118"/>
      <c r="WEA117" s="118"/>
      <c r="WEB117" s="118"/>
      <c r="WEC117" s="118"/>
      <c r="WED117" s="118"/>
      <c r="WEE117" s="118"/>
      <c r="WEF117" s="118"/>
      <c r="WEG117" s="118"/>
      <c r="WEH117" s="118"/>
      <c r="WEI117" s="118"/>
      <c r="WEJ117" s="118"/>
      <c r="WEK117" s="118"/>
      <c r="WEL117" s="118"/>
      <c r="WEM117" s="118"/>
      <c r="WEN117" s="118"/>
      <c r="WEO117" s="118"/>
      <c r="WEP117" s="118"/>
      <c r="WEQ117" s="118"/>
      <c r="WER117" s="118"/>
      <c r="WES117" s="118"/>
      <c r="WET117" s="118"/>
      <c r="WEU117" s="118"/>
      <c r="WEV117" s="118"/>
      <c r="WEW117" s="118"/>
      <c r="WEX117" s="118"/>
      <c r="WEY117" s="118"/>
      <c r="WEZ117" s="118"/>
      <c r="WFA117" s="118"/>
      <c r="WFB117" s="118"/>
      <c r="WFC117" s="118"/>
      <c r="WFD117" s="118"/>
      <c r="WFE117" s="118"/>
      <c r="WFF117" s="118"/>
      <c r="WFG117" s="118"/>
      <c r="WFH117" s="118"/>
      <c r="WFI117" s="118"/>
      <c r="WFJ117" s="118"/>
      <c r="WFK117" s="118"/>
      <c r="WFL117" s="118"/>
      <c r="WFM117" s="118"/>
      <c r="WFN117" s="118"/>
      <c r="WFO117" s="118"/>
      <c r="WFP117" s="118"/>
      <c r="WFQ117" s="118"/>
      <c r="WFR117" s="118"/>
      <c r="WFS117" s="118"/>
      <c r="WFT117" s="118"/>
      <c r="WFU117" s="118"/>
      <c r="WFV117" s="118"/>
      <c r="WFW117" s="118"/>
      <c r="WFX117" s="118"/>
      <c r="WFY117" s="118"/>
      <c r="WFZ117" s="118"/>
      <c r="WGA117" s="118"/>
      <c r="WGB117" s="118"/>
      <c r="WGC117" s="118"/>
      <c r="WGD117" s="118"/>
      <c r="WGE117" s="118"/>
      <c r="WGF117" s="118"/>
      <c r="WGG117" s="118"/>
      <c r="WGH117" s="118"/>
      <c r="WGI117" s="118"/>
      <c r="WGJ117" s="118"/>
      <c r="WGK117" s="118"/>
      <c r="WGL117" s="118"/>
      <c r="WGM117" s="118"/>
      <c r="WGN117" s="118"/>
      <c r="WGO117" s="118"/>
      <c r="WGP117" s="118"/>
      <c r="WGQ117" s="118"/>
      <c r="WGR117" s="118"/>
      <c r="WGS117" s="118"/>
      <c r="WGT117" s="118"/>
      <c r="WGU117" s="118"/>
      <c r="WGV117" s="118"/>
      <c r="WGW117" s="118"/>
      <c r="WGX117" s="118"/>
      <c r="WGY117" s="118"/>
      <c r="WGZ117" s="118"/>
      <c r="WHA117" s="118"/>
      <c r="WHB117" s="118"/>
      <c r="WHC117" s="118"/>
      <c r="WHD117" s="118"/>
      <c r="WHE117" s="118"/>
      <c r="WHF117" s="118"/>
      <c r="WHG117" s="118"/>
      <c r="WHH117" s="118"/>
      <c r="WHI117" s="118"/>
      <c r="WHJ117" s="118"/>
      <c r="WHK117" s="118"/>
      <c r="WHL117" s="118"/>
      <c r="WHM117" s="118"/>
      <c r="WHN117" s="118"/>
      <c r="WHO117" s="118"/>
      <c r="WHP117" s="118"/>
      <c r="WHQ117" s="118"/>
      <c r="WHR117" s="118"/>
      <c r="WHS117" s="118"/>
      <c r="WHT117" s="118"/>
      <c r="WHU117" s="118"/>
      <c r="WHV117" s="118"/>
      <c r="WHW117" s="118"/>
      <c r="WHX117" s="118"/>
      <c r="WHY117" s="118"/>
      <c r="WHZ117" s="118"/>
      <c r="WIA117" s="118"/>
      <c r="WIB117" s="118"/>
      <c r="WIC117" s="118"/>
      <c r="WID117" s="118"/>
      <c r="WIE117" s="118"/>
      <c r="WIF117" s="118"/>
      <c r="WIG117" s="118"/>
      <c r="WIH117" s="118"/>
      <c r="WII117" s="118"/>
      <c r="WIJ117" s="118"/>
      <c r="WIK117" s="118"/>
      <c r="WIL117" s="118"/>
      <c r="WIM117" s="118"/>
      <c r="WIN117" s="118"/>
      <c r="WIO117" s="118"/>
      <c r="WIP117" s="118"/>
      <c r="WIQ117" s="118"/>
      <c r="WIR117" s="118"/>
      <c r="WIS117" s="118"/>
      <c r="WIT117" s="118"/>
      <c r="WIU117" s="118"/>
      <c r="WIV117" s="118"/>
      <c r="WIW117" s="118"/>
      <c r="WIX117" s="118"/>
      <c r="WIY117" s="118"/>
      <c r="WIZ117" s="118"/>
      <c r="WJA117" s="118"/>
      <c r="WJB117" s="118"/>
      <c r="WJC117" s="118"/>
      <c r="WJD117" s="118"/>
      <c r="WJE117" s="118"/>
      <c r="WJF117" s="118"/>
      <c r="WJG117" s="118"/>
      <c r="WJH117" s="118"/>
      <c r="WJI117" s="118"/>
      <c r="WJJ117" s="118"/>
      <c r="WJK117" s="118"/>
      <c r="WJL117" s="118"/>
      <c r="WJM117" s="118"/>
      <c r="WJN117" s="118"/>
      <c r="WJO117" s="118"/>
      <c r="WJP117" s="118"/>
      <c r="WJQ117" s="118"/>
      <c r="WJR117" s="118"/>
      <c r="WJS117" s="118"/>
      <c r="WJT117" s="118"/>
      <c r="WJU117" s="118"/>
      <c r="WJV117" s="118"/>
      <c r="WJW117" s="118"/>
      <c r="WJX117" s="118"/>
      <c r="WJY117" s="118"/>
      <c r="WJZ117" s="118"/>
      <c r="WKA117" s="118"/>
      <c r="WKB117" s="118"/>
      <c r="WKC117" s="118"/>
      <c r="WKD117" s="118"/>
      <c r="WKE117" s="118"/>
      <c r="WKF117" s="118"/>
      <c r="WKG117" s="118"/>
      <c r="WKH117" s="118"/>
      <c r="WKI117" s="118"/>
      <c r="WKJ117" s="118"/>
      <c r="WKK117" s="118"/>
      <c r="WKL117" s="118"/>
      <c r="WKM117" s="118"/>
      <c r="WKN117" s="118"/>
      <c r="WKO117" s="118"/>
      <c r="WKP117" s="118"/>
      <c r="WKQ117" s="118"/>
      <c r="WKR117" s="118"/>
      <c r="WKS117" s="118"/>
      <c r="WKT117" s="118"/>
      <c r="WKU117" s="118"/>
      <c r="WKV117" s="118"/>
      <c r="WKW117" s="118"/>
      <c r="WKX117" s="118"/>
      <c r="WKY117" s="118"/>
      <c r="WKZ117" s="118"/>
      <c r="WLA117" s="118"/>
      <c r="WLB117" s="118"/>
      <c r="WLC117" s="118"/>
      <c r="WLD117" s="118"/>
      <c r="WLE117" s="118"/>
      <c r="WLF117" s="118"/>
      <c r="WLG117" s="118"/>
      <c r="WLH117" s="118"/>
      <c r="WLI117" s="118"/>
      <c r="WLJ117" s="118"/>
      <c r="WLK117" s="118"/>
      <c r="WLL117" s="118"/>
      <c r="WLM117" s="118"/>
      <c r="WLN117" s="118"/>
      <c r="WLO117" s="118"/>
      <c r="WLP117" s="118"/>
      <c r="WLQ117" s="118"/>
      <c r="WLR117" s="118"/>
      <c r="WLS117" s="118"/>
      <c r="WLT117" s="118"/>
      <c r="WLU117" s="118"/>
      <c r="WLV117" s="118"/>
      <c r="WLW117" s="118"/>
      <c r="WLX117" s="118"/>
      <c r="WLY117" s="118"/>
      <c r="WLZ117" s="118"/>
      <c r="WMA117" s="118"/>
      <c r="WMB117" s="118"/>
      <c r="WMC117" s="118"/>
      <c r="WMD117" s="118"/>
      <c r="WME117" s="118"/>
      <c r="WMF117" s="118"/>
      <c r="WMG117" s="118"/>
      <c r="WMH117" s="118"/>
      <c r="WMI117" s="118"/>
      <c r="WMJ117" s="118"/>
      <c r="WMK117" s="118"/>
      <c r="WML117" s="118"/>
      <c r="WMM117" s="118"/>
      <c r="WMN117" s="118"/>
      <c r="WMO117" s="118"/>
      <c r="WMP117" s="118"/>
      <c r="WMQ117" s="118"/>
      <c r="WMR117" s="118"/>
      <c r="WMS117" s="118"/>
      <c r="WMT117" s="118"/>
      <c r="WMU117" s="118"/>
      <c r="WMV117" s="118"/>
      <c r="WMW117" s="118"/>
      <c r="WMX117" s="118"/>
      <c r="WMY117" s="118"/>
      <c r="WMZ117" s="118"/>
      <c r="WNA117" s="118"/>
      <c r="WNB117" s="118"/>
      <c r="WNC117" s="118"/>
      <c r="WND117" s="118"/>
      <c r="WNE117" s="118"/>
      <c r="WNF117" s="118"/>
      <c r="WNG117" s="118"/>
      <c r="WNH117" s="118"/>
      <c r="WNI117" s="118"/>
      <c r="WNJ117" s="118"/>
      <c r="WNK117" s="118"/>
      <c r="WNL117" s="118"/>
      <c r="WNM117" s="118"/>
      <c r="WNN117" s="118"/>
      <c r="WNO117" s="118"/>
      <c r="WNP117" s="118"/>
      <c r="WNQ117" s="118"/>
      <c r="WNR117" s="118"/>
      <c r="WNS117" s="118"/>
      <c r="WNT117" s="118"/>
      <c r="WNU117" s="118"/>
      <c r="WNV117" s="118"/>
      <c r="WNW117" s="118"/>
      <c r="WNX117" s="118"/>
      <c r="WNY117" s="118"/>
      <c r="WNZ117" s="118"/>
      <c r="WOA117" s="118"/>
      <c r="WOB117" s="118"/>
      <c r="WOC117" s="118"/>
      <c r="WOD117" s="118"/>
      <c r="WOE117" s="118"/>
      <c r="WOF117" s="118"/>
      <c r="WOG117" s="118"/>
      <c r="WOH117" s="118"/>
      <c r="WOI117" s="118"/>
      <c r="WOJ117" s="118"/>
      <c r="WOK117" s="118"/>
      <c r="WOL117" s="118"/>
      <c r="WOM117" s="118"/>
      <c r="WON117" s="118"/>
      <c r="WOO117" s="118"/>
      <c r="WOP117" s="118"/>
      <c r="WOQ117" s="118"/>
      <c r="WOR117" s="118"/>
      <c r="WOS117" s="118"/>
      <c r="WOT117" s="118"/>
      <c r="WOU117" s="118"/>
      <c r="WOV117" s="118"/>
      <c r="WOW117" s="118"/>
      <c r="WOX117" s="118"/>
      <c r="WOY117" s="118"/>
      <c r="WOZ117" s="118"/>
      <c r="WPA117" s="118"/>
      <c r="WPB117" s="118"/>
      <c r="WPC117" s="118"/>
      <c r="WPD117" s="118"/>
      <c r="WPE117" s="118"/>
      <c r="WPF117" s="118"/>
      <c r="WPG117" s="118"/>
      <c r="WPH117" s="118"/>
      <c r="WPI117" s="118"/>
      <c r="WPJ117" s="118"/>
      <c r="WPK117" s="118"/>
      <c r="WPL117" s="118"/>
      <c r="WPM117" s="118"/>
      <c r="WPN117" s="118"/>
      <c r="WPO117" s="118"/>
      <c r="WPP117" s="118"/>
      <c r="WPQ117" s="118"/>
      <c r="WPR117" s="118"/>
      <c r="WPS117" s="118"/>
      <c r="WPT117" s="118"/>
      <c r="WPU117" s="118"/>
      <c r="WPV117" s="118"/>
      <c r="WPW117" s="118"/>
      <c r="WPX117" s="118"/>
      <c r="WPY117" s="118"/>
      <c r="WPZ117" s="118"/>
      <c r="WQA117" s="118"/>
      <c r="WQB117" s="118"/>
      <c r="WQC117" s="118"/>
      <c r="WQD117" s="118"/>
      <c r="WQE117" s="118"/>
      <c r="WQF117" s="118"/>
      <c r="WQG117" s="118"/>
      <c r="WQH117" s="118"/>
      <c r="WQI117" s="118"/>
      <c r="WQJ117" s="118"/>
      <c r="WQK117" s="118"/>
      <c r="WQL117" s="118"/>
      <c r="WQM117" s="118"/>
      <c r="WQN117" s="118"/>
      <c r="WQO117" s="118"/>
      <c r="WQP117" s="118"/>
      <c r="WQQ117" s="118"/>
      <c r="WQR117" s="118"/>
      <c r="WQS117" s="118"/>
      <c r="WQT117" s="118"/>
      <c r="WQU117" s="118"/>
      <c r="WQV117" s="118"/>
      <c r="WQW117" s="118"/>
      <c r="WQX117" s="118"/>
      <c r="WQY117" s="118"/>
      <c r="WQZ117" s="118"/>
      <c r="WRA117" s="118"/>
      <c r="WRB117" s="118"/>
      <c r="WRC117" s="118"/>
      <c r="WRD117" s="118"/>
      <c r="WRE117" s="118"/>
      <c r="WRF117" s="118"/>
      <c r="WRG117" s="118"/>
      <c r="WRH117" s="118"/>
      <c r="WRI117" s="118"/>
      <c r="WRJ117" s="118"/>
      <c r="WRK117" s="118"/>
      <c r="WRL117" s="118"/>
      <c r="WRM117" s="118"/>
      <c r="WRN117" s="118"/>
      <c r="WRO117" s="118"/>
      <c r="WRP117" s="118"/>
      <c r="WRQ117" s="118"/>
      <c r="WRR117" s="118"/>
      <c r="WRS117" s="118"/>
      <c r="WRT117" s="118"/>
      <c r="WRU117" s="118"/>
      <c r="WRV117" s="118"/>
      <c r="WRW117" s="118"/>
      <c r="WRX117" s="118"/>
      <c r="WRY117" s="118"/>
      <c r="WRZ117" s="118"/>
      <c r="WSA117" s="118"/>
      <c r="WSB117" s="118"/>
      <c r="WSC117" s="118"/>
      <c r="WSD117" s="118"/>
      <c r="WSE117" s="118"/>
      <c r="WSF117" s="118"/>
      <c r="WSG117" s="118"/>
      <c r="WSH117" s="118"/>
      <c r="WSI117" s="118"/>
      <c r="WSJ117" s="118"/>
      <c r="WSK117" s="118"/>
      <c r="WSL117" s="118"/>
      <c r="WSM117" s="118"/>
      <c r="WSN117" s="118"/>
      <c r="WSO117" s="118"/>
      <c r="WSP117" s="118"/>
      <c r="WSQ117" s="118"/>
      <c r="WSR117" s="118"/>
      <c r="WSS117" s="118"/>
      <c r="WST117" s="118"/>
      <c r="WSU117" s="118"/>
      <c r="WSV117" s="118"/>
      <c r="WSW117" s="118"/>
      <c r="WSX117" s="118"/>
      <c r="WSY117" s="118"/>
      <c r="WSZ117" s="118"/>
      <c r="WTA117" s="118"/>
      <c r="WTB117" s="118"/>
      <c r="WTC117" s="118"/>
      <c r="WTD117" s="118"/>
      <c r="WTE117" s="118"/>
      <c r="WTF117" s="118"/>
      <c r="WTG117" s="118"/>
      <c r="WTH117" s="118"/>
      <c r="WTI117" s="118"/>
      <c r="WTJ117" s="118"/>
      <c r="WTK117" s="118"/>
      <c r="WTL117" s="118"/>
      <c r="WTM117" s="118"/>
      <c r="WTN117" s="118"/>
      <c r="WTO117" s="118"/>
      <c r="WTP117" s="118"/>
      <c r="WTQ117" s="118"/>
      <c r="WTR117" s="118"/>
      <c r="WTS117" s="118"/>
      <c r="WTT117" s="118"/>
      <c r="WTU117" s="118"/>
      <c r="WTV117" s="118"/>
      <c r="WTW117" s="118"/>
      <c r="WTX117" s="118"/>
      <c r="WTY117" s="118"/>
      <c r="WTZ117" s="118"/>
      <c r="WUA117" s="118"/>
      <c r="WUB117" s="118"/>
      <c r="WUC117" s="118"/>
      <c r="WUD117" s="118"/>
      <c r="WUE117" s="118"/>
      <c r="WUF117" s="118"/>
      <c r="WUG117" s="118"/>
      <c r="WUH117" s="118"/>
      <c r="WUI117" s="118"/>
      <c r="WUJ117" s="118"/>
      <c r="WUK117" s="118"/>
      <c r="WUL117" s="118"/>
      <c r="WUM117" s="118"/>
      <c r="WUN117" s="118"/>
      <c r="WUO117" s="118"/>
      <c r="WUP117" s="118"/>
      <c r="WUQ117" s="118"/>
      <c r="WUR117" s="118"/>
      <c r="WUS117" s="118"/>
      <c r="WUT117" s="118"/>
      <c r="WUU117" s="118"/>
      <c r="WUV117" s="118"/>
      <c r="WUW117" s="118"/>
      <c r="WUX117" s="118"/>
      <c r="WUY117" s="118"/>
      <c r="WUZ117" s="118"/>
      <c r="WVA117" s="118"/>
      <c r="WVB117" s="118"/>
      <c r="WVC117" s="118"/>
      <c r="WVD117" s="118"/>
      <c r="WVE117" s="118"/>
      <c r="WVF117" s="118"/>
      <c r="WVG117" s="118"/>
      <c r="WVH117" s="118"/>
      <c r="WVI117" s="118"/>
      <c r="WVJ117" s="118"/>
      <c r="WVK117" s="118"/>
      <c r="WVL117" s="118"/>
      <c r="WVM117" s="118"/>
      <c r="WVN117" s="118"/>
      <c r="WVO117" s="118"/>
      <c r="WVP117" s="118"/>
      <c r="WVQ117" s="118"/>
      <c r="WVR117" s="118"/>
      <c r="WVS117" s="118"/>
      <c r="WVT117" s="118"/>
      <c r="WVU117" s="118"/>
      <c r="WVV117" s="118"/>
      <c r="WVW117" s="118"/>
      <c r="WVX117" s="118"/>
      <c r="WVY117" s="118"/>
      <c r="WVZ117" s="118"/>
      <c r="WWA117" s="118"/>
      <c r="WWB117" s="118"/>
      <c r="WWC117" s="118"/>
      <c r="WWD117" s="118"/>
      <c r="WWE117" s="118"/>
      <c r="WWF117" s="118"/>
      <c r="WWG117" s="118"/>
      <c r="WWH117" s="118"/>
      <c r="WWI117" s="118"/>
      <c r="WWJ117" s="118"/>
      <c r="WWK117" s="118"/>
      <c r="WWL117" s="118"/>
      <c r="WWM117" s="118"/>
      <c r="WWN117" s="118"/>
      <c r="WWO117" s="118"/>
      <c r="WWP117" s="118"/>
      <c r="WWQ117" s="118"/>
      <c r="WWR117" s="118"/>
      <c r="WWS117" s="118"/>
      <c r="WWT117" s="118"/>
      <c r="WWU117" s="118"/>
      <c r="WWV117" s="118"/>
      <c r="WWW117" s="118"/>
      <c r="WWX117" s="118"/>
      <c r="WWY117" s="118"/>
      <c r="WWZ117" s="118"/>
      <c r="WXA117" s="118"/>
      <c r="WXB117" s="118"/>
      <c r="WXC117" s="118"/>
      <c r="WXD117" s="118"/>
      <c r="WXE117" s="118"/>
      <c r="WXF117" s="118"/>
      <c r="WXG117" s="118"/>
      <c r="WXH117" s="118"/>
      <c r="WXI117" s="118"/>
      <c r="WXJ117" s="118"/>
      <c r="WXK117" s="118"/>
      <c r="WXL117" s="118"/>
      <c r="WXM117" s="118"/>
      <c r="WXN117" s="118"/>
      <c r="WXO117" s="118"/>
      <c r="WXP117" s="118"/>
      <c r="WXQ117" s="118"/>
      <c r="WXR117" s="118"/>
      <c r="WXS117" s="118"/>
      <c r="WXT117" s="118"/>
      <c r="WXU117" s="118"/>
      <c r="WXV117" s="118"/>
      <c r="WXW117" s="118"/>
      <c r="WXX117" s="118"/>
      <c r="WXY117" s="118"/>
      <c r="WXZ117" s="118"/>
      <c r="WYA117" s="118"/>
      <c r="WYB117" s="118"/>
      <c r="WYC117" s="118"/>
      <c r="WYD117" s="118"/>
      <c r="WYE117" s="118"/>
      <c r="WYF117" s="118"/>
      <c r="WYG117" s="118"/>
      <c r="WYH117" s="118"/>
      <c r="WYI117" s="118"/>
      <c r="WYJ117" s="118"/>
      <c r="WYK117" s="118"/>
      <c r="WYL117" s="118"/>
      <c r="WYM117" s="118"/>
      <c r="WYN117" s="118"/>
      <c r="WYO117" s="118"/>
      <c r="WYP117" s="118"/>
      <c r="WYQ117" s="118"/>
      <c r="WYR117" s="118"/>
      <c r="WYS117" s="118"/>
      <c r="WYT117" s="118"/>
      <c r="WYU117" s="118"/>
      <c r="WYV117" s="118"/>
      <c r="WYW117" s="118"/>
      <c r="WYX117" s="118"/>
      <c r="WYY117" s="118"/>
      <c r="WYZ117" s="118"/>
      <c r="WZA117" s="118"/>
      <c r="WZB117" s="118"/>
      <c r="WZC117" s="118"/>
      <c r="WZD117" s="118"/>
      <c r="WZE117" s="118"/>
      <c r="WZF117" s="118"/>
      <c r="WZG117" s="118"/>
      <c r="WZH117" s="118"/>
      <c r="WZI117" s="118"/>
      <c r="WZJ117" s="118"/>
      <c r="WZK117" s="118"/>
      <c r="WZL117" s="118"/>
      <c r="WZM117" s="118"/>
      <c r="WZN117" s="118"/>
      <c r="WZO117" s="118"/>
      <c r="WZP117" s="118"/>
      <c r="WZQ117" s="118"/>
      <c r="WZR117" s="118"/>
      <c r="WZS117" s="118"/>
      <c r="WZT117" s="118"/>
      <c r="WZU117" s="118"/>
      <c r="WZV117" s="118"/>
      <c r="WZW117" s="118"/>
      <c r="WZX117" s="118"/>
      <c r="WZY117" s="118"/>
      <c r="WZZ117" s="118"/>
      <c r="XAA117" s="118"/>
      <c r="XAB117" s="118"/>
      <c r="XAC117" s="118"/>
      <c r="XAD117" s="118"/>
      <c r="XAE117" s="118"/>
      <c r="XAF117" s="118"/>
      <c r="XAG117" s="118"/>
      <c r="XAH117" s="118"/>
      <c r="XAI117" s="118"/>
      <c r="XAJ117" s="118"/>
      <c r="XAK117" s="118"/>
      <c r="XAL117" s="118"/>
      <c r="XAM117" s="118"/>
      <c r="XAN117" s="118"/>
      <c r="XAO117" s="118"/>
      <c r="XAP117" s="118"/>
      <c r="XAQ117" s="118"/>
      <c r="XAR117" s="118"/>
      <c r="XAS117" s="118"/>
      <c r="XAT117" s="118"/>
      <c r="XAU117" s="118"/>
      <c r="XAV117" s="118"/>
      <c r="XAW117" s="118"/>
      <c r="XAX117" s="118"/>
      <c r="XAY117" s="118"/>
      <c r="XAZ117" s="118"/>
      <c r="XBA117" s="118"/>
      <c r="XBB117" s="118"/>
      <c r="XBC117" s="118"/>
      <c r="XBD117" s="118"/>
      <c r="XBE117" s="118"/>
      <c r="XBF117" s="118"/>
      <c r="XBG117" s="118"/>
      <c r="XBH117" s="118"/>
      <c r="XBI117" s="118"/>
      <c r="XBJ117" s="118"/>
      <c r="XBK117" s="118"/>
      <c r="XBL117" s="118"/>
      <c r="XBM117" s="118"/>
      <c r="XBN117" s="118"/>
      <c r="XBO117" s="118"/>
      <c r="XBP117" s="118"/>
      <c r="XBQ117" s="118"/>
      <c r="XBR117" s="118"/>
      <c r="XBS117" s="118"/>
      <c r="XBT117" s="118"/>
      <c r="XBU117" s="118"/>
      <c r="XBV117" s="118"/>
      <c r="XBW117" s="118"/>
      <c r="XBX117" s="118"/>
      <c r="XBY117" s="118"/>
      <c r="XBZ117" s="118"/>
      <c r="XCA117" s="118"/>
      <c r="XCB117" s="118"/>
      <c r="XCC117" s="118"/>
      <c r="XCD117" s="118"/>
      <c r="XCE117" s="118"/>
      <c r="XCF117" s="118"/>
      <c r="XCG117" s="118"/>
      <c r="XCH117" s="118"/>
      <c r="XCI117" s="118"/>
      <c r="XCJ117" s="118"/>
      <c r="XCK117" s="118"/>
      <c r="XCL117" s="118"/>
      <c r="XCM117" s="118"/>
      <c r="XCN117" s="118"/>
      <c r="XCO117" s="118"/>
      <c r="XCP117" s="118"/>
      <c r="XCQ117" s="118"/>
      <c r="XCR117" s="118"/>
      <c r="XCS117" s="118"/>
      <c r="XCT117" s="118"/>
      <c r="XCU117" s="118"/>
      <c r="XCV117" s="118"/>
      <c r="XCW117" s="118"/>
      <c r="XCX117" s="118"/>
      <c r="XCY117" s="118"/>
      <c r="XCZ117" s="118"/>
      <c r="XDA117" s="118"/>
      <c r="XDB117" s="118"/>
      <c r="XDC117" s="118"/>
      <c r="XDD117" s="118"/>
      <c r="XDE117" s="118"/>
      <c r="XDF117" s="118"/>
      <c r="XDG117" s="118"/>
      <c r="XDH117" s="118"/>
      <c r="XDI117" s="118"/>
      <c r="XDJ117" s="118"/>
      <c r="XDK117" s="118"/>
      <c r="XDL117" s="118"/>
      <c r="XDM117" s="118"/>
      <c r="XDN117" s="118"/>
      <c r="XDO117" s="118"/>
      <c r="XDP117" s="118"/>
      <c r="XDQ117" s="118"/>
      <c r="XDR117" s="118"/>
      <c r="XDS117" s="118"/>
      <c r="XDT117" s="118"/>
      <c r="XDU117" s="118"/>
      <c r="XDV117" s="118"/>
      <c r="XDW117" s="118"/>
      <c r="XDX117" s="118"/>
      <c r="XDY117" s="118"/>
      <c r="XDZ117" s="118"/>
      <c r="XEA117" s="118"/>
      <c r="XEB117" s="118"/>
      <c r="XEC117" s="118"/>
      <c r="XED117" s="118"/>
      <c r="XEE117" s="118"/>
      <c r="XEF117" s="118"/>
      <c r="XEG117" s="118"/>
      <c r="XEH117" s="118"/>
      <c r="XEI117" s="118"/>
      <c r="XEJ117" s="118"/>
      <c r="XEK117" s="118"/>
      <c r="XEL117" s="118"/>
      <c r="XEM117" s="118"/>
      <c r="XEN117" s="118"/>
      <c r="XEO117" s="118"/>
      <c r="XEP117" s="118"/>
      <c r="XEQ117" s="118"/>
      <c r="XER117" s="118"/>
      <c r="XES117" s="118"/>
      <c r="XET117" s="118"/>
      <c r="XEU117" s="118"/>
      <c r="XEV117" s="118"/>
      <c r="XEW117" s="20"/>
      <c r="XEX117" s="20"/>
      <c r="XEY117" s="20"/>
      <c r="XEZ117" s="20"/>
      <c r="XFA117" s="20"/>
      <c r="XFB117" s="20"/>
      <c r="XFC117" s="20"/>
      <c r="XFD117" s="126"/>
    </row>
    <row r="118" s="20" customFormat="1" customHeight="1" spans="1:16384">
      <c r="A118" s="37">
        <v>73</v>
      </c>
      <c r="B118" s="42" t="s">
        <v>331</v>
      </c>
      <c r="C118" s="42" t="s">
        <v>332</v>
      </c>
      <c r="D118" s="42" t="s">
        <v>191</v>
      </c>
      <c r="E118" s="42" t="s">
        <v>232</v>
      </c>
      <c r="F118" s="42" t="s">
        <v>327</v>
      </c>
      <c r="G118" s="120"/>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c r="JV118" s="118"/>
      <c r="JW118" s="118"/>
      <c r="JX118" s="118"/>
      <c r="JY118" s="118"/>
      <c r="JZ118" s="118"/>
      <c r="KA118" s="118"/>
      <c r="KB118" s="118"/>
      <c r="KC118" s="118"/>
      <c r="KD118" s="118"/>
      <c r="KE118" s="118"/>
      <c r="KF118" s="118"/>
      <c r="KG118" s="118"/>
      <c r="KH118" s="118"/>
      <c r="KI118" s="118"/>
      <c r="KJ118" s="118"/>
      <c r="KK118" s="118"/>
      <c r="KL118" s="118"/>
      <c r="KM118" s="118"/>
      <c r="KN118" s="118"/>
      <c r="KO118" s="118"/>
      <c r="KP118" s="118"/>
      <c r="KQ118" s="118"/>
      <c r="KR118" s="118"/>
      <c r="KS118" s="118"/>
      <c r="KT118" s="118"/>
      <c r="KU118" s="118"/>
      <c r="KV118" s="118"/>
      <c r="KW118" s="118"/>
      <c r="KX118" s="118"/>
      <c r="KY118" s="118"/>
      <c r="KZ118" s="118"/>
      <c r="LA118" s="118"/>
      <c r="LB118" s="118"/>
      <c r="LC118" s="118"/>
      <c r="LD118" s="118"/>
      <c r="LE118" s="118"/>
      <c r="LF118" s="118"/>
      <c r="LG118" s="118"/>
      <c r="LH118" s="118"/>
      <c r="LI118" s="118"/>
      <c r="LJ118" s="118"/>
      <c r="LK118" s="118"/>
      <c r="LL118" s="118"/>
      <c r="LM118" s="118"/>
      <c r="LN118" s="118"/>
      <c r="LO118" s="118"/>
      <c r="LP118" s="118"/>
      <c r="LQ118" s="118"/>
      <c r="LR118" s="118"/>
      <c r="LS118" s="118"/>
      <c r="LT118" s="118"/>
      <c r="LU118" s="118"/>
      <c r="LV118" s="118"/>
      <c r="LW118" s="118"/>
      <c r="LX118" s="118"/>
      <c r="LY118" s="118"/>
      <c r="LZ118" s="118"/>
      <c r="MA118" s="118"/>
      <c r="MB118" s="118"/>
      <c r="MC118" s="118"/>
      <c r="MD118" s="118"/>
      <c r="ME118" s="118"/>
      <c r="MF118" s="118"/>
      <c r="MG118" s="118"/>
      <c r="MH118" s="118"/>
      <c r="MI118" s="118"/>
      <c r="MJ118" s="118"/>
      <c r="MK118" s="118"/>
      <c r="ML118" s="118"/>
      <c r="MM118" s="118"/>
      <c r="MN118" s="118"/>
      <c r="MO118" s="118"/>
      <c r="MP118" s="118"/>
      <c r="MQ118" s="118"/>
      <c r="MR118" s="118"/>
      <c r="MS118" s="118"/>
      <c r="MT118" s="118"/>
      <c r="MU118" s="118"/>
      <c r="MV118" s="118"/>
      <c r="MW118" s="118"/>
      <c r="MX118" s="118"/>
      <c r="MY118" s="118"/>
      <c r="MZ118" s="118"/>
      <c r="NA118" s="118"/>
      <c r="NB118" s="118"/>
      <c r="NC118" s="118"/>
      <c r="ND118" s="118"/>
      <c r="NE118" s="118"/>
      <c r="NF118" s="118"/>
      <c r="NG118" s="118"/>
      <c r="NH118" s="118"/>
      <c r="NI118" s="118"/>
      <c r="NJ118" s="118"/>
      <c r="NK118" s="118"/>
      <c r="NL118" s="118"/>
      <c r="NM118" s="118"/>
      <c r="NN118" s="118"/>
      <c r="NO118" s="118"/>
      <c r="NP118" s="118"/>
      <c r="NQ118" s="118"/>
      <c r="NR118" s="118"/>
      <c r="NS118" s="118"/>
      <c r="NT118" s="118"/>
      <c r="NU118" s="118"/>
      <c r="NV118" s="118"/>
      <c r="NW118" s="118"/>
      <c r="NX118" s="118"/>
      <c r="NY118" s="118"/>
      <c r="NZ118" s="118"/>
      <c r="OA118" s="118"/>
      <c r="OB118" s="118"/>
      <c r="OC118" s="118"/>
      <c r="OD118" s="118"/>
      <c r="OE118" s="118"/>
      <c r="OF118" s="118"/>
      <c r="OG118" s="118"/>
      <c r="OH118" s="118"/>
      <c r="OI118" s="118"/>
      <c r="OJ118" s="118"/>
      <c r="OK118" s="118"/>
      <c r="OL118" s="118"/>
      <c r="OM118" s="118"/>
      <c r="ON118" s="118"/>
      <c r="OO118" s="118"/>
      <c r="OP118" s="118"/>
      <c r="OQ118" s="118"/>
      <c r="OR118" s="118"/>
      <c r="OS118" s="118"/>
      <c r="OT118" s="118"/>
      <c r="OU118" s="118"/>
      <c r="OV118" s="118"/>
      <c r="OW118" s="118"/>
      <c r="OX118" s="118"/>
      <c r="OY118" s="118"/>
      <c r="OZ118" s="118"/>
      <c r="PA118" s="118"/>
      <c r="PB118" s="118"/>
      <c r="PC118" s="118"/>
      <c r="PD118" s="118"/>
      <c r="PE118" s="118"/>
      <c r="PF118" s="118"/>
      <c r="PG118" s="118"/>
      <c r="PH118" s="118"/>
      <c r="PI118" s="118"/>
      <c r="PJ118" s="118"/>
      <c r="PK118" s="118"/>
      <c r="PL118" s="118"/>
      <c r="PM118" s="118"/>
      <c r="PN118" s="118"/>
      <c r="PO118" s="118"/>
      <c r="PP118" s="118"/>
      <c r="PQ118" s="118"/>
      <c r="PR118" s="118"/>
      <c r="PS118" s="118"/>
      <c r="PT118" s="118"/>
      <c r="PU118" s="118"/>
      <c r="PV118" s="118"/>
      <c r="PW118" s="118"/>
      <c r="PX118" s="118"/>
      <c r="PY118" s="118"/>
      <c r="PZ118" s="118"/>
      <c r="QA118" s="118"/>
      <c r="QB118" s="118"/>
      <c r="QC118" s="118"/>
      <c r="QD118" s="118"/>
      <c r="QE118" s="118"/>
      <c r="QF118" s="118"/>
      <c r="QG118" s="118"/>
      <c r="QH118" s="118"/>
      <c r="QI118" s="118"/>
      <c r="QJ118" s="118"/>
      <c r="QK118" s="118"/>
      <c r="QL118" s="118"/>
      <c r="QM118" s="118"/>
      <c r="QN118" s="118"/>
      <c r="QO118" s="118"/>
      <c r="QP118" s="118"/>
      <c r="QQ118" s="118"/>
      <c r="QR118" s="118"/>
      <c r="QS118" s="118"/>
      <c r="QT118" s="118"/>
      <c r="QU118" s="118"/>
      <c r="QV118" s="118"/>
      <c r="QW118" s="118"/>
      <c r="QX118" s="118"/>
      <c r="QY118" s="118"/>
      <c r="QZ118" s="118"/>
      <c r="RA118" s="118"/>
      <c r="RB118" s="118"/>
      <c r="RC118" s="118"/>
      <c r="RD118" s="118"/>
      <c r="RE118" s="118"/>
      <c r="RF118" s="118"/>
      <c r="RG118" s="118"/>
      <c r="RH118" s="118"/>
      <c r="RI118" s="118"/>
      <c r="RJ118" s="118"/>
      <c r="RK118" s="118"/>
      <c r="RL118" s="118"/>
      <c r="RM118" s="118"/>
      <c r="RN118" s="118"/>
      <c r="RO118" s="118"/>
      <c r="RP118" s="118"/>
      <c r="RQ118" s="118"/>
      <c r="RR118" s="118"/>
      <c r="RS118" s="118"/>
      <c r="RT118" s="118"/>
      <c r="RU118" s="118"/>
      <c r="RV118" s="118"/>
      <c r="RW118" s="118"/>
      <c r="RX118" s="118"/>
      <c r="RY118" s="118"/>
      <c r="RZ118" s="118"/>
      <c r="SA118" s="118"/>
      <c r="SB118" s="118"/>
      <c r="SC118" s="118"/>
      <c r="SD118" s="118"/>
      <c r="SE118" s="118"/>
      <c r="SF118" s="118"/>
      <c r="SG118" s="118"/>
      <c r="SH118" s="118"/>
      <c r="SI118" s="118"/>
      <c r="SJ118" s="118"/>
      <c r="SK118" s="118"/>
      <c r="SL118" s="118"/>
      <c r="SM118" s="118"/>
      <c r="SN118" s="118"/>
      <c r="SO118" s="118"/>
      <c r="SP118" s="118"/>
      <c r="SQ118" s="118"/>
      <c r="SR118" s="118"/>
      <c r="SS118" s="118"/>
      <c r="ST118" s="118"/>
      <c r="SU118" s="118"/>
      <c r="SV118" s="118"/>
      <c r="SW118" s="118"/>
      <c r="SX118" s="118"/>
      <c r="SY118" s="118"/>
      <c r="SZ118" s="118"/>
      <c r="TA118" s="118"/>
      <c r="TB118" s="118"/>
      <c r="TC118" s="118"/>
      <c r="TD118" s="118"/>
      <c r="TE118" s="118"/>
      <c r="TF118" s="118"/>
      <c r="TG118" s="118"/>
      <c r="TH118" s="118"/>
      <c r="TI118" s="118"/>
      <c r="TJ118" s="118"/>
      <c r="TK118" s="118"/>
      <c r="TL118" s="118"/>
      <c r="TM118" s="118"/>
      <c r="TN118" s="118"/>
      <c r="TO118" s="118"/>
      <c r="TP118" s="118"/>
      <c r="TQ118" s="118"/>
      <c r="TR118" s="118"/>
      <c r="TS118" s="118"/>
      <c r="TT118" s="118"/>
      <c r="TU118" s="118"/>
      <c r="TV118" s="118"/>
      <c r="TW118" s="118"/>
      <c r="TX118" s="118"/>
      <c r="TY118" s="118"/>
      <c r="TZ118" s="118"/>
      <c r="UA118" s="118"/>
      <c r="UB118" s="118"/>
      <c r="UC118" s="118"/>
      <c r="UD118" s="118"/>
      <c r="UE118" s="118"/>
      <c r="UF118" s="118"/>
      <c r="UG118" s="118"/>
      <c r="UH118" s="118"/>
      <c r="UI118" s="118"/>
      <c r="UJ118" s="118"/>
      <c r="UK118" s="118"/>
      <c r="UL118" s="118"/>
      <c r="UM118" s="118"/>
      <c r="UN118" s="118"/>
      <c r="UO118" s="118"/>
      <c r="UP118" s="118"/>
      <c r="UQ118" s="118"/>
      <c r="UR118" s="118"/>
      <c r="US118" s="118"/>
      <c r="UT118" s="118"/>
      <c r="UU118" s="118"/>
      <c r="UV118" s="118"/>
      <c r="UW118" s="118"/>
      <c r="UX118" s="118"/>
      <c r="UY118" s="118"/>
      <c r="UZ118" s="118"/>
      <c r="VA118" s="118"/>
      <c r="VB118" s="118"/>
      <c r="VC118" s="118"/>
      <c r="VD118" s="118"/>
      <c r="VE118" s="118"/>
      <c r="VF118" s="118"/>
      <c r="VG118" s="118"/>
      <c r="VH118" s="118"/>
      <c r="VI118" s="118"/>
      <c r="VJ118" s="118"/>
      <c r="VK118" s="118"/>
      <c r="VL118" s="118"/>
      <c r="VM118" s="118"/>
      <c r="VN118" s="118"/>
      <c r="VO118" s="118"/>
      <c r="VP118" s="118"/>
      <c r="VQ118" s="118"/>
      <c r="VR118" s="118"/>
      <c r="VS118" s="118"/>
      <c r="VT118" s="118"/>
      <c r="VU118" s="118"/>
      <c r="VV118" s="118"/>
      <c r="VW118" s="118"/>
      <c r="VX118" s="118"/>
      <c r="VY118" s="118"/>
      <c r="VZ118" s="118"/>
      <c r="WA118" s="118"/>
      <c r="WB118" s="118"/>
      <c r="WC118" s="118"/>
      <c r="WD118" s="118"/>
      <c r="WE118" s="118"/>
      <c r="WF118" s="118"/>
      <c r="WG118" s="118"/>
      <c r="WH118" s="118"/>
      <c r="WI118" s="118"/>
      <c r="WJ118" s="118"/>
      <c r="WK118" s="118"/>
      <c r="WL118" s="118"/>
      <c r="WM118" s="118"/>
      <c r="WN118" s="118"/>
      <c r="WO118" s="118"/>
      <c r="WP118" s="118"/>
      <c r="WQ118" s="118"/>
      <c r="WR118" s="118"/>
      <c r="WS118" s="118"/>
      <c r="WT118" s="118"/>
      <c r="WU118" s="118"/>
      <c r="WV118" s="118"/>
      <c r="WW118" s="118"/>
      <c r="WX118" s="118"/>
      <c r="WY118" s="118"/>
      <c r="WZ118" s="118"/>
      <c r="XA118" s="118"/>
      <c r="XB118" s="118"/>
      <c r="XC118" s="118"/>
      <c r="XD118" s="118"/>
      <c r="XE118" s="118"/>
      <c r="XF118" s="118"/>
      <c r="XG118" s="118"/>
      <c r="XH118" s="118"/>
      <c r="XI118" s="118"/>
      <c r="XJ118" s="118"/>
      <c r="XK118" s="118"/>
      <c r="XL118" s="118"/>
      <c r="XM118" s="118"/>
      <c r="XN118" s="118"/>
      <c r="XO118" s="118"/>
      <c r="XP118" s="118"/>
      <c r="XQ118" s="118"/>
      <c r="XR118" s="118"/>
      <c r="XS118" s="118"/>
      <c r="XT118" s="118"/>
      <c r="XU118" s="118"/>
      <c r="XV118" s="118"/>
      <c r="XW118" s="118"/>
      <c r="XX118" s="118"/>
      <c r="XY118" s="118"/>
      <c r="XZ118" s="118"/>
      <c r="YA118" s="118"/>
      <c r="YB118" s="118"/>
      <c r="YC118" s="118"/>
      <c r="YD118" s="118"/>
      <c r="YE118" s="118"/>
      <c r="YF118" s="118"/>
      <c r="YG118" s="118"/>
      <c r="YH118" s="118"/>
      <c r="YI118" s="118"/>
      <c r="YJ118" s="118"/>
      <c r="YK118" s="118"/>
      <c r="YL118" s="118"/>
      <c r="YM118" s="118"/>
      <c r="YN118" s="118"/>
      <c r="YO118" s="118"/>
      <c r="YP118" s="118"/>
      <c r="YQ118" s="118"/>
      <c r="YR118" s="118"/>
      <c r="YS118" s="118"/>
      <c r="YT118" s="118"/>
      <c r="YU118" s="118"/>
      <c r="YV118" s="118"/>
      <c r="YW118" s="118"/>
      <c r="YX118" s="118"/>
      <c r="YY118" s="118"/>
      <c r="YZ118" s="118"/>
      <c r="ZA118" s="118"/>
      <c r="ZB118" s="118"/>
      <c r="ZC118" s="118"/>
      <c r="ZD118" s="118"/>
      <c r="ZE118" s="118"/>
      <c r="ZF118" s="118"/>
      <c r="ZG118" s="118"/>
      <c r="ZH118" s="118"/>
      <c r="ZI118" s="118"/>
      <c r="ZJ118" s="118"/>
      <c r="ZK118" s="118"/>
      <c r="ZL118" s="118"/>
      <c r="ZM118" s="118"/>
      <c r="ZN118" s="118"/>
      <c r="ZO118" s="118"/>
      <c r="ZP118" s="118"/>
      <c r="ZQ118" s="118"/>
      <c r="ZR118" s="118"/>
      <c r="ZS118" s="118"/>
      <c r="ZT118" s="118"/>
      <c r="ZU118" s="118"/>
      <c r="ZV118" s="118"/>
      <c r="ZW118" s="118"/>
      <c r="ZX118" s="118"/>
      <c r="ZY118" s="118"/>
      <c r="ZZ118" s="118"/>
      <c r="AAA118" s="118"/>
      <c r="AAB118" s="118"/>
      <c r="AAC118" s="118"/>
      <c r="AAD118" s="118"/>
      <c r="AAE118" s="118"/>
      <c r="AAF118" s="118"/>
      <c r="AAG118" s="118"/>
      <c r="AAH118" s="118"/>
      <c r="AAI118" s="118"/>
      <c r="AAJ118" s="118"/>
      <c r="AAK118" s="118"/>
      <c r="AAL118" s="118"/>
      <c r="AAM118" s="118"/>
      <c r="AAN118" s="118"/>
      <c r="AAO118" s="118"/>
      <c r="AAP118" s="118"/>
      <c r="AAQ118" s="118"/>
      <c r="AAR118" s="118"/>
      <c r="AAS118" s="118"/>
      <c r="AAT118" s="118"/>
      <c r="AAU118" s="118"/>
      <c r="AAV118" s="118"/>
      <c r="AAW118" s="118"/>
      <c r="AAX118" s="118"/>
      <c r="AAY118" s="118"/>
      <c r="AAZ118" s="118"/>
      <c r="ABA118" s="118"/>
      <c r="ABB118" s="118"/>
      <c r="ABC118" s="118"/>
      <c r="ABD118" s="118"/>
      <c r="ABE118" s="118"/>
      <c r="ABF118" s="118"/>
      <c r="ABG118" s="118"/>
      <c r="ABH118" s="118"/>
      <c r="ABI118" s="118"/>
      <c r="ABJ118" s="118"/>
      <c r="ABK118" s="118"/>
      <c r="ABL118" s="118"/>
      <c r="ABM118" s="118"/>
      <c r="ABN118" s="118"/>
      <c r="ABO118" s="118"/>
      <c r="ABP118" s="118"/>
      <c r="ABQ118" s="118"/>
      <c r="ABR118" s="118"/>
      <c r="ABS118" s="118"/>
      <c r="ABT118" s="118"/>
      <c r="ABU118" s="118"/>
      <c r="ABV118" s="118"/>
      <c r="ABW118" s="118"/>
      <c r="ABX118" s="118"/>
      <c r="ABY118" s="118"/>
      <c r="ABZ118" s="118"/>
      <c r="ACA118" s="118"/>
      <c r="ACB118" s="118"/>
      <c r="ACC118" s="118"/>
      <c r="ACD118" s="118"/>
      <c r="ACE118" s="118"/>
      <c r="ACF118" s="118"/>
      <c r="ACG118" s="118"/>
      <c r="ACH118" s="118"/>
      <c r="ACI118" s="118"/>
      <c r="ACJ118" s="118"/>
      <c r="ACK118" s="118"/>
      <c r="ACL118" s="118"/>
      <c r="ACM118" s="118"/>
      <c r="ACN118" s="118"/>
      <c r="ACO118" s="118"/>
      <c r="ACP118" s="118"/>
      <c r="ACQ118" s="118"/>
      <c r="ACR118" s="118"/>
      <c r="ACS118" s="118"/>
      <c r="ACT118" s="118"/>
      <c r="ACU118" s="118"/>
      <c r="ACV118" s="118"/>
      <c r="ACW118" s="118"/>
      <c r="ACX118" s="118"/>
      <c r="ACY118" s="118"/>
      <c r="ACZ118" s="118"/>
      <c r="ADA118" s="118"/>
      <c r="ADB118" s="118"/>
      <c r="ADC118" s="118"/>
      <c r="ADD118" s="118"/>
      <c r="ADE118" s="118"/>
      <c r="ADF118" s="118"/>
      <c r="ADG118" s="118"/>
      <c r="ADH118" s="118"/>
      <c r="ADI118" s="118"/>
      <c r="ADJ118" s="118"/>
      <c r="ADK118" s="118"/>
      <c r="ADL118" s="118"/>
      <c r="ADM118" s="118"/>
      <c r="ADN118" s="118"/>
      <c r="ADO118" s="118"/>
      <c r="ADP118" s="118"/>
      <c r="ADQ118" s="118"/>
      <c r="ADR118" s="118"/>
      <c r="ADS118" s="118"/>
      <c r="ADT118" s="118"/>
      <c r="ADU118" s="118"/>
      <c r="ADV118" s="118"/>
      <c r="ADW118" s="118"/>
      <c r="ADX118" s="118"/>
      <c r="ADY118" s="118"/>
      <c r="ADZ118" s="118"/>
      <c r="AEA118" s="118"/>
      <c r="AEB118" s="118"/>
      <c r="AEC118" s="118"/>
      <c r="AED118" s="118"/>
      <c r="AEE118" s="118"/>
      <c r="AEF118" s="118"/>
      <c r="AEG118" s="118"/>
      <c r="AEH118" s="118"/>
      <c r="AEI118" s="118"/>
      <c r="AEJ118" s="118"/>
      <c r="AEK118" s="118"/>
      <c r="AEL118" s="118"/>
      <c r="AEM118" s="118"/>
      <c r="AEN118" s="118"/>
      <c r="AEO118" s="118"/>
      <c r="AEP118" s="118"/>
      <c r="AEQ118" s="118"/>
      <c r="AER118" s="118"/>
      <c r="AES118" s="118"/>
      <c r="AET118" s="118"/>
      <c r="AEU118" s="118"/>
      <c r="AEV118" s="118"/>
      <c r="AEW118" s="118"/>
      <c r="AEX118" s="118"/>
      <c r="AEY118" s="118"/>
      <c r="AEZ118" s="118"/>
      <c r="AFA118" s="118"/>
      <c r="AFB118" s="118"/>
      <c r="AFC118" s="118"/>
      <c r="AFD118" s="118"/>
      <c r="AFE118" s="118"/>
      <c r="AFF118" s="118"/>
      <c r="AFG118" s="118"/>
      <c r="AFH118" s="118"/>
      <c r="AFI118" s="118"/>
      <c r="AFJ118" s="118"/>
      <c r="AFK118" s="118"/>
      <c r="AFL118" s="118"/>
      <c r="AFM118" s="118"/>
      <c r="AFN118" s="118"/>
      <c r="AFO118" s="118"/>
      <c r="AFP118" s="118"/>
      <c r="AFQ118" s="118"/>
      <c r="AFR118" s="118"/>
      <c r="AFS118" s="118"/>
      <c r="AFT118" s="118"/>
      <c r="AFU118" s="118"/>
      <c r="AFV118" s="118"/>
      <c r="AFW118" s="118"/>
      <c r="AFX118" s="118"/>
      <c r="AFY118" s="118"/>
      <c r="AFZ118" s="118"/>
      <c r="AGA118" s="118"/>
      <c r="AGB118" s="118"/>
      <c r="AGC118" s="118"/>
      <c r="AGD118" s="118"/>
      <c r="AGE118" s="118"/>
      <c r="AGF118" s="118"/>
      <c r="AGG118" s="118"/>
      <c r="AGH118" s="118"/>
      <c r="AGI118" s="118"/>
      <c r="AGJ118" s="118"/>
      <c r="AGK118" s="118"/>
      <c r="AGL118" s="118"/>
      <c r="AGM118" s="118"/>
      <c r="AGN118" s="118"/>
      <c r="AGO118" s="118"/>
      <c r="AGP118" s="118"/>
      <c r="AGQ118" s="118"/>
      <c r="AGR118" s="118"/>
      <c r="AGS118" s="118"/>
      <c r="AGT118" s="118"/>
      <c r="AGU118" s="118"/>
      <c r="AGV118" s="118"/>
      <c r="AGW118" s="118"/>
      <c r="AGX118" s="118"/>
      <c r="AGY118" s="118"/>
      <c r="AGZ118" s="118"/>
      <c r="AHA118" s="118"/>
      <c r="AHB118" s="118"/>
      <c r="AHC118" s="118"/>
      <c r="AHD118" s="118"/>
      <c r="AHE118" s="118"/>
      <c r="AHF118" s="118"/>
      <c r="AHG118" s="118"/>
      <c r="AHH118" s="118"/>
      <c r="AHI118" s="118"/>
      <c r="AHJ118" s="118"/>
      <c r="AHK118" s="118"/>
      <c r="AHL118" s="118"/>
      <c r="AHM118" s="118"/>
      <c r="AHN118" s="118"/>
      <c r="AHO118" s="118"/>
      <c r="AHP118" s="118"/>
      <c r="AHQ118" s="118"/>
      <c r="AHR118" s="118"/>
      <c r="AHS118" s="118"/>
      <c r="AHT118" s="118"/>
      <c r="AHU118" s="118"/>
      <c r="AHV118" s="118"/>
      <c r="AHW118" s="118"/>
      <c r="AHX118" s="118"/>
      <c r="AHY118" s="118"/>
      <c r="AHZ118" s="118"/>
      <c r="AIA118" s="118"/>
      <c r="AIB118" s="118"/>
      <c r="AIC118" s="118"/>
      <c r="AID118" s="118"/>
      <c r="AIE118" s="118"/>
      <c r="AIF118" s="118"/>
      <c r="AIG118" s="118"/>
      <c r="AIH118" s="118"/>
      <c r="AII118" s="118"/>
      <c r="AIJ118" s="118"/>
      <c r="AIK118" s="118"/>
      <c r="AIL118" s="118"/>
      <c r="AIM118" s="118"/>
      <c r="AIN118" s="118"/>
      <c r="AIO118" s="118"/>
      <c r="AIP118" s="118"/>
      <c r="AIQ118" s="118"/>
      <c r="AIR118" s="118"/>
      <c r="AIS118" s="118"/>
      <c r="AIT118" s="118"/>
      <c r="AIU118" s="118"/>
      <c r="AIV118" s="118"/>
      <c r="AIW118" s="118"/>
      <c r="AIX118" s="118"/>
      <c r="AIY118" s="118"/>
      <c r="AIZ118" s="118"/>
      <c r="AJA118" s="118"/>
      <c r="AJB118" s="118"/>
      <c r="AJC118" s="118"/>
      <c r="AJD118" s="118"/>
      <c r="AJE118" s="118"/>
      <c r="AJF118" s="118"/>
      <c r="AJG118" s="118"/>
      <c r="AJH118" s="118"/>
      <c r="AJI118" s="118"/>
      <c r="AJJ118" s="118"/>
      <c r="AJK118" s="118"/>
      <c r="AJL118" s="118"/>
      <c r="AJM118" s="118"/>
      <c r="AJN118" s="118"/>
      <c r="AJO118" s="118"/>
      <c r="AJP118" s="118"/>
      <c r="AJQ118" s="118"/>
      <c r="AJR118" s="118"/>
      <c r="AJS118" s="118"/>
      <c r="AJT118" s="118"/>
      <c r="AJU118" s="118"/>
      <c r="AJV118" s="118"/>
      <c r="AJW118" s="118"/>
      <c r="AJX118" s="118"/>
      <c r="AJY118" s="118"/>
      <c r="AJZ118" s="118"/>
      <c r="AKA118" s="118"/>
      <c r="AKB118" s="118"/>
      <c r="AKC118" s="118"/>
      <c r="AKD118" s="118"/>
      <c r="AKE118" s="118"/>
      <c r="AKF118" s="118"/>
      <c r="AKG118" s="118"/>
      <c r="AKH118" s="118"/>
      <c r="AKI118" s="118"/>
      <c r="AKJ118" s="118"/>
      <c r="AKK118" s="118"/>
      <c r="AKL118" s="118"/>
      <c r="AKM118" s="118"/>
      <c r="AKN118" s="118"/>
      <c r="AKO118" s="118"/>
      <c r="AKP118" s="118"/>
      <c r="AKQ118" s="118"/>
      <c r="AKR118" s="118"/>
      <c r="AKS118" s="118"/>
      <c r="AKT118" s="118"/>
      <c r="AKU118" s="118"/>
      <c r="AKV118" s="118"/>
      <c r="AKW118" s="118"/>
      <c r="AKX118" s="118"/>
      <c r="AKY118" s="118"/>
      <c r="AKZ118" s="118"/>
      <c r="ALA118" s="118"/>
      <c r="ALB118" s="118"/>
      <c r="ALC118" s="118"/>
      <c r="ALD118" s="118"/>
      <c r="ALE118" s="118"/>
      <c r="ALF118" s="118"/>
      <c r="ALG118" s="118"/>
      <c r="ALH118" s="118"/>
      <c r="ALI118" s="118"/>
      <c r="ALJ118" s="118"/>
      <c r="ALK118" s="118"/>
      <c r="ALL118" s="118"/>
      <c r="ALM118" s="118"/>
      <c r="ALN118" s="118"/>
      <c r="ALO118" s="118"/>
      <c r="ALP118" s="118"/>
      <c r="ALQ118" s="118"/>
      <c r="ALR118" s="118"/>
      <c r="ALS118" s="118"/>
      <c r="ALT118" s="118"/>
      <c r="ALU118" s="118"/>
      <c r="ALV118" s="118"/>
      <c r="ALW118" s="118"/>
      <c r="ALX118" s="118"/>
      <c r="ALY118" s="118"/>
      <c r="ALZ118" s="118"/>
      <c r="AMA118" s="118"/>
      <c r="AMB118" s="118"/>
      <c r="AMC118" s="118"/>
      <c r="AMD118" s="118"/>
      <c r="AME118" s="118"/>
      <c r="AMF118" s="118"/>
      <c r="AMG118" s="118"/>
      <c r="AMH118" s="118"/>
      <c r="AMI118" s="118"/>
      <c r="AMJ118" s="118"/>
      <c r="AMK118" s="118"/>
      <c r="AML118" s="118"/>
      <c r="AMM118" s="118"/>
      <c r="AMN118" s="118"/>
      <c r="AMO118" s="118"/>
      <c r="AMP118" s="118"/>
      <c r="AMQ118" s="118"/>
      <c r="AMR118" s="118"/>
      <c r="AMS118" s="118"/>
      <c r="AMT118" s="118"/>
      <c r="AMU118" s="118"/>
      <c r="AMV118" s="118"/>
      <c r="AMW118" s="118"/>
      <c r="AMX118" s="118"/>
      <c r="AMY118" s="118"/>
      <c r="AMZ118" s="118"/>
      <c r="ANA118" s="118"/>
      <c r="ANB118" s="118"/>
      <c r="ANC118" s="118"/>
      <c r="AND118" s="118"/>
      <c r="ANE118" s="118"/>
      <c r="ANF118" s="118"/>
      <c r="ANG118" s="118"/>
      <c r="ANH118" s="118"/>
      <c r="ANI118" s="118"/>
      <c r="ANJ118" s="118"/>
      <c r="ANK118" s="118"/>
      <c r="ANL118" s="118"/>
      <c r="ANM118" s="118"/>
      <c r="ANN118" s="118"/>
      <c r="ANO118" s="118"/>
      <c r="ANP118" s="118"/>
      <c r="ANQ118" s="118"/>
      <c r="ANR118" s="118"/>
      <c r="ANS118" s="118"/>
      <c r="ANT118" s="118"/>
      <c r="ANU118" s="118"/>
      <c r="ANV118" s="118"/>
      <c r="ANW118" s="118"/>
      <c r="ANX118" s="118"/>
      <c r="ANY118" s="118"/>
      <c r="ANZ118" s="118"/>
      <c r="AOA118" s="118"/>
      <c r="AOB118" s="118"/>
      <c r="AOC118" s="118"/>
      <c r="AOD118" s="118"/>
      <c r="AOE118" s="118"/>
      <c r="AOF118" s="118"/>
      <c r="AOG118" s="118"/>
      <c r="AOH118" s="118"/>
      <c r="AOI118" s="118"/>
      <c r="AOJ118" s="118"/>
      <c r="AOK118" s="118"/>
      <c r="AOL118" s="118"/>
      <c r="AOM118" s="118"/>
      <c r="AON118" s="118"/>
      <c r="AOO118" s="118"/>
      <c r="AOP118" s="118"/>
      <c r="AOQ118" s="118"/>
      <c r="AOR118" s="118"/>
      <c r="AOS118" s="118"/>
      <c r="AOT118" s="118"/>
      <c r="AOU118" s="118"/>
      <c r="AOV118" s="118"/>
      <c r="AOW118" s="118"/>
      <c r="AOX118" s="118"/>
      <c r="AOY118" s="118"/>
      <c r="AOZ118" s="118"/>
      <c r="APA118" s="118"/>
      <c r="APB118" s="118"/>
      <c r="APC118" s="118"/>
      <c r="APD118" s="118"/>
      <c r="APE118" s="118"/>
      <c r="APF118" s="118"/>
      <c r="APG118" s="118"/>
      <c r="APH118" s="118"/>
      <c r="API118" s="118"/>
      <c r="APJ118" s="118"/>
      <c r="APK118" s="118"/>
      <c r="APL118" s="118"/>
      <c r="APM118" s="118"/>
      <c r="APN118" s="118"/>
      <c r="APO118" s="118"/>
      <c r="APP118" s="118"/>
      <c r="APQ118" s="118"/>
      <c r="APR118" s="118"/>
      <c r="APS118" s="118"/>
      <c r="APT118" s="118"/>
      <c r="APU118" s="118"/>
      <c r="APV118" s="118"/>
      <c r="APW118" s="118"/>
      <c r="APX118" s="118"/>
      <c r="APY118" s="118"/>
      <c r="APZ118" s="118"/>
      <c r="AQA118" s="118"/>
      <c r="AQB118" s="118"/>
      <c r="AQC118" s="118"/>
      <c r="AQD118" s="118"/>
      <c r="AQE118" s="118"/>
      <c r="AQF118" s="118"/>
      <c r="AQG118" s="118"/>
      <c r="AQH118" s="118"/>
      <c r="AQI118" s="118"/>
      <c r="AQJ118" s="118"/>
      <c r="AQK118" s="118"/>
      <c r="AQL118" s="118"/>
      <c r="AQM118" s="118"/>
      <c r="AQN118" s="118"/>
      <c r="AQO118" s="118"/>
      <c r="AQP118" s="118"/>
      <c r="AQQ118" s="118"/>
      <c r="AQR118" s="118"/>
      <c r="AQS118" s="118"/>
      <c r="AQT118" s="118"/>
      <c r="AQU118" s="118"/>
      <c r="AQV118" s="118"/>
      <c r="AQW118" s="118"/>
      <c r="AQX118" s="118"/>
      <c r="AQY118" s="118"/>
      <c r="AQZ118" s="118"/>
      <c r="ARA118" s="118"/>
      <c r="ARB118" s="118"/>
      <c r="ARC118" s="118"/>
      <c r="ARD118" s="118"/>
      <c r="ARE118" s="118"/>
      <c r="ARF118" s="118"/>
      <c r="ARG118" s="118"/>
      <c r="ARH118" s="118"/>
      <c r="ARI118" s="118"/>
      <c r="ARJ118" s="118"/>
      <c r="ARK118" s="118"/>
      <c r="ARL118" s="118"/>
      <c r="ARM118" s="118"/>
      <c r="ARN118" s="118"/>
      <c r="ARO118" s="118"/>
      <c r="ARP118" s="118"/>
      <c r="ARQ118" s="118"/>
      <c r="ARR118" s="118"/>
      <c r="ARS118" s="118"/>
      <c r="ART118" s="118"/>
      <c r="ARU118" s="118"/>
      <c r="ARV118" s="118"/>
      <c r="ARW118" s="118"/>
      <c r="ARX118" s="118"/>
      <c r="ARY118" s="118"/>
      <c r="ARZ118" s="118"/>
      <c r="ASA118" s="118"/>
      <c r="ASB118" s="118"/>
      <c r="ASC118" s="118"/>
      <c r="ASD118" s="118"/>
      <c r="ASE118" s="118"/>
      <c r="ASF118" s="118"/>
      <c r="ASG118" s="118"/>
      <c r="ASH118" s="118"/>
      <c r="ASI118" s="118"/>
      <c r="ASJ118" s="118"/>
      <c r="ASK118" s="118"/>
      <c r="ASL118" s="118"/>
      <c r="ASM118" s="118"/>
      <c r="ASN118" s="118"/>
      <c r="ASO118" s="118"/>
      <c r="ASP118" s="118"/>
      <c r="ASQ118" s="118"/>
      <c r="ASR118" s="118"/>
      <c r="ASS118" s="118"/>
      <c r="AST118" s="118"/>
      <c r="ASU118" s="118"/>
      <c r="ASV118" s="118"/>
      <c r="ASW118" s="118"/>
      <c r="ASX118" s="118"/>
      <c r="ASY118" s="118"/>
      <c r="ASZ118" s="118"/>
      <c r="ATA118" s="118"/>
      <c r="ATB118" s="118"/>
      <c r="ATC118" s="118"/>
      <c r="ATD118" s="118"/>
      <c r="ATE118" s="118"/>
      <c r="ATF118" s="118"/>
      <c r="ATG118" s="118"/>
      <c r="ATH118" s="118"/>
      <c r="ATI118" s="118"/>
      <c r="ATJ118" s="118"/>
      <c r="ATK118" s="118"/>
      <c r="ATL118" s="118"/>
      <c r="ATM118" s="118"/>
      <c r="ATN118" s="118"/>
      <c r="ATO118" s="118"/>
      <c r="ATP118" s="118"/>
      <c r="ATQ118" s="118"/>
      <c r="ATR118" s="118"/>
      <c r="ATS118" s="118"/>
      <c r="ATT118" s="118"/>
      <c r="ATU118" s="118"/>
      <c r="ATV118" s="118"/>
      <c r="ATW118" s="118"/>
      <c r="ATX118" s="118"/>
      <c r="ATY118" s="118"/>
      <c r="ATZ118" s="118"/>
      <c r="AUA118" s="118"/>
      <c r="AUB118" s="118"/>
      <c r="AUC118" s="118"/>
      <c r="AUD118" s="118"/>
      <c r="AUE118" s="118"/>
      <c r="AUF118" s="118"/>
      <c r="AUG118" s="118"/>
      <c r="AUH118" s="118"/>
      <c r="AUI118" s="118"/>
      <c r="AUJ118" s="118"/>
      <c r="AUK118" s="118"/>
      <c r="AUL118" s="118"/>
      <c r="AUM118" s="118"/>
      <c r="AUN118" s="118"/>
      <c r="AUO118" s="118"/>
      <c r="AUP118" s="118"/>
      <c r="AUQ118" s="118"/>
      <c r="AUR118" s="118"/>
      <c r="AUS118" s="118"/>
      <c r="AUT118" s="118"/>
      <c r="AUU118" s="118"/>
      <c r="AUV118" s="118"/>
      <c r="AUW118" s="118"/>
      <c r="AUX118" s="118"/>
      <c r="AUY118" s="118"/>
      <c r="AUZ118" s="118"/>
      <c r="AVA118" s="118"/>
      <c r="AVB118" s="118"/>
      <c r="AVC118" s="118"/>
      <c r="AVD118" s="118"/>
      <c r="AVE118" s="118"/>
      <c r="AVF118" s="118"/>
      <c r="AVG118" s="118"/>
      <c r="AVH118" s="118"/>
      <c r="AVI118" s="118"/>
      <c r="AVJ118" s="118"/>
      <c r="AVK118" s="118"/>
      <c r="AVL118" s="118"/>
      <c r="AVM118" s="118"/>
      <c r="AVN118" s="118"/>
      <c r="AVO118" s="118"/>
      <c r="AVP118" s="118"/>
      <c r="AVQ118" s="118"/>
      <c r="AVR118" s="118"/>
      <c r="AVS118" s="118"/>
      <c r="AVT118" s="118"/>
      <c r="AVU118" s="118"/>
      <c r="AVV118" s="118"/>
      <c r="AVW118" s="118"/>
      <c r="AVX118" s="118"/>
      <c r="AVY118" s="118"/>
      <c r="AVZ118" s="118"/>
      <c r="AWA118" s="118"/>
      <c r="AWB118" s="118"/>
      <c r="AWC118" s="118"/>
      <c r="AWD118" s="118"/>
      <c r="AWE118" s="118"/>
      <c r="AWF118" s="118"/>
      <c r="AWG118" s="118"/>
      <c r="AWH118" s="118"/>
      <c r="AWI118" s="118"/>
      <c r="AWJ118" s="118"/>
      <c r="AWK118" s="118"/>
      <c r="AWL118" s="118"/>
      <c r="AWM118" s="118"/>
      <c r="AWN118" s="118"/>
      <c r="AWO118" s="118"/>
      <c r="AWP118" s="118"/>
      <c r="AWQ118" s="118"/>
      <c r="AWR118" s="118"/>
      <c r="AWS118" s="118"/>
      <c r="AWT118" s="118"/>
      <c r="AWU118" s="118"/>
      <c r="AWV118" s="118"/>
      <c r="AWW118" s="118"/>
      <c r="AWX118" s="118"/>
      <c r="AWY118" s="118"/>
      <c r="AWZ118" s="118"/>
      <c r="AXA118" s="118"/>
      <c r="AXB118" s="118"/>
      <c r="AXC118" s="118"/>
      <c r="AXD118" s="118"/>
      <c r="AXE118" s="118"/>
      <c r="AXF118" s="118"/>
      <c r="AXG118" s="118"/>
      <c r="AXH118" s="118"/>
      <c r="AXI118" s="118"/>
      <c r="AXJ118" s="118"/>
      <c r="AXK118" s="118"/>
      <c r="AXL118" s="118"/>
      <c r="AXM118" s="118"/>
      <c r="AXN118" s="118"/>
      <c r="AXO118" s="118"/>
      <c r="AXP118" s="118"/>
      <c r="AXQ118" s="118"/>
      <c r="AXR118" s="118"/>
      <c r="AXS118" s="118"/>
      <c r="AXT118" s="118"/>
      <c r="AXU118" s="118"/>
      <c r="AXV118" s="118"/>
      <c r="AXW118" s="118"/>
      <c r="AXX118" s="118"/>
      <c r="AXY118" s="118"/>
      <c r="AXZ118" s="118"/>
      <c r="AYA118" s="118"/>
      <c r="AYB118" s="118"/>
      <c r="AYC118" s="118"/>
      <c r="AYD118" s="118"/>
      <c r="AYE118" s="118"/>
      <c r="AYF118" s="118"/>
      <c r="AYG118" s="118"/>
      <c r="AYH118" s="118"/>
      <c r="AYI118" s="118"/>
      <c r="AYJ118" s="118"/>
      <c r="AYK118" s="118"/>
      <c r="AYL118" s="118"/>
      <c r="AYM118" s="118"/>
      <c r="AYN118" s="118"/>
      <c r="AYO118" s="118"/>
      <c r="AYP118" s="118"/>
      <c r="AYQ118" s="118"/>
      <c r="AYR118" s="118"/>
      <c r="AYS118" s="118"/>
      <c r="AYT118" s="118"/>
      <c r="AYU118" s="118"/>
      <c r="AYV118" s="118"/>
      <c r="AYW118" s="118"/>
      <c r="AYX118" s="118"/>
      <c r="AYY118" s="118"/>
      <c r="AYZ118" s="118"/>
      <c r="AZA118" s="118"/>
      <c r="AZB118" s="118"/>
      <c r="AZC118" s="118"/>
      <c r="AZD118" s="118"/>
      <c r="AZE118" s="118"/>
      <c r="AZF118" s="118"/>
      <c r="AZG118" s="118"/>
      <c r="AZH118" s="118"/>
      <c r="AZI118" s="118"/>
      <c r="AZJ118" s="118"/>
      <c r="AZK118" s="118"/>
      <c r="AZL118" s="118"/>
      <c r="AZM118" s="118"/>
      <c r="AZN118" s="118"/>
      <c r="AZO118" s="118"/>
      <c r="AZP118" s="118"/>
      <c r="AZQ118" s="118"/>
      <c r="AZR118" s="118"/>
      <c r="AZS118" s="118"/>
      <c r="AZT118" s="118"/>
      <c r="AZU118" s="118"/>
      <c r="AZV118" s="118"/>
      <c r="AZW118" s="118"/>
      <c r="AZX118" s="118"/>
      <c r="AZY118" s="118"/>
      <c r="AZZ118" s="118"/>
      <c r="BAA118" s="118"/>
      <c r="BAB118" s="118"/>
      <c r="BAC118" s="118"/>
      <c r="BAD118" s="118"/>
      <c r="BAE118" s="118"/>
      <c r="BAF118" s="118"/>
      <c r="BAG118" s="118"/>
      <c r="BAH118" s="118"/>
      <c r="BAI118" s="118"/>
      <c r="BAJ118" s="118"/>
      <c r="BAK118" s="118"/>
      <c r="BAL118" s="118"/>
      <c r="BAM118" s="118"/>
      <c r="BAN118" s="118"/>
      <c r="BAO118" s="118"/>
      <c r="BAP118" s="118"/>
      <c r="BAQ118" s="118"/>
      <c r="BAR118" s="118"/>
      <c r="BAS118" s="118"/>
      <c r="BAT118" s="118"/>
      <c r="BAU118" s="118"/>
      <c r="BAV118" s="118"/>
      <c r="BAW118" s="118"/>
      <c r="BAX118" s="118"/>
      <c r="BAY118" s="118"/>
      <c r="BAZ118" s="118"/>
      <c r="BBA118" s="118"/>
      <c r="BBB118" s="118"/>
      <c r="BBC118" s="118"/>
      <c r="BBD118" s="118"/>
      <c r="BBE118" s="118"/>
      <c r="BBF118" s="118"/>
      <c r="BBG118" s="118"/>
      <c r="BBH118" s="118"/>
      <c r="BBI118" s="118"/>
      <c r="BBJ118" s="118"/>
      <c r="BBK118" s="118"/>
      <c r="BBL118" s="118"/>
      <c r="BBM118" s="118"/>
      <c r="BBN118" s="118"/>
      <c r="BBO118" s="118"/>
      <c r="BBP118" s="118"/>
      <c r="BBQ118" s="118"/>
      <c r="BBR118" s="118"/>
      <c r="BBS118" s="118"/>
      <c r="BBT118" s="118"/>
      <c r="BBU118" s="118"/>
      <c r="BBV118" s="118"/>
      <c r="BBW118" s="118"/>
      <c r="BBX118" s="118"/>
      <c r="BBY118" s="118"/>
      <c r="BBZ118" s="118"/>
      <c r="BCA118" s="118"/>
      <c r="BCB118" s="118"/>
      <c r="BCC118" s="118"/>
      <c r="BCD118" s="118"/>
      <c r="BCE118" s="118"/>
      <c r="BCF118" s="118"/>
      <c r="BCG118" s="118"/>
      <c r="BCH118" s="118"/>
      <c r="BCI118" s="118"/>
      <c r="BCJ118" s="118"/>
      <c r="BCK118" s="118"/>
      <c r="BCL118" s="118"/>
      <c r="BCM118" s="118"/>
      <c r="BCN118" s="118"/>
      <c r="BCO118" s="118"/>
      <c r="BCP118" s="118"/>
      <c r="BCQ118" s="118"/>
      <c r="BCR118" s="118"/>
      <c r="BCS118" s="118"/>
      <c r="BCT118" s="118"/>
      <c r="BCU118" s="118"/>
      <c r="BCV118" s="118"/>
      <c r="BCW118" s="118"/>
      <c r="BCX118" s="118"/>
      <c r="BCY118" s="118"/>
      <c r="BCZ118" s="118"/>
      <c r="BDA118" s="118"/>
      <c r="BDB118" s="118"/>
      <c r="BDC118" s="118"/>
      <c r="BDD118" s="118"/>
      <c r="BDE118" s="118"/>
      <c r="BDF118" s="118"/>
      <c r="BDG118" s="118"/>
      <c r="BDH118" s="118"/>
      <c r="BDI118" s="118"/>
      <c r="BDJ118" s="118"/>
      <c r="BDK118" s="118"/>
      <c r="BDL118" s="118"/>
      <c r="BDM118" s="118"/>
      <c r="BDN118" s="118"/>
      <c r="BDO118" s="118"/>
      <c r="BDP118" s="118"/>
      <c r="BDQ118" s="118"/>
      <c r="BDR118" s="118"/>
      <c r="BDS118" s="118"/>
      <c r="BDT118" s="118"/>
      <c r="BDU118" s="118"/>
      <c r="BDV118" s="118"/>
      <c r="BDW118" s="118"/>
      <c r="BDX118" s="118"/>
      <c r="BDY118" s="118"/>
      <c r="BDZ118" s="118"/>
      <c r="BEA118" s="118"/>
      <c r="BEB118" s="118"/>
      <c r="BEC118" s="118"/>
      <c r="BED118" s="118"/>
      <c r="BEE118" s="118"/>
      <c r="BEF118" s="118"/>
      <c r="BEG118" s="118"/>
      <c r="BEH118" s="118"/>
      <c r="BEI118" s="118"/>
      <c r="BEJ118" s="118"/>
      <c r="BEK118" s="118"/>
      <c r="BEL118" s="118"/>
      <c r="BEM118" s="118"/>
      <c r="BEN118" s="118"/>
      <c r="BEO118" s="118"/>
      <c r="BEP118" s="118"/>
      <c r="BEQ118" s="118"/>
      <c r="BER118" s="118"/>
      <c r="BES118" s="118"/>
      <c r="BET118" s="118"/>
      <c r="BEU118" s="118"/>
      <c r="BEV118" s="118"/>
      <c r="BEW118" s="118"/>
      <c r="BEX118" s="118"/>
      <c r="BEY118" s="118"/>
      <c r="BEZ118" s="118"/>
      <c r="BFA118" s="118"/>
      <c r="BFB118" s="118"/>
      <c r="BFC118" s="118"/>
      <c r="BFD118" s="118"/>
      <c r="BFE118" s="118"/>
      <c r="BFF118" s="118"/>
      <c r="BFG118" s="118"/>
      <c r="BFH118" s="118"/>
      <c r="BFI118" s="118"/>
      <c r="BFJ118" s="118"/>
      <c r="BFK118" s="118"/>
      <c r="BFL118" s="118"/>
      <c r="BFM118" s="118"/>
      <c r="BFN118" s="118"/>
      <c r="BFO118" s="118"/>
      <c r="BFP118" s="118"/>
      <c r="BFQ118" s="118"/>
      <c r="BFR118" s="118"/>
      <c r="BFS118" s="118"/>
      <c r="BFT118" s="118"/>
      <c r="BFU118" s="118"/>
      <c r="BFV118" s="118"/>
      <c r="BFW118" s="118"/>
      <c r="BFX118" s="118"/>
      <c r="BFY118" s="118"/>
      <c r="BFZ118" s="118"/>
      <c r="BGA118" s="118"/>
      <c r="BGB118" s="118"/>
      <c r="BGC118" s="118"/>
      <c r="BGD118" s="118"/>
      <c r="BGE118" s="118"/>
      <c r="BGF118" s="118"/>
      <c r="BGG118" s="118"/>
      <c r="BGH118" s="118"/>
      <c r="BGI118" s="118"/>
      <c r="BGJ118" s="118"/>
      <c r="BGK118" s="118"/>
      <c r="BGL118" s="118"/>
      <c r="BGM118" s="118"/>
      <c r="BGN118" s="118"/>
      <c r="BGO118" s="118"/>
      <c r="BGP118" s="118"/>
      <c r="BGQ118" s="118"/>
      <c r="BGR118" s="118"/>
      <c r="BGS118" s="118"/>
      <c r="BGT118" s="118"/>
      <c r="BGU118" s="118"/>
      <c r="BGV118" s="118"/>
      <c r="BGW118" s="118"/>
      <c r="BGX118" s="118"/>
      <c r="BGY118" s="118"/>
      <c r="BGZ118" s="118"/>
      <c r="BHA118" s="118"/>
      <c r="BHB118" s="118"/>
      <c r="BHC118" s="118"/>
      <c r="BHD118" s="118"/>
      <c r="BHE118" s="118"/>
      <c r="BHF118" s="118"/>
      <c r="BHG118" s="118"/>
      <c r="BHH118" s="118"/>
      <c r="BHI118" s="118"/>
      <c r="BHJ118" s="118"/>
      <c r="BHK118" s="118"/>
      <c r="BHL118" s="118"/>
      <c r="BHM118" s="118"/>
      <c r="BHN118" s="118"/>
      <c r="BHO118" s="118"/>
      <c r="BHP118" s="118"/>
      <c r="BHQ118" s="118"/>
      <c r="BHR118" s="118"/>
      <c r="BHS118" s="118"/>
      <c r="BHT118" s="118"/>
      <c r="BHU118" s="118"/>
      <c r="BHV118" s="118"/>
      <c r="BHW118" s="118"/>
      <c r="BHX118" s="118"/>
      <c r="BHY118" s="118"/>
      <c r="BHZ118" s="118"/>
      <c r="BIA118" s="118"/>
      <c r="BIB118" s="118"/>
      <c r="BIC118" s="118"/>
      <c r="BID118" s="118"/>
      <c r="BIE118" s="118"/>
      <c r="BIF118" s="118"/>
      <c r="BIG118" s="118"/>
      <c r="BIH118" s="118"/>
      <c r="BII118" s="118"/>
      <c r="BIJ118" s="118"/>
      <c r="BIK118" s="118"/>
      <c r="BIL118" s="118"/>
      <c r="BIM118" s="118"/>
      <c r="BIN118" s="118"/>
      <c r="BIO118" s="118"/>
      <c r="BIP118" s="118"/>
      <c r="BIQ118" s="118"/>
      <c r="BIR118" s="118"/>
      <c r="BIS118" s="118"/>
      <c r="BIT118" s="118"/>
      <c r="BIU118" s="118"/>
      <c r="BIV118" s="118"/>
      <c r="BIW118" s="118"/>
      <c r="BIX118" s="118"/>
      <c r="BIY118" s="118"/>
      <c r="BIZ118" s="118"/>
      <c r="BJA118" s="118"/>
      <c r="BJB118" s="118"/>
      <c r="BJC118" s="118"/>
      <c r="BJD118" s="118"/>
      <c r="BJE118" s="118"/>
      <c r="BJF118" s="118"/>
      <c r="BJG118" s="118"/>
      <c r="BJH118" s="118"/>
      <c r="BJI118" s="118"/>
      <c r="BJJ118" s="118"/>
      <c r="BJK118" s="118"/>
      <c r="BJL118" s="118"/>
      <c r="BJM118" s="118"/>
      <c r="BJN118" s="118"/>
      <c r="BJO118" s="118"/>
      <c r="BJP118" s="118"/>
      <c r="BJQ118" s="118"/>
      <c r="BJR118" s="118"/>
      <c r="BJS118" s="118"/>
      <c r="BJT118" s="118"/>
      <c r="BJU118" s="118"/>
      <c r="BJV118" s="118"/>
      <c r="BJW118" s="118"/>
      <c r="BJX118" s="118"/>
      <c r="BJY118" s="118"/>
      <c r="BJZ118" s="118"/>
      <c r="BKA118" s="118"/>
      <c r="BKB118" s="118"/>
      <c r="BKC118" s="118"/>
      <c r="BKD118" s="118"/>
      <c r="BKE118" s="118"/>
      <c r="BKF118" s="118"/>
      <c r="BKG118" s="118"/>
      <c r="BKH118" s="118"/>
      <c r="BKI118" s="118"/>
      <c r="BKJ118" s="118"/>
      <c r="BKK118" s="118"/>
      <c r="BKL118" s="118"/>
      <c r="BKM118" s="118"/>
      <c r="BKN118" s="118"/>
      <c r="BKO118" s="118"/>
      <c r="BKP118" s="118"/>
      <c r="BKQ118" s="118"/>
      <c r="BKR118" s="118"/>
      <c r="BKS118" s="118"/>
      <c r="BKT118" s="118"/>
      <c r="BKU118" s="118"/>
      <c r="BKV118" s="118"/>
      <c r="BKW118" s="118"/>
      <c r="BKX118" s="118"/>
      <c r="BKY118" s="118"/>
      <c r="BKZ118" s="118"/>
      <c r="BLA118" s="118"/>
      <c r="BLB118" s="118"/>
      <c r="BLC118" s="118"/>
      <c r="BLD118" s="118"/>
      <c r="BLE118" s="118"/>
      <c r="BLF118" s="118"/>
      <c r="BLG118" s="118"/>
      <c r="BLH118" s="118"/>
      <c r="BLI118" s="118"/>
      <c r="BLJ118" s="118"/>
      <c r="BLK118" s="118"/>
      <c r="BLL118" s="118"/>
      <c r="BLM118" s="118"/>
      <c r="BLN118" s="118"/>
      <c r="BLO118" s="118"/>
      <c r="BLP118" s="118"/>
      <c r="BLQ118" s="118"/>
      <c r="BLR118" s="118"/>
      <c r="BLS118" s="118"/>
      <c r="BLT118" s="118"/>
      <c r="BLU118" s="118"/>
      <c r="BLV118" s="118"/>
      <c r="BLW118" s="118"/>
      <c r="BLX118" s="118"/>
      <c r="BLY118" s="118"/>
      <c r="BLZ118" s="118"/>
      <c r="BMA118" s="118"/>
      <c r="BMB118" s="118"/>
      <c r="BMC118" s="118"/>
      <c r="BMD118" s="118"/>
      <c r="BME118" s="118"/>
      <c r="BMF118" s="118"/>
      <c r="BMG118" s="118"/>
      <c r="BMH118" s="118"/>
      <c r="BMI118" s="118"/>
      <c r="BMJ118" s="118"/>
      <c r="BMK118" s="118"/>
      <c r="BML118" s="118"/>
      <c r="BMM118" s="118"/>
      <c r="BMN118" s="118"/>
      <c r="BMO118" s="118"/>
      <c r="BMP118" s="118"/>
      <c r="BMQ118" s="118"/>
      <c r="BMR118" s="118"/>
      <c r="BMS118" s="118"/>
      <c r="BMT118" s="118"/>
      <c r="BMU118" s="118"/>
      <c r="BMV118" s="118"/>
      <c r="BMW118" s="118"/>
      <c r="BMX118" s="118"/>
      <c r="BMY118" s="118"/>
      <c r="BMZ118" s="118"/>
      <c r="BNA118" s="118"/>
      <c r="BNB118" s="118"/>
      <c r="BNC118" s="118"/>
      <c r="BND118" s="118"/>
      <c r="BNE118" s="118"/>
      <c r="BNF118" s="118"/>
      <c r="BNG118" s="118"/>
      <c r="BNH118" s="118"/>
      <c r="BNI118" s="118"/>
      <c r="BNJ118" s="118"/>
      <c r="BNK118" s="118"/>
      <c r="BNL118" s="118"/>
      <c r="BNM118" s="118"/>
      <c r="BNN118" s="118"/>
      <c r="BNO118" s="118"/>
      <c r="BNP118" s="118"/>
      <c r="BNQ118" s="118"/>
      <c r="BNR118" s="118"/>
      <c r="BNS118" s="118"/>
      <c r="BNT118" s="118"/>
      <c r="BNU118" s="118"/>
      <c r="BNV118" s="118"/>
      <c r="BNW118" s="118"/>
      <c r="BNX118" s="118"/>
      <c r="BNY118" s="118"/>
      <c r="BNZ118" s="118"/>
      <c r="BOA118" s="118"/>
      <c r="BOB118" s="118"/>
      <c r="BOC118" s="118"/>
      <c r="BOD118" s="118"/>
      <c r="BOE118" s="118"/>
      <c r="BOF118" s="118"/>
      <c r="BOG118" s="118"/>
      <c r="BOH118" s="118"/>
      <c r="BOI118" s="118"/>
      <c r="BOJ118" s="118"/>
      <c r="BOK118" s="118"/>
      <c r="BOL118" s="118"/>
      <c r="BOM118" s="118"/>
      <c r="BON118" s="118"/>
      <c r="BOO118" s="118"/>
      <c r="BOP118" s="118"/>
      <c r="BOQ118" s="118"/>
      <c r="BOR118" s="118"/>
      <c r="BOS118" s="118"/>
      <c r="BOT118" s="118"/>
      <c r="BOU118" s="118"/>
      <c r="BOV118" s="118"/>
      <c r="BOW118" s="118"/>
      <c r="BOX118" s="118"/>
      <c r="BOY118" s="118"/>
      <c r="BOZ118" s="118"/>
      <c r="BPA118" s="118"/>
      <c r="BPB118" s="118"/>
      <c r="BPC118" s="118"/>
      <c r="BPD118" s="118"/>
      <c r="BPE118" s="118"/>
      <c r="BPF118" s="118"/>
      <c r="BPG118" s="118"/>
      <c r="BPH118" s="118"/>
      <c r="BPI118" s="118"/>
      <c r="BPJ118" s="118"/>
      <c r="BPK118" s="118"/>
      <c r="BPL118" s="118"/>
      <c r="BPM118" s="118"/>
      <c r="BPN118" s="118"/>
      <c r="BPO118" s="118"/>
      <c r="BPP118" s="118"/>
      <c r="BPQ118" s="118"/>
      <c r="BPR118" s="118"/>
      <c r="BPS118" s="118"/>
      <c r="BPT118" s="118"/>
      <c r="BPU118" s="118"/>
      <c r="BPV118" s="118"/>
      <c r="BPW118" s="118"/>
      <c r="BPX118" s="118"/>
      <c r="BPY118" s="118"/>
      <c r="BPZ118" s="118"/>
      <c r="BQA118" s="118"/>
      <c r="BQB118" s="118"/>
      <c r="BQC118" s="118"/>
      <c r="BQD118" s="118"/>
      <c r="BQE118" s="118"/>
      <c r="BQF118" s="118"/>
      <c r="BQG118" s="118"/>
      <c r="BQH118" s="118"/>
      <c r="BQI118" s="118"/>
      <c r="BQJ118" s="118"/>
      <c r="BQK118" s="118"/>
      <c r="BQL118" s="118"/>
      <c r="BQM118" s="118"/>
      <c r="BQN118" s="118"/>
      <c r="BQO118" s="118"/>
      <c r="BQP118" s="118"/>
      <c r="BQQ118" s="118"/>
      <c r="BQR118" s="118"/>
      <c r="BQS118" s="118"/>
      <c r="BQT118" s="118"/>
      <c r="BQU118" s="118"/>
      <c r="BQV118" s="118"/>
      <c r="BQW118" s="118"/>
      <c r="BQX118" s="118"/>
      <c r="BQY118" s="118"/>
      <c r="BQZ118" s="118"/>
      <c r="BRA118" s="118"/>
      <c r="BRB118" s="118"/>
      <c r="BRC118" s="118"/>
      <c r="BRD118" s="118"/>
      <c r="BRE118" s="118"/>
      <c r="BRF118" s="118"/>
      <c r="BRG118" s="118"/>
      <c r="BRH118" s="118"/>
      <c r="BRI118" s="118"/>
      <c r="BRJ118" s="118"/>
      <c r="BRK118" s="118"/>
      <c r="BRL118" s="118"/>
      <c r="BRM118" s="118"/>
      <c r="BRN118" s="118"/>
      <c r="BRO118" s="118"/>
      <c r="BRP118" s="118"/>
      <c r="BRQ118" s="118"/>
      <c r="BRR118" s="118"/>
      <c r="BRS118" s="118"/>
      <c r="BRT118" s="118"/>
      <c r="BRU118" s="118"/>
      <c r="BRV118" s="118"/>
      <c r="BRW118" s="118"/>
      <c r="BRX118" s="118"/>
      <c r="BRY118" s="118"/>
      <c r="BRZ118" s="118"/>
      <c r="BSA118" s="118"/>
      <c r="BSB118" s="118"/>
      <c r="BSC118" s="118"/>
      <c r="BSD118" s="118"/>
      <c r="BSE118" s="118"/>
      <c r="BSF118" s="118"/>
      <c r="BSG118" s="118"/>
      <c r="BSH118" s="118"/>
      <c r="BSI118" s="118"/>
      <c r="BSJ118" s="118"/>
      <c r="BSK118" s="118"/>
      <c r="BSL118" s="118"/>
      <c r="BSM118" s="118"/>
      <c r="BSN118" s="118"/>
      <c r="BSO118" s="118"/>
      <c r="BSP118" s="118"/>
      <c r="BSQ118" s="118"/>
      <c r="BSR118" s="118"/>
      <c r="BSS118" s="118"/>
      <c r="BST118" s="118"/>
      <c r="BSU118" s="118"/>
      <c r="BSV118" s="118"/>
      <c r="BSW118" s="118"/>
      <c r="BSX118" s="118"/>
      <c r="BSY118" s="118"/>
      <c r="BSZ118" s="118"/>
      <c r="BTA118" s="118"/>
      <c r="BTB118" s="118"/>
      <c r="BTC118" s="118"/>
      <c r="BTD118" s="118"/>
      <c r="BTE118" s="118"/>
      <c r="BTF118" s="118"/>
      <c r="BTG118" s="118"/>
      <c r="BTH118" s="118"/>
      <c r="BTI118" s="118"/>
      <c r="BTJ118" s="118"/>
      <c r="BTK118" s="118"/>
      <c r="BTL118" s="118"/>
      <c r="BTM118" s="118"/>
      <c r="BTN118" s="118"/>
      <c r="BTO118" s="118"/>
      <c r="BTP118" s="118"/>
      <c r="BTQ118" s="118"/>
      <c r="BTR118" s="118"/>
      <c r="BTS118" s="118"/>
      <c r="BTT118" s="118"/>
      <c r="BTU118" s="118"/>
      <c r="BTV118" s="118"/>
      <c r="BTW118" s="118"/>
      <c r="BTX118" s="118"/>
      <c r="BTY118" s="118"/>
      <c r="BTZ118" s="118"/>
      <c r="BUA118" s="118"/>
      <c r="BUB118" s="118"/>
      <c r="BUC118" s="118"/>
      <c r="BUD118" s="118"/>
      <c r="BUE118" s="118"/>
      <c r="BUF118" s="118"/>
      <c r="BUG118" s="118"/>
      <c r="BUH118" s="118"/>
      <c r="BUI118" s="118"/>
      <c r="BUJ118" s="118"/>
      <c r="BUK118" s="118"/>
      <c r="BUL118" s="118"/>
      <c r="BUM118" s="118"/>
      <c r="BUN118" s="118"/>
      <c r="BUO118" s="118"/>
      <c r="BUP118" s="118"/>
      <c r="BUQ118" s="118"/>
      <c r="BUR118" s="118"/>
      <c r="BUS118" s="118"/>
      <c r="BUT118" s="118"/>
      <c r="BUU118" s="118"/>
      <c r="BUV118" s="118"/>
      <c r="BUW118" s="118"/>
      <c r="BUX118" s="118"/>
      <c r="BUY118" s="118"/>
      <c r="BUZ118" s="118"/>
      <c r="BVA118" s="118"/>
      <c r="BVB118" s="118"/>
      <c r="BVC118" s="118"/>
      <c r="BVD118" s="118"/>
      <c r="BVE118" s="118"/>
      <c r="BVF118" s="118"/>
      <c r="BVG118" s="118"/>
      <c r="BVH118" s="118"/>
      <c r="BVI118" s="118"/>
      <c r="BVJ118" s="118"/>
      <c r="BVK118" s="118"/>
      <c r="BVL118" s="118"/>
      <c r="BVM118" s="118"/>
      <c r="BVN118" s="118"/>
      <c r="BVO118" s="118"/>
      <c r="BVP118" s="118"/>
      <c r="BVQ118" s="118"/>
      <c r="BVR118" s="118"/>
      <c r="BVS118" s="118"/>
      <c r="BVT118" s="118"/>
      <c r="BVU118" s="118"/>
      <c r="BVV118" s="118"/>
      <c r="BVW118" s="118"/>
      <c r="BVX118" s="118"/>
      <c r="BVY118" s="118"/>
      <c r="BVZ118" s="118"/>
      <c r="BWA118" s="118"/>
      <c r="BWB118" s="118"/>
      <c r="BWC118" s="118"/>
      <c r="BWD118" s="118"/>
      <c r="BWE118" s="118"/>
      <c r="BWF118" s="118"/>
      <c r="BWG118" s="118"/>
      <c r="BWH118" s="118"/>
      <c r="BWI118" s="118"/>
      <c r="BWJ118" s="118"/>
      <c r="BWK118" s="118"/>
      <c r="BWL118" s="118"/>
      <c r="BWM118" s="118"/>
      <c r="BWN118" s="118"/>
      <c r="BWO118" s="118"/>
      <c r="BWP118" s="118"/>
      <c r="BWQ118" s="118"/>
      <c r="BWR118" s="118"/>
      <c r="BWS118" s="118"/>
      <c r="BWT118" s="118"/>
      <c r="BWU118" s="118"/>
      <c r="BWV118" s="118"/>
      <c r="BWW118" s="118"/>
      <c r="BWX118" s="118"/>
      <c r="BWY118" s="118"/>
      <c r="BWZ118" s="118"/>
      <c r="BXA118" s="118"/>
      <c r="BXB118" s="118"/>
      <c r="BXC118" s="118"/>
      <c r="BXD118" s="118"/>
      <c r="BXE118" s="118"/>
      <c r="BXF118" s="118"/>
      <c r="BXG118" s="118"/>
      <c r="BXH118" s="118"/>
      <c r="BXI118" s="118"/>
      <c r="BXJ118" s="118"/>
      <c r="BXK118" s="118"/>
      <c r="BXL118" s="118"/>
      <c r="BXM118" s="118"/>
      <c r="BXN118" s="118"/>
      <c r="BXO118" s="118"/>
      <c r="BXP118" s="118"/>
      <c r="BXQ118" s="118"/>
      <c r="BXR118" s="118"/>
      <c r="BXS118" s="118"/>
      <c r="BXT118" s="118"/>
      <c r="BXU118" s="118"/>
      <c r="BXV118" s="118"/>
      <c r="BXW118" s="118"/>
      <c r="BXX118" s="118"/>
      <c r="BXY118" s="118"/>
      <c r="BXZ118" s="118"/>
      <c r="BYA118" s="118"/>
      <c r="BYB118" s="118"/>
      <c r="BYC118" s="118"/>
      <c r="BYD118" s="118"/>
      <c r="BYE118" s="118"/>
      <c r="BYF118" s="118"/>
      <c r="BYG118" s="118"/>
      <c r="BYH118" s="118"/>
      <c r="BYI118" s="118"/>
      <c r="BYJ118" s="118"/>
      <c r="BYK118" s="118"/>
      <c r="BYL118" s="118"/>
      <c r="BYM118" s="118"/>
      <c r="BYN118" s="118"/>
      <c r="BYO118" s="118"/>
      <c r="BYP118" s="118"/>
      <c r="BYQ118" s="118"/>
      <c r="BYR118" s="118"/>
      <c r="BYS118" s="118"/>
      <c r="BYT118" s="118"/>
      <c r="BYU118" s="118"/>
      <c r="BYV118" s="118"/>
      <c r="BYW118" s="118"/>
      <c r="BYX118" s="118"/>
      <c r="BYY118" s="118"/>
      <c r="BYZ118" s="118"/>
      <c r="BZA118" s="118"/>
      <c r="BZB118" s="118"/>
      <c r="BZC118" s="118"/>
      <c r="BZD118" s="118"/>
      <c r="BZE118" s="118"/>
      <c r="BZF118" s="118"/>
      <c r="BZG118" s="118"/>
      <c r="BZH118" s="118"/>
      <c r="BZI118" s="118"/>
      <c r="BZJ118" s="118"/>
      <c r="BZK118" s="118"/>
      <c r="BZL118" s="118"/>
      <c r="BZM118" s="118"/>
      <c r="BZN118" s="118"/>
      <c r="BZO118" s="118"/>
      <c r="BZP118" s="118"/>
      <c r="BZQ118" s="118"/>
      <c r="BZR118" s="118"/>
      <c r="BZS118" s="118"/>
      <c r="BZT118" s="118"/>
      <c r="BZU118" s="118"/>
      <c r="BZV118" s="118"/>
      <c r="BZW118" s="118"/>
      <c r="BZX118" s="118"/>
      <c r="BZY118" s="118"/>
      <c r="BZZ118" s="118"/>
      <c r="CAA118" s="118"/>
      <c r="CAB118" s="118"/>
      <c r="CAC118" s="118"/>
      <c r="CAD118" s="118"/>
      <c r="CAE118" s="118"/>
      <c r="CAF118" s="118"/>
      <c r="CAG118" s="118"/>
      <c r="CAH118" s="118"/>
      <c r="CAI118" s="118"/>
      <c r="CAJ118" s="118"/>
      <c r="CAK118" s="118"/>
      <c r="CAL118" s="118"/>
      <c r="CAM118" s="118"/>
      <c r="CAN118" s="118"/>
      <c r="CAO118" s="118"/>
      <c r="CAP118" s="118"/>
      <c r="CAQ118" s="118"/>
      <c r="CAR118" s="118"/>
      <c r="CAS118" s="118"/>
      <c r="CAT118" s="118"/>
      <c r="CAU118" s="118"/>
      <c r="CAV118" s="118"/>
      <c r="CAW118" s="118"/>
      <c r="CAX118" s="118"/>
      <c r="CAY118" s="118"/>
      <c r="CAZ118" s="118"/>
      <c r="CBA118" s="118"/>
      <c r="CBB118" s="118"/>
      <c r="CBC118" s="118"/>
      <c r="CBD118" s="118"/>
      <c r="CBE118" s="118"/>
      <c r="CBF118" s="118"/>
      <c r="CBG118" s="118"/>
      <c r="CBH118" s="118"/>
      <c r="CBI118" s="118"/>
      <c r="CBJ118" s="118"/>
      <c r="CBK118" s="118"/>
      <c r="CBL118" s="118"/>
      <c r="CBM118" s="118"/>
      <c r="CBN118" s="118"/>
      <c r="CBO118" s="118"/>
      <c r="CBP118" s="118"/>
      <c r="CBQ118" s="118"/>
      <c r="CBR118" s="118"/>
      <c r="CBS118" s="118"/>
      <c r="CBT118" s="118"/>
      <c r="CBU118" s="118"/>
      <c r="CBV118" s="118"/>
      <c r="CBW118" s="118"/>
      <c r="CBX118" s="118"/>
      <c r="CBY118" s="118"/>
      <c r="CBZ118" s="118"/>
      <c r="CCA118" s="118"/>
      <c r="CCB118" s="118"/>
      <c r="CCC118" s="118"/>
      <c r="CCD118" s="118"/>
      <c r="CCE118" s="118"/>
      <c r="CCF118" s="118"/>
      <c r="CCG118" s="118"/>
      <c r="CCH118" s="118"/>
      <c r="CCI118" s="118"/>
      <c r="CCJ118" s="118"/>
      <c r="CCK118" s="118"/>
      <c r="CCL118" s="118"/>
      <c r="CCM118" s="118"/>
      <c r="CCN118" s="118"/>
      <c r="CCO118" s="118"/>
      <c r="CCP118" s="118"/>
      <c r="CCQ118" s="118"/>
      <c r="CCR118" s="118"/>
      <c r="CCS118" s="118"/>
      <c r="CCT118" s="118"/>
      <c r="CCU118" s="118"/>
      <c r="CCV118" s="118"/>
      <c r="CCW118" s="118"/>
      <c r="CCX118" s="118"/>
      <c r="CCY118" s="118"/>
      <c r="CCZ118" s="118"/>
      <c r="CDA118" s="118"/>
      <c r="CDB118" s="118"/>
      <c r="CDC118" s="118"/>
      <c r="CDD118" s="118"/>
      <c r="CDE118" s="118"/>
      <c r="CDF118" s="118"/>
      <c r="CDG118" s="118"/>
      <c r="CDH118" s="118"/>
      <c r="CDI118" s="118"/>
      <c r="CDJ118" s="118"/>
      <c r="CDK118" s="118"/>
      <c r="CDL118" s="118"/>
      <c r="CDM118" s="118"/>
      <c r="CDN118" s="118"/>
      <c r="CDO118" s="118"/>
      <c r="CDP118" s="118"/>
      <c r="CDQ118" s="118"/>
      <c r="CDR118" s="118"/>
      <c r="CDS118" s="118"/>
      <c r="CDT118" s="118"/>
      <c r="CDU118" s="118"/>
      <c r="CDV118" s="118"/>
      <c r="CDW118" s="118"/>
      <c r="CDX118" s="118"/>
      <c r="CDY118" s="118"/>
      <c r="CDZ118" s="118"/>
      <c r="CEA118" s="118"/>
      <c r="CEB118" s="118"/>
      <c r="CEC118" s="118"/>
      <c r="CED118" s="118"/>
      <c r="CEE118" s="118"/>
      <c r="CEF118" s="118"/>
      <c r="CEG118" s="118"/>
      <c r="CEH118" s="118"/>
      <c r="CEI118" s="118"/>
      <c r="CEJ118" s="118"/>
      <c r="CEK118" s="118"/>
      <c r="CEL118" s="118"/>
      <c r="CEM118" s="118"/>
      <c r="CEN118" s="118"/>
      <c r="CEO118" s="118"/>
      <c r="CEP118" s="118"/>
      <c r="CEQ118" s="118"/>
      <c r="CER118" s="118"/>
      <c r="CES118" s="118"/>
      <c r="CET118" s="118"/>
      <c r="CEU118" s="118"/>
      <c r="CEV118" s="118"/>
      <c r="CEW118" s="118"/>
      <c r="CEX118" s="118"/>
      <c r="CEY118" s="118"/>
      <c r="CEZ118" s="118"/>
      <c r="CFA118" s="118"/>
      <c r="CFB118" s="118"/>
      <c r="CFC118" s="118"/>
      <c r="CFD118" s="118"/>
      <c r="CFE118" s="118"/>
      <c r="CFF118" s="118"/>
      <c r="CFG118" s="118"/>
      <c r="CFH118" s="118"/>
      <c r="CFI118" s="118"/>
      <c r="CFJ118" s="118"/>
      <c r="CFK118" s="118"/>
      <c r="CFL118" s="118"/>
      <c r="CFM118" s="118"/>
      <c r="CFN118" s="118"/>
      <c r="CFO118" s="118"/>
      <c r="CFP118" s="118"/>
      <c r="CFQ118" s="118"/>
      <c r="CFR118" s="118"/>
      <c r="CFS118" s="118"/>
      <c r="CFT118" s="118"/>
      <c r="CFU118" s="118"/>
      <c r="CFV118" s="118"/>
      <c r="CFW118" s="118"/>
      <c r="CFX118" s="118"/>
      <c r="CFY118" s="118"/>
      <c r="CFZ118" s="118"/>
      <c r="CGA118" s="118"/>
      <c r="CGB118" s="118"/>
      <c r="CGC118" s="118"/>
      <c r="CGD118" s="118"/>
      <c r="CGE118" s="118"/>
      <c r="CGF118" s="118"/>
      <c r="CGG118" s="118"/>
      <c r="CGH118" s="118"/>
      <c r="CGI118" s="118"/>
      <c r="CGJ118" s="118"/>
      <c r="CGK118" s="118"/>
      <c r="CGL118" s="118"/>
      <c r="CGM118" s="118"/>
      <c r="CGN118" s="118"/>
      <c r="CGO118" s="118"/>
      <c r="CGP118" s="118"/>
      <c r="CGQ118" s="118"/>
      <c r="CGR118" s="118"/>
      <c r="CGS118" s="118"/>
      <c r="CGT118" s="118"/>
      <c r="CGU118" s="118"/>
      <c r="CGV118" s="118"/>
      <c r="CGW118" s="118"/>
      <c r="CGX118" s="118"/>
      <c r="CGY118" s="118"/>
      <c r="CGZ118" s="118"/>
      <c r="CHA118" s="118"/>
      <c r="CHB118" s="118"/>
      <c r="CHC118" s="118"/>
      <c r="CHD118" s="118"/>
      <c r="CHE118" s="118"/>
      <c r="CHF118" s="118"/>
      <c r="CHG118" s="118"/>
      <c r="CHH118" s="118"/>
      <c r="CHI118" s="118"/>
      <c r="CHJ118" s="118"/>
      <c r="CHK118" s="118"/>
      <c r="CHL118" s="118"/>
      <c r="CHM118" s="118"/>
      <c r="CHN118" s="118"/>
      <c r="CHO118" s="118"/>
      <c r="CHP118" s="118"/>
      <c r="CHQ118" s="118"/>
      <c r="CHR118" s="118"/>
      <c r="CHS118" s="118"/>
      <c r="CHT118" s="118"/>
      <c r="CHU118" s="118"/>
      <c r="CHV118" s="118"/>
      <c r="CHW118" s="118"/>
      <c r="CHX118" s="118"/>
      <c r="CHY118" s="118"/>
      <c r="CHZ118" s="118"/>
      <c r="CIA118" s="118"/>
      <c r="CIB118" s="118"/>
      <c r="CIC118" s="118"/>
      <c r="CID118" s="118"/>
      <c r="CIE118" s="118"/>
      <c r="CIF118" s="118"/>
      <c r="CIG118" s="118"/>
      <c r="CIH118" s="118"/>
      <c r="CII118" s="118"/>
      <c r="CIJ118" s="118"/>
      <c r="CIK118" s="118"/>
      <c r="CIL118" s="118"/>
      <c r="CIM118" s="118"/>
      <c r="CIN118" s="118"/>
      <c r="CIO118" s="118"/>
      <c r="CIP118" s="118"/>
      <c r="CIQ118" s="118"/>
      <c r="CIR118" s="118"/>
      <c r="CIS118" s="118"/>
      <c r="CIT118" s="118"/>
      <c r="CIU118" s="118"/>
      <c r="CIV118" s="118"/>
      <c r="CIW118" s="118"/>
      <c r="CIX118" s="118"/>
      <c r="CIY118" s="118"/>
      <c r="CIZ118" s="118"/>
      <c r="CJA118" s="118"/>
      <c r="CJB118" s="118"/>
      <c r="CJC118" s="118"/>
      <c r="CJD118" s="118"/>
      <c r="CJE118" s="118"/>
      <c r="CJF118" s="118"/>
      <c r="CJG118" s="118"/>
      <c r="CJH118" s="118"/>
      <c r="CJI118" s="118"/>
      <c r="CJJ118" s="118"/>
      <c r="CJK118" s="118"/>
      <c r="CJL118" s="118"/>
      <c r="CJM118" s="118"/>
      <c r="CJN118" s="118"/>
      <c r="CJO118" s="118"/>
      <c r="CJP118" s="118"/>
      <c r="CJQ118" s="118"/>
      <c r="CJR118" s="118"/>
      <c r="CJS118" s="118"/>
      <c r="CJT118" s="118"/>
      <c r="CJU118" s="118"/>
      <c r="CJV118" s="118"/>
      <c r="CJW118" s="118"/>
      <c r="CJX118" s="118"/>
      <c r="CJY118" s="118"/>
      <c r="CJZ118" s="118"/>
      <c r="CKA118" s="118"/>
      <c r="CKB118" s="118"/>
      <c r="CKC118" s="118"/>
      <c r="CKD118" s="118"/>
      <c r="CKE118" s="118"/>
      <c r="CKF118" s="118"/>
      <c r="CKG118" s="118"/>
      <c r="CKH118" s="118"/>
      <c r="CKI118" s="118"/>
      <c r="CKJ118" s="118"/>
      <c r="CKK118" s="118"/>
      <c r="CKL118" s="118"/>
      <c r="CKM118" s="118"/>
      <c r="CKN118" s="118"/>
      <c r="CKO118" s="118"/>
      <c r="CKP118" s="118"/>
      <c r="CKQ118" s="118"/>
      <c r="CKR118" s="118"/>
      <c r="CKS118" s="118"/>
      <c r="CKT118" s="118"/>
      <c r="CKU118" s="118"/>
      <c r="CKV118" s="118"/>
      <c r="CKW118" s="118"/>
      <c r="CKX118" s="118"/>
      <c r="CKY118" s="118"/>
      <c r="CKZ118" s="118"/>
      <c r="CLA118" s="118"/>
      <c r="CLB118" s="118"/>
      <c r="CLC118" s="118"/>
      <c r="CLD118" s="118"/>
      <c r="CLE118" s="118"/>
      <c r="CLF118" s="118"/>
      <c r="CLG118" s="118"/>
      <c r="CLH118" s="118"/>
      <c r="CLI118" s="118"/>
      <c r="CLJ118" s="118"/>
      <c r="CLK118" s="118"/>
      <c r="CLL118" s="118"/>
      <c r="CLM118" s="118"/>
      <c r="CLN118" s="118"/>
      <c r="CLO118" s="118"/>
      <c r="CLP118" s="118"/>
      <c r="CLQ118" s="118"/>
      <c r="CLR118" s="118"/>
      <c r="CLS118" s="118"/>
      <c r="CLT118" s="118"/>
      <c r="CLU118" s="118"/>
      <c r="CLV118" s="118"/>
      <c r="CLW118" s="118"/>
      <c r="CLX118" s="118"/>
      <c r="CLY118" s="118"/>
      <c r="CLZ118" s="118"/>
      <c r="CMA118" s="118"/>
      <c r="CMB118" s="118"/>
      <c r="CMC118" s="118"/>
      <c r="CMD118" s="118"/>
      <c r="CME118" s="118"/>
      <c r="CMF118" s="118"/>
      <c r="CMG118" s="118"/>
      <c r="CMH118" s="118"/>
      <c r="CMI118" s="118"/>
      <c r="CMJ118" s="118"/>
      <c r="CMK118" s="118"/>
      <c r="CML118" s="118"/>
      <c r="CMM118" s="118"/>
      <c r="CMN118" s="118"/>
      <c r="CMO118" s="118"/>
      <c r="CMP118" s="118"/>
      <c r="CMQ118" s="118"/>
      <c r="CMR118" s="118"/>
      <c r="CMS118" s="118"/>
      <c r="CMT118" s="118"/>
      <c r="CMU118" s="118"/>
      <c r="CMV118" s="118"/>
      <c r="CMW118" s="118"/>
      <c r="CMX118" s="118"/>
      <c r="CMY118" s="118"/>
      <c r="CMZ118" s="118"/>
      <c r="CNA118" s="118"/>
      <c r="CNB118" s="118"/>
      <c r="CNC118" s="118"/>
      <c r="CND118" s="118"/>
      <c r="CNE118" s="118"/>
      <c r="CNF118" s="118"/>
      <c r="CNG118" s="118"/>
      <c r="CNH118" s="118"/>
      <c r="CNI118" s="118"/>
      <c r="CNJ118" s="118"/>
      <c r="CNK118" s="118"/>
      <c r="CNL118" s="118"/>
      <c r="CNM118" s="118"/>
      <c r="CNN118" s="118"/>
      <c r="CNO118" s="118"/>
      <c r="CNP118" s="118"/>
      <c r="CNQ118" s="118"/>
      <c r="CNR118" s="118"/>
      <c r="CNS118" s="118"/>
      <c r="CNT118" s="118"/>
      <c r="CNU118" s="118"/>
      <c r="CNV118" s="118"/>
      <c r="CNW118" s="118"/>
      <c r="CNX118" s="118"/>
      <c r="CNY118" s="118"/>
      <c r="CNZ118" s="118"/>
      <c r="COA118" s="118"/>
      <c r="COB118" s="118"/>
      <c r="COC118" s="118"/>
      <c r="COD118" s="118"/>
      <c r="COE118" s="118"/>
      <c r="COF118" s="118"/>
      <c r="COG118" s="118"/>
      <c r="COH118" s="118"/>
      <c r="COI118" s="118"/>
      <c r="COJ118" s="118"/>
      <c r="COK118" s="118"/>
      <c r="COL118" s="118"/>
      <c r="COM118" s="118"/>
      <c r="CON118" s="118"/>
      <c r="COO118" s="118"/>
      <c r="COP118" s="118"/>
      <c r="COQ118" s="118"/>
      <c r="COR118" s="118"/>
      <c r="COS118" s="118"/>
      <c r="COT118" s="118"/>
      <c r="COU118" s="118"/>
      <c r="COV118" s="118"/>
      <c r="COW118" s="118"/>
      <c r="COX118" s="118"/>
      <c r="COY118" s="118"/>
      <c r="COZ118" s="118"/>
      <c r="CPA118" s="118"/>
      <c r="CPB118" s="118"/>
      <c r="CPC118" s="118"/>
      <c r="CPD118" s="118"/>
      <c r="CPE118" s="118"/>
      <c r="CPF118" s="118"/>
      <c r="CPG118" s="118"/>
      <c r="CPH118" s="118"/>
      <c r="CPI118" s="118"/>
      <c r="CPJ118" s="118"/>
      <c r="CPK118" s="118"/>
      <c r="CPL118" s="118"/>
      <c r="CPM118" s="118"/>
      <c r="CPN118" s="118"/>
      <c r="CPO118" s="118"/>
      <c r="CPP118" s="118"/>
      <c r="CPQ118" s="118"/>
      <c r="CPR118" s="118"/>
      <c r="CPS118" s="118"/>
      <c r="CPT118" s="118"/>
      <c r="CPU118" s="118"/>
      <c r="CPV118" s="118"/>
      <c r="CPW118" s="118"/>
      <c r="CPX118" s="118"/>
      <c r="CPY118" s="118"/>
      <c r="CPZ118" s="118"/>
      <c r="CQA118" s="118"/>
      <c r="CQB118" s="118"/>
      <c r="CQC118" s="118"/>
      <c r="CQD118" s="118"/>
      <c r="CQE118" s="118"/>
      <c r="CQF118" s="118"/>
      <c r="CQG118" s="118"/>
      <c r="CQH118" s="118"/>
      <c r="CQI118" s="118"/>
      <c r="CQJ118" s="118"/>
      <c r="CQK118" s="118"/>
      <c r="CQL118" s="118"/>
      <c r="CQM118" s="118"/>
      <c r="CQN118" s="118"/>
      <c r="CQO118" s="118"/>
      <c r="CQP118" s="118"/>
      <c r="CQQ118" s="118"/>
      <c r="CQR118" s="118"/>
      <c r="CQS118" s="118"/>
      <c r="CQT118" s="118"/>
      <c r="CQU118" s="118"/>
      <c r="CQV118" s="118"/>
      <c r="CQW118" s="118"/>
      <c r="CQX118" s="118"/>
      <c r="CQY118" s="118"/>
      <c r="CQZ118" s="118"/>
      <c r="CRA118" s="118"/>
      <c r="CRB118" s="118"/>
      <c r="CRC118" s="118"/>
      <c r="CRD118" s="118"/>
      <c r="CRE118" s="118"/>
      <c r="CRF118" s="118"/>
      <c r="CRG118" s="118"/>
      <c r="CRH118" s="118"/>
      <c r="CRI118" s="118"/>
      <c r="CRJ118" s="118"/>
      <c r="CRK118" s="118"/>
      <c r="CRL118" s="118"/>
      <c r="CRM118" s="118"/>
      <c r="CRN118" s="118"/>
      <c r="CRO118" s="118"/>
      <c r="CRP118" s="118"/>
      <c r="CRQ118" s="118"/>
      <c r="CRR118" s="118"/>
      <c r="CRS118" s="118"/>
      <c r="CRT118" s="118"/>
      <c r="CRU118" s="118"/>
      <c r="CRV118" s="118"/>
      <c r="CRW118" s="118"/>
      <c r="CRX118" s="118"/>
      <c r="CRY118" s="118"/>
      <c r="CRZ118" s="118"/>
      <c r="CSA118" s="118"/>
      <c r="CSB118" s="118"/>
      <c r="CSC118" s="118"/>
      <c r="CSD118" s="118"/>
      <c r="CSE118" s="118"/>
      <c r="CSF118" s="118"/>
      <c r="CSG118" s="118"/>
      <c r="CSH118" s="118"/>
      <c r="CSI118" s="118"/>
      <c r="CSJ118" s="118"/>
      <c r="CSK118" s="118"/>
      <c r="CSL118" s="118"/>
      <c r="CSM118" s="118"/>
      <c r="CSN118" s="118"/>
      <c r="CSO118" s="118"/>
      <c r="CSP118" s="118"/>
      <c r="CSQ118" s="118"/>
      <c r="CSR118" s="118"/>
      <c r="CSS118" s="118"/>
      <c r="CST118" s="118"/>
      <c r="CSU118" s="118"/>
      <c r="CSV118" s="118"/>
      <c r="CSW118" s="118"/>
      <c r="CSX118" s="118"/>
      <c r="CSY118" s="118"/>
      <c r="CSZ118" s="118"/>
      <c r="CTA118" s="118"/>
      <c r="CTB118" s="118"/>
      <c r="CTC118" s="118"/>
      <c r="CTD118" s="118"/>
      <c r="CTE118" s="118"/>
      <c r="CTF118" s="118"/>
      <c r="CTG118" s="118"/>
      <c r="CTH118" s="118"/>
      <c r="CTI118" s="118"/>
      <c r="CTJ118" s="118"/>
      <c r="CTK118" s="118"/>
      <c r="CTL118" s="118"/>
      <c r="CTM118" s="118"/>
      <c r="CTN118" s="118"/>
      <c r="CTO118" s="118"/>
      <c r="CTP118" s="118"/>
      <c r="CTQ118" s="118"/>
      <c r="CTR118" s="118"/>
      <c r="CTS118" s="118"/>
      <c r="CTT118" s="118"/>
      <c r="CTU118" s="118"/>
      <c r="CTV118" s="118"/>
      <c r="CTW118" s="118"/>
      <c r="CTX118" s="118"/>
      <c r="CTY118" s="118"/>
      <c r="CTZ118" s="118"/>
      <c r="CUA118" s="118"/>
      <c r="CUB118" s="118"/>
      <c r="CUC118" s="118"/>
      <c r="CUD118" s="118"/>
      <c r="CUE118" s="118"/>
      <c r="CUF118" s="118"/>
      <c r="CUG118" s="118"/>
      <c r="CUH118" s="118"/>
      <c r="CUI118" s="118"/>
      <c r="CUJ118" s="118"/>
      <c r="CUK118" s="118"/>
      <c r="CUL118" s="118"/>
      <c r="CUM118" s="118"/>
      <c r="CUN118" s="118"/>
      <c r="CUO118" s="118"/>
      <c r="CUP118" s="118"/>
      <c r="CUQ118" s="118"/>
      <c r="CUR118" s="118"/>
      <c r="CUS118" s="118"/>
      <c r="CUT118" s="118"/>
      <c r="CUU118" s="118"/>
      <c r="CUV118" s="118"/>
      <c r="CUW118" s="118"/>
      <c r="CUX118" s="118"/>
      <c r="CUY118" s="118"/>
      <c r="CUZ118" s="118"/>
      <c r="CVA118" s="118"/>
      <c r="CVB118" s="118"/>
      <c r="CVC118" s="118"/>
      <c r="CVD118" s="118"/>
      <c r="CVE118" s="118"/>
      <c r="CVF118" s="118"/>
      <c r="CVG118" s="118"/>
      <c r="CVH118" s="118"/>
      <c r="CVI118" s="118"/>
      <c r="CVJ118" s="118"/>
      <c r="CVK118" s="118"/>
      <c r="CVL118" s="118"/>
      <c r="CVM118" s="118"/>
      <c r="CVN118" s="118"/>
      <c r="CVO118" s="118"/>
      <c r="CVP118" s="118"/>
      <c r="CVQ118" s="118"/>
      <c r="CVR118" s="118"/>
      <c r="CVS118" s="118"/>
      <c r="CVT118" s="118"/>
      <c r="CVU118" s="118"/>
      <c r="CVV118" s="118"/>
      <c r="CVW118" s="118"/>
      <c r="CVX118" s="118"/>
      <c r="CVY118" s="118"/>
      <c r="CVZ118" s="118"/>
      <c r="CWA118" s="118"/>
      <c r="CWB118" s="118"/>
      <c r="CWC118" s="118"/>
      <c r="CWD118" s="118"/>
      <c r="CWE118" s="118"/>
      <c r="CWF118" s="118"/>
      <c r="CWG118" s="118"/>
      <c r="CWH118" s="118"/>
      <c r="CWI118" s="118"/>
      <c r="CWJ118" s="118"/>
      <c r="CWK118" s="118"/>
      <c r="CWL118" s="118"/>
      <c r="CWM118" s="118"/>
      <c r="CWN118" s="118"/>
      <c r="CWO118" s="118"/>
      <c r="CWP118" s="118"/>
      <c r="CWQ118" s="118"/>
      <c r="CWR118" s="118"/>
      <c r="CWS118" s="118"/>
      <c r="CWT118" s="118"/>
      <c r="CWU118" s="118"/>
      <c r="CWV118" s="118"/>
      <c r="CWW118" s="118"/>
      <c r="CWX118" s="118"/>
      <c r="CWY118" s="118"/>
      <c r="CWZ118" s="118"/>
      <c r="CXA118" s="118"/>
      <c r="CXB118" s="118"/>
      <c r="CXC118" s="118"/>
      <c r="CXD118" s="118"/>
      <c r="CXE118" s="118"/>
      <c r="CXF118" s="118"/>
      <c r="CXG118" s="118"/>
      <c r="CXH118" s="118"/>
      <c r="CXI118" s="118"/>
      <c r="CXJ118" s="118"/>
      <c r="CXK118" s="118"/>
      <c r="CXL118" s="118"/>
      <c r="CXM118" s="118"/>
      <c r="CXN118" s="118"/>
      <c r="CXO118" s="118"/>
      <c r="CXP118" s="118"/>
      <c r="CXQ118" s="118"/>
      <c r="CXR118" s="118"/>
      <c r="CXS118" s="118"/>
      <c r="CXT118" s="118"/>
      <c r="CXU118" s="118"/>
      <c r="CXV118" s="118"/>
      <c r="CXW118" s="118"/>
      <c r="CXX118" s="118"/>
      <c r="CXY118" s="118"/>
      <c r="CXZ118" s="118"/>
      <c r="CYA118" s="118"/>
      <c r="CYB118" s="118"/>
      <c r="CYC118" s="118"/>
      <c r="CYD118" s="118"/>
      <c r="CYE118" s="118"/>
      <c r="CYF118" s="118"/>
      <c r="CYG118" s="118"/>
      <c r="CYH118" s="118"/>
      <c r="CYI118" s="118"/>
      <c r="CYJ118" s="118"/>
      <c r="CYK118" s="118"/>
      <c r="CYL118" s="118"/>
      <c r="CYM118" s="118"/>
      <c r="CYN118" s="118"/>
      <c r="CYO118" s="118"/>
      <c r="CYP118" s="118"/>
      <c r="CYQ118" s="118"/>
      <c r="CYR118" s="118"/>
      <c r="CYS118" s="118"/>
      <c r="CYT118" s="118"/>
      <c r="CYU118" s="118"/>
      <c r="CYV118" s="118"/>
      <c r="CYW118" s="118"/>
      <c r="CYX118" s="118"/>
      <c r="CYY118" s="118"/>
      <c r="CYZ118" s="118"/>
      <c r="CZA118" s="118"/>
      <c r="CZB118" s="118"/>
      <c r="CZC118" s="118"/>
      <c r="CZD118" s="118"/>
      <c r="CZE118" s="118"/>
      <c r="CZF118" s="118"/>
      <c r="CZG118" s="118"/>
      <c r="CZH118" s="118"/>
      <c r="CZI118" s="118"/>
      <c r="CZJ118" s="118"/>
      <c r="CZK118" s="118"/>
      <c r="CZL118" s="118"/>
      <c r="CZM118" s="118"/>
      <c r="CZN118" s="118"/>
      <c r="CZO118" s="118"/>
      <c r="CZP118" s="118"/>
      <c r="CZQ118" s="118"/>
      <c r="CZR118" s="118"/>
      <c r="CZS118" s="118"/>
      <c r="CZT118" s="118"/>
      <c r="CZU118" s="118"/>
      <c r="CZV118" s="118"/>
      <c r="CZW118" s="118"/>
      <c r="CZX118" s="118"/>
      <c r="CZY118" s="118"/>
      <c r="CZZ118" s="118"/>
      <c r="DAA118" s="118"/>
      <c r="DAB118" s="118"/>
      <c r="DAC118" s="118"/>
      <c r="DAD118" s="118"/>
      <c r="DAE118" s="118"/>
      <c r="DAF118" s="118"/>
      <c r="DAG118" s="118"/>
      <c r="DAH118" s="118"/>
      <c r="DAI118" s="118"/>
      <c r="DAJ118" s="118"/>
      <c r="DAK118" s="118"/>
      <c r="DAL118" s="118"/>
      <c r="DAM118" s="118"/>
      <c r="DAN118" s="118"/>
      <c r="DAO118" s="118"/>
      <c r="DAP118" s="118"/>
      <c r="DAQ118" s="118"/>
      <c r="DAR118" s="118"/>
      <c r="DAS118" s="118"/>
      <c r="DAT118" s="118"/>
      <c r="DAU118" s="118"/>
      <c r="DAV118" s="118"/>
      <c r="DAW118" s="118"/>
      <c r="DAX118" s="118"/>
      <c r="DAY118" s="118"/>
      <c r="DAZ118" s="118"/>
      <c r="DBA118" s="118"/>
      <c r="DBB118" s="118"/>
      <c r="DBC118" s="118"/>
      <c r="DBD118" s="118"/>
      <c r="DBE118" s="118"/>
      <c r="DBF118" s="118"/>
      <c r="DBG118" s="118"/>
      <c r="DBH118" s="118"/>
      <c r="DBI118" s="118"/>
      <c r="DBJ118" s="118"/>
      <c r="DBK118" s="118"/>
      <c r="DBL118" s="118"/>
      <c r="DBM118" s="118"/>
      <c r="DBN118" s="118"/>
      <c r="DBO118" s="118"/>
      <c r="DBP118" s="118"/>
      <c r="DBQ118" s="118"/>
      <c r="DBR118" s="118"/>
      <c r="DBS118" s="118"/>
      <c r="DBT118" s="118"/>
      <c r="DBU118" s="118"/>
      <c r="DBV118" s="118"/>
      <c r="DBW118" s="118"/>
      <c r="DBX118" s="118"/>
      <c r="DBY118" s="118"/>
      <c r="DBZ118" s="118"/>
      <c r="DCA118" s="118"/>
      <c r="DCB118" s="118"/>
      <c r="DCC118" s="118"/>
      <c r="DCD118" s="118"/>
      <c r="DCE118" s="118"/>
      <c r="DCF118" s="118"/>
      <c r="DCG118" s="118"/>
      <c r="DCH118" s="118"/>
      <c r="DCI118" s="118"/>
      <c r="DCJ118" s="118"/>
      <c r="DCK118" s="118"/>
      <c r="DCL118" s="118"/>
      <c r="DCM118" s="118"/>
      <c r="DCN118" s="118"/>
      <c r="DCO118" s="118"/>
      <c r="DCP118" s="118"/>
      <c r="DCQ118" s="118"/>
      <c r="DCR118" s="118"/>
      <c r="DCS118" s="118"/>
      <c r="DCT118" s="118"/>
      <c r="DCU118" s="118"/>
      <c r="DCV118" s="118"/>
      <c r="DCW118" s="118"/>
      <c r="DCX118" s="118"/>
      <c r="DCY118" s="118"/>
      <c r="DCZ118" s="118"/>
      <c r="DDA118" s="118"/>
      <c r="DDB118" s="118"/>
      <c r="DDC118" s="118"/>
      <c r="DDD118" s="118"/>
      <c r="DDE118" s="118"/>
      <c r="DDF118" s="118"/>
      <c r="DDG118" s="118"/>
      <c r="DDH118" s="118"/>
      <c r="DDI118" s="118"/>
      <c r="DDJ118" s="118"/>
      <c r="DDK118" s="118"/>
      <c r="DDL118" s="118"/>
      <c r="DDM118" s="118"/>
      <c r="DDN118" s="118"/>
      <c r="DDO118" s="118"/>
      <c r="DDP118" s="118"/>
      <c r="DDQ118" s="118"/>
      <c r="DDR118" s="118"/>
      <c r="DDS118" s="118"/>
      <c r="DDT118" s="118"/>
      <c r="DDU118" s="118"/>
      <c r="DDV118" s="118"/>
      <c r="DDW118" s="118"/>
      <c r="DDX118" s="118"/>
      <c r="DDY118" s="118"/>
      <c r="DDZ118" s="118"/>
      <c r="DEA118" s="118"/>
      <c r="DEB118" s="118"/>
      <c r="DEC118" s="118"/>
      <c r="DED118" s="118"/>
      <c r="DEE118" s="118"/>
      <c r="DEF118" s="118"/>
      <c r="DEG118" s="118"/>
      <c r="DEH118" s="118"/>
      <c r="DEI118" s="118"/>
      <c r="DEJ118" s="118"/>
      <c r="DEK118" s="118"/>
      <c r="DEL118" s="118"/>
      <c r="DEM118" s="118"/>
      <c r="DEN118" s="118"/>
      <c r="DEO118" s="118"/>
      <c r="DEP118" s="118"/>
      <c r="DEQ118" s="118"/>
      <c r="DER118" s="118"/>
      <c r="DES118" s="118"/>
      <c r="DET118" s="118"/>
      <c r="DEU118" s="118"/>
      <c r="DEV118" s="118"/>
      <c r="DEW118" s="118"/>
      <c r="DEX118" s="118"/>
      <c r="DEY118" s="118"/>
      <c r="DEZ118" s="118"/>
      <c r="DFA118" s="118"/>
      <c r="DFB118" s="118"/>
      <c r="DFC118" s="118"/>
      <c r="DFD118" s="118"/>
      <c r="DFE118" s="118"/>
      <c r="DFF118" s="118"/>
      <c r="DFG118" s="118"/>
      <c r="DFH118" s="118"/>
      <c r="DFI118" s="118"/>
      <c r="DFJ118" s="118"/>
      <c r="DFK118" s="118"/>
      <c r="DFL118" s="118"/>
      <c r="DFM118" s="118"/>
      <c r="DFN118" s="118"/>
      <c r="DFO118" s="118"/>
      <c r="DFP118" s="118"/>
      <c r="DFQ118" s="118"/>
      <c r="DFR118" s="118"/>
      <c r="DFS118" s="118"/>
      <c r="DFT118" s="118"/>
      <c r="DFU118" s="118"/>
      <c r="DFV118" s="118"/>
      <c r="DFW118" s="118"/>
      <c r="DFX118" s="118"/>
      <c r="DFY118" s="118"/>
      <c r="DFZ118" s="118"/>
      <c r="DGA118" s="118"/>
      <c r="DGB118" s="118"/>
      <c r="DGC118" s="118"/>
      <c r="DGD118" s="118"/>
      <c r="DGE118" s="118"/>
      <c r="DGF118" s="118"/>
      <c r="DGG118" s="118"/>
      <c r="DGH118" s="118"/>
      <c r="DGI118" s="118"/>
      <c r="DGJ118" s="118"/>
      <c r="DGK118" s="118"/>
      <c r="DGL118" s="118"/>
      <c r="DGM118" s="118"/>
      <c r="DGN118" s="118"/>
      <c r="DGO118" s="118"/>
      <c r="DGP118" s="118"/>
      <c r="DGQ118" s="118"/>
      <c r="DGR118" s="118"/>
      <c r="DGS118" s="118"/>
      <c r="DGT118" s="118"/>
      <c r="DGU118" s="118"/>
      <c r="DGV118" s="118"/>
      <c r="DGW118" s="118"/>
      <c r="DGX118" s="118"/>
      <c r="DGY118" s="118"/>
      <c r="DGZ118" s="118"/>
      <c r="DHA118" s="118"/>
      <c r="DHB118" s="118"/>
      <c r="DHC118" s="118"/>
      <c r="DHD118" s="118"/>
      <c r="DHE118" s="118"/>
      <c r="DHF118" s="118"/>
      <c r="DHG118" s="118"/>
      <c r="DHH118" s="118"/>
      <c r="DHI118" s="118"/>
      <c r="DHJ118" s="118"/>
      <c r="DHK118" s="118"/>
      <c r="DHL118" s="118"/>
      <c r="DHM118" s="118"/>
      <c r="DHN118" s="118"/>
      <c r="DHO118" s="118"/>
      <c r="DHP118" s="118"/>
      <c r="DHQ118" s="118"/>
      <c r="DHR118" s="118"/>
      <c r="DHS118" s="118"/>
      <c r="DHT118" s="118"/>
      <c r="DHU118" s="118"/>
      <c r="DHV118" s="118"/>
      <c r="DHW118" s="118"/>
      <c r="DHX118" s="118"/>
      <c r="DHY118" s="118"/>
      <c r="DHZ118" s="118"/>
      <c r="DIA118" s="118"/>
      <c r="DIB118" s="118"/>
      <c r="DIC118" s="118"/>
      <c r="DID118" s="118"/>
      <c r="DIE118" s="118"/>
      <c r="DIF118" s="118"/>
      <c r="DIG118" s="118"/>
      <c r="DIH118" s="118"/>
      <c r="DII118" s="118"/>
      <c r="DIJ118" s="118"/>
      <c r="DIK118" s="118"/>
      <c r="DIL118" s="118"/>
      <c r="DIM118" s="118"/>
      <c r="DIN118" s="118"/>
      <c r="DIO118" s="118"/>
      <c r="DIP118" s="118"/>
      <c r="DIQ118" s="118"/>
      <c r="DIR118" s="118"/>
      <c r="DIS118" s="118"/>
      <c r="DIT118" s="118"/>
      <c r="DIU118" s="118"/>
      <c r="DIV118" s="118"/>
      <c r="DIW118" s="118"/>
      <c r="DIX118" s="118"/>
      <c r="DIY118" s="118"/>
      <c r="DIZ118" s="118"/>
      <c r="DJA118" s="118"/>
      <c r="DJB118" s="118"/>
      <c r="DJC118" s="118"/>
      <c r="DJD118" s="118"/>
      <c r="DJE118" s="118"/>
      <c r="DJF118" s="118"/>
      <c r="DJG118" s="118"/>
      <c r="DJH118" s="118"/>
      <c r="DJI118" s="118"/>
      <c r="DJJ118" s="118"/>
      <c r="DJK118" s="118"/>
      <c r="DJL118" s="118"/>
      <c r="DJM118" s="118"/>
      <c r="DJN118" s="118"/>
      <c r="DJO118" s="118"/>
      <c r="DJP118" s="118"/>
      <c r="DJQ118" s="118"/>
      <c r="DJR118" s="118"/>
      <c r="DJS118" s="118"/>
      <c r="DJT118" s="118"/>
      <c r="DJU118" s="118"/>
      <c r="DJV118" s="118"/>
      <c r="DJW118" s="118"/>
      <c r="DJX118" s="118"/>
      <c r="DJY118" s="118"/>
      <c r="DJZ118" s="118"/>
      <c r="DKA118" s="118"/>
      <c r="DKB118" s="118"/>
      <c r="DKC118" s="118"/>
      <c r="DKD118" s="118"/>
      <c r="DKE118" s="118"/>
      <c r="DKF118" s="118"/>
      <c r="DKG118" s="118"/>
      <c r="DKH118" s="118"/>
      <c r="DKI118" s="118"/>
      <c r="DKJ118" s="118"/>
      <c r="DKK118" s="118"/>
      <c r="DKL118" s="118"/>
      <c r="DKM118" s="118"/>
      <c r="DKN118" s="118"/>
      <c r="DKO118" s="118"/>
      <c r="DKP118" s="118"/>
      <c r="DKQ118" s="118"/>
      <c r="DKR118" s="118"/>
      <c r="DKS118" s="118"/>
      <c r="DKT118" s="118"/>
      <c r="DKU118" s="118"/>
      <c r="DKV118" s="118"/>
      <c r="DKW118" s="118"/>
      <c r="DKX118" s="118"/>
      <c r="DKY118" s="118"/>
      <c r="DKZ118" s="118"/>
      <c r="DLA118" s="118"/>
      <c r="DLB118" s="118"/>
      <c r="DLC118" s="118"/>
      <c r="DLD118" s="118"/>
      <c r="DLE118" s="118"/>
      <c r="DLF118" s="118"/>
      <c r="DLG118" s="118"/>
      <c r="DLH118" s="118"/>
      <c r="DLI118" s="118"/>
      <c r="DLJ118" s="118"/>
      <c r="DLK118" s="118"/>
      <c r="DLL118" s="118"/>
      <c r="DLM118" s="118"/>
      <c r="DLN118" s="118"/>
      <c r="DLO118" s="118"/>
      <c r="DLP118" s="118"/>
      <c r="DLQ118" s="118"/>
      <c r="DLR118" s="118"/>
      <c r="DLS118" s="118"/>
      <c r="DLT118" s="118"/>
      <c r="DLU118" s="118"/>
      <c r="DLV118" s="118"/>
      <c r="DLW118" s="118"/>
      <c r="DLX118" s="118"/>
      <c r="DLY118" s="118"/>
      <c r="DLZ118" s="118"/>
      <c r="DMA118" s="118"/>
      <c r="DMB118" s="118"/>
      <c r="DMC118" s="118"/>
      <c r="DMD118" s="118"/>
      <c r="DME118" s="118"/>
      <c r="DMF118" s="118"/>
      <c r="DMG118" s="118"/>
      <c r="DMH118" s="118"/>
      <c r="DMI118" s="118"/>
      <c r="DMJ118" s="118"/>
      <c r="DMK118" s="118"/>
      <c r="DML118" s="118"/>
      <c r="DMM118" s="118"/>
      <c r="DMN118" s="118"/>
      <c r="DMO118" s="118"/>
      <c r="DMP118" s="118"/>
      <c r="DMQ118" s="118"/>
      <c r="DMR118" s="118"/>
      <c r="DMS118" s="118"/>
      <c r="DMT118" s="118"/>
      <c r="DMU118" s="118"/>
      <c r="DMV118" s="118"/>
      <c r="DMW118" s="118"/>
      <c r="DMX118" s="118"/>
      <c r="DMY118" s="118"/>
      <c r="DMZ118" s="118"/>
      <c r="DNA118" s="118"/>
      <c r="DNB118" s="118"/>
      <c r="DNC118" s="118"/>
      <c r="DND118" s="118"/>
      <c r="DNE118" s="118"/>
      <c r="DNF118" s="118"/>
      <c r="DNG118" s="118"/>
      <c r="DNH118" s="118"/>
      <c r="DNI118" s="118"/>
      <c r="DNJ118" s="118"/>
      <c r="DNK118" s="118"/>
      <c r="DNL118" s="118"/>
      <c r="DNM118" s="118"/>
      <c r="DNN118" s="118"/>
      <c r="DNO118" s="118"/>
      <c r="DNP118" s="118"/>
      <c r="DNQ118" s="118"/>
      <c r="DNR118" s="118"/>
      <c r="DNS118" s="118"/>
      <c r="DNT118" s="118"/>
      <c r="DNU118" s="118"/>
      <c r="DNV118" s="118"/>
      <c r="DNW118" s="118"/>
      <c r="DNX118" s="118"/>
      <c r="DNY118" s="118"/>
      <c r="DNZ118" s="118"/>
      <c r="DOA118" s="118"/>
      <c r="DOB118" s="118"/>
      <c r="DOC118" s="118"/>
      <c r="DOD118" s="118"/>
      <c r="DOE118" s="118"/>
      <c r="DOF118" s="118"/>
      <c r="DOG118" s="118"/>
      <c r="DOH118" s="118"/>
      <c r="DOI118" s="118"/>
      <c r="DOJ118" s="118"/>
      <c r="DOK118" s="118"/>
      <c r="DOL118" s="118"/>
      <c r="DOM118" s="118"/>
      <c r="DON118" s="118"/>
      <c r="DOO118" s="118"/>
      <c r="DOP118" s="118"/>
      <c r="DOQ118" s="118"/>
      <c r="DOR118" s="118"/>
      <c r="DOS118" s="118"/>
      <c r="DOT118" s="118"/>
      <c r="DOU118" s="118"/>
      <c r="DOV118" s="118"/>
      <c r="DOW118" s="118"/>
      <c r="DOX118" s="118"/>
      <c r="DOY118" s="118"/>
      <c r="DOZ118" s="118"/>
      <c r="DPA118" s="118"/>
      <c r="DPB118" s="118"/>
      <c r="DPC118" s="118"/>
      <c r="DPD118" s="118"/>
      <c r="DPE118" s="118"/>
      <c r="DPF118" s="118"/>
      <c r="DPG118" s="118"/>
      <c r="DPH118" s="118"/>
      <c r="DPI118" s="118"/>
      <c r="DPJ118" s="118"/>
      <c r="DPK118" s="118"/>
      <c r="DPL118" s="118"/>
      <c r="DPM118" s="118"/>
      <c r="DPN118" s="118"/>
      <c r="DPO118" s="118"/>
      <c r="DPP118" s="118"/>
      <c r="DPQ118" s="118"/>
      <c r="DPR118" s="118"/>
      <c r="DPS118" s="118"/>
      <c r="DPT118" s="118"/>
      <c r="DPU118" s="118"/>
      <c r="DPV118" s="118"/>
      <c r="DPW118" s="118"/>
      <c r="DPX118" s="118"/>
      <c r="DPY118" s="118"/>
      <c r="DPZ118" s="118"/>
      <c r="DQA118" s="118"/>
      <c r="DQB118" s="118"/>
      <c r="DQC118" s="118"/>
      <c r="DQD118" s="118"/>
      <c r="DQE118" s="118"/>
      <c r="DQF118" s="118"/>
      <c r="DQG118" s="118"/>
      <c r="DQH118" s="118"/>
      <c r="DQI118" s="118"/>
      <c r="DQJ118" s="118"/>
      <c r="DQK118" s="118"/>
      <c r="DQL118" s="118"/>
      <c r="DQM118" s="118"/>
      <c r="DQN118" s="118"/>
      <c r="DQO118" s="118"/>
      <c r="DQP118" s="118"/>
      <c r="DQQ118" s="118"/>
      <c r="DQR118" s="118"/>
      <c r="DQS118" s="118"/>
      <c r="DQT118" s="118"/>
      <c r="DQU118" s="118"/>
      <c r="DQV118" s="118"/>
      <c r="DQW118" s="118"/>
      <c r="DQX118" s="118"/>
      <c r="DQY118" s="118"/>
      <c r="DQZ118" s="118"/>
      <c r="DRA118" s="118"/>
      <c r="DRB118" s="118"/>
      <c r="DRC118" s="118"/>
      <c r="DRD118" s="118"/>
      <c r="DRE118" s="118"/>
      <c r="DRF118" s="118"/>
      <c r="DRG118" s="118"/>
      <c r="DRH118" s="118"/>
      <c r="DRI118" s="118"/>
      <c r="DRJ118" s="118"/>
      <c r="DRK118" s="118"/>
      <c r="DRL118" s="118"/>
      <c r="DRM118" s="118"/>
      <c r="DRN118" s="118"/>
      <c r="DRO118" s="118"/>
      <c r="DRP118" s="118"/>
      <c r="DRQ118" s="118"/>
      <c r="DRR118" s="118"/>
      <c r="DRS118" s="118"/>
      <c r="DRT118" s="118"/>
      <c r="DRU118" s="118"/>
      <c r="DRV118" s="118"/>
      <c r="DRW118" s="118"/>
      <c r="DRX118" s="118"/>
      <c r="DRY118" s="118"/>
      <c r="DRZ118" s="118"/>
      <c r="DSA118" s="118"/>
      <c r="DSB118" s="118"/>
      <c r="DSC118" s="118"/>
      <c r="DSD118" s="118"/>
      <c r="DSE118" s="118"/>
      <c r="DSF118" s="118"/>
      <c r="DSG118" s="118"/>
      <c r="DSH118" s="118"/>
      <c r="DSI118" s="118"/>
      <c r="DSJ118" s="118"/>
      <c r="DSK118" s="118"/>
      <c r="DSL118" s="118"/>
      <c r="DSM118" s="118"/>
      <c r="DSN118" s="118"/>
      <c r="DSO118" s="118"/>
      <c r="DSP118" s="118"/>
      <c r="DSQ118" s="118"/>
      <c r="DSR118" s="118"/>
      <c r="DSS118" s="118"/>
      <c r="DST118" s="118"/>
      <c r="DSU118" s="118"/>
      <c r="DSV118" s="118"/>
      <c r="DSW118" s="118"/>
      <c r="DSX118" s="118"/>
      <c r="DSY118" s="118"/>
      <c r="DSZ118" s="118"/>
      <c r="DTA118" s="118"/>
      <c r="DTB118" s="118"/>
      <c r="DTC118" s="118"/>
      <c r="DTD118" s="118"/>
      <c r="DTE118" s="118"/>
      <c r="DTF118" s="118"/>
      <c r="DTG118" s="118"/>
      <c r="DTH118" s="118"/>
      <c r="DTI118" s="118"/>
      <c r="DTJ118" s="118"/>
      <c r="DTK118" s="118"/>
      <c r="DTL118" s="118"/>
      <c r="DTM118" s="118"/>
      <c r="DTN118" s="118"/>
      <c r="DTO118" s="118"/>
      <c r="DTP118" s="118"/>
      <c r="DTQ118" s="118"/>
      <c r="DTR118" s="118"/>
      <c r="DTS118" s="118"/>
      <c r="DTT118" s="118"/>
      <c r="DTU118" s="118"/>
      <c r="DTV118" s="118"/>
      <c r="DTW118" s="118"/>
      <c r="DTX118" s="118"/>
      <c r="DTY118" s="118"/>
      <c r="DTZ118" s="118"/>
      <c r="DUA118" s="118"/>
      <c r="DUB118" s="118"/>
      <c r="DUC118" s="118"/>
      <c r="DUD118" s="118"/>
      <c r="DUE118" s="118"/>
      <c r="DUF118" s="118"/>
      <c r="DUG118" s="118"/>
      <c r="DUH118" s="118"/>
      <c r="DUI118" s="118"/>
      <c r="DUJ118" s="118"/>
      <c r="DUK118" s="118"/>
      <c r="DUL118" s="118"/>
      <c r="DUM118" s="118"/>
      <c r="DUN118" s="118"/>
      <c r="DUO118" s="118"/>
      <c r="DUP118" s="118"/>
      <c r="DUQ118" s="118"/>
      <c r="DUR118" s="118"/>
      <c r="DUS118" s="118"/>
      <c r="DUT118" s="118"/>
      <c r="DUU118" s="118"/>
      <c r="DUV118" s="118"/>
      <c r="DUW118" s="118"/>
      <c r="DUX118" s="118"/>
      <c r="DUY118" s="118"/>
      <c r="DUZ118" s="118"/>
      <c r="DVA118" s="118"/>
      <c r="DVB118" s="118"/>
      <c r="DVC118" s="118"/>
      <c r="DVD118" s="118"/>
      <c r="DVE118" s="118"/>
      <c r="DVF118" s="118"/>
      <c r="DVG118" s="118"/>
      <c r="DVH118" s="118"/>
      <c r="DVI118" s="118"/>
      <c r="DVJ118" s="118"/>
      <c r="DVK118" s="118"/>
      <c r="DVL118" s="118"/>
      <c r="DVM118" s="118"/>
      <c r="DVN118" s="118"/>
      <c r="DVO118" s="118"/>
      <c r="DVP118" s="118"/>
      <c r="DVQ118" s="118"/>
      <c r="DVR118" s="118"/>
      <c r="DVS118" s="118"/>
      <c r="DVT118" s="118"/>
      <c r="DVU118" s="118"/>
      <c r="DVV118" s="118"/>
      <c r="DVW118" s="118"/>
      <c r="DVX118" s="118"/>
      <c r="DVY118" s="118"/>
      <c r="DVZ118" s="118"/>
      <c r="DWA118" s="118"/>
      <c r="DWB118" s="118"/>
      <c r="DWC118" s="118"/>
      <c r="DWD118" s="118"/>
      <c r="DWE118" s="118"/>
      <c r="DWF118" s="118"/>
      <c r="DWG118" s="118"/>
      <c r="DWH118" s="118"/>
      <c r="DWI118" s="118"/>
      <c r="DWJ118" s="118"/>
      <c r="DWK118" s="118"/>
      <c r="DWL118" s="118"/>
      <c r="DWM118" s="118"/>
      <c r="DWN118" s="118"/>
      <c r="DWO118" s="118"/>
      <c r="DWP118" s="118"/>
      <c r="DWQ118" s="118"/>
      <c r="DWR118" s="118"/>
      <c r="DWS118" s="118"/>
      <c r="DWT118" s="118"/>
      <c r="DWU118" s="118"/>
      <c r="DWV118" s="118"/>
      <c r="DWW118" s="118"/>
      <c r="DWX118" s="118"/>
      <c r="DWY118" s="118"/>
      <c r="DWZ118" s="118"/>
      <c r="DXA118" s="118"/>
      <c r="DXB118" s="118"/>
      <c r="DXC118" s="118"/>
      <c r="DXD118" s="118"/>
      <c r="DXE118" s="118"/>
      <c r="DXF118" s="118"/>
      <c r="DXG118" s="118"/>
      <c r="DXH118" s="118"/>
      <c r="DXI118" s="118"/>
      <c r="DXJ118" s="118"/>
      <c r="DXK118" s="118"/>
      <c r="DXL118" s="118"/>
      <c r="DXM118" s="118"/>
      <c r="DXN118" s="118"/>
      <c r="DXO118" s="118"/>
      <c r="DXP118" s="118"/>
      <c r="DXQ118" s="118"/>
      <c r="DXR118" s="118"/>
      <c r="DXS118" s="118"/>
      <c r="DXT118" s="118"/>
      <c r="DXU118" s="118"/>
      <c r="DXV118" s="118"/>
      <c r="DXW118" s="118"/>
      <c r="DXX118" s="118"/>
      <c r="DXY118" s="118"/>
      <c r="DXZ118" s="118"/>
      <c r="DYA118" s="118"/>
      <c r="DYB118" s="118"/>
      <c r="DYC118" s="118"/>
      <c r="DYD118" s="118"/>
      <c r="DYE118" s="118"/>
      <c r="DYF118" s="118"/>
      <c r="DYG118" s="118"/>
      <c r="DYH118" s="118"/>
      <c r="DYI118" s="118"/>
      <c r="DYJ118" s="118"/>
      <c r="DYK118" s="118"/>
      <c r="DYL118" s="118"/>
      <c r="DYM118" s="118"/>
      <c r="DYN118" s="118"/>
      <c r="DYO118" s="118"/>
      <c r="DYP118" s="118"/>
      <c r="DYQ118" s="118"/>
      <c r="DYR118" s="118"/>
      <c r="DYS118" s="118"/>
      <c r="DYT118" s="118"/>
      <c r="DYU118" s="118"/>
      <c r="DYV118" s="118"/>
      <c r="DYW118" s="118"/>
      <c r="DYX118" s="118"/>
      <c r="DYY118" s="118"/>
      <c r="DYZ118" s="118"/>
      <c r="DZA118" s="118"/>
      <c r="DZB118" s="118"/>
      <c r="DZC118" s="118"/>
      <c r="DZD118" s="118"/>
      <c r="DZE118" s="118"/>
      <c r="DZF118" s="118"/>
      <c r="DZG118" s="118"/>
      <c r="DZH118" s="118"/>
      <c r="DZI118" s="118"/>
      <c r="DZJ118" s="118"/>
      <c r="DZK118" s="118"/>
      <c r="DZL118" s="118"/>
      <c r="DZM118" s="118"/>
      <c r="DZN118" s="118"/>
      <c r="DZO118" s="118"/>
      <c r="DZP118" s="118"/>
      <c r="DZQ118" s="118"/>
      <c r="DZR118" s="118"/>
      <c r="DZS118" s="118"/>
      <c r="DZT118" s="118"/>
      <c r="DZU118" s="118"/>
      <c r="DZV118" s="118"/>
      <c r="DZW118" s="118"/>
      <c r="DZX118" s="118"/>
      <c r="DZY118" s="118"/>
      <c r="DZZ118" s="118"/>
      <c r="EAA118" s="118"/>
      <c r="EAB118" s="118"/>
      <c r="EAC118" s="118"/>
      <c r="EAD118" s="118"/>
      <c r="EAE118" s="118"/>
      <c r="EAF118" s="118"/>
      <c r="EAG118" s="118"/>
      <c r="EAH118" s="118"/>
      <c r="EAI118" s="118"/>
      <c r="EAJ118" s="118"/>
      <c r="EAK118" s="118"/>
      <c r="EAL118" s="118"/>
      <c r="EAM118" s="118"/>
      <c r="EAN118" s="118"/>
      <c r="EAO118" s="118"/>
      <c r="EAP118" s="118"/>
      <c r="EAQ118" s="118"/>
      <c r="EAR118" s="118"/>
      <c r="EAS118" s="118"/>
      <c r="EAT118" s="118"/>
      <c r="EAU118" s="118"/>
      <c r="EAV118" s="118"/>
      <c r="EAW118" s="118"/>
      <c r="EAX118" s="118"/>
      <c r="EAY118" s="118"/>
      <c r="EAZ118" s="118"/>
      <c r="EBA118" s="118"/>
      <c r="EBB118" s="118"/>
      <c r="EBC118" s="118"/>
      <c r="EBD118" s="118"/>
      <c r="EBE118" s="118"/>
      <c r="EBF118" s="118"/>
      <c r="EBG118" s="118"/>
      <c r="EBH118" s="118"/>
      <c r="EBI118" s="118"/>
      <c r="EBJ118" s="118"/>
      <c r="EBK118" s="118"/>
      <c r="EBL118" s="118"/>
      <c r="EBM118" s="118"/>
      <c r="EBN118" s="118"/>
      <c r="EBO118" s="118"/>
      <c r="EBP118" s="118"/>
      <c r="EBQ118" s="118"/>
      <c r="EBR118" s="118"/>
      <c r="EBS118" s="118"/>
      <c r="EBT118" s="118"/>
      <c r="EBU118" s="118"/>
      <c r="EBV118" s="118"/>
      <c r="EBW118" s="118"/>
      <c r="EBX118" s="118"/>
      <c r="EBY118" s="118"/>
      <c r="EBZ118" s="118"/>
      <c r="ECA118" s="118"/>
      <c r="ECB118" s="118"/>
      <c r="ECC118" s="118"/>
      <c r="ECD118" s="118"/>
      <c r="ECE118" s="118"/>
      <c r="ECF118" s="118"/>
      <c r="ECG118" s="118"/>
      <c r="ECH118" s="118"/>
      <c r="ECI118" s="118"/>
      <c r="ECJ118" s="118"/>
      <c r="ECK118" s="118"/>
      <c r="ECL118" s="118"/>
      <c r="ECM118" s="118"/>
      <c r="ECN118" s="118"/>
      <c r="ECO118" s="118"/>
      <c r="ECP118" s="118"/>
      <c r="ECQ118" s="118"/>
      <c r="ECR118" s="118"/>
      <c r="ECS118" s="118"/>
      <c r="ECT118" s="118"/>
      <c r="ECU118" s="118"/>
      <c r="ECV118" s="118"/>
      <c r="ECW118" s="118"/>
      <c r="ECX118" s="118"/>
      <c r="ECY118" s="118"/>
      <c r="ECZ118" s="118"/>
      <c r="EDA118" s="118"/>
      <c r="EDB118" s="118"/>
      <c r="EDC118" s="118"/>
      <c r="EDD118" s="118"/>
      <c r="EDE118" s="118"/>
      <c r="EDF118" s="118"/>
      <c r="EDG118" s="118"/>
      <c r="EDH118" s="118"/>
      <c r="EDI118" s="118"/>
      <c r="EDJ118" s="118"/>
      <c r="EDK118" s="118"/>
      <c r="EDL118" s="118"/>
      <c r="EDM118" s="118"/>
      <c r="EDN118" s="118"/>
      <c r="EDO118" s="118"/>
      <c r="EDP118" s="118"/>
      <c r="EDQ118" s="118"/>
      <c r="EDR118" s="118"/>
      <c r="EDS118" s="118"/>
      <c r="EDT118" s="118"/>
      <c r="EDU118" s="118"/>
      <c r="EDV118" s="118"/>
      <c r="EDW118" s="118"/>
      <c r="EDX118" s="118"/>
      <c r="EDY118" s="118"/>
      <c r="EDZ118" s="118"/>
      <c r="EEA118" s="118"/>
      <c r="EEB118" s="118"/>
      <c r="EEC118" s="118"/>
      <c r="EED118" s="118"/>
      <c r="EEE118" s="118"/>
      <c r="EEF118" s="118"/>
      <c r="EEG118" s="118"/>
      <c r="EEH118" s="118"/>
      <c r="EEI118" s="118"/>
      <c r="EEJ118" s="118"/>
      <c r="EEK118" s="118"/>
      <c r="EEL118" s="118"/>
      <c r="EEM118" s="118"/>
      <c r="EEN118" s="118"/>
      <c r="EEO118" s="118"/>
      <c r="EEP118" s="118"/>
      <c r="EEQ118" s="118"/>
      <c r="EER118" s="118"/>
      <c r="EES118" s="118"/>
      <c r="EET118" s="118"/>
      <c r="EEU118" s="118"/>
      <c r="EEV118" s="118"/>
      <c r="EEW118" s="118"/>
      <c r="EEX118" s="118"/>
      <c r="EEY118" s="118"/>
      <c r="EEZ118" s="118"/>
      <c r="EFA118" s="118"/>
      <c r="EFB118" s="118"/>
      <c r="EFC118" s="118"/>
      <c r="EFD118" s="118"/>
      <c r="EFE118" s="118"/>
      <c r="EFF118" s="118"/>
      <c r="EFG118" s="118"/>
      <c r="EFH118" s="118"/>
      <c r="EFI118" s="118"/>
      <c r="EFJ118" s="118"/>
      <c r="EFK118" s="118"/>
      <c r="EFL118" s="118"/>
      <c r="EFM118" s="118"/>
      <c r="EFN118" s="118"/>
      <c r="EFO118" s="118"/>
      <c r="EFP118" s="118"/>
      <c r="EFQ118" s="118"/>
      <c r="EFR118" s="118"/>
      <c r="EFS118" s="118"/>
      <c r="EFT118" s="118"/>
      <c r="EFU118" s="118"/>
      <c r="EFV118" s="118"/>
      <c r="EFW118" s="118"/>
      <c r="EFX118" s="118"/>
      <c r="EFY118" s="118"/>
      <c r="EFZ118" s="118"/>
      <c r="EGA118" s="118"/>
      <c r="EGB118" s="118"/>
      <c r="EGC118" s="118"/>
      <c r="EGD118" s="118"/>
      <c r="EGE118" s="118"/>
      <c r="EGF118" s="118"/>
      <c r="EGG118" s="118"/>
      <c r="EGH118" s="118"/>
      <c r="EGI118" s="118"/>
      <c r="EGJ118" s="118"/>
      <c r="EGK118" s="118"/>
      <c r="EGL118" s="118"/>
      <c r="EGM118" s="118"/>
      <c r="EGN118" s="118"/>
      <c r="EGO118" s="118"/>
      <c r="EGP118" s="118"/>
      <c r="EGQ118" s="118"/>
      <c r="EGR118" s="118"/>
      <c r="EGS118" s="118"/>
      <c r="EGT118" s="118"/>
      <c r="EGU118" s="118"/>
      <c r="EGV118" s="118"/>
      <c r="EGW118" s="118"/>
      <c r="EGX118" s="118"/>
      <c r="EGY118" s="118"/>
      <c r="EGZ118" s="118"/>
      <c r="EHA118" s="118"/>
      <c r="EHB118" s="118"/>
      <c r="EHC118" s="118"/>
      <c r="EHD118" s="118"/>
      <c r="EHE118" s="118"/>
      <c r="EHF118" s="118"/>
      <c r="EHG118" s="118"/>
      <c r="EHH118" s="118"/>
      <c r="EHI118" s="118"/>
      <c r="EHJ118" s="118"/>
      <c r="EHK118" s="118"/>
      <c r="EHL118" s="118"/>
      <c r="EHM118" s="118"/>
      <c r="EHN118" s="118"/>
      <c r="EHO118" s="118"/>
      <c r="EHP118" s="118"/>
      <c r="EHQ118" s="118"/>
      <c r="EHR118" s="118"/>
      <c r="EHS118" s="118"/>
      <c r="EHT118" s="118"/>
      <c r="EHU118" s="118"/>
      <c r="EHV118" s="118"/>
      <c r="EHW118" s="118"/>
      <c r="EHX118" s="118"/>
      <c r="EHY118" s="118"/>
      <c r="EHZ118" s="118"/>
      <c r="EIA118" s="118"/>
      <c r="EIB118" s="118"/>
      <c r="EIC118" s="118"/>
      <c r="EID118" s="118"/>
      <c r="EIE118" s="118"/>
      <c r="EIF118" s="118"/>
      <c r="EIG118" s="118"/>
      <c r="EIH118" s="118"/>
      <c r="EII118" s="118"/>
      <c r="EIJ118" s="118"/>
      <c r="EIK118" s="118"/>
      <c r="EIL118" s="118"/>
      <c r="EIM118" s="118"/>
      <c r="EIN118" s="118"/>
      <c r="EIO118" s="118"/>
      <c r="EIP118" s="118"/>
      <c r="EIQ118" s="118"/>
      <c r="EIR118" s="118"/>
      <c r="EIS118" s="118"/>
      <c r="EIT118" s="118"/>
      <c r="EIU118" s="118"/>
      <c r="EIV118" s="118"/>
      <c r="EIW118" s="118"/>
      <c r="EIX118" s="118"/>
      <c r="EIY118" s="118"/>
      <c r="EIZ118" s="118"/>
      <c r="EJA118" s="118"/>
      <c r="EJB118" s="118"/>
      <c r="EJC118" s="118"/>
      <c r="EJD118" s="118"/>
      <c r="EJE118" s="118"/>
      <c r="EJF118" s="118"/>
      <c r="EJG118" s="118"/>
      <c r="EJH118" s="118"/>
      <c r="EJI118" s="118"/>
      <c r="EJJ118" s="118"/>
      <c r="EJK118" s="118"/>
      <c r="EJL118" s="118"/>
      <c r="EJM118" s="118"/>
      <c r="EJN118" s="118"/>
      <c r="EJO118" s="118"/>
      <c r="EJP118" s="118"/>
      <c r="EJQ118" s="118"/>
      <c r="EJR118" s="118"/>
      <c r="EJS118" s="118"/>
      <c r="EJT118" s="118"/>
      <c r="EJU118" s="118"/>
      <c r="EJV118" s="118"/>
      <c r="EJW118" s="118"/>
      <c r="EJX118" s="118"/>
      <c r="EJY118" s="118"/>
      <c r="EJZ118" s="118"/>
      <c r="EKA118" s="118"/>
      <c r="EKB118" s="118"/>
      <c r="EKC118" s="118"/>
      <c r="EKD118" s="118"/>
      <c r="EKE118" s="118"/>
      <c r="EKF118" s="118"/>
      <c r="EKG118" s="118"/>
      <c r="EKH118" s="118"/>
      <c r="EKI118" s="118"/>
      <c r="EKJ118" s="118"/>
      <c r="EKK118" s="118"/>
      <c r="EKL118" s="118"/>
      <c r="EKM118" s="118"/>
      <c r="EKN118" s="118"/>
      <c r="EKO118" s="118"/>
      <c r="EKP118" s="118"/>
      <c r="EKQ118" s="118"/>
      <c r="EKR118" s="118"/>
      <c r="EKS118" s="118"/>
      <c r="EKT118" s="118"/>
      <c r="EKU118" s="118"/>
      <c r="EKV118" s="118"/>
      <c r="EKW118" s="118"/>
      <c r="EKX118" s="118"/>
      <c r="EKY118" s="118"/>
      <c r="EKZ118" s="118"/>
      <c r="ELA118" s="118"/>
      <c r="ELB118" s="118"/>
      <c r="ELC118" s="118"/>
      <c r="ELD118" s="118"/>
      <c r="ELE118" s="118"/>
      <c r="ELF118" s="118"/>
      <c r="ELG118" s="118"/>
      <c r="ELH118" s="118"/>
      <c r="ELI118" s="118"/>
      <c r="ELJ118" s="118"/>
      <c r="ELK118" s="118"/>
      <c r="ELL118" s="118"/>
      <c r="ELM118" s="118"/>
      <c r="ELN118" s="118"/>
      <c r="ELO118" s="118"/>
      <c r="ELP118" s="118"/>
      <c r="ELQ118" s="118"/>
      <c r="ELR118" s="118"/>
      <c r="ELS118" s="118"/>
      <c r="ELT118" s="118"/>
      <c r="ELU118" s="118"/>
      <c r="ELV118" s="118"/>
      <c r="ELW118" s="118"/>
      <c r="ELX118" s="118"/>
      <c r="ELY118" s="118"/>
      <c r="ELZ118" s="118"/>
      <c r="EMA118" s="118"/>
      <c r="EMB118" s="118"/>
      <c r="EMC118" s="118"/>
      <c r="EMD118" s="118"/>
      <c r="EME118" s="118"/>
      <c r="EMF118" s="118"/>
      <c r="EMG118" s="118"/>
      <c r="EMH118" s="118"/>
      <c r="EMI118" s="118"/>
      <c r="EMJ118" s="118"/>
      <c r="EMK118" s="118"/>
      <c r="EML118" s="118"/>
      <c r="EMM118" s="118"/>
      <c r="EMN118" s="118"/>
      <c r="EMO118" s="118"/>
      <c r="EMP118" s="118"/>
      <c r="EMQ118" s="118"/>
      <c r="EMR118" s="118"/>
      <c r="EMS118" s="118"/>
      <c r="EMT118" s="118"/>
      <c r="EMU118" s="118"/>
      <c r="EMV118" s="118"/>
      <c r="EMW118" s="118"/>
      <c r="EMX118" s="118"/>
      <c r="EMY118" s="118"/>
      <c r="EMZ118" s="118"/>
      <c r="ENA118" s="118"/>
      <c r="ENB118" s="118"/>
      <c r="ENC118" s="118"/>
      <c r="END118" s="118"/>
      <c r="ENE118" s="118"/>
      <c r="ENF118" s="118"/>
      <c r="ENG118" s="118"/>
      <c r="ENH118" s="118"/>
      <c r="ENI118" s="118"/>
      <c r="ENJ118" s="118"/>
      <c r="ENK118" s="118"/>
      <c r="ENL118" s="118"/>
      <c r="ENM118" s="118"/>
      <c r="ENN118" s="118"/>
      <c r="ENO118" s="118"/>
      <c r="ENP118" s="118"/>
      <c r="ENQ118" s="118"/>
      <c r="ENR118" s="118"/>
      <c r="ENS118" s="118"/>
      <c r="ENT118" s="118"/>
      <c r="ENU118" s="118"/>
      <c r="ENV118" s="118"/>
      <c r="ENW118" s="118"/>
      <c r="ENX118" s="118"/>
      <c r="ENY118" s="118"/>
      <c r="ENZ118" s="118"/>
      <c r="EOA118" s="118"/>
      <c r="EOB118" s="118"/>
      <c r="EOC118" s="118"/>
      <c r="EOD118" s="118"/>
      <c r="EOE118" s="118"/>
      <c r="EOF118" s="118"/>
      <c r="EOG118" s="118"/>
      <c r="EOH118" s="118"/>
      <c r="EOI118" s="118"/>
      <c r="EOJ118" s="118"/>
      <c r="EOK118" s="118"/>
      <c r="EOL118" s="118"/>
      <c r="EOM118" s="118"/>
      <c r="EON118" s="118"/>
      <c r="EOO118" s="118"/>
      <c r="EOP118" s="118"/>
      <c r="EOQ118" s="118"/>
      <c r="EOR118" s="118"/>
      <c r="EOS118" s="118"/>
      <c r="EOT118" s="118"/>
      <c r="EOU118" s="118"/>
      <c r="EOV118" s="118"/>
      <c r="EOW118" s="118"/>
      <c r="EOX118" s="118"/>
      <c r="EOY118" s="118"/>
      <c r="EOZ118" s="118"/>
      <c r="EPA118" s="118"/>
      <c r="EPB118" s="118"/>
      <c r="EPC118" s="118"/>
      <c r="EPD118" s="118"/>
      <c r="EPE118" s="118"/>
      <c r="EPF118" s="118"/>
      <c r="EPG118" s="118"/>
      <c r="EPH118" s="118"/>
      <c r="EPI118" s="118"/>
      <c r="EPJ118" s="118"/>
      <c r="EPK118" s="118"/>
      <c r="EPL118" s="118"/>
      <c r="EPM118" s="118"/>
      <c r="EPN118" s="118"/>
      <c r="EPO118" s="118"/>
      <c r="EPP118" s="118"/>
      <c r="EPQ118" s="118"/>
      <c r="EPR118" s="118"/>
      <c r="EPS118" s="118"/>
      <c r="EPT118" s="118"/>
      <c r="EPU118" s="118"/>
      <c r="EPV118" s="118"/>
      <c r="EPW118" s="118"/>
      <c r="EPX118" s="118"/>
      <c r="EPY118" s="118"/>
      <c r="EPZ118" s="118"/>
      <c r="EQA118" s="118"/>
      <c r="EQB118" s="118"/>
      <c r="EQC118" s="118"/>
      <c r="EQD118" s="118"/>
      <c r="EQE118" s="118"/>
      <c r="EQF118" s="118"/>
      <c r="EQG118" s="118"/>
      <c r="EQH118" s="118"/>
      <c r="EQI118" s="118"/>
      <c r="EQJ118" s="118"/>
      <c r="EQK118" s="118"/>
      <c r="EQL118" s="118"/>
      <c r="EQM118" s="118"/>
      <c r="EQN118" s="118"/>
      <c r="EQO118" s="118"/>
      <c r="EQP118" s="118"/>
      <c r="EQQ118" s="118"/>
      <c r="EQR118" s="118"/>
      <c r="EQS118" s="118"/>
      <c r="EQT118" s="118"/>
      <c r="EQU118" s="118"/>
      <c r="EQV118" s="118"/>
      <c r="EQW118" s="118"/>
      <c r="EQX118" s="118"/>
      <c r="EQY118" s="118"/>
      <c r="EQZ118" s="118"/>
      <c r="ERA118" s="118"/>
      <c r="ERB118" s="118"/>
      <c r="ERC118" s="118"/>
      <c r="ERD118" s="118"/>
      <c r="ERE118" s="118"/>
      <c r="ERF118" s="118"/>
      <c r="ERG118" s="118"/>
      <c r="ERH118" s="118"/>
      <c r="ERI118" s="118"/>
      <c r="ERJ118" s="118"/>
      <c r="ERK118" s="118"/>
      <c r="ERL118" s="118"/>
      <c r="ERM118" s="118"/>
      <c r="ERN118" s="118"/>
      <c r="ERO118" s="118"/>
      <c r="ERP118" s="118"/>
      <c r="ERQ118" s="118"/>
      <c r="ERR118" s="118"/>
      <c r="ERS118" s="118"/>
      <c r="ERT118" s="118"/>
      <c r="ERU118" s="118"/>
      <c r="ERV118" s="118"/>
      <c r="ERW118" s="118"/>
      <c r="ERX118" s="118"/>
      <c r="ERY118" s="118"/>
      <c r="ERZ118" s="118"/>
      <c r="ESA118" s="118"/>
      <c r="ESB118" s="118"/>
      <c r="ESC118" s="118"/>
      <c r="ESD118" s="118"/>
      <c r="ESE118" s="118"/>
      <c r="ESF118" s="118"/>
      <c r="ESG118" s="118"/>
      <c r="ESH118" s="118"/>
      <c r="ESI118" s="118"/>
      <c r="ESJ118" s="118"/>
      <c r="ESK118" s="118"/>
      <c r="ESL118" s="118"/>
      <c r="ESM118" s="118"/>
      <c r="ESN118" s="118"/>
      <c r="ESO118" s="118"/>
      <c r="ESP118" s="118"/>
      <c r="ESQ118" s="118"/>
      <c r="ESR118" s="118"/>
      <c r="ESS118" s="118"/>
      <c r="EST118" s="118"/>
      <c r="ESU118" s="118"/>
      <c r="ESV118" s="118"/>
      <c r="ESW118" s="118"/>
      <c r="ESX118" s="118"/>
      <c r="ESY118" s="118"/>
      <c r="ESZ118" s="118"/>
      <c r="ETA118" s="118"/>
      <c r="ETB118" s="118"/>
      <c r="ETC118" s="118"/>
      <c r="ETD118" s="118"/>
      <c r="ETE118" s="118"/>
      <c r="ETF118" s="118"/>
      <c r="ETG118" s="118"/>
      <c r="ETH118" s="118"/>
      <c r="ETI118" s="118"/>
      <c r="ETJ118" s="118"/>
      <c r="ETK118" s="118"/>
      <c r="ETL118" s="118"/>
      <c r="ETM118" s="118"/>
      <c r="ETN118" s="118"/>
      <c r="ETO118" s="118"/>
      <c r="ETP118" s="118"/>
      <c r="ETQ118" s="118"/>
      <c r="ETR118" s="118"/>
      <c r="ETS118" s="118"/>
      <c r="ETT118" s="118"/>
      <c r="ETU118" s="118"/>
      <c r="ETV118" s="118"/>
      <c r="ETW118" s="118"/>
      <c r="ETX118" s="118"/>
      <c r="ETY118" s="118"/>
      <c r="ETZ118" s="118"/>
      <c r="EUA118" s="118"/>
      <c r="EUB118" s="118"/>
      <c r="EUC118" s="118"/>
      <c r="EUD118" s="118"/>
      <c r="EUE118" s="118"/>
      <c r="EUF118" s="118"/>
      <c r="EUG118" s="118"/>
      <c r="EUH118" s="118"/>
      <c r="EUI118" s="118"/>
      <c r="EUJ118" s="118"/>
      <c r="EUK118" s="118"/>
      <c r="EUL118" s="118"/>
      <c r="EUM118" s="118"/>
      <c r="EUN118" s="118"/>
      <c r="EUO118" s="118"/>
      <c r="EUP118" s="118"/>
      <c r="EUQ118" s="118"/>
      <c r="EUR118" s="118"/>
      <c r="EUS118" s="118"/>
      <c r="EUT118" s="118"/>
      <c r="EUU118" s="118"/>
      <c r="EUV118" s="118"/>
      <c r="EUW118" s="118"/>
      <c r="EUX118" s="118"/>
      <c r="EUY118" s="118"/>
      <c r="EUZ118" s="118"/>
      <c r="EVA118" s="118"/>
      <c r="EVB118" s="118"/>
      <c r="EVC118" s="118"/>
      <c r="EVD118" s="118"/>
      <c r="EVE118" s="118"/>
      <c r="EVF118" s="118"/>
      <c r="EVG118" s="118"/>
      <c r="EVH118" s="118"/>
      <c r="EVI118" s="118"/>
      <c r="EVJ118" s="118"/>
      <c r="EVK118" s="118"/>
      <c r="EVL118" s="118"/>
      <c r="EVM118" s="118"/>
      <c r="EVN118" s="118"/>
      <c r="EVO118" s="118"/>
      <c r="EVP118" s="118"/>
      <c r="EVQ118" s="118"/>
      <c r="EVR118" s="118"/>
      <c r="EVS118" s="118"/>
      <c r="EVT118" s="118"/>
      <c r="EVU118" s="118"/>
      <c r="EVV118" s="118"/>
      <c r="EVW118" s="118"/>
      <c r="EVX118" s="118"/>
      <c r="EVY118" s="118"/>
      <c r="EVZ118" s="118"/>
      <c r="EWA118" s="118"/>
      <c r="EWB118" s="118"/>
      <c r="EWC118" s="118"/>
      <c r="EWD118" s="118"/>
      <c r="EWE118" s="118"/>
      <c r="EWF118" s="118"/>
      <c r="EWG118" s="118"/>
      <c r="EWH118" s="118"/>
      <c r="EWI118" s="118"/>
      <c r="EWJ118" s="118"/>
      <c r="EWK118" s="118"/>
      <c r="EWL118" s="118"/>
      <c r="EWM118" s="118"/>
      <c r="EWN118" s="118"/>
      <c r="EWO118" s="118"/>
      <c r="EWP118" s="118"/>
      <c r="EWQ118" s="118"/>
      <c r="EWR118" s="118"/>
      <c r="EWS118" s="118"/>
      <c r="EWT118" s="118"/>
      <c r="EWU118" s="118"/>
      <c r="EWV118" s="118"/>
      <c r="EWW118" s="118"/>
      <c r="EWX118" s="118"/>
      <c r="EWY118" s="118"/>
      <c r="EWZ118" s="118"/>
      <c r="EXA118" s="118"/>
      <c r="EXB118" s="118"/>
      <c r="EXC118" s="118"/>
      <c r="EXD118" s="118"/>
      <c r="EXE118" s="118"/>
      <c r="EXF118" s="118"/>
      <c r="EXG118" s="118"/>
      <c r="EXH118" s="118"/>
      <c r="EXI118" s="118"/>
      <c r="EXJ118" s="118"/>
      <c r="EXK118" s="118"/>
      <c r="EXL118" s="118"/>
      <c r="EXM118" s="118"/>
      <c r="EXN118" s="118"/>
      <c r="EXO118" s="118"/>
      <c r="EXP118" s="118"/>
      <c r="EXQ118" s="118"/>
      <c r="EXR118" s="118"/>
      <c r="EXS118" s="118"/>
      <c r="EXT118" s="118"/>
      <c r="EXU118" s="118"/>
      <c r="EXV118" s="118"/>
      <c r="EXW118" s="118"/>
      <c r="EXX118" s="118"/>
      <c r="EXY118" s="118"/>
      <c r="EXZ118" s="118"/>
      <c r="EYA118" s="118"/>
      <c r="EYB118" s="118"/>
      <c r="EYC118" s="118"/>
      <c r="EYD118" s="118"/>
      <c r="EYE118" s="118"/>
      <c r="EYF118" s="118"/>
      <c r="EYG118" s="118"/>
      <c r="EYH118" s="118"/>
      <c r="EYI118" s="118"/>
      <c r="EYJ118" s="118"/>
      <c r="EYK118" s="118"/>
      <c r="EYL118" s="118"/>
      <c r="EYM118" s="118"/>
      <c r="EYN118" s="118"/>
      <c r="EYO118" s="118"/>
      <c r="EYP118" s="118"/>
      <c r="EYQ118" s="118"/>
      <c r="EYR118" s="118"/>
      <c r="EYS118" s="118"/>
      <c r="EYT118" s="118"/>
      <c r="EYU118" s="118"/>
      <c r="EYV118" s="118"/>
      <c r="EYW118" s="118"/>
      <c r="EYX118" s="118"/>
      <c r="EYY118" s="118"/>
      <c r="EYZ118" s="118"/>
      <c r="EZA118" s="118"/>
      <c r="EZB118" s="118"/>
      <c r="EZC118" s="118"/>
      <c r="EZD118" s="118"/>
      <c r="EZE118" s="118"/>
      <c r="EZF118" s="118"/>
      <c r="EZG118" s="118"/>
      <c r="EZH118" s="118"/>
      <c r="EZI118" s="118"/>
      <c r="EZJ118" s="118"/>
      <c r="EZK118" s="118"/>
      <c r="EZL118" s="118"/>
      <c r="EZM118" s="118"/>
      <c r="EZN118" s="118"/>
      <c r="EZO118" s="118"/>
      <c r="EZP118" s="118"/>
      <c r="EZQ118" s="118"/>
      <c r="EZR118" s="118"/>
      <c r="EZS118" s="118"/>
      <c r="EZT118" s="118"/>
      <c r="EZU118" s="118"/>
      <c r="EZV118" s="118"/>
      <c r="EZW118" s="118"/>
      <c r="EZX118" s="118"/>
      <c r="EZY118" s="118"/>
      <c r="EZZ118" s="118"/>
      <c r="FAA118" s="118"/>
      <c r="FAB118" s="118"/>
      <c r="FAC118" s="118"/>
      <c r="FAD118" s="118"/>
      <c r="FAE118" s="118"/>
      <c r="FAF118" s="118"/>
      <c r="FAG118" s="118"/>
      <c r="FAH118" s="118"/>
      <c r="FAI118" s="118"/>
      <c r="FAJ118" s="118"/>
      <c r="FAK118" s="118"/>
      <c r="FAL118" s="118"/>
      <c r="FAM118" s="118"/>
      <c r="FAN118" s="118"/>
      <c r="FAO118" s="118"/>
      <c r="FAP118" s="118"/>
      <c r="FAQ118" s="118"/>
      <c r="FAR118" s="118"/>
      <c r="FAS118" s="118"/>
      <c r="FAT118" s="118"/>
      <c r="FAU118" s="118"/>
      <c r="FAV118" s="118"/>
      <c r="FAW118" s="118"/>
      <c r="FAX118" s="118"/>
      <c r="FAY118" s="118"/>
      <c r="FAZ118" s="118"/>
      <c r="FBA118" s="118"/>
      <c r="FBB118" s="118"/>
      <c r="FBC118" s="118"/>
      <c r="FBD118" s="118"/>
      <c r="FBE118" s="118"/>
      <c r="FBF118" s="118"/>
      <c r="FBG118" s="118"/>
      <c r="FBH118" s="118"/>
      <c r="FBI118" s="118"/>
      <c r="FBJ118" s="118"/>
      <c r="FBK118" s="118"/>
      <c r="FBL118" s="118"/>
      <c r="FBM118" s="118"/>
      <c r="FBN118" s="118"/>
      <c r="FBO118" s="118"/>
      <c r="FBP118" s="118"/>
      <c r="FBQ118" s="118"/>
      <c r="FBR118" s="118"/>
      <c r="FBS118" s="118"/>
      <c r="FBT118" s="118"/>
      <c r="FBU118" s="118"/>
      <c r="FBV118" s="118"/>
      <c r="FBW118" s="118"/>
      <c r="FBX118" s="118"/>
      <c r="FBY118" s="118"/>
      <c r="FBZ118" s="118"/>
      <c r="FCA118" s="118"/>
      <c r="FCB118" s="118"/>
      <c r="FCC118" s="118"/>
      <c r="FCD118" s="118"/>
      <c r="FCE118" s="118"/>
      <c r="FCF118" s="118"/>
      <c r="FCG118" s="118"/>
      <c r="FCH118" s="118"/>
      <c r="FCI118" s="118"/>
      <c r="FCJ118" s="118"/>
      <c r="FCK118" s="118"/>
      <c r="FCL118" s="118"/>
      <c r="FCM118" s="118"/>
      <c r="FCN118" s="118"/>
      <c r="FCO118" s="118"/>
      <c r="FCP118" s="118"/>
      <c r="FCQ118" s="118"/>
      <c r="FCR118" s="118"/>
      <c r="FCS118" s="118"/>
      <c r="FCT118" s="118"/>
      <c r="FCU118" s="118"/>
      <c r="FCV118" s="118"/>
      <c r="FCW118" s="118"/>
      <c r="FCX118" s="118"/>
      <c r="FCY118" s="118"/>
      <c r="FCZ118" s="118"/>
      <c r="FDA118" s="118"/>
      <c r="FDB118" s="118"/>
      <c r="FDC118" s="118"/>
      <c r="FDD118" s="118"/>
      <c r="FDE118" s="118"/>
      <c r="FDF118" s="118"/>
      <c r="FDG118" s="118"/>
      <c r="FDH118" s="118"/>
      <c r="FDI118" s="118"/>
      <c r="FDJ118" s="118"/>
      <c r="FDK118" s="118"/>
      <c r="FDL118" s="118"/>
      <c r="FDM118" s="118"/>
      <c r="FDN118" s="118"/>
      <c r="FDO118" s="118"/>
      <c r="FDP118" s="118"/>
      <c r="FDQ118" s="118"/>
      <c r="FDR118" s="118"/>
      <c r="FDS118" s="118"/>
      <c r="FDT118" s="118"/>
      <c r="FDU118" s="118"/>
      <c r="FDV118" s="118"/>
      <c r="FDW118" s="118"/>
      <c r="FDX118" s="118"/>
      <c r="FDY118" s="118"/>
      <c r="FDZ118" s="118"/>
      <c r="FEA118" s="118"/>
      <c r="FEB118" s="118"/>
      <c r="FEC118" s="118"/>
      <c r="FED118" s="118"/>
      <c r="FEE118" s="118"/>
      <c r="FEF118" s="118"/>
      <c r="FEG118" s="118"/>
      <c r="FEH118" s="118"/>
      <c r="FEI118" s="118"/>
      <c r="FEJ118" s="118"/>
      <c r="FEK118" s="118"/>
      <c r="FEL118" s="118"/>
      <c r="FEM118" s="118"/>
      <c r="FEN118" s="118"/>
      <c r="FEO118" s="118"/>
      <c r="FEP118" s="118"/>
      <c r="FEQ118" s="118"/>
      <c r="FER118" s="118"/>
      <c r="FES118" s="118"/>
      <c r="FET118" s="118"/>
      <c r="FEU118" s="118"/>
      <c r="FEV118" s="118"/>
      <c r="FEW118" s="118"/>
      <c r="FEX118" s="118"/>
      <c r="FEY118" s="118"/>
      <c r="FEZ118" s="118"/>
      <c r="FFA118" s="118"/>
      <c r="FFB118" s="118"/>
      <c r="FFC118" s="118"/>
      <c r="FFD118" s="118"/>
      <c r="FFE118" s="118"/>
      <c r="FFF118" s="118"/>
      <c r="FFG118" s="118"/>
      <c r="FFH118" s="118"/>
      <c r="FFI118" s="118"/>
      <c r="FFJ118" s="118"/>
      <c r="FFK118" s="118"/>
      <c r="FFL118" s="118"/>
      <c r="FFM118" s="118"/>
      <c r="FFN118" s="118"/>
      <c r="FFO118" s="118"/>
      <c r="FFP118" s="118"/>
      <c r="FFQ118" s="118"/>
      <c r="FFR118" s="118"/>
      <c r="FFS118" s="118"/>
      <c r="FFT118" s="118"/>
      <c r="FFU118" s="118"/>
      <c r="FFV118" s="118"/>
      <c r="FFW118" s="118"/>
      <c r="FFX118" s="118"/>
      <c r="FFY118" s="118"/>
      <c r="FFZ118" s="118"/>
      <c r="FGA118" s="118"/>
      <c r="FGB118" s="118"/>
      <c r="FGC118" s="118"/>
      <c r="FGD118" s="118"/>
      <c r="FGE118" s="118"/>
      <c r="FGF118" s="118"/>
      <c r="FGG118" s="118"/>
      <c r="FGH118" s="118"/>
      <c r="FGI118" s="118"/>
      <c r="FGJ118" s="118"/>
      <c r="FGK118" s="118"/>
      <c r="FGL118" s="118"/>
      <c r="FGM118" s="118"/>
      <c r="FGN118" s="118"/>
      <c r="FGO118" s="118"/>
      <c r="FGP118" s="118"/>
      <c r="FGQ118" s="118"/>
      <c r="FGR118" s="118"/>
      <c r="FGS118" s="118"/>
      <c r="FGT118" s="118"/>
      <c r="FGU118" s="118"/>
      <c r="FGV118" s="118"/>
      <c r="FGW118" s="118"/>
      <c r="FGX118" s="118"/>
      <c r="FGY118" s="118"/>
      <c r="FGZ118" s="118"/>
      <c r="FHA118" s="118"/>
      <c r="FHB118" s="118"/>
      <c r="FHC118" s="118"/>
      <c r="FHD118" s="118"/>
      <c r="FHE118" s="118"/>
      <c r="FHF118" s="118"/>
      <c r="FHG118" s="118"/>
      <c r="FHH118" s="118"/>
      <c r="FHI118" s="118"/>
      <c r="FHJ118" s="118"/>
      <c r="FHK118" s="118"/>
      <c r="FHL118" s="118"/>
      <c r="FHM118" s="118"/>
      <c r="FHN118" s="118"/>
      <c r="FHO118" s="118"/>
      <c r="FHP118" s="118"/>
      <c r="FHQ118" s="118"/>
      <c r="FHR118" s="118"/>
      <c r="FHS118" s="118"/>
      <c r="FHT118" s="118"/>
      <c r="FHU118" s="118"/>
      <c r="FHV118" s="118"/>
      <c r="FHW118" s="118"/>
      <c r="FHX118" s="118"/>
      <c r="FHY118" s="118"/>
      <c r="FHZ118" s="118"/>
      <c r="FIA118" s="118"/>
      <c r="FIB118" s="118"/>
      <c r="FIC118" s="118"/>
      <c r="FID118" s="118"/>
      <c r="FIE118" s="118"/>
      <c r="FIF118" s="118"/>
      <c r="FIG118" s="118"/>
      <c r="FIH118" s="118"/>
      <c r="FII118" s="118"/>
      <c r="FIJ118" s="118"/>
      <c r="FIK118" s="118"/>
      <c r="FIL118" s="118"/>
      <c r="FIM118" s="118"/>
      <c r="FIN118" s="118"/>
      <c r="FIO118" s="118"/>
      <c r="FIP118" s="118"/>
      <c r="FIQ118" s="118"/>
      <c r="FIR118" s="118"/>
      <c r="FIS118" s="118"/>
      <c r="FIT118" s="118"/>
      <c r="FIU118" s="118"/>
      <c r="FIV118" s="118"/>
      <c r="FIW118" s="118"/>
      <c r="FIX118" s="118"/>
      <c r="FIY118" s="118"/>
      <c r="FIZ118" s="118"/>
      <c r="FJA118" s="118"/>
      <c r="FJB118" s="118"/>
      <c r="FJC118" s="118"/>
      <c r="FJD118" s="118"/>
      <c r="FJE118" s="118"/>
      <c r="FJF118" s="118"/>
      <c r="FJG118" s="118"/>
      <c r="FJH118" s="118"/>
      <c r="FJI118" s="118"/>
      <c r="FJJ118" s="118"/>
      <c r="FJK118" s="118"/>
      <c r="FJL118" s="118"/>
      <c r="FJM118" s="118"/>
      <c r="FJN118" s="118"/>
      <c r="FJO118" s="118"/>
      <c r="FJP118" s="118"/>
      <c r="FJQ118" s="118"/>
      <c r="FJR118" s="118"/>
      <c r="FJS118" s="118"/>
      <c r="FJT118" s="118"/>
      <c r="FJU118" s="118"/>
      <c r="FJV118" s="118"/>
      <c r="FJW118" s="118"/>
      <c r="FJX118" s="118"/>
      <c r="FJY118" s="118"/>
      <c r="FJZ118" s="118"/>
      <c r="FKA118" s="118"/>
      <c r="FKB118" s="118"/>
      <c r="FKC118" s="118"/>
      <c r="FKD118" s="118"/>
      <c r="FKE118" s="118"/>
      <c r="FKF118" s="118"/>
      <c r="FKG118" s="118"/>
      <c r="FKH118" s="118"/>
      <c r="FKI118" s="118"/>
      <c r="FKJ118" s="118"/>
      <c r="FKK118" s="118"/>
      <c r="FKL118" s="118"/>
      <c r="FKM118" s="118"/>
      <c r="FKN118" s="118"/>
      <c r="FKO118" s="118"/>
      <c r="FKP118" s="118"/>
      <c r="FKQ118" s="118"/>
      <c r="FKR118" s="118"/>
      <c r="FKS118" s="118"/>
      <c r="FKT118" s="118"/>
      <c r="FKU118" s="118"/>
      <c r="FKV118" s="118"/>
      <c r="FKW118" s="118"/>
      <c r="FKX118" s="118"/>
      <c r="FKY118" s="118"/>
      <c r="FKZ118" s="118"/>
      <c r="FLA118" s="118"/>
      <c r="FLB118" s="118"/>
      <c r="FLC118" s="118"/>
      <c r="FLD118" s="118"/>
      <c r="FLE118" s="118"/>
      <c r="FLF118" s="118"/>
      <c r="FLG118" s="118"/>
      <c r="FLH118" s="118"/>
      <c r="FLI118" s="118"/>
      <c r="FLJ118" s="118"/>
      <c r="FLK118" s="118"/>
      <c r="FLL118" s="118"/>
      <c r="FLM118" s="118"/>
      <c r="FLN118" s="118"/>
      <c r="FLO118" s="118"/>
      <c r="FLP118" s="118"/>
      <c r="FLQ118" s="118"/>
      <c r="FLR118" s="118"/>
      <c r="FLS118" s="118"/>
      <c r="FLT118" s="118"/>
      <c r="FLU118" s="118"/>
      <c r="FLV118" s="118"/>
      <c r="FLW118" s="118"/>
      <c r="FLX118" s="118"/>
      <c r="FLY118" s="118"/>
      <c r="FLZ118" s="118"/>
      <c r="FMA118" s="118"/>
      <c r="FMB118" s="118"/>
      <c r="FMC118" s="118"/>
      <c r="FMD118" s="118"/>
      <c r="FME118" s="118"/>
      <c r="FMF118" s="118"/>
      <c r="FMG118" s="118"/>
      <c r="FMH118" s="118"/>
      <c r="FMI118" s="118"/>
      <c r="FMJ118" s="118"/>
      <c r="FMK118" s="118"/>
      <c r="FML118" s="118"/>
      <c r="FMM118" s="118"/>
      <c r="FMN118" s="118"/>
      <c r="FMO118" s="118"/>
      <c r="FMP118" s="118"/>
      <c r="FMQ118" s="118"/>
      <c r="FMR118" s="118"/>
      <c r="FMS118" s="118"/>
      <c r="FMT118" s="118"/>
      <c r="FMU118" s="118"/>
      <c r="FMV118" s="118"/>
      <c r="FMW118" s="118"/>
      <c r="FMX118" s="118"/>
      <c r="FMY118" s="118"/>
      <c r="FMZ118" s="118"/>
      <c r="FNA118" s="118"/>
      <c r="FNB118" s="118"/>
      <c r="FNC118" s="118"/>
      <c r="FND118" s="118"/>
      <c r="FNE118" s="118"/>
      <c r="FNF118" s="118"/>
      <c r="FNG118" s="118"/>
      <c r="FNH118" s="118"/>
      <c r="FNI118" s="118"/>
      <c r="FNJ118" s="118"/>
      <c r="FNK118" s="118"/>
      <c r="FNL118" s="118"/>
      <c r="FNM118" s="118"/>
      <c r="FNN118" s="118"/>
      <c r="FNO118" s="118"/>
      <c r="FNP118" s="118"/>
      <c r="FNQ118" s="118"/>
      <c r="FNR118" s="118"/>
      <c r="FNS118" s="118"/>
      <c r="FNT118" s="118"/>
      <c r="FNU118" s="118"/>
      <c r="FNV118" s="118"/>
      <c r="FNW118" s="118"/>
      <c r="FNX118" s="118"/>
      <c r="FNY118" s="118"/>
      <c r="FNZ118" s="118"/>
      <c r="FOA118" s="118"/>
      <c r="FOB118" s="118"/>
      <c r="FOC118" s="118"/>
      <c r="FOD118" s="118"/>
      <c r="FOE118" s="118"/>
      <c r="FOF118" s="118"/>
      <c r="FOG118" s="118"/>
      <c r="FOH118" s="118"/>
      <c r="FOI118" s="118"/>
      <c r="FOJ118" s="118"/>
      <c r="FOK118" s="118"/>
      <c r="FOL118" s="118"/>
      <c r="FOM118" s="118"/>
      <c r="FON118" s="118"/>
      <c r="FOO118" s="118"/>
      <c r="FOP118" s="118"/>
      <c r="FOQ118" s="118"/>
      <c r="FOR118" s="118"/>
      <c r="FOS118" s="118"/>
      <c r="FOT118" s="118"/>
      <c r="FOU118" s="118"/>
      <c r="FOV118" s="118"/>
      <c r="FOW118" s="118"/>
      <c r="FOX118" s="118"/>
      <c r="FOY118" s="118"/>
      <c r="FOZ118" s="118"/>
      <c r="FPA118" s="118"/>
      <c r="FPB118" s="118"/>
      <c r="FPC118" s="118"/>
      <c r="FPD118" s="118"/>
      <c r="FPE118" s="118"/>
      <c r="FPF118" s="118"/>
      <c r="FPG118" s="118"/>
      <c r="FPH118" s="118"/>
      <c r="FPI118" s="118"/>
      <c r="FPJ118" s="118"/>
      <c r="FPK118" s="118"/>
      <c r="FPL118" s="118"/>
      <c r="FPM118" s="118"/>
      <c r="FPN118" s="118"/>
      <c r="FPO118" s="118"/>
      <c r="FPP118" s="118"/>
      <c r="FPQ118" s="118"/>
      <c r="FPR118" s="118"/>
      <c r="FPS118" s="118"/>
      <c r="FPT118" s="118"/>
      <c r="FPU118" s="118"/>
      <c r="FPV118" s="118"/>
      <c r="FPW118" s="118"/>
      <c r="FPX118" s="118"/>
      <c r="FPY118" s="118"/>
      <c r="FPZ118" s="118"/>
      <c r="FQA118" s="118"/>
      <c r="FQB118" s="118"/>
      <c r="FQC118" s="118"/>
      <c r="FQD118" s="118"/>
      <c r="FQE118" s="118"/>
      <c r="FQF118" s="118"/>
      <c r="FQG118" s="118"/>
      <c r="FQH118" s="118"/>
      <c r="FQI118" s="118"/>
      <c r="FQJ118" s="118"/>
      <c r="FQK118" s="118"/>
      <c r="FQL118" s="118"/>
      <c r="FQM118" s="118"/>
      <c r="FQN118" s="118"/>
      <c r="FQO118" s="118"/>
      <c r="FQP118" s="118"/>
      <c r="FQQ118" s="118"/>
      <c r="FQR118" s="118"/>
      <c r="FQS118" s="118"/>
      <c r="FQT118" s="118"/>
      <c r="FQU118" s="118"/>
      <c r="FQV118" s="118"/>
      <c r="FQW118" s="118"/>
      <c r="FQX118" s="118"/>
      <c r="FQY118" s="118"/>
      <c r="FQZ118" s="118"/>
      <c r="FRA118" s="118"/>
      <c r="FRB118" s="118"/>
      <c r="FRC118" s="118"/>
      <c r="FRD118" s="118"/>
      <c r="FRE118" s="118"/>
      <c r="FRF118" s="118"/>
      <c r="FRG118" s="118"/>
      <c r="FRH118" s="118"/>
      <c r="FRI118" s="118"/>
      <c r="FRJ118" s="118"/>
      <c r="FRK118" s="118"/>
      <c r="FRL118" s="118"/>
      <c r="FRM118" s="118"/>
      <c r="FRN118" s="118"/>
      <c r="FRO118" s="118"/>
      <c r="FRP118" s="118"/>
      <c r="FRQ118" s="118"/>
      <c r="FRR118" s="118"/>
      <c r="FRS118" s="118"/>
      <c r="FRT118" s="118"/>
      <c r="FRU118" s="118"/>
      <c r="FRV118" s="118"/>
      <c r="FRW118" s="118"/>
      <c r="FRX118" s="118"/>
      <c r="FRY118" s="118"/>
      <c r="FRZ118" s="118"/>
      <c r="FSA118" s="118"/>
      <c r="FSB118" s="118"/>
      <c r="FSC118" s="118"/>
      <c r="FSD118" s="118"/>
      <c r="FSE118" s="118"/>
      <c r="FSF118" s="118"/>
      <c r="FSG118" s="118"/>
      <c r="FSH118" s="118"/>
      <c r="FSI118" s="118"/>
      <c r="FSJ118" s="118"/>
      <c r="FSK118" s="118"/>
      <c r="FSL118" s="118"/>
      <c r="FSM118" s="118"/>
      <c r="FSN118" s="118"/>
      <c r="FSO118" s="118"/>
      <c r="FSP118" s="118"/>
      <c r="FSQ118" s="118"/>
      <c r="FSR118" s="118"/>
      <c r="FSS118" s="118"/>
      <c r="FST118" s="118"/>
      <c r="FSU118" s="118"/>
      <c r="FSV118" s="118"/>
      <c r="FSW118" s="118"/>
      <c r="FSX118" s="118"/>
      <c r="FSY118" s="118"/>
      <c r="FSZ118" s="118"/>
      <c r="FTA118" s="118"/>
      <c r="FTB118" s="118"/>
      <c r="FTC118" s="118"/>
      <c r="FTD118" s="118"/>
      <c r="FTE118" s="118"/>
      <c r="FTF118" s="118"/>
      <c r="FTG118" s="118"/>
      <c r="FTH118" s="118"/>
      <c r="FTI118" s="118"/>
      <c r="FTJ118" s="118"/>
      <c r="FTK118" s="118"/>
      <c r="FTL118" s="118"/>
      <c r="FTM118" s="118"/>
      <c r="FTN118" s="118"/>
      <c r="FTO118" s="118"/>
      <c r="FTP118" s="118"/>
      <c r="FTQ118" s="118"/>
      <c r="FTR118" s="118"/>
      <c r="FTS118" s="118"/>
      <c r="FTT118" s="118"/>
      <c r="FTU118" s="118"/>
      <c r="FTV118" s="118"/>
      <c r="FTW118" s="118"/>
      <c r="FTX118" s="118"/>
      <c r="FTY118" s="118"/>
      <c r="FTZ118" s="118"/>
      <c r="FUA118" s="118"/>
      <c r="FUB118" s="118"/>
      <c r="FUC118" s="118"/>
      <c r="FUD118" s="118"/>
      <c r="FUE118" s="118"/>
      <c r="FUF118" s="118"/>
      <c r="FUG118" s="118"/>
      <c r="FUH118" s="118"/>
      <c r="FUI118" s="118"/>
      <c r="FUJ118" s="118"/>
      <c r="FUK118" s="118"/>
      <c r="FUL118" s="118"/>
      <c r="FUM118" s="118"/>
      <c r="FUN118" s="118"/>
      <c r="FUO118" s="118"/>
      <c r="FUP118" s="118"/>
      <c r="FUQ118" s="118"/>
      <c r="FUR118" s="118"/>
      <c r="FUS118" s="118"/>
      <c r="FUT118" s="118"/>
      <c r="FUU118" s="118"/>
      <c r="FUV118" s="118"/>
      <c r="FUW118" s="118"/>
      <c r="FUX118" s="118"/>
      <c r="FUY118" s="118"/>
      <c r="FUZ118" s="118"/>
      <c r="FVA118" s="118"/>
      <c r="FVB118" s="118"/>
      <c r="FVC118" s="118"/>
      <c r="FVD118" s="118"/>
      <c r="FVE118" s="118"/>
      <c r="FVF118" s="118"/>
      <c r="FVG118" s="118"/>
      <c r="FVH118" s="118"/>
      <c r="FVI118" s="118"/>
      <c r="FVJ118" s="118"/>
      <c r="FVK118" s="118"/>
      <c r="FVL118" s="118"/>
      <c r="FVM118" s="118"/>
      <c r="FVN118" s="118"/>
      <c r="FVO118" s="118"/>
      <c r="FVP118" s="118"/>
      <c r="FVQ118" s="118"/>
      <c r="FVR118" s="118"/>
      <c r="FVS118" s="118"/>
      <c r="FVT118" s="118"/>
      <c r="FVU118" s="118"/>
      <c r="FVV118" s="118"/>
      <c r="FVW118" s="118"/>
      <c r="FVX118" s="118"/>
      <c r="FVY118" s="118"/>
      <c r="FVZ118" s="118"/>
      <c r="FWA118" s="118"/>
      <c r="FWB118" s="118"/>
      <c r="FWC118" s="118"/>
      <c r="FWD118" s="118"/>
      <c r="FWE118" s="118"/>
      <c r="FWF118" s="118"/>
      <c r="FWG118" s="118"/>
      <c r="FWH118" s="118"/>
      <c r="FWI118" s="118"/>
      <c r="FWJ118" s="118"/>
      <c r="FWK118" s="118"/>
      <c r="FWL118" s="118"/>
      <c r="FWM118" s="118"/>
      <c r="FWN118" s="118"/>
      <c r="FWO118" s="118"/>
      <c r="FWP118" s="118"/>
      <c r="FWQ118" s="118"/>
      <c r="FWR118" s="118"/>
      <c r="FWS118" s="118"/>
      <c r="FWT118" s="118"/>
      <c r="FWU118" s="118"/>
      <c r="FWV118" s="118"/>
      <c r="FWW118" s="118"/>
      <c r="FWX118" s="118"/>
      <c r="FWY118" s="118"/>
      <c r="FWZ118" s="118"/>
      <c r="FXA118" s="118"/>
      <c r="FXB118" s="118"/>
      <c r="FXC118" s="118"/>
      <c r="FXD118" s="118"/>
      <c r="FXE118" s="118"/>
      <c r="FXF118" s="118"/>
      <c r="FXG118" s="118"/>
      <c r="FXH118" s="118"/>
      <c r="FXI118" s="118"/>
      <c r="FXJ118" s="118"/>
      <c r="FXK118" s="118"/>
      <c r="FXL118" s="118"/>
      <c r="FXM118" s="118"/>
      <c r="FXN118" s="118"/>
      <c r="FXO118" s="118"/>
      <c r="FXP118" s="118"/>
      <c r="FXQ118" s="118"/>
      <c r="FXR118" s="118"/>
      <c r="FXS118" s="118"/>
      <c r="FXT118" s="118"/>
      <c r="FXU118" s="118"/>
      <c r="FXV118" s="118"/>
      <c r="FXW118" s="118"/>
      <c r="FXX118" s="118"/>
      <c r="FXY118" s="118"/>
      <c r="FXZ118" s="118"/>
      <c r="FYA118" s="118"/>
      <c r="FYB118" s="118"/>
      <c r="FYC118" s="118"/>
      <c r="FYD118" s="118"/>
      <c r="FYE118" s="118"/>
      <c r="FYF118" s="118"/>
      <c r="FYG118" s="118"/>
      <c r="FYH118" s="118"/>
      <c r="FYI118" s="118"/>
      <c r="FYJ118" s="118"/>
      <c r="FYK118" s="118"/>
      <c r="FYL118" s="118"/>
      <c r="FYM118" s="118"/>
      <c r="FYN118" s="118"/>
      <c r="FYO118" s="118"/>
      <c r="FYP118" s="118"/>
      <c r="FYQ118" s="118"/>
      <c r="FYR118" s="118"/>
      <c r="FYS118" s="118"/>
      <c r="FYT118" s="118"/>
      <c r="FYU118" s="118"/>
      <c r="FYV118" s="118"/>
      <c r="FYW118" s="118"/>
      <c r="FYX118" s="118"/>
      <c r="FYY118" s="118"/>
      <c r="FYZ118" s="118"/>
      <c r="FZA118" s="118"/>
      <c r="FZB118" s="118"/>
      <c r="FZC118" s="118"/>
      <c r="FZD118" s="118"/>
      <c r="FZE118" s="118"/>
      <c r="FZF118" s="118"/>
      <c r="FZG118" s="118"/>
      <c r="FZH118" s="118"/>
      <c r="FZI118" s="118"/>
      <c r="FZJ118" s="118"/>
      <c r="FZK118" s="118"/>
      <c r="FZL118" s="118"/>
      <c r="FZM118" s="118"/>
      <c r="FZN118" s="118"/>
      <c r="FZO118" s="118"/>
      <c r="FZP118" s="118"/>
      <c r="FZQ118" s="118"/>
      <c r="FZR118" s="118"/>
      <c r="FZS118" s="118"/>
      <c r="FZT118" s="118"/>
      <c r="FZU118" s="118"/>
      <c r="FZV118" s="118"/>
      <c r="FZW118" s="118"/>
      <c r="FZX118" s="118"/>
      <c r="FZY118" s="118"/>
      <c r="FZZ118" s="118"/>
      <c r="GAA118" s="118"/>
      <c r="GAB118" s="118"/>
      <c r="GAC118" s="118"/>
      <c r="GAD118" s="118"/>
      <c r="GAE118" s="118"/>
      <c r="GAF118" s="118"/>
      <c r="GAG118" s="118"/>
      <c r="GAH118" s="118"/>
      <c r="GAI118" s="118"/>
      <c r="GAJ118" s="118"/>
      <c r="GAK118" s="118"/>
      <c r="GAL118" s="118"/>
      <c r="GAM118" s="118"/>
      <c r="GAN118" s="118"/>
      <c r="GAO118" s="118"/>
      <c r="GAP118" s="118"/>
      <c r="GAQ118" s="118"/>
      <c r="GAR118" s="118"/>
      <c r="GAS118" s="118"/>
      <c r="GAT118" s="118"/>
      <c r="GAU118" s="118"/>
      <c r="GAV118" s="118"/>
      <c r="GAW118" s="118"/>
      <c r="GAX118" s="118"/>
      <c r="GAY118" s="118"/>
      <c r="GAZ118" s="118"/>
      <c r="GBA118" s="118"/>
      <c r="GBB118" s="118"/>
      <c r="GBC118" s="118"/>
      <c r="GBD118" s="118"/>
      <c r="GBE118" s="118"/>
      <c r="GBF118" s="118"/>
      <c r="GBG118" s="118"/>
      <c r="GBH118" s="118"/>
      <c r="GBI118" s="118"/>
      <c r="GBJ118" s="118"/>
      <c r="GBK118" s="118"/>
      <c r="GBL118" s="118"/>
      <c r="GBM118" s="118"/>
      <c r="GBN118" s="118"/>
      <c r="GBO118" s="118"/>
      <c r="GBP118" s="118"/>
      <c r="GBQ118" s="118"/>
      <c r="GBR118" s="118"/>
      <c r="GBS118" s="118"/>
      <c r="GBT118" s="118"/>
      <c r="GBU118" s="118"/>
      <c r="GBV118" s="118"/>
      <c r="GBW118" s="118"/>
      <c r="GBX118" s="118"/>
      <c r="GBY118" s="118"/>
      <c r="GBZ118" s="118"/>
      <c r="GCA118" s="118"/>
      <c r="GCB118" s="118"/>
      <c r="GCC118" s="118"/>
      <c r="GCD118" s="118"/>
      <c r="GCE118" s="118"/>
      <c r="GCF118" s="118"/>
      <c r="GCG118" s="118"/>
      <c r="GCH118" s="118"/>
      <c r="GCI118" s="118"/>
      <c r="GCJ118" s="118"/>
      <c r="GCK118" s="118"/>
      <c r="GCL118" s="118"/>
      <c r="GCM118" s="118"/>
      <c r="GCN118" s="118"/>
      <c r="GCO118" s="118"/>
      <c r="GCP118" s="118"/>
      <c r="GCQ118" s="118"/>
      <c r="GCR118" s="118"/>
      <c r="GCS118" s="118"/>
      <c r="GCT118" s="118"/>
      <c r="GCU118" s="118"/>
      <c r="GCV118" s="118"/>
      <c r="GCW118" s="118"/>
      <c r="GCX118" s="118"/>
      <c r="GCY118" s="118"/>
      <c r="GCZ118" s="118"/>
      <c r="GDA118" s="118"/>
      <c r="GDB118" s="118"/>
      <c r="GDC118" s="118"/>
      <c r="GDD118" s="118"/>
      <c r="GDE118" s="118"/>
      <c r="GDF118" s="118"/>
      <c r="GDG118" s="118"/>
      <c r="GDH118" s="118"/>
      <c r="GDI118" s="118"/>
      <c r="GDJ118" s="118"/>
      <c r="GDK118" s="118"/>
      <c r="GDL118" s="118"/>
      <c r="GDM118" s="118"/>
      <c r="GDN118" s="118"/>
      <c r="GDO118" s="118"/>
      <c r="GDP118" s="118"/>
      <c r="GDQ118" s="118"/>
      <c r="GDR118" s="118"/>
      <c r="GDS118" s="118"/>
      <c r="GDT118" s="118"/>
      <c r="GDU118" s="118"/>
      <c r="GDV118" s="118"/>
      <c r="GDW118" s="118"/>
      <c r="GDX118" s="118"/>
      <c r="GDY118" s="118"/>
      <c r="GDZ118" s="118"/>
      <c r="GEA118" s="118"/>
      <c r="GEB118" s="118"/>
      <c r="GEC118" s="118"/>
      <c r="GED118" s="118"/>
      <c r="GEE118" s="118"/>
      <c r="GEF118" s="118"/>
      <c r="GEG118" s="118"/>
      <c r="GEH118" s="118"/>
      <c r="GEI118" s="118"/>
      <c r="GEJ118" s="118"/>
      <c r="GEK118" s="118"/>
      <c r="GEL118" s="118"/>
      <c r="GEM118" s="118"/>
      <c r="GEN118" s="118"/>
      <c r="GEO118" s="118"/>
      <c r="GEP118" s="118"/>
      <c r="GEQ118" s="118"/>
      <c r="GER118" s="118"/>
      <c r="GES118" s="118"/>
      <c r="GET118" s="118"/>
      <c r="GEU118" s="118"/>
      <c r="GEV118" s="118"/>
      <c r="GEW118" s="118"/>
      <c r="GEX118" s="118"/>
      <c r="GEY118" s="118"/>
      <c r="GEZ118" s="118"/>
      <c r="GFA118" s="118"/>
      <c r="GFB118" s="118"/>
      <c r="GFC118" s="118"/>
      <c r="GFD118" s="118"/>
      <c r="GFE118" s="118"/>
      <c r="GFF118" s="118"/>
      <c r="GFG118" s="118"/>
      <c r="GFH118" s="118"/>
      <c r="GFI118" s="118"/>
      <c r="GFJ118" s="118"/>
      <c r="GFK118" s="118"/>
      <c r="GFL118" s="118"/>
      <c r="GFM118" s="118"/>
      <c r="GFN118" s="118"/>
      <c r="GFO118" s="118"/>
      <c r="GFP118" s="118"/>
      <c r="GFQ118" s="118"/>
      <c r="GFR118" s="118"/>
      <c r="GFS118" s="118"/>
      <c r="GFT118" s="118"/>
      <c r="GFU118" s="118"/>
      <c r="GFV118" s="118"/>
      <c r="GFW118" s="118"/>
      <c r="GFX118" s="118"/>
      <c r="GFY118" s="118"/>
      <c r="GFZ118" s="118"/>
      <c r="GGA118" s="118"/>
      <c r="GGB118" s="118"/>
      <c r="GGC118" s="118"/>
      <c r="GGD118" s="118"/>
      <c r="GGE118" s="118"/>
      <c r="GGF118" s="118"/>
      <c r="GGG118" s="118"/>
      <c r="GGH118" s="118"/>
      <c r="GGI118" s="118"/>
      <c r="GGJ118" s="118"/>
      <c r="GGK118" s="118"/>
      <c r="GGL118" s="118"/>
      <c r="GGM118" s="118"/>
      <c r="GGN118" s="118"/>
      <c r="GGO118" s="118"/>
      <c r="GGP118" s="118"/>
      <c r="GGQ118" s="118"/>
      <c r="GGR118" s="118"/>
      <c r="GGS118" s="118"/>
      <c r="GGT118" s="118"/>
      <c r="GGU118" s="118"/>
      <c r="GGV118" s="118"/>
      <c r="GGW118" s="118"/>
      <c r="GGX118" s="118"/>
      <c r="GGY118" s="118"/>
      <c r="GGZ118" s="118"/>
      <c r="GHA118" s="118"/>
      <c r="GHB118" s="118"/>
      <c r="GHC118" s="118"/>
      <c r="GHD118" s="118"/>
      <c r="GHE118" s="118"/>
      <c r="GHF118" s="118"/>
      <c r="GHG118" s="118"/>
      <c r="GHH118" s="118"/>
      <c r="GHI118" s="118"/>
      <c r="GHJ118" s="118"/>
      <c r="GHK118" s="118"/>
      <c r="GHL118" s="118"/>
      <c r="GHM118" s="118"/>
      <c r="GHN118" s="118"/>
      <c r="GHO118" s="118"/>
      <c r="GHP118" s="118"/>
      <c r="GHQ118" s="118"/>
      <c r="GHR118" s="118"/>
      <c r="GHS118" s="118"/>
      <c r="GHT118" s="118"/>
      <c r="GHU118" s="118"/>
      <c r="GHV118" s="118"/>
      <c r="GHW118" s="118"/>
      <c r="GHX118" s="118"/>
      <c r="GHY118" s="118"/>
      <c r="GHZ118" s="118"/>
      <c r="GIA118" s="118"/>
      <c r="GIB118" s="118"/>
      <c r="GIC118" s="118"/>
      <c r="GID118" s="118"/>
      <c r="GIE118" s="118"/>
      <c r="GIF118" s="118"/>
      <c r="GIG118" s="118"/>
      <c r="GIH118" s="118"/>
      <c r="GII118" s="118"/>
      <c r="GIJ118" s="118"/>
      <c r="GIK118" s="118"/>
      <c r="GIL118" s="118"/>
      <c r="GIM118" s="118"/>
      <c r="GIN118" s="118"/>
      <c r="GIO118" s="118"/>
      <c r="GIP118" s="118"/>
      <c r="GIQ118" s="118"/>
      <c r="GIR118" s="118"/>
      <c r="GIS118" s="118"/>
      <c r="GIT118" s="118"/>
      <c r="GIU118" s="118"/>
      <c r="GIV118" s="118"/>
      <c r="GIW118" s="118"/>
      <c r="GIX118" s="118"/>
      <c r="GIY118" s="118"/>
      <c r="GIZ118" s="118"/>
      <c r="GJA118" s="118"/>
      <c r="GJB118" s="118"/>
      <c r="GJC118" s="118"/>
      <c r="GJD118" s="118"/>
      <c r="GJE118" s="118"/>
      <c r="GJF118" s="118"/>
      <c r="GJG118" s="118"/>
      <c r="GJH118" s="118"/>
      <c r="GJI118" s="118"/>
      <c r="GJJ118" s="118"/>
      <c r="GJK118" s="118"/>
      <c r="GJL118" s="118"/>
      <c r="GJM118" s="118"/>
      <c r="GJN118" s="118"/>
      <c r="GJO118" s="118"/>
      <c r="GJP118" s="118"/>
      <c r="GJQ118" s="118"/>
      <c r="GJR118" s="118"/>
      <c r="GJS118" s="118"/>
      <c r="GJT118" s="118"/>
      <c r="GJU118" s="118"/>
      <c r="GJV118" s="118"/>
      <c r="GJW118" s="118"/>
      <c r="GJX118" s="118"/>
      <c r="GJY118" s="118"/>
      <c r="GJZ118" s="118"/>
      <c r="GKA118" s="118"/>
      <c r="GKB118" s="118"/>
      <c r="GKC118" s="118"/>
      <c r="GKD118" s="118"/>
      <c r="GKE118" s="118"/>
      <c r="GKF118" s="118"/>
      <c r="GKG118" s="118"/>
      <c r="GKH118" s="118"/>
      <c r="GKI118" s="118"/>
      <c r="GKJ118" s="118"/>
      <c r="GKK118" s="118"/>
      <c r="GKL118" s="118"/>
      <c r="GKM118" s="118"/>
      <c r="GKN118" s="118"/>
      <c r="GKO118" s="118"/>
      <c r="GKP118" s="118"/>
      <c r="GKQ118" s="118"/>
      <c r="GKR118" s="118"/>
      <c r="GKS118" s="118"/>
      <c r="GKT118" s="118"/>
      <c r="GKU118" s="118"/>
      <c r="GKV118" s="118"/>
      <c r="GKW118" s="118"/>
      <c r="GKX118" s="118"/>
      <c r="GKY118" s="118"/>
      <c r="GKZ118" s="118"/>
      <c r="GLA118" s="118"/>
      <c r="GLB118" s="118"/>
      <c r="GLC118" s="118"/>
      <c r="GLD118" s="118"/>
      <c r="GLE118" s="118"/>
      <c r="GLF118" s="118"/>
      <c r="GLG118" s="118"/>
      <c r="GLH118" s="118"/>
      <c r="GLI118" s="118"/>
      <c r="GLJ118" s="118"/>
      <c r="GLK118" s="118"/>
      <c r="GLL118" s="118"/>
      <c r="GLM118" s="118"/>
      <c r="GLN118" s="118"/>
      <c r="GLO118" s="118"/>
      <c r="GLP118" s="118"/>
      <c r="GLQ118" s="118"/>
      <c r="GLR118" s="118"/>
      <c r="GLS118" s="118"/>
      <c r="GLT118" s="118"/>
      <c r="GLU118" s="118"/>
      <c r="GLV118" s="118"/>
      <c r="GLW118" s="118"/>
      <c r="GLX118" s="118"/>
      <c r="GLY118" s="118"/>
      <c r="GLZ118" s="118"/>
      <c r="GMA118" s="118"/>
      <c r="GMB118" s="118"/>
      <c r="GMC118" s="118"/>
      <c r="GMD118" s="118"/>
      <c r="GME118" s="118"/>
      <c r="GMF118" s="118"/>
      <c r="GMG118" s="118"/>
      <c r="GMH118" s="118"/>
      <c r="GMI118" s="118"/>
      <c r="GMJ118" s="118"/>
      <c r="GMK118" s="118"/>
      <c r="GML118" s="118"/>
      <c r="GMM118" s="118"/>
      <c r="GMN118" s="118"/>
      <c r="GMO118" s="118"/>
      <c r="GMP118" s="118"/>
      <c r="GMQ118" s="118"/>
      <c r="GMR118" s="118"/>
      <c r="GMS118" s="118"/>
      <c r="GMT118" s="118"/>
      <c r="GMU118" s="118"/>
      <c r="GMV118" s="118"/>
      <c r="GMW118" s="118"/>
      <c r="GMX118" s="118"/>
      <c r="GMY118" s="118"/>
      <c r="GMZ118" s="118"/>
      <c r="GNA118" s="118"/>
      <c r="GNB118" s="118"/>
      <c r="GNC118" s="118"/>
      <c r="GND118" s="118"/>
      <c r="GNE118" s="118"/>
      <c r="GNF118" s="118"/>
      <c r="GNG118" s="118"/>
      <c r="GNH118" s="118"/>
      <c r="GNI118" s="118"/>
      <c r="GNJ118" s="118"/>
      <c r="GNK118" s="118"/>
      <c r="GNL118" s="118"/>
      <c r="GNM118" s="118"/>
      <c r="GNN118" s="118"/>
      <c r="GNO118" s="118"/>
      <c r="GNP118" s="118"/>
      <c r="GNQ118" s="118"/>
      <c r="GNR118" s="118"/>
      <c r="GNS118" s="118"/>
      <c r="GNT118" s="118"/>
      <c r="GNU118" s="118"/>
      <c r="GNV118" s="118"/>
      <c r="GNW118" s="118"/>
      <c r="GNX118" s="118"/>
      <c r="GNY118" s="118"/>
      <c r="GNZ118" s="118"/>
      <c r="GOA118" s="118"/>
      <c r="GOB118" s="118"/>
      <c r="GOC118" s="118"/>
      <c r="GOD118" s="118"/>
      <c r="GOE118" s="118"/>
      <c r="GOF118" s="118"/>
      <c r="GOG118" s="118"/>
      <c r="GOH118" s="118"/>
      <c r="GOI118" s="118"/>
      <c r="GOJ118" s="118"/>
      <c r="GOK118" s="118"/>
      <c r="GOL118" s="118"/>
      <c r="GOM118" s="118"/>
      <c r="GON118" s="118"/>
      <c r="GOO118" s="118"/>
      <c r="GOP118" s="118"/>
      <c r="GOQ118" s="118"/>
      <c r="GOR118" s="118"/>
      <c r="GOS118" s="118"/>
      <c r="GOT118" s="118"/>
      <c r="GOU118" s="118"/>
      <c r="GOV118" s="118"/>
      <c r="GOW118" s="118"/>
      <c r="GOX118" s="118"/>
      <c r="GOY118" s="118"/>
      <c r="GOZ118" s="118"/>
      <c r="GPA118" s="118"/>
      <c r="GPB118" s="118"/>
      <c r="GPC118" s="118"/>
      <c r="GPD118" s="118"/>
      <c r="GPE118" s="118"/>
      <c r="GPF118" s="118"/>
      <c r="GPG118" s="118"/>
      <c r="GPH118" s="118"/>
      <c r="GPI118" s="118"/>
      <c r="GPJ118" s="118"/>
      <c r="GPK118" s="118"/>
      <c r="GPL118" s="118"/>
      <c r="GPM118" s="118"/>
      <c r="GPN118" s="118"/>
      <c r="GPO118" s="118"/>
      <c r="GPP118" s="118"/>
      <c r="GPQ118" s="118"/>
      <c r="GPR118" s="118"/>
      <c r="GPS118" s="118"/>
      <c r="GPT118" s="118"/>
      <c r="GPU118" s="118"/>
      <c r="GPV118" s="118"/>
      <c r="GPW118" s="118"/>
      <c r="GPX118" s="118"/>
      <c r="GPY118" s="118"/>
      <c r="GPZ118" s="118"/>
      <c r="GQA118" s="118"/>
      <c r="GQB118" s="118"/>
      <c r="GQC118" s="118"/>
      <c r="GQD118" s="118"/>
      <c r="GQE118" s="118"/>
      <c r="GQF118" s="118"/>
      <c r="GQG118" s="118"/>
      <c r="GQH118" s="118"/>
      <c r="GQI118" s="118"/>
      <c r="GQJ118" s="118"/>
      <c r="GQK118" s="118"/>
      <c r="GQL118" s="118"/>
      <c r="GQM118" s="118"/>
      <c r="GQN118" s="118"/>
      <c r="GQO118" s="118"/>
      <c r="GQP118" s="118"/>
      <c r="GQQ118" s="118"/>
      <c r="GQR118" s="118"/>
      <c r="GQS118" s="118"/>
      <c r="GQT118" s="118"/>
      <c r="GQU118" s="118"/>
      <c r="GQV118" s="118"/>
      <c r="GQW118" s="118"/>
      <c r="GQX118" s="118"/>
      <c r="GQY118" s="118"/>
      <c r="GQZ118" s="118"/>
      <c r="GRA118" s="118"/>
      <c r="GRB118" s="118"/>
      <c r="GRC118" s="118"/>
      <c r="GRD118" s="118"/>
      <c r="GRE118" s="118"/>
      <c r="GRF118" s="118"/>
      <c r="GRG118" s="118"/>
      <c r="GRH118" s="118"/>
      <c r="GRI118" s="118"/>
      <c r="GRJ118" s="118"/>
      <c r="GRK118" s="118"/>
      <c r="GRL118" s="118"/>
      <c r="GRM118" s="118"/>
      <c r="GRN118" s="118"/>
      <c r="GRO118" s="118"/>
      <c r="GRP118" s="118"/>
      <c r="GRQ118" s="118"/>
      <c r="GRR118" s="118"/>
      <c r="GRS118" s="118"/>
      <c r="GRT118" s="118"/>
      <c r="GRU118" s="118"/>
      <c r="GRV118" s="118"/>
      <c r="GRW118" s="118"/>
      <c r="GRX118" s="118"/>
      <c r="GRY118" s="118"/>
      <c r="GRZ118" s="118"/>
      <c r="GSA118" s="118"/>
      <c r="GSB118" s="118"/>
      <c r="GSC118" s="118"/>
      <c r="GSD118" s="118"/>
      <c r="GSE118" s="118"/>
      <c r="GSF118" s="118"/>
      <c r="GSG118" s="118"/>
      <c r="GSH118" s="118"/>
      <c r="GSI118" s="118"/>
      <c r="GSJ118" s="118"/>
      <c r="GSK118" s="118"/>
      <c r="GSL118" s="118"/>
      <c r="GSM118" s="118"/>
      <c r="GSN118" s="118"/>
      <c r="GSO118" s="118"/>
      <c r="GSP118" s="118"/>
      <c r="GSQ118" s="118"/>
      <c r="GSR118" s="118"/>
      <c r="GSS118" s="118"/>
      <c r="GST118" s="118"/>
      <c r="GSU118" s="118"/>
      <c r="GSV118" s="118"/>
      <c r="GSW118" s="118"/>
      <c r="GSX118" s="118"/>
      <c r="GSY118" s="118"/>
      <c r="GSZ118" s="118"/>
      <c r="GTA118" s="118"/>
      <c r="GTB118" s="118"/>
      <c r="GTC118" s="118"/>
      <c r="GTD118" s="118"/>
      <c r="GTE118" s="118"/>
      <c r="GTF118" s="118"/>
      <c r="GTG118" s="118"/>
      <c r="GTH118" s="118"/>
      <c r="GTI118" s="118"/>
      <c r="GTJ118" s="118"/>
      <c r="GTK118" s="118"/>
      <c r="GTL118" s="118"/>
      <c r="GTM118" s="118"/>
      <c r="GTN118" s="118"/>
      <c r="GTO118" s="118"/>
      <c r="GTP118" s="118"/>
      <c r="GTQ118" s="118"/>
      <c r="GTR118" s="118"/>
      <c r="GTS118" s="118"/>
      <c r="GTT118" s="118"/>
      <c r="GTU118" s="118"/>
      <c r="GTV118" s="118"/>
      <c r="GTW118" s="118"/>
      <c r="GTX118" s="118"/>
      <c r="GTY118" s="118"/>
      <c r="GTZ118" s="118"/>
      <c r="GUA118" s="118"/>
      <c r="GUB118" s="118"/>
      <c r="GUC118" s="118"/>
      <c r="GUD118" s="118"/>
      <c r="GUE118" s="118"/>
      <c r="GUF118" s="118"/>
      <c r="GUG118" s="118"/>
      <c r="GUH118" s="118"/>
      <c r="GUI118" s="118"/>
      <c r="GUJ118" s="118"/>
      <c r="GUK118" s="118"/>
      <c r="GUL118" s="118"/>
      <c r="GUM118" s="118"/>
      <c r="GUN118" s="118"/>
      <c r="GUO118" s="118"/>
      <c r="GUP118" s="118"/>
      <c r="GUQ118" s="118"/>
      <c r="GUR118" s="118"/>
      <c r="GUS118" s="118"/>
      <c r="GUT118" s="118"/>
      <c r="GUU118" s="118"/>
      <c r="GUV118" s="118"/>
      <c r="GUW118" s="118"/>
      <c r="GUX118" s="118"/>
      <c r="GUY118" s="118"/>
      <c r="GUZ118" s="118"/>
      <c r="GVA118" s="118"/>
      <c r="GVB118" s="118"/>
      <c r="GVC118" s="118"/>
      <c r="GVD118" s="118"/>
      <c r="GVE118" s="118"/>
      <c r="GVF118" s="118"/>
      <c r="GVG118" s="118"/>
      <c r="GVH118" s="118"/>
      <c r="GVI118" s="118"/>
      <c r="GVJ118" s="118"/>
      <c r="GVK118" s="118"/>
      <c r="GVL118" s="118"/>
      <c r="GVM118" s="118"/>
      <c r="GVN118" s="118"/>
      <c r="GVO118" s="118"/>
      <c r="GVP118" s="118"/>
      <c r="GVQ118" s="118"/>
      <c r="GVR118" s="118"/>
      <c r="GVS118" s="118"/>
      <c r="GVT118" s="118"/>
      <c r="GVU118" s="118"/>
      <c r="GVV118" s="118"/>
      <c r="GVW118" s="118"/>
      <c r="GVX118" s="118"/>
      <c r="GVY118" s="118"/>
      <c r="GVZ118" s="118"/>
      <c r="GWA118" s="118"/>
      <c r="GWB118" s="118"/>
      <c r="GWC118" s="118"/>
      <c r="GWD118" s="118"/>
      <c r="GWE118" s="118"/>
      <c r="GWF118" s="118"/>
      <c r="GWG118" s="118"/>
      <c r="GWH118" s="118"/>
      <c r="GWI118" s="118"/>
      <c r="GWJ118" s="118"/>
      <c r="GWK118" s="118"/>
      <c r="GWL118" s="118"/>
      <c r="GWM118" s="118"/>
      <c r="GWN118" s="118"/>
      <c r="GWO118" s="118"/>
      <c r="GWP118" s="118"/>
      <c r="GWQ118" s="118"/>
      <c r="GWR118" s="118"/>
      <c r="GWS118" s="118"/>
      <c r="GWT118" s="118"/>
      <c r="GWU118" s="118"/>
      <c r="GWV118" s="118"/>
      <c r="GWW118" s="118"/>
      <c r="GWX118" s="118"/>
      <c r="GWY118" s="118"/>
      <c r="GWZ118" s="118"/>
      <c r="GXA118" s="118"/>
      <c r="GXB118" s="118"/>
      <c r="GXC118" s="118"/>
      <c r="GXD118" s="118"/>
      <c r="GXE118" s="118"/>
      <c r="GXF118" s="118"/>
      <c r="GXG118" s="118"/>
      <c r="GXH118" s="118"/>
      <c r="GXI118" s="118"/>
      <c r="GXJ118" s="118"/>
      <c r="GXK118" s="118"/>
      <c r="GXL118" s="118"/>
      <c r="GXM118" s="118"/>
      <c r="GXN118" s="118"/>
      <c r="GXO118" s="118"/>
      <c r="GXP118" s="118"/>
      <c r="GXQ118" s="118"/>
      <c r="GXR118" s="118"/>
      <c r="GXS118" s="118"/>
      <c r="GXT118" s="118"/>
      <c r="GXU118" s="118"/>
      <c r="GXV118" s="118"/>
      <c r="GXW118" s="118"/>
      <c r="GXX118" s="118"/>
      <c r="GXY118" s="118"/>
      <c r="GXZ118" s="118"/>
      <c r="GYA118" s="118"/>
      <c r="GYB118" s="118"/>
      <c r="GYC118" s="118"/>
      <c r="GYD118" s="118"/>
      <c r="GYE118" s="118"/>
      <c r="GYF118" s="118"/>
      <c r="GYG118" s="118"/>
      <c r="GYH118" s="118"/>
      <c r="GYI118" s="118"/>
      <c r="GYJ118" s="118"/>
      <c r="GYK118" s="118"/>
      <c r="GYL118" s="118"/>
      <c r="GYM118" s="118"/>
      <c r="GYN118" s="118"/>
      <c r="GYO118" s="118"/>
      <c r="GYP118" s="118"/>
      <c r="GYQ118" s="118"/>
      <c r="GYR118" s="118"/>
      <c r="GYS118" s="118"/>
      <c r="GYT118" s="118"/>
      <c r="GYU118" s="118"/>
      <c r="GYV118" s="118"/>
      <c r="GYW118" s="118"/>
      <c r="GYX118" s="118"/>
      <c r="GYY118" s="118"/>
      <c r="GYZ118" s="118"/>
      <c r="GZA118" s="118"/>
      <c r="GZB118" s="118"/>
      <c r="GZC118" s="118"/>
      <c r="GZD118" s="118"/>
      <c r="GZE118" s="118"/>
      <c r="GZF118" s="118"/>
      <c r="GZG118" s="118"/>
      <c r="GZH118" s="118"/>
      <c r="GZI118" s="118"/>
      <c r="GZJ118" s="118"/>
      <c r="GZK118" s="118"/>
      <c r="GZL118" s="118"/>
      <c r="GZM118" s="118"/>
      <c r="GZN118" s="118"/>
      <c r="GZO118" s="118"/>
      <c r="GZP118" s="118"/>
      <c r="GZQ118" s="118"/>
      <c r="GZR118" s="118"/>
      <c r="GZS118" s="118"/>
      <c r="GZT118" s="118"/>
      <c r="GZU118" s="118"/>
      <c r="GZV118" s="118"/>
      <c r="GZW118" s="118"/>
      <c r="GZX118" s="118"/>
      <c r="GZY118" s="118"/>
      <c r="GZZ118" s="118"/>
      <c r="HAA118" s="118"/>
      <c r="HAB118" s="118"/>
      <c r="HAC118" s="118"/>
      <c r="HAD118" s="118"/>
      <c r="HAE118" s="118"/>
      <c r="HAF118" s="118"/>
      <c r="HAG118" s="118"/>
      <c r="HAH118" s="118"/>
      <c r="HAI118" s="118"/>
      <c r="HAJ118" s="118"/>
      <c r="HAK118" s="118"/>
      <c r="HAL118" s="118"/>
      <c r="HAM118" s="118"/>
      <c r="HAN118" s="118"/>
      <c r="HAO118" s="118"/>
      <c r="HAP118" s="118"/>
      <c r="HAQ118" s="118"/>
      <c r="HAR118" s="118"/>
      <c r="HAS118" s="118"/>
      <c r="HAT118" s="118"/>
      <c r="HAU118" s="118"/>
      <c r="HAV118" s="118"/>
      <c r="HAW118" s="118"/>
      <c r="HAX118" s="118"/>
      <c r="HAY118" s="118"/>
      <c r="HAZ118" s="118"/>
      <c r="HBA118" s="118"/>
      <c r="HBB118" s="118"/>
      <c r="HBC118" s="118"/>
      <c r="HBD118" s="118"/>
      <c r="HBE118" s="118"/>
      <c r="HBF118" s="118"/>
      <c r="HBG118" s="118"/>
      <c r="HBH118" s="118"/>
      <c r="HBI118" s="118"/>
      <c r="HBJ118" s="118"/>
      <c r="HBK118" s="118"/>
      <c r="HBL118" s="118"/>
      <c r="HBM118" s="118"/>
      <c r="HBN118" s="118"/>
      <c r="HBO118" s="118"/>
      <c r="HBP118" s="118"/>
      <c r="HBQ118" s="118"/>
      <c r="HBR118" s="118"/>
      <c r="HBS118" s="118"/>
      <c r="HBT118" s="118"/>
      <c r="HBU118" s="118"/>
      <c r="HBV118" s="118"/>
      <c r="HBW118" s="118"/>
      <c r="HBX118" s="118"/>
      <c r="HBY118" s="118"/>
      <c r="HBZ118" s="118"/>
      <c r="HCA118" s="118"/>
      <c r="HCB118" s="118"/>
      <c r="HCC118" s="118"/>
      <c r="HCD118" s="118"/>
      <c r="HCE118" s="118"/>
      <c r="HCF118" s="118"/>
      <c r="HCG118" s="118"/>
      <c r="HCH118" s="118"/>
      <c r="HCI118" s="118"/>
      <c r="HCJ118" s="118"/>
      <c r="HCK118" s="118"/>
      <c r="HCL118" s="118"/>
      <c r="HCM118" s="118"/>
      <c r="HCN118" s="118"/>
      <c r="HCO118" s="118"/>
      <c r="HCP118" s="118"/>
      <c r="HCQ118" s="118"/>
      <c r="HCR118" s="118"/>
      <c r="HCS118" s="118"/>
      <c r="HCT118" s="118"/>
      <c r="HCU118" s="118"/>
      <c r="HCV118" s="118"/>
      <c r="HCW118" s="118"/>
      <c r="HCX118" s="118"/>
      <c r="HCY118" s="118"/>
      <c r="HCZ118" s="118"/>
      <c r="HDA118" s="118"/>
      <c r="HDB118" s="118"/>
      <c r="HDC118" s="118"/>
      <c r="HDD118" s="118"/>
      <c r="HDE118" s="118"/>
      <c r="HDF118" s="118"/>
      <c r="HDG118" s="118"/>
      <c r="HDH118" s="118"/>
      <c r="HDI118" s="118"/>
      <c r="HDJ118" s="118"/>
      <c r="HDK118" s="118"/>
      <c r="HDL118" s="118"/>
      <c r="HDM118" s="118"/>
      <c r="HDN118" s="118"/>
      <c r="HDO118" s="118"/>
      <c r="HDP118" s="118"/>
      <c r="HDQ118" s="118"/>
      <c r="HDR118" s="118"/>
      <c r="HDS118" s="118"/>
      <c r="HDT118" s="118"/>
      <c r="HDU118" s="118"/>
      <c r="HDV118" s="118"/>
      <c r="HDW118" s="118"/>
      <c r="HDX118" s="118"/>
      <c r="HDY118" s="118"/>
      <c r="HDZ118" s="118"/>
      <c r="HEA118" s="118"/>
      <c r="HEB118" s="118"/>
      <c r="HEC118" s="118"/>
      <c r="HED118" s="118"/>
      <c r="HEE118" s="118"/>
      <c r="HEF118" s="118"/>
      <c r="HEG118" s="118"/>
      <c r="HEH118" s="118"/>
      <c r="HEI118" s="118"/>
      <c r="HEJ118" s="118"/>
      <c r="HEK118" s="118"/>
      <c r="HEL118" s="118"/>
      <c r="HEM118" s="118"/>
      <c r="HEN118" s="118"/>
      <c r="HEO118" s="118"/>
      <c r="HEP118" s="118"/>
      <c r="HEQ118" s="118"/>
      <c r="HER118" s="118"/>
      <c r="HES118" s="118"/>
      <c r="HET118" s="118"/>
      <c r="HEU118" s="118"/>
      <c r="HEV118" s="118"/>
      <c r="HEW118" s="118"/>
      <c r="HEX118" s="118"/>
      <c r="HEY118" s="118"/>
      <c r="HEZ118" s="118"/>
      <c r="HFA118" s="118"/>
      <c r="HFB118" s="118"/>
      <c r="HFC118" s="118"/>
      <c r="HFD118" s="118"/>
      <c r="HFE118" s="118"/>
      <c r="HFF118" s="118"/>
      <c r="HFG118" s="118"/>
      <c r="HFH118" s="118"/>
      <c r="HFI118" s="118"/>
      <c r="HFJ118" s="118"/>
      <c r="HFK118" s="118"/>
      <c r="HFL118" s="118"/>
      <c r="HFM118" s="118"/>
      <c r="HFN118" s="118"/>
      <c r="HFO118" s="118"/>
      <c r="HFP118" s="118"/>
      <c r="HFQ118" s="118"/>
      <c r="HFR118" s="118"/>
      <c r="HFS118" s="118"/>
      <c r="HFT118" s="118"/>
      <c r="HFU118" s="118"/>
      <c r="HFV118" s="118"/>
      <c r="HFW118" s="118"/>
      <c r="HFX118" s="118"/>
      <c r="HFY118" s="118"/>
      <c r="HFZ118" s="118"/>
      <c r="HGA118" s="118"/>
      <c r="HGB118" s="118"/>
      <c r="HGC118" s="118"/>
      <c r="HGD118" s="118"/>
      <c r="HGE118" s="118"/>
      <c r="HGF118" s="118"/>
      <c r="HGG118" s="118"/>
      <c r="HGH118" s="118"/>
      <c r="HGI118" s="118"/>
      <c r="HGJ118" s="118"/>
      <c r="HGK118" s="118"/>
      <c r="HGL118" s="118"/>
      <c r="HGM118" s="118"/>
      <c r="HGN118" s="118"/>
      <c r="HGO118" s="118"/>
      <c r="HGP118" s="118"/>
      <c r="HGQ118" s="118"/>
      <c r="HGR118" s="118"/>
      <c r="HGS118" s="118"/>
      <c r="HGT118" s="118"/>
      <c r="HGU118" s="118"/>
      <c r="HGV118" s="118"/>
      <c r="HGW118" s="118"/>
      <c r="HGX118" s="118"/>
      <c r="HGY118" s="118"/>
      <c r="HGZ118" s="118"/>
      <c r="HHA118" s="118"/>
      <c r="HHB118" s="118"/>
      <c r="HHC118" s="118"/>
      <c r="HHD118" s="118"/>
      <c r="HHE118" s="118"/>
      <c r="HHF118" s="118"/>
      <c r="HHG118" s="118"/>
      <c r="HHH118" s="118"/>
      <c r="HHI118" s="118"/>
      <c r="HHJ118" s="118"/>
      <c r="HHK118" s="118"/>
      <c r="HHL118" s="118"/>
      <c r="HHM118" s="118"/>
      <c r="HHN118" s="118"/>
      <c r="HHO118" s="118"/>
      <c r="HHP118" s="118"/>
      <c r="HHQ118" s="118"/>
      <c r="HHR118" s="118"/>
      <c r="HHS118" s="118"/>
      <c r="HHT118" s="118"/>
      <c r="HHU118" s="118"/>
      <c r="HHV118" s="118"/>
      <c r="HHW118" s="118"/>
      <c r="HHX118" s="118"/>
      <c r="HHY118" s="118"/>
      <c r="HHZ118" s="118"/>
      <c r="HIA118" s="118"/>
      <c r="HIB118" s="118"/>
      <c r="HIC118" s="118"/>
      <c r="HID118" s="118"/>
      <c r="HIE118" s="118"/>
      <c r="HIF118" s="118"/>
      <c r="HIG118" s="118"/>
      <c r="HIH118" s="118"/>
      <c r="HII118" s="118"/>
      <c r="HIJ118" s="118"/>
      <c r="HIK118" s="118"/>
      <c r="HIL118" s="118"/>
      <c r="HIM118" s="118"/>
      <c r="HIN118" s="118"/>
      <c r="HIO118" s="118"/>
      <c r="HIP118" s="118"/>
      <c r="HIQ118" s="118"/>
      <c r="HIR118" s="118"/>
      <c r="HIS118" s="118"/>
      <c r="HIT118" s="118"/>
      <c r="HIU118" s="118"/>
      <c r="HIV118" s="118"/>
      <c r="HIW118" s="118"/>
      <c r="HIX118" s="118"/>
      <c r="HIY118" s="118"/>
      <c r="HIZ118" s="118"/>
      <c r="HJA118" s="118"/>
      <c r="HJB118" s="118"/>
      <c r="HJC118" s="118"/>
      <c r="HJD118" s="118"/>
      <c r="HJE118" s="118"/>
      <c r="HJF118" s="118"/>
      <c r="HJG118" s="118"/>
      <c r="HJH118" s="118"/>
      <c r="HJI118" s="118"/>
      <c r="HJJ118" s="118"/>
      <c r="HJK118" s="118"/>
      <c r="HJL118" s="118"/>
      <c r="HJM118" s="118"/>
      <c r="HJN118" s="118"/>
      <c r="HJO118" s="118"/>
      <c r="HJP118" s="118"/>
      <c r="HJQ118" s="118"/>
      <c r="HJR118" s="118"/>
      <c r="HJS118" s="118"/>
      <c r="HJT118" s="118"/>
      <c r="HJU118" s="118"/>
      <c r="HJV118" s="118"/>
      <c r="HJW118" s="118"/>
      <c r="HJX118" s="118"/>
      <c r="HJY118" s="118"/>
      <c r="HJZ118" s="118"/>
      <c r="HKA118" s="118"/>
      <c r="HKB118" s="118"/>
      <c r="HKC118" s="118"/>
      <c r="HKD118" s="118"/>
      <c r="HKE118" s="118"/>
      <c r="HKF118" s="118"/>
      <c r="HKG118" s="118"/>
      <c r="HKH118" s="118"/>
      <c r="HKI118" s="118"/>
      <c r="HKJ118" s="118"/>
      <c r="HKK118" s="118"/>
      <c r="HKL118" s="118"/>
      <c r="HKM118" s="118"/>
      <c r="HKN118" s="118"/>
      <c r="HKO118" s="118"/>
      <c r="HKP118" s="118"/>
      <c r="HKQ118" s="118"/>
      <c r="HKR118" s="118"/>
      <c r="HKS118" s="118"/>
      <c r="HKT118" s="118"/>
      <c r="HKU118" s="118"/>
      <c r="HKV118" s="118"/>
      <c r="HKW118" s="118"/>
      <c r="HKX118" s="118"/>
      <c r="HKY118" s="118"/>
      <c r="HKZ118" s="118"/>
      <c r="HLA118" s="118"/>
      <c r="HLB118" s="118"/>
      <c r="HLC118" s="118"/>
      <c r="HLD118" s="118"/>
      <c r="HLE118" s="118"/>
      <c r="HLF118" s="118"/>
      <c r="HLG118" s="118"/>
      <c r="HLH118" s="118"/>
      <c r="HLI118" s="118"/>
      <c r="HLJ118" s="118"/>
      <c r="HLK118" s="118"/>
      <c r="HLL118" s="118"/>
      <c r="HLM118" s="118"/>
      <c r="HLN118" s="118"/>
      <c r="HLO118" s="118"/>
      <c r="HLP118" s="118"/>
      <c r="HLQ118" s="118"/>
      <c r="HLR118" s="118"/>
      <c r="HLS118" s="118"/>
      <c r="HLT118" s="118"/>
      <c r="HLU118" s="118"/>
      <c r="HLV118" s="118"/>
      <c r="HLW118" s="118"/>
      <c r="HLX118" s="118"/>
      <c r="HLY118" s="118"/>
      <c r="HLZ118" s="118"/>
      <c r="HMA118" s="118"/>
      <c r="HMB118" s="118"/>
      <c r="HMC118" s="118"/>
      <c r="HMD118" s="118"/>
      <c r="HME118" s="118"/>
      <c r="HMF118" s="118"/>
      <c r="HMG118" s="118"/>
      <c r="HMH118" s="118"/>
      <c r="HMI118" s="118"/>
      <c r="HMJ118" s="118"/>
      <c r="HMK118" s="118"/>
      <c r="HML118" s="118"/>
      <c r="HMM118" s="118"/>
      <c r="HMN118" s="118"/>
      <c r="HMO118" s="118"/>
      <c r="HMP118" s="118"/>
      <c r="HMQ118" s="118"/>
      <c r="HMR118" s="118"/>
      <c r="HMS118" s="118"/>
      <c r="HMT118" s="118"/>
      <c r="HMU118" s="118"/>
      <c r="HMV118" s="118"/>
      <c r="HMW118" s="118"/>
      <c r="HMX118" s="118"/>
      <c r="HMY118" s="118"/>
      <c r="HMZ118" s="118"/>
      <c r="HNA118" s="118"/>
      <c r="HNB118" s="118"/>
      <c r="HNC118" s="118"/>
      <c r="HND118" s="118"/>
      <c r="HNE118" s="118"/>
      <c r="HNF118" s="118"/>
      <c r="HNG118" s="118"/>
      <c r="HNH118" s="118"/>
      <c r="HNI118" s="118"/>
      <c r="HNJ118" s="118"/>
      <c r="HNK118" s="118"/>
      <c r="HNL118" s="118"/>
      <c r="HNM118" s="118"/>
      <c r="HNN118" s="118"/>
      <c r="HNO118" s="118"/>
      <c r="HNP118" s="118"/>
      <c r="HNQ118" s="118"/>
      <c r="HNR118" s="118"/>
      <c r="HNS118" s="118"/>
      <c r="HNT118" s="118"/>
      <c r="HNU118" s="118"/>
      <c r="HNV118" s="118"/>
      <c r="HNW118" s="118"/>
      <c r="HNX118" s="118"/>
      <c r="HNY118" s="118"/>
      <c r="HNZ118" s="118"/>
      <c r="HOA118" s="118"/>
      <c r="HOB118" s="118"/>
      <c r="HOC118" s="118"/>
      <c r="HOD118" s="118"/>
      <c r="HOE118" s="118"/>
      <c r="HOF118" s="118"/>
      <c r="HOG118" s="118"/>
      <c r="HOH118" s="118"/>
      <c r="HOI118" s="118"/>
      <c r="HOJ118" s="118"/>
      <c r="HOK118" s="118"/>
      <c r="HOL118" s="118"/>
      <c r="HOM118" s="118"/>
      <c r="HON118" s="118"/>
      <c r="HOO118" s="118"/>
      <c r="HOP118" s="118"/>
      <c r="HOQ118" s="118"/>
      <c r="HOR118" s="118"/>
      <c r="HOS118" s="118"/>
      <c r="HOT118" s="118"/>
      <c r="HOU118" s="118"/>
      <c r="HOV118" s="118"/>
      <c r="HOW118" s="118"/>
      <c r="HOX118" s="118"/>
      <c r="HOY118" s="118"/>
      <c r="HOZ118" s="118"/>
      <c r="HPA118" s="118"/>
      <c r="HPB118" s="118"/>
      <c r="HPC118" s="118"/>
      <c r="HPD118" s="118"/>
      <c r="HPE118" s="118"/>
      <c r="HPF118" s="118"/>
      <c r="HPG118" s="118"/>
      <c r="HPH118" s="118"/>
      <c r="HPI118" s="118"/>
      <c r="HPJ118" s="118"/>
      <c r="HPK118" s="118"/>
      <c r="HPL118" s="118"/>
      <c r="HPM118" s="118"/>
      <c r="HPN118" s="118"/>
      <c r="HPO118" s="118"/>
      <c r="HPP118" s="118"/>
      <c r="HPQ118" s="118"/>
      <c r="HPR118" s="118"/>
      <c r="HPS118" s="118"/>
      <c r="HPT118" s="118"/>
      <c r="HPU118" s="118"/>
      <c r="HPV118" s="118"/>
      <c r="HPW118" s="118"/>
      <c r="HPX118" s="118"/>
      <c r="HPY118" s="118"/>
      <c r="HPZ118" s="118"/>
      <c r="HQA118" s="118"/>
      <c r="HQB118" s="118"/>
      <c r="HQC118" s="118"/>
      <c r="HQD118" s="118"/>
      <c r="HQE118" s="118"/>
      <c r="HQF118" s="118"/>
      <c r="HQG118" s="118"/>
      <c r="HQH118" s="118"/>
      <c r="HQI118" s="118"/>
      <c r="HQJ118" s="118"/>
      <c r="HQK118" s="118"/>
      <c r="HQL118" s="118"/>
      <c r="HQM118" s="118"/>
      <c r="HQN118" s="118"/>
      <c r="HQO118" s="118"/>
      <c r="HQP118" s="118"/>
      <c r="HQQ118" s="118"/>
      <c r="HQR118" s="118"/>
      <c r="HQS118" s="118"/>
      <c r="HQT118" s="118"/>
      <c r="HQU118" s="118"/>
      <c r="HQV118" s="118"/>
      <c r="HQW118" s="118"/>
      <c r="HQX118" s="118"/>
      <c r="HQY118" s="118"/>
      <c r="HQZ118" s="118"/>
      <c r="HRA118" s="118"/>
      <c r="HRB118" s="118"/>
      <c r="HRC118" s="118"/>
      <c r="HRD118" s="118"/>
      <c r="HRE118" s="118"/>
      <c r="HRF118" s="118"/>
      <c r="HRG118" s="118"/>
      <c r="HRH118" s="118"/>
      <c r="HRI118" s="118"/>
      <c r="HRJ118" s="118"/>
      <c r="HRK118" s="118"/>
      <c r="HRL118" s="118"/>
      <c r="HRM118" s="118"/>
      <c r="HRN118" s="118"/>
      <c r="HRO118" s="118"/>
      <c r="HRP118" s="118"/>
      <c r="HRQ118" s="118"/>
      <c r="HRR118" s="118"/>
      <c r="HRS118" s="118"/>
      <c r="HRT118" s="118"/>
      <c r="HRU118" s="118"/>
      <c r="HRV118" s="118"/>
      <c r="HRW118" s="118"/>
      <c r="HRX118" s="118"/>
      <c r="HRY118" s="118"/>
      <c r="HRZ118" s="118"/>
      <c r="HSA118" s="118"/>
      <c r="HSB118" s="118"/>
      <c r="HSC118" s="118"/>
      <c r="HSD118" s="118"/>
      <c r="HSE118" s="118"/>
      <c r="HSF118" s="118"/>
      <c r="HSG118" s="118"/>
      <c r="HSH118" s="118"/>
      <c r="HSI118" s="118"/>
      <c r="HSJ118" s="118"/>
      <c r="HSK118" s="118"/>
      <c r="HSL118" s="118"/>
      <c r="HSM118" s="118"/>
      <c r="HSN118" s="118"/>
      <c r="HSO118" s="118"/>
      <c r="HSP118" s="118"/>
      <c r="HSQ118" s="118"/>
      <c r="HSR118" s="118"/>
      <c r="HSS118" s="118"/>
      <c r="HST118" s="118"/>
      <c r="HSU118" s="118"/>
      <c r="HSV118" s="118"/>
      <c r="HSW118" s="118"/>
      <c r="HSX118" s="118"/>
      <c r="HSY118" s="118"/>
      <c r="HSZ118" s="118"/>
      <c r="HTA118" s="118"/>
      <c r="HTB118" s="118"/>
      <c r="HTC118" s="118"/>
      <c r="HTD118" s="118"/>
      <c r="HTE118" s="118"/>
      <c r="HTF118" s="118"/>
      <c r="HTG118" s="118"/>
      <c r="HTH118" s="118"/>
      <c r="HTI118" s="118"/>
      <c r="HTJ118" s="118"/>
      <c r="HTK118" s="118"/>
      <c r="HTL118" s="118"/>
      <c r="HTM118" s="118"/>
      <c r="HTN118" s="118"/>
      <c r="HTO118" s="118"/>
      <c r="HTP118" s="118"/>
      <c r="HTQ118" s="118"/>
      <c r="HTR118" s="118"/>
      <c r="HTS118" s="118"/>
      <c r="HTT118" s="118"/>
      <c r="HTU118" s="118"/>
      <c r="HTV118" s="118"/>
      <c r="HTW118" s="118"/>
      <c r="HTX118" s="118"/>
      <c r="HTY118" s="118"/>
      <c r="HTZ118" s="118"/>
      <c r="HUA118" s="118"/>
      <c r="HUB118" s="118"/>
      <c r="HUC118" s="118"/>
      <c r="HUD118" s="118"/>
      <c r="HUE118" s="118"/>
      <c r="HUF118" s="118"/>
      <c r="HUG118" s="118"/>
      <c r="HUH118" s="118"/>
      <c r="HUI118" s="118"/>
      <c r="HUJ118" s="118"/>
      <c r="HUK118" s="118"/>
      <c r="HUL118" s="118"/>
      <c r="HUM118" s="118"/>
      <c r="HUN118" s="118"/>
      <c r="HUO118" s="118"/>
      <c r="HUP118" s="118"/>
      <c r="HUQ118" s="118"/>
      <c r="HUR118" s="118"/>
      <c r="HUS118" s="118"/>
      <c r="HUT118" s="118"/>
      <c r="HUU118" s="118"/>
      <c r="HUV118" s="118"/>
      <c r="HUW118" s="118"/>
      <c r="HUX118" s="118"/>
      <c r="HUY118" s="118"/>
      <c r="HUZ118" s="118"/>
      <c r="HVA118" s="118"/>
      <c r="HVB118" s="118"/>
      <c r="HVC118" s="118"/>
      <c r="HVD118" s="118"/>
      <c r="HVE118" s="118"/>
      <c r="HVF118" s="118"/>
      <c r="HVG118" s="118"/>
      <c r="HVH118" s="118"/>
      <c r="HVI118" s="118"/>
      <c r="HVJ118" s="118"/>
      <c r="HVK118" s="118"/>
      <c r="HVL118" s="118"/>
      <c r="HVM118" s="118"/>
      <c r="HVN118" s="118"/>
      <c r="HVO118" s="118"/>
      <c r="HVP118" s="118"/>
      <c r="HVQ118" s="118"/>
      <c r="HVR118" s="118"/>
      <c r="HVS118" s="118"/>
      <c r="HVT118" s="118"/>
      <c r="HVU118" s="118"/>
      <c r="HVV118" s="118"/>
      <c r="HVW118" s="118"/>
      <c r="HVX118" s="118"/>
      <c r="HVY118" s="118"/>
      <c r="HVZ118" s="118"/>
      <c r="HWA118" s="118"/>
      <c r="HWB118" s="118"/>
      <c r="HWC118" s="118"/>
      <c r="HWD118" s="118"/>
      <c r="HWE118" s="118"/>
      <c r="HWF118" s="118"/>
      <c r="HWG118" s="118"/>
      <c r="HWH118" s="118"/>
      <c r="HWI118" s="118"/>
      <c r="HWJ118" s="118"/>
      <c r="HWK118" s="118"/>
      <c r="HWL118" s="118"/>
      <c r="HWM118" s="118"/>
      <c r="HWN118" s="118"/>
      <c r="HWO118" s="118"/>
      <c r="HWP118" s="118"/>
      <c r="HWQ118" s="118"/>
      <c r="HWR118" s="118"/>
      <c r="HWS118" s="118"/>
      <c r="HWT118" s="118"/>
      <c r="HWU118" s="118"/>
      <c r="HWV118" s="118"/>
      <c r="HWW118" s="118"/>
      <c r="HWX118" s="118"/>
      <c r="HWY118" s="118"/>
      <c r="HWZ118" s="118"/>
      <c r="HXA118" s="118"/>
      <c r="HXB118" s="118"/>
      <c r="HXC118" s="118"/>
      <c r="HXD118" s="118"/>
      <c r="HXE118" s="118"/>
      <c r="HXF118" s="118"/>
      <c r="HXG118" s="118"/>
      <c r="HXH118" s="118"/>
      <c r="HXI118" s="118"/>
      <c r="HXJ118" s="118"/>
      <c r="HXK118" s="118"/>
      <c r="HXL118" s="118"/>
      <c r="HXM118" s="118"/>
      <c r="HXN118" s="118"/>
      <c r="HXO118" s="118"/>
      <c r="HXP118" s="118"/>
      <c r="HXQ118" s="118"/>
      <c r="HXR118" s="118"/>
      <c r="HXS118" s="118"/>
      <c r="HXT118" s="118"/>
      <c r="HXU118" s="118"/>
      <c r="HXV118" s="118"/>
      <c r="HXW118" s="118"/>
      <c r="HXX118" s="118"/>
      <c r="HXY118" s="118"/>
      <c r="HXZ118" s="118"/>
      <c r="HYA118" s="118"/>
      <c r="HYB118" s="118"/>
      <c r="HYC118" s="118"/>
      <c r="HYD118" s="118"/>
      <c r="HYE118" s="118"/>
      <c r="HYF118" s="118"/>
      <c r="HYG118" s="118"/>
      <c r="HYH118" s="118"/>
      <c r="HYI118" s="118"/>
      <c r="HYJ118" s="118"/>
      <c r="HYK118" s="118"/>
      <c r="HYL118" s="118"/>
      <c r="HYM118" s="118"/>
      <c r="HYN118" s="118"/>
      <c r="HYO118" s="118"/>
      <c r="HYP118" s="118"/>
      <c r="HYQ118" s="118"/>
      <c r="HYR118" s="118"/>
      <c r="HYS118" s="118"/>
      <c r="HYT118" s="118"/>
      <c r="HYU118" s="118"/>
      <c r="HYV118" s="118"/>
      <c r="HYW118" s="118"/>
      <c r="HYX118" s="118"/>
      <c r="HYY118" s="118"/>
      <c r="HYZ118" s="118"/>
      <c r="HZA118" s="118"/>
      <c r="HZB118" s="118"/>
      <c r="HZC118" s="118"/>
      <c r="HZD118" s="118"/>
      <c r="HZE118" s="118"/>
      <c r="HZF118" s="118"/>
      <c r="HZG118" s="118"/>
      <c r="HZH118" s="118"/>
      <c r="HZI118" s="118"/>
      <c r="HZJ118" s="118"/>
      <c r="HZK118" s="118"/>
      <c r="HZL118" s="118"/>
      <c r="HZM118" s="118"/>
      <c r="HZN118" s="118"/>
      <c r="HZO118" s="118"/>
      <c r="HZP118" s="118"/>
      <c r="HZQ118" s="118"/>
      <c r="HZR118" s="118"/>
      <c r="HZS118" s="118"/>
      <c r="HZT118" s="118"/>
      <c r="HZU118" s="118"/>
      <c r="HZV118" s="118"/>
      <c r="HZW118" s="118"/>
      <c r="HZX118" s="118"/>
      <c r="HZY118" s="118"/>
      <c r="HZZ118" s="118"/>
      <c r="IAA118" s="118"/>
      <c r="IAB118" s="118"/>
      <c r="IAC118" s="118"/>
      <c r="IAD118" s="118"/>
      <c r="IAE118" s="118"/>
      <c r="IAF118" s="118"/>
      <c r="IAG118" s="118"/>
      <c r="IAH118" s="118"/>
      <c r="IAI118" s="118"/>
      <c r="IAJ118" s="118"/>
      <c r="IAK118" s="118"/>
      <c r="IAL118" s="118"/>
      <c r="IAM118" s="118"/>
      <c r="IAN118" s="118"/>
      <c r="IAO118" s="118"/>
      <c r="IAP118" s="118"/>
      <c r="IAQ118" s="118"/>
      <c r="IAR118" s="118"/>
      <c r="IAS118" s="118"/>
      <c r="IAT118" s="118"/>
      <c r="IAU118" s="118"/>
      <c r="IAV118" s="118"/>
      <c r="IAW118" s="118"/>
      <c r="IAX118" s="118"/>
      <c r="IAY118" s="118"/>
      <c r="IAZ118" s="118"/>
      <c r="IBA118" s="118"/>
      <c r="IBB118" s="118"/>
      <c r="IBC118" s="118"/>
      <c r="IBD118" s="118"/>
      <c r="IBE118" s="118"/>
      <c r="IBF118" s="118"/>
      <c r="IBG118" s="118"/>
      <c r="IBH118" s="118"/>
      <c r="IBI118" s="118"/>
      <c r="IBJ118" s="118"/>
      <c r="IBK118" s="118"/>
      <c r="IBL118" s="118"/>
      <c r="IBM118" s="118"/>
      <c r="IBN118" s="118"/>
      <c r="IBO118" s="118"/>
      <c r="IBP118" s="118"/>
      <c r="IBQ118" s="118"/>
      <c r="IBR118" s="118"/>
      <c r="IBS118" s="118"/>
      <c r="IBT118" s="118"/>
      <c r="IBU118" s="118"/>
      <c r="IBV118" s="118"/>
      <c r="IBW118" s="118"/>
      <c r="IBX118" s="118"/>
      <c r="IBY118" s="118"/>
      <c r="IBZ118" s="118"/>
      <c r="ICA118" s="118"/>
      <c r="ICB118" s="118"/>
      <c r="ICC118" s="118"/>
      <c r="ICD118" s="118"/>
      <c r="ICE118" s="118"/>
      <c r="ICF118" s="118"/>
      <c r="ICG118" s="118"/>
      <c r="ICH118" s="118"/>
      <c r="ICI118" s="118"/>
      <c r="ICJ118" s="118"/>
      <c r="ICK118" s="118"/>
      <c r="ICL118" s="118"/>
      <c r="ICM118" s="118"/>
      <c r="ICN118" s="118"/>
      <c r="ICO118" s="118"/>
      <c r="ICP118" s="118"/>
      <c r="ICQ118" s="118"/>
      <c r="ICR118" s="118"/>
      <c r="ICS118" s="118"/>
      <c r="ICT118" s="118"/>
      <c r="ICU118" s="118"/>
      <c r="ICV118" s="118"/>
      <c r="ICW118" s="118"/>
      <c r="ICX118" s="118"/>
      <c r="ICY118" s="118"/>
      <c r="ICZ118" s="118"/>
      <c r="IDA118" s="118"/>
      <c r="IDB118" s="118"/>
      <c r="IDC118" s="118"/>
      <c r="IDD118" s="118"/>
      <c r="IDE118" s="118"/>
      <c r="IDF118" s="118"/>
      <c r="IDG118" s="118"/>
      <c r="IDH118" s="118"/>
      <c r="IDI118" s="118"/>
      <c r="IDJ118" s="118"/>
      <c r="IDK118" s="118"/>
      <c r="IDL118" s="118"/>
      <c r="IDM118" s="118"/>
      <c r="IDN118" s="118"/>
      <c r="IDO118" s="118"/>
      <c r="IDP118" s="118"/>
      <c r="IDQ118" s="118"/>
      <c r="IDR118" s="118"/>
      <c r="IDS118" s="118"/>
      <c r="IDT118" s="118"/>
      <c r="IDU118" s="118"/>
      <c r="IDV118" s="118"/>
      <c r="IDW118" s="118"/>
      <c r="IDX118" s="118"/>
      <c r="IDY118" s="118"/>
      <c r="IDZ118" s="118"/>
      <c r="IEA118" s="118"/>
      <c r="IEB118" s="118"/>
      <c r="IEC118" s="118"/>
      <c r="IED118" s="118"/>
      <c r="IEE118" s="118"/>
      <c r="IEF118" s="118"/>
      <c r="IEG118" s="118"/>
      <c r="IEH118" s="118"/>
      <c r="IEI118" s="118"/>
      <c r="IEJ118" s="118"/>
      <c r="IEK118" s="118"/>
      <c r="IEL118" s="118"/>
      <c r="IEM118" s="118"/>
      <c r="IEN118" s="118"/>
      <c r="IEO118" s="118"/>
      <c r="IEP118" s="118"/>
      <c r="IEQ118" s="118"/>
      <c r="IER118" s="118"/>
      <c r="IES118" s="118"/>
      <c r="IET118" s="118"/>
      <c r="IEU118" s="118"/>
      <c r="IEV118" s="118"/>
      <c r="IEW118" s="118"/>
      <c r="IEX118" s="118"/>
      <c r="IEY118" s="118"/>
      <c r="IEZ118" s="118"/>
      <c r="IFA118" s="118"/>
      <c r="IFB118" s="118"/>
      <c r="IFC118" s="118"/>
      <c r="IFD118" s="118"/>
      <c r="IFE118" s="118"/>
      <c r="IFF118" s="118"/>
      <c r="IFG118" s="118"/>
      <c r="IFH118" s="118"/>
      <c r="IFI118" s="118"/>
      <c r="IFJ118" s="118"/>
      <c r="IFK118" s="118"/>
      <c r="IFL118" s="118"/>
      <c r="IFM118" s="118"/>
      <c r="IFN118" s="118"/>
      <c r="IFO118" s="118"/>
      <c r="IFP118" s="118"/>
      <c r="IFQ118" s="118"/>
      <c r="IFR118" s="118"/>
      <c r="IFS118" s="118"/>
      <c r="IFT118" s="118"/>
      <c r="IFU118" s="118"/>
      <c r="IFV118" s="118"/>
      <c r="IFW118" s="118"/>
      <c r="IFX118" s="118"/>
      <c r="IFY118" s="118"/>
      <c r="IFZ118" s="118"/>
      <c r="IGA118" s="118"/>
      <c r="IGB118" s="118"/>
      <c r="IGC118" s="118"/>
      <c r="IGD118" s="118"/>
      <c r="IGE118" s="118"/>
      <c r="IGF118" s="118"/>
      <c r="IGG118" s="118"/>
      <c r="IGH118" s="118"/>
      <c r="IGI118" s="118"/>
      <c r="IGJ118" s="118"/>
      <c r="IGK118" s="118"/>
      <c r="IGL118" s="118"/>
      <c r="IGM118" s="118"/>
      <c r="IGN118" s="118"/>
      <c r="IGO118" s="118"/>
      <c r="IGP118" s="118"/>
      <c r="IGQ118" s="118"/>
      <c r="IGR118" s="118"/>
      <c r="IGS118" s="118"/>
      <c r="IGT118" s="118"/>
      <c r="IGU118" s="118"/>
      <c r="IGV118" s="118"/>
      <c r="IGW118" s="118"/>
      <c r="IGX118" s="118"/>
      <c r="IGY118" s="118"/>
      <c r="IGZ118" s="118"/>
      <c r="IHA118" s="118"/>
      <c r="IHB118" s="118"/>
      <c r="IHC118" s="118"/>
      <c r="IHD118" s="118"/>
      <c r="IHE118" s="118"/>
      <c r="IHF118" s="118"/>
      <c r="IHG118" s="118"/>
      <c r="IHH118" s="118"/>
      <c r="IHI118" s="118"/>
      <c r="IHJ118" s="118"/>
      <c r="IHK118" s="118"/>
      <c r="IHL118" s="118"/>
      <c r="IHM118" s="118"/>
      <c r="IHN118" s="118"/>
      <c r="IHO118" s="118"/>
      <c r="IHP118" s="118"/>
      <c r="IHQ118" s="118"/>
      <c r="IHR118" s="118"/>
      <c r="IHS118" s="118"/>
      <c r="IHT118" s="118"/>
      <c r="IHU118" s="118"/>
      <c r="IHV118" s="118"/>
      <c r="IHW118" s="118"/>
      <c r="IHX118" s="118"/>
      <c r="IHY118" s="118"/>
      <c r="IHZ118" s="118"/>
      <c r="IIA118" s="118"/>
      <c r="IIB118" s="118"/>
      <c r="IIC118" s="118"/>
      <c r="IID118" s="118"/>
      <c r="IIE118" s="118"/>
      <c r="IIF118" s="118"/>
      <c r="IIG118" s="118"/>
      <c r="IIH118" s="118"/>
      <c r="III118" s="118"/>
      <c r="IIJ118" s="118"/>
      <c r="IIK118" s="118"/>
      <c r="IIL118" s="118"/>
      <c r="IIM118" s="118"/>
      <c r="IIN118" s="118"/>
      <c r="IIO118" s="118"/>
      <c r="IIP118" s="118"/>
      <c r="IIQ118" s="118"/>
      <c r="IIR118" s="118"/>
      <c r="IIS118" s="118"/>
      <c r="IIT118" s="118"/>
      <c r="IIU118" s="118"/>
      <c r="IIV118" s="118"/>
      <c r="IIW118" s="118"/>
      <c r="IIX118" s="118"/>
      <c r="IIY118" s="118"/>
      <c r="IIZ118" s="118"/>
      <c r="IJA118" s="118"/>
      <c r="IJB118" s="118"/>
      <c r="IJC118" s="118"/>
      <c r="IJD118" s="118"/>
      <c r="IJE118" s="118"/>
      <c r="IJF118" s="118"/>
      <c r="IJG118" s="118"/>
      <c r="IJH118" s="118"/>
      <c r="IJI118" s="118"/>
      <c r="IJJ118" s="118"/>
      <c r="IJK118" s="118"/>
      <c r="IJL118" s="118"/>
      <c r="IJM118" s="118"/>
      <c r="IJN118" s="118"/>
      <c r="IJO118" s="118"/>
      <c r="IJP118" s="118"/>
      <c r="IJQ118" s="118"/>
      <c r="IJR118" s="118"/>
      <c r="IJS118" s="118"/>
      <c r="IJT118" s="118"/>
      <c r="IJU118" s="118"/>
      <c r="IJV118" s="118"/>
      <c r="IJW118" s="118"/>
      <c r="IJX118" s="118"/>
      <c r="IJY118" s="118"/>
      <c r="IJZ118" s="118"/>
      <c r="IKA118" s="118"/>
      <c r="IKB118" s="118"/>
      <c r="IKC118" s="118"/>
      <c r="IKD118" s="118"/>
      <c r="IKE118" s="118"/>
      <c r="IKF118" s="118"/>
      <c r="IKG118" s="118"/>
      <c r="IKH118" s="118"/>
      <c r="IKI118" s="118"/>
      <c r="IKJ118" s="118"/>
      <c r="IKK118" s="118"/>
      <c r="IKL118" s="118"/>
      <c r="IKM118" s="118"/>
      <c r="IKN118" s="118"/>
      <c r="IKO118" s="118"/>
      <c r="IKP118" s="118"/>
      <c r="IKQ118" s="118"/>
      <c r="IKR118" s="118"/>
      <c r="IKS118" s="118"/>
      <c r="IKT118" s="118"/>
      <c r="IKU118" s="118"/>
      <c r="IKV118" s="118"/>
      <c r="IKW118" s="118"/>
      <c r="IKX118" s="118"/>
      <c r="IKY118" s="118"/>
      <c r="IKZ118" s="118"/>
      <c r="ILA118" s="118"/>
      <c r="ILB118" s="118"/>
      <c r="ILC118" s="118"/>
      <c r="ILD118" s="118"/>
      <c r="ILE118" s="118"/>
      <c r="ILF118" s="118"/>
      <c r="ILG118" s="118"/>
      <c r="ILH118" s="118"/>
      <c r="ILI118" s="118"/>
      <c r="ILJ118" s="118"/>
      <c r="ILK118" s="118"/>
      <c r="ILL118" s="118"/>
      <c r="ILM118" s="118"/>
      <c r="ILN118" s="118"/>
      <c r="ILO118" s="118"/>
      <c r="ILP118" s="118"/>
      <c r="ILQ118" s="118"/>
      <c r="ILR118" s="118"/>
      <c r="ILS118" s="118"/>
      <c r="ILT118" s="118"/>
      <c r="ILU118" s="118"/>
      <c r="ILV118" s="118"/>
      <c r="ILW118" s="118"/>
      <c r="ILX118" s="118"/>
      <c r="ILY118" s="118"/>
      <c r="ILZ118" s="118"/>
      <c r="IMA118" s="118"/>
      <c r="IMB118" s="118"/>
      <c r="IMC118" s="118"/>
      <c r="IMD118" s="118"/>
      <c r="IME118" s="118"/>
      <c r="IMF118" s="118"/>
      <c r="IMG118" s="118"/>
      <c r="IMH118" s="118"/>
      <c r="IMI118" s="118"/>
      <c r="IMJ118" s="118"/>
      <c r="IMK118" s="118"/>
      <c r="IML118" s="118"/>
      <c r="IMM118" s="118"/>
      <c r="IMN118" s="118"/>
      <c r="IMO118" s="118"/>
      <c r="IMP118" s="118"/>
      <c r="IMQ118" s="118"/>
      <c r="IMR118" s="118"/>
      <c r="IMS118" s="118"/>
      <c r="IMT118" s="118"/>
      <c r="IMU118" s="118"/>
      <c r="IMV118" s="118"/>
      <c r="IMW118" s="118"/>
      <c r="IMX118" s="118"/>
      <c r="IMY118" s="118"/>
      <c r="IMZ118" s="118"/>
      <c r="INA118" s="118"/>
      <c r="INB118" s="118"/>
      <c r="INC118" s="118"/>
      <c r="IND118" s="118"/>
      <c r="INE118" s="118"/>
      <c r="INF118" s="118"/>
      <c r="ING118" s="118"/>
      <c r="INH118" s="118"/>
      <c r="INI118" s="118"/>
      <c r="INJ118" s="118"/>
      <c r="INK118" s="118"/>
      <c r="INL118" s="118"/>
      <c r="INM118" s="118"/>
      <c r="INN118" s="118"/>
      <c r="INO118" s="118"/>
      <c r="INP118" s="118"/>
      <c r="INQ118" s="118"/>
      <c r="INR118" s="118"/>
      <c r="INS118" s="118"/>
      <c r="INT118" s="118"/>
      <c r="INU118" s="118"/>
      <c r="INV118" s="118"/>
      <c r="INW118" s="118"/>
      <c r="INX118" s="118"/>
      <c r="INY118" s="118"/>
      <c r="INZ118" s="118"/>
      <c r="IOA118" s="118"/>
      <c r="IOB118" s="118"/>
      <c r="IOC118" s="118"/>
      <c r="IOD118" s="118"/>
      <c r="IOE118" s="118"/>
      <c r="IOF118" s="118"/>
      <c r="IOG118" s="118"/>
      <c r="IOH118" s="118"/>
      <c r="IOI118" s="118"/>
      <c r="IOJ118" s="118"/>
      <c r="IOK118" s="118"/>
      <c r="IOL118" s="118"/>
      <c r="IOM118" s="118"/>
      <c r="ION118" s="118"/>
      <c r="IOO118" s="118"/>
      <c r="IOP118" s="118"/>
      <c r="IOQ118" s="118"/>
      <c r="IOR118" s="118"/>
      <c r="IOS118" s="118"/>
      <c r="IOT118" s="118"/>
      <c r="IOU118" s="118"/>
      <c r="IOV118" s="118"/>
      <c r="IOW118" s="118"/>
      <c r="IOX118" s="118"/>
      <c r="IOY118" s="118"/>
      <c r="IOZ118" s="118"/>
      <c r="IPA118" s="118"/>
      <c r="IPB118" s="118"/>
      <c r="IPC118" s="118"/>
      <c r="IPD118" s="118"/>
      <c r="IPE118" s="118"/>
      <c r="IPF118" s="118"/>
      <c r="IPG118" s="118"/>
      <c r="IPH118" s="118"/>
      <c r="IPI118" s="118"/>
      <c r="IPJ118" s="118"/>
      <c r="IPK118" s="118"/>
      <c r="IPL118" s="118"/>
      <c r="IPM118" s="118"/>
      <c r="IPN118" s="118"/>
      <c r="IPO118" s="118"/>
      <c r="IPP118" s="118"/>
      <c r="IPQ118" s="118"/>
      <c r="IPR118" s="118"/>
      <c r="IPS118" s="118"/>
      <c r="IPT118" s="118"/>
      <c r="IPU118" s="118"/>
      <c r="IPV118" s="118"/>
      <c r="IPW118" s="118"/>
      <c r="IPX118" s="118"/>
      <c r="IPY118" s="118"/>
      <c r="IPZ118" s="118"/>
      <c r="IQA118" s="118"/>
      <c r="IQB118" s="118"/>
      <c r="IQC118" s="118"/>
      <c r="IQD118" s="118"/>
      <c r="IQE118" s="118"/>
      <c r="IQF118" s="118"/>
      <c r="IQG118" s="118"/>
      <c r="IQH118" s="118"/>
      <c r="IQI118" s="118"/>
      <c r="IQJ118" s="118"/>
      <c r="IQK118" s="118"/>
      <c r="IQL118" s="118"/>
      <c r="IQM118" s="118"/>
      <c r="IQN118" s="118"/>
      <c r="IQO118" s="118"/>
      <c r="IQP118" s="118"/>
      <c r="IQQ118" s="118"/>
      <c r="IQR118" s="118"/>
      <c r="IQS118" s="118"/>
      <c r="IQT118" s="118"/>
      <c r="IQU118" s="118"/>
      <c r="IQV118" s="118"/>
      <c r="IQW118" s="118"/>
      <c r="IQX118" s="118"/>
      <c r="IQY118" s="118"/>
      <c r="IQZ118" s="118"/>
      <c r="IRA118" s="118"/>
      <c r="IRB118" s="118"/>
      <c r="IRC118" s="118"/>
      <c r="IRD118" s="118"/>
      <c r="IRE118" s="118"/>
      <c r="IRF118" s="118"/>
      <c r="IRG118" s="118"/>
      <c r="IRH118" s="118"/>
      <c r="IRI118" s="118"/>
      <c r="IRJ118" s="118"/>
      <c r="IRK118" s="118"/>
      <c r="IRL118" s="118"/>
      <c r="IRM118" s="118"/>
      <c r="IRN118" s="118"/>
      <c r="IRO118" s="118"/>
      <c r="IRP118" s="118"/>
      <c r="IRQ118" s="118"/>
      <c r="IRR118" s="118"/>
      <c r="IRS118" s="118"/>
      <c r="IRT118" s="118"/>
      <c r="IRU118" s="118"/>
      <c r="IRV118" s="118"/>
      <c r="IRW118" s="118"/>
      <c r="IRX118" s="118"/>
      <c r="IRY118" s="118"/>
      <c r="IRZ118" s="118"/>
      <c r="ISA118" s="118"/>
      <c r="ISB118" s="118"/>
      <c r="ISC118" s="118"/>
      <c r="ISD118" s="118"/>
      <c r="ISE118" s="118"/>
      <c r="ISF118" s="118"/>
      <c r="ISG118" s="118"/>
      <c r="ISH118" s="118"/>
      <c r="ISI118" s="118"/>
      <c r="ISJ118" s="118"/>
      <c r="ISK118" s="118"/>
      <c r="ISL118" s="118"/>
      <c r="ISM118" s="118"/>
      <c r="ISN118" s="118"/>
      <c r="ISO118" s="118"/>
      <c r="ISP118" s="118"/>
      <c r="ISQ118" s="118"/>
      <c r="ISR118" s="118"/>
      <c r="ISS118" s="118"/>
      <c r="IST118" s="118"/>
      <c r="ISU118" s="118"/>
      <c r="ISV118" s="118"/>
      <c r="ISW118" s="118"/>
      <c r="ISX118" s="118"/>
      <c r="ISY118" s="118"/>
      <c r="ISZ118" s="118"/>
      <c r="ITA118" s="118"/>
      <c r="ITB118" s="118"/>
      <c r="ITC118" s="118"/>
      <c r="ITD118" s="118"/>
      <c r="ITE118" s="118"/>
      <c r="ITF118" s="118"/>
      <c r="ITG118" s="118"/>
      <c r="ITH118" s="118"/>
      <c r="ITI118" s="118"/>
      <c r="ITJ118" s="118"/>
      <c r="ITK118" s="118"/>
      <c r="ITL118" s="118"/>
      <c r="ITM118" s="118"/>
      <c r="ITN118" s="118"/>
      <c r="ITO118" s="118"/>
      <c r="ITP118" s="118"/>
      <c r="ITQ118" s="118"/>
      <c r="ITR118" s="118"/>
      <c r="ITS118" s="118"/>
      <c r="ITT118" s="118"/>
      <c r="ITU118" s="118"/>
      <c r="ITV118" s="118"/>
      <c r="ITW118" s="118"/>
      <c r="ITX118" s="118"/>
      <c r="ITY118" s="118"/>
      <c r="ITZ118" s="118"/>
      <c r="IUA118" s="118"/>
      <c r="IUB118" s="118"/>
      <c r="IUC118" s="118"/>
      <c r="IUD118" s="118"/>
      <c r="IUE118" s="118"/>
      <c r="IUF118" s="118"/>
      <c r="IUG118" s="118"/>
      <c r="IUH118" s="118"/>
      <c r="IUI118" s="118"/>
      <c r="IUJ118" s="118"/>
      <c r="IUK118" s="118"/>
      <c r="IUL118" s="118"/>
      <c r="IUM118" s="118"/>
      <c r="IUN118" s="118"/>
      <c r="IUO118" s="118"/>
      <c r="IUP118" s="118"/>
      <c r="IUQ118" s="118"/>
      <c r="IUR118" s="118"/>
      <c r="IUS118" s="118"/>
      <c r="IUT118" s="118"/>
      <c r="IUU118" s="118"/>
      <c r="IUV118" s="118"/>
      <c r="IUW118" s="118"/>
      <c r="IUX118" s="118"/>
      <c r="IUY118" s="118"/>
      <c r="IUZ118" s="118"/>
      <c r="IVA118" s="118"/>
      <c r="IVB118" s="118"/>
      <c r="IVC118" s="118"/>
      <c r="IVD118" s="118"/>
      <c r="IVE118" s="118"/>
      <c r="IVF118" s="118"/>
      <c r="IVG118" s="118"/>
      <c r="IVH118" s="118"/>
      <c r="IVI118" s="118"/>
      <c r="IVJ118" s="118"/>
      <c r="IVK118" s="118"/>
      <c r="IVL118" s="118"/>
      <c r="IVM118" s="118"/>
      <c r="IVN118" s="118"/>
      <c r="IVO118" s="118"/>
      <c r="IVP118" s="118"/>
      <c r="IVQ118" s="118"/>
      <c r="IVR118" s="118"/>
      <c r="IVS118" s="118"/>
      <c r="IVT118" s="118"/>
      <c r="IVU118" s="118"/>
      <c r="IVV118" s="118"/>
      <c r="IVW118" s="118"/>
      <c r="IVX118" s="118"/>
      <c r="IVY118" s="118"/>
      <c r="IVZ118" s="118"/>
      <c r="IWA118" s="118"/>
      <c r="IWB118" s="118"/>
      <c r="IWC118" s="118"/>
      <c r="IWD118" s="118"/>
      <c r="IWE118" s="118"/>
      <c r="IWF118" s="118"/>
      <c r="IWG118" s="118"/>
      <c r="IWH118" s="118"/>
      <c r="IWI118" s="118"/>
      <c r="IWJ118" s="118"/>
      <c r="IWK118" s="118"/>
      <c r="IWL118" s="118"/>
      <c r="IWM118" s="118"/>
      <c r="IWN118" s="118"/>
      <c r="IWO118" s="118"/>
      <c r="IWP118" s="118"/>
      <c r="IWQ118" s="118"/>
      <c r="IWR118" s="118"/>
      <c r="IWS118" s="118"/>
      <c r="IWT118" s="118"/>
      <c r="IWU118" s="118"/>
      <c r="IWV118" s="118"/>
      <c r="IWW118" s="118"/>
      <c r="IWX118" s="118"/>
      <c r="IWY118" s="118"/>
      <c r="IWZ118" s="118"/>
      <c r="IXA118" s="118"/>
      <c r="IXB118" s="118"/>
      <c r="IXC118" s="118"/>
      <c r="IXD118" s="118"/>
      <c r="IXE118" s="118"/>
      <c r="IXF118" s="118"/>
      <c r="IXG118" s="118"/>
      <c r="IXH118" s="118"/>
      <c r="IXI118" s="118"/>
      <c r="IXJ118" s="118"/>
      <c r="IXK118" s="118"/>
      <c r="IXL118" s="118"/>
      <c r="IXM118" s="118"/>
      <c r="IXN118" s="118"/>
      <c r="IXO118" s="118"/>
      <c r="IXP118" s="118"/>
      <c r="IXQ118" s="118"/>
      <c r="IXR118" s="118"/>
      <c r="IXS118" s="118"/>
      <c r="IXT118" s="118"/>
      <c r="IXU118" s="118"/>
      <c r="IXV118" s="118"/>
      <c r="IXW118" s="118"/>
      <c r="IXX118" s="118"/>
      <c r="IXY118" s="118"/>
      <c r="IXZ118" s="118"/>
      <c r="IYA118" s="118"/>
      <c r="IYB118" s="118"/>
      <c r="IYC118" s="118"/>
      <c r="IYD118" s="118"/>
      <c r="IYE118" s="118"/>
      <c r="IYF118" s="118"/>
      <c r="IYG118" s="118"/>
      <c r="IYH118" s="118"/>
      <c r="IYI118" s="118"/>
      <c r="IYJ118" s="118"/>
      <c r="IYK118" s="118"/>
      <c r="IYL118" s="118"/>
      <c r="IYM118" s="118"/>
      <c r="IYN118" s="118"/>
      <c r="IYO118" s="118"/>
      <c r="IYP118" s="118"/>
      <c r="IYQ118" s="118"/>
      <c r="IYR118" s="118"/>
      <c r="IYS118" s="118"/>
      <c r="IYT118" s="118"/>
      <c r="IYU118" s="118"/>
      <c r="IYV118" s="118"/>
      <c r="IYW118" s="118"/>
      <c r="IYX118" s="118"/>
      <c r="IYY118" s="118"/>
      <c r="IYZ118" s="118"/>
      <c r="IZA118" s="118"/>
      <c r="IZB118" s="118"/>
      <c r="IZC118" s="118"/>
      <c r="IZD118" s="118"/>
      <c r="IZE118" s="118"/>
      <c r="IZF118" s="118"/>
      <c r="IZG118" s="118"/>
      <c r="IZH118" s="118"/>
      <c r="IZI118" s="118"/>
      <c r="IZJ118" s="118"/>
      <c r="IZK118" s="118"/>
      <c r="IZL118" s="118"/>
      <c r="IZM118" s="118"/>
      <c r="IZN118" s="118"/>
      <c r="IZO118" s="118"/>
      <c r="IZP118" s="118"/>
      <c r="IZQ118" s="118"/>
      <c r="IZR118" s="118"/>
      <c r="IZS118" s="118"/>
      <c r="IZT118" s="118"/>
      <c r="IZU118" s="118"/>
      <c r="IZV118" s="118"/>
      <c r="IZW118" s="118"/>
      <c r="IZX118" s="118"/>
      <c r="IZY118" s="118"/>
      <c r="IZZ118" s="118"/>
      <c r="JAA118" s="118"/>
      <c r="JAB118" s="118"/>
      <c r="JAC118" s="118"/>
      <c r="JAD118" s="118"/>
      <c r="JAE118" s="118"/>
      <c r="JAF118" s="118"/>
      <c r="JAG118" s="118"/>
      <c r="JAH118" s="118"/>
      <c r="JAI118" s="118"/>
      <c r="JAJ118" s="118"/>
      <c r="JAK118" s="118"/>
      <c r="JAL118" s="118"/>
      <c r="JAM118" s="118"/>
      <c r="JAN118" s="118"/>
      <c r="JAO118" s="118"/>
      <c r="JAP118" s="118"/>
      <c r="JAQ118" s="118"/>
      <c r="JAR118" s="118"/>
      <c r="JAS118" s="118"/>
      <c r="JAT118" s="118"/>
      <c r="JAU118" s="118"/>
      <c r="JAV118" s="118"/>
      <c r="JAW118" s="118"/>
      <c r="JAX118" s="118"/>
      <c r="JAY118" s="118"/>
      <c r="JAZ118" s="118"/>
      <c r="JBA118" s="118"/>
      <c r="JBB118" s="118"/>
      <c r="JBC118" s="118"/>
      <c r="JBD118" s="118"/>
      <c r="JBE118" s="118"/>
      <c r="JBF118" s="118"/>
      <c r="JBG118" s="118"/>
      <c r="JBH118" s="118"/>
      <c r="JBI118" s="118"/>
      <c r="JBJ118" s="118"/>
      <c r="JBK118" s="118"/>
      <c r="JBL118" s="118"/>
      <c r="JBM118" s="118"/>
      <c r="JBN118" s="118"/>
      <c r="JBO118" s="118"/>
      <c r="JBP118" s="118"/>
      <c r="JBQ118" s="118"/>
      <c r="JBR118" s="118"/>
      <c r="JBS118" s="118"/>
      <c r="JBT118" s="118"/>
      <c r="JBU118" s="118"/>
      <c r="JBV118" s="118"/>
      <c r="JBW118" s="118"/>
      <c r="JBX118" s="118"/>
      <c r="JBY118" s="118"/>
      <c r="JBZ118" s="118"/>
      <c r="JCA118" s="118"/>
      <c r="JCB118" s="118"/>
      <c r="JCC118" s="118"/>
      <c r="JCD118" s="118"/>
      <c r="JCE118" s="118"/>
      <c r="JCF118" s="118"/>
      <c r="JCG118" s="118"/>
      <c r="JCH118" s="118"/>
      <c r="JCI118" s="118"/>
      <c r="JCJ118" s="118"/>
      <c r="JCK118" s="118"/>
      <c r="JCL118" s="118"/>
      <c r="JCM118" s="118"/>
      <c r="JCN118" s="118"/>
      <c r="JCO118" s="118"/>
      <c r="JCP118" s="118"/>
      <c r="JCQ118" s="118"/>
      <c r="JCR118" s="118"/>
      <c r="JCS118" s="118"/>
      <c r="JCT118" s="118"/>
      <c r="JCU118" s="118"/>
      <c r="JCV118" s="118"/>
      <c r="JCW118" s="118"/>
      <c r="JCX118" s="118"/>
      <c r="JCY118" s="118"/>
      <c r="JCZ118" s="118"/>
      <c r="JDA118" s="118"/>
      <c r="JDB118" s="118"/>
      <c r="JDC118" s="118"/>
      <c r="JDD118" s="118"/>
      <c r="JDE118" s="118"/>
      <c r="JDF118" s="118"/>
      <c r="JDG118" s="118"/>
      <c r="JDH118" s="118"/>
      <c r="JDI118" s="118"/>
      <c r="JDJ118" s="118"/>
      <c r="JDK118" s="118"/>
      <c r="JDL118" s="118"/>
      <c r="JDM118" s="118"/>
      <c r="JDN118" s="118"/>
      <c r="JDO118" s="118"/>
      <c r="JDP118" s="118"/>
      <c r="JDQ118" s="118"/>
      <c r="JDR118" s="118"/>
      <c r="JDS118" s="118"/>
      <c r="JDT118" s="118"/>
      <c r="JDU118" s="118"/>
      <c r="JDV118" s="118"/>
      <c r="JDW118" s="118"/>
      <c r="JDX118" s="118"/>
      <c r="JDY118" s="118"/>
      <c r="JDZ118" s="118"/>
      <c r="JEA118" s="118"/>
      <c r="JEB118" s="118"/>
      <c r="JEC118" s="118"/>
      <c r="JED118" s="118"/>
      <c r="JEE118" s="118"/>
      <c r="JEF118" s="118"/>
      <c r="JEG118" s="118"/>
      <c r="JEH118" s="118"/>
      <c r="JEI118" s="118"/>
      <c r="JEJ118" s="118"/>
      <c r="JEK118" s="118"/>
      <c r="JEL118" s="118"/>
      <c r="JEM118" s="118"/>
      <c r="JEN118" s="118"/>
      <c r="JEO118" s="118"/>
      <c r="JEP118" s="118"/>
      <c r="JEQ118" s="118"/>
      <c r="JER118" s="118"/>
      <c r="JES118" s="118"/>
      <c r="JET118" s="118"/>
      <c r="JEU118" s="118"/>
      <c r="JEV118" s="118"/>
      <c r="JEW118" s="118"/>
      <c r="JEX118" s="118"/>
      <c r="JEY118" s="118"/>
      <c r="JEZ118" s="118"/>
      <c r="JFA118" s="118"/>
      <c r="JFB118" s="118"/>
      <c r="JFC118" s="118"/>
      <c r="JFD118" s="118"/>
      <c r="JFE118" s="118"/>
      <c r="JFF118" s="118"/>
      <c r="JFG118" s="118"/>
      <c r="JFH118" s="118"/>
      <c r="JFI118" s="118"/>
      <c r="JFJ118" s="118"/>
      <c r="JFK118" s="118"/>
      <c r="JFL118" s="118"/>
      <c r="JFM118" s="118"/>
      <c r="JFN118" s="118"/>
      <c r="JFO118" s="118"/>
      <c r="JFP118" s="118"/>
      <c r="JFQ118" s="118"/>
      <c r="JFR118" s="118"/>
      <c r="JFS118" s="118"/>
      <c r="JFT118" s="118"/>
      <c r="JFU118" s="118"/>
      <c r="JFV118" s="118"/>
      <c r="JFW118" s="118"/>
      <c r="JFX118" s="118"/>
      <c r="JFY118" s="118"/>
      <c r="JFZ118" s="118"/>
      <c r="JGA118" s="118"/>
      <c r="JGB118" s="118"/>
      <c r="JGC118" s="118"/>
      <c r="JGD118" s="118"/>
      <c r="JGE118" s="118"/>
      <c r="JGF118" s="118"/>
      <c r="JGG118" s="118"/>
      <c r="JGH118" s="118"/>
      <c r="JGI118" s="118"/>
      <c r="JGJ118" s="118"/>
      <c r="JGK118" s="118"/>
      <c r="JGL118" s="118"/>
      <c r="JGM118" s="118"/>
      <c r="JGN118" s="118"/>
      <c r="JGO118" s="118"/>
      <c r="JGP118" s="118"/>
      <c r="JGQ118" s="118"/>
      <c r="JGR118" s="118"/>
      <c r="JGS118" s="118"/>
      <c r="JGT118" s="118"/>
      <c r="JGU118" s="118"/>
      <c r="JGV118" s="118"/>
      <c r="JGW118" s="118"/>
      <c r="JGX118" s="118"/>
      <c r="JGY118" s="118"/>
      <c r="JGZ118" s="118"/>
      <c r="JHA118" s="118"/>
      <c r="JHB118" s="118"/>
      <c r="JHC118" s="118"/>
      <c r="JHD118" s="118"/>
      <c r="JHE118" s="118"/>
      <c r="JHF118" s="118"/>
      <c r="JHG118" s="118"/>
      <c r="JHH118" s="118"/>
      <c r="JHI118" s="118"/>
      <c r="JHJ118" s="118"/>
      <c r="JHK118" s="118"/>
      <c r="JHL118" s="118"/>
      <c r="JHM118" s="118"/>
      <c r="JHN118" s="118"/>
      <c r="JHO118" s="118"/>
      <c r="JHP118" s="118"/>
      <c r="JHQ118" s="118"/>
      <c r="JHR118" s="118"/>
      <c r="JHS118" s="118"/>
      <c r="JHT118" s="118"/>
      <c r="JHU118" s="118"/>
      <c r="JHV118" s="118"/>
      <c r="JHW118" s="118"/>
      <c r="JHX118" s="118"/>
      <c r="JHY118" s="118"/>
      <c r="JHZ118" s="118"/>
      <c r="JIA118" s="118"/>
      <c r="JIB118" s="118"/>
      <c r="JIC118" s="118"/>
      <c r="JID118" s="118"/>
      <c r="JIE118" s="118"/>
      <c r="JIF118" s="118"/>
      <c r="JIG118" s="118"/>
      <c r="JIH118" s="118"/>
      <c r="JII118" s="118"/>
      <c r="JIJ118" s="118"/>
      <c r="JIK118" s="118"/>
      <c r="JIL118" s="118"/>
      <c r="JIM118" s="118"/>
      <c r="JIN118" s="118"/>
      <c r="JIO118" s="118"/>
      <c r="JIP118" s="118"/>
      <c r="JIQ118" s="118"/>
      <c r="JIR118" s="118"/>
      <c r="JIS118" s="118"/>
      <c r="JIT118" s="118"/>
      <c r="JIU118" s="118"/>
      <c r="JIV118" s="118"/>
      <c r="JIW118" s="118"/>
      <c r="JIX118" s="118"/>
      <c r="JIY118" s="118"/>
      <c r="JIZ118" s="118"/>
      <c r="JJA118" s="118"/>
      <c r="JJB118" s="118"/>
      <c r="JJC118" s="118"/>
      <c r="JJD118" s="118"/>
      <c r="JJE118" s="118"/>
      <c r="JJF118" s="118"/>
      <c r="JJG118" s="118"/>
      <c r="JJH118" s="118"/>
      <c r="JJI118" s="118"/>
      <c r="JJJ118" s="118"/>
      <c r="JJK118" s="118"/>
      <c r="JJL118" s="118"/>
      <c r="JJM118" s="118"/>
      <c r="JJN118" s="118"/>
      <c r="JJO118" s="118"/>
      <c r="JJP118" s="118"/>
      <c r="JJQ118" s="118"/>
      <c r="JJR118" s="118"/>
      <c r="JJS118" s="118"/>
      <c r="JJT118" s="118"/>
      <c r="JJU118" s="118"/>
      <c r="JJV118" s="118"/>
      <c r="JJW118" s="118"/>
      <c r="JJX118" s="118"/>
      <c r="JJY118" s="118"/>
      <c r="JJZ118" s="118"/>
      <c r="JKA118" s="118"/>
      <c r="JKB118" s="118"/>
      <c r="JKC118" s="118"/>
      <c r="JKD118" s="118"/>
      <c r="JKE118" s="118"/>
      <c r="JKF118" s="118"/>
      <c r="JKG118" s="118"/>
      <c r="JKH118" s="118"/>
      <c r="JKI118" s="118"/>
      <c r="JKJ118" s="118"/>
      <c r="JKK118" s="118"/>
      <c r="JKL118" s="118"/>
      <c r="JKM118" s="118"/>
      <c r="JKN118" s="118"/>
      <c r="JKO118" s="118"/>
      <c r="JKP118" s="118"/>
      <c r="JKQ118" s="118"/>
      <c r="JKR118" s="118"/>
      <c r="JKS118" s="118"/>
      <c r="JKT118" s="118"/>
      <c r="JKU118" s="118"/>
      <c r="JKV118" s="118"/>
      <c r="JKW118" s="118"/>
      <c r="JKX118" s="118"/>
      <c r="JKY118" s="118"/>
      <c r="JKZ118" s="118"/>
      <c r="JLA118" s="118"/>
      <c r="JLB118" s="118"/>
      <c r="JLC118" s="118"/>
      <c r="JLD118" s="118"/>
      <c r="JLE118" s="118"/>
      <c r="JLF118" s="118"/>
      <c r="JLG118" s="118"/>
      <c r="JLH118" s="118"/>
      <c r="JLI118" s="118"/>
      <c r="JLJ118" s="118"/>
      <c r="JLK118" s="118"/>
      <c r="JLL118" s="118"/>
      <c r="JLM118" s="118"/>
      <c r="JLN118" s="118"/>
      <c r="JLO118" s="118"/>
      <c r="JLP118" s="118"/>
      <c r="JLQ118" s="118"/>
      <c r="JLR118" s="118"/>
      <c r="JLS118" s="118"/>
      <c r="JLT118" s="118"/>
      <c r="JLU118" s="118"/>
      <c r="JLV118" s="118"/>
      <c r="JLW118" s="118"/>
      <c r="JLX118" s="118"/>
      <c r="JLY118" s="118"/>
      <c r="JLZ118" s="118"/>
      <c r="JMA118" s="118"/>
      <c r="JMB118" s="118"/>
      <c r="JMC118" s="118"/>
      <c r="JMD118" s="118"/>
      <c r="JME118" s="118"/>
      <c r="JMF118" s="118"/>
      <c r="JMG118" s="118"/>
      <c r="JMH118" s="118"/>
      <c r="JMI118" s="118"/>
      <c r="JMJ118" s="118"/>
      <c r="JMK118" s="118"/>
      <c r="JML118" s="118"/>
      <c r="JMM118" s="118"/>
      <c r="JMN118" s="118"/>
      <c r="JMO118" s="118"/>
      <c r="JMP118" s="118"/>
      <c r="JMQ118" s="118"/>
      <c r="JMR118" s="118"/>
      <c r="JMS118" s="118"/>
      <c r="JMT118" s="118"/>
      <c r="JMU118" s="118"/>
      <c r="JMV118" s="118"/>
      <c r="JMW118" s="118"/>
      <c r="JMX118" s="118"/>
      <c r="JMY118" s="118"/>
      <c r="JMZ118" s="118"/>
      <c r="JNA118" s="118"/>
      <c r="JNB118" s="118"/>
      <c r="JNC118" s="118"/>
      <c r="JND118" s="118"/>
      <c r="JNE118" s="118"/>
      <c r="JNF118" s="118"/>
      <c r="JNG118" s="118"/>
      <c r="JNH118" s="118"/>
      <c r="JNI118" s="118"/>
      <c r="JNJ118" s="118"/>
      <c r="JNK118" s="118"/>
      <c r="JNL118" s="118"/>
      <c r="JNM118" s="118"/>
      <c r="JNN118" s="118"/>
      <c r="JNO118" s="118"/>
      <c r="JNP118" s="118"/>
      <c r="JNQ118" s="118"/>
      <c r="JNR118" s="118"/>
      <c r="JNS118" s="118"/>
      <c r="JNT118" s="118"/>
      <c r="JNU118" s="118"/>
      <c r="JNV118" s="118"/>
      <c r="JNW118" s="118"/>
      <c r="JNX118" s="118"/>
      <c r="JNY118" s="118"/>
      <c r="JNZ118" s="118"/>
      <c r="JOA118" s="118"/>
      <c r="JOB118" s="118"/>
      <c r="JOC118" s="118"/>
      <c r="JOD118" s="118"/>
      <c r="JOE118" s="118"/>
      <c r="JOF118" s="118"/>
      <c r="JOG118" s="118"/>
      <c r="JOH118" s="118"/>
      <c r="JOI118" s="118"/>
      <c r="JOJ118" s="118"/>
      <c r="JOK118" s="118"/>
      <c r="JOL118" s="118"/>
      <c r="JOM118" s="118"/>
      <c r="JON118" s="118"/>
      <c r="JOO118" s="118"/>
      <c r="JOP118" s="118"/>
      <c r="JOQ118" s="118"/>
      <c r="JOR118" s="118"/>
      <c r="JOS118" s="118"/>
      <c r="JOT118" s="118"/>
      <c r="JOU118" s="118"/>
      <c r="JOV118" s="118"/>
      <c r="JOW118" s="118"/>
      <c r="JOX118" s="118"/>
      <c r="JOY118" s="118"/>
      <c r="JOZ118" s="118"/>
      <c r="JPA118" s="118"/>
      <c r="JPB118" s="118"/>
      <c r="JPC118" s="118"/>
      <c r="JPD118" s="118"/>
      <c r="JPE118" s="118"/>
      <c r="JPF118" s="118"/>
      <c r="JPG118" s="118"/>
      <c r="JPH118" s="118"/>
      <c r="JPI118" s="118"/>
      <c r="JPJ118" s="118"/>
      <c r="JPK118" s="118"/>
      <c r="JPL118" s="118"/>
      <c r="JPM118" s="118"/>
      <c r="JPN118" s="118"/>
      <c r="JPO118" s="118"/>
      <c r="JPP118" s="118"/>
      <c r="JPQ118" s="118"/>
      <c r="JPR118" s="118"/>
      <c r="JPS118" s="118"/>
      <c r="JPT118" s="118"/>
      <c r="JPU118" s="118"/>
      <c r="JPV118" s="118"/>
      <c r="JPW118" s="118"/>
      <c r="JPX118" s="118"/>
      <c r="JPY118" s="118"/>
      <c r="JPZ118" s="118"/>
      <c r="JQA118" s="118"/>
      <c r="JQB118" s="118"/>
      <c r="JQC118" s="118"/>
      <c r="JQD118" s="118"/>
      <c r="JQE118" s="118"/>
      <c r="JQF118" s="118"/>
      <c r="JQG118" s="118"/>
      <c r="JQH118" s="118"/>
      <c r="JQI118" s="118"/>
      <c r="JQJ118" s="118"/>
      <c r="JQK118" s="118"/>
      <c r="JQL118" s="118"/>
      <c r="JQM118" s="118"/>
      <c r="JQN118" s="118"/>
      <c r="JQO118" s="118"/>
      <c r="JQP118" s="118"/>
      <c r="JQQ118" s="118"/>
      <c r="JQR118" s="118"/>
      <c r="JQS118" s="118"/>
      <c r="JQT118" s="118"/>
      <c r="JQU118" s="118"/>
      <c r="JQV118" s="118"/>
      <c r="JQW118" s="118"/>
      <c r="JQX118" s="118"/>
      <c r="JQY118" s="118"/>
      <c r="JQZ118" s="118"/>
      <c r="JRA118" s="118"/>
      <c r="JRB118" s="118"/>
      <c r="JRC118" s="118"/>
      <c r="JRD118" s="118"/>
      <c r="JRE118" s="118"/>
      <c r="JRF118" s="118"/>
      <c r="JRG118" s="118"/>
      <c r="JRH118" s="118"/>
      <c r="JRI118" s="118"/>
      <c r="JRJ118" s="118"/>
      <c r="JRK118" s="118"/>
      <c r="JRL118" s="118"/>
      <c r="JRM118" s="118"/>
      <c r="JRN118" s="118"/>
      <c r="JRO118" s="118"/>
      <c r="JRP118" s="118"/>
      <c r="JRQ118" s="118"/>
      <c r="JRR118" s="118"/>
      <c r="JRS118" s="118"/>
      <c r="JRT118" s="118"/>
      <c r="JRU118" s="118"/>
      <c r="JRV118" s="118"/>
      <c r="JRW118" s="118"/>
      <c r="JRX118" s="118"/>
      <c r="JRY118" s="118"/>
      <c r="JRZ118" s="118"/>
      <c r="JSA118" s="118"/>
      <c r="JSB118" s="118"/>
      <c r="JSC118" s="118"/>
      <c r="JSD118" s="118"/>
      <c r="JSE118" s="118"/>
      <c r="JSF118" s="118"/>
      <c r="JSG118" s="118"/>
      <c r="JSH118" s="118"/>
      <c r="JSI118" s="118"/>
      <c r="JSJ118" s="118"/>
      <c r="JSK118" s="118"/>
      <c r="JSL118" s="118"/>
      <c r="JSM118" s="118"/>
      <c r="JSN118" s="118"/>
      <c r="JSO118" s="118"/>
      <c r="JSP118" s="118"/>
      <c r="JSQ118" s="118"/>
      <c r="JSR118" s="118"/>
      <c r="JSS118" s="118"/>
      <c r="JST118" s="118"/>
      <c r="JSU118" s="118"/>
      <c r="JSV118" s="118"/>
      <c r="JSW118" s="118"/>
      <c r="JSX118" s="118"/>
      <c r="JSY118" s="118"/>
      <c r="JSZ118" s="118"/>
      <c r="JTA118" s="118"/>
      <c r="JTB118" s="118"/>
      <c r="JTC118" s="118"/>
      <c r="JTD118" s="118"/>
      <c r="JTE118" s="118"/>
      <c r="JTF118" s="118"/>
      <c r="JTG118" s="118"/>
      <c r="JTH118" s="118"/>
      <c r="JTI118" s="118"/>
      <c r="JTJ118" s="118"/>
      <c r="JTK118" s="118"/>
      <c r="JTL118" s="118"/>
      <c r="JTM118" s="118"/>
      <c r="JTN118" s="118"/>
      <c r="JTO118" s="118"/>
      <c r="JTP118" s="118"/>
      <c r="JTQ118" s="118"/>
      <c r="JTR118" s="118"/>
      <c r="JTS118" s="118"/>
      <c r="JTT118" s="118"/>
      <c r="JTU118" s="118"/>
      <c r="JTV118" s="118"/>
      <c r="JTW118" s="118"/>
      <c r="JTX118" s="118"/>
      <c r="JTY118" s="118"/>
      <c r="JTZ118" s="118"/>
      <c r="JUA118" s="118"/>
      <c r="JUB118" s="118"/>
      <c r="JUC118" s="118"/>
      <c r="JUD118" s="118"/>
      <c r="JUE118" s="118"/>
      <c r="JUF118" s="118"/>
      <c r="JUG118" s="118"/>
      <c r="JUH118" s="118"/>
      <c r="JUI118" s="118"/>
      <c r="JUJ118" s="118"/>
      <c r="JUK118" s="118"/>
      <c r="JUL118" s="118"/>
      <c r="JUM118" s="118"/>
      <c r="JUN118" s="118"/>
      <c r="JUO118" s="118"/>
      <c r="JUP118" s="118"/>
      <c r="JUQ118" s="118"/>
      <c r="JUR118" s="118"/>
      <c r="JUS118" s="118"/>
      <c r="JUT118" s="118"/>
      <c r="JUU118" s="118"/>
      <c r="JUV118" s="118"/>
      <c r="JUW118" s="118"/>
      <c r="JUX118" s="118"/>
      <c r="JUY118" s="118"/>
      <c r="JUZ118" s="118"/>
      <c r="JVA118" s="118"/>
      <c r="JVB118" s="118"/>
      <c r="JVC118" s="118"/>
      <c r="JVD118" s="118"/>
      <c r="JVE118" s="118"/>
      <c r="JVF118" s="118"/>
      <c r="JVG118" s="118"/>
      <c r="JVH118" s="118"/>
      <c r="JVI118" s="118"/>
      <c r="JVJ118" s="118"/>
      <c r="JVK118" s="118"/>
      <c r="JVL118" s="118"/>
      <c r="JVM118" s="118"/>
      <c r="JVN118" s="118"/>
      <c r="JVO118" s="118"/>
      <c r="JVP118" s="118"/>
      <c r="JVQ118" s="118"/>
      <c r="JVR118" s="118"/>
      <c r="JVS118" s="118"/>
      <c r="JVT118" s="118"/>
      <c r="JVU118" s="118"/>
      <c r="JVV118" s="118"/>
      <c r="JVW118" s="118"/>
      <c r="JVX118" s="118"/>
      <c r="JVY118" s="118"/>
      <c r="JVZ118" s="118"/>
      <c r="JWA118" s="118"/>
      <c r="JWB118" s="118"/>
      <c r="JWC118" s="118"/>
      <c r="JWD118" s="118"/>
      <c r="JWE118" s="118"/>
      <c r="JWF118" s="118"/>
      <c r="JWG118" s="118"/>
      <c r="JWH118" s="118"/>
      <c r="JWI118" s="118"/>
      <c r="JWJ118" s="118"/>
      <c r="JWK118" s="118"/>
      <c r="JWL118" s="118"/>
      <c r="JWM118" s="118"/>
      <c r="JWN118" s="118"/>
      <c r="JWO118" s="118"/>
      <c r="JWP118" s="118"/>
      <c r="JWQ118" s="118"/>
      <c r="JWR118" s="118"/>
      <c r="JWS118" s="118"/>
      <c r="JWT118" s="118"/>
      <c r="JWU118" s="118"/>
      <c r="JWV118" s="118"/>
      <c r="JWW118" s="118"/>
      <c r="JWX118" s="118"/>
      <c r="JWY118" s="118"/>
      <c r="JWZ118" s="118"/>
      <c r="JXA118" s="118"/>
      <c r="JXB118" s="118"/>
      <c r="JXC118" s="118"/>
      <c r="JXD118" s="118"/>
      <c r="JXE118" s="118"/>
      <c r="JXF118" s="118"/>
      <c r="JXG118" s="118"/>
      <c r="JXH118" s="118"/>
      <c r="JXI118" s="118"/>
      <c r="JXJ118" s="118"/>
      <c r="JXK118" s="118"/>
      <c r="JXL118" s="118"/>
      <c r="JXM118" s="118"/>
      <c r="JXN118" s="118"/>
      <c r="JXO118" s="118"/>
      <c r="JXP118" s="118"/>
      <c r="JXQ118" s="118"/>
      <c r="JXR118" s="118"/>
      <c r="JXS118" s="118"/>
      <c r="JXT118" s="118"/>
      <c r="JXU118" s="118"/>
      <c r="JXV118" s="118"/>
      <c r="JXW118" s="118"/>
      <c r="JXX118" s="118"/>
      <c r="JXY118" s="118"/>
      <c r="JXZ118" s="118"/>
      <c r="JYA118" s="118"/>
      <c r="JYB118" s="118"/>
      <c r="JYC118" s="118"/>
      <c r="JYD118" s="118"/>
      <c r="JYE118" s="118"/>
      <c r="JYF118" s="118"/>
      <c r="JYG118" s="118"/>
      <c r="JYH118" s="118"/>
      <c r="JYI118" s="118"/>
      <c r="JYJ118" s="118"/>
      <c r="JYK118" s="118"/>
      <c r="JYL118" s="118"/>
      <c r="JYM118" s="118"/>
      <c r="JYN118" s="118"/>
      <c r="JYO118" s="118"/>
      <c r="JYP118" s="118"/>
      <c r="JYQ118" s="118"/>
      <c r="JYR118" s="118"/>
      <c r="JYS118" s="118"/>
      <c r="JYT118" s="118"/>
      <c r="JYU118" s="118"/>
      <c r="JYV118" s="118"/>
      <c r="JYW118" s="118"/>
      <c r="JYX118" s="118"/>
      <c r="JYY118" s="118"/>
      <c r="JYZ118" s="118"/>
      <c r="JZA118" s="118"/>
      <c r="JZB118" s="118"/>
      <c r="JZC118" s="118"/>
      <c r="JZD118" s="118"/>
      <c r="JZE118" s="118"/>
      <c r="JZF118" s="118"/>
      <c r="JZG118" s="118"/>
      <c r="JZH118" s="118"/>
      <c r="JZI118" s="118"/>
      <c r="JZJ118" s="118"/>
      <c r="JZK118" s="118"/>
      <c r="JZL118" s="118"/>
      <c r="JZM118" s="118"/>
      <c r="JZN118" s="118"/>
      <c r="JZO118" s="118"/>
      <c r="JZP118" s="118"/>
      <c r="JZQ118" s="118"/>
      <c r="JZR118" s="118"/>
      <c r="JZS118" s="118"/>
      <c r="JZT118" s="118"/>
      <c r="JZU118" s="118"/>
      <c r="JZV118" s="118"/>
      <c r="JZW118" s="118"/>
      <c r="JZX118" s="118"/>
      <c r="JZY118" s="118"/>
      <c r="JZZ118" s="118"/>
      <c r="KAA118" s="118"/>
      <c r="KAB118" s="118"/>
      <c r="KAC118" s="118"/>
      <c r="KAD118" s="118"/>
      <c r="KAE118" s="118"/>
      <c r="KAF118" s="118"/>
      <c r="KAG118" s="118"/>
      <c r="KAH118" s="118"/>
      <c r="KAI118" s="118"/>
      <c r="KAJ118" s="118"/>
      <c r="KAK118" s="118"/>
      <c r="KAL118" s="118"/>
      <c r="KAM118" s="118"/>
      <c r="KAN118" s="118"/>
      <c r="KAO118" s="118"/>
      <c r="KAP118" s="118"/>
      <c r="KAQ118" s="118"/>
      <c r="KAR118" s="118"/>
      <c r="KAS118" s="118"/>
      <c r="KAT118" s="118"/>
      <c r="KAU118" s="118"/>
      <c r="KAV118" s="118"/>
      <c r="KAW118" s="118"/>
      <c r="KAX118" s="118"/>
      <c r="KAY118" s="118"/>
      <c r="KAZ118" s="118"/>
      <c r="KBA118" s="118"/>
      <c r="KBB118" s="118"/>
      <c r="KBC118" s="118"/>
      <c r="KBD118" s="118"/>
      <c r="KBE118" s="118"/>
      <c r="KBF118" s="118"/>
      <c r="KBG118" s="118"/>
      <c r="KBH118" s="118"/>
      <c r="KBI118" s="118"/>
      <c r="KBJ118" s="118"/>
      <c r="KBK118" s="118"/>
      <c r="KBL118" s="118"/>
      <c r="KBM118" s="118"/>
      <c r="KBN118" s="118"/>
      <c r="KBO118" s="118"/>
      <c r="KBP118" s="118"/>
      <c r="KBQ118" s="118"/>
      <c r="KBR118" s="118"/>
      <c r="KBS118" s="118"/>
      <c r="KBT118" s="118"/>
      <c r="KBU118" s="118"/>
      <c r="KBV118" s="118"/>
      <c r="KBW118" s="118"/>
      <c r="KBX118" s="118"/>
      <c r="KBY118" s="118"/>
      <c r="KBZ118" s="118"/>
      <c r="KCA118" s="118"/>
      <c r="KCB118" s="118"/>
      <c r="KCC118" s="118"/>
      <c r="KCD118" s="118"/>
      <c r="KCE118" s="118"/>
      <c r="KCF118" s="118"/>
      <c r="KCG118" s="118"/>
      <c r="KCH118" s="118"/>
      <c r="KCI118" s="118"/>
      <c r="KCJ118" s="118"/>
      <c r="KCK118" s="118"/>
      <c r="KCL118" s="118"/>
      <c r="KCM118" s="118"/>
      <c r="KCN118" s="118"/>
      <c r="KCO118" s="118"/>
      <c r="KCP118" s="118"/>
      <c r="KCQ118" s="118"/>
      <c r="KCR118" s="118"/>
      <c r="KCS118" s="118"/>
      <c r="KCT118" s="118"/>
      <c r="KCU118" s="118"/>
      <c r="KCV118" s="118"/>
      <c r="KCW118" s="118"/>
      <c r="KCX118" s="118"/>
      <c r="KCY118" s="118"/>
      <c r="KCZ118" s="118"/>
      <c r="KDA118" s="118"/>
      <c r="KDB118" s="118"/>
      <c r="KDC118" s="118"/>
      <c r="KDD118" s="118"/>
      <c r="KDE118" s="118"/>
      <c r="KDF118" s="118"/>
      <c r="KDG118" s="118"/>
      <c r="KDH118" s="118"/>
      <c r="KDI118" s="118"/>
      <c r="KDJ118" s="118"/>
      <c r="KDK118" s="118"/>
      <c r="KDL118" s="118"/>
      <c r="KDM118" s="118"/>
      <c r="KDN118" s="118"/>
      <c r="KDO118" s="118"/>
      <c r="KDP118" s="118"/>
      <c r="KDQ118" s="118"/>
      <c r="KDR118" s="118"/>
      <c r="KDS118" s="118"/>
      <c r="KDT118" s="118"/>
      <c r="KDU118" s="118"/>
      <c r="KDV118" s="118"/>
      <c r="KDW118" s="118"/>
      <c r="KDX118" s="118"/>
      <c r="KDY118" s="118"/>
      <c r="KDZ118" s="118"/>
      <c r="KEA118" s="118"/>
      <c r="KEB118" s="118"/>
      <c r="KEC118" s="118"/>
      <c r="KED118" s="118"/>
      <c r="KEE118" s="118"/>
      <c r="KEF118" s="118"/>
      <c r="KEG118" s="118"/>
      <c r="KEH118" s="118"/>
      <c r="KEI118" s="118"/>
      <c r="KEJ118" s="118"/>
      <c r="KEK118" s="118"/>
      <c r="KEL118" s="118"/>
      <c r="KEM118" s="118"/>
      <c r="KEN118" s="118"/>
      <c r="KEO118" s="118"/>
      <c r="KEP118" s="118"/>
      <c r="KEQ118" s="118"/>
      <c r="KER118" s="118"/>
      <c r="KES118" s="118"/>
      <c r="KET118" s="118"/>
      <c r="KEU118" s="118"/>
      <c r="KEV118" s="118"/>
      <c r="KEW118" s="118"/>
      <c r="KEX118" s="118"/>
      <c r="KEY118" s="118"/>
      <c r="KEZ118" s="118"/>
      <c r="KFA118" s="118"/>
      <c r="KFB118" s="118"/>
      <c r="KFC118" s="118"/>
      <c r="KFD118" s="118"/>
      <c r="KFE118" s="118"/>
      <c r="KFF118" s="118"/>
      <c r="KFG118" s="118"/>
      <c r="KFH118" s="118"/>
      <c r="KFI118" s="118"/>
      <c r="KFJ118" s="118"/>
      <c r="KFK118" s="118"/>
      <c r="KFL118" s="118"/>
      <c r="KFM118" s="118"/>
      <c r="KFN118" s="118"/>
      <c r="KFO118" s="118"/>
      <c r="KFP118" s="118"/>
      <c r="KFQ118" s="118"/>
      <c r="KFR118" s="118"/>
      <c r="KFS118" s="118"/>
      <c r="KFT118" s="118"/>
      <c r="KFU118" s="118"/>
      <c r="KFV118" s="118"/>
      <c r="KFW118" s="118"/>
      <c r="KFX118" s="118"/>
      <c r="KFY118" s="118"/>
      <c r="KFZ118" s="118"/>
      <c r="KGA118" s="118"/>
      <c r="KGB118" s="118"/>
      <c r="KGC118" s="118"/>
      <c r="KGD118" s="118"/>
      <c r="KGE118" s="118"/>
      <c r="KGF118" s="118"/>
      <c r="KGG118" s="118"/>
      <c r="KGH118" s="118"/>
      <c r="KGI118" s="118"/>
      <c r="KGJ118" s="118"/>
      <c r="KGK118" s="118"/>
      <c r="KGL118" s="118"/>
      <c r="KGM118" s="118"/>
      <c r="KGN118" s="118"/>
      <c r="KGO118" s="118"/>
      <c r="KGP118" s="118"/>
      <c r="KGQ118" s="118"/>
      <c r="KGR118" s="118"/>
      <c r="KGS118" s="118"/>
      <c r="KGT118" s="118"/>
      <c r="KGU118" s="118"/>
      <c r="KGV118" s="118"/>
      <c r="KGW118" s="118"/>
      <c r="KGX118" s="118"/>
      <c r="KGY118" s="118"/>
      <c r="KGZ118" s="118"/>
      <c r="KHA118" s="118"/>
      <c r="KHB118" s="118"/>
      <c r="KHC118" s="118"/>
      <c r="KHD118" s="118"/>
      <c r="KHE118" s="118"/>
      <c r="KHF118" s="118"/>
      <c r="KHG118" s="118"/>
      <c r="KHH118" s="118"/>
      <c r="KHI118" s="118"/>
      <c r="KHJ118" s="118"/>
      <c r="KHK118" s="118"/>
      <c r="KHL118" s="118"/>
      <c r="KHM118" s="118"/>
      <c r="KHN118" s="118"/>
      <c r="KHO118" s="118"/>
      <c r="KHP118" s="118"/>
      <c r="KHQ118" s="118"/>
      <c r="KHR118" s="118"/>
      <c r="KHS118" s="118"/>
      <c r="KHT118" s="118"/>
      <c r="KHU118" s="118"/>
      <c r="KHV118" s="118"/>
      <c r="KHW118" s="118"/>
      <c r="KHX118" s="118"/>
      <c r="KHY118" s="118"/>
      <c r="KHZ118" s="118"/>
      <c r="KIA118" s="118"/>
      <c r="KIB118" s="118"/>
      <c r="KIC118" s="118"/>
      <c r="KID118" s="118"/>
      <c r="KIE118" s="118"/>
      <c r="KIF118" s="118"/>
      <c r="KIG118" s="118"/>
      <c r="KIH118" s="118"/>
      <c r="KII118" s="118"/>
      <c r="KIJ118" s="118"/>
      <c r="KIK118" s="118"/>
      <c r="KIL118" s="118"/>
      <c r="KIM118" s="118"/>
      <c r="KIN118" s="118"/>
      <c r="KIO118" s="118"/>
      <c r="KIP118" s="118"/>
      <c r="KIQ118" s="118"/>
      <c r="KIR118" s="118"/>
      <c r="KIS118" s="118"/>
      <c r="KIT118" s="118"/>
      <c r="KIU118" s="118"/>
      <c r="KIV118" s="118"/>
      <c r="KIW118" s="118"/>
      <c r="KIX118" s="118"/>
      <c r="KIY118" s="118"/>
      <c r="KIZ118" s="118"/>
      <c r="KJA118" s="118"/>
      <c r="KJB118" s="118"/>
      <c r="KJC118" s="118"/>
      <c r="KJD118" s="118"/>
      <c r="KJE118" s="118"/>
      <c r="KJF118" s="118"/>
      <c r="KJG118" s="118"/>
      <c r="KJH118" s="118"/>
      <c r="KJI118" s="118"/>
      <c r="KJJ118" s="118"/>
      <c r="KJK118" s="118"/>
      <c r="KJL118" s="118"/>
      <c r="KJM118" s="118"/>
      <c r="KJN118" s="118"/>
      <c r="KJO118" s="118"/>
      <c r="KJP118" s="118"/>
      <c r="KJQ118" s="118"/>
      <c r="KJR118" s="118"/>
      <c r="KJS118" s="118"/>
      <c r="KJT118" s="118"/>
      <c r="KJU118" s="118"/>
      <c r="KJV118" s="118"/>
      <c r="KJW118" s="118"/>
      <c r="KJX118" s="118"/>
      <c r="KJY118" s="118"/>
      <c r="KJZ118" s="118"/>
      <c r="KKA118" s="118"/>
      <c r="KKB118" s="118"/>
      <c r="KKC118" s="118"/>
      <c r="KKD118" s="118"/>
      <c r="KKE118" s="118"/>
      <c r="KKF118" s="118"/>
      <c r="KKG118" s="118"/>
      <c r="KKH118" s="118"/>
      <c r="KKI118" s="118"/>
      <c r="KKJ118" s="118"/>
      <c r="KKK118" s="118"/>
      <c r="KKL118" s="118"/>
      <c r="KKM118" s="118"/>
      <c r="KKN118" s="118"/>
      <c r="KKO118" s="118"/>
      <c r="KKP118" s="118"/>
      <c r="KKQ118" s="118"/>
      <c r="KKR118" s="118"/>
      <c r="KKS118" s="118"/>
      <c r="KKT118" s="118"/>
      <c r="KKU118" s="118"/>
      <c r="KKV118" s="118"/>
      <c r="KKW118" s="118"/>
      <c r="KKX118" s="118"/>
      <c r="KKY118" s="118"/>
      <c r="KKZ118" s="118"/>
      <c r="KLA118" s="118"/>
      <c r="KLB118" s="118"/>
      <c r="KLC118" s="118"/>
      <c r="KLD118" s="118"/>
      <c r="KLE118" s="118"/>
      <c r="KLF118" s="118"/>
      <c r="KLG118" s="118"/>
      <c r="KLH118" s="118"/>
      <c r="KLI118" s="118"/>
      <c r="KLJ118" s="118"/>
      <c r="KLK118" s="118"/>
      <c r="KLL118" s="118"/>
      <c r="KLM118" s="118"/>
      <c r="KLN118" s="118"/>
      <c r="KLO118" s="118"/>
      <c r="KLP118" s="118"/>
      <c r="KLQ118" s="118"/>
      <c r="KLR118" s="118"/>
      <c r="KLS118" s="118"/>
      <c r="KLT118" s="118"/>
      <c r="KLU118" s="118"/>
      <c r="KLV118" s="118"/>
      <c r="KLW118" s="118"/>
      <c r="KLX118" s="118"/>
      <c r="KLY118" s="118"/>
      <c r="KLZ118" s="118"/>
      <c r="KMA118" s="118"/>
      <c r="KMB118" s="118"/>
      <c r="KMC118" s="118"/>
      <c r="KMD118" s="118"/>
      <c r="KME118" s="118"/>
      <c r="KMF118" s="118"/>
      <c r="KMG118" s="118"/>
      <c r="KMH118" s="118"/>
      <c r="KMI118" s="118"/>
      <c r="KMJ118" s="118"/>
      <c r="KMK118" s="118"/>
      <c r="KML118" s="118"/>
      <c r="KMM118" s="118"/>
      <c r="KMN118" s="118"/>
      <c r="KMO118" s="118"/>
      <c r="KMP118" s="118"/>
      <c r="KMQ118" s="118"/>
      <c r="KMR118" s="118"/>
      <c r="KMS118" s="118"/>
      <c r="KMT118" s="118"/>
      <c r="KMU118" s="118"/>
      <c r="KMV118" s="118"/>
      <c r="KMW118" s="118"/>
      <c r="KMX118" s="118"/>
      <c r="KMY118" s="118"/>
      <c r="KMZ118" s="118"/>
      <c r="KNA118" s="118"/>
      <c r="KNB118" s="118"/>
      <c r="KNC118" s="118"/>
      <c r="KND118" s="118"/>
      <c r="KNE118" s="118"/>
      <c r="KNF118" s="118"/>
      <c r="KNG118" s="118"/>
      <c r="KNH118" s="118"/>
      <c r="KNI118" s="118"/>
      <c r="KNJ118" s="118"/>
      <c r="KNK118" s="118"/>
      <c r="KNL118" s="118"/>
      <c r="KNM118" s="118"/>
      <c r="KNN118" s="118"/>
      <c r="KNO118" s="118"/>
      <c r="KNP118" s="118"/>
      <c r="KNQ118" s="118"/>
      <c r="KNR118" s="118"/>
      <c r="KNS118" s="118"/>
      <c r="KNT118" s="118"/>
      <c r="KNU118" s="118"/>
      <c r="KNV118" s="118"/>
      <c r="KNW118" s="118"/>
      <c r="KNX118" s="118"/>
      <c r="KNY118" s="118"/>
      <c r="KNZ118" s="118"/>
      <c r="KOA118" s="118"/>
      <c r="KOB118" s="118"/>
      <c r="KOC118" s="118"/>
      <c r="KOD118" s="118"/>
      <c r="KOE118" s="118"/>
      <c r="KOF118" s="118"/>
      <c r="KOG118" s="118"/>
      <c r="KOH118" s="118"/>
      <c r="KOI118" s="118"/>
      <c r="KOJ118" s="118"/>
      <c r="KOK118" s="118"/>
      <c r="KOL118" s="118"/>
      <c r="KOM118" s="118"/>
      <c r="KON118" s="118"/>
      <c r="KOO118" s="118"/>
      <c r="KOP118" s="118"/>
      <c r="KOQ118" s="118"/>
      <c r="KOR118" s="118"/>
      <c r="KOS118" s="118"/>
      <c r="KOT118" s="118"/>
      <c r="KOU118" s="118"/>
      <c r="KOV118" s="118"/>
      <c r="KOW118" s="118"/>
      <c r="KOX118" s="118"/>
      <c r="KOY118" s="118"/>
      <c r="KOZ118" s="118"/>
      <c r="KPA118" s="118"/>
      <c r="KPB118" s="118"/>
      <c r="KPC118" s="118"/>
      <c r="KPD118" s="118"/>
      <c r="KPE118" s="118"/>
      <c r="KPF118" s="118"/>
      <c r="KPG118" s="118"/>
      <c r="KPH118" s="118"/>
      <c r="KPI118" s="118"/>
      <c r="KPJ118" s="118"/>
      <c r="KPK118" s="118"/>
      <c r="KPL118" s="118"/>
      <c r="KPM118" s="118"/>
      <c r="KPN118" s="118"/>
      <c r="KPO118" s="118"/>
      <c r="KPP118" s="118"/>
      <c r="KPQ118" s="118"/>
      <c r="KPR118" s="118"/>
      <c r="KPS118" s="118"/>
      <c r="KPT118" s="118"/>
      <c r="KPU118" s="118"/>
      <c r="KPV118" s="118"/>
      <c r="KPW118" s="118"/>
      <c r="KPX118" s="118"/>
      <c r="KPY118" s="118"/>
      <c r="KPZ118" s="118"/>
      <c r="KQA118" s="118"/>
      <c r="KQB118" s="118"/>
      <c r="KQC118" s="118"/>
      <c r="KQD118" s="118"/>
      <c r="KQE118" s="118"/>
      <c r="KQF118" s="118"/>
      <c r="KQG118" s="118"/>
      <c r="KQH118" s="118"/>
      <c r="KQI118" s="118"/>
      <c r="KQJ118" s="118"/>
      <c r="KQK118" s="118"/>
      <c r="KQL118" s="118"/>
      <c r="KQM118" s="118"/>
      <c r="KQN118" s="118"/>
      <c r="KQO118" s="118"/>
      <c r="KQP118" s="118"/>
      <c r="KQQ118" s="118"/>
      <c r="KQR118" s="118"/>
      <c r="KQS118" s="118"/>
      <c r="KQT118" s="118"/>
      <c r="KQU118" s="118"/>
      <c r="KQV118" s="118"/>
      <c r="KQW118" s="118"/>
      <c r="KQX118" s="118"/>
      <c r="KQY118" s="118"/>
      <c r="KQZ118" s="118"/>
      <c r="KRA118" s="118"/>
      <c r="KRB118" s="118"/>
      <c r="KRC118" s="118"/>
      <c r="KRD118" s="118"/>
      <c r="KRE118" s="118"/>
      <c r="KRF118" s="118"/>
      <c r="KRG118" s="118"/>
      <c r="KRH118" s="118"/>
      <c r="KRI118" s="118"/>
      <c r="KRJ118" s="118"/>
      <c r="KRK118" s="118"/>
      <c r="KRL118" s="118"/>
      <c r="KRM118" s="118"/>
      <c r="KRN118" s="118"/>
      <c r="KRO118" s="118"/>
      <c r="KRP118" s="118"/>
      <c r="KRQ118" s="118"/>
      <c r="KRR118" s="118"/>
      <c r="KRS118" s="118"/>
      <c r="KRT118" s="118"/>
      <c r="KRU118" s="118"/>
      <c r="KRV118" s="118"/>
      <c r="KRW118" s="118"/>
      <c r="KRX118" s="118"/>
      <c r="KRY118" s="118"/>
      <c r="KRZ118" s="118"/>
      <c r="KSA118" s="118"/>
      <c r="KSB118" s="118"/>
      <c r="KSC118" s="118"/>
      <c r="KSD118" s="118"/>
      <c r="KSE118" s="118"/>
      <c r="KSF118" s="118"/>
      <c r="KSG118" s="118"/>
      <c r="KSH118" s="118"/>
      <c r="KSI118" s="118"/>
      <c r="KSJ118" s="118"/>
      <c r="KSK118" s="118"/>
      <c r="KSL118" s="118"/>
      <c r="KSM118" s="118"/>
      <c r="KSN118" s="118"/>
      <c r="KSO118" s="118"/>
      <c r="KSP118" s="118"/>
      <c r="KSQ118" s="118"/>
      <c r="KSR118" s="118"/>
      <c r="KSS118" s="118"/>
      <c r="KST118" s="118"/>
      <c r="KSU118" s="118"/>
      <c r="KSV118" s="118"/>
      <c r="KSW118" s="118"/>
      <c r="KSX118" s="118"/>
      <c r="KSY118" s="118"/>
      <c r="KSZ118" s="118"/>
      <c r="KTA118" s="118"/>
      <c r="KTB118" s="118"/>
      <c r="KTC118" s="118"/>
      <c r="KTD118" s="118"/>
      <c r="KTE118" s="118"/>
      <c r="KTF118" s="118"/>
      <c r="KTG118" s="118"/>
      <c r="KTH118" s="118"/>
      <c r="KTI118" s="118"/>
      <c r="KTJ118" s="118"/>
      <c r="KTK118" s="118"/>
      <c r="KTL118" s="118"/>
      <c r="KTM118" s="118"/>
      <c r="KTN118" s="118"/>
      <c r="KTO118" s="118"/>
      <c r="KTP118" s="118"/>
      <c r="KTQ118" s="118"/>
      <c r="KTR118" s="118"/>
      <c r="KTS118" s="118"/>
      <c r="KTT118" s="118"/>
      <c r="KTU118" s="118"/>
      <c r="KTV118" s="118"/>
      <c r="KTW118" s="118"/>
      <c r="KTX118" s="118"/>
      <c r="KTY118" s="118"/>
      <c r="KTZ118" s="118"/>
      <c r="KUA118" s="118"/>
      <c r="KUB118" s="118"/>
      <c r="KUC118" s="118"/>
      <c r="KUD118" s="118"/>
      <c r="KUE118" s="118"/>
      <c r="KUF118" s="118"/>
      <c r="KUG118" s="118"/>
      <c r="KUH118" s="118"/>
      <c r="KUI118" s="118"/>
      <c r="KUJ118" s="118"/>
      <c r="KUK118" s="118"/>
      <c r="KUL118" s="118"/>
      <c r="KUM118" s="118"/>
      <c r="KUN118" s="118"/>
      <c r="KUO118" s="118"/>
      <c r="KUP118" s="118"/>
      <c r="KUQ118" s="118"/>
      <c r="KUR118" s="118"/>
      <c r="KUS118" s="118"/>
      <c r="KUT118" s="118"/>
      <c r="KUU118" s="118"/>
      <c r="KUV118" s="118"/>
      <c r="KUW118" s="118"/>
      <c r="KUX118" s="118"/>
      <c r="KUY118" s="118"/>
      <c r="KUZ118" s="118"/>
      <c r="KVA118" s="118"/>
      <c r="KVB118" s="118"/>
      <c r="KVC118" s="118"/>
      <c r="KVD118" s="118"/>
      <c r="KVE118" s="118"/>
      <c r="KVF118" s="118"/>
      <c r="KVG118" s="118"/>
      <c r="KVH118" s="118"/>
      <c r="KVI118" s="118"/>
      <c r="KVJ118" s="118"/>
      <c r="KVK118" s="118"/>
      <c r="KVL118" s="118"/>
      <c r="KVM118" s="118"/>
      <c r="KVN118" s="118"/>
      <c r="KVO118" s="118"/>
      <c r="KVP118" s="118"/>
      <c r="KVQ118" s="118"/>
      <c r="KVR118" s="118"/>
      <c r="KVS118" s="118"/>
      <c r="KVT118" s="118"/>
      <c r="KVU118" s="118"/>
      <c r="KVV118" s="118"/>
      <c r="KVW118" s="118"/>
      <c r="KVX118" s="118"/>
      <c r="KVY118" s="118"/>
      <c r="KVZ118" s="118"/>
      <c r="KWA118" s="118"/>
      <c r="KWB118" s="118"/>
      <c r="KWC118" s="118"/>
      <c r="KWD118" s="118"/>
      <c r="KWE118" s="118"/>
      <c r="KWF118" s="118"/>
      <c r="KWG118" s="118"/>
      <c r="KWH118" s="118"/>
      <c r="KWI118" s="118"/>
      <c r="KWJ118" s="118"/>
      <c r="KWK118" s="118"/>
      <c r="KWL118" s="118"/>
      <c r="KWM118" s="118"/>
      <c r="KWN118" s="118"/>
      <c r="KWO118" s="118"/>
      <c r="KWP118" s="118"/>
      <c r="KWQ118" s="118"/>
      <c r="KWR118" s="118"/>
      <c r="KWS118" s="118"/>
      <c r="KWT118" s="118"/>
      <c r="KWU118" s="118"/>
      <c r="KWV118" s="118"/>
      <c r="KWW118" s="118"/>
      <c r="KWX118" s="118"/>
      <c r="KWY118" s="118"/>
      <c r="KWZ118" s="118"/>
      <c r="KXA118" s="118"/>
      <c r="KXB118" s="118"/>
      <c r="KXC118" s="118"/>
      <c r="KXD118" s="118"/>
      <c r="KXE118" s="118"/>
      <c r="KXF118" s="118"/>
      <c r="KXG118" s="118"/>
      <c r="KXH118" s="118"/>
      <c r="KXI118" s="118"/>
      <c r="KXJ118" s="118"/>
      <c r="KXK118" s="118"/>
      <c r="KXL118" s="118"/>
      <c r="KXM118" s="118"/>
      <c r="KXN118" s="118"/>
      <c r="KXO118" s="118"/>
      <c r="KXP118" s="118"/>
      <c r="KXQ118" s="118"/>
      <c r="KXR118" s="118"/>
      <c r="KXS118" s="118"/>
      <c r="KXT118" s="118"/>
      <c r="KXU118" s="118"/>
      <c r="KXV118" s="118"/>
      <c r="KXW118" s="118"/>
      <c r="KXX118" s="118"/>
      <c r="KXY118" s="118"/>
      <c r="KXZ118" s="118"/>
      <c r="KYA118" s="118"/>
      <c r="KYB118" s="118"/>
      <c r="KYC118" s="118"/>
      <c r="KYD118" s="118"/>
      <c r="KYE118" s="118"/>
      <c r="KYF118" s="118"/>
      <c r="KYG118" s="118"/>
      <c r="KYH118" s="118"/>
      <c r="KYI118" s="118"/>
      <c r="KYJ118" s="118"/>
      <c r="KYK118" s="118"/>
      <c r="KYL118" s="118"/>
      <c r="KYM118" s="118"/>
      <c r="KYN118" s="118"/>
      <c r="KYO118" s="118"/>
      <c r="KYP118" s="118"/>
      <c r="KYQ118" s="118"/>
      <c r="KYR118" s="118"/>
      <c r="KYS118" s="118"/>
      <c r="KYT118" s="118"/>
      <c r="KYU118" s="118"/>
      <c r="KYV118" s="118"/>
      <c r="KYW118" s="118"/>
      <c r="KYX118" s="118"/>
      <c r="KYY118" s="118"/>
      <c r="KYZ118" s="118"/>
      <c r="KZA118" s="118"/>
      <c r="KZB118" s="118"/>
      <c r="KZC118" s="118"/>
      <c r="KZD118" s="118"/>
      <c r="KZE118" s="118"/>
      <c r="KZF118" s="118"/>
      <c r="KZG118" s="118"/>
      <c r="KZH118" s="118"/>
      <c r="KZI118" s="118"/>
      <c r="KZJ118" s="118"/>
      <c r="KZK118" s="118"/>
      <c r="KZL118" s="118"/>
      <c r="KZM118" s="118"/>
      <c r="KZN118" s="118"/>
      <c r="KZO118" s="118"/>
      <c r="KZP118" s="118"/>
      <c r="KZQ118" s="118"/>
      <c r="KZR118" s="118"/>
      <c r="KZS118" s="118"/>
      <c r="KZT118" s="118"/>
      <c r="KZU118" s="118"/>
      <c r="KZV118" s="118"/>
      <c r="KZW118" s="118"/>
      <c r="KZX118" s="118"/>
      <c r="KZY118" s="118"/>
      <c r="KZZ118" s="118"/>
      <c r="LAA118" s="118"/>
      <c r="LAB118" s="118"/>
      <c r="LAC118" s="118"/>
      <c r="LAD118" s="118"/>
      <c r="LAE118" s="118"/>
      <c r="LAF118" s="118"/>
      <c r="LAG118" s="118"/>
      <c r="LAH118" s="118"/>
      <c r="LAI118" s="118"/>
      <c r="LAJ118" s="118"/>
      <c r="LAK118" s="118"/>
      <c r="LAL118" s="118"/>
      <c r="LAM118" s="118"/>
      <c r="LAN118" s="118"/>
      <c r="LAO118" s="118"/>
      <c r="LAP118" s="118"/>
      <c r="LAQ118" s="118"/>
      <c r="LAR118" s="118"/>
      <c r="LAS118" s="118"/>
      <c r="LAT118" s="118"/>
      <c r="LAU118" s="118"/>
      <c r="LAV118" s="118"/>
      <c r="LAW118" s="118"/>
      <c r="LAX118" s="118"/>
      <c r="LAY118" s="118"/>
      <c r="LAZ118" s="118"/>
      <c r="LBA118" s="118"/>
      <c r="LBB118" s="118"/>
      <c r="LBC118" s="118"/>
      <c r="LBD118" s="118"/>
      <c r="LBE118" s="118"/>
      <c r="LBF118" s="118"/>
      <c r="LBG118" s="118"/>
      <c r="LBH118" s="118"/>
      <c r="LBI118" s="118"/>
      <c r="LBJ118" s="118"/>
      <c r="LBK118" s="118"/>
      <c r="LBL118" s="118"/>
      <c r="LBM118" s="118"/>
      <c r="LBN118" s="118"/>
      <c r="LBO118" s="118"/>
      <c r="LBP118" s="118"/>
      <c r="LBQ118" s="118"/>
      <c r="LBR118" s="118"/>
      <c r="LBS118" s="118"/>
      <c r="LBT118" s="118"/>
      <c r="LBU118" s="118"/>
      <c r="LBV118" s="118"/>
      <c r="LBW118" s="118"/>
      <c r="LBX118" s="118"/>
      <c r="LBY118" s="118"/>
      <c r="LBZ118" s="118"/>
      <c r="LCA118" s="118"/>
      <c r="LCB118" s="118"/>
      <c r="LCC118" s="118"/>
      <c r="LCD118" s="118"/>
      <c r="LCE118" s="118"/>
      <c r="LCF118" s="118"/>
      <c r="LCG118" s="118"/>
      <c r="LCH118" s="118"/>
      <c r="LCI118" s="118"/>
      <c r="LCJ118" s="118"/>
      <c r="LCK118" s="118"/>
      <c r="LCL118" s="118"/>
      <c r="LCM118" s="118"/>
      <c r="LCN118" s="118"/>
      <c r="LCO118" s="118"/>
      <c r="LCP118" s="118"/>
      <c r="LCQ118" s="118"/>
      <c r="LCR118" s="118"/>
      <c r="LCS118" s="118"/>
      <c r="LCT118" s="118"/>
      <c r="LCU118" s="118"/>
      <c r="LCV118" s="118"/>
      <c r="LCW118" s="118"/>
      <c r="LCX118" s="118"/>
      <c r="LCY118" s="118"/>
      <c r="LCZ118" s="118"/>
      <c r="LDA118" s="118"/>
      <c r="LDB118" s="118"/>
      <c r="LDC118" s="118"/>
      <c r="LDD118" s="118"/>
      <c r="LDE118" s="118"/>
      <c r="LDF118" s="118"/>
      <c r="LDG118" s="118"/>
      <c r="LDH118" s="118"/>
      <c r="LDI118" s="118"/>
      <c r="LDJ118" s="118"/>
      <c r="LDK118" s="118"/>
      <c r="LDL118" s="118"/>
      <c r="LDM118" s="118"/>
      <c r="LDN118" s="118"/>
      <c r="LDO118" s="118"/>
      <c r="LDP118" s="118"/>
      <c r="LDQ118" s="118"/>
      <c r="LDR118" s="118"/>
      <c r="LDS118" s="118"/>
      <c r="LDT118" s="118"/>
      <c r="LDU118" s="118"/>
      <c r="LDV118" s="118"/>
      <c r="LDW118" s="118"/>
      <c r="LDX118" s="118"/>
      <c r="LDY118" s="118"/>
      <c r="LDZ118" s="118"/>
      <c r="LEA118" s="118"/>
      <c r="LEB118" s="118"/>
      <c r="LEC118" s="118"/>
      <c r="LED118" s="118"/>
      <c r="LEE118" s="118"/>
      <c r="LEF118" s="118"/>
      <c r="LEG118" s="118"/>
      <c r="LEH118" s="118"/>
      <c r="LEI118" s="118"/>
      <c r="LEJ118" s="118"/>
      <c r="LEK118" s="118"/>
      <c r="LEL118" s="118"/>
      <c r="LEM118" s="118"/>
      <c r="LEN118" s="118"/>
      <c r="LEO118" s="118"/>
      <c r="LEP118" s="118"/>
      <c r="LEQ118" s="118"/>
      <c r="LER118" s="118"/>
      <c r="LES118" s="118"/>
      <c r="LET118" s="118"/>
      <c r="LEU118" s="118"/>
      <c r="LEV118" s="118"/>
      <c r="LEW118" s="118"/>
      <c r="LEX118" s="118"/>
      <c r="LEY118" s="118"/>
      <c r="LEZ118" s="118"/>
      <c r="LFA118" s="118"/>
      <c r="LFB118" s="118"/>
      <c r="LFC118" s="118"/>
      <c r="LFD118" s="118"/>
      <c r="LFE118" s="118"/>
      <c r="LFF118" s="118"/>
      <c r="LFG118" s="118"/>
      <c r="LFH118" s="118"/>
      <c r="LFI118" s="118"/>
      <c r="LFJ118" s="118"/>
      <c r="LFK118" s="118"/>
      <c r="LFL118" s="118"/>
      <c r="LFM118" s="118"/>
      <c r="LFN118" s="118"/>
      <c r="LFO118" s="118"/>
      <c r="LFP118" s="118"/>
      <c r="LFQ118" s="118"/>
      <c r="LFR118" s="118"/>
      <c r="LFS118" s="118"/>
      <c r="LFT118" s="118"/>
      <c r="LFU118" s="118"/>
      <c r="LFV118" s="118"/>
      <c r="LFW118" s="118"/>
      <c r="LFX118" s="118"/>
      <c r="LFY118" s="118"/>
      <c r="LFZ118" s="118"/>
      <c r="LGA118" s="118"/>
      <c r="LGB118" s="118"/>
      <c r="LGC118" s="118"/>
      <c r="LGD118" s="118"/>
      <c r="LGE118" s="118"/>
      <c r="LGF118" s="118"/>
      <c r="LGG118" s="118"/>
      <c r="LGH118" s="118"/>
      <c r="LGI118" s="118"/>
      <c r="LGJ118" s="118"/>
      <c r="LGK118" s="118"/>
      <c r="LGL118" s="118"/>
      <c r="LGM118" s="118"/>
      <c r="LGN118" s="118"/>
      <c r="LGO118" s="118"/>
      <c r="LGP118" s="118"/>
      <c r="LGQ118" s="118"/>
      <c r="LGR118" s="118"/>
      <c r="LGS118" s="118"/>
      <c r="LGT118" s="118"/>
      <c r="LGU118" s="118"/>
      <c r="LGV118" s="118"/>
      <c r="LGW118" s="118"/>
      <c r="LGX118" s="118"/>
      <c r="LGY118" s="118"/>
      <c r="LGZ118" s="118"/>
      <c r="LHA118" s="118"/>
      <c r="LHB118" s="118"/>
      <c r="LHC118" s="118"/>
      <c r="LHD118" s="118"/>
      <c r="LHE118" s="118"/>
      <c r="LHF118" s="118"/>
      <c r="LHG118" s="118"/>
      <c r="LHH118" s="118"/>
      <c r="LHI118" s="118"/>
      <c r="LHJ118" s="118"/>
      <c r="LHK118" s="118"/>
      <c r="LHL118" s="118"/>
      <c r="LHM118" s="118"/>
      <c r="LHN118" s="118"/>
      <c r="LHO118" s="118"/>
      <c r="LHP118" s="118"/>
      <c r="LHQ118" s="118"/>
      <c r="LHR118" s="118"/>
      <c r="LHS118" s="118"/>
      <c r="LHT118" s="118"/>
      <c r="LHU118" s="118"/>
      <c r="LHV118" s="118"/>
      <c r="LHW118" s="118"/>
      <c r="LHX118" s="118"/>
      <c r="LHY118" s="118"/>
      <c r="LHZ118" s="118"/>
      <c r="LIA118" s="118"/>
      <c r="LIB118" s="118"/>
      <c r="LIC118" s="118"/>
      <c r="LID118" s="118"/>
      <c r="LIE118" s="118"/>
      <c r="LIF118" s="118"/>
      <c r="LIG118" s="118"/>
      <c r="LIH118" s="118"/>
      <c r="LII118" s="118"/>
      <c r="LIJ118" s="118"/>
      <c r="LIK118" s="118"/>
      <c r="LIL118" s="118"/>
      <c r="LIM118" s="118"/>
      <c r="LIN118" s="118"/>
      <c r="LIO118" s="118"/>
      <c r="LIP118" s="118"/>
      <c r="LIQ118" s="118"/>
      <c r="LIR118" s="118"/>
      <c r="LIS118" s="118"/>
      <c r="LIT118" s="118"/>
      <c r="LIU118" s="118"/>
      <c r="LIV118" s="118"/>
      <c r="LIW118" s="118"/>
      <c r="LIX118" s="118"/>
      <c r="LIY118" s="118"/>
      <c r="LIZ118" s="118"/>
      <c r="LJA118" s="118"/>
      <c r="LJB118" s="118"/>
      <c r="LJC118" s="118"/>
      <c r="LJD118" s="118"/>
      <c r="LJE118" s="118"/>
      <c r="LJF118" s="118"/>
      <c r="LJG118" s="118"/>
      <c r="LJH118" s="118"/>
      <c r="LJI118" s="118"/>
      <c r="LJJ118" s="118"/>
      <c r="LJK118" s="118"/>
      <c r="LJL118" s="118"/>
      <c r="LJM118" s="118"/>
      <c r="LJN118" s="118"/>
      <c r="LJO118" s="118"/>
      <c r="LJP118" s="118"/>
      <c r="LJQ118" s="118"/>
      <c r="LJR118" s="118"/>
      <c r="LJS118" s="118"/>
      <c r="LJT118" s="118"/>
      <c r="LJU118" s="118"/>
      <c r="LJV118" s="118"/>
      <c r="LJW118" s="118"/>
      <c r="LJX118" s="118"/>
      <c r="LJY118" s="118"/>
      <c r="LJZ118" s="118"/>
      <c r="LKA118" s="118"/>
      <c r="LKB118" s="118"/>
      <c r="LKC118" s="118"/>
      <c r="LKD118" s="118"/>
      <c r="LKE118" s="118"/>
      <c r="LKF118" s="118"/>
      <c r="LKG118" s="118"/>
      <c r="LKH118" s="118"/>
      <c r="LKI118" s="118"/>
      <c r="LKJ118" s="118"/>
      <c r="LKK118" s="118"/>
      <c r="LKL118" s="118"/>
      <c r="LKM118" s="118"/>
      <c r="LKN118" s="118"/>
      <c r="LKO118" s="118"/>
      <c r="LKP118" s="118"/>
      <c r="LKQ118" s="118"/>
      <c r="LKR118" s="118"/>
      <c r="LKS118" s="118"/>
      <c r="LKT118" s="118"/>
      <c r="LKU118" s="118"/>
      <c r="LKV118" s="118"/>
      <c r="LKW118" s="118"/>
      <c r="LKX118" s="118"/>
      <c r="LKY118" s="118"/>
      <c r="LKZ118" s="118"/>
      <c r="LLA118" s="118"/>
      <c r="LLB118" s="118"/>
      <c r="LLC118" s="118"/>
      <c r="LLD118" s="118"/>
      <c r="LLE118" s="118"/>
      <c r="LLF118" s="118"/>
      <c r="LLG118" s="118"/>
      <c r="LLH118" s="118"/>
      <c r="LLI118" s="118"/>
      <c r="LLJ118" s="118"/>
      <c r="LLK118" s="118"/>
      <c r="LLL118" s="118"/>
      <c r="LLM118" s="118"/>
      <c r="LLN118" s="118"/>
      <c r="LLO118" s="118"/>
      <c r="LLP118" s="118"/>
      <c r="LLQ118" s="118"/>
      <c r="LLR118" s="118"/>
      <c r="LLS118" s="118"/>
      <c r="LLT118" s="118"/>
      <c r="LLU118" s="118"/>
      <c r="LLV118" s="118"/>
      <c r="LLW118" s="118"/>
      <c r="LLX118" s="118"/>
      <c r="LLY118" s="118"/>
      <c r="LLZ118" s="118"/>
      <c r="LMA118" s="118"/>
      <c r="LMB118" s="118"/>
      <c r="LMC118" s="118"/>
      <c r="LMD118" s="118"/>
      <c r="LME118" s="118"/>
      <c r="LMF118" s="118"/>
      <c r="LMG118" s="118"/>
      <c r="LMH118" s="118"/>
      <c r="LMI118" s="118"/>
      <c r="LMJ118" s="118"/>
      <c r="LMK118" s="118"/>
      <c r="LML118" s="118"/>
      <c r="LMM118" s="118"/>
      <c r="LMN118" s="118"/>
      <c r="LMO118" s="118"/>
      <c r="LMP118" s="118"/>
      <c r="LMQ118" s="118"/>
      <c r="LMR118" s="118"/>
      <c r="LMS118" s="118"/>
      <c r="LMT118" s="118"/>
      <c r="LMU118" s="118"/>
      <c r="LMV118" s="118"/>
      <c r="LMW118" s="118"/>
      <c r="LMX118" s="118"/>
      <c r="LMY118" s="118"/>
      <c r="LMZ118" s="118"/>
      <c r="LNA118" s="118"/>
      <c r="LNB118" s="118"/>
      <c r="LNC118" s="118"/>
      <c r="LND118" s="118"/>
      <c r="LNE118" s="118"/>
      <c r="LNF118" s="118"/>
      <c r="LNG118" s="118"/>
      <c r="LNH118" s="118"/>
      <c r="LNI118" s="118"/>
      <c r="LNJ118" s="118"/>
      <c r="LNK118" s="118"/>
      <c r="LNL118" s="118"/>
      <c r="LNM118" s="118"/>
      <c r="LNN118" s="118"/>
      <c r="LNO118" s="118"/>
      <c r="LNP118" s="118"/>
      <c r="LNQ118" s="118"/>
      <c r="LNR118" s="118"/>
      <c r="LNS118" s="118"/>
      <c r="LNT118" s="118"/>
      <c r="LNU118" s="118"/>
      <c r="LNV118" s="118"/>
      <c r="LNW118" s="118"/>
      <c r="LNX118" s="118"/>
      <c r="LNY118" s="118"/>
      <c r="LNZ118" s="118"/>
      <c r="LOA118" s="118"/>
      <c r="LOB118" s="118"/>
      <c r="LOC118" s="118"/>
      <c r="LOD118" s="118"/>
      <c r="LOE118" s="118"/>
      <c r="LOF118" s="118"/>
      <c r="LOG118" s="118"/>
      <c r="LOH118" s="118"/>
      <c r="LOI118" s="118"/>
      <c r="LOJ118" s="118"/>
      <c r="LOK118" s="118"/>
      <c r="LOL118" s="118"/>
      <c r="LOM118" s="118"/>
      <c r="LON118" s="118"/>
      <c r="LOO118" s="118"/>
      <c r="LOP118" s="118"/>
      <c r="LOQ118" s="118"/>
      <c r="LOR118" s="118"/>
      <c r="LOS118" s="118"/>
      <c r="LOT118" s="118"/>
      <c r="LOU118" s="118"/>
      <c r="LOV118" s="118"/>
      <c r="LOW118" s="118"/>
      <c r="LOX118" s="118"/>
      <c r="LOY118" s="118"/>
      <c r="LOZ118" s="118"/>
      <c r="LPA118" s="118"/>
      <c r="LPB118" s="118"/>
      <c r="LPC118" s="118"/>
      <c r="LPD118" s="118"/>
      <c r="LPE118" s="118"/>
      <c r="LPF118" s="118"/>
      <c r="LPG118" s="118"/>
      <c r="LPH118" s="118"/>
      <c r="LPI118" s="118"/>
      <c r="LPJ118" s="118"/>
      <c r="LPK118" s="118"/>
      <c r="LPL118" s="118"/>
      <c r="LPM118" s="118"/>
      <c r="LPN118" s="118"/>
      <c r="LPO118" s="118"/>
      <c r="LPP118" s="118"/>
      <c r="LPQ118" s="118"/>
      <c r="LPR118" s="118"/>
      <c r="LPS118" s="118"/>
      <c r="LPT118" s="118"/>
      <c r="LPU118" s="118"/>
      <c r="LPV118" s="118"/>
      <c r="LPW118" s="118"/>
      <c r="LPX118" s="118"/>
      <c r="LPY118" s="118"/>
      <c r="LPZ118" s="118"/>
      <c r="LQA118" s="118"/>
      <c r="LQB118" s="118"/>
      <c r="LQC118" s="118"/>
      <c r="LQD118" s="118"/>
      <c r="LQE118" s="118"/>
      <c r="LQF118" s="118"/>
      <c r="LQG118" s="118"/>
      <c r="LQH118" s="118"/>
      <c r="LQI118" s="118"/>
      <c r="LQJ118" s="118"/>
      <c r="LQK118" s="118"/>
      <c r="LQL118" s="118"/>
      <c r="LQM118" s="118"/>
      <c r="LQN118" s="118"/>
      <c r="LQO118" s="118"/>
      <c r="LQP118" s="118"/>
      <c r="LQQ118" s="118"/>
      <c r="LQR118" s="118"/>
      <c r="LQS118" s="118"/>
      <c r="LQT118" s="118"/>
      <c r="LQU118" s="118"/>
      <c r="LQV118" s="118"/>
      <c r="LQW118" s="118"/>
      <c r="LQX118" s="118"/>
      <c r="LQY118" s="118"/>
      <c r="LQZ118" s="118"/>
      <c r="LRA118" s="118"/>
      <c r="LRB118" s="118"/>
      <c r="LRC118" s="118"/>
      <c r="LRD118" s="118"/>
      <c r="LRE118" s="118"/>
      <c r="LRF118" s="118"/>
      <c r="LRG118" s="118"/>
      <c r="LRH118" s="118"/>
      <c r="LRI118" s="118"/>
      <c r="LRJ118" s="118"/>
      <c r="LRK118" s="118"/>
      <c r="LRL118" s="118"/>
      <c r="LRM118" s="118"/>
      <c r="LRN118" s="118"/>
      <c r="LRO118" s="118"/>
      <c r="LRP118" s="118"/>
      <c r="LRQ118" s="118"/>
      <c r="LRR118" s="118"/>
      <c r="LRS118" s="118"/>
      <c r="LRT118" s="118"/>
      <c r="LRU118" s="118"/>
      <c r="LRV118" s="118"/>
      <c r="LRW118" s="118"/>
      <c r="LRX118" s="118"/>
      <c r="LRY118" s="118"/>
      <c r="LRZ118" s="118"/>
      <c r="LSA118" s="118"/>
      <c r="LSB118" s="118"/>
      <c r="LSC118" s="118"/>
      <c r="LSD118" s="118"/>
      <c r="LSE118" s="118"/>
      <c r="LSF118" s="118"/>
      <c r="LSG118" s="118"/>
      <c r="LSH118" s="118"/>
      <c r="LSI118" s="118"/>
      <c r="LSJ118" s="118"/>
      <c r="LSK118" s="118"/>
      <c r="LSL118" s="118"/>
      <c r="LSM118" s="118"/>
      <c r="LSN118" s="118"/>
      <c r="LSO118" s="118"/>
      <c r="LSP118" s="118"/>
      <c r="LSQ118" s="118"/>
      <c r="LSR118" s="118"/>
      <c r="LSS118" s="118"/>
      <c r="LST118" s="118"/>
      <c r="LSU118" s="118"/>
      <c r="LSV118" s="118"/>
      <c r="LSW118" s="118"/>
      <c r="LSX118" s="118"/>
      <c r="LSY118" s="118"/>
      <c r="LSZ118" s="118"/>
      <c r="LTA118" s="118"/>
      <c r="LTB118" s="118"/>
      <c r="LTC118" s="118"/>
      <c r="LTD118" s="118"/>
      <c r="LTE118" s="118"/>
      <c r="LTF118" s="118"/>
      <c r="LTG118" s="118"/>
      <c r="LTH118" s="118"/>
      <c r="LTI118" s="118"/>
      <c r="LTJ118" s="118"/>
      <c r="LTK118" s="118"/>
      <c r="LTL118" s="118"/>
      <c r="LTM118" s="118"/>
      <c r="LTN118" s="118"/>
      <c r="LTO118" s="118"/>
      <c r="LTP118" s="118"/>
      <c r="LTQ118" s="118"/>
      <c r="LTR118" s="118"/>
      <c r="LTS118" s="118"/>
      <c r="LTT118" s="118"/>
      <c r="LTU118" s="118"/>
      <c r="LTV118" s="118"/>
      <c r="LTW118" s="118"/>
      <c r="LTX118" s="118"/>
      <c r="LTY118" s="118"/>
      <c r="LTZ118" s="118"/>
      <c r="LUA118" s="118"/>
      <c r="LUB118" s="118"/>
      <c r="LUC118" s="118"/>
      <c r="LUD118" s="118"/>
      <c r="LUE118" s="118"/>
      <c r="LUF118" s="118"/>
      <c r="LUG118" s="118"/>
      <c r="LUH118" s="118"/>
      <c r="LUI118" s="118"/>
      <c r="LUJ118" s="118"/>
      <c r="LUK118" s="118"/>
      <c r="LUL118" s="118"/>
      <c r="LUM118" s="118"/>
      <c r="LUN118" s="118"/>
      <c r="LUO118" s="118"/>
      <c r="LUP118" s="118"/>
      <c r="LUQ118" s="118"/>
      <c r="LUR118" s="118"/>
      <c r="LUS118" s="118"/>
      <c r="LUT118" s="118"/>
      <c r="LUU118" s="118"/>
      <c r="LUV118" s="118"/>
      <c r="LUW118" s="118"/>
      <c r="LUX118" s="118"/>
      <c r="LUY118" s="118"/>
      <c r="LUZ118" s="118"/>
      <c r="LVA118" s="118"/>
      <c r="LVB118" s="118"/>
      <c r="LVC118" s="118"/>
      <c r="LVD118" s="118"/>
      <c r="LVE118" s="118"/>
      <c r="LVF118" s="118"/>
      <c r="LVG118" s="118"/>
      <c r="LVH118" s="118"/>
      <c r="LVI118" s="118"/>
      <c r="LVJ118" s="118"/>
      <c r="LVK118" s="118"/>
      <c r="LVL118" s="118"/>
      <c r="LVM118" s="118"/>
      <c r="LVN118" s="118"/>
      <c r="LVO118" s="118"/>
      <c r="LVP118" s="118"/>
      <c r="LVQ118" s="118"/>
      <c r="LVR118" s="118"/>
      <c r="LVS118" s="118"/>
      <c r="LVT118" s="118"/>
      <c r="LVU118" s="118"/>
      <c r="LVV118" s="118"/>
      <c r="LVW118" s="118"/>
      <c r="LVX118" s="118"/>
      <c r="LVY118" s="118"/>
      <c r="LVZ118" s="118"/>
      <c r="LWA118" s="118"/>
      <c r="LWB118" s="118"/>
      <c r="LWC118" s="118"/>
      <c r="LWD118" s="118"/>
      <c r="LWE118" s="118"/>
      <c r="LWF118" s="118"/>
      <c r="LWG118" s="118"/>
      <c r="LWH118" s="118"/>
      <c r="LWI118" s="118"/>
      <c r="LWJ118" s="118"/>
      <c r="LWK118" s="118"/>
      <c r="LWL118" s="118"/>
      <c r="LWM118" s="118"/>
      <c r="LWN118" s="118"/>
      <c r="LWO118" s="118"/>
      <c r="LWP118" s="118"/>
      <c r="LWQ118" s="118"/>
      <c r="LWR118" s="118"/>
      <c r="LWS118" s="118"/>
      <c r="LWT118" s="118"/>
      <c r="LWU118" s="118"/>
      <c r="LWV118" s="118"/>
      <c r="LWW118" s="118"/>
      <c r="LWX118" s="118"/>
      <c r="LWY118" s="118"/>
      <c r="LWZ118" s="118"/>
      <c r="LXA118" s="118"/>
      <c r="LXB118" s="118"/>
      <c r="LXC118" s="118"/>
      <c r="LXD118" s="118"/>
      <c r="LXE118" s="118"/>
      <c r="LXF118" s="118"/>
      <c r="LXG118" s="118"/>
      <c r="LXH118" s="118"/>
      <c r="LXI118" s="118"/>
      <c r="LXJ118" s="118"/>
      <c r="LXK118" s="118"/>
      <c r="LXL118" s="118"/>
      <c r="LXM118" s="118"/>
      <c r="LXN118" s="118"/>
      <c r="LXO118" s="118"/>
      <c r="LXP118" s="118"/>
      <c r="LXQ118" s="118"/>
      <c r="LXR118" s="118"/>
      <c r="LXS118" s="118"/>
      <c r="LXT118" s="118"/>
      <c r="LXU118" s="118"/>
      <c r="LXV118" s="118"/>
      <c r="LXW118" s="118"/>
      <c r="LXX118" s="118"/>
      <c r="LXY118" s="118"/>
      <c r="LXZ118" s="118"/>
      <c r="LYA118" s="118"/>
      <c r="LYB118" s="118"/>
      <c r="LYC118" s="118"/>
      <c r="LYD118" s="118"/>
      <c r="LYE118" s="118"/>
      <c r="LYF118" s="118"/>
      <c r="LYG118" s="118"/>
      <c r="LYH118" s="118"/>
      <c r="LYI118" s="118"/>
      <c r="LYJ118" s="118"/>
      <c r="LYK118" s="118"/>
      <c r="LYL118" s="118"/>
      <c r="LYM118" s="118"/>
      <c r="LYN118" s="118"/>
      <c r="LYO118" s="118"/>
      <c r="LYP118" s="118"/>
      <c r="LYQ118" s="118"/>
      <c r="LYR118" s="118"/>
      <c r="LYS118" s="118"/>
      <c r="LYT118" s="118"/>
      <c r="LYU118" s="118"/>
      <c r="LYV118" s="118"/>
      <c r="LYW118" s="118"/>
      <c r="LYX118" s="118"/>
      <c r="LYY118" s="118"/>
      <c r="LYZ118" s="118"/>
      <c r="LZA118" s="118"/>
      <c r="LZB118" s="118"/>
      <c r="LZC118" s="118"/>
      <c r="LZD118" s="118"/>
      <c r="LZE118" s="118"/>
      <c r="LZF118" s="118"/>
      <c r="LZG118" s="118"/>
      <c r="LZH118" s="118"/>
      <c r="LZI118" s="118"/>
      <c r="LZJ118" s="118"/>
      <c r="LZK118" s="118"/>
      <c r="LZL118" s="118"/>
      <c r="LZM118" s="118"/>
      <c r="LZN118" s="118"/>
      <c r="LZO118" s="118"/>
      <c r="LZP118" s="118"/>
      <c r="LZQ118" s="118"/>
      <c r="LZR118" s="118"/>
      <c r="LZS118" s="118"/>
      <c r="LZT118" s="118"/>
      <c r="LZU118" s="118"/>
      <c r="LZV118" s="118"/>
      <c r="LZW118" s="118"/>
      <c r="LZX118" s="118"/>
      <c r="LZY118" s="118"/>
      <c r="LZZ118" s="118"/>
      <c r="MAA118" s="118"/>
      <c r="MAB118" s="118"/>
      <c r="MAC118" s="118"/>
      <c r="MAD118" s="118"/>
      <c r="MAE118" s="118"/>
      <c r="MAF118" s="118"/>
      <c r="MAG118" s="118"/>
      <c r="MAH118" s="118"/>
      <c r="MAI118" s="118"/>
      <c r="MAJ118" s="118"/>
      <c r="MAK118" s="118"/>
      <c r="MAL118" s="118"/>
      <c r="MAM118" s="118"/>
      <c r="MAN118" s="118"/>
      <c r="MAO118" s="118"/>
      <c r="MAP118" s="118"/>
      <c r="MAQ118" s="118"/>
      <c r="MAR118" s="118"/>
      <c r="MAS118" s="118"/>
      <c r="MAT118" s="118"/>
      <c r="MAU118" s="118"/>
      <c r="MAV118" s="118"/>
      <c r="MAW118" s="118"/>
      <c r="MAX118" s="118"/>
      <c r="MAY118" s="118"/>
      <c r="MAZ118" s="118"/>
      <c r="MBA118" s="118"/>
      <c r="MBB118" s="118"/>
      <c r="MBC118" s="118"/>
      <c r="MBD118" s="118"/>
      <c r="MBE118" s="118"/>
      <c r="MBF118" s="118"/>
      <c r="MBG118" s="118"/>
      <c r="MBH118" s="118"/>
      <c r="MBI118" s="118"/>
      <c r="MBJ118" s="118"/>
      <c r="MBK118" s="118"/>
      <c r="MBL118" s="118"/>
      <c r="MBM118" s="118"/>
      <c r="MBN118" s="118"/>
      <c r="MBO118" s="118"/>
      <c r="MBP118" s="118"/>
      <c r="MBQ118" s="118"/>
      <c r="MBR118" s="118"/>
      <c r="MBS118" s="118"/>
      <c r="MBT118" s="118"/>
      <c r="MBU118" s="118"/>
      <c r="MBV118" s="118"/>
      <c r="MBW118" s="118"/>
      <c r="MBX118" s="118"/>
      <c r="MBY118" s="118"/>
      <c r="MBZ118" s="118"/>
      <c r="MCA118" s="118"/>
      <c r="MCB118" s="118"/>
      <c r="MCC118" s="118"/>
      <c r="MCD118" s="118"/>
      <c r="MCE118" s="118"/>
      <c r="MCF118" s="118"/>
      <c r="MCG118" s="118"/>
      <c r="MCH118" s="118"/>
      <c r="MCI118" s="118"/>
      <c r="MCJ118" s="118"/>
      <c r="MCK118" s="118"/>
      <c r="MCL118" s="118"/>
      <c r="MCM118" s="118"/>
      <c r="MCN118" s="118"/>
      <c r="MCO118" s="118"/>
      <c r="MCP118" s="118"/>
      <c r="MCQ118" s="118"/>
      <c r="MCR118" s="118"/>
      <c r="MCS118" s="118"/>
      <c r="MCT118" s="118"/>
      <c r="MCU118" s="118"/>
      <c r="MCV118" s="118"/>
      <c r="MCW118" s="118"/>
      <c r="MCX118" s="118"/>
      <c r="MCY118" s="118"/>
      <c r="MCZ118" s="118"/>
      <c r="MDA118" s="118"/>
      <c r="MDB118" s="118"/>
      <c r="MDC118" s="118"/>
      <c r="MDD118" s="118"/>
      <c r="MDE118" s="118"/>
      <c r="MDF118" s="118"/>
      <c r="MDG118" s="118"/>
      <c r="MDH118" s="118"/>
      <c r="MDI118" s="118"/>
      <c r="MDJ118" s="118"/>
      <c r="MDK118" s="118"/>
      <c r="MDL118" s="118"/>
      <c r="MDM118" s="118"/>
      <c r="MDN118" s="118"/>
      <c r="MDO118" s="118"/>
      <c r="MDP118" s="118"/>
      <c r="MDQ118" s="118"/>
      <c r="MDR118" s="118"/>
      <c r="MDS118" s="118"/>
      <c r="MDT118" s="118"/>
      <c r="MDU118" s="118"/>
      <c r="MDV118" s="118"/>
      <c r="MDW118" s="118"/>
      <c r="MDX118" s="118"/>
      <c r="MDY118" s="118"/>
      <c r="MDZ118" s="118"/>
      <c r="MEA118" s="118"/>
      <c r="MEB118" s="118"/>
      <c r="MEC118" s="118"/>
      <c r="MED118" s="118"/>
      <c r="MEE118" s="118"/>
      <c r="MEF118" s="118"/>
      <c r="MEG118" s="118"/>
      <c r="MEH118" s="118"/>
      <c r="MEI118" s="118"/>
      <c r="MEJ118" s="118"/>
      <c r="MEK118" s="118"/>
      <c r="MEL118" s="118"/>
      <c r="MEM118" s="118"/>
      <c r="MEN118" s="118"/>
      <c r="MEO118" s="118"/>
      <c r="MEP118" s="118"/>
      <c r="MEQ118" s="118"/>
      <c r="MER118" s="118"/>
      <c r="MES118" s="118"/>
      <c r="MET118" s="118"/>
      <c r="MEU118" s="118"/>
      <c r="MEV118" s="118"/>
      <c r="MEW118" s="118"/>
      <c r="MEX118" s="118"/>
      <c r="MEY118" s="118"/>
      <c r="MEZ118" s="118"/>
      <c r="MFA118" s="118"/>
      <c r="MFB118" s="118"/>
      <c r="MFC118" s="118"/>
      <c r="MFD118" s="118"/>
      <c r="MFE118" s="118"/>
      <c r="MFF118" s="118"/>
      <c r="MFG118" s="118"/>
      <c r="MFH118" s="118"/>
      <c r="MFI118" s="118"/>
      <c r="MFJ118" s="118"/>
      <c r="MFK118" s="118"/>
      <c r="MFL118" s="118"/>
      <c r="MFM118" s="118"/>
      <c r="MFN118" s="118"/>
      <c r="MFO118" s="118"/>
      <c r="MFP118" s="118"/>
      <c r="MFQ118" s="118"/>
      <c r="MFR118" s="118"/>
      <c r="MFS118" s="118"/>
      <c r="MFT118" s="118"/>
      <c r="MFU118" s="118"/>
      <c r="MFV118" s="118"/>
      <c r="MFW118" s="118"/>
      <c r="MFX118" s="118"/>
      <c r="MFY118" s="118"/>
      <c r="MFZ118" s="118"/>
      <c r="MGA118" s="118"/>
      <c r="MGB118" s="118"/>
      <c r="MGC118" s="118"/>
      <c r="MGD118" s="118"/>
      <c r="MGE118" s="118"/>
      <c r="MGF118" s="118"/>
      <c r="MGG118" s="118"/>
      <c r="MGH118" s="118"/>
      <c r="MGI118" s="118"/>
      <c r="MGJ118" s="118"/>
      <c r="MGK118" s="118"/>
      <c r="MGL118" s="118"/>
      <c r="MGM118" s="118"/>
      <c r="MGN118" s="118"/>
      <c r="MGO118" s="118"/>
      <c r="MGP118" s="118"/>
      <c r="MGQ118" s="118"/>
      <c r="MGR118" s="118"/>
      <c r="MGS118" s="118"/>
      <c r="MGT118" s="118"/>
      <c r="MGU118" s="118"/>
      <c r="MGV118" s="118"/>
      <c r="MGW118" s="118"/>
      <c r="MGX118" s="118"/>
      <c r="MGY118" s="118"/>
      <c r="MGZ118" s="118"/>
      <c r="MHA118" s="118"/>
      <c r="MHB118" s="118"/>
      <c r="MHC118" s="118"/>
      <c r="MHD118" s="118"/>
      <c r="MHE118" s="118"/>
      <c r="MHF118" s="118"/>
      <c r="MHG118" s="118"/>
      <c r="MHH118" s="118"/>
      <c r="MHI118" s="118"/>
      <c r="MHJ118" s="118"/>
      <c r="MHK118" s="118"/>
      <c r="MHL118" s="118"/>
      <c r="MHM118" s="118"/>
      <c r="MHN118" s="118"/>
      <c r="MHO118" s="118"/>
      <c r="MHP118" s="118"/>
      <c r="MHQ118" s="118"/>
      <c r="MHR118" s="118"/>
      <c r="MHS118" s="118"/>
      <c r="MHT118" s="118"/>
      <c r="MHU118" s="118"/>
      <c r="MHV118" s="118"/>
      <c r="MHW118" s="118"/>
      <c r="MHX118" s="118"/>
      <c r="MHY118" s="118"/>
      <c r="MHZ118" s="118"/>
      <c r="MIA118" s="118"/>
      <c r="MIB118" s="118"/>
      <c r="MIC118" s="118"/>
      <c r="MID118" s="118"/>
      <c r="MIE118" s="118"/>
      <c r="MIF118" s="118"/>
      <c r="MIG118" s="118"/>
      <c r="MIH118" s="118"/>
      <c r="MII118" s="118"/>
      <c r="MIJ118" s="118"/>
      <c r="MIK118" s="118"/>
      <c r="MIL118" s="118"/>
      <c r="MIM118" s="118"/>
      <c r="MIN118" s="118"/>
      <c r="MIO118" s="118"/>
      <c r="MIP118" s="118"/>
      <c r="MIQ118" s="118"/>
      <c r="MIR118" s="118"/>
      <c r="MIS118" s="118"/>
      <c r="MIT118" s="118"/>
      <c r="MIU118" s="118"/>
      <c r="MIV118" s="118"/>
      <c r="MIW118" s="118"/>
      <c r="MIX118" s="118"/>
      <c r="MIY118" s="118"/>
      <c r="MIZ118" s="118"/>
      <c r="MJA118" s="118"/>
      <c r="MJB118" s="118"/>
      <c r="MJC118" s="118"/>
      <c r="MJD118" s="118"/>
      <c r="MJE118" s="118"/>
      <c r="MJF118" s="118"/>
      <c r="MJG118" s="118"/>
      <c r="MJH118" s="118"/>
      <c r="MJI118" s="118"/>
      <c r="MJJ118" s="118"/>
      <c r="MJK118" s="118"/>
      <c r="MJL118" s="118"/>
      <c r="MJM118" s="118"/>
      <c r="MJN118" s="118"/>
      <c r="MJO118" s="118"/>
      <c r="MJP118" s="118"/>
      <c r="MJQ118" s="118"/>
      <c r="MJR118" s="118"/>
      <c r="MJS118" s="118"/>
      <c r="MJT118" s="118"/>
      <c r="MJU118" s="118"/>
      <c r="MJV118" s="118"/>
      <c r="MJW118" s="118"/>
      <c r="MJX118" s="118"/>
      <c r="MJY118" s="118"/>
      <c r="MJZ118" s="118"/>
      <c r="MKA118" s="118"/>
      <c r="MKB118" s="118"/>
      <c r="MKC118" s="118"/>
      <c r="MKD118" s="118"/>
      <c r="MKE118" s="118"/>
      <c r="MKF118" s="118"/>
      <c r="MKG118" s="118"/>
      <c r="MKH118" s="118"/>
      <c r="MKI118" s="118"/>
      <c r="MKJ118" s="118"/>
      <c r="MKK118" s="118"/>
      <c r="MKL118" s="118"/>
      <c r="MKM118" s="118"/>
      <c r="MKN118" s="118"/>
      <c r="MKO118" s="118"/>
      <c r="MKP118" s="118"/>
      <c r="MKQ118" s="118"/>
      <c r="MKR118" s="118"/>
      <c r="MKS118" s="118"/>
      <c r="MKT118" s="118"/>
      <c r="MKU118" s="118"/>
      <c r="MKV118" s="118"/>
      <c r="MKW118" s="118"/>
      <c r="MKX118" s="118"/>
      <c r="MKY118" s="118"/>
      <c r="MKZ118" s="118"/>
      <c r="MLA118" s="118"/>
      <c r="MLB118" s="118"/>
      <c r="MLC118" s="118"/>
      <c r="MLD118" s="118"/>
      <c r="MLE118" s="118"/>
      <c r="MLF118" s="118"/>
      <c r="MLG118" s="118"/>
      <c r="MLH118" s="118"/>
      <c r="MLI118" s="118"/>
      <c r="MLJ118" s="118"/>
      <c r="MLK118" s="118"/>
      <c r="MLL118" s="118"/>
      <c r="MLM118" s="118"/>
      <c r="MLN118" s="118"/>
      <c r="MLO118" s="118"/>
      <c r="MLP118" s="118"/>
      <c r="MLQ118" s="118"/>
      <c r="MLR118" s="118"/>
      <c r="MLS118" s="118"/>
      <c r="MLT118" s="118"/>
      <c r="MLU118" s="118"/>
      <c r="MLV118" s="118"/>
      <c r="MLW118" s="118"/>
      <c r="MLX118" s="118"/>
      <c r="MLY118" s="118"/>
      <c r="MLZ118" s="118"/>
      <c r="MMA118" s="118"/>
      <c r="MMB118" s="118"/>
      <c r="MMC118" s="118"/>
      <c r="MMD118" s="118"/>
      <c r="MME118" s="118"/>
      <c r="MMF118" s="118"/>
      <c r="MMG118" s="118"/>
      <c r="MMH118" s="118"/>
      <c r="MMI118" s="118"/>
      <c r="MMJ118" s="118"/>
      <c r="MMK118" s="118"/>
      <c r="MML118" s="118"/>
      <c r="MMM118" s="118"/>
      <c r="MMN118" s="118"/>
      <c r="MMO118" s="118"/>
      <c r="MMP118" s="118"/>
      <c r="MMQ118" s="118"/>
      <c r="MMR118" s="118"/>
      <c r="MMS118" s="118"/>
      <c r="MMT118" s="118"/>
      <c r="MMU118" s="118"/>
      <c r="MMV118" s="118"/>
      <c r="MMW118" s="118"/>
      <c r="MMX118" s="118"/>
      <c r="MMY118" s="118"/>
      <c r="MMZ118" s="118"/>
      <c r="MNA118" s="118"/>
      <c r="MNB118" s="118"/>
      <c r="MNC118" s="118"/>
      <c r="MND118" s="118"/>
      <c r="MNE118" s="118"/>
      <c r="MNF118" s="118"/>
      <c r="MNG118" s="118"/>
      <c r="MNH118" s="118"/>
      <c r="MNI118" s="118"/>
      <c r="MNJ118" s="118"/>
      <c r="MNK118" s="118"/>
      <c r="MNL118" s="118"/>
      <c r="MNM118" s="118"/>
      <c r="MNN118" s="118"/>
      <c r="MNO118" s="118"/>
      <c r="MNP118" s="118"/>
      <c r="MNQ118" s="118"/>
      <c r="MNR118" s="118"/>
      <c r="MNS118" s="118"/>
      <c r="MNT118" s="118"/>
      <c r="MNU118" s="118"/>
      <c r="MNV118" s="118"/>
      <c r="MNW118" s="118"/>
      <c r="MNX118" s="118"/>
      <c r="MNY118" s="118"/>
      <c r="MNZ118" s="118"/>
      <c r="MOA118" s="118"/>
      <c r="MOB118" s="118"/>
      <c r="MOC118" s="118"/>
      <c r="MOD118" s="118"/>
      <c r="MOE118" s="118"/>
      <c r="MOF118" s="118"/>
      <c r="MOG118" s="118"/>
      <c r="MOH118" s="118"/>
      <c r="MOI118" s="118"/>
      <c r="MOJ118" s="118"/>
      <c r="MOK118" s="118"/>
      <c r="MOL118" s="118"/>
      <c r="MOM118" s="118"/>
      <c r="MON118" s="118"/>
      <c r="MOO118" s="118"/>
      <c r="MOP118" s="118"/>
      <c r="MOQ118" s="118"/>
      <c r="MOR118" s="118"/>
      <c r="MOS118" s="118"/>
      <c r="MOT118" s="118"/>
      <c r="MOU118" s="118"/>
      <c r="MOV118" s="118"/>
      <c r="MOW118" s="118"/>
      <c r="MOX118" s="118"/>
      <c r="MOY118" s="118"/>
      <c r="MOZ118" s="118"/>
      <c r="MPA118" s="118"/>
      <c r="MPB118" s="118"/>
      <c r="MPC118" s="118"/>
      <c r="MPD118" s="118"/>
      <c r="MPE118" s="118"/>
      <c r="MPF118" s="118"/>
      <c r="MPG118" s="118"/>
      <c r="MPH118" s="118"/>
      <c r="MPI118" s="118"/>
      <c r="MPJ118" s="118"/>
      <c r="MPK118" s="118"/>
      <c r="MPL118" s="118"/>
      <c r="MPM118" s="118"/>
      <c r="MPN118" s="118"/>
      <c r="MPO118" s="118"/>
      <c r="MPP118" s="118"/>
      <c r="MPQ118" s="118"/>
      <c r="MPR118" s="118"/>
      <c r="MPS118" s="118"/>
      <c r="MPT118" s="118"/>
      <c r="MPU118" s="118"/>
      <c r="MPV118" s="118"/>
      <c r="MPW118" s="118"/>
      <c r="MPX118" s="118"/>
      <c r="MPY118" s="118"/>
      <c r="MPZ118" s="118"/>
      <c r="MQA118" s="118"/>
      <c r="MQB118" s="118"/>
      <c r="MQC118" s="118"/>
      <c r="MQD118" s="118"/>
      <c r="MQE118" s="118"/>
      <c r="MQF118" s="118"/>
      <c r="MQG118" s="118"/>
      <c r="MQH118" s="118"/>
      <c r="MQI118" s="118"/>
      <c r="MQJ118" s="118"/>
      <c r="MQK118" s="118"/>
      <c r="MQL118" s="118"/>
      <c r="MQM118" s="118"/>
      <c r="MQN118" s="118"/>
      <c r="MQO118" s="118"/>
      <c r="MQP118" s="118"/>
      <c r="MQQ118" s="118"/>
      <c r="MQR118" s="118"/>
      <c r="MQS118" s="118"/>
      <c r="MQT118" s="118"/>
      <c r="MQU118" s="118"/>
      <c r="MQV118" s="118"/>
      <c r="MQW118" s="118"/>
      <c r="MQX118" s="118"/>
      <c r="MQY118" s="118"/>
      <c r="MQZ118" s="118"/>
      <c r="MRA118" s="118"/>
      <c r="MRB118" s="118"/>
      <c r="MRC118" s="118"/>
      <c r="MRD118" s="118"/>
      <c r="MRE118" s="118"/>
      <c r="MRF118" s="118"/>
      <c r="MRG118" s="118"/>
      <c r="MRH118" s="118"/>
      <c r="MRI118" s="118"/>
      <c r="MRJ118" s="118"/>
      <c r="MRK118" s="118"/>
      <c r="MRL118" s="118"/>
      <c r="MRM118" s="118"/>
      <c r="MRN118" s="118"/>
      <c r="MRO118" s="118"/>
      <c r="MRP118" s="118"/>
      <c r="MRQ118" s="118"/>
      <c r="MRR118" s="118"/>
      <c r="MRS118" s="118"/>
      <c r="MRT118" s="118"/>
      <c r="MRU118" s="118"/>
      <c r="MRV118" s="118"/>
      <c r="MRW118" s="118"/>
      <c r="MRX118" s="118"/>
      <c r="MRY118" s="118"/>
      <c r="MRZ118" s="118"/>
      <c r="MSA118" s="118"/>
      <c r="MSB118" s="118"/>
      <c r="MSC118" s="118"/>
      <c r="MSD118" s="118"/>
      <c r="MSE118" s="118"/>
      <c r="MSF118" s="118"/>
      <c r="MSG118" s="118"/>
      <c r="MSH118" s="118"/>
      <c r="MSI118" s="118"/>
      <c r="MSJ118" s="118"/>
      <c r="MSK118" s="118"/>
      <c r="MSL118" s="118"/>
      <c r="MSM118" s="118"/>
      <c r="MSN118" s="118"/>
      <c r="MSO118" s="118"/>
      <c r="MSP118" s="118"/>
      <c r="MSQ118" s="118"/>
      <c r="MSR118" s="118"/>
      <c r="MSS118" s="118"/>
      <c r="MST118" s="118"/>
      <c r="MSU118" s="118"/>
      <c r="MSV118" s="118"/>
      <c r="MSW118" s="118"/>
      <c r="MSX118" s="118"/>
      <c r="MSY118" s="118"/>
      <c r="MSZ118" s="118"/>
      <c r="MTA118" s="118"/>
      <c r="MTB118" s="118"/>
      <c r="MTC118" s="118"/>
      <c r="MTD118" s="118"/>
      <c r="MTE118" s="118"/>
      <c r="MTF118" s="118"/>
      <c r="MTG118" s="118"/>
      <c r="MTH118" s="118"/>
      <c r="MTI118" s="118"/>
      <c r="MTJ118" s="118"/>
      <c r="MTK118" s="118"/>
      <c r="MTL118" s="118"/>
      <c r="MTM118" s="118"/>
      <c r="MTN118" s="118"/>
      <c r="MTO118" s="118"/>
      <c r="MTP118" s="118"/>
      <c r="MTQ118" s="118"/>
      <c r="MTR118" s="118"/>
      <c r="MTS118" s="118"/>
      <c r="MTT118" s="118"/>
      <c r="MTU118" s="118"/>
      <c r="MTV118" s="118"/>
      <c r="MTW118" s="118"/>
      <c r="MTX118" s="118"/>
      <c r="MTY118" s="118"/>
      <c r="MTZ118" s="118"/>
      <c r="MUA118" s="118"/>
      <c r="MUB118" s="118"/>
      <c r="MUC118" s="118"/>
      <c r="MUD118" s="118"/>
      <c r="MUE118" s="118"/>
      <c r="MUF118" s="118"/>
      <c r="MUG118" s="118"/>
      <c r="MUH118" s="118"/>
      <c r="MUI118" s="118"/>
      <c r="MUJ118" s="118"/>
      <c r="MUK118" s="118"/>
      <c r="MUL118" s="118"/>
      <c r="MUM118" s="118"/>
      <c r="MUN118" s="118"/>
      <c r="MUO118" s="118"/>
      <c r="MUP118" s="118"/>
      <c r="MUQ118" s="118"/>
      <c r="MUR118" s="118"/>
      <c r="MUS118" s="118"/>
      <c r="MUT118" s="118"/>
      <c r="MUU118" s="118"/>
      <c r="MUV118" s="118"/>
      <c r="MUW118" s="118"/>
      <c r="MUX118" s="118"/>
      <c r="MUY118" s="118"/>
      <c r="MUZ118" s="118"/>
      <c r="MVA118" s="118"/>
      <c r="MVB118" s="118"/>
      <c r="MVC118" s="118"/>
      <c r="MVD118" s="118"/>
      <c r="MVE118" s="118"/>
      <c r="MVF118" s="118"/>
      <c r="MVG118" s="118"/>
      <c r="MVH118" s="118"/>
      <c r="MVI118" s="118"/>
      <c r="MVJ118" s="118"/>
      <c r="MVK118" s="118"/>
      <c r="MVL118" s="118"/>
      <c r="MVM118" s="118"/>
      <c r="MVN118" s="118"/>
      <c r="MVO118" s="118"/>
      <c r="MVP118" s="118"/>
      <c r="MVQ118" s="118"/>
      <c r="MVR118" s="118"/>
      <c r="MVS118" s="118"/>
      <c r="MVT118" s="118"/>
      <c r="MVU118" s="118"/>
      <c r="MVV118" s="118"/>
      <c r="MVW118" s="118"/>
      <c r="MVX118" s="118"/>
      <c r="MVY118" s="118"/>
      <c r="MVZ118" s="118"/>
      <c r="MWA118" s="118"/>
      <c r="MWB118" s="118"/>
      <c r="MWC118" s="118"/>
      <c r="MWD118" s="118"/>
      <c r="MWE118" s="118"/>
      <c r="MWF118" s="118"/>
      <c r="MWG118" s="118"/>
      <c r="MWH118" s="118"/>
      <c r="MWI118" s="118"/>
      <c r="MWJ118" s="118"/>
      <c r="MWK118" s="118"/>
      <c r="MWL118" s="118"/>
      <c r="MWM118" s="118"/>
      <c r="MWN118" s="118"/>
      <c r="MWO118" s="118"/>
      <c r="MWP118" s="118"/>
      <c r="MWQ118" s="118"/>
      <c r="MWR118" s="118"/>
      <c r="MWS118" s="118"/>
      <c r="MWT118" s="118"/>
      <c r="MWU118" s="118"/>
      <c r="MWV118" s="118"/>
      <c r="MWW118" s="118"/>
      <c r="MWX118" s="118"/>
      <c r="MWY118" s="118"/>
      <c r="MWZ118" s="118"/>
      <c r="MXA118" s="118"/>
      <c r="MXB118" s="118"/>
      <c r="MXC118" s="118"/>
      <c r="MXD118" s="118"/>
      <c r="MXE118" s="118"/>
      <c r="MXF118" s="118"/>
      <c r="MXG118" s="118"/>
      <c r="MXH118" s="118"/>
      <c r="MXI118" s="118"/>
      <c r="MXJ118" s="118"/>
      <c r="MXK118" s="118"/>
      <c r="MXL118" s="118"/>
      <c r="MXM118" s="118"/>
      <c r="MXN118" s="118"/>
      <c r="MXO118" s="118"/>
      <c r="MXP118" s="118"/>
      <c r="MXQ118" s="118"/>
      <c r="MXR118" s="118"/>
      <c r="MXS118" s="118"/>
      <c r="MXT118" s="118"/>
      <c r="MXU118" s="118"/>
      <c r="MXV118" s="118"/>
      <c r="MXW118" s="118"/>
      <c r="MXX118" s="118"/>
      <c r="MXY118" s="118"/>
      <c r="MXZ118" s="118"/>
      <c r="MYA118" s="118"/>
      <c r="MYB118" s="118"/>
      <c r="MYC118" s="118"/>
      <c r="MYD118" s="118"/>
      <c r="MYE118" s="118"/>
      <c r="MYF118" s="118"/>
      <c r="MYG118" s="118"/>
      <c r="MYH118" s="118"/>
      <c r="MYI118" s="118"/>
      <c r="MYJ118" s="118"/>
      <c r="MYK118" s="118"/>
      <c r="MYL118" s="118"/>
      <c r="MYM118" s="118"/>
      <c r="MYN118" s="118"/>
      <c r="MYO118" s="118"/>
      <c r="MYP118" s="118"/>
      <c r="MYQ118" s="118"/>
      <c r="MYR118" s="118"/>
      <c r="MYS118" s="118"/>
      <c r="MYT118" s="118"/>
      <c r="MYU118" s="118"/>
      <c r="MYV118" s="118"/>
      <c r="MYW118" s="118"/>
      <c r="MYX118" s="118"/>
      <c r="MYY118" s="118"/>
      <c r="MYZ118" s="118"/>
      <c r="MZA118" s="118"/>
      <c r="MZB118" s="118"/>
      <c r="MZC118" s="118"/>
      <c r="MZD118" s="118"/>
      <c r="MZE118" s="118"/>
      <c r="MZF118" s="118"/>
      <c r="MZG118" s="118"/>
      <c r="MZH118" s="118"/>
      <c r="MZI118" s="118"/>
      <c r="MZJ118" s="118"/>
      <c r="MZK118" s="118"/>
      <c r="MZL118" s="118"/>
      <c r="MZM118" s="118"/>
      <c r="MZN118" s="118"/>
      <c r="MZO118" s="118"/>
      <c r="MZP118" s="118"/>
      <c r="MZQ118" s="118"/>
      <c r="MZR118" s="118"/>
      <c r="MZS118" s="118"/>
      <c r="MZT118" s="118"/>
      <c r="MZU118" s="118"/>
      <c r="MZV118" s="118"/>
      <c r="MZW118" s="118"/>
      <c r="MZX118" s="118"/>
      <c r="MZY118" s="118"/>
      <c r="MZZ118" s="118"/>
      <c r="NAA118" s="118"/>
      <c r="NAB118" s="118"/>
      <c r="NAC118" s="118"/>
      <c r="NAD118" s="118"/>
      <c r="NAE118" s="118"/>
      <c r="NAF118" s="118"/>
      <c r="NAG118" s="118"/>
      <c r="NAH118" s="118"/>
      <c r="NAI118" s="118"/>
      <c r="NAJ118" s="118"/>
      <c r="NAK118" s="118"/>
      <c r="NAL118" s="118"/>
      <c r="NAM118" s="118"/>
      <c r="NAN118" s="118"/>
      <c r="NAO118" s="118"/>
      <c r="NAP118" s="118"/>
      <c r="NAQ118" s="118"/>
      <c r="NAR118" s="118"/>
      <c r="NAS118" s="118"/>
      <c r="NAT118" s="118"/>
      <c r="NAU118" s="118"/>
      <c r="NAV118" s="118"/>
      <c r="NAW118" s="118"/>
      <c r="NAX118" s="118"/>
      <c r="NAY118" s="118"/>
      <c r="NAZ118" s="118"/>
      <c r="NBA118" s="118"/>
      <c r="NBB118" s="118"/>
      <c r="NBC118" s="118"/>
      <c r="NBD118" s="118"/>
      <c r="NBE118" s="118"/>
      <c r="NBF118" s="118"/>
      <c r="NBG118" s="118"/>
      <c r="NBH118" s="118"/>
      <c r="NBI118" s="118"/>
      <c r="NBJ118" s="118"/>
      <c r="NBK118" s="118"/>
      <c r="NBL118" s="118"/>
      <c r="NBM118" s="118"/>
      <c r="NBN118" s="118"/>
      <c r="NBO118" s="118"/>
      <c r="NBP118" s="118"/>
      <c r="NBQ118" s="118"/>
      <c r="NBR118" s="118"/>
      <c r="NBS118" s="118"/>
      <c r="NBT118" s="118"/>
      <c r="NBU118" s="118"/>
      <c r="NBV118" s="118"/>
      <c r="NBW118" s="118"/>
      <c r="NBX118" s="118"/>
      <c r="NBY118" s="118"/>
      <c r="NBZ118" s="118"/>
      <c r="NCA118" s="118"/>
      <c r="NCB118" s="118"/>
      <c r="NCC118" s="118"/>
      <c r="NCD118" s="118"/>
      <c r="NCE118" s="118"/>
      <c r="NCF118" s="118"/>
      <c r="NCG118" s="118"/>
      <c r="NCH118" s="118"/>
      <c r="NCI118" s="118"/>
      <c r="NCJ118" s="118"/>
      <c r="NCK118" s="118"/>
      <c r="NCL118" s="118"/>
      <c r="NCM118" s="118"/>
      <c r="NCN118" s="118"/>
      <c r="NCO118" s="118"/>
      <c r="NCP118" s="118"/>
      <c r="NCQ118" s="118"/>
      <c r="NCR118" s="118"/>
      <c r="NCS118" s="118"/>
      <c r="NCT118" s="118"/>
      <c r="NCU118" s="118"/>
      <c r="NCV118" s="118"/>
      <c r="NCW118" s="118"/>
      <c r="NCX118" s="118"/>
      <c r="NCY118" s="118"/>
      <c r="NCZ118" s="118"/>
      <c r="NDA118" s="118"/>
      <c r="NDB118" s="118"/>
      <c r="NDC118" s="118"/>
      <c r="NDD118" s="118"/>
      <c r="NDE118" s="118"/>
      <c r="NDF118" s="118"/>
      <c r="NDG118" s="118"/>
      <c r="NDH118" s="118"/>
      <c r="NDI118" s="118"/>
      <c r="NDJ118" s="118"/>
      <c r="NDK118" s="118"/>
      <c r="NDL118" s="118"/>
      <c r="NDM118" s="118"/>
      <c r="NDN118" s="118"/>
      <c r="NDO118" s="118"/>
      <c r="NDP118" s="118"/>
      <c r="NDQ118" s="118"/>
      <c r="NDR118" s="118"/>
      <c r="NDS118" s="118"/>
      <c r="NDT118" s="118"/>
      <c r="NDU118" s="118"/>
      <c r="NDV118" s="118"/>
      <c r="NDW118" s="118"/>
      <c r="NDX118" s="118"/>
      <c r="NDY118" s="118"/>
      <c r="NDZ118" s="118"/>
      <c r="NEA118" s="118"/>
      <c r="NEB118" s="118"/>
      <c r="NEC118" s="118"/>
      <c r="NED118" s="118"/>
      <c r="NEE118" s="118"/>
      <c r="NEF118" s="118"/>
      <c r="NEG118" s="118"/>
      <c r="NEH118" s="118"/>
      <c r="NEI118" s="118"/>
      <c r="NEJ118" s="118"/>
      <c r="NEK118" s="118"/>
      <c r="NEL118" s="118"/>
      <c r="NEM118" s="118"/>
      <c r="NEN118" s="118"/>
      <c r="NEO118" s="118"/>
      <c r="NEP118" s="118"/>
      <c r="NEQ118" s="118"/>
      <c r="NER118" s="118"/>
      <c r="NES118" s="118"/>
      <c r="NET118" s="118"/>
      <c r="NEU118" s="118"/>
      <c r="NEV118" s="118"/>
      <c r="NEW118" s="118"/>
      <c r="NEX118" s="118"/>
      <c r="NEY118" s="118"/>
      <c r="NEZ118" s="118"/>
      <c r="NFA118" s="118"/>
      <c r="NFB118" s="118"/>
      <c r="NFC118" s="118"/>
      <c r="NFD118" s="118"/>
      <c r="NFE118" s="118"/>
      <c r="NFF118" s="118"/>
      <c r="NFG118" s="118"/>
      <c r="NFH118" s="118"/>
      <c r="NFI118" s="118"/>
      <c r="NFJ118" s="118"/>
      <c r="NFK118" s="118"/>
      <c r="NFL118" s="118"/>
      <c r="NFM118" s="118"/>
      <c r="NFN118" s="118"/>
      <c r="NFO118" s="118"/>
      <c r="NFP118" s="118"/>
      <c r="NFQ118" s="118"/>
      <c r="NFR118" s="118"/>
      <c r="NFS118" s="118"/>
      <c r="NFT118" s="118"/>
      <c r="NFU118" s="118"/>
      <c r="NFV118" s="118"/>
      <c r="NFW118" s="118"/>
      <c r="NFX118" s="118"/>
      <c r="NFY118" s="118"/>
      <c r="NFZ118" s="118"/>
      <c r="NGA118" s="118"/>
      <c r="NGB118" s="118"/>
      <c r="NGC118" s="118"/>
      <c r="NGD118" s="118"/>
      <c r="NGE118" s="118"/>
      <c r="NGF118" s="118"/>
      <c r="NGG118" s="118"/>
      <c r="NGH118" s="118"/>
      <c r="NGI118" s="118"/>
      <c r="NGJ118" s="118"/>
      <c r="NGK118" s="118"/>
      <c r="NGL118" s="118"/>
      <c r="NGM118" s="118"/>
      <c r="NGN118" s="118"/>
      <c r="NGO118" s="118"/>
      <c r="NGP118" s="118"/>
      <c r="NGQ118" s="118"/>
      <c r="NGR118" s="118"/>
      <c r="NGS118" s="118"/>
      <c r="NGT118" s="118"/>
      <c r="NGU118" s="118"/>
      <c r="NGV118" s="118"/>
      <c r="NGW118" s="118"/>
      <c r="NGX118" s="118"/>
      <c r="NGY118" s="118"/>
      <c r="NGZ118" s="118"/>
      <c r="NHA118" s="118"/>
      <c r="NHB118" s="118"/>
      <c r="NHC118" s="118"/>
      <c r="NHD118" s="118"/>
      <c r="NHE118" s="118"/>
      <c r="NHF118" s="118"/>
      <c r="NHG118" s="118"/>
      <c r="NHH118" s="118"/>
      <c r="NHI118" s="118"/>
      <c r="NHJ118" s="118"/>
      <c r="NHK118" s="118"/>
      <c r="NHL118" s="118"/>
      <c r="NHM118" s="118"/>
      <c r="NHN118" s="118"/>
      <c r="NHO118" s="118"/>
      <c r="NHP118" s="118"/>
      <c r="NHQ118" s="118"/>
      <c r="NHR118" s="118"/>
      <c r="NHS118" s="118"/>
      <c r="NHT118" s="118"/>
      <c r="NHU118" s="118"/>
      <c r="NHV118" s="118"/>
      <c r="NHW118" s="118"/>
      <c r="NHX118" s="118"/>
      <c r="NHY118" s="118"/>
      <c r="NHZ118" s="118"/>
      <c r="NIA118" s="118"/>
      <c r="NIB118" s="118"/>
      <c r="NIC118" s="118"/>
      <c r="NID118" s="118"/>
      <c r="NIE118" s="118"/>
      <c r="NIF118" s="118"/>
      <c r="NIG118" s="118"/>
      <c r="NIH118" s="118"/>
      <c r="NII118" s="118"/>
      <c r="NIJ118" s="118"/>
      <c r="NIK118" s="118"/>
      <c r="NIL118" s="118"/>
      <c r="NIM118" s="118"/>
      <c r="NIN118" s="118"/>
      <c r="NIO118" s="118"/>
      <c r="NIP118" s="118"/>
      <c r="NIQ118" s="118"/>
      <c r="NIR118" s="118"/>
      <c r="NIS118" s="118"/>
      <c r="NIT118" s="118"/>
      <c r="NIU118" s="118"/>
      <c r="NIV118" s="118"/>
      <c r="NIW118" s="118"/>
      <c r="NIX118" s="118"/>
      <c r="NIY118" s="118"/>
      <c r="NIZ118" s="118"/>
      <c r="NJA118" s="118"/>
      <c r="NJB118" s="118"/>
      <c r="NJC118" s="118"/>
      <c r="NJD118" s="118"/>
      <c r="NJE118" s="118"/>
      <c r="NJF118" s="118"/>
      <c r="NJG118" s="118"/>
      <c r="NJH118" s="118"/>
      <c r="NJI118" s="118"/>
      <c r="NJJ118" s="118"/>
      <c r="NJK118" s="118"/>
      <c r="NJL118" s="118"/>
      <c r="NJM118" s="118"/>
      <c r="NJN118" s="118"/>
      <c r="NJO118" s="118"/>
      <c r="NJP118" s="118"/>
      <c r="NJQ118" s="118"/>
      <c r="NJR118" s="118"/>
      <c r="NJS118" s="118"/>
      <c r="NJT118" s="118"/>
      <c r="NJU118" s="118"/>
      <c r="NJV118" s="118"/>
      <c r="NJW118" s="118"/>
      <c r="NJX118" s="118"/>
      <c r="NJY118" s="118"/>
      <c r="NJZ118" s="118"/>
      <c r="NKA118" s="118"/>
      <c r="NKB118" s="118"/>
      <c r="NKC118" s="118"/>
      <c r="NKD118" s="118"/>
      <c r="NKE118" s="118"/>
      <c r="NKF118" s="118"/>
      <c r="NKG118" s="118"/>
      <c r="NKH118" s="118"/>
      <c r="NKI118" s="118"/>
      <c r="NKJ118" s="118"/>
      <c r="NKK118" s="118"/>
      <c r="NKL118" s="118"/>
      <c r="NKM118" s="118"/>
      <c r="NKN118" s="118"/>
      <c r="NKO118" s="118"/>
      <c r="NKP118" s="118"/>
      <c r="NKQ118" s="118"/>
      <c r="NKR118" s="118"/>
      <c r="NKS118" s="118"/>
      <c r="NKT118" s="118"/>
      <c r="NKU118" s="118"/>
      <c r="NKV118" s="118"/>
      <c r="NKW118" s="118"/>
      <c r="NKX118" s="118"/>
      <c r="NKY118" s="118"/>
      <c r="NKZ118" s="118"/>
      <c r="NLA118" s="118"/>
      <c r="NLB118" s="118"/>
      <c r="NLC118" s="118"/>
      <c r="NLD118" s="118"/>
      <c r="NLE118" s="118"/>
      <c r="NLF118" s="118"/>
      <c r="NLG118" s="118"/>
      <c r="NLH118" s="118"/>
      <c r="NLI118" s="118"/>
      <c r="NLJ118" s="118"/>
      <c r="NLK118" s="118"/>
      <c r="NLL118" s="118"/>
      <c r="NLM118" s="118"/>
      <c r="NLN118" s="118"/>
      <c r="NLO118" s="118"/>
      <c r="NLP118" s="118"/>
      <c r="NLQ118" s="118"/>
      <c r="NLR118" s="118"/>
      <c r="NLS118" s="118"/>
      <c r="NLT118" s="118"/>
      <c r="NLU118" s="118"/>
      <c r="NLV118" s="118"/>
      <c r="NLW118" s="118"/>
      <c r="NLX118" s="118"/>
      <c r="NLY118" s="118"/>
      <c r="NLZ118" s="118"/>
      <c r="NMA118" s="118"/>
      <c r="NMB118" s="118"/>
      <c r="NMC118" s="118"/>
      <c r="NMD118" s="118"/>
      <c r="NME118" s="118"/>
      <c r="NMF118" s="118"/>
      <c r="NMG118" s="118"/>
      <c r="NMH118" s="118"/>
      <c r="NMI118" s="118"/>
      <c r="NMJ118" s="118"/>
      <c r="NMK118" s="118"/>
      <c r="NML118" s="118"/>
      <c r="NMM118" s="118"/>
      <c r="NMN118" s="118"/>
      <c r="NMO118" s="118"/>
      <c r="NMP118" s="118"/>
      <c r="NMQ118" s="118"/>
      <c r="NMR118" s="118"/>
      <c r="NMS118" s="118"/>
      <c r="NMT118" s="118"/>
      <c r="NMU118" s="118"/>
      <c r="NMV118" s="118"/>
      <c r="NMW118" s="118"/>
      <c r="NMX118" s="118"/>
      <c r="NMY118" s="118"/>
      <c r="NMZ118" s="118"/>
      <c r="NNA118" s="118"/>
      <c r="NNB118" s="118"/>
      <c r="NNC118" s="118"/>
      <c r="NND118" s="118"/>
      <c r="NNE118" s="118"/>
      <c r="NNF118" s="118"/>
      <c r="NNG118" s="118"/>
      <c r="NNH118" s="118"/>
      <c r="NNI118" s="118"/>
      <c r="NNJ118" s="118"/>
      <c r="NNK118" s="118"/>
      <c r="NNL118" s="118"/>
      <c r="NNM118" s="118"/>
      <c r="NNN118" s="118"/>
      <c r="NNO118" s="118"/>
      <c r="NNP118" s="118"/>
      <c r="NNQ118" s="118"/>
      <c r="NNR118" s="118"/>
      <c r="NNS118" s="118"/>
      <c r="NNT118" s="118"/>
      <c r="NNU118" s="118"/>
      <c r="NNV118" s="118"/>
      <c r="NNW118" s="118"/>
      <c r="NNX118" s="118"/>
      <c r="NNY118" s="118"/>
      <c r="NNZ118" s="118"/>
      <c r="NOA118" s="118"/>
      <c r="NOB118" s="118"/>
      <c r="NOC118" s="118"/>
      <c r="NOD118" s="118"/>
      <c r="NOE118" s="118"/>
      <c r="NOF118" s="118"/>
      <c r="NOG118" s="118"/>
      <c r="NOH118" s="118"/>
      <c r="NOI118" s="118"/>
      <c r="NOJ118" s="118"/>
      <c r="NOK118" s="118"/>
      <c r="NOL118" s="118"/>
      <c r="NOM118" s="118"/>
      <c r="NON118" s="118"/>
      <c r="NOO118" s="118"/>
      <c r="NOP118" s="118"/>
      <c r="NOQ118" s="118"/>
      <c r="NOR118" s="118"/>
      <c r="NOS118" s="118"/>
      <c r="NOT118" s="118"/>
      <c r="NOU118" s="118"/>
      <c r="NOV118" s="118"/>
      <c r="NOW118" s="118"/>
      <c r="NOX118" s="118"/>
      <c r="NOY118" s="118"/>
      <c r="NOZ118" s="118"/>
      <c r="NPA118" s="118"/>
      <c r="NPB118" s="118"/>
      <c r="NPC118" s="118"/>
      <c r="NPD118" s="118"/>
      <c r="NPE118" s="118"/>
      <c r="NPF118" s="118"/>
      <c r="NPG118" s="118"/>
      <c r="NPH118" s="118"/>
      <c r="NPI118" s="118"/>
      <c r="NPJ118" s="118"/>
      <c r="NPK118" s="118"/>
      <c r="NPL118" s="118"/>
      <c r="NPM118" s="118"/>
      <c r="NPN118" s="118"/>
      <c r="NPO118" s="118"/>
      <c r="NPP118" s="118"/>
      <c r="NPQ118" s="118"/>
      <c r="NPR118" s="118"/>
      <c r="NPS118" s="118"/>
      <c r="NPT118" s="118"/>
      <c r="NPU118" s="118"/>
      <c r="NPV118" s="118"/>
      <c r="NPW118" s="118"/>
      <c r="NPX118" s="118"/>
      <c r="NPY118" s="118"/>
      <c r="NPZ118" s="118"/>
      <c r="NQA118" s="118"/>
      <c r="NQB118" s="118"/>
      <c r="NQC118" s="118"/>
      <c r="NQD118" s="118"/>
      <c r="NQE118" s="118"/>
      <c r="NQF118" s="118"/>
      <c r="NQG118" s="118"/>
      <c r="NQH118" s="118"/>
      <c r="NQI118" s="118"/>
      <c r="NQJ118" s="118"/>
      <c r="NQK118" s="118"/>
      <c r="NQL118" s="118"/>
      <c r="NQM118" s="118"/>
      <c r="NQN118" s="118"/>
      <c r="NQO118" s="118"/>
      <c r="NQP118" s="118"/>
      <c r="NQQ118" s="118"/>
      <c r="NQR118" s="118"/>
      <c r="NQS118" s="118"/>
      <c r="NQT118" s="118"/>
      <c r="NQU118" s="118"/>
      <c r="NQV118" s="118"/>
      <c r="NQW118" s="118"/>
      <c r="NQX118" s="118"/>
      <c r="NQY118" s="118"/>
      <c r="NQZ118" s="118"/>
      <c r="NRA118" s="118"/>
      <c r="NRB118" s="118"/>
      <c r="NRC118" s="118"/>
      <c r="NRD118" s="118"/>
      <c r="NRE118" s="118"/>
      <c r="NRF118" s="118"/>
      <c r="NRG118" s="118"/>
      <c r="NRH118" s="118"/>
      <c r="NRI118" s="118"/>
      <c r="NRJ118" s="118"/>
      <c r="NRK118" s="118"/>
      <c r="NRL118" s="118"/>
      <c r="NRM118" s="118"/>
      <c r="NRN118" s="118"/>
      <c r="NRO118" s="118"/>
      <c r="NRP118" s="118"/>
      <c r="NRQ118" s="118"/>
      <c r="NRR118" s="118"/>
      <c r="NRS118" s="118"/>
      <c r="NRT118" s="118"/>
      <c r="NRU118" s="118"/>
      <c r="NRV118" s="118"/>
      <c r="NRW118" s="118"/>
      <c r="NRX118" s="118"/>
      <c r="NRY118" s="118"/>
      <c r="NRZ118" s="118"/>
      <c r="NSA118" s="118"/>
      <c r="NSB118" s="118"/>
      <c r="NSC118" s="118"/>
      <c r="NSD118" s="118"/>
      <c r="NSE118" s="118"/>
      <c r="NSF118" s="118"/>
      <c r="NSG118" s="118"/>
      <c r="NSH118" s="118"/>
      <c r="NSI118" s="118"/>
      <c r="NSJ118" s="118"/>
      <c r="NSK118" s="118"/>
      <c r="NSL118" s="118"/>
      <c r="NSM118" s="118"/>
      <c r="NSN118" s="118"/>
      <c r="NSO118" s="118"/>
      <c r="NSP118" s="118"/>
      <c r="NSQ118" s="118"/>
      <c r="NSR118" s="118"/>
      <c r="NSS118" s="118"/>
      <c r="NST118" s="118"/>
      <c r="NSU118" s="118"/>
      <c r="NSV118" s="118"/>
      <c r="NSW118" s="118"/>
      <c r="NSX118" s="118"/>
      <c r="NSY118" s="118"/>
      <c r="NSZ118" s="118"/>
      <c r="NTA118" s="118"/>
      <c r="NTB118" s="118"/>
      <c r="NTC118" s="118"/>
      <c r="NTD118" s="118"/>
      <c r="NTE118" s="118"/>
      <c r="NTF118" s="118"/>
      <c r="NTG118" s="118"/>
      <c r="NTH118" s="118"/>
      <c r="NTI118" s="118"/>
      <c r="NTJ118" s="118"/>
      <c r="NTK118" s="118"/>
      <c r="NTL118" s="118"/>
      <c r="NTM118" s="118"/>
      <c r="NTN118" s="118"/>
      <c r="NTO118" s="118"/>
      <c r="NTP118" s="118"/>
      <c r="NTQ118" s="118"/>
      <c r="NTR118" s="118"/>
      <c r="NTS118" s="118"/>
      <c r="NTT118" s="118"/>
      <c r="NTU118" s="118"/>
      <c r="NTV118" s="118"/>
      <c r="NTW118" s="118"/>
      <c r="NTX118" s="118"/>
      <c r="NTY118" s="118"/>
      <c r="NTZ118" s="118"/>
      <c r="NUA118" s="118"/>
      <c r="NUB118" s="118"/>
      <c r="NUC118" s="118"/>
      <c r="NUD118" s="118"/>
      <c r="NUE118" s="118"/>
      <c r="NUF118" s="118"/>
      <c r="NUG118" s="118"/>
      <c r="NUH118" s="118"/>
      <c r="NUI118" s="118"/>
      <c r="NUJ118" s="118"/>
      <c r="NUK118" s="118"/>
      <c r="NUL118" s="118"/>
      <c r="NUM118" s="118"/>
      <c r="NUN118" s="118"/>
      <c r="NUO118" s="118"/>
      <c r="NUP118" s="118"/>
      <c r="NUQ118" s="118"/>
      <c r="NUR118" s="118"/>
      <c r="NUS118" s="118"/>
      <c r="NUT118" s="118"/>
      <c r="NUU118" s="118"/>
      <c r="NUV118" s="118"/>
      <c r="NUW118" s="118"/>
      <c r="NUX118" s="118"/>
      <c r="NUY118" s="118"/>
      <c r="NUZ118" s="118"/>
      <c r="NVA118" s="118"/>
      <c r="NVB118" s="118"/>
      <c r="NVC118" s="118"/>
      <c r="NVD118" s="118"/>
      <c r="NVE118" s="118"/>
      <c r="NVF118" s="118"/>
      <c r="NVG118" s="118"/>
      <c r="NVH118" s="118"/>
      <c r="NVI118" s="118"/>
      <c r="NVJ118" s="118"/>
      <c r="NVK118" s="118"/>
      <c r="NVL118" s="118"/>
      <c r="NVM118" s="118"/>
      <c r="NVN118" s="118"/>
      <c r="NVO118" s="118"/>
      <c r="NVP118" s="118"/>
      <c r="NVQ118" s="118"/>
      <c r="NVR118" s="118"/>
      <c r="NVS118" s="118"/>
      <c r="NVT118" s="118"/>
      <c r="NVU118" s="118"/>
      <c r="NVV118" s="118"/>
      <c r="NVW118" s="118"/>
      <c r="NVX118" s="118"/>
      <c r="NVY118" s="118"/>
      <c r="NVZ118" s="118"/>
      <c r="NWA118" s="118"/>
      <c r="NWB118" s="118"/>
      <c r="NWC118" s="118"/>
      <c r="NWD118" s="118"/>
      <c r="NWE118" s="118"/>
      <c r="NWF118" s="118"/>
      <c r="NWG118" s="118"/>
      <c r="NWH118" s="118"/>
      <c r="NWI118" s="118"/>
      <c r="NWJ118" s="118"/>
      <c r="NWK118" s="118"/>
      <c r="NWL118" s="118"/>
      <c r="NWM118" s="118"/>
      <c r="NWN118" s="118"/>
      <c r="NWO118" s="118"/>
      <c r="NWP118" s="118"/>
      <c r="NWQ118" s="118"/>
      <c r="NWR118" s="118"/>
      <c r="NWS118" s="118"/>
      <c r="NWT118" s="118"/>
      <c r="NWU118" s="118"/>
      <c r="NWV118" s="118"/>
      <c r="NWW118" s="118"/>
      <c r="NWX118" s="118"/>
      <c r="NWY118" s="118"/>
      <c r="NWZ118" s="118"/>
      <c r="NXA118" s="118"/>
      <c r="NXB118" s="118"/>
      <c r="NXC118" s="118"/>
      <c r="NXD118" s="118"/>
      <c r="NXE118" s="118"/>
      <c r="NXF118" s="118"/>
      <c r="NXG118" s="118"/>
      <c r="NXH118" s="118"/>
      <c r="NXI118" s="118"/>
      <c r="NXJ118" s="118"/>
      <c r="NXK118" s="118"/>
      <c r="NXL118" s="118"/>
      <c r="NXM118" s="118"/>
      <c r="NXN118" s="118"/>
      <c r="NXO118" s="118"/>
      <c r="NXP118" s="118"/>
      <c r="NXQ118" s="118"/>
      <c r="NXR118" s="118"/>
      <c r="NXS118" s="118"/>
      <c r="NXT118" s="118"/>
      <c r="NXU118" s="118"/>
      <c r="NXV118" s="118"/>
      <c r="NXW118" s="118"/>
      <c r="NXX118" s="118"/>
      <c r="NXY118" s="118"/>
      <c r="NXZ118" s="118"/>
      <c r="NYA118" s="118"/>
      <c r="NYB118" s="118"/>
      <c r="NYC118" s="118"/>
      <c r="NYD118" s="118"/>
      <c r="NYE118" s="118"/>
      <c r="NYF118" s="118"/>
      <c r="NYG118" s="118"/>
      <c r="NYH118" s="118"/>
      <c r="NYI118" s="118"/>
      <c r="NYJ118" s="118"/>
      <c r="NYK118" s="118"/>
      <c r="NYL118" s="118"/>
      <c r="NYM118" s="118"/>
      <c r="NYN118" s="118"/>
      <c r="NYO118" s="118"/>
      <c r="NYP118" s="118"/>
      <c r="NYQ118" s="118"/>
      <c r="NYR118" s="118"/>
      <c r="NYS118" s="118"/>
      <c r="NYT118" s="118"/>
      <c r="NYU118" s="118"/>
      <c r="NYV118" s="118"/>
      <c r="NYW118" s="118"/>
      <c r="NYX118" s="118"/>
      <c r="NYY118" s="118"/>
      <c r="NYZ118" s="118"/>
      <c r="NZA118" s="118"/>
      <c r="NZB118" s="118"/>
      <c r="NZC118" s="118"/>
      <c r="NZD118" s="118"/>
      <c r="NZE118" s="118"/>
      <c r="NZF118" s="118"/>
      <c r="NZG118" s="118"/>
      <c r="NZH118" s="118"/>
      <c r="NZI118" s="118"/>
      <c r="NZJ118" s="118"/>
      <c r="NZK118" s="118"/>
      <c r="NZL118" s="118"/>
      <c r="NZM118" s="118"/>
      <c r="NZN118" s="118"/>
      <c r="NZO118" s="118"/>
      <c r="NZP118" s="118"/>
      <c r="NZQ118" s="118"/>
      <c r="NZR118" s="118"/>
      <c r="NZS118" s="118"/>
      <c r="NZT118" s="118"/>
      <c r="NZU118" s="118"/>
      <c r="NZV118" s="118"/>
      <c r="NZW118" s="118"/>
      <c r="NZX118" s="118"/>
      <c r="NZY118" s="118"/>
      <c r="NZZ118" s="118"/>
      <c r="OAA118" s="118"/>
      <c r="OAB118" s="118"/>
      <c r="OAC118" s="118"/>
      <c r="OAD118" s="118"/>
      <c r="OAE118" s="118"/>
      <c r="OAF118" s="118"/>
      <c r="OAG118" s="118"/>
      <c r="OAH118" s="118"/>
      <c r="OAI118" s="118"/>
      <c r="OAJ118" s="118"/>
      <c r="OAK118" s="118"/>
      <c r="OAL118" s="118"/>
      <c r="OAM118" s="118"/>
      <c r="OAN118" s="118"/>
      <c r="OAO118" s="118"/>
      <c r="OAP118" s="118"/>
      <c r="OAQ118" s="118"/>
      <c r="OAR118" s="118"/>
      <c r="OAS118" s="118"/>
      <c r="OAT118" s="118"/>
      <c r="OAU118" s="118"/>
      <c r="OAV118" s="118"/>
      <c r="OAW118" s="118"/>
      <c r="OAX118" s="118"/>
      <c r="OAY118" s="118"/>
      <c r="OAZ118" s="118"/>
      <c r="OBA118" s="118"/>
      <c r="OBB118" s="118"/>
      <c r="OBC118" s="118"/>
      <c r="OBD118" s="118"/>
      <c r="OBE118" s="118"/>
      <c r="OBF118" s="118"/>
      <c r="OBG118" s="118"/>
      <c r="OBH118" s="118"/>
      <c r="OBI118" s="118"/>
      <c r="OBJ118" s="118"/>
      <c r="OBK118" s="118"/>
      <c r="OBL118" s="118"/>
      <c r="OBM118" s="118"/>
      <c r="OBN118" s="118"/>
      <c r="OBO118" s="118"/>
      <c r="OBP118" s="118"/>
      <c r="OBQ118" s="118"/>
      <c r="OBR118" s="118"/>
      <c r="OBS118" s="118"/>
      <c r="OBT118" s="118"/>
      <c r="OBU118" s="118"/>
      <c r="OBV118" s="118"/>
      <c r="OBW118" s="118"/>
      <c r="OBX118" s="118"/>
      <c r="OBY118" s="118"/>
      <c r="OBZ118" s="118"/>
      <c r="OCA118" s="118"/>
      <c r="OCB118" s="118"/>
      <c r="OCC118" s="118"/>
      <c r="OCD118" s="118"/>
      <c r="OCE118" s="118"/>
      <c r="OCF118" s="118"/>
      <c r="OCG118" s="118"/>
      <c r="OCH118" s="118"/>
      <c r="OCI118" s="118"/>
      <c r="OCJ118" s="118"/>
      <c r="OCK118" s="118"/>
      <c r="OCL118" s="118"/>
      <c r="OCM118" s="118"/>
      <c r="OCN118" s="118"/>
      <c r="OCO118" s="118"/>
      <c r="OCP118" s="118"/>
      <c r="OCQ118" s="118"/>
      <c r="OCR118" s="118"/>
      <c r="OCS118" s="118"/>
      <c r="OCT118" s="118"/>
      <c r="OCU118" s="118"/>
      <c r="OCV118" s="118"/>
      <c r="OCW118" s="118"/>
      <c r="OCX118" s="118"/>
      <c r="OCY118" s="118"/>
      <c r="OCZ118" s="118"/>
      <c r="ODA118" s="118"/>
      <c r="ODB118" s="118"/>
      <c r="ODC118" s="118"/>
      <c r="ODD118" s="118"/>
      <c r="ODE118" s="118"/>
      <c r="ODF118" s="118"/>
      <c r="ODG118" s="118"/>
      <c r="ODH118" s="118"/>
      <c r="ODI118" s="118"/>
      <c r="ODJ118" s="118"/>
      <c r="ODK118" s="118"/>
      <c r="ODL118" s="118"/>
      <c r="ODM118" s="118"/>
      <c r="ODN118" s="118"/>
      <c r="ODO118" s="118"/>
      <c r="ODP118" s="118"/>
      <c r="ODQ118" s="118"/>
      <c r="ODR118" s="118"/>
      <c r="ODS118" s="118"/>
      <c r="ODT118" s="118"/>
      <c r="ODU118" s="118"/>
      <c r="ODV118" s="118"/>
      <c r="ODW118" s="118"/>
      <c r="ODX118" s="118"/>
      <c r="ODY118" s="118"/>
      <c r="ODZ118" s="118"/>
      <c r="OEA118" s="118"/>
      <c r="OEB118" s="118"/>
      <c r="OEC118" s="118"/>
      <c r="OED118" s="118"/>
      <c r="OEE118" s="118"/>
      <c r="OEF118" s="118"/>
      <c r="OEG118" s="118"/>
      <c r="OEH118" s="118"/>
      <c r="OEI118" s="118"/>
      <c r="OEJ118" s="118"/>
      <c r="OEK118" s="118"/>
      <c r="OEL118" s="118"/>
      <c r="OEM118" s="118"/>
      <c r="OEN118" s="118"/>
      <c r="OEO118" s="118"/>
      <c r="OEP118" s="118"/>
      <c r="OEQ118" s="118"/>
      <c r="OER118" s="118"/>
      <c r="OES118" s="118"/>
      <c r="OET118" s="118"/>
      <c r="OEU118" s="118"/>
      <c r="OEV118" s="118"/>
      <c r="OEW118" s="118"/>
      <c r="OEX118" s="118"/>
      <c r="OEY118" s="118"/>
      <c r="OEZ118" s="118"/>
      <c r="OFA118" s="118"/>
      <c r="OFB118" s="118"/>
      <c r="OFC118" s="118"/>
      <c r="OFD118" s="118"/>
      <c r="OFE118" s="118"/>
      <c r="OFF118" s="118"/>
      <c r="OFG118" s="118"/>
      <c r="OFH118" s="118"/>
      <c r="OFI118" s="118"/>
      <c r="OFJ118" s="118"/>
      <c r="OFK118" s="118"/>
      <c r="OFL118" s="118"/>
      <c r="OFM118" s="118"/>
      <c r="OFN118" s="118"/>
      <c r="OFO118" s="118"/>
      <c r="OFP118" s="118"/>
      <c r="OFQ118" s="118"/>
      <c r="OFR118" s="118"/>
      <c r="OFS118" s="118"/>
      <c r="OFT118" s="118"/>
      <c r="OFU118" s="118"/>
      <c r="OFV118" s="118"/>
      <c r="OFW118" s="118"/>
      <c r="OFX118" s="118"/>
      <c r="OFY118" s="118"/>
      <c r="OFZ118" s="118"/>
      <c r="OGA118" s="118"/>
      <c r="OGB118" s="118"/>
      <c r="OGC118" s="118"/>
      <c r="OGD118" s="118"/>
      <c r="OGE118" s="118"/>
      <c r="OGF118" s="118"/>
      <c r="OGG118" s="118"/>
      <c r="OGH118" s="118"/>
      <c r="OGI118" s="118"/>
      <c r="OGJ118" s="118"/>
      <c r="OGK118" s="118"/>
      <c r="OGL118" s="118"/>
      <c r="OGM118" s="118"/>
      <c r="OGN118" s="118"/>
      <c r="OGO118" s="118"/>
      <c r="OGP118" s="118"/>
      <c r="OGQ118" s="118"/>
      <c r="OGR118" s="118"/>
      <c r="OGS118" s="118"/>
      <c r="OGT118" s="118"/>
      <c r="OGU118" s="118"/>
      <c r="OGV118" s="118"/>
      <c r="OGW118" s="118"/>
      <c r="OGX118" s="118"/>
      <c r="OGY118" s="118"/>
      <c r="OGZ118" s="118"/>
      <c r="OHA118" s="118"/>
      <c r="OHB118" s="118"/>
      <c r="OHC118" s="118"/>
      <c r="OHD118" s="118"/>
      <c r="OHE118" s="118"/>
      <c r="OHF118" s="118"/>
      <c r="OHG118" s="118"/>
      <c r="OHH118" s="118"/>
      <c r="OHI118" s="118"/>
      <c r="OHJ118" s="118"/>
      <c r="OHK118" s="118"/>
      <c r="OHL118" s="118"/>
      <c r="OHM118" s="118"/>
      <c r="OHN118" s="118"/>
      <c r="OHO118" s="118"/>
      <c r="OHP118" s="118"/>
      <c r="OHQ118" s="118"/>
      <c r="OHR118" s="118"/>
      <c r="OHS118" s="118"/>
      <c r="OHT118" s="118"/>
      <c r="OHU118" s="118"/>
      <c r="OHV118" s="118"/>
      <c r="OHW118" s="118"/>
      <c r="OHX118" s="118"/>
      <c r="OHY118" s="118"/>
      <c r="OHZ118" s="118"/>
      <c r="OIA118" s="118"/>
      <c r="OIB118" s="118"/>
      <c r="OIC118" s="118"/>
      <c r="OID118" s="118"/>
      <c r="OIE118" s="118"/>
      <c r="OIF118" s="118"/>
      <c r="OIG118" s="118"/>
      <c r="OIH118" s="118"/>
      <c r="OII118" s="118"/>
      <c r="OIJ118" s="118"/>
      <c r="OIK118" s="118"/>
      <c r="OIL118" s="118"/>
      <c r="OIM118" s="118"/>
      <c r="OIN118" s="118"/>
      <c r="OIO118" s="118"/>
      <c r="OIP118" s="118"/>
      <c r="OIQ118" s="118"/>
      <c r="OIR118" s="118"/>
      <c r="OIS118" s="118"/>
      <c r="OIT118" s="118"/>
      <c r="OIU118" s="118"/>
      <c r="OIV118" s="118"/>
      <c r="OIW118" s="118"/>
      <c r="OIX118" s="118"/>
      <c r="OIY118" s="118"/>
      <c r="OIZ118" s="118"/>
      <c r="OJA118" s="118"/>
      <c r="OJB118" s="118"/>
      <c r="OJC118" s="118"/>
      <c r="OJD118" s="118"/>
      <c r="OJE118" s="118"/>
      <c r="OJF118" s="118"/>
      <c r="OJG118" s="118"/>
      <c r="OJH118" s="118"/>
      <c r="OJI118" s="118"/>
      <c r="OJJ118" s="118"/>
      <c r="OJK118" s="118"/>
      <c r="OJL118" s="118"/>
      <c r="OJM118" s="118"/>
      <c r="OJN118" s="118"/>
      <c r="OJO118" s="118"/>
      <c r="OJP118" s="118"/>
      <c r="OJQ118" s="118"/>
      <c r="OJR118" s="118"/>
      <c r="OJS118" s="118"/>
      <c r="OJT118" s="118"/>
      <c r="OJU118" s="118"/>
      <c r="OJV118" s="118"/>
      <c r="OJW118" s="118"/>
      <c r="OJX118" s="118"/>
      <c r="OJY118" s="118"/>
      <c r="OJZ118" s="118"/>
      <c r="OKA118" s="118"/>
      <c r="OKB118" s="118"/>
      <c r="OKC118" s="118"/>
      <c r="OKD118" s="118"/>
      <c r="OKE118" s="118"/>
      <c r="OKF118" s="118"/>
      <c r="OKG118" s="118"/>
      <c r="OKH118" s="118"/>
      <c r="OKI118" s="118"/>
      <c r="OKJ118" s="118"/>
      <c r="OKK118" s="118"/>
      <c r="OKL118" s="118"/>
      <c r="OKM118" s="118"/>
      <c r="OKN118" s="118"/>
      <c r="OKO118" s="118"/>
      <c r="OKP118" s="118"/>
      <c r="OKQ118" s="118"/>
      <c r="OKR118" s="118"/>
      <c r="OKS118" s="118"/>
      <c r="OKT118" s="118"/>
      <c r="OKU118" s="118"/>
      <c r="OKV118" s="118"/>
      <c r="OKW118" s="118"/>
      <c r="OKX118" s="118"/>
      <c r="OKY118" s="118"/>
      <c r="OKZ118" s="118"/>
      <c r="OLA118" s="118"/>
      <c r="OLB118" s="118"/>
      <c r="OLC118" s="118"/>
      <c r="OLD118" s="118"/>
      <c r="OLE118" s="118"/>
      <c r="OLF118" s="118"/>
      <c r="OLG118" s="118"/>
      <c r="OLH118" s="118"/>
      <c r="OLI118" s="118"/>
      <c r="OLJ118" s="118"/>
      <c r="OLK118" s="118"/>
      <c r="OLL118" s="118"/>
      <c r="OLM118" s="118"/>
      <c r="OLN118" s="118"/>
      <c r="OLO118" s="118"/>
      <c r="OLP118" s="118"/>
      <c r="OLQ118" s="118"/>
      <c r="OLR118" s="118"/>
      <c r="OLS118" s="118"/>
      <c r="OLT118" s="118"/>
      <c r="OLU118" s="118"/>
      <c r="OLV118" s="118"/>
      <c r="OLW118" s="118"/>
      <c r="OLX118" s="118"/>
      <c r="OLY118" s="118"/>
      <c r="OLZ118" s="118"/>
      <c r="OMA118" s="118"/>
      <c r="OMB118" s="118"/>
      <c r="OMC118" s="118"/>
      <c r="OMD118" s="118"/>
      <c r="OME118" s="118"/>
      <c r="OMF118" s="118"/>
      <c r="OMG118" s="118"/>
      <c r="OMH118" s="118"/>
      <c r="OMI118" s="118"/>
      <c r="OMJ118" s="118"/>
      <c r="OMK118" s="118"/>
      <c r="OML118" s="118"/>
      <c r="OMM118" s="118"/>
      <c r="OMN118" s="118"/>
      <c r="OMO118" s="118"/>
      <c r="OMP118" s="118"/>
      <c r="OMQ118" s="118"/>
      <c r="OMR118" s="118"/>
      <c r="OMS118" s="118"/>
      <c r="OMT118" s="118"/>
      <c r="OMU118" s="118"/>
      <c r="OMV118" s="118"/>
      <c r="OMW118" s="118"/>
      <c r="OMX118" s="118"/>
      <c r="OMY118" s="118"/>
      <c r="OMZ118" s="118"/>
      <c r="ONA118" s="118"/>
      <c r="ONB118" s="118"/>
      <c r="ONC118" s="118"/>
      <c r="OND118" s="118"/>
      <c r="ONE118" s="118"/>
      <c r="ONF118" s="118"/>
      <c r="ONG118" s="118"/>
      <c r="ONH118" s="118"/>
      <c r="ONI118" s="118"/>
      <c r="ONJ118" s="118"/>
      <c r="ONK118" s="118"/>
      <c r="ONL118" s="118"/>
      <c r="ONM118" s="118"/>
      <c r="ONN118" s="118"/>
      <c r="ONO118" s="118"/>
      <c r="ONP118" s="118"/>
      <c r="ONQ118" s="118"/>
      <c r="ONR118" s="118"/>
      <c r="ONS118" s="118"/>
      <c r="ONT118" s="118"/>
      <c r="ONU118" s="118"/>
      <c r="ONV118" s="118"/>
      <c r="ONW118" s="118"/>
      <c r="ONX118" s="118"/>
      <c r="ONY118" s="118"/>
      <c r="ONZ118" s="118"/>
      <c r="OOA118" s="118"/>
      <c r="OOB118" s="118"/>
      <c r="OOC118" s="118"/>
      <c r="OOD118" s="118"/>
      <c r="OOE118" s="118"/>
      <c r="OOF118" s="118"/>
      <c r="OOG118" s="118"/>
      <c r="OOH118" s="118"/>
      <c r="OOI118" s="118"/>
      <c r="OOJ118" s="118"/>
      <c r="OOK118" s="118"/>
      <c r="OOL118" s="118"/>
      <c r="OOM118" s="118"/>
      <c r="OON118" s="118"/>
      <c r="OOO118" s="118"/>
      <c r="OOP118" s="118"/>
      <c r="OOQ118" s="118"/>
      <c r="OOR118" s="118"/>
      <c r="OOS118" s="118"/>
      <c r="OOT118" s="118"/>
      <c r="OOU118" s="118"/>
      <c r="OOV118" s="118"/>
      <c r="OOW118" s="118"/>
      <c r="OOX118" s="118"/>
      <c r="OOY118" s="118"/>
      <c r="OOZ118" s="118"/>
      <c r="OPA118" s="118"/>
      <c r="OPB118" s="118"/>
      <c r="OPC118" s="118"/>
      <c r="OPD118" s="118"/>
      <c r="OPE118" s="118"/>
      <c r="OPF118" s="118"/>
      <c r="OPG118" s="118"/>
      <c r="OPH118" s="118"/>
      <c r="OPI118" s="118"/>
      <c r="OPJ118" s="118"/>
      <c r="OPK118" s="118"/>
      <c r="OPL118" s="118"/>
      <c r="OPM118" s="118"/>
      <c r="OPN118" s="118"/>
      <c r="OPO118" s="118"/>
      <c r="OPP118" s="118"/>
      <c r="OPQ118" s="118"/>
      <c r="OPR118" s="118"/>
      <c r="OPS118" s="118"/>
      <c r="OPT118" s="118"/>
      <c r="OPU118" s="118"/>
      <c r="OPV118" s="118"/>
      <c r="OPW118" s="118"/>
      <c r="OPX118" s="118"/>
      <c r="OPY118" s="118"/>
      <c r="OPZ118" s="118"/>
      <c r="OQA118" s="118"/>
      <c r="OQB118" s="118"/>
      <c r="OQC118" s="118"/>
      <c r="OQD118" s="118"/>
      <c r="OQE118" s="118"/>
      <c r="OQF118" s="118"/>
      <c r="OQG118" s="118"/>
      <c r="OQH118" s="118"/>
      <c r="OQI118" s="118"/>
      <c r="OQJ118" s="118"/>
      <c r="OQK118" s="118"/>
      <c r="OQL118" s="118"/>
      <c r="OQM118" s="118"/>
      <c r="OQN118" s="118"/>
      <c r="OQO118" s="118"/>
      <c r="OQP118" s="118"/>
      <c r="OQQ118" s="118"/>
      <c r="OQR118" s="118"/>
      <c r="OQS118" s="118"/>
      <c r="OQT118" s="118"/>
      <c r="OQU118" s="118"/>
      <c r="OQV118" s="118"/>
      <c r="OQW118" s="118"/>
      <c r="OQX118" s="118"/>
      <c r="OQY118" s="118"/>
      <c r="OQZ118" s="118"/>
      <c r="ORA118" s="118"/>
      <c r="ORB118" s="118"/>
      <c r="ORC118" s="118"/>
      <c r="ORD118" s="118"/>
      <c r="ORE118" s="118"/>
      <c r="ORF118" s="118"/>
      <c r="ORG118" s="118"/>
      <c r="ORH118" s="118"/>
      <c r="ORI118" s="118"/>
      <c r="ORJ118" s="118"/>
      <c r="ORK118" s="118"/>
      <c r="ORL118" s="118"/>
      <c r="ORM118" s="118"/>
      <c r="ORN118" s="118"/>
      <c r="ORO118" s="118"/>
      <c r="ORP118" s="118"/>
      <c r="ORQ118" s="118"/>
      <c r="ORR118" s="118"/>
      <c r="ORS118" s="118"/>
      <c r="ORT118" s="118"/>
      <c r="ORU118" s="118"/>
      <c r="ORV118" s="118"/>
      <c r="ORW118" s="118"/>
      <c r="ORX118" s="118"/>
      <c r="ORY118" s="118"/>
      <c r="ORZ118" s="118"/>
      <c r="OSA118" s="118"/>
      <c r="OSB118" s="118"/>
      <c r="OSC118" s="118"/>
      <c r="OSD118" s="118"/>
      <c r="OSE118" s="118"/>
      <c r="OSF118" s="118"/>
      <c r="OSG118" s="118"/>
      <c r="OSH118" s="118"/>
      <c r="OSI118" s="118"/>
      <c r="OSJ118" s="118"/>
      <c r="OSK118" s="118"/>
      <c r="OSL118" s="118"/>
      <c r="OSM118" s="118"/>
      <c r="OSN118" s="118"/>
      <c r="OSO118" s="118"/>
      <c r="OSP118" s="118"/>
      <c r="OSQ118" s="118"/>
      <c r="OSR118" s="118"/>
      <c r="OSS118" s="118"/>
      <c r="OST118" s="118"/>
      <c r="OSU118" s="118"/>
      <c r="OSV118" s="118"/>
      <c r="OSW118" s="118"/>
      <c r="OSX118" s="118"/>
      <c r="OSY118" s="118"/>
      <c r="OSZ118" s="118"/>
      <c r="OTA118" s="118"/>
      <c r="OTB118" s="118"/>
      <c r="OTC118" s="118"/>
      <c r="OTD118" s="118"/>
      <c r="OTE118" s="118"/>
      <c r="OTF118" s="118"/>
      <c r="OTG118" s="118"/>
      <c r="OTH118" s="118"/>
      <c r="OTI118" s="118"/>
      <c r="OTJ118" s="118"/>
      <c r="OTK118" s="118"/>
      <c r="OTL118" s="118"/>
      <c r="OTM118" s="118"/>
      <c r="OTN118" s="118"/>
      <c r="OTO118" s="118"/>
      <c r="OTP118" s="118"/>
      <c r="OTQ118" s="118"/>
      <c r="OTR118" s="118"/>
      <c r="OTS118" s="118"/>
      <c r="OTT118" s="118"/>
      <c r="OTU118" s="118"/>
      <c r="OTV118" s="118"/>
      <c r="OTW118" s="118"/>
      <c r="OTX118" s="118"/>
      <c r="OTY118" s="118"/>
      <c r="OTZ118" s="118"/>
      <c r="OUA118" s="118"/>
      <c r="OUB118" s="118"/>
      <c r="OUC118" s="118"/>
      <c r="OUD118" s="118"/>
      <c r="OUE118" s="118"/>
      <c r="OUF118" s="118"/>
      <c r="OUG118" s="118"/>
      <c r="OUH118" s="118"/>
      <c r="OUI118" s="118"/>
      <c r="OUJ118" s="118"/>
      <c r="OUK118" s="118"/>
      <c r="OUL118" s="118"/>
      <c r="OUM118" s="118"/>
      <c r="OUN118" s="118"/>
      <c r="OUO118" s="118"/>
      <c r="OUP118" s="118"/>
      <c r="OUQ118" s="118"/>
      <c r="OUR118" s="118"/>
      <c r="OUS118" s="118"/>
      <c r="OUT118" s="118"/>
      <c r="OUU118" s="118"/>
      <c r="OUV118" s="118"/>
      <c r="OUW118" s="118"/>
      <c r="OUX118" s="118"/>
      <c r="OUY118" s="118"/>
      <c r="OUZ118" s="118"/>
      <c r="OVA118" s="118"/>
      <c r="OVB118" s="118"/>
      <c r="OVC118" s="118"/>
      <c r="OVD118" s="118"/>
      <c r="OVE118" s="118"/>
      <c r="OVF118" s="118"/>
      <c r="OVG118" s="118"/>
      <c r="OVH118" s="118"/>
      <c r="OVI118" s="118"/>
      <c r="OVJ118" s="118"/>
      <c r="OVK118" s="118"/>
      <c r="OVL118" s="118"/>
      <c r="OVM118" s="118"/>
      <c r="OVN118" s="118"/>
      <c r="OVO118" s="118"/>
      <c r="OVP118" s="118"/>
      <c r="OVQ118" s="118"/>
      <c r="OVR118" s="118"/>
      <c r="OVS118" s="118"/>
      <c r="OVT118" s="118"/>
      <c r="OVU118" s="118"/>
      <c r="OVV118" s="118"/>
      <c r="OVW118" s="118"/>
      <c r="OVX118" s="118"/>
      <c r="OVY118" s="118"/>
      <c r="OVZ118" s="118"/>
      <c r="OWA118" s="118"/>
      <c r="OWB118" s="118"/>
      <c r="OWC118" s="118"/>
      <c r="OWD118" s="118"/>
      <c r="OWE118" s="118"/>
      <c r="OWF118" s="118"/>
      <c r="OWG118" s="118"/>
      <c r="OWH118" s="118"/>
      <c r="OWI118" s="118"/>
      <c r="OWJ118" s="118"/>
      <c r="OWK118" s="118"/>
      <c r="OWL118" s="118"/>
      <c r="OWM118" s="118"/>
      <c r="OWN118" s="118"/>
      <c r="OWO118" s="118"/>
      <c r="OWP118" s="118"/>
      <c r="OWQ118" s="118"/>
      <c r="OWR118" s="118"/>
      <c r="OWS118" s="118"/>
      <c r="OWT118" s="118"/>
      <c r="OWU118" s="118"/>
      <c r="OWV118" s="118"/>
      <c r="OWW118" s="118"/>
      <c r="OWX118" s="118"/>
      <c r="OWY118" s="118"/>
      <c r="OWZ118" s="118"/>
      <c r="OXA118" s="118"/>
      <c r="OXB118" s="118"/>
      <c r="OXC118" s="118"/>
      <c r="OXD118" s="118"/>
      <c r="OXE118" s="118"/>
      <c r="OXF118" s="118"/>
      <c r="OXG118" s="118"/>
      <c r="OXH118" s="118"/>
      <c r="OXI118" s="118"/>
      <c r="OXJ118" s="118"/>
      <c r="OXK118" s="118"/>
      <c r="OXL118" s="118"/>
      <c r="OXM118" s="118"/>
      <c r="OXN118" s="118"/>
      <c r="OXO118" s="118"/>
      <c r="OXP118" s="118"/>
      <c r="OXQ118" s="118"/>
      <c r="OXR118" s="118"/>
      <c r="OXS118" s="118"/>
      <c r="OXT118" s="118"/>
      <c r="OXU118" s="118"/>
      <c r="OXV118" s="118"/>
      <c r="OXW118" s="118"/>
      <c r="OXX118" s="118"/>
      <c r="OXY118" s="118"/>
      <c r="OXZ118" s="118"/>
      <c r="OYA118" s="118"/>
      <c r="OYB118" s="118"/>
      <c r="OYC118" s="118"/>
      <c r="OYD118" s="118"/>
      <c r="OYE118" s="118"/>
      <c r="OYF118" s="118"/>
      <c r="OYG118" s="118"/>
      <c r="OYH118" s="118"/>
      <c r="OYI118" s="118"/>
      <c r="OYJ118" s="118"/>
      <c r="OYK118" s="118"/>
      <c r="OYL118" s="118"/>
      <c r="OYM118" s="118"/>
      <c r="OYN118" s="118"/>
      <c r="OYO118" s="118"/>
      <c r="OYP118" s="118"/>
      <c r="OYQ118" s="118"/>
      <c r="OYR118" s="118"/>
      <c r="OYS118" s="118"/>
      <c r="OYT118" s="118"/>
      <c r="OYU118" s="118"/>
      <c r="OYV118" s="118"/>
      <c r="OYW118" s="118"/>
      <c r="OYX118" s="118"/>
      <c r="OYY118" s="118"/>
      <c r="OYZ118" s="118"/>
      <c r="OZA118" s="118"/>
      <c r="OZB118" s="118"/>
      <c r="OZC118" s="118"/>
      <c r="OZD118" s="118"/>
      <c r="OZE118" s="118"/>
      <c r="OZF118" s="118"/>
      <c r="OZG118" s="118"/>
      <c r="OZH118" s="118"/>
      <c r="OZI118" s="118"/>
      <c r="OZJ118" s="118"/>
      <c r="OZK118" s="118"/>
      <c r="OZL118" s="118"/>
      <c r="OZM118" s="118"/>
      <c r="OZN118" s="118"/>
      <c r="OZO118" s="118"/>
      <c r="OZP118" s="118"/>
      <c r="OZQ118" s="118"/>
      <c r="OZR118" s="118"/>
      <c r="OZS118" s="118"/>
      <c r="OZT118" s="118"/>
      <c r="OZU118" s="118"/>
      <c r="OZV118" s="118"/>
      <c r="OZW118" s="118"/>
      <c r="OZX118" s="118"/>
      <c r="OZY118" s="118"/>
      <c r="OZZ118" s="118"/>
      <c r="PAA118" s="118"/>
      <c r="PAB118" s="118"/>
      <c r="PAC118" s="118"/>
      <c r="PAD118" s="118"/>
      <c r="PAE118" s="118"/>
      <c r="PAF118" s="118"/>
      <c r="PAG118" s="118"/>
      <c r="PAH118" s="118"/>
      <c r="PAI118" s="118"/>
      <c r="PAJ118" s="118"/>
      <c r="PAK118" s="118"/>
      <c r="PAL118" s="118"/>
      <c r="PAM118" s="118"/>
      <c r="PAN118" s="118"/>
      <c r="PAO118" s="118"/>
      <c r="PAP118" s="118"/>
      <c r="PAQ118" s="118"/>
      <c r="PAR118" s="118"/>
      <c r="PAS118" s="118"/>
      <c r="PAT118" s="118"/>
      <c r="PAU118" s="118"/>
      <c r="PAV118" s="118"/>
      <c r="PAW118" s="118"/>
      <c r="PAX118" s="118"/>
      <c r="PAY118" s="118"/>
      <c r="PAZ118" s="118"/>
      <c r="PBA118" s="118"/>
      <c r="PBB118" s="118"/>
      <c r="PBC118" s="118"/>
      <c r="PBD118" s="118"/>
      <c r="PBE118" s="118"/>
      <c r="PBF118" s="118"/>
      <c r="PBG118" s="118"/>
      <c r="PBH118" s="118"/>
      <c r="PBI118" s="118"/>
      <c r="PBJ118" s="118"/>
      <c r="PBK118" s="118"/>
      <c r="PBL118" s="118"/>
      <c r="PBM118" s="118"/>
      <c r="PBN118" s="118"/>
      <c r="PBO118" s="118"/>
      <c r="PBP118" s="118"/>
      <c r="PBQ118" s="118"/>
      <c r="PBR118" s="118"/>
      <c r="PBS118" s="118"/>
      <c r="PBT118" s="118"/>
      <c r="PBU118" s="118"/>
      <c r="PBV118" s="118"/>
      <c r="PBW118" s="118"/>
      <c r="PBX118" s="118"/>
      <c r="PBY118" s="118"/>
      <c r="PBZ118" s="118"/>
      <c r="PCA118" s="118"/>
      <c r="PCB118" s="118"/>
      <c r="PCC118" s="118"/>
      <c r="PCD118" s="118"/>
      <c r="PCE118" s="118"/>
      <c r="PCF118" s="118"/>
      <c r="PCG118" s="118"/>
      <c r="PCH118" s="118"/>
      <c r="PCI118" s="118"/>
      <c r="PCJ118" s="118"/>
      <c r="PCK118" s="118"/>
      <c r="PCL118" s="118"/>
      <c r="PCM118" s="118"/>
      <c r="PCN118" s="118"/>
      <c r="PCO118" s="118"/>
      <c r="PCP118" s="118"/>
      <c r="PCQ118" s="118"/>
      <c r="PCR118" s="118"/>
      <c r="PCS118" s="118"/>
      <c r="PCT118" s="118"/>
      <c r="PCU118" s="118"/>
      <c r="PCV118" s="118"/>
      <c r="PCW118" s="118"/>
      <c r="PCX118" s="118"/>
      <c r="PCY118" s="118"/>
      <c r="PCZ118" s="118"/>
      <c r="PDA118" s="118"/>
      <c r="PDB118" s="118"/>
      <c r="PDC118" s="118"/>
      <c r="PDD118" s="118"/>
      <c r="PDE118" s="118"/>
      <c r="PDF118" s="118"/>
      <c r="PDG118" s="118"/>
      <c r="PDH118" s="118"/>
      <c r="PDI118" s="118"/>
      <c r="PDJ118" s="118"/>
      <c r="PDK118" s="118"/>
      <c r="PDL118" s="118"/>
      <c r="PDM118" s="118"/>
      <c r="PDN118" s="118"/>
      <c r="PDO118" s="118"/>
      <c r="PDP118" s="118"/>
      <c r="PDQ118" s="118"/>
      <c r="PDR118" s="118"/>
      <c r="PDS118" s="118"/>
      <c r="PDT118" s="118"/>
      <c r="PDU118" s="118"/>
      <c r="PDV118" s="118"/>
      <c r="PDW118" s="118"/>
      <c r="PDX118" s="118"/>
      <c r="PDY118" s="118"/>
      <c r="PDZ118" s="118"/>
      <c r="PEA118" s="118"/>
      <c r="PEB118" s="118"/>
      <c r="PEC118" s="118"/>
      <c r="PED118" s="118"/>
      <c r="PEE118" s="118"/>
      <c r="PEF118" s="118"/>
      <c r="PEG118" s="118"/>
      <c r="PEH118" s="118"/>
      <c r="PEI118" s="118"/>
      <c r="PEJ118" s="118"/>
      <c r="PEK118" s="118"/>
      <c r="PEL118" s="118"/>
      <c r="PEM118" s="118"/>
      <c r="PEN118" s="118"/>
      <c r="PEO118" s="118"/>
      <c r="PEP118" s="118"/>
      <c r="PEQ118" s="118"/>
      <c r="PER118" s="118"/>
      <c r="PES118" s="118"/>
      <c r="PET118" s="118"/>
      <c r="PEU118" s="118"/>
      <c r="PEV118" s="118"/>
      <c r="PEW118" s="118"/>
      <c r="PEX118" s="118"/>
      <c r="PEY118" s="118"/>
      <c r="PEZ118" s="118"/>
      <c r="PFA118" s="118"/>
      <c r="PFB118" s="118"/>
      <c r="PFC118" s="118"/>
      <c r="PFD118" s="118"/>
      <c r="PFE118" s="118"/>
      <c r="PFF118" s="118"/>
      <c r="PFG118" s="118"/>
      <c r="PFH118" s="118"/>
      <c r="PFI118" s="118"/>
      <c r="PFJ118" s="118"/>
      <c r="PFK118" s="118"/>
      <c r="PFL118" s="118"/>
      <c r="PFM118" s="118"/>
      <c r="PFN118" s="118"/>
      <c r="PFO118" s="118"/>
      <c r="PFP118" s="118"/>
      <c r="PFQ118" s="118"/>
      <c r="PFR118" s="118"/>
      <c r="PFS118" s="118"/>
      <c r="PFT118" s="118"/>
      <c r="PFU118" s="118"/>
      <c r="PFV118" s="118"/>
      <c r="PFW118" s="118"/>
      <c r="PFX118" s="118"/>
      <c r="PFY118" s="118"/>
      <c r="PFZ118" s="118"/>
      <c r="PGA118" s="118"/>
      <c r="PGB118" s="118"/>
      <c r="PGC118" s="118"/>
      <c r="PGD118" s="118"/>
      <c r="PGE118" s="118"/>
      <c r="PGF118" s="118"/>
      <c r="PGG118" s="118"/>
      <c r="PGH118" s="118"/>
      <c r="PGI118" s="118"/>
      <c r="PGJ118" s="118"/>
      <c r="PGK118" s="118"/>
      <c r="PGL118" s="118"/>
      <c r="PGM118" s="118"/>
      <c r="PGN118" s="118"/>
      <c r="PGO118" s="118"/>
      <c r="PGP118" s="118"/>
      <c r="PGQ118" s="118"/>
      <c r="PGR118" s="118"/>
      <c r="PGS118" s="118"/>
      <c r="PGT118" s="118"/>
      <c r="PGU118" s="118"/>
      <c r="PGV118" s="118"/>
      <c r="PGW118" s="118"/>
      <c r="PGX118" s="118"/>
      <c r="PGY118" s="118"/>
      <c r="PGZ118" s="118"/>
      <c r="PHA118" s="118"/>
      <c r="PHB118" s="118"/>
      <c r="PHC118" s="118"/>
      <c r="PHD118" s="118"/>
      <c r="PHE118" s="118"/>
      <c r="PHF118" s="118"/>
      <c r="PHG118" s="118"/>
      <c r="PHH118" s="118"/>
      <c r="PHI118" s="118"/>
      <c r="PHJ118" s="118"/>
      <c r="PHK118" s="118"/>
      <c r="PHL118" s="118"/>
      <c r="PHM118" s="118"/>
      <c r="PHN118" s="118"/>
      <c r="PHO118" s="118"/>
      <c r="PHP118" s="118"/>
      <c r="PHQ118" s="118"/>
      <c r="PHR118" s="118"/>
      <c r="PHS118" s="118"/>
      <c r="PHT118" s="118"/>
      <c r="PHU118" s="118"/>
      <c r="PHV118" s="118"/>
      <c r="PHW118" s="118"/>
      <c r="PHX118" s="118"/>
      <c r="PHY118" s="118"/>
      <c r="PHZ118" s="118"/>
      <c r="PIA118" s="118"/>
      <c r="PIB118" s="118"/>
      <c r="PIC118" s="118"/>
      <c r="PID118" s="118"/>
      <c r="PIE118" s="118"/>
      <c r="PIF118" s="118"/>
      <c r="PIG118" s="118"/>
      <c r="PIH118" s="118"/>
      <c r="PII118" s="118"/>
      <c r="PIJ118" s="118"/>
      <c r="PIK118" s="118"/>
      <c r="PIL118" s="118"/>
      <c r="PIM118" s="118"/>
      <c r="PIN118" s="118"/>
      <c r="PIO118" s="118"/>
      <c r="PIP118" s="118"/>
      <c r="PIQ118" s="118"/>
      <c r="PIR118" s="118"/>
      <c r="PIS118" s="118"/>
      <c r="PIT118" s="118"/>
      <c r="PIU118" s="118"/>
      <c r="PIV118" s="118"/>
      <c r="PIW118" s="118"/>
      <c r="PIX118" s="118"/>
      <c r="PIY118" s="118"/>
      <c r="PIZ118" s="118"/>
      <c r="PJA118" s="118"/>
      <c r="PJB118" s="118"/>
      <c r="PJC118" s="118"/>
      <c r="PJD118" s="118"/>
      <c r="PJE118" s="118"/>
      <c r="PJF118" s="118"/>
      <c r="PJG118" s="118"/>
      <c r="PJH118" s="118"/>
      <c r="PJI118" s="118"/>
      <c r="PJJ118" s="118"/>
      <c r="PJK118" s="118"/>
      <c r="PJL118" s="118"/>
      <c r="PJM118" s="118"/>
      <c r="PJN118" s="118"/>
      <c r="PJO118" s="118"/>
      <c r="PJP118" s="118"/>
      <c r="PJQ118" s="118"/>
      <c r="PJR118" s="118"/>
      <c r="PJS118" s="118"/>
      <c r="PJT118" s="118"/>
      <c r="PJU118" s="118"/>
      <c r="PJV118" s="118"/>
      <c r="PJW118" s="118"/>
      <c r="PJX118" s="118"/>
      <c r="PJY118" s="118"/>
      <c r="PJZ118" s="118"/>
      <c r="PKA118" s="118"/>
      <c r="PKB118" s="118"/>
      <c r="PKC118" s="118"/>
      <c r="PKD118" s="118"/>
      <c r="PKE118" s="118"/>
      <c r="PKF118" s="118"/>
      <c r="PKG118" s="118"/>
      <c r="PKH118" s="118"/>
      <c r="PKI118" s="118"/>
      <c r="PKJ118" s="118"/>
      <c r="PKK118" s="118"/>
      <c r="PKL118" s="118"/>
      <c r="PKM118" s="118"/>
      <c r="PKN118" s="118"/>
      <c r="PKO118" s="118"/>
      <c r="PKP118" s="118"/>
      <c r="PKQ118" s="118"/>
      <c r="PKR118" s="118"/>
      <c r="PKS118" s="118"/>
      <c r="PKT118" s="118"/>
      <c r="PKU118" s="118"/>
      <c r="PKV118" s="118"/>
      <c r="PKW118" s="118"/>
      <c r="PKX118" s="118"/>
      <c r="PKY118" s="118"/>
      <c r="PKZ118" s="118"/>
      <c r="PLA118" s="118"/>
      <c r="PLB118" s="118"/>
      <c r="PLC118" s="118"/>
      <c r="PLD118" s="118"/>
      <c r="PLE118" s="118"/>
      <c r="PLF118" s="118"/>
      <c r="PLG118" s="118"/>
      <c r="PLH118" s="118"/>
      <c r="PLI118" s="118"/>
      <c r="PLJ118" s="118"/>
      <c r="PLK118" s="118"/>
      <c r="PLL118" s="118"/>
      <c r="PLM118" s="118"/>
      <c r="PLN118" s="118"/>
      <c r="PLO118" s="118"/>
      <c r="PLP118" s="118"/>
      <c r="PLQ118" s="118"/>
      <c r="PLR118" s="118"/>
      <c r="PLS118" s="118"/>
      <c r="PLT118" s="118"/>
      <c r="PLU118" s="118"/>
      <c r="PLV118" s="118"/>
      <c r="PLW118" s="118"/>
      <c r="PLX118" s="118"/>
      <c r="PLY118" s="118"/>
      <c r="PLZ118" s="118"/>
      <c r="PMA118" s="118"/>
      <c r="PMB118" s="118"/>
      <c r="PMC118" s="118"/>
      <c r="PMD118" s="118"/>
      <c r="PME118" s="118"/>
      <c r="PMF118" s="118"/>
      <c r="PMG118" s="118"/>
      <c r="PMH118" s="118"/>
      <c r="PMI118" s="118"/>
      <c r="PMJ118" s="118"/>
      <c r="PMK118" s="118"/>
      <c r="PML118" s="118"/>
      <c r="PMM118" s="118"/>
      <c r="PMN118" s="118"/>
      <c r="PMO118" s="118"/>
      <c r="PMP118" s="118"/>
      <c r="PMQ118" s="118"/>
      <c r="PMR118" s="118"/>
      <c r="PMS118" s="118"/>
      <c r="PMT118" s="118"/>
      <c r="PMU118" s="118"/>
      <c r="PMV118" s="118"/>
      <c r="PMW118" s="118"/>
      <c r="PMX118" s="118"/>
      <c r="PMY118" s="118"/>
      <c r="PMZ118" s="118"/>
      <c r="PNA118" s="118"/>
      <c r="PNB118" s="118"/>
      <c r="PNC118" s="118"/>
      <c r="PND118" s="118"/>
      <c r="PNE118" s="118"/>
      <c r="PNF118" s="118"/>
      <c r="PNG118" s="118"/>
      <c r="PNH118" s="118"/>
      <c r="PNI118" s="118"/>
      <c r="PNJ118" s="118"/>
      <c r="PNK118" s="118"/>
      <c r="PNL118" s="118"/>
      <c r="PNM118" s="118"/>
      <c r="PNN118" s="118"/>
      <c r="PNO118" s="118"/>
      <c r="PNP118" s="118"/>
      <c r="PNQ118" s="118"/>
      <c r="PNR118" s="118"/>
      <c r="PNS118" s="118"/>
      <c r="PNT118" s="118"/>
      <c r="PNU118" s="118"/>
      <c r="PNV118" s="118"/>
      <c r="PNW118" s="118"/>
      <c r="PNX118" s="118"/>
      <c r="PNY118" s="118"/>
      <c r="PNZ118" s="118"/>
      <c r="POA118" s="118"/>
      <c r="POB118" s="118"/>
      <c r="POC118" s="118"/>
      <c r="POD118" s="118"/>
      <c r="POE118" s="118"/>
      <c r="POF118" s="118"/>
      <c r="POG118" s="118"/>
      <c r="POH118" s="118"/>
      <c r="POI118" s="118"/>
      <c r="POJ118" s="118"/>
      <c r="POK118" s="118"/>
      <c r="POL118" s="118"/>
      <c r="POM118" s="118"/>
      <c r="PON118" s="118"/>
      <c r="POO118" s="118"/>
      <c r="POP118" s="118"/>
      <c r="POQ118" s="118"/>
      <c r="POR118" s="118"/>
      <c r="POS118" s="118"/>
      <c r="POT118" s="118"/>
      <c r="POU118" s="118"/>
      <c r="POV118" s="118"/>
      <c r="POW118" s="118"/>
      <c r="POX118" s="118"/>
      <c r="POY118" s="118"/>
      <c r="POZ118" s="118"/>
      <c r="PPA118" s="118"/>
      <c r="PPB118" s="118"/>
      <c r="PPC118" s="118"/>
      <c r="PPD118" s="118"/>
      <c r="PPE118" s="118"/>
      <c r="PPF118" s="118"/>
      <c r="PPG118" s="118"/>
      <c r="PPH118" s="118"/>
      <c r="PPI118" s="118"/>
      <c r="PPJ118" s="118"/>
      <c r="PPK118" s="118"/>
      <c r="PPL118" s="118"/>
      <c r="PPM118" s="118"/>
      <c r="PPN118" s="118"/>
      <c r="PPO118" s="118"/>
      <c r="PPP118" s="118"/>
      <c r="PPQ118" s="118"/>
      <c r="PPR118" s="118"/>
      <c r="PPS118" s="118"/>
      <c r="PPT118" s="118"/>
      <c r="PPU118" s="118"/>
      <c r="PPV118" s="118"/>
      <c r="PPW118" s="118"/>
      <c r="PPX118" s="118"/>
      <c r="PPY118" s="118"/>
      <c r="PPZ118" s="118"/>
      <c r="PQA118" s="118"/>
      <c r="PQB118" s="118"/>
      <c r="PQC118" s="118"/>
      <c r="PQD118" s="118"/>
      <c r="PQE118" s="118"/>
      <c r="PQF118" s="118"/>
      <c r="PQG118" s="118"/>
      <c r="PQH118" s="118"/>
      <c r="PQI118" s="118"/>
      <c r="PQJ118" s="118"/>
      <c r="PQK118" s="118"/>
      <c r="PQL118" s="118"/>
      <c r="PQM118" s="118"/>
      <c r="PQN118" s="118"/>
      <c r="PQO118" s="118"/>
      <c r="PQP118" s="118"/>
      <c r="PQQ118" s="118"/>
      <c r="PQR118" s="118"/>
      <c r="PQS118" s="118"/>
      <c r="PQT118" s="118"/>
      <c r="PQU118" s="118"/>
      <c r="PQV118" s="118"/>
      <c r="PQW118" s="118"/>
      <c r="PQX118" s="118"/>
      <c r="PQY118" s="118"/>
      <c r="PQZ118" s="118"/>
      <c r="PRA118" s="118"/>
      <c r="PRB118" s="118"/>
      <c r="PRC118" s="118"/>
      <c r="PRD118" s="118"/>
      <c r="PRE118" s="118"/>
      <c r="PRF118" s="118"/>
      <c r="PRG118" s="118"/>
      <c r="PRH118" s="118"/>
      <c r="PRI118" s="118"/>
      <c r="PRJ118" s="118"/>
      <c r="PRK118" s="118"/>
      <c r="PRL118" s="118"/>
      <c r="PRM118" s="118"/>
      <c r="PRN118" s="118"/>
      <c r="PRO118" s="118"/>
      <c r="PRP118" s="118"/>
      <c r="PRQ118" s="118"/>
      <c r="PRR118" s="118"/>
      <c r="PRS118" s="118"/>
      <c r="PRT118" s="118"/>
      <c r="PRU118" s="118"/>
      <c r="PRV118" s="118"/>
      <c r="PRW118" s="118"/>
      <c r="PRX118" s="118"/>
      <c r="PRY118" s="118"/>
      <c r="PRZ118" s="118"/>
      <c r="PSA118" s="118"/>
      <c r="PSB118" s="118"/>
      <c r="PSC118" s="118"/>
      <c r="PSD118" s="118"/>
      <c r="PSE118" s="118"/>
      <c r="PSF118" s="118"/>
      <c r="PSG118" s="118"/>
      <c r="PSH118" s="118"/>
      <c r="PSI118" s="118"/>
      <c r="PSJ118" s="118"/>
      <c r="PSK118" s="118"/>
      <c r="PSL118" s="118"/>
      <c r="PSM118" s="118"/>
      <c r="PSN118" s="118"/>
      <c r="PSO118" s="118"/>
      <c r="PSP118" s="118"/>
      <c r="PSQ118" s="118"/>
      <c r="PSR118" s="118"/>
      <c r="PSS118" s="118"/>
      <c r="PST118" s="118"/>
      <c r="PSU118" s="118"/>
      <c r="PSV118" s="118"/>
      <c r="PSW118" s="118"/>
      <c r="PSX118" s="118"/>
      <c r="PSY118" s="118"/>
      <c r="PSZ118" s="118"/>
      <c r="PTA118" s="118"/>
      <c r="PTB118" s="118"/>
      <c r="PTC118" s="118"/>
      <c r="PTD118" s="118"/>
      <c r="PTE118" s="118"/>
      <c r="PTF118" s="118"/>
      <c r="PTG118" s="118"/>
      <c r="PTH118" s="118"/>
      <c r="PTI118" s="118"/>
      <c r="PTJ118" s="118"/>
      <c r="PTK118" s="118"/>
      <c r="PTL118" s="118"/>
      <c r="PTM118" s="118"/>
      <c r="PTN118" s="118"/>
      <c r="PTO118" s="118"/>
      <c r="PTP118" s="118"/>
      <c r="PTQ118" s="118"/>
      <c r="PTR118" s="118"/>
      <c r="PTS118" s="118"/>
      <c r="PTT118" s="118"/>
      <c r="PTU118" s="118"/>
      <c r="PTV118" s="118"/>
      <c r="PTW118" s="118"/>
      <c r="PTX118" s="118"/>
      <c r="PTY118" s="118"/>
      <c r="PTZ118" s="118"/>
      <c r="PUA118" s="118"/>
      <c r="PUB118" s="118"/>
      <c r="PUC118" s="118"/>
      <c r="PUD118" s="118"/>
      <c r="PUE118" s="118"/>
      <c r="PUF118" s="118"/>
      <c r="PUG118" s="118"/>
      <c r="PUH118" s="118"/>
      <c r="PUI118" s="118"/>
      <c r="PUJ118" s="118"/>
      <c r="PUK118" s="118"/>
      <c r="PUL118" s="118"/>
      <c r="PUM118" s="118"/>
      <c r="PUN118" s="118"/>
      <c r="PUO118" s="118"/>
      <c r="PUP118" s="118"/>
      <c r="PUQ118" s="118"/>
      <c r="PUR118" s="118"/>
      <c r="PUS118" s="118"/>
      <c r="PUT118" s="118"/>
      <c r="PUU118" s="118"/>
      <c r="PUV118" s="118"/>
      <c r="PUW118" s="118"/>
      <c r="PUX118" s="118"/>
      <c r="PUY118" s="118"/>
      <c r="PUZ118" s="118"/>
      <c r="PVA118" s="118"/>
      <c r="PVB118" s="118"/>
      <c r="PVC118" s="118"/>
      <c r="PVD118" s="118"/>
      <c r="PVE118" s="118"/>
      <c r="PVF118" s="118"/>
      <c r="PVG118" s="118"/>
      <c r="PVH118" s="118"/>
      <c r="PVI118" s="118"/>
      <c r="PVJ118" s="118"/>
      <c r="PVK118" s="118"/>
      <c r="PVL118" s="118"/>
      <c r="PVM118" s="118"/>
      <c r="PVN118" s="118"/>
      <c r="PVO118" s="118"/>
      <c r="PVP118" s="118"/>
      <c r="PVQ118" s="118"/>
      <c r="PVR118" s="118"/>
      <c r="PVS118" s="118"/>
      <c r="PVT118" s="118"/>
      <c r="PVU118" s="118"/>
      <c r="PVV118" s="118"/>
      <c r="PVW118" s="118"/>
      <c r="PVX118" s="118"/>
      <c r="PVY118" s="118"/>
      <c r="PVZ118" s="118"/>
      <c r="PWA118" s="118"/>
      <c r="PWB118" s="118"/>
      <c r="PWC118" s="118"/>
      <c r="PWD118" s="118"/>
      <c r="PWE118" s="118"/>
      <c r="PWF118" s="118"/>
      <c r="PWG118" s="118"/>
      <c r="PWH118" s="118"/>
      <c r="PWI118" s="118"/>
      <c r="PWJ118" s="118"/>
      <c r="PWK118" s="118"/>
      <c r="PWL118" s="118"/>
      <c r="PWM118" s="118"/>
      <c r="PWN118" s="118"/>
      <c r="PWO118" s="118"/>
      <c r="PWP118" s="118"/>
      <c r="PWQ118" s="118"/>
      <c r="PWR118" s="118"/>
      <c r="PWS118" s="118"/>
      <c r="PWT118" s="118"/>
      <c r="PWU118" s="118"/>
      <c r="PWV118" s="118"/>
      <c r="PWW118" s="118"/>
      <c r="PWX118" s="118"/>
      <c r="PWY118" s="118"/>
      <c r="PWZ118" s="118"/>
      <c r="PXA118" s="118"/>
      <c r="PXB118" s="118"/>
      <c r="PXC118" s="118"/>
      <c r="PXD118" s="118"/>
      <c r="PXE118" s="118"/>
      <c r="PXF118" s="118"/>
      <c r="PXG118" s="118"/>
      <c r="PXH118" s="118"/>
      <c r="PXI118" s="118"/>
      <c r="PXJ118" s="118"/>
      <c r="PXK118" s="118"/>
      <c r="PXL118" s="118"/>
      <c r="PXM118" s="118"/>
      <c r="PXN118" s="118"/>
      <c r="PXO118" s="118"/>
      <c r="PXP118" s="118"/>
      <c r="PXQ118" s="118"/>
      <c r="PXR118" s="118"/>
      <c r="PXS118" s="118"/>
      <c r="PXT118" s="118"/>
      <c r="PXU118" s="118"/>
      <c r="PXV118" s="118"/>
      <c r="PXW118" s="118"/>
      <c r="PXX118" s="118"/>
      <c r="PXY118" s="118"/>
      <c r="PXZ118" s="118"/>
      <c r="PYA118" s="118"/>
      <c r="PYB118" s="118"/>
      <c r="PYC118" s="118"/>
      <c r="PYD118" s="118"/>
      <c r="PYE118" s="118"/>
      <c r="PYF118" s="118"/>
      <c r="PYG118" s="118"/>
      <c r="PYH118" s="118"/>
      <c r="PYI118" s="118"/>
      <c r="PYJ118" s="118"/>
      <c r="PYK118" s="118"/>
      <c r="PYL118" s="118"/>
      <c r="PYM118" s="118"/>
      <c r="PYN118" s="118"/>
      <c r="PYO118" s="118"/>
      <c r="PYP118" s="118"/>
      <c r="PYQ118" s="118"/>
      <c r="PYR118" s="118"/>
      <c r="PYS118" s="118"/>
      <c r="PYT118" s="118"/>
      <c r="PYU118" s="118"/>
      <c r="PYV118" s="118"/>
      <c r="PYW118" s="118"/>
      <c r="PYX118" s="118"/>
      <c r="PYY118" s="118"/>
      <c r="PYZ118" s="118"/>
      <c r="PZA118" s="118"/>
      <c r="PZB118" s="118"/>
      <c r="PZC118" s="118"/>
      <c r="PZD118" s="118"/>
      <c r="PZE118" s="118"/>
      <c r="PZF118" s="118"/>
      <c r="PZG118" s="118"/>
      <c r="PZH118" s="118"/>
      <c r="PZI118" s="118"/>
      <c r="PZJ118" s="118"/>
      <c r="PZK118" s="118"/>
      <c r="PZL118" s="118"/>
      <c r="PZM118" s="118"/>
      <c r="PZN118" s="118"/>
      <c r="PZO118" s="118"/>
      <c r="PZP118" s="118"/>
      <c r="PZQ118" s="118"/>
      <c r="PZR118" s="118"/>
      <c r="PZS118" s="118"/>
      <c r="PZT118" s="118"/>
      <c r="PZU118" s="118"/>
      <c r="PZV118" s="118"/>
      <c r="PZW118" s="118"/>
      <c r="PZX118" s="118"/>
      <c r="PZY118" s="118"/>
      <c r="PZZ118" s="118"/>
      <c r="QAA118" s="118"/>
      <c r="QAB118" s="118"/>
      <c r="QAC118" s="118"/>
      <c r="QAD118" s="118"/>
      <c r="QAE118" s="118"/>
      <c r="QAF118" s="118"/>
      <c r="QAG118" s="118"/>
      <c r="QAH118" s="118"/>
      <c r="QAI118" s="118"/>
      <c r="QAJ118" s="118"/>
      <c r="QAK118" s="118"/>
      <c r="QAL118" s="118"/>
      <c r="QAM118" s="118"/>
      <c r="QAN118" s="118"/>
      <c r="QAO118" s="118"/>
      <c r="QAP118" s="118"/>
      <c r="QAQ118" s="118"/>
      <c r="QAR118" s="118"/>
      <c r="QAS118" s="118"/>
      <c r="QAT118" s="118"/>
      <c r="QAU118" s="118"/>
      <c r="QAV118" s="118"/>
      <c r="QAW118" s="118"/>
      <c r="QAX118" s="118"/>
      <c r="QAY118" s="118"/>
      <c r="QAZ118" s="118"/>
      <c r="QBA118" s="118"/>
      <c r="QBB118" s="118"/>
      <c r="QBC118" s="118"/>
      <c r="QBD118" s="118"/>
      <c r="QBE118" s="118"/>
      <c r="QBF118" s="118"/>
      <c r="QBG118" s="118"/>
      <c r="QBH118" s="118"/>
      <c r="QBI118" s="118"/>
      <c r="QBJ118" s="118"/>
      <c r="QBK118" s="118"/>
      <c r="QBL118" s="118"/>
      <c r="QBM118" s="118"/>
      <c r="QBN118" s="118"/>
      <c r="QBO118" s="118"/>
      <c r="QBP118" s="118"/>
      <c r="QBQ118" s="118"/>
      <c r="QBR118" s="118"/>
      <c r="QBS118" s="118"/>
      <c r="QBT118" s="118"/>
      <c r="QBU118" s="118"/>
      <c r="QBV118" s="118"/>
      <c r="QBW118" s="118"/>
      <c r="QBX118" s="118"/>
      <c r="QBY118" s="118"/>
      <c r="QBZ118" s="118"/>
      <c r="QCA118" s="118"/>
      <c r="QCB118" s="118"/>
      <c r="QCC118" s="118"/>
      <c r="QCD118" s="118"/>
      <c r="QCE118" s="118"/>
      <c r="QCF118" s="118"/>
      <c r="QCG118" s="118"/>
      <c r="QCH118" s="118"/>
      <c r="QCI118" s="118"/>
      <c r="QCJ118" s="118"/>
      <c r="QCK118" s="118"/>
      <c r="QCL118" s="118"/>
      <c r="QCM118" s="118"/>
      <c r="QCN118" s="118"/>
      <c r="QCO118" s="118"/>
      <c r="QCP118" s="118"/>
      <c r="QCQ118" s="118"/>
      <c r="QCR118" s="118"/>
      <c r="QCS118" s="118"/>
      <c r="QCT118" s="118"/>
      <c r="QCU118" s="118"/>
      <c r="QCV118" s="118"/>
      <c r="QCW118" s="118"/>
      <c r="QCX118" s="118"/>
      <c r="QCY118" s="118"/>
      <c r="QCZ118" s="118"/>
      <c r="QDA118" s="118"/>
      <c r="QDB118" s="118"/>
      <c r="QDC118" s="118"/>
      <c r="QDD118" s="118"/>
      <c r="QDE118" s="118"/>
      <c r="QDF118" s="118"/>
      <c r="QDG118" s="118"/>
      <c r="QDH118" s="118"/>
      <c r="QDI118" s="118"/>
      <c r="QDJ118" s="118"/>
      <c r="QDK118" s="118"/>
      <c r="QDL118" s="118"/>
      <c r="QDM118" s="118"/>
      <c r="QDN118" s="118"/>
      <c r="QDO118" s="118"/>
      <c r="QDP118" s="118"/>
      <c r="QDQ118" s="118"/>
      <c r="QDR118" s="118"/>
      <c r="QDS118" s="118"/>
      <c r="QDT118" s="118"/>
      <c r="QDU118" s="118"/>
      <c r="QDV118" s="118"/>
      <c r="QDW118" s="118"/>
      <c r="QDX118" s="118"/>
      <c r="QDY118" s="118"/>
      <c r="QDZ118" s="118"/>
      <c r="QEA118" s="118"/>
      <c r="QEB118" s="118"/>
      <c r="QEC118" s="118"/>
      <c r="QED118" s="118"/>
      <c r="QEE118" s="118"/>
      <c r="QEF118" s="118"/>
      <c r="QEG118" s="118"/>
      <c r="QEH118" s="118"/>
      <c r="QEI118" s="118"/>
      <c r="QEJ118" s="118"/>
      <c r="QEK118" s="118"/>
      <c r="QEL118" s="118"/>
      <c r="QEM118" s="118"/>
      <c r="QEN118" s="118"/>
      <c r="QEO118" s="118"/>
      <c r="QEP118" s="118"/>
      <c r="QEQ118" s="118"/>
      <c r="QER118" s="118"/>
      <c r="QES118" s="118"/>
      <c r="QET118" s="118"/>
      <c r="QEU118" s="118"/>
      <c r="QEV118" s="118"/>
      <c r="QEW118" s="118"/>
      <c r="QEX118" s="118"/>
      <c r="QEY118" s="118"/>
      <c r="QEZ118" s="118"/>
      <c r="QFA118" s="118"/>
      <c r="QFB118" s="118"/>
      <c r="QFC118" s="118"/>
      <c r="QFD118" s="118"/>
      <c r="QFE118" s="118"/>
      <c r="QFF118" s="118"/>
      <c r="QFG118" s="118"/>
      <c r="QFH118" s="118"/>
      <c r="QFI118" s="118"/>
      <c r="QFJ118" s="118"/>
      <c r="QFK118" s="118"/>
      <c r="QFL118" s="118"/>
      <c r="QFM118" s="118"/>
      <c r="QFN118" s="118"/>
      <c r="QFO118" s="118"/>
      <c r="QFP118" s="118"/>
      <c r="QFQ118" s="118"/>
      <c r="QFR118" s="118"/>
      <c r="QFS118" s="118"/>
      <c r="QFT118" s="118"/>
      <c r="QFU118" s="118"/>
      <c r="QFV118" s="118"/>
      <c r="QFW118" s="118"/>
      <c r="QFX118" s="118"/>
      <c r="QFY118" s="118"/>
      <c r="QFZ118" s="118"/>
      <c r="QGA118" s="118"/>
      <c r="QGB118" s="118"/>
      <c r="QGC118" s="118"/>
      <c r="QGD118" s="118"/>
      <c r="QGE118" s="118"/>
      <c r="QGF118" s="118"/>
      <c r="QGG118" s="118"/>
      <c r="QGH118" s="118"/>
      <c r="QGI118" s="118"/>
      <c r="QGJ118" s="118"/>
      <c r="QGK118" s="118"/>
      <c r="QGL118" s="118"/>
      <c r="QGM118" s="118"/>
      <c r="QGN118" s="118"/>
      <c r="QGO118" s="118"/>
      <c r="QGP118" s="118"/>
      <c r="QGQ118" s="118"/>
      <c r="QGR118" s="118"/>
      <c r="QGS118" s="118"/>
      <c r="QGT118" s="118"/>
      <c r="QGU118" s="118"/>
      <c r="QGV118" s="118"/>
      <c r="QGW118" s="118"/>
      <c r="QGX118" s="118"/>
      <c r="QGY118" s="118"/>
      <c r="QGZ118" s="118"/>
      <c r="QHA118" s="118"/>
      <c r="QHB118" s="118"/>
      <c r="QHC118" s="118"/>
      <c r="QHD118" s="118"/>
      <c r="QHE118" s="118"/>
      <c r="QHF118" s="118"/>
      <c r="QHG118" s="118"/>
      <c r="QHH118" s="118"/>
      <c r="QHI118" s="118"/>
      <c r="QHJ118" s="118"/>
      <c r="QHK118" s="118"/>
      <c r="QHL118" s="118"/>
      <c r="QHM118" s="118"/>
      <c r="QHN118" s="118"/>
      <c r="QHO118" s="118"/>
      <c r="QHP118" s="118"/>
      <c r="QHQ118" s="118"/>
      <c r="QHR118" s="118"/>
      <c r="QHS118" s="118"/>
      <c r="QHT118" s="118"/>
      <c r="QHU118" s="118"/>
      <c r="QHV118" s="118"/>
      <c r="QHW118" s="118"/>
      <c r="QHX118" s="118"/>
      <c r="QHY118" s="118"/>
      <c r="QHZ118" s="118"/>
      <c r="QIA118" s="118"/>
      <c r="QIB118" s="118"/>
      <c r="QIC118" s="118"/>
      <c r="QID118" s="118"/>
      <c r="QIE118" s="118"/>
      <c r="QIF118" s="118"/>
      <c r="QIG118" s="118"/>
      <c r="QIH118" s="118"/>
      <c r="QII118" s="118"/>
      <c r="QIJ118" s="118"/>
      <c r="QIK118" s="118"/>
      <c r="QIL118" s="118"/>
      <c r="QIM118" s="118"/>
      <c r="QIN118" s="118"/>
      <c r="QIO118" s="118"/>
      <c r="QIP118" s="118"/>
      <c r="QIQ118" s="118"/>
      <c r="QIR118" s="118"/>
      <c r="QIS118" s="118"/>
      <c r="QIT118" s="118"/>
      <c r="QIU118" s="118"/>
      <c r="QIV118" s="118"/>
      <c r="QIW118" s="118"/>
      <c r="QIX118" s="118"/>
      <c r="QIY118" s="118"/>
      <c r="QIZ118" s="118"/>
      <c r="QJA118" s="118"/>
      <c r="QJB118" s="118"/>
      <c r="QJC118" s="118"/>
      <c r="QJD118" s="118"/>
      <c r="QJE118" s="118"/>
      <c r="QJF118" s="118"/>
      <c r="QJG118" s="118"/>
      <c r="QJH118" s="118"/>
      <c r="QJI118" s="118"/>
      <c r="QJJ118" s="118"/>
      <c r="QJK118" s="118"/>
      <c r="QJL118" s="118"/>
      <c r="QJM118" s="118"/>
      <c r="QJN118" s="118"/>
      <c r="QJO118" s="118"/>
      <c r="QJP118" s="118"/>
      <c r="QJQ118" s="118"/>
      <c r="QJR118" s="118"/>
      <c r="QJS118" s="118"/>
      <c r="QJT118" s="118"/>
      <c r="QJU118" s="118"/>
      <c r="QJV118" s="118"/>
      <c r="QJW118" s="118"/>
      <c r="QJX118" s="118"/>
      <c r="QJY118" s="118"/>
      <c r="QJZ118" s="118"/>
      <c r="QKA118" s="118"/>
      <c r="QKB118" s="118"/>
      <c r="QKC118" s="118"/>
      <c r="QKD118" s="118"/>
      <c r="QKE118" s="118"/>
      <c r="QKF118" s="118"/>
      <c r="QKG118" s="118"/>
      <c r="QKH118" s="118"/>
      <c r="QKI118" s="118"/>
      <c r="QKJ118" s="118"/>
      <c r="QKK118" s="118"/>
      <c r="QKL118" s="118"/>
      <c r="QKM118" s="118"/>
      <c r="QKN118" s="118"/>
      <c r="QKO118" s="118"/>
      <c r="QKP118" s="118"/>
      <c r="QKQ118" s="118"/>
      <c r="QKR118" s="118"/>
      <c r="QKS118" s="118"/>
      <c r="QKT118" s="118"/>
      <c r="QKU118" s="118"/>
      <c r="QKV118" s="118"/>
      <c r="QKW118" s="118"/>
      <c r="QKX118" s="118"/>
      <c r="QKY118" s="118"/>
      <c r="QKZ118" s="118"/>
      <c r="QLA118" s="118"/>
      <c r="QLB118" s="118"/>
      <c r="QLC118" s="118"/>
      <c r="QLD118" s="118"/>
      <c r="QLE118" s="118"/>
      <c r="QLF118" s="118"/>
      <c r="QLG118" s="118"/>
      <c r="QLH118" s="118"/>
      <c r="QLI118" s="118"/>
      <c r="QLJ118" s="118"/>
      <c r="QLK118" s="118"/>
      <c r="QLL118" s="118"/>
      <c r="QLM118" s="118"/>
      <c r="QLN118" s="118"/>
      <c r="QLO118" s="118"/>
      <c r="QLP118" s="118"/>
      <c r="QLQ118" s="118"/>
      <c r="QLR118" s="118"/>
      <c r="QLS118" s="118"/>
      <c r="QLT118" s="118"/>
      <c r="QLU118" s="118"/>
      <c r="QLV118" s="118"/>
      <c r="QLW118" s="118"/>
      <c r="QLX118" s="118"/>
      <c r="QLY118" s="118"/>
      <c r="QLZ118" s="118"/>
      <c r="QMA118" s="118"/>
      <c r="QMB118" s="118"/>
      <c r="QMC118" s="118"/>
      <c r="QMD118" s="118"/>
      <c r="QME118" s="118"/>
      <c r="QMF118" s="118"/>
      <c r="QMG118" s="118"/>
      <c r="QMH118" s="118"/>
      <c r="QMI118" s="118"/>
      <c r="QMJ118" s="118"/>
      <c r="QMK118" s="118"/>
      <c r="QML118" s="118"/>
      <c r="QMM118" s="118"/>
      <c r="QMN118" s="118"/>
      <c r="QMO118" s="118"/>
      <c r="QMP118" s="118"/>
      <c r="QMQ118" s="118"/>
      <c r="QMR118" s="118"/>
      <c r="QMS118" s="118"/>
      <c r="QMT118" s="118"/>
      <c r="QMU118" s="118"/>
      <c r="QMV118" s="118"/>
      <c r="QMW118" s="118"/>
      <c r="QMX118" s="118"/>
      <c r="QMY118" s="118"/>
      <c r="QMZ118" s="118"/>
      <c r="QNA118" s="118"/>
      <c r="QNB118" s="118"/>
      <c r="QNC118" s="118"/>
      <c r="QND118" s="118"/>
      <c r="QNE118" s="118"/>
      <c r="QNF118" s="118"/>
      <c r="QNG118" s="118"/>
      <c r="QNH118" s="118"/>
      <c r="QNI118" s="118"/>
      <c r="QNJ118" s="118"/>
      <c r="QNK118" s="118"/>
      <c r="QNL118" s="118"/>
      <c r="QNM118" s="118"/>
      <c r="QNN118" s="118"/>
      <c r="QNO118" s="118"/>
      <c r="QNP118" s="118"/>
      <c r="QNQ118" s="118"/>
      <c r="QNR118" s="118"/>
      <c r="QNS118" s="118"/>
      <c r="QNT118" s="118"/>
      <c r="QNU118" s="118"/>
      <c r="QNV118" s="118"/>
      <c r="QNW118" s="118"/>
      <c r="QNX118" s="118"/>
      <c r="QNY118" s="118"/>
      <c r="QNZ118" s="118"/>
      <c r="QOA118" s="118"/>
      <c r="QOB118" s="118"/>
      <c r="QOC118" s="118"/>
      <c r="QOD118" s="118"/>
      <c r="QOE118" s="118"/>
      <c r="QOF118" s="118"/>
      <c r="QOG118" s="118"/>
      <c r="QOH118" s="118"/>
      <c r="QOI118" s="118"/>
      <c r="QOJ118" s="118"/>
      <c r="QOK118" s="118"/>
      <c r="QOL118" s="118"/>
      <c r="QOM118" s="118"/>
      <c r="QON118" s="118"/>
      <c r="QOO118" s="118"/>
      <c r="QOP118" s="118"/>
      <c r="QOQ118" s="118"/>
      <c r="QOR118" s="118"/>
      <c r="QOS118" s="118"/>
      <c r="QOT118" s="118"/>
      <c r="QOU118" s="118"/>
      <c r="QOV118" s="118"/>
      <c r="QOW118" s="118"/>
      <c r="QOX118" s="118"/>
      <c r="QOY118" s="118"/>
      <c r="QOZ118" s="118"/>
      <c r="QPA118" s="118"/>
      <c r="QPB118" s="118"/>
      <c r="QPC118" s="118"/>
      <c r="QPD118" s="118"/>
      <c r="QPE118" s="118"/>
      <c r="QPF118" s="118"/>
      <c r="QPG118" s="118"/>
      <c r="QPH118" s="118"/>
      <c r="QPI118" s="118"/>
      <c r="QPJ118" s="118"/>
      <c r="QPK118" s="118"/>
      <c r="QPL118" s="118"/>
      <c r="QPM118" s="118"/>
      <c r="QPN118" s="118"/>
      <c r="QPO118" s="118"/>
      <c r="QPP118" s="118"/>
      <c r="QPQ118" s="118"/>
      <c r="QPR118" s="118"/>
      <c r="QPS118" s="118"/>
      <c r="QPT118" s="118"/>
      <c r="QPU118" s="118"/>
      <c r="QPV118" s="118"/>
      <c r="QPW118" s="118"/>
      <c r="QPX118" s="118"/>
      <c r="QPY118" s="118"/>
      <c r="QPZ118" s="118"/>
      <c r="QQA118" s="118"/>
      <c r="QQB118" s="118"/>
      <c r="QQC118" s="118"/>
      <c r="QQD118" s="118"/>
      <c r="QQE118" s="118"/>
      <c r="QQF118" s="118"/>
      <c r="QQG118" s="118"/>
      <c r="QQH118" s="118"/>
      <c r="QQI118" s="118"/>
      <c r="QQJ118" s="118"/>
      <c r="QQK118" s="118"/>
      <c r="QQL118" s="118"/>
      <c r="QQM118" s="118"/>
      <c r="QQN118" s="118"/>
      <c r="QQO118" s="118"/>
      <c r="QQP118" s="118"/>
      <c r="QQQ118" s="118"/>
      <c r="QQR118" s="118"/>
      <c r="QQS118" s="118"/>
      <c r="QQT118" s="118"/>
      <c r="QQU118" s="118"/>
      <c r="QQV118" s="118"/>
      <c r="QQW118" s="118"/>
      <c r="QQX118" s="118"/>
      <c r="QQY118" s="118"/>
      <c r="QQZ118" s="118"/>
      <c r="QRA118" s="118"/>
      <c r="QRB118" s="118"/>
      <c r="QRC118" s="118"/>
      <c r="QRD118" s="118"/>
      <c r="QRE118" s="118"/>
      <c r="QRF118" s="118"/>
      <c r="QRG118" s="118"/>
      <c r="QRH118" s="118"/>
      <c r="QRI118" s="118"/>
      <c r="QRJ118" s="118"/>
      <c r="QRK118" s="118"/>
      <c r="QRL118" s="118"/>
      <c r="QRM118" s="118"/>
      <c r="QRN118" s="118"/>
      <c r="QRO118" s="118"/>
      <c r="QRP118" s="118"/>
      <c r="QRQ118" s="118"/>
      <c r="QRR118" s="118"/>
      <c r="QRS118" s="118"/>
      <c r="QRT118" s="118"/>
      <c r="QRU118" s="118"/>
      <c r="QRV118" s="118"/>
      <c r="QRW118" s="118"/>
      <c r="QRX118" s="118"/>
      <c r="QRY118" s="118"/>
      <c r="QRZ118" s="118"/>
      <c r="QSA118" s="118"/>
      <c r="QSB118" s="118"/>
      <c r="QSC118" s="118"/>
      <c r="QSD118" s="118"/>
      <c r="QSE118" s="118"/>
      <c r="QSF118" s="118"/>
      <c r="QSG118" s="118"/>
      <c r="QSH118" s="118"/>
      <c r="QSI118" s="118"/>
      <c r="QSJ118" s="118"/>
      <c r="QSK118" s="118"/>
      <c r="QSL118" s="118"/>
      <c r="QSM118" s="118"/>
      <c r="QSN118" s="118"/>
      <c r="QSO118" s="118"/>
      <c r="QSP118" s="118"/>
      <c r="QSQ118" s="118"/>
      <c r="QSR118" s="118"/>
      <c r="QSS118" s="118"/>
      <c r="QST118" s="118"/>
      <c r="QSU118" s="118"/>
      <c r="QSV118" s="118"/>
      <c r="QSW118" s="118"/>
      <c r="QSX118" s="118"/>
      <c r="QSY118" s="118"/>
      <c r="QSZ118" s="118"/>
      <c r="QTA118" s="118"/>
      <c r="QTB118" s="118"/>
      <c r="QTC118" s="118"/>
      <c r="QTD118" s="118"/>
      <c r="QTE118" s="118"/>
      <c r="QTF118" s="118"/>
      <c r="QTG118" s="118"/>
      <c r="QTH118" s="118"/>
      <c r="QTI118" s="118"/>
      <c r="QTJ118" s="118"/>
      <c r="QTK118" s="118"/>
      <c r="QTL118" s="118"/>
      <c r="QTM118" s="118"/>
      <c r="QTN118" s="118"/>
      <c r="QTO118" s="118"/>
      <c r="QTP118" s="118"/>
      <c r="QTQ118" s="118"/>
      <c r="QTR118" s="118"/>
      <c r="QTS118" s="118"/>
      <c r="QTT118" s="118"/>
      <c r="QTU118" s="118"/>
      <c r="QTV118" s="118"/>
      <c r="QTW118" s="118"/>
      <c r="QTX118" s="118"/>
      <c r="QTY118" s="118"/>
      <c r="QTZ118" s="118"/>
      <c r="QUA118" s="118"/>
      <c r="QUB118" s="118"/>
      <c r="QUC118" s="118"/>
      <c r="QUD118" s="118"/>
      <c r="QUE118" s="118"/>
      <c r="QUF118" s="118"/>
      <c r="QUG118" s="118"/>
      <c r="QUH118" s="118"/>
      <c r="QUI118" s="118"/>
      <c r="QUJ118" s="118"/>
      <c r="QUK118" s="118"/>
      <c r="QUL118" s="118"/>
      <c r="QUM118" s="118"/>
      <c r="QUN118" s="118"/>
      <c r="QUO118" s="118"/>
      <c r="QUP118" s="118"/>
      <c r="QUQ118" s="118"/>
      <c r="QUR118" s="118"/>
      <c r="QUS118" s="118"/>
      <c r="QUT118" s="118"/>
      <c r="QUU118" s="118"/>
      <c r="QUV118" s="118"/>
      <c r="QUW118" s="118"/>
      <c r="QUX118" s="118"/>
      <c r="QUY118" s="118"/>
      <c r="QUZ118" s="118"/>
      <c r="QVA118" s="118"/>
      <c r="QVB118" s="118"/>
      <c r="QVC118" s="118"/>
      <c r="QVD118" s="118"/>
      <c r="QVE118" s="118"/>
      <c r="QVF118" s="118"/>
      <c r="QVG118" s="118"/>
      <c r="QVH118" s="118"/>
      <c r="QVI118" s="118"/>
      <c r="QVJ118" s="118"/>
      <c r="QVK118" s="118"/>
      <c r="QVL118" s="118"/>
      <c r="QVM118" s="118"/>
      <c r="QVN118" s="118"/>
      <c r="QVO118" s="118"/>
      <c r="QVP118" s="118"/>
      <c r="QVQ118" s="118"/>
      <c r="QVR118" s="118"/>
      <c r="QVS118" s="118"/>
      <c r="QVT118" s="118"/>
      <c r="QVU118" s="118"/>
      <c r="QVV118" s="118"/>
      <c r="QVW118" s="118"/>
      <c r="QVX118" s="118"/>
      <c r="QVY118" s="118"/>
      <c r="QVZ118" s="118"/>
      <c r="QWA118" s="118"/>
      <c r="QWB118" s="118"/>
      <c r="QWC118" s="118"/>
      <c r="QWD118" s="118"/>
      <c r="QWE118" s="118"/>
      <c r="QWF118" s="118"/>
      <c r="QWG118" s="118"/>
      <c r="QWH118" s="118"/>
      <c r="QWI118" s="118"/>
      <c r="QWJ118" s="118"/>
      <c r="QWK118" s="118"/>
      <c r="QWL118" s="118"/>
      <c r="QWM118" s="118"/>
      <c r="QWN118" s="118"/>
      <c r="QWO118" s="118"/>
      <c r="QWP118" s="118"/>
      <c r="QWQ118" s="118"/>
      <c r="QWR118" s="118"/>
      <c r="QWS118" s="118"/>
      <c r="QWT118" s="118"/>
      <c r="QWU118" s="118"/>
      <c r="QWV118" s="118"/>
      <c r="QWW118" s="118"/>
      <c r="QWX118" s="118"/>
      <c r="QWY118" s="118"/>
      <c r="QWZ118" s="118"/>
      <c r="QXA118" s="118"/>
      <c r="QXB118" s="118"/>
      <c r="QXC118" s="118"/>
      <c r="QXD118" s="118"/>
      <c r="QXE118" s="118"/>
      <c r="QXF118" s="118"/>
      <c r="QXG118" s="118"/>
      <c r="QXH118" s="118"/>
      <c r="QXI118" s="118"/>
      <c r="QXJ118" s="118"/>
      <c r="QXK118" s="118"/>
      <c r="QXL118" s="118"/>
      <c r="QXM118" s="118"/>
      <c r="QXN118" s="118"/>
      <c r="QXO118" s="118"/>
      <c r="QXP118" s="118"/>
      <c r="QXQ118" s="118"/>
      <c r="QXR118" s="118"/>
      <c r="QXS118" s="118"/>
      <c r="QXT118" s="118"/>
      <c r="QXU118" s="118"/>
      <c r="QXV118" s="118"/>
      <c r="QXW118" s="118"/>
      <c r="QXX118" s="118"/>
      <c r="QXY118" s="118"/>
      <c r="QXZ118" s="118"/>
      <c r="QYA118" s="118"/>
      <c r="QYB118" s="118"/>
      <c r="QYC118" s="118"/>
      <c r="QYD118" s="118"/>
      <c r="QYE118" s="118"/>
      <c r="QYF118" s="118"/>
      <c r="QYG118" s="118"/>
      <c r="QYH118" s="118"/>
      <c r="QYI118" s="118"/>
      <c r="QYJ118" s="118"/>
      <c r="QYK118" s="118"/>
      <c r="QYL118" s="118"/>
      <c r="QYM118" s="118"/>
      <c r="QYN118" s="118"/>
      <c r="QYO118" s="118"/>
      <c r="QYP118" s="118"/>
      <c r="QYQ118" s="118"/>
      <c r="QYR118" s="118"/>
      <c r="QYS118" s="118"/>
      <c r="QYT118" s="118"/>
      <c r="QYU118" s="118"/>
      <c r="QYV118" s="118"/>
      <c r="QYW118" s="118"/>
      <c r="QYX118" s="118"/>
      <c r="QYY118" s="118"/>
      <c r="QYZ118" s="118"/>
      <c r="QZA118" s="118"/>
      <c r="QZB118" s="118"/>
      <c r="QZC118" s="118"/>
      <c r="QZD118" s="118"/>
      <c r="QZE118" s="118"/>
      <c r="QZF118" s="118"/>
      <c r="QZG118" s="118"/>
      <c r="QZH118" s="118"/>
      <c r="QZI118" s="118"/>
      <c r="QZJ118" s="118"/>
      <c r="QZK118" s="118"/>
      <c r="QZL118" s="118"/>
      <c r="QZM118" s="118"/>
      <c r="QZN118" s="118"/>
      <c r="QZO118" s="118"/>
      <c r="QZP118" s="118"/>
      <c r="QZQ118" s="118"/>
      <c r="QZR118" s="118"/>
      <c r="QZS118" s="118"/>
      <c r="QZT118" s="118"/>
      <c r="QZU118" s="118"/>
      <c r="QZV118" s="118"/>
      <c r="QZW118" s="118"/>
      <c r="QZX118" s="118"/>
      <c r="QZY118" s="118"/>
      <c r="QZZ118" s="118"/>
      <c r="RAA118" s="118"/>
      <c r="RAB118" s="118"/>
      <c r="RAC118" s="118"/>
      <c r="RAD118" s="118"/>
      <c r="RAE118" s="118"/>
      <c r="RAF118" s="118"/>
      <c r="RAG118" s="118"/>
      <c r="RAH118" s="118"/>
      <c r="RAI118" s="118"/>
      <c r="RAJ118" s="118"/>
      <c r="RAK118" s="118"/>
      <c r="RAL118" s="118"/>
      <c r="RAM118" s="118"/>
      <c r="RAN118" s="118"/>
      <c r="RAO118" s="118"/>
      <c r="RAP118" s="118"/>
      <c r="RAQ118" s="118"/>
      <c r="RAR118" s="118"/>
      <c r="RAS118" s="118"/>
      <c r="RAT118" s="118"/>
      <c r="RAU118" s="118"/>
      <c r="RAV118" s="118"/>
      <c r="RAW118" s="118"/>
      <c r="RAX118" s="118"/>
      <c r="RAY118" s="118"/>
      <c r="RAZ118" s="118"/>
      <c r="RBA118" s="118"/>
      <c r="RBB118" s="118"/>
      <c r="RBC118" s="118"/>
      <c r="RBD118" s="118"/>
      <c r="RBE118" s="118"/>
      <c r="RBF118" s="118"/>
      <c r="RBG118" s="118"/>
      <c r="RBH118" s="118"/>
      <c r="RBI118" s="118"/>
      <c r="RBJ118" s="118"/>
      <c r="RBK118" s="118"/>
      <c r="RBL118" s="118"/>
      <c r="RBM118" s="118"/>
      <c r="RBN118" s="118"/>
      <c r="RBO118" s="118"/>
      <c r="RBP118" s="118"/>
      <c r="RBQ118" s="118"/>
      <c r="RBR118" s="118"/>
      <c r="RBS118" s="118"/>
      <c r="RBT118" s="118"/>
      <c r="RBU118" s="118"/>
      <c r="RBV118" s="118"/>
      <c r="RBW118" s="118"/>
      <c r="RBX118" s="118"/>
      <c r="RBY118" s="118"/>
      <c r="RBZ118" s="118"/>
      <c r="RCA118" s="118"/>
      <c r="RCB118" s="118"/>
      <c r="RCC118" s="118"/>
      <c r="RCD118" s="118"/>
      <c r="RCE118" s="118"/>
      <c r="RCF118" s="118"/>
      <c r="RCG118" s="118"/>
      <c r="RCH118" s="118"/>
      <c r="RCI118" s="118"/>
      <c r="RCJ118" s="118"/>
      <c r="RCK118" s="118"/>
      <c r="RCL118" s="118"/>
      <c r="RCM118" s="118"/>
      <c r="RCN118" s="118"/>
      <c r="RCO118" s="118"/>
      <c r="RCP118" s="118"/>
      <c r="RCQ118" s="118"/>
      <c r="RCR118" s="118"/>
      <c r="RCS118" s="118"/>
      <c r="RCT118" s="118"/>
      <c r="RCU118" s="118"/>
      <c r="RCV118" s="118"/>
      <c r="RCW118" s="118"/>
      <c r="RCX118" s="118"/>
      <c r="RCY118" s="118"/>
      <c r="RCZ118" s="118"/>
      <c r="RDA118" s="118"/>
      <c r="RDB118" s="118"/>
      <c r="RDC118" s="118"/>
      <c r="RDD118" s="118"/>
      <c r="RDE118" s="118"/>
      <c r="RDF118" s="118"/>
      <c r="RDG118" s="118"/>
      <c r="RDH118" s="118"/>
      <c r="RDI118" s="118"/>
      <c r="RDJ118" s="118"/>
      <c r="RDK118" s="118"/>
      <c r="RDL118" s="118"/>
      <c r="RDM118" s="118"/>
      <c r="RDN118" s="118"/>
      <c r="RDO118" s="118"/>
      <c r="RDP118" s="118"/>
      <c r="RDQ118" s="118"/>
      <c r="RDR118" s="118"/>
      <c r="RDS118" s="118"/>
      <c r="RDT118" s="118"/>
      <c r="RDU118" s="118"/>
      <c r="RDV118" s="118"/>
      <c r="RDW118" s="118"/>
      <c r="RDX118" s="118"/>
      <c r="RDY118" s="118"/>
      <c r="RDZ118" s="118"/>
      <c r="REA118" s="118"/>
      <c r="REB118" s="118"/>
      <c r="REC118" s="118"/>
      <c r="RED118" s="118"/>
      <c r="REE118" s="118"/>
      <c r="REF118" s="118"/>
      <c r="REG118" s="118"/>
      <c r="REH118" s="118"/>
      <c r="REI118" s="118"/>
      <c r="REJ118" s="118"/>
      <c r="REK118" s="118"/>
      <c r="REL118" s="118"/>
      <c r="REM118" s="118"/>
      <c r="REN118" s="118"/>
      <c r="REO118" s="118"/>
      <c r="REP118" s="118"/>
      <c r="REQ118" s="118"/>
      <c r="RER118" s="118"/>
      <c r="RES118" s="118"/>
      <c r="RET118" s="118"/>
      <c r="REU118" s="118"/>
      <c r="REV118" s="118"/>
      <c r="REW118" s="118"/>
      <c r="REX118" s="118"/>
      <c r="REY118" s="118"/>
      <c r="REZ118" s="118"/>
      <c r="RFA118" s="118"/>
      <c r="RFB118" s="118"/>
      <c r="RFC118" s="118"/>
      <c r="RFD118" s="118"/>
      <c r="RFE118" s="118"/>
      <c r="RFF118" s="118"/>
      <c r="RFG118" s="118"/>
      <c r="RFH118" s="118"/>
      <c r="RFI118" s="118"/>
      <c r="RFJ118" s="118"/>
      <c r="RFK118" s="118"/>
      <c r="RFL118" s="118"/>
      <c r="RFM118" s="118"/>
      <c r="RFN118" s="118"/>
      <c r="RFO118" s="118"/>
      <c r="RFP118" s="118"/>
      <c r="RFQ118" s="118"/>
      <c r="RFR118" s="118"/>
      <c r="RFS118" s="118"/>
      <c r="RFT118" s="118"/>
      <c r="RFU118" s="118"/>
      <c r="RFV118" s="118"/>
      <c r="RFW118" s="118"/>
      <c r="RFX118" s="118"/>
      <c r="RFY118" s="118"/>
      <c r="RFZ118" s="118"/>
      <c r="RGA118" s="118"/>
      <c r="RGB118" s="118"/>
      <c r="RGC118" s="118"/>
      <c r="RGD118" s="118"/>
      <c r="RGE118" s="118"/>
      <c r="RGF118" s="118"/>
      <c r="RGG118" s="118"/>
      <c r="RGH118" s="118"/>
      <c r="RGI118" s="118"/>
      <c r="RGJ118" s="118"/>
      <c r="RGK118" s="118"/>
      <c r="RGL118" s="118"/>
      <c r="RGM118" s="118"/>
      <c r="RGN118" s="118"/>
      <c r="RGO118" s="118"/>
      <c r="RGP118" s="118"/>
      <c r="RGQ118" s="118"/>
      <c r="RGR118" s="118"/>
      <c r="RGS118" s="118"/>
      <c r="RGT118" s="118"/>
      <c r="RGU118" s="118"/>
      <c r="RGV118" s="118"/>
      <c r="RGW118" s="118"/>
      <c r="RGX118" s="118"/>
      <c r="RGY118" s="118"/>
      <c r="RGZ118" s="118"/>
      <c r="RHA118" s="118"/>
      <c r="RHB118" s="118"/>
      <c r="RHC118" s="118"/>
      <c r="RHD118" s="118"/>
      <c r="RHE118" s="118"/>
      <c r="RHF118" s="118"/>
      <c r="RHG118" s="118"/>
      <c r="RHH118" s="118"/>
      <c r="RHI118" s="118"/>
      <c r="RHJ118" s="118"/>
      <c r="RHK118" s="118"/>
      <c r="RHL118" s="118"/>
      <c r="RHM118" s="118"/>
      <c r="RHN118" s="118"/>
      <c r="RHO118" s="118"/>
      <c r="RHP118" s="118"/>
      <c r="RHQ118" s="118"/>
      <c r="RHR118" s="118"/>
      <c r="RHS118" s="118"/>
      <c r="RHT118" s="118"/>
      <c r="RHU118" s="118"/>
      <c r="RHV118" s="118"/>
      <c r="RHW118" s="118"/>
      <c r="RHX118" s="118"/>
      <c r="RHY118" s="118"/>
      <c r="RHZ118" s="118"/>
      <c r="RIA118" s="118"/>
      <c r="RIB118" s="118"/>
      <c r="RIC118" s="118"/>
      <c r="RID118" s="118"/>
      <c r="RIE118" s="118"/>
      <c r="RIF118" s="118"/>
      <c r="RIG118" s="118"/>
      <c r="RIH118" s="118"/>
      <c r="RII118" s="118"/>
      <c r="RIJ118" s="118"/>
      <c r="RIK118" s="118"/>
      <c r="RIL118" s="118"/>
      <c r="RIM118" s="118"/>
      <c r="RIN118" s="118"/>
      <c r="RIO118" s="118"/>
      <c r="RIP118" s="118"/>
      <c r="RIQ118" s="118"/>
      <c r="RIR118" s="118"/>
      <c r="RIS118" s="118"/>
      <c r="RIT118" s="118"/>
      <c r="RIU118" s="118"/>
      <c r="RIV118" s="118"/>
      <c r="RIW118" s="118"/>
      <c r="RIX118" s="118"/>
      <c r="RIY118" s="118"/>
      <c r="RIZ118" s="118"/>
      <c r="RJA118" s="118"/>
      <c r="RJB118" s="118"/>
      <c r="RJC118" s="118"/>
      <c r="RJD118" s="118"/>
      <c r="RJE118" s="118"/>
      <c r="RJF118" s="118"/>
      <c r="RJG118" s="118"/>
      <c r="RJH118" s="118"/>
      <c r="RJI118" s="118"/>
      <c r="RJJ118" s="118"/>
      <c r="RJK118" s="118"/>
      <c r="RJL118" s="118"/>
      <c r="RJM118" s="118"/>
      <c r="RJN118" s="118"/>
      <c r="RJO118" s="118"/>
      <c r="RJP118" s="118"/>
      <c r="RJQ118" s="118"/>
      <c r="RJR118" s="118"/>
      <c r="RJS118" s="118"/>
      <c r="RJT118" s="118"/>
      <c r="RJU118" s="118"/>
      <c r="RJV118" s="118"/>
      <c r="RJW118" s="118"/>
      <c r="RJX118" s="118"/>
      <c r="RJY118" s="118"/>
      <c r="RJZ118" s="118"/>
      <c r="RKA118" s="118"/>
      <c r="RKB118" s="118"/>
      <c r="RKC118" s="118"/>
      <c r="RKD118" s="118"/>
      <c r="RKE118" s="118"/>
      <c r="RKF118" s="118"/>
      <c r="RKG118" s="118"/>
      <c r="RKH118" s="118"/>
      <c r="RKI118" s="118"/>
      <c r="RKJ118" s="118"/>
      <c r="RKK118" s="118"/>
      <c r="RKL118" s="118"/>
      <c r="RKM118" s="118"/>
      <c r="RKN118" s="118"/>
      <c r="RKO118" s="118"/>
      <c r="RKP118" s="118"/>
      <c r="RKQ118" s="118"/>
      <c r="RKR118" s="118"/>
      <c r="RKS118" s="118"/>
      <c r="RKT118" s="118"/>
      <c r="RKU118" s="118"/>
      <c r="RKV118" s="118"/>
      <c r="RKW118" s="118"/>
      <c r="RKX118" s="118"/>
      <c r="RKY118" s="118"/>
      <c r="RKZ118" s="118"/>
      <c r="RLA118" s="118"/>
      <c r="RLB118" s="118"/>
      <c r="RLC118" s="118"/>
      <c r="RLD118" s="118"/>
      <c r="RLE118" s="118"/>
      <c r="RLF118" s="118"/>
      <c r="RLG118" s="118"/>
      <c r="RLH118" s="118"/>
      <c r="RLI118" s="118"/>
      <c r="RLJ118" s="118"/>
      <c r="RLK118" s="118"/>
      <c r="RLL118" s="118"/>
      <c r="RLM118" s="118"/>
      <c r="RLN118" s="118"/>
      <c r="RLO118" s="118"/>
      <c r="RLP118" s="118"/>
      <c r="RLQ118" s="118"/>
      <c r="RLR118" s="118"/>
      <c r="RLS118" s="118"/>
      <c r="RLT118" s="118"/>
      <c r="RLU118" s="118"/>
      <c r="RLV118" s="118"/>
      <c r="RLW118" s="118"/>
      <c r="RLX118" s="118"/>
      <c r="RLY118" s="118"/>
      <c r="RLZ118" s="118"/>
      <c r="RMA118" s="118"/>
      <c r="RMB118" s="118"/>
      <c r="RMC118" s="118"/>
      <c r="RMD118" s="118"/>
      <c r="RME118" s="118"/>
      <c r="RMF118" s="118"/>
      <c r="RMG118" s="118"/>
      <c r="RMH118" s="118"/>
      <c r="RMI118" s="118"/>
      <c r="RMJ118" s="118"/>
      <c r="RMK118" s="118"/>
      <c r="RML118" s="118"/>
      <c r="RMM118" s="118"/>
      <c r="RMN118" s="118"/>
      <c r="RMO118" s="118"/>
      <c r="RMP118" s="118"/>
      <c r="RMQ118" s="118"/>
      <c r="RMR118" s="118"/>
      <c r="RMS118" s="118"/>
      <c r="RMT118" s="118"/>
      <c r="RMU118" s="118"/>
      <c r="RMV118" s="118"/>
      <c r="RMW118" s="118"/>
      <c r="RMX118" s="118"/>
      <c r="RMY118" s="118"/>
      <c r="RMZ118" s="118"/>
      <c r="RNA118" s="118"/>
      <c r="RNB118" s="118"/>
      <c r="RNC118" s="118"/>
      <c r="RND118" s="118"/>
      <c r="RNE118" s="118"/>
      <c r="RNF118" s="118"/>
      <c r="RNG118" s="118"/>
      <c r="RNH118" s="118"/>
      <c r="RNI118" s="118"/>
      <c r="RNJ118" s="118"/>
      <c r="RNK118" s="118"/>
      <c r="RNL118" s="118"/>
      <c r="RNM118" s="118"/>
      <c r="RNN118" s="118"/>
      <c r="RNO118" s="118"/>
      <c r="RNP118" s="118"/>
      <c r="RNQ118" s="118"/>
      <c r="RNR118" s="118"/>
      <c r="RNS118" s="118"/>
      <c r="RNT118" s="118"/>
      <c r="RNU118" s="118"/>
      <c r="RNV118" s="118"/>
      <c r="RNW118" s="118"/>
      <c r="RNX118" s="118"/>
      <c r="RNY118" s="118"/>
      <c r="RNZ118" s="118"/>
      <c r="ROA118" s="118"/>
      <c r="ROB118" s="118"/>
      <c r="ROC118" s="118"/>
      <c r="ROD118" s="118"/>
      <c r="ROE118" s="118"/>
      <c r="ROF118" s="118"/>
      <c r="ROG118" s="118"/>
      <c r="ROH118" s="118"/>
      <c r="ROI118" s="118"/>
      <c r="ROJ118" s="118"/>
      <c r="ROK118" s="118"/>
      <c r="ROL118" s="118"/>
      <c r="ROM118" s="118"/>
      <c r="RON118" s="118"/>
      <c r="ROO118" s="118"/>
      <c r="ROP118" s="118"/>
      <c r="ROQ118" s="118"/>
      <c r="ROR118" s="118"/>
      <c r="ROS118" s="118"/>
      <c r="ROT118" s="118"/>
      <c r="ROU118" s="118"/>
      <c r="ROV118" s="118"/>
      <c r="ROW118" s="118"/>
      <c r="ROX118" s="118"/>
      <c r="ROY118" s="118"/>
      <c r="ROZ118" s="118"/>
      <c r="RPA118" s="118"/>
      <c r="RPB118" s="118"/>
      <c r="RPC118" s="118"/>
      <c r="RPD118" s="118"/>
      <c r="RPE118" s="118"/>
      <c r="RPF118" s="118"/>
      <c r="RPG118" s="118"/>
      <c r="RPH118" s="118"/>
      <c r="RPI118" s="118"/>
      <c r="RPJ118" s="118"/>
      <c r="RPK118" s="118"/>
      <c r="RPL118" s="118"/>
      <c r="RPM118" s="118"/>
      <c r="RPN118" s="118"/>
      <c r="RPO118" s="118"/>
      <c r="RPP118" s="118"/>
      <c r="RPQ118" s="118"/>
      <c r="RPR118" s="118"/>
      <c r="RPS118" s="118"/>
      <c r="RPT118" s="118"/>
      <c r="RPU118" s="118"/>
      <c r="RPV118" s="118"/>
      <c r="RPW118" s="118"/>
      <c r="RPX118" s="118"/>
      <c r="RPY118" s="118"/>
      <c r="RPZ118" s="118"/>
      <c r="RQA118" s="118"/>
      <c r="RQB118" s="118"/>
      <c r="RQC118" s="118"/>
      <c r="RQD118" s="118"/>
      <c r="RQE118" s="118"/>
      <c r="RQF118" s="118"/>
      <c r="RQG118" s="118"/>
      <c r="RQH118" s="118"/>
      <c r="RQI118" s="118"/>
      <c r="RQJ118" s="118"/>
      <c r="RQK118" s="118"/>
      <c r="RQL118" s="118"/>
      <c r="RQM118" s="118"/>
      <c r="RQN118" s="118"/>
      <c r="RQO118" s="118"/>
      <c r="RQP118" s="118"/>
      <c r="RQQ118" s="118"/>
      <c r="RQR118" s="118"/>
      <c r="RQS118" s="118"/>
      <c r="RQT118" s="118"/>
      <c r="RQU118" s="118"/>
      <c r="RQV118" s="118"/>
      <c r="RQW118" s="118"/>
      <c r="RQX118" s="118"/>
      <c r="RQY118" s="118"/>
      <c r="RQZ118" s="118"/>
      <c r="RRA118" s="118"/>
      <c r="RRB118" s="118"/>
      <c r="RRC118" s="118"/>
      <c r="RRD118" s="118"/>
      <c r="RRE118" s="118"/>
      <c r="RRF118" s="118"/>
      <c r="RRG118" s="118"/>
      <c r="RRH118" s="118"/>
      <c r="RRI118" s="118"/>
      <c r="RRJ118" s="118"/>
      <c r="RRK118" s="118"/>
      <c r="RRL118" s="118"/>
      <c r="RRM118" s="118"/>
      <c r="RRN118" s="118"/>
      <c r="RRO118" s="118"/>
      <c r="RRP118" s="118"/>
      <c r="RRQ118" s="118"/>
      <c r="RRR118" s="118"/>
      <c r="RRS118" s="118"/>
      <c r="RRT118" s="118"/>
      <c r="RRU118" s="118"/>
      <c r="RRV118" s="118"/>
      <c r="RRW118" s="118"/>
      <c r="RRX118" s="118"/>
      <c r="RRY118" s="118"/>
      <c r="RRZ118" s="118"/>
      <c r="RSA118" s="118"/>
      <c r="RSB118" s="118"/>
      <c r="RSC118" s="118"/>
      <c r="RSD118" s="118"/>
      <c r="RSE118" s="118"/>
      <c r="RSF118" s="118"/>
      <c r="RSG118" s="118"/>
      <c r="RSH118" s="118"/>
      <c r="RSI118" s="118"/>
      <c r="RSJ118" s="118"/>
      <c r="RSK118" s="118"/>
      <c r="RSL118" s="118"/>
      <c r="RSM118" s="118"/>
      <c r="RSN118" s="118"/>
      <c r="RSO118" s="118"/>
      <c r="RSP118" s="118"/>
      <c r="RSQ118" s="118"/>
      <c r="RSR118" s="118"/>
      <c r="RSS118" s="118"/>
      <c r="RST118" s="118"/>
      <c r="RSU118" s="118"/>
      <c r="RSV118" s="118"/>
      <c r="RSW118" s="118"/>
      <c r="RSX118" s="118"/>
      <c r="RSY118" s="118"/>
      <c r="RSZ118" s="118"/>
      <c r="RTA118" s="118"/>
      <c r="RTB118" s="118"/>
      <c r="RTC118" s="118"/>
      <c r="RTD118" s="118"/>
      <c r="RTE118" s="118"/>
      <c r="RTF118" s="118"/>
      <c r="RTG118" s="118"/>
      <c r="RTH118" s="118"/>
      <c r="RTI118" s="118"/>
      <c r="RTJ118" s="118"/>
      <c r="RTK118" s="118"/>
      <c r="RTL118" s="118"/>
      <c r="RTM118" s="118"/>
      <c r="RTN118" s="118"/>
      <c r="RTO118" s="118"/>
      <c r="RTP118" s="118"/>
      <c r="RTQ118" s="118"/>
      <c r="RTR118" s="118"/>
      <c r="RTS118" s="118"/>
      <c r="RTT118" s="118"/>
      <c r="RTU118" s="118"/>
      <c r="RTV118" s="118"/>
      <c r="RTW118" s="118"/>
      <c r="RTX118" s="118"/>
      <c r="RTY118" s="118"/>
      <c r="RTZ118" s="118"/>
      <c r="RUA118" s="118"/>
      <c r="RUB118" s="118"/>
      <c r="RUC118" s="118"/>
      <c r="RUD118" s="118"/>
      <c r="RUE118" s="118"/>
      <c r="RUF118" s="118"/>
      <c r="RUG118" s="118"/>
      <c r="RUH118" s="118"/>
      <c r="RUI118" s="118"/>
      <c r="RUJ118" s="118"/>
      <c r="RUK118" s="118"/>
      <c r="RUL118" s="118"/>
      <c r="RUM118" s="118"/>
      <c r="RUN118" s="118"/>
      <c r="RUO118" s="118"/>
      <c r="RUP118" s="118"/>
      <c r="RUQ118" s="118"/>
      <c r="RUR118" s="118"/>
      <c r="RUS118" s="118"/>
      <c r="RUT118" s="118"/>
      <c r="RUU118" s="118"/>
      <c r="RUV118" s="118"/>
      <c r="RUW118" s="118"/>
      <c r="RUX118" s="118"/>
      <c r="RUY118" s="118"/>
      <c r="RUZ118" s="118"/>
      <c r="RVA118" s="118"/>
      <c r="RVB118" s="118"/>
      <c r="RVC118" s="118"/>
      <c r="RVD118" s="118"/>
      <c r="RVE118" s="118"/>
      <c r="RVF118" s="118"/>
      <c r="RVG118" s="118"/>
      <c r="RVH118" s="118"/>
      <c r="RVI118" s="118"/>
      <c r="RVJ118" s="118"/>
      <c r="RVK118" s="118"/>
      <c r="RVL118" s="118"/>
      <c r="RVM118" s="118"/>
      <c r="RVN118" s="118"/>
      <c r="RVO118" s="118"/>
      <c r="RVP118" s="118"/>
      <c r="RVQ118" s="118"/>
      <c r="RVR118" s="118"/>
      <c r="RVS118" s="118"/>
      <c r="RVT118" s="118"/>
      <c r="RVU118" s="118"/>
      <c r="RVV118" s="118"/>
      <c r="RVW118" s="118"/>
      <c r="RVX118" s="118"/>
      <c r="RVY118" s="118"/>
      <c r="RVZ118" s="118"/>
      <c r="RWA118" s="118"/>
      <c r="RWB118" s="118"/>
      <c r="RWC118" s="118"/>
      <c r="RWD118" s="118"/>
      <c r="RWE118" s="118"/>
      <c r="RWF118" s="118"/>
      <c r="RWG118" s="118"/>
      <c r="RWH118" s="118"/>
      <c r="RWI118" s="118"/>
      <c r="RWJ118" s="118"/>
      <c r="RWK118" s="118"/>
      <c r="RWL118" s="118"/>
      <c r="RWM118" s="118"/>
      <c r="RWN118" s="118"/>
      <c r="RWO118" s="118"/>
      <c r="RWP118" s="118"/>
      <c r="RWQ118" s="118"/>
      <c r="RWR118" s="118"/>
      <c r="RWS118" s="118"/>
      <c r="RWT118" s="118"/>
      <c r="RWU118" s="118"/>
      <c r="RWV118" s="118"/>
      <c r="RWW118" s="118"/>
      <c r="RWX118" s="118"/>
      <c r="RWY118" s="118"/>
      <c r="RWZ118" s="118"/>
      <c r="RXA118" s="118"/>
      <c r="RXB118" s="118"/>
      <c r="RXC118" s="118"/>
      <c r="RXD118" s="118"/>
      <c r="RXE118" s="118"/>
      <c r="RXF118" s="118"/>
      <c r="RXG118" s="118"/>
      <c r="RXH118" s="118"/>
      <c r="RXI118" s="118"/>
      <c r="RXJ118" s="118"/>
      <c r="RXK118" s="118"/>
      <c r="RXL118" s="118"/>
      <c r="RXM118" s="118"/>
      <c r="RXN118" s="118"/>
      <c r="RXO118" s="118"/>
      <c r="RXP118" s="118"/>
      <c r="RXQ118" s="118"/>
      <c r="RXR118" s="118"/>
      <c r="RXS118" s="118"/>
      <c r="RXT118" s="118"/>
      <c r="RXU118" s="118"/>
      <c r="RXV118" s="118"/>
      <c r="RXW118" s="118"/>
      <c r="RXX118" s="118"/>
      <c r="RXY118" s="118"/>
      <c r="RXZ118" s="118"/>
      <c r="RYA118" s="118"/>
      <c r="RYB118" s="118"/>
      <c r="RYC118" s="118"/>
      <c r="RYD118" s="118"/>
      <c r="RYE118" s="118"/>
      <c r="RYF118" s="118"/>
      <c r="RYG118" s="118"/>
      <c r="RYH118" s="118"/>
      <c r="RYI118" s="118"/>
      <c r="RYJ118" s="118"/>
      <c r="RYK118" s="118"/>
      <c r="RYL118" s="118"/>
      <c r="RYM118" s="118"/>
      <c r="RYN118" s="118"/>
      <c r="RYO118" s="118"/>
      <c r="RYP118" s="118"/>
      <c r="RYQ118" s="118"/>
      <c r="RYR118" s="118"/>
      <c r="RYS118" s="118"/>
      <c r="RYT118" s="118"/>
      <c r="RYU118" s="118"/>
      <c r="RYV118" s="118"/>
      <c r="RYW118" s="118"/>
      <c r="RYX118" s="118"/>
      <c r="RYY118" s="118"/>
      <c r="RYZ118" s="118"/>
      <c r="RZA118" s="118"/>
      <c r="RZB118" s="118"/>
      <c r="RZC118" s="118"/>
      <c r="RZD118" s="118"/>
      <c r="RZE118" s="118"/>
      <c r="RZF118" s="118"/>
      <c r="RZG118" s="118"/>
      <c r="RZH118" s="118"/>
      <c r="RZI118" s="118"/>
      <c r="RZJ118" s="118"/>
      <c r="RZK118" s="118"/>
      <c r="RZL118" s="118"/>
      <c r="RZM118" s="118"/>
      <c r="RZN118" s="118"/>
      <c r="RZO118" s="118"/>
      <c r="RZP118" s="118"/>
      <c r="RZQ118" s="118"/>
      <c r="RZR118" s="118"/>
      <c r="RZS118" s="118"/>
      <c r="RZT118" s="118"/>
      <c r="RZU118" s="118"/>
      <c r="RZV118" s="118"/>
      <c r="RZW118" s="118"/>
      <c r="RZX118" s="118"/>
      <c r="RZY118" s="118"/>
      <c r="RZZ118" s="118"/>
      <c r="SAA118" s="118"/>
      <c r="SAB118" s="118"/>
      <c r="SAC118" s="118"/>
      <c r="SAD118" s="118"/>
      <c r="SAE118" s="118"/>
      <c r="SAF118" s="118"/>
      <c r="SAG118" s="118"/>
      <c r="SAH118" s="118"/>
      <c r="SAI118" s="118"/>
      <c r="SAJ118" s="118"/>
      <c r="SAK118" s="118"/>
      <c r="SAL118" s="118"/>
      <c r="SAM118" s="118"/>
      <c r="SAN118" s="118"/>
      <c r="SAO118" s="118"/>
      <c r="SAP118" s="118"/>
      <c r="SAQ118" s="118"/>
      <c r="SAR118" s="118"/>
      <c r="SAS118" s="118"/>
      <c r="SAT118" s="118"/>
      <c r="SAU118" s="118"/>
      <c r="SAV118" s="118"/>
      <c r="SAW118" s="118"/>
      <c r="SAX118" s="118"/>
      <c r="SAY118" s="118"/>
      <c r="SAZ118" s="118"/>
      <c r="SBA118" s="118"/>
      <c r="SBB118" s="118"/>
      <c r="SBC118" s="118"/>
      <c r="SBD118" s="118"/>
      <c r="SBE118" s="118"/>
      <c r="SBF118" s="118"/>
      <c r="SBG118" s="118"/>
      <c r="SBH118" s="118"/>
      <c r="SBI118" s="118"/>
      <c r="SBJ118" s="118"/>
      <c r="SBK118" s="118"/>
      <c r="SBL118" s="118"/>
      <c r="SBM118" s="118"/>
      <c r="SBN118" s="118"/>
      <c r="SBO118" s="118"/>
      <c r="SBP118" s="118"/>
      <c r="SBQ118" s="118"/>
      <c r="SBR118" s="118"/>
      <c r="SBS118" s="118"/>
      <c r="SBT118" s="118"/>
      <c r="SBU118" s="118"/>
      <c r="SBV118" s="118"/>
      <c r="SBW118" s="118"/>
      <c r="SBX118" s="118"/>
      <c r="SBY118" s="118"/>
      <c r="SBZ118" s="118"/>
      <c r="SCA118" s="118"/>
      <c r="SCB118" s="118"/>
      <c r="SCC118" s="118"/>
      <c r="SCD118" s="118"/>
      <c r="SCE118" s="118"/>
      <c r="SCF118" s="118"/>
      <c r="SCG118" s="118"/>
      <c r="SCH118" s="118"/>
      <c r="SCI118" s="118"/>
      <c r="SCJ118" s="118"/>
      <c r="SCK118" s="118"/>
      <c r="SCL118" s="118"/>
      <c r="SCM118" s="118"/>
      <c r="SCN118" s="118"/>
      <c r="SCO118" s="118"/>
      <c r="SCP118" s="118"/>
      <c r="SCQ118" s="118"/>
      <c r="SCR118" s="118"/>
      <c r="SCS118" s="118"/>
      <c r="SCT118" s="118"/>
      <c r="SCU118" s="118"/>
      <c r="SCV118" s="118"/>
      <c r="SCW118" s="118"/>
      <c r="SCX118" s="118"/>
      <c r="SCY118" s="118"/>
      <c r="SCZ118" s="118"/>
      <c r="SDA118" s="118"/>
      <c r="SDB118" s="118"/>
      <c r="SDC118" s="118"/>
      <c r="SDD118" s="118"/>
      <c r="SDE118" s="118"/>
      <c r="SDF118" s="118"/>
      <c r="SDG118" s="118"/>
      <c r="SDH118" s="118"/>
      <c r="SDI118" s="118"/>
      <c r="SDJ118" s="118"/>
      <c r="SDK118" s="118"/>
      <c r="SDL118" s="118"/>
      <c r="SDM118" s="118"/>
      <c r="SDN118" s="118"/>
      <c r="SDO118" s="118"/>
      <c r="SDP118" s="118"/>
      <c r="SDQ118" s="118"/>
      <c r="SDR118" s="118"/>
      <c r="SDS118" s="118"/>
      <c r="SDT118" s="118"/>
      <c r="SDU118" s="118"/>
      <c r="SDV118" s="118"/>
      <c r="SDW118" s="118"/>
      <c r="SDX118" s="118"/>
      <c r="SDY118" s="118"/>
      <c r="SDZ118" s="118"/>
      <c r="SEA118" s="118"/>
      <c r="SEB118" s="118"/>
      <c r="SEC118" s="118"/>
      <c r="SED118" s="118"/>
      <c r="SEE118" s="118"/>
      <c r="SEF118" s="118"/>
      <c r="SEG118" s="118"/>
      <c r="SEH118" s="118"/>
      <c r="SEI118" s="118"/>
      <c r="SEJ118" s="118"/>
      <c r="SEK118" s="118"/>
      <c r="SEL118" s="118"/>
      <c r="SEM118" s="118"/>
      <c r="SEN118" s="118"/>
      <c r="SEO118" s="118"/>
      <c r="SEP118" s="118"/>
      <c r="SEQ118" s="118"/>
      <c r="SER118" s="118"/>
      <c r="SES118" s="118"/>
      <c r="SET118" s="118"/>
      <c r="SEU118" s="118"/>
      <c r="SEV118" s="118"/>
      <c r="SEW118" s="118"/>
      <c r="SEX118" s="118"/>
      <c r="SEY118" s="118"/>
      <c r="SEZ118" s="118"/>
      <c r="SFA118" s="118"/>
      <c r="SFB118" s="118"/>
      <c r="SFC118" s="118"/>
      <c r="SFD118" s="118"/>
      <c r="SFE118" s="118"/>
      <c r="SFF118" s="118"/>
      <c r="SFG118" s="118"/>
      <c r="SFH118" s="118"/>
      <c r="SFI118" s="118"/>
      <c r="SFJ118" s="118"/>
      <c r="SFK118" s="118"/>
      <c r="SFL118" s="118"/>
      <c r="SFM118" s="118"/>
      <c r="SFN118" s="118"/>
      <c r="SFO118" s="118"/>
      <c r="SFP118" s="118"/>
      <c r="SFQ118" s="118"/>
      <c r="SFR118" s="118"/>
      <c r="SFS118" s="118"/>
      <c r="SFT118" s="118"/>
      <c r="SFU118" s="118"/>
      <c r="SFV118" s="118"/>
      <c r="SFW118" s="118"/>
      <c r="SFX118" s="118"/>
      <c r="SFY118" s="118"/>
      <c r="SFZ118" s="118"/>
      <c r="SGA118" s="118"/>
      <c r="SGB118" s="118"/>
      <c r="SGC118" s="118"/>
      <c r="SGD118" s="118"/>
      <c r="SGE118" s="118"/>
      <c r="SGF118" s="118"/>
      <c r="SGG118" s="118"/>
      <c r="SGH118" s="118"/>
      <c r="SGI118" s="118"/>
      <c r="SGJ118" s="118"/>
      <c r="SGK118" s="118"/>
      <c r="SGL118" s="118"/>
      <c r="SGM118" s="118"/>
      <c r="SGN118" s="118"/>
      <c r="SGO118" s="118"/>
      <c r="SGP118" s="118"/>
      <c r="SGQ118" s="118"/>
      <c r="SGR118" s="118"/>
      <c r="SGS118" s="118"/>
      <c r="SGT118" s="118"/>
      <c r="SGU118" s="118"/>
      <c r="SGV118" s="118"/>
      <c r="SGW118" s="118"/>
      <c r="SGX118" s="118"/>
      <c r="SGY118" s="118"/>
      <c r="SGZ118" s="118"/>
      <c r="SHA118" s="118"/>
      <c r="SHB118" s="118"/>
      <c r="SHC118" s="118"/>
      <c r="SHD118" s="118"/>
      <c r="SHE118" s="118"/>
      <c r="SHF118" s="118"/>
      <c r="SHG118" s="118"/>
      <c r="SHH118" s="118"/>
      <c r="SHI118" s="118"/>
      <c r="SHJ118" s="118"/>
      <c r="SHK118" s="118"/>
      <c r="SHL118" s="118"/>
      <c r="SHM118" s="118"/>
      <c r="SHN118" s="118"/>
      <c r="SHO118" s="118"/>
      <c r="SHP118" s="118"/>
      <c r="SHQ118" s="118"/>
      <c r="SHR118" s="118"/>
      <c r="SHS118" s="118"/>
      <c r="SHT118" s="118"/>
      <c r="SHU118" s="118"/>
      <c r="SHV118" s="118"/>
      <c r="SHW118" s="118"/>
      <c r="SHX118" s="118"/>
      <c r="SHY118" s="118"/>
      <c r="SHZ118" s="118"/>
      <c r="SIA118" s="118"/>
      <c r="SIB118" s="118"/>
      <c r="SIC118" s="118"/>
      <c r="SID118" s="118"/>
      <c r="SIE118" s="118"/>
      <c r="SIF118" s="118"/>
      <c r="SIG118" s="118"/>
      <c r="SIH118" s="118"/>
      <c r="SII118" s="118"/>
      <c r="SIJ118" s="118"/>
      <c r="SIK118" s="118"/>
      <c r="SIL118" s="118"/>
      <c r="SIM118" s="118"/>
      <c r="SIN118" s="118"/>
      <c r="SIO118" s="118"/>
      <c r="SIP118" s="118"/>
      <c r="SIQ118" s="118"/>
      <c r="SIR118" s="118"/>
      <c r="SIS118" s="118"/>
      <c r="SIT118" s="118"/>
      <c r="SIU118" s="118"/>
      <c r="SIV118" s="118"/>
      <c r="SIW118" s="118"/>
      <c r="SIX118" s="118"/>
      <c r="SIY118" s="118"/>
      <c r="SIZ118" s="118"/>
      <c r="SJA118" s="118"/>
      <c r="SJB118" s="118"/>
      <c r="SJC118" s="118"/>
      <c r="SJD118" s="118"/>
      <c r="SJE118" s="118"/>
      <c r="SJF118" s="118"/>
      <c r="SJG118" s="118"/>
      <c r="SJH118" s="118"/>
      <c r="SJI118" s="118"/>
      <c r="SJJ118" s="118"/>
      <c r="SJK118" s="118"/>
      <c r="SJL118" s="118"/>
      <c r="SJM118" s="118"/>
      <c r="SJN118" s="118"/>
      <c r="SJO118" s="118"/>
      <c r="SJP118" s="118"/>
      <c r="SJQ118" s="118"/>
      <c r="SJR118" s="118"/>
      <c r="SJS118" s="118"/>
      <c r="SJT118" s="118"/>
      <c r="SJU118" s="118"/>
      <c r="SJV118" s="118"/>
      <c r="SJW118" s="118"/>
      <c r="SJX118" s="118"/>
      <c r="SJY118" s="118"/>
      <c r="SJZ118" s="118"/>
      <c r="SKA118" s="118"/>
      <c r="SKB118" s="118"/>
      <c r="SKC118" s="118"/>
      <c r="SKD118" s="118"/>
      <c r="SKE118" s="118"/>
      <c r="SKF118" s="118"/>
      <c r="SKG118" s="118"/>
      <c r="SKH118" s="118"/>
      <c r="SKI118" s="118"/>
      <c r="SKJ118" s="118"/>
      <c r="SKK118" s="118"/>
      <c r="SKL118" s="118"/>
      <c r="SKM118" s="118"/>
      <c r="SKN118" s="118"/>
      <c r="SKO118" s="118"/>
      <c r="SKP118" s="118"/>
      <c r="SKQ118" s="118"/>
      <c r="SKR118" s="118"/>
      <c r="SKS118" s="118"/>
      <c r="SKT118" s="118"/>
      <c r="SKU118" s="118"/>
      <c r="SKV118" s="118"/>
      <c r="SKW118" s="118"/>
      <c r="SKX118" s="118"/>
      <c r="SKY118" s="118"/>
      <c r="SKZ118" s="118"/>
      <c r="SLA118" s="118"/>
      <c r="SLB118" s="118"/>
      <c r="SLC118" s="118"/>
      <c r="SLD118" s="118"/>
      <c r="SLE118" s="118"/>
      <c r="SLF118" s="118"/>
      <c r="SLG118" s="118"/>
      <c r="SLH118" s="118"/>
      <c r="SLI118" s="118"/>
      <c r="SLJ118" s="118"/>
      <c r="SLK118" s="118"/>
      <c r="SLL118" s="118"/>
      <c r="SLM118" s="118"/>
      <c r="SLN118" s="118"/>
      <c r="SLO118" s="118"/>
      <c r="SLP118" s="118"/>
      <c r="SLQ118" s="118"/>
      <c r="SLR118" s="118"/>
      <c r="SLS118" s="118"/>
      <c r="SLT118" s="118"/>
      <c r="SLU118" s="118"/>
      <c r="SLV118" s="118"/>
      <c r="SLW118" s="118"/>
      <c r="SLX118" s="118"/>
      <c r="SLY118" s="118"/>
      <c r="SLZ118" s="118"/>
      <c r="SMA118" s="118"/>
      <c r="SMB118" s="118"/>
      <c r="SMC118" s="118"/>
      <c r="SMD118" s="118"/>
      <c r="SME118" s="118"/>
      <c r="SMF118" s="118"/>
      <c r="SMG118" s="118"/>
      <c r="SMH118" s="118"/>
      <c r="SMI118" s="118"/>
      <c r="SMJ118" s="118"/>
      <c r="SMK118" s="118"/>
      <c r="SML118" s="118"/>
      <c r="SMM118" s="118"/>
      <c r="SMN118" s="118"/>
      <c r="SMO118" s="118"/>
      <c r="SMP118" s="118"/>
      <c r="SMQ118" s="118"/>
      <c r="SMR118" s="118"/>
      <c r="SMS118" s="118"/>
      <c r="SMT118" s="118"/>
      <c r="SMU118" s="118"/>
      <c r="SMV118" s="118"/>
      <c r="SMW118" s="118"/>
      <c r="SMX118" s="118"/>
      <c r="SMY118" s="118"/>
      <c r="SMZ118" s="118"/>
      <c r="SNA118" s="118"/>
      <c r="SNB118" s="118"/>
      <c r="SNC118" s="118"/>
      <c r="SND118" s="118"/>
      <c r="SNE118" s="118"/>
      <c r="SNF118" s="118"/>
      <c r="SNG118" s="118"/>
      <c r="SNH118" s="118"/>
      <c r="SNI118" s="118"/>
      <c r="SNJ118" s="118"/>
      <c r="SNK118" s="118"/>
      <c r="SNL118" s="118"/>
      <c r="SNM118" s="118"/>
      <c r="SNN118" s="118"/>
      <c r="SNO118" s="118"/>
      <c r="SNP118" s="118"/>
      <c r="SNQ118" s="118"/>
      <c r="SNR118" s="118"/>
      <c r="SNS118" s="118"/>
      <c r="SNT118" s="118"/>
      <c r="SNU118" s="118"/>
      <c r="SNV118" s="118"/>
      <c r="SNW118" s="118"/>
      <c r="SNX118" s="118"/>
      <c r="SNY118" s="118"/>
      <c r="SNZ118" s="118"/>
      <c r="SOA118" s="118"/>
      <c r="SOB118" s="118"/>
      <c r="SOC118" s="118"/>
      <c r="SOD118" s="118"/>
      <c r="SOE118" s="118"/>
      <c r="SOF118" s="118"/>
      <c r="SOG118" s="118"/>
      <c r="SOH118" s="118"/>
      <c r="SOI118" s="118"/>
      <c r="SOJ118" s="118"/>
      <c r="SOK118" s="118"/>
      <c r="SOL118" s="118"/>
      <c r="SOM118" s="118"/>
      <c r="SON118" s="118"/>
      <c r="SOO118" s="118"/>
      <c r="SOP118" s="118"/>
      <c r="SOQ118" s="118"/>
      <c r="SOR118" s="118"/>
      <c r="SOS118" s="118"/>
      <c r="SOT118" s="118"/>
      <c r="SOU118" s="118"/>
      <c r="SOV118" s="118"/>
      <c r="SOW118" s="118"/>
      <c r="SOX118" s="118"/>
      <c r="SOY118" s="118"/>
      <c r="SOZ118" s="118"/>
      <c r="SPA118" s="118"/>
      <c r="SPB118" s="118"/>
      <c r="SPC118" s="118"/>
      <c r="SPD118" s="118"/>
      <c r="SPE118" s="118"/>
      <c r="SPF118" s="118"/>
      <c r="SPG118" s="118"/>
      <c r="SPH118" s="118"/>
      <c r="SPI118" s="118"/>
      <c r="SPJ118" s="118"/>
      <c r="SPK118" s="118"/>
      <c r="SPL118" s="118"/>
      <c r="SPM118" s="118"/>
      <c r="SPN118" s="118"/>
      <c r="SPO118" s="118"/>
      <c r="SPP118" s="118"/>
      <c r="SPQ118" s="118"/>
      <c r="SPR118" s="118"/>
      <c r="SPS118" s="118"/>
      <c r="SPT118" s="118"/>
      <c r="SPU118" s="118"/>
      <c r="SPV118" s="118"/>
      <c r="SPW118" s="118"/>
      <c r="SPX118" s="118"/>
      <c r="SPY118" s="118"/>
      <c r="SPZ118" s="118"/>
      <c r="SQA118" s="118"/>
      <c r="SQB118" s="118"/>
      <c r="SQC118" s="118"/>
      <c r="SQD118" s="118"/>
      <c r="SQE118" s="118"/>
      <c r="SQF118" s="118"/>
      <c r="SQG118" s="118"/>
      <c r="SQH118" s="118"/>
      <c r="SQI118" s="118"/>
      <c r="SQJ118" s="118"/>
      <c r="SQK118" s="118"/>
      <c r="SQL118" s="118"/>
      <c r="SQM118" s="118"/>
      <c r="SQN118" s="118"/>
      <c r="SQO118" s="118"/>
      <c r="SQP118" s="118"/>
      <c r="SQQ118" s="118"/>
      <c r="SQR118" s="118"/>
      <c r="SQS118" s="118"/>
      <c r="SQT118" s="118"/>
      <c r="SQU118" s="118"/>
      <c r="SQV118" s="118"/>
      <c r="SQW118" s="118"/>
      <c r="SQX118" s="118"/>
      <c r="SQY118" s="118"/>
      <c r="SQZ118" s="118"/>
      <c r="SRA118" s="118"/>
      <c r="SRB118" s="118"/>
      <c r="SRC118" s="118"/>
      <c r="SRD118" s="118"/>
      <c r="SRE118" s="118"/>
      <c r="SRF118" s="118"/>
      <c r="SRG118" s="118"/>
      <c r="SRH118" s="118"/>
      <c r="SRI118" s="118"/>
      <c r="SRJ118" s="118"/>
      <c r="SRK118" s="118"/>
      <c r="SRL118" s="118"/>
      <c r="SRM118" s="118"/>
      <c r="SRN118" s="118"/>
      <c r="SRO118" s="118"/>
      <c r="SRP118" s="118"/>
      <c r="SRQ118" s="118"/>
      <c r="SRR118" s="118"/>
      <c r="SRS118" s="118"/>
      <c r="SRT118" s="118"/>
      <c r="SRU118" s="118"/>
      <c r="SRV118" s="118"/>
      <c r="SRW118" s="118"/>
      <c r="SRX118" s="118"/>
      <c r="SRY118" s="118"/>
      <c r="SRZ118" s="118"/>
      <c r="SSA118" s="118"/>
      <c r="SSB118" s="118"/>
      <c r="SSC118" s="118"/>
      <c r="SSD118" s="118"/>
      <c r="SSE118" s="118"/>
      <c r="SSF118" s="118"/>
      <c r="SSG118" s="118"/>
      <c r="SSH118" s="118"/>
      <c r="SSI118" s="118"/>
      <c r="SSJ118" s="118"/>
      <c r="SSK118" s="118"/>
      <c r="SSL118" s="118"/>
      <c r="SSM118" s="118"/>
      <c r="SSN118" s="118"/>
      <c r="SSO118" s="118"/>
      <c r="SSP118" s="118"/>
      <c r="SSQ118" s="118"/>
      <c r="SSR118" s="118"/>
      <c r="SSS118" s="118"/>
      <c r="SST118" s="118"/>
      <c r="SSU118" s="118"/>
      <c r="SSV118" s="118"/>
      <c r="SSW118" s="118"/>
      <c r="SSX118" s="118"/>
      <c r="SSY118" s="118"/>
      <c r="SSZ118" s="118"/>
      <c r="STA118" s="118"/>
      <c r="STB118" s="118"/>
      <c r="STC118" s="118"/>
      <c r="STD118" s="118"/>
      <c r="STE118" s="118"/>
      <c r="STF118" s="118"/>
      <c r="STG118" s="118"/>
      <c r="STH118" s="118"/>
      <c r="STI118" s="118"/>
      <c r="STJ118" s="118"/>
      <c r="STK118" s="118"/>
      <c r="STL118" s="118"/>
      <c r="STM118" s="118"/>
      <c r="STN118" s="118"/>
      <c r="STO118" s="118"/>
      <c r="STP118" s="118"/>
      <c r="STQ118" s="118"/>
      <c r="STR118" s="118"/>
      <c r="STS118" s="118"/>
      <c r="STT118" s="118"/>
      <c r="STU118" s="118"/>
      <c r="STV118" s="118"/>
      <c r="STW118" s="118"/>
      <c r="STX118" s="118"/>
      <c r="STY118" s="118"/>
      <c r="STZ118" s="118"/>
      <c r="SUA118" s="118"/>
      <c r="SUB118" s="118"/>
      <c r="SUC118" s="118"/>
      <c r="SUD118" s="118"/>
      <c r="SUE118" s="118"/>
      <c r="SUF118" s="118"/>
      <c r="SUG118" s="118"/>
      <c r="SUH118" s="118"/>
      <c r="SUI118" s="118"/>
      <c r="SUJ118" s="118"/>
      <c r="SUK118" s="118"/>
      <c r="SUL118" s="118"/>
      <c r="SUM118" s="118"/>
      <c r="SUN118" s="118"/>
      <c r="SUO118" s="118"/>
      <c r="SUP118" s="118"/>
      <c r="SUQ118" s="118"/>
      <c r="SUR118" s="118"/>
      <c r="SUS118" s="118"/>
      <c r="SUT118" s="118"/>
      <c r="SUU118" s="118"/>
      <c r="SUV118" s="118"/>
      <c r="SUW118" s="118"/>
      <c r="SUX118" s="118"/>
      <c r="SUY118" s="118"/>
      <c r="SUZ118" s="118"/>
      <c r="SVA118" s="118"/>
      <c r="SVB118" s="118"/>
      <c r="SVC118" s="118"/>
      <c r="SVD118" s="118"/>
      <c r="SVE118" s="118"/>
      <c r="SVF118" s="118"/>
      <c r="SVG118" s="118"/>
      <c r="SVH118" s="118"/>
      <c r="SVI118" s="118"/>
      <c r="SVJ118" s="118"/>
      <c r="SVK118" s="118"/>
      <c r="SVL118" s="118"/>
      <c r="SVM118" s="118"/>
      <c r="SVN118" s="118"/>
      <c r="SVO118" s="118"/>
      <c r="SVP118" s="118"/>
      <c r="SVQ118" s="118"/>
      <c r="SVR118" s="118"/>
      <c r="SVS118" s="118"/>
      <c r="SVT118" s="118"/>
      <c r="SVU118" s="118"/>
      <c r="SVV118" s="118"/>
      <c r="SVW118" s="118"/>
      <c r="SVX118" s="118"/>
      <c r="SVY118" s="118"/>
      <c r="SVZ118" s="118"/>
      <c r="SWA118" s="118"/>
      <c r="SWB118" s="118"/>
      <c r="SWC118" s="118"/>
      <c r="SWD118" s="118"/>
      <c r="SWE118" s="118"/>
      <c r="SWF118" s="118"/>
      <c r="SWG118" s="118"/>
      <c r="SWH118" s="118"/>
      <c r="SWI118" s="118"/>
      <c r="SWJ118" s="118"/>
      <c r="SWK118" s="118"/>
      <c r="SWL118" s="118"/>
      <c r="SWM118" s="118"/>
      <c r="SWN118" s="118"/>
      <c r="SWO118" s="118"/>
      <c r="SWP118" s="118"/>
      <c r="SWQ118" s="118"/>
      <c r="SWR118" s="118"/>
      <c r="SWS118" s="118"/>
      <c r="SWT118" s="118"/>
      <c r="SWU118" s="118"/>
      <c r="SWV118" s="118"/>
      <c r="SWW118" s="118"/>
      <c r="SWX118" s="118"/>
      <c r="SWY118" s="118"/>
      <c r="SWZ118" s="118"/>
      <c r="SXA118" s="118"/>
      <c r="SXB118" s="118"/>
      <c r="SXC118" s="118"/>
      <c r="SXD118" s="118"/>
      <c r="SXE118" s="118"/>
      <c r="SXF118" s="118"/>
      <c r="SXG118" s="118"/>
      <c r="SXH118" s="118"/>
      <c r="SXI118" s="118"/>
      <c r="SXJ118" s="118"/>
      <c r="SXK118" s="118"/>
      <c r="SXL118" s="118"/>
      <c r="SXM118" s="118"/>
      <c r="SXN118" s="118"/>
      <c r="SXO118" s="118"/>
      <c r="SXP118" s="118"/>
      <c r="SXQ118" s="118"/>
      <c r="SXR118" s="118"/>
      <c r="SXS118" s="118"/>
      <c r="SXT118" s="118"/>
      <c r="SXU118" s="118"/>
      <c r="SXV118" s="118"/>
      <c r="SXW118" s="118"/>
      <c r="SXX118" s="118"/>
      <c r="SXY118" s="118"/>
      <c r="SXZ118" s="118"/>
      <c r="SYA118" s="118"/>
      <c r="SYB118" s="118"/>
      <c r="SYC118" s="118"/>
      <c r="SYD118" s="118"/>
      <c r="SYE118" s="118"/>
      <c r="SYF118" s="118"/>
      <c r="SYG118" s="118"/>
      <c r="SYH118" s="118"/>
      <c r="SYI118" s="118"/>
      <c r="SYJ118" s="118"/>
      <c r="SYK118" s="118"/>
      <c r="SYL118" s="118"/>
      <c r="SYM118" s="118"/>
      <c r="SYN118" s="118"/>
      <c r="SYO118" s="118"/>
      <c r="SYP118" s="118"/>
      <c r="SYQ118" s="118"/>
      <c r="SYR118" s="118"/>
      <c r="SYS118" s="118"/>
      <c r="SYT118" s="118"/>
      <c r="SYU118" s="118"/>
      <c r="SYV118" s="118"/>
      <c r="SYW118" s="118"/>
      <c r="SYX118" s="118"/>
      <c r="SYY118" s="118"/>
      <c r="SYZ118" s="118"/>
      <c r="SZA118" s="118"/>
      <c r="SZB118" s="118"/>
      <c r="SZC118" s="118"/>
      <c r="SZD118" s="118"/>
      <c r="SZE118" s="118"/>
      <c r="SZF118" s="118"/>
      <c r="SZG118" s="118"/>
      <c r="SZH118" s="118"/>
      <c r="SZI118" s="118"/>
      <c r="SZJ118" s="118"/>
      <c r="SZK118" s="118"/>
      <c r="SZL118" s="118"/>
      <c r="SZM118" s="118"/>
      <c r="SZN118" s="118"/>
      <c r="SZO118" s="118"/>
      <c r="SZP118" s="118"/>
      <c r="SZQ118" s="118"/>
      <c r="SZR118" s="118"/>
      <c r="SZS118" s="118"/>
      <c r="SZT118" s="118"/>
      <c r="SZU118" s="118"/>
      <c r="SZV118" s="118"/>
      <c r="SZW118" s="118"/>
      <c r="SZX118" s="118"/>
      <c r="SZY118" s="118"/>
      <c r="SZZ118" s="118"/>
      <c r="TAA118" s="118"/>
      <c r="TAB118" s="118"/>
      <c r="TAC118" s="118"/>
      <c r="TAD118" s="118"/>
      <c r="TAE118" s="118"/>
      <c r="TAF118" s="118"/>
      <c r="TAG118" s="118"/>
      <c r="TAH118" s="118"/>
      <c r="TAI118" s="118"/>
      <c r="TAJ118" s="118"/>
      <c r="TAK118" s="118"/>
      <c r="TAL118" s="118"/>
      <c r="TAM118" s="118"/>
      <c r="TAN118" s="118"/>
      <c r="TAO118" s="118"/>
      <c r="TAP118" s="118"/>
      <c r="TAQ118" s="118"/>
      <c r="TAR118" s="118"/>
      <c r="TAS118" s="118"/>
      <c r="TAT118" s="118"/>
      <c r="TAU118" s="118"/>
      <c r="TAV118" s="118"/>
      <c r="TAW118" s="118"/>
      <c r="TAX118" s="118"/>
      <c r="TAY118" s="118"/>
      <c r="TAZ118" s="118"/>
      <c r="TBA118" s="118"/>
      <c r="TBB118" s="118"/>
      <c r="TBC118" s="118"/>
      <c r="TBD118" s="118"/>
      <c r="TBE118" s="118"/>
      <c r="TBF118" s="118"/>
      <c r="TBG118" s="118"/>
      <c r="TBH118" s="118"/>
      <c r="TBI118" s="118"/>
      <c r="TBJ118" s="118"/>
      <c r="TBK118" s="118"/>
      <c r="TBL118" s="118"/>
      <c r="TBM118" s="118"/>
      <c r="TBN118" s="118"/>
      <c r="TBO118" s="118"/>
      <c r="TBP118" s="118"/>
      <c r="TBQ118" s="118"/>
      <c r="TBR118" s="118"/>
      <c r="TBS118" s="118"/>
      <c r="TBT118" s="118"/>
      <c r="TBU118" s="118"/>
      <c r="TBV118" s="118"/>
      <c r="TBW118" s="118"/>
      <c r="TBX118" s="118"/>
      <c r="TBY118" s="118"/>
      <c r="TBZ118" s="118"/>
      <c r="TCA118" s="118"/>
      <c r="TCB118" s="118"/>
      <c r="TCC118" s="118"/>
      <c r="TCD118" s="118"/>
      <c r="TCE118" s="118"/>
      <c r="TCF118" s="118"/>
      <c r="TCG118" s="118"/>
      <c r="TCH118" s="118"/>
      <c r="TCI118" s="118"/>
      <c r="TCJ118" s="118"/>
      <c r="TCK118" s="118"/>
      <c r="TCL118" s="118"/>
      <c r="TCM118" s="118"/>
      <c r="TCN118" s="118"/>
      <c r="TCO118" s="118"/>
      <c r="TCP118" s="118"/>
      <c r="TCQ118" s="118"/>
      <c r="TCR118" s="118"/>
      <c r="TCS118" s="118"/>
      <c r="TCT118" s="118"/>
      <c r="TCU118" s="118"/>
      <c r="TCV118" s="118"/>
      <c r="TCW118" s="118"/>
      <c r="TCX118" s="118"/>
      <c r="TCY118" s="118"/>
      <c r="TCZ118" s="118"/>
      <c r="TDA118" s="118"/>
      <c r="TDB118" s="118"/>
      <c r="TDC118" s="118"/>
      <c r="TDD118" s="118"/>
      <c r="TDE118" s="118"/>
      <c r="TDF118" s="118"/>
      <c r="TDG118" s="118"/>
      <c r="TDH118" s="118"/>
      <c r="TDI118" s="118"/>
      <c r="TDJ118" s="118"/>
      <c r="TDK118" s="118"/>
      <c r="TDL118" s="118"/>
      <c r="TDM118" s="118"/>
      <c r="TDN118" s="118"/>
      <c r="TDO118" s="118"/>
      <c r="TDP118" s="118"/>
      <c r="TDQ118" s="118"/>
      <c r="TDR118" s="118"/>
      <c r="TDS118" s="118"/>
      <c r="TDT118" s="118"/>
      <c r="TDU118" s="118"/>
      <c r="TDV118" s="118"/>
      <c r="TDW118" s="118"/>
      <c r="TDX118" s="118"/>
      <c r="TDY118" s="118"/>
      <c r="TDZ118" s="118"/>
      <c r="TEA118" s="118"/>
      <c r="TEB118" s="118"/>
      <c r="TEC118" s="118"/>
      <c r="TED118" s="118"/>
      <c r="TEE118" s="118"/>
      <c r="TEF118" s="118"/>
      <c r="TEG118" s="118"/>
      <c r="TEH118" s="118"/>
      <c r="TEI118" s="118"/>
      <c r="TEJ118" s="118"/>
      <c r="TEK118" s="118"/>
      <c r="TEL118" s="118"/>
      <c r="TEM118" s="118"/>
      <c r="TEN118" s="118"/>
      <c r="TEO118" s="118"/>
      <c r="TEP118" s="118"/>
      <c r="TEQ118" s="118"/>
      <c r="TER118" s="118"/>
      <c r="TES118" s="118"/>
      <c r="TET118" s="118"/>
      <c r="TEU118" s="118"/>
      <c r="TEV118" s="118"/>
      <c r="TEW118" s="118"/>
      <c r="TEX118" s="118"/>
      <c r="TEY118" s="118"/>
      <c r="TEZ118" s="118"/>
      <c r="TFA118" s="118"/>
      <c r="TFB118" s="118"/>
      <c r="TFC118" s="118"/>
      <c r="TFD118" s="118"/>
      <c r="TFE118" s="118"/>
      <c r="TFF118" s="118"/>
      <c r="TFG118" s="118"/>
      <c r="TFH118" s="118"/>
      <c r="TFI118" s="118"/>
      <c r="TFJ118" s="118"/>
      <c r="TFK118" s="118"/>
      <c r="TFL118" s="118"/>
      <c r="TFM118" s="118"/>
      <c r="TFN118" s="118"/>
      <c r="TFO118" s="118"/>
      <c r="TFP118" s="118"/>
      <c r="TFQ118" s="118"/>
      <c r="TFR118" s="118"/>
      <c r="TFS118" s="118"/>
      <c r="TFT118" s="118"/>
      <c r="TFU118" s="118"/>
      <c r="TFV118" s="118"/>
      <c r="TFW118" s="118"/>
      <c r="TFX118" s="118"/>
      <c r="TFY118" s="118"/>
      <c r="TFZ118" s="118"/>
      <c r="TGA118" s="118"/>
      <c r="TGB118" s="118"/>
      <c r="TGC118" s="118"/>
      <c r="TGD118" s="118"/>
      <c r="TGE118" s="118"/>
      <c r="TGF118" s="118"/>
      <c r="TGG118" s="118"/>
      <c r="TGH118" s="118"/>
      <c r="TGI118" s="118"/>
      <c r="TGJ118" s="118"/>
      <c r="TGK118" s="118"/>
      <c r="TGL118" s="118"/>
      <c r="TGM118" s="118"/>
      <c r="TGN118" s="118"/>
      <c r="TGO118" s="118"/>
      <c r="TGP118" s="118"/>
      <c r="TGQ118" s="118"/>
      <c r="TGR118" s="118"/>
      <c r="TGS118" s="118"/>
      <c r="TGT118" s="118"/>
      <c r="TGU118" s="118"/>
      <c r="TGV118" s="118"/>
      <c r="TGW118" s="118"/>
      <c r="TGX118" s="118"/>
      <c r="TGY118" s="118"/>
      <c r="TGZ118" s="118"/>
      <c r="THA118" s="118"/>
      <c r="THB118" s="118"/>
      <c r="THC118" s="118"/>
      <c r="THD118" s="118"/>
      <c r="THE118" s="118"/>
      <c r="THF118" s="118"/>
      <c r="THG118" s="118"/>
      <c r="THH118" s="118"/>
      <c r="THI118" s="118"/>
      <c r="THJ118" s="118"/>
      <c r="THK118" s="118"/>
      <c r="THL118" s="118"/>
      <c r="THM118" s="118"/>
      <c r="THN118" s="118"/>
      <c r="THO118" s="118"/>
      <c r="THP118" s="118"/>
      <c r="THQ118" s="118"/>
      <c r="THR118" s="118"/>
      <c r="THS118" s="118"/>
      <c r="THT118" s="118"/>
      <c r="THU118" s="118"/>
      <c r="THV118" s="118"/>
      <c r="THW118" s="118"/>
      <c r="THX118" s="118"/>
      <c r="THY118" s="118"/>
      <c r="THZ118" s="118"/>
      <c r="TIA118" s="118"/>
      <c r="TIB118" s="118"/>
      <c r="TIC118" s="118"/>
      <c r="TID118" s="118"/>
      <c r="TIE118" s="118"/>
      <c r="TIF118" s="118"/>
      <c r="TIG118" s="118"/>
      <c r="TIH118" s="118"/>
      <c r="TII118" s="118"/>
      <c r="TIJ118" s="118"/>
      <c r="TIK118" s="118"/>
      <c r="TIL118" s="118"/>
      <c r="TIM118" s="118"/>
      <c r="TIN118" s="118"/>
      <c r="TIO118" s="118"/>
      <c r="TIP118" s="118"/>
      <c r="TIQ118" s="118"/>
      <c r="TIR118" s="118"/>
      <c r="TIS118" s="118"/>
      <c r="TIT118" s="118"/>
      <c r="TIU118" s="118"/>
      <c r="TIV118" s="118"/>
      <c r="TIW118" s="118"/>
      <c r="TIX118" s="118"/>
      <c r="TIY118" s="118"/>
      <c r="TIZ118" s="118"/>
      <c r="TJA118" s="118"/>
      <c r="TJB118" s="118"/>
      <c r="TJC118" s="118"/>
      <c r="TJD118" s="118"/>
      <c r="TJE118" s="118"/>
      <c r="TJF118" s="118"/>
      <c r="TJG118" s="118"/>
      <c r="TJH118" s="118"/>
      <c r="TJI118" s="118"/>
      <c r="TJJ118" s="118"/>
      <c r="TJK118" s="118"/>
      <c r="TJL118" s="118"/>
      <c r="TJM118" s="118"/>
      <c r="TJN118" s="118"/>
      <c r="TJO118" s="118"/>
      <c r="TJP118" s="118"/>
      <c r="TJQ118" s="118"/>
      <c r="TJR118" s="118"/>
      <c r="TJS118" s="118"/>
      <c r="TJT118" s="118"/>
      <c r="TJU118" s="118"/>
      <c r="TJV118" s="118"/>
      <c r="TJW118" s="118"/>
      <c r="TJX118" s="118"/>
      <c r="TJY118" s="118"/>
      <c r="TJZ118" s="118"/>
      <c r="TKA118" s="118"/>
      <c r="TKB118" s="118"/>
      <c r="TKC118" s="118"/>
      <c r="TKD118" s="118"/>
      <c r="TKE118" s="118"/>
      <c r="TKF118" s="118"/>
      <c r="TKG118" s="118"/>
      <c r="TKH118" s="118"/>
      <c r="TKI118" s="118"/>
      <c r="TKJ118" s="118"/>
      <c r="TKK118" s="118"/>
      <c r="TKL118" s="118"/>
      <c r="TKM118" s="118"/>
      <c r="TKN118" s="118"/>
      <c r="TKO118" s="118"/>
      <c r="TKP118" s="118"/>
      <c r="TKQ118" s="118"/>
      <c r="TKR118" s="118"/>
      <c r="TKS118" s="118"/>
      <c r="TKT118" s="118"/>
      <c r="TKU118" s="118"/>
      <c r="TKV118" s="118"/>
      <c r="TKW118" s="118"/>
      <c r="TKX118" s="118"/>
      <c r="TKY118" s="118"/>
      <c r="TKZ118" s="118"/>
      <c r="TLA118" s="118"/>
      <c r="TLB118" s="118"/>
      <c r="TLC118" s="118"/>
      <c r="TLD118" s="118"/>
      <c r="TLE118" s="118"/>
      <c r="TLF118" s="118"/>
      <c r="TLG118" s="118"/>
      <c r="TLH118" s="118"/>
      <c r="TLI118" s="118"/>
      <c r="TLJ118" s="118"/>
      <c r="TLK118" s="118"/>
      <c r="TLL118" s="118"/>
      <c r="TLM118" s="118"/>
      <c r="TLN118" s="118"/>
      <c r="TLO118" s="118"/>
      <c r="TLP118" s="118"/>
      <c r="TLQ118" s="118"/>
      <c r="TLR118" s="118"/>
      <c r="TLS118" s="118"/>
      <c r="TLT118" s="118"/>
      <c r="TLU118" s="118"/>
      <c r="TLV118" s="118"/>
      <c r="TLW118" s="118"/>
      <c r="TLX118" s="118"/>
      <c r="TLY118" s="118"/>
      <c r="TLZ118" s="118"/>
      <c r="TMA118" s="118"/>
      <c r="TMB118" s="118"/>
      <c r="TMC118" s="118"/>
      <c r="TMD118" s="118"/>
      <c r="TME118" s="118"/>
      <c r="TMF118" s="118"/>
      <c r="TMG118" s="118"/>
      <c r="TMH118" s="118"/>
      <c r="TMI118" s="118"/>
      <c r="TMJ118" s="118"/>
      <c r="TMK118" s="118"/>
      <c r="TML118" s="118"/>
      <c r="TMM118" s="118"/>
      <c r="TMN118" s="118"/>
      <c r="TMO118" s="118"/>
      <c r="TMP118" s="118"/>
      <c r="TMQ118" s="118"/>
      <c r="TMR118" s="118"/>
      <c r="TMS118" s="118"/>
      <c r="TMT118" s="118"/>
      <c r="TMU118" s="118"/>
      <c r="TMV118" s="118"/>
      <c r="TMW118" s="118"/>
      <c r="TMX118" s="118"/>
      <c r="TMY118" s="118"/>
      <c r="TMZ118" s="118"/>
      <c r="TNA118" s="118"/>
      <c r="TNB118" s="118"/>
      <c r="TNC118" s="118"/>
      <c r="TND118" s="118"/>
      <c r="TNE118" s="118"/>
      <c r="TNF118" s="118"/>
      <c r="TNG118" s="118"/>
      <c r="TNH118" s="118"/>
      <c r="TNI118" s="118"/>
      <c r="TNJ118" s="118"/>
      <c r="TNK118" s="118"/>
      <c r="TNL118" s="118"/>
      <c r="TNM118" s="118"/>
      <c r="TNN118" s="118"/>
      <c r="TNO118" s="118"/>
      <c r="TNP118" s="118"/>
      <c r="TNQ118" s="118"/>
      <c r="TNR118" s="118"/>
      <c r="TNS118" s="118"/>
      <c r="TNT118" s="118"/>
      <c r="TNU118" s="118"/>
      <c r="TNV118" s="118"/>
      <c r="TNW118" s="118"/>
      <c r="TNX118" s="118"/>
      <c r="TNY118" s="118"/>
      <c r="TNZ118" s="118"/>
      <c r="TOA118" s="118"/>
      <c r="TOB118" s="118"/>
      <c r="TOC118" s="118"/>
      <c r="TOD118" s="118"/>
      <c r="TOE118" s="118"/>
      <c r="TOF118" s="118"/>
      <c r="TOG118" s="118"/>
      <c r="TOH118" s="118"/>
      <c r="TOI118" s="118"/>
      <c r="TOJ118" s="118"/>
      <c r="TOK118" s="118"/>
      <c r="TOL118" s="118"/>
      <c r="TOM118" s="118"/>
      <c r="TON118" s="118"/>
      <c r="TOO118" s="118"/>
      <c r="TOP118" s="118"/>
      <c r="TOQ118" s="118"/>
      <c r="TOR118" s="118"/>
      <c r="TOS118" s="118"/>
      <c r="TOT118" s="118"/>
      <c r="TOU118" s="118"/>
      <c r="TOV118" s="118"/>
      <c r="TOW118" s="118"/>
      <c r="TOX118" s="118"/>
      <c r="TOY118" s="118"/>
      <c r="TOZ118" s="118"/>
      <c r="TPA118" s="118"/>
      <c r="TPB118" s="118"/>
      <c r="TPC118" s="118"/>
      <c r="TPD118" s="118"/>
      <c r="TPE118" s="118"/>
      <c r="TPF118" s="118"/>
      <c r="TPG118" s="118"/>
      <c r="TPH118" s="118"/>
      <c r="TPI118" s="118"/>
      <c r="TPJ118" s="118"/>
      <c r="TPK118" s="118"/>
      <c r="TPL118" s="118"/>
      <c r="TPM118" s="118"/>
      <c r="TPN118" s="118"/>
      <c r="TPO118" s="118"/>
      <c r="TPP118" s="118"/>
      <c r="TPQ118" s="118"/>
      <c r="TPR118" s="118"/>
      <c r="TPS118" s="118"/>
      <c r="TPT118" s="118"/>
      <c r="TPU118" s="118"/>
      <c r="TPV118" s="118"/>
      <c r="TPW118" s="118"/>
      <c r="TPX118" s="118"/>
      <c r="TPY118" s="118"/>
      <c r="TPZ118" s="118"/>
      <c r="TQA118" s="118"/>
      <c r="TQB118" s="118"/>
      <c r="TQC118" s="118"/>
      <c r="TQD118" s="118"/>
      <c r="TQE118" s="118"/>
      <c r="TQF118" s="118"/>
      <c r="TQG118" s="118"/>
      <c r="TQH118" s="118"/>
      <c r="TQI118" s="118"/>
      <c r="TQJ118" s="118"/>
      <c r="TQK118" s="118"/>
      <c r="TQL118" s="118"/>
      <c r="TQM118" s="118"/>
      <c r="TQN118" s="118"/>
      <c r="TQO118" s="118"/>
      <c r="TQP118" s="118"/>
      <c r="TQQ118" s="118"/>
      <c r="TQR118" s="118"/>
      <c r="TQS118" s="118"/>
      <c r="TQT118" s="118"/>
      <c r="TQU118" s="118"/>
      <c r="TQV118" s="118"/>
      <c r="TQW118" s="118"/>
      <c r="TQX118" s="118"/>
      <c r="TQY118" s="118"/>
      <c r="TQZ118" s="118"/>
      <c r="TRA118" s="118"/>
      <c r="TRB118" s="118"/>
      <c r="TRC118" s="118"/>
      <c r="TRD118" s="118"/>
      <c r="TRE118" s="118"/>
      <c r="TRF118" s="118"/>
      <c r="TRG118" s="118"/>
      <c r="TRH118" s="118"/>
      <c r="TRI118" s="118"/>
      <c r="TRJ118" s="118"/>
      <c r="TRK118" s="118"/>
      <c r="TRL118" s="118"/>
      <c r="TRM118" s="118"/>
      <c r="TRN118" s="118"/>
      <c r="TRO118" s="118"/>
      <c r="TRP118" s="118"/>
      <c r="TRQ118" s="118"/>
      <c r="TRR118" s="118"/>
      <c r="TRS118" s="118"/>
      <c r="TRT118" s="118"/>
      <c r="TRU118" s="118"/>
      <c r="TRV118" s="118"/>
      <c r="TRW118" s="118"/>
      <c r="TRX118" s="118"/>
      <c r="TRY118" s="118"/>
      <c r="TRZ118" s="118"/>
      <c r="TSA118" s="118"/>
      <c r="TSB118" s="118"/>
      <c r="TSC118" s="118"/>
      <c r="TSD118" s="118"/>
      <c r="TSE118" s="118"/>
      <c r="TSF118" s="118"/>
      <c r="TSG118" s="118"/>
      <c r="TSH118" s="118"/>
      <c r="TSI118" s="118"/>
      <c r="TSJ118" s="118"/>
      <c r="TSK118" s="118"/>
      <c r="TSL118" s="118"/>
      <c r="TSM118" s="118"/>
      <c r="TSN118" s="118"/>
      <c r="TSO118" s="118"/>
      <c r="TSP118" s="118"/>
      <c r="TSQ118" s="118"/>
      <c r="TSR118" s="118"/>
      <c r="TSS118" s="118"/>
      <c r="TST118" s="118"/>
      <c r="TSU118" s="118"/>
      <c r="TSV118" s="118"/>
      <c r="TSW118" s="118"/>
      <c r="TSX118" s="118"/>
      <c r="TSY118" s="118"/>
      <c r="TSZ118" s="118"/>
      <c r="TTA118" s="118"/>
      <c r="TTB118" s="118"/>
      <c r="TTC118" s="118"/>
      <c r="TTD118" s="118"/>
      <c r="TTE118" s="118"/>
      <c r="TTF118" s="118"/>
      <c r="TTG118" s="118"/>
      <c r="TTH118" s="118"/>
      <c r="TTI118" s="118"/>
      <c r="TTJ118" s="118"/>
      <c r="TTK118" s="118"/>
      <c r="TTL118" s="118"/>
      <c r="TTM118" s="118"/>
      <c r="TTN118" s="118"/>
      <c r="TTO118" s="118"/>
      <c r="TTP118" s="118"/>
      <c r="TTQ118" s="118"/>
      <c r="TTR118" s="118"/>
      <c r="TTS118" s="118"/>
      <c r="TTT118" s="118"/>
      <c r="TTU118" s="118"/>
      <c r="TTV118" s="118"/>
      <c r="TTW118" s="118"/>
      <c r="TTX118" s="118"/>
      <c r="TTY118" s="118"/>
      <c r="TTZ118" s="118"/>
      <c r="TUA118" s="118"/>
      <c r="TUB118" s="118"/>
      <c r="TUC118" s="118"/>
      <c r="TUD118" s="118"/>
      <c r="TUE118" s="118"/>
      <c r="TUF118" s="118"/>
      <c r="TUG118" s="118"/>
      <c r="TUH118" s="118"/>
      <c r="TUI118" s="118"/>
      <c r="TUJ118" s="118"/>
      <c r="TUK118" s="118"/>
      <c r="TUL118" s="118"/>
      <c r="TUM118" s="118"/>
      <c r="TUN118" s="118"/>
      <c r="TUO118" s="118"/>
      <c r="TUP118" s="118"/>
      <c r="TUQ118" s="118"/>
      <c r="TUR118" s="118"/>
      <c r="TUS118" s="118"/>
      <c r="TUT118" s="118"/>
      <c r="TUU118" s="118"/>
      <c r="TUV118" s="118"/>
      <c r="TUW118" s="118"/>
      <c r="TUX118" s="118"/>
      <c r="TUY118" s="118"/>
      <c r="TUZ118" s="118"/>
      <c r="TVA118" s="118"/>
      <c r="TVB118" s="118"/>
      <c r="TVC118" s="118"/>
      <c r="TVD118" s="118"/>
      <c r="TVE118" s="118"/>
      <c r="TVF118" s="118"/>
      <c r="TVG118" s="118"/>
      <c r="TVH118" s="118"/>
      <c r="TVI118" s="118"/>
      <c r="TVJ118" s="118"/>
      <c r="TVK118" s="118"/>
      <c r="TVL118" s="118"/>
      <c r="TVM118" s="118"/>
      <c r="TVN118" s="118"/>
      <c r="TVO118" s="118"/>
      <c r="TVP118" s="118"/>
      <c r="TVQ118" s="118"/>
      <c r="TVR118" s="118"/>
      <c r="TVS118" s="118"/>
      <c r="TVT118" s="118"/>
      <c r="TVU118" s="118"/>
      <c r="TVV118" s="118"/>
      <c r="TVW118" s="118"/>
      <c r="TVX118" s="118"/>
      <c r="TVY118" s="118"/>
      <c r="TVZ118" s="118"/>
      <c r="TWA118" s="118"/>
      <c r="TWB118" s="118"/>
      <c r="TWC118" s="118"/>
      <c r="TWD118" s="118"/>
      <c r="TWE118" s="118"/>
      <c r="TWF118" s="118"/>
      <c r="TWG118" s="118"/>
      <c r="TWH118" s="118"/>
      <c r="TWI118" s="118"/>
      <c r="TWJ118" s="118"/>
      <c r="TWK118" s="118"/>
      <c r="TWL118" s="118"/>
      <c r="TWM118" s="118"/>
      <c r="TWN118" s="118"/>
      <c r="TWO118" s="118"/>
      <c r="TWP118" s="118"/>
      <c r="TWQ118" s="118"/>
      <c r="TWR118" s="118"/>
      <c r="TWS118" s="118"/>
      <c r="TWT118" s="118"/>
      <c r="TWU118" s="118"/>
      <c r="TWV118" s="118"/>
      <c r="TWW118" s="118"/>
      <c r="TWX118" s="118"/>
      <c r="TWY118" s="118"/>
      <c r="TWZ118" s="118"/>
      <c r="TXA118" s="118"/>
      <c r="TXB118" s="118"/>
      <c r="TXC118" s="118"/>
      <c r="TXD118" s="118"/>
      <c r="TXE118" s="118"/>
      <c r="TXF118" s="118"/>
      <c r="TXG118" s="118"/>
      <c r="TXH118" s="118"/>
      <c r="TXI118" s="118"/>
      <c r="TXJ118" s="118"/>
      <c r="TXK118" s="118"/>
      <c r="TXL118" s="118"/>
      <c r="TXM118" s="118"/>
      <c r="TXN118" s="118"/>
      <c r="TXO118" s="118"/>
      <c r="TXP118" s="118"/>
      <c r="TXQ118" s="118"/>
      <c r="TXR118" s="118"/>
      <c r="TXS118" s="118"/>
      <c r="TXT118" s="118"/>
      <c r="TXU118" s="118"/>
      <c r="TXV118" s="118"/>
      <c r="TXW118" s="118"/>
      <c r="TXX118" s="118"/>
      <c r="TXY118" s="118"/>
      <c r="TXZ118" s="118"/>
      <c r="TYA118" s="118"/>
      <c r="TYB118" s="118"/>
      <c r="TYC118" s="118"/>
      <c r="TYD118" s="118"/>
      <c r="TYE118" s="118"/>
      <c r="TYF118" s="118"/>
      <c r="TYG118" s="118"/>
      <c r="TYH118" s="118"/>
      <c r="TYI118" s="118"/>
      <c r="TYJ118" s="118"/>
      <c r="TYK118" s="118"/>
      <c r="TYL118" s="118"/>
      <c r="TYM118" s="118"/>
      <c r="TYN118" s="118"/>
      <c r="TYO118" s="118"/>
      <c r="TYP118" s="118"/>
      <c r="TYQ118" s="118"/>
      <c r="TYR118" s="118"/>
      <c r="TYS118" s="118"/>
      <c r="TYT118" s="118"/>
      <c r="TYU118" s="118"/>
      <c r="TYV118" s="118"/>
      <c r="TYW118" s="118"/>
      <c r="TYX118" s="118"/>
      <c r="TYY118" s="118"/>
      <c r="TYZ118" s="118"/>
      <c r="TZA118" s="118"/>
      <c r="TZB118" s="118"/>
      <c r="TZC118" s="118"/>
      <c r="TZD118" s="118"/>
      <c r="TZE118" s="118"/>
      <c r="TZF118" s="118"/>
      <c r="TZG118" s="118"/>
      <c r="TZH118" s="118"/>
      <c r="TZI118" s="118"/>
      <c r="TZJ118" s="118"/>
      <c r="TZK118" s="118"/>
      <c r="TZL118" s="118"/>
      <c r="TZM118" s="118"/>
      <c r="TZN118" s="118"/>
      <c r="TZO118" s="118"/>
      <c r="TZP118" s="118"/>
      <c r="TZQ118" s="118"/>
      <c r="TZR118" s="118"/>
      <c r="TZS118" s="118"/>
      <c r="TZT118" s="118"/>
      <c r="TZU118" s="118"/>
      <c r="TZV118" s="118"/>
      <c r="TZW118" s="118"/>
      <c r="TZX118" s="118"/>
      <c r="TZY118" s="118"/>
      <c r="TZZ118" s="118"/>
      <c r="UAA118" s="118"/>
      <c r="UAB118" s="118"/>
      <c r="UAC118" s="118"/>
      <c r="UAD118" s="118"/>
      <c r="UAE118" s="118"/>
      <c r="UAF118" s="118"/>
      <c r="UAG118" s="118"/>
      <c r="UAH118" s="118"/>
      <c r="UAI118" s="118"/>
      <c r="UAJ118" s="118"/>
      <c r="UAK118" s="118"/>
      <c r="UAL118" s="118"/>
      <c r="UAM118" s="118"/>
      <c r="UAN118" s="118"/>
      <c r="UAO118" s="118"/>
      <c r="UAP118" s="118"/>
      <c r="UAQ118" s="118"/>
      <c r="UAR118" s="118"/>
      <c r="UAS118" s="118"/>
      <c r="UAT118" s="118"/>
      <c r="UAU118" s="118"/>
      <c r="UAV118" s="118"/>
      <c r="UAW118" s="118"/>
      <c r="UAX118" s="118"/>
      <c r="UAY118" s="118"/>
      <c r="UAZ118" s="118"/>
      <c r="UBA118" s="118"/>
      <c r="UBB118" s="118"/>
      <c r="UBC118" s="118"/>
      <c r="UBD118" s="118"/>
      <c r="UBE118" s="118"/>
      <c r="UBF118" s="118"/>
      <c r="UBG118" s="118"/>
      <c r="UBH118" s="118"/>
      <c r="UBI118" s="118"/>
      <c r="UBJ118" s="118"/>
      <c r="UBK118" s="118"/>
      <c r="UBL118" s="118"/>
      <c r="UBM118" s="118"/>
      <c r="UBN118" s="118"/>
      <c r="UBO118" s="118"/>
      <c r="UBP118" s="118"/>
      <c r="UBQ118" s="118"/>
      <c r="UBR118" s="118"/>
      <c r="UBS118" s="118"/>
      <c r="UBT118" s="118"/>
      <c r="UBU118" s="118"/>
      <c r="UBV118" s="118"/>
      <c r="UBW118" s="118"/>
      <c r="UBX118" s="118"/>
      <c r="UBY118" s="118"/>
      <c r="UBZ118" s="118"/>
      <c r="UCA118" s="118"/>
      <c r="UCB118" s="118"/>
      <c r="UCC118" s="118"/>
      <c r="UCD118" s="118"/>
      <c r="UCE118" s="118"/>
      <c r="UCF118" s="118"/>
      <c r="UCG118" s="118"/>
      <c r="UCH118" s="118"/>
      <c r="UCI118" s="118"/>
      <c r="UCJ118" s="118"/>
      <c r="UCK118" s="118"/>
      <c r="UCL118" s="118"/>
      <c r="UCM118" s="118"/>
      <c r="UCN118" s="118"/>
      <c r="UCO118" s="118"/>
      <c r="UCP118" s="118"/>
      <c r="UCQ118" s="118"/>
      <c r="UCR118" s="118"/>
      <c r="UCS118" s="118"/>
      <c r="UCT118" s="118"/>
      <c r="UCU118" s="118"/>
      <c r="UCV118" s="118"/>
      <c r="UCW118" s="118"/>
      <c r="UCX118" s="118"/>
      <c r="UCY118" s="118"/>
      <c r="UCZ118" s="118"/>
      <c r="UDA118" s="118"/>
      <c r="UDB118" s="118"/>
      <c r="UDC118" s="118"/>
      <c r="UDD118" s="118"/>
      <c r="UDE118" s="118"/>
      <c r="UDF118" s="118"/>
      <c r="UDG118" s="118"/>
      <c r="UDH118" s="118"/>
      <c r="UDI118" s="118"/>
      <c r="UDJ118" s="118"/>
      <c r="UDK118" s="118"/>
      <c r="UDL118" s="118"/>
      <c r="UDM118" s="118"/>
      <c r="UDN118" s="118"/>
      <c r="UDO118" s="118"/>
      <c r="UDP118" s="118"/>
      <c r="UDQ118" s="118"/>
      <c r="UDR118" s="118"/>
      <c r="UDS118" s="118"/>
      <c r="UDT118" s="118"/>
      <c r="UDU118" s="118"/>
      <c r="UDV118" s="118"/>
      <c r="UDW118" s="118"/>
      <c r="UDX118" s="118"/>
      <c r="UDY118" s="118"/>
      <c r="UDZ118" s="118"/>
      <c r="UEA118" s="118"/>
      <c r="UEB118" s="118"/>
      <c r="UEC118" s="118"/>
      <c r="UED118" s="118"/>
      <c r="UEE118" s="118"/>
      <c r="UEF118" s="118"/>
      <c r="UEG118" s="118"/>
      <c r="UEH118" s="118"/>
      <c r="UEI118" s="118"/>
      <c r="UEJ118" s="118"/>
      <c r="UEK118" s="118"/>
      <c r="UEL118" s="118"/>
      <c r="UEM118" s="118"/>
      <c r="UEN118" s="118"/>
      <c r="UEO118" s="118"/>
      <c r="UEP118" s="118"/>
      <c r="UEQ118" s="118"/>
      <c r="UER118" s="118"/>
      <c r="UES118" s="118"/>
      <c r="UET118" s="118"/>
      <c r="UEU118" s="118"/>
      <c r="UEV118" s="118"/>
      <c r="UEW118" s="118"/>
      <c r="UEX118" s="118"/>
      <c r="UEY118" s="118"/>
      <c r="UEZ118" s="118"/>
      <c r="UFA118" s="118"/>
      <c r="UFB118" s="118"/>
      <c r="UFC118" s="118"/>
      <c r="UFD118" s="118"/>
      <c r="UFE118" s="118"/>
      <c r="UFF118" s="118"/>
      <c r="UFG118" s="118"/>
      <c r="UFH118" s="118"/>
      <c r="UFI118" s="118"/>
      <c r="UFJ118" s="118"/>
      <c r="UFK118" s="118"/>
      <c r="UFL118" s="118"/>
      <c r="UFM118" s="118"/>
      <c r="UFN118" s="118"/>
      <c r="UFO118" s="118"/>
      <c r="UFP118" s="118"/>
      <c r="UFQ118" s="118"/>
      <c r="UFR118" s="118"/>
      <c r="UFS118" s="118"/>
      <c r="UFT118" s="118"/>
      <c r="UFU118" s="118"/>
      <c r="UFV118" s="118"/>
      <c r="UFW118" s="118"/>
      <c r="UFX118" s="118"/>
      <c r="UFY118" s="118"/>
      <c r="UFZ118" s="118"/>
      <c r="UGA118" s="118"/>
      <c r="UGB118" s="118"/>
      <c r="UGC118" s="118"/>
      <c r="UGD118" s="118"/>
      <c r="UGE118" s="118"/>
      <c r="UGF118" s="118"/>
      <c r="UGG118" s="118"/>
      <c r="UGH118" s="118"/>
      <c r="UGI118" s="118"/>
      <c r="UGJ118" s="118"/>
      <c r="UGK118" s="118"/>
      <c r="UGL118" s="118"/>
      <c r="UGM118" s="118"/>
      <c r="UGN118" s="118"/>
      <c r="UGO118" s="118"/>
      <c r="UGP118" s="118"/>
      <c r="UGQ118" s="118"/>
      <c r="UGR118" s="118"/>
      <c r="UGS118" s="118"/>
      <c r="UGT118" s="118"/>
      <c r="UGU118" s="118"/>
      <c r="UGV118" s="118"/>
      <c r="UGW118" s="118"/>
      <c r="UGX118" s="118"/>
      <c r="UGY118" s="118"/>
      <c r="UGZ118" s="118"/>
      <c r="UHA118" s="118"/>
      <c r="UHB118" s="118"/>
      <c r="UHC118" s="118"/>
      <c r="UHD118" s="118"/>
      <c r="UHE118" s="118"/>
      <c r="UHF118" s="118"/>
      <c r="UHG118" s="118"/>
      <c r="UHH118" s="118"/>
      <c r="UHI118" s="118"/>
      <c r="UHJ118" s="118"/>
      <c r="UHK118" s="118"/>
      <c r="UHL118" s="118"/>
      <c r="UHM118" s="118"/>
      <c r="UHN118" s="118"/>
      <c r="UHO118" s="118"/>
      <c r="UHP118" s="118"/>
      <c r="UHQ118" s="118"/>
      <c r="UHR118" s="118"/>
      <c r="UHS118" s="118"/>
      <c r="UHT118" s="118"/>
      <c r="UHU118" s="118"/>
      <c r="UHV118" s="118"/>
      <c r="UHW118" s="118"/>
      <c r="UHX118" s="118"/>
      <c r="UHY118" s="118"/>
      <c r="UHZ118" s="118"/>
      <c r="UIA118" s="118"/>
      <c r="UIB118" s="118"/>
      <c r="UIC118" s="118"/>
      <c r="UID118" s="118"/>
      <c r="UIE118" s="118"/>
      <c r="UIF118" s="118"/>
      <c r="UIG118" s="118"/>
      <c r="UIH118" s="118"/>
      <c r="UII118" s="118"/>
      <c r="UIJ118" s="118"/>
      <c r="UIK118" s="118"/>
      <c r="UIL118" s="118"/>
      <c r="UIM118" s="118"/>
      <c r="UIN118" s="118"/>
      <c r="UIO118" s="118"/>
      <c r="UIP118" s="118"/>
      <c r="UIQ118" s="118"/>
      <c r="UIR118" s="118"/>
      <c r="UIS118" s="118"/>
      <c r="UIT118" s="118"/>
      <c r="UIU118" s="118"/>
      <c r="UIV118" s="118"/>
      <c r="UIW118" s="118"/>
      <c r="UIX118" s="118"/>
      <c r="UIY118" s="118"/>
      <c r="UIZ118" s="118"/>
      <c r="UJA118" s="118"/>
      <c r="UJB118" s="118"/>
      <c r="UJC118" s="118"/>
      <c r="UJD118" s="118"/>
      <c r="UJE118" s="118"/>
      <c r="UJF118" s="118"/>
      <c r="UJG118" s="118"/>
      <c r="UJH118" s="118"/>
      <c r="UJI118" s="118"/>
      <c r="UJJ118" s="118"/>
      <c r="UJK118" s="118"/>
      <c r="UJL118" s="118"/>
      <c r="UJM118" s="118"/>
      <c r="UJN118" s="118"/>
      <c r="UJO118" s="118"/>
      <c r="UJP118" s="118"/>
      <c r="UJQ118" s="118"/>
      <c r="UJR118" s="118"/>
      <c r="UJS118" s="118"/>
      <c r="UJT118" s="118"/>
      <c r="UJU118" s="118"/>
      <c r="UJV118" s="118"/>
      <c r="UJW118" s="118"/>
      <c r="UJX118" s="118"/>
      <c r="UJY118" s="118"/>
      <c r="UJZ118" s="118"/>
      <c r="UKA118" s="118"/>
      <c r="UKB118" s="118"/>
      <c r="UKC118" s="118"/>
      <c r="UKD118" s="118"/>
      <c r="UKE118" s="118"/>
      <c r="UKF118" s="118"/>
      <c r="UKG118" s="118"/>
      <c r="UKH118" s="118"/>
      <c r="UKI118" s="118"/>
      <c r="UKJ118" s="118"/>
      <c r="UKK118" s="118"/>
      <c r="UKL118" s="118"/>
      <c r="UKM118" s="118"/>
      <c r="UKN118" s="118"/>
      <c r="UKO118" s="118"/>
      <c r="UKP118" s="118"/>
      <c r="UKQ118" s="118"/>
      <c r="UKR118" s="118"/>
      <c r="UKS118" s="118"/>
      <c r="UKT118" s="118"/>
      <c r="UKU118" s="118"/>
      <c r="UKV118" s="118"/>
      <c r="UKW118" s="118"/>
      <c r="UKX118" s="118"/>
      <c r="UKY118" s="118"/>
      <c r="UKZ118" s="118"/>
      <c r="ULA118" s="118"/>
      <c r="ULB118" s="118"/>
      <c r="ULC118" s="118"/>
      <c r="ULD118" s="118"/>
      <c r="ULE118" s="118"/>
      <c r="ULF118" s="118"/>
      <c r="ULG118" s="118"/>
      <c r="ULH118" s="118"/>
      <c r="ULI118" s="118"/>
      <c r="ULJ118" s="118"/>
      <c r="ULK118" s="118"/>
      <c r="ULL118" s="118"/>
      <c r="ULM118" s="118"/>
      <c r="ULN118" s="118"/>
      <c r="ULO118" s="118"/>
      <c r="ULP118" s="118"/>
      <c r="ULQ118" s="118"/>
      <c r="ULR118" s="118"/>
      <c r="ULS118" s="118"/>
      <c r="ULT118" s="118"/>
      <c r="ULU118" s="118"/>
      <c r="ULV118" s="118"/>
      <c r="ULW118" s="118"/>
      <c r="ULX118" s="118"/>
      <c r="ULY118" s="118"/>
      <c r="ULZ118" s="118"/>
      <c r="UMA118" s="118"/>
      <c r="UMB118" s="118"/>
      <c r="UMC118" s="118"/>
      <c r="UMD118" s="118"/>
      <c r="UME118" s="118"/>
      <c r="UMF118" s="118"/>
      <c r="UMG118" s="118"/>
      <c r="UMH118" s="118"/>
      <c r="UMI118" s="118"/>
      <c r="UMJ118" s="118"/>
      <c r="UMK118" s="118"/>
      <c r="UML118" s="118"/>
      <c r="UMM118" s="118"/>
      <c r="UMN118" s="118"/>
      <c r="UMO118" s="118"/>
      <c r="UMP118" s="118"/>
      <c r="UMQ118" s="118"/>
      <c r="UMR118" s="118"/>
      <c r="UMS118" s="118"/>
      <c r="UMT118" s="118"/>
      <c r="UMU118" s="118"/>
      <c r="UMV118" s="118"/>
      <c r="UMW118" s="118"/>
      <c r="UMX118" s="118"/>
      <c r="UMY118" s="118"/>
      <c r="UMZ118" s="118"/>
      <c r="UNA118" s="118"/>
      <c r="UNB118" s="118"/>
      <c r="UNC118" s="118"/>
      <c r="UND118" s="118"/>
      <c r="UNE118" s="118"/>
      <c r="UNF118" s="118"/>
      <c r="UNG118" s="118"/>
      <c r="UNH118" s="118"/>
      <c r="UNI118" s="118"/>
      <c r="UNJ118" s="118"/>
      <c r="UNK118" s="118"/>
      <c r="UNL118" s="118"/>
      <c r="UNM118" s="118"/>
      <c r="UNN118" s="118"/>
      <c r="UNO118" s="118"/>
      <c r="UNP118" s="118"/>
      <c r="UNQ118" s="118"/>
      <c r="UNR118" s="118"/>
      <c r="UNS118" s="118"/>
      <c r="UNT118" s="118"/>
      <c r="UNU118" s="118"/>
      <c r="UNV118" s="118"/>
      <c r="UNW118" s="118"/>
      <c r="UNX118" s="118"/>
      <c r="UNY118" s="118"/>
      <c r="UNZ118" s="118"/>
      <c r="UOA118" s="118"/>
      <c r="UOB118" s="118"/>
      <c r="UOC118" s="118"/>
      <c r="UOD118" s="118"/>
      <c r="UOE118" s="118"/>
      <c r="UOF118" s="118"/>
      <c r="UOG118" s="118"/>
      <c r="UOH118" s="118"/>
      <c r="UOI118" s="118"/>
      <c r="UOJ118" s="118"/>
      <c r="UOK118" s="118"/>
      <c r="UOL118" s="118"/>
      <c r="UOM118" s="118"/>
      <c r="UON118" s="118"/>
      <c r="UOO118" s="118"/>
      <c r="UOP118" s="118"/>
      <c r="UOQ118" s="118"/>
      <c r="UOR118" s="118"/>
      <c r="UOS118" s="118"/>
      <c r="UOT118" s="118"/>
      <c r="UOU118" s="118"/>
      <c r="UOV118" s="118"/>
      <c r="UOW118" s="118"/>
      <c r="UOX118" s="118"/>
      <c r="UOY118" s="118"/>
      <c r="UOZ118" s="118"/>
      <c r="UPA118" s="118"/>
      <c r="UPB118" s="118"/>
      <c r="UPC118" s="118"/>
      <c r="UPD118" s="118"/>
      <c r="UPE118" s="118"/>
      <c r="UPF118" s="118"/>
      <c r="UPG118" s="118"/>
      <c r="UPH118" s="118"/>
      <c r="UPI118" s="118"/>
      <c r="UPJ118" s="118"/>
      <c r="UPK118" s="118"/>
      <c r="UPL118" s="118"/>
      <c r="UPM118" s="118"/>
      <c r="UPN118" s="118"/>
      <c r="UPO118" s="118"/>
      <c r="UPP118" s="118"/>
      <c r="UPQ118" s="118"/>
      <c r="UPR118" s="118"/>
      <c r="UPS118" s="118"/>
      <c r="UPT118" s="118"/>
      <c r="UPU118" s="118"/>
      <c r="UPV118" s="118"/>
      <c r="UPW118" s="118"/>
      <c r="UPX118" s="118"/>
      <c r="UPY118" s="118"/>
      <c r="UPZ118" s="118"/>
      <c r="UQA118" s="118"/>
      <c r="UQB118" s="118"/>
      <c r="UQC118" s="118"/>
      <c r="UQD118" s="118"/>
      <c r="UQE118" s="118"/>
      <c r="UQF118" s="118"/>
      <c r="UQG118" s="118"/>
      <c r="UQH118" s="118"/>
      <c r="UQI118" s="118"/>
      <c r="UQJ118" s="118"/>
      <c r="UQK118" s="118"/>
      <c r="UQL118" s="118"/>
      <c r="UQM118" s="118"/>
      <c r="UQN118" s="118"/>
      <c r="UQO118" s="118"/>
      <c r="UQP118" s="118"/>
      <c r="UQQ118" s="118"/>
      <c r="UQR118" s="118"/>
      <c r="UQS118" s="118"/>
      <c r="UQT118" s="118"/>
      <c r="UQU118" s="118"/>
      <c r="UQV118" s="118"/>
      <c r="UQW118" s="118"/>
      <c r="UQX118" s="118"/>
      <c r="UQY118" s="118"/>
      <c r="UQZ118" s="118"/>
      <c r="URA118" s="118"/>
      <c r="URB118" s="118"/>
      <c r="URC118" s="118"/>
      <c r="URD118" s="118"/>
      <c r="URE118" s="118"/>
      <c r="URF118" s="118"/>
      <c r="URG118" s="118"/>
      <c r="URH118" s="118"/>
      <c r="URI118" s="118"/>
      <c r="URJ118" s="118"/>
      <c r="URK118" s="118"/>
      <c r="URL118" s="118"/>
      <c r="URM118" s="118"/>
      <c r="URN118" s="118"/>
      <c r="URO118" s="118"/>
      <c r="URP118" s="118"/>
      <c r="URQ118" s="118"/>
      <c r="URR118" s="118"/>
      <c r="URS118" s="118"/>
      <c r="URT118" s="118"/>
      <c r="URU118" s="118"/>
      <c r="URV118" s="118"/>
      <c r="URW118" s="118"/>
      <c r="URX118" s="118"/>
      <c r="URY118" s="118"/>
      <c r="URZ118" s="118"/>
      <c r="USA118" s="118"/>
      <c r="USB118" s="118"/>
      <c r="USC118" s="118"/>
      <c r="USD118" s="118"/>
      <c r="USE118" s="118"/>
      <c r="USF118" s="118"/>
      <c r="USG118" s="118"/>
      <c r="USH118" s="118"/>
      <c r="USI118" s="118"/>
      <c r="USJ118" s="118"/>
      <c r="USK118" s="118"/>
      <c r="USL118" s="118"/>
      <c r="USM118" s="118"/>
      <c r="USN118" s="118"/>
      <c r="USO118" s="118"/>
      <c r="USP118" s="118"/>
      <c r="USQ118" s="118"/>
      <c r="USR118" s="118"/>
      <c r="USS118" s="118"/>
      <c r="UST118" s="118"/>
      <c r="USU118" s="118"/>
      <c r="USV118" s="118"/>
      <c r="USW118" s="118"/>
      <c r="USX118" s="118"/>
      <c r="USY118" s="118"/>
      <c r="USZ118" s="118"/>
      <c r="UTA118" s="118"/>
      <c r="UTB118" s="118"/>
      <c r="UTC118" s="118"/>
      <c r="UTD118" s="118"/>
      <c r="UTE118" s="118"/>
      <c r="UTF118" s="118"/>
      <c r="UTG118" s="118"/>
      <c r="UTH118" s="118"/>
      <c r="UTI118" s="118"/>
      <c r="UTJ118" s="118"/>
      <c r="UTK118" s="118"/>
      <c r="UTL118" s="118"/>
      <c r="UTM118" s="118"/>
      <c r="UTN118" s="118"/>
      <c r="UTO118" s="118"/>
      <c r="UTP118" s="118"/>
      <c r="UTQ118" s="118"/>
      <c r="UTR118" s="118"/>
      <c r="UTS118" s="118"/>
      <c r="UTT118" s="118"/>
      <c r="UTU118" s="118"/>
      <c r="UTV118" s="118"/>
      <c r="UTW118" s="118"/>
      <c r="UTX118" s="118"/>
      <c r="UTY118" s="118"/>
      <c r="UTZ118" s="118"/>
      <c r="UUA118" s="118"/>
      <c r="UUB118" s="118"/>
      <c r="UUC118" s="118"/>
      <c r="UUD118" s="118"/>
      <c r="UUE118" s="118"/>
      <c r="UUF118" s="118"/>
      <c r="UUG118" s="118"/>
      <c r="UUH118" s="118"/>
      <c r="UUI118" s="118"/>
      <c r="UUJ118" s="118"/>
      <c r="UUK118" s="118"/>
      <c r="UUL118" s="118"/>
      <c r="UUM118" s="118"/>
      <c r="UUN118" s="118"/>
      <c r="UUO118" s="118"/>
      <c r="UUP118" s="118"/>
      <c r="UUQ118" s="118"/>
      <c r="UUR118" s="118"/>
      <c r="UUS118" s="118"/>
      <c r="UUT118" s="118"/>
      <c r="UUU118" s="118"/>
      <c r="UUV118" s="118"/>
      <c r="UUW118" s="118"/>
      <c r="UUX118" s="118"/>
      <c r="UUY118" s="118"/>
      <c r="UUZ118" s="118"/>
      <c r="UVA118" s="118"/>
      <c r="UVB118" s="118"/>
      <c r="UVC118" s="118"/>
      <c r="UVD118" s="118"/>
      <c r="UVE118" s="118"/>
      <c r="UVF118" s="118"/>
      <c r="UVG118" s="118"/>
      <c r="UVH118" s="118"/>
      <c r="UVI118" s="118"/>
      <c r="UVJ118" s="118"/>
      <c r="UVK118" s="118"/>
      <c r="UVL118" s="118"/>
      <c r="UVM118" s="118"/>
      <c r="UVN118" s="118"/>
      <c r="UVO118" s="118"/>
      <c r="UVP118" s="118"/>
      <c r="UVQ118" s="118"/>
      <c r="UVR118" s="118"/>
      <c r="UVS118" s="118"/>
      <c r="UVT118" s="118"/>
      <c r="UVU118" s="118"/>
      <c r="UVV118" s="118"/>
      <c r="UVW118" s="118"/>
      <c r="UVX118" s="118"/>
      <c r="UVY118" s="118"/>
      <c r="UVZ118" s="118"/>
      <c r="UWA118" s="118"/>
      <c r="UWB118" s="118"/>
      <c r="UWC118" s="118"/>
      <c r="UWD118" s="118"/>
      <c r="UWE118" s="118"/>
      <c r="UWF118" s="118"/>
      <c r="UWG118" s="118"/>
      <c r="UWH118" s="118"/>
      <c r="UWI118" s="118"/>
      <c r="UWJ118" s="118"/>
      <c r="UWK118" s="118"/>
      <c r="UWL118" s="118"/>
      <c r="UWM118" s="118"/>
      <c r="UWN118" s="118"/>
      <c r="UWO118" s="118"/>
      <c r="UWP118" s="118"/>
      <c r="UWQ118" s="118"/>
      <c r="UWR118" s="118"/>
      <c r="UWS118" s="118"/>
      <c r="UWT118" s="118"/>
      <c r="UWU118" s="118"/>
      <c r="UWV118" s="118"/>
      <c r="UWW118" s="118"/>
      <c r="UWX118" s="118"/>
      <c r="UWY118" s="118"/>
      <c r="UWZ118" s="118"/>
      <c r="UXA118" s="118"/>
      <c r="UXB118" s="118"/>
      <c r="UXC118" s="118"/>
      <c r="UXD118" s="118"/>
      <c r="UXE118" s="118"/>
      <c r="UXF118" s="118"/>
      <c r="UXG118" s="118"/>
      <c r="UXH118" s="118"/>
      <c r="UXI118" s="118"/>
      <c r="UXJ118" s="118"/>
      <c r="UXK118" s="118"/>
      <c r="UXL118" s="118"/>
      <c r="UXM118" s="118"/>
      <c r="UXN118" s="118"/>
      <c r="UXO118" s="118"/>
      <c r="UXP118" s="118"/>
      <c r="UXQ118" s="118"/>
      <c r="UXR118" s="118"/>
      <c r="UXS118" s="118"/>
      <c r="UXT118" s="118"/>
      <c r="UXU118" s="118"/>
      <c r="UXV118" s="118"/>
      <c r="UXW118" s="118"/>
      <c r="UXX118" s="118"/>
      <c r="UXY118" s="118"/>
      <c r="UXZ118" s="118"/>
      <c r="UYA118" s="118"/>
      <c r="UYB118" s="118"/>
      <c r="UYC118" s="118"/>
      <c r="UYD118" s="118"/>
      <c r="UYE118" s="118"/>
      <c r="UYF118" s="118"/>
      <c r="UYG118" s="118"/>
      <c r="UYH118" s="118"/>
      <c r="UYI118" s="118"/>
      <c r="UYJ118" s="118"/>
      <c r="UYK118" s="118"/>
      <c r="UYL118" s="118"/>
      <c r="UYM118" s="118"/>
      <c r="UYN118" s="118"/>
      <c r="UYO118" s="118"/>
      <c r="UYP118" s="118"/>
      <c r="UYQ118" s="118"/>
      <c r="UYR118" s="118"/>
      <c r="UYS118" s="118"/>
      <c r="UYT118" s="118"/>
      <c r="UYU118" s="118"/>
      <c r="UYV118" s="118"/>
      <c r="UYW118" s="118"/>
      <c r="UYX118" s="118"/>
      <c r="UYY118" s="118"/>
      <c r="UYZ118" s="118"/>
      <c r="UZA118" s="118"/>
      <c r="UZB118" s="118"/>
      <c r="UZC118" s="118"/>
      <c r="UZD118" s="118"/>
      <c r="UZE118" s="118"/>
      <c r="UZF118" s="118"/>
      <c r="UZG118" s="118"/>
      <c r="UZH118" s="118"/>
      <c r="UZI118" s="118"/>
      <c r="UZJ118" s="118"/>
      <c r="UZK118" s="118"/>
      <c r="UZL118" s="118"/>
      <c r="UZM118" s="118"/>
      <c r="UZN118" s="118"/>
      <c r="UZO118" s="118"/>
      <c r="UZP118" s="118"/>
      <c r="UZQ118" s="118"/>
      <c r="UZR118" s="118"/>
      <c r="UZS118" s="118"/>
      <c r="UZT118" s="118"/>
      <c r="UZU118" s="118"/>
      <c r="UZV118" s="118"/>
      <c r="UZW118" s="118"/>
      <c r="UZX118" s="118"/>
      <c r="UZY118" s="118"/>
      <c r="UZZ118" s="118"/>
      <c r="VAA118" s="118"/>
      <c r="VAB118" s="118"/>
      <c r="VAC118" s="118"/>
      <c r="VAD118" s="118"/>
      <c r="VAE118" s="118"/>
      <c r="VAF118" s="118"/>
      <c r="VAG118" s="118"/>
      <c r="VAH118" s="118"/>
      <c r="VAI118" s="118"/>
      <c r="VAJ118" s="118"/>
      <c r="VAK118" s="118"/>
      <c r="VAL118" s="118"/>
      <c r="VAM118" s="118"/>
      <c r="VAN118" s="118"/>
      <c r="VAO118" s="118"/>
      <c r="VAP118" s="118"/>
      <c r="VAQ118" s="118"/>
      <c r="VAR118" s="118"/>
      <c r="VAS118" s="118"/>
      <c r="VAT118" s="118"/>
      <c r="VAU118" s="118"/>
      <c r="VAV118" s="118"/>
      <c r="VAW118" s="118"/>
      <c r="VAX118" s="118"/>
      <c r="VAY118" s="118"/>
      <c r="VAZ118" s="118"/>
      <c r="VBA118" s="118"/>
      <c r="VBB118" s="118"/>
      <c r="VBC118" s="118"/>
      <c r="VBD118" s="118"/>
      <c r="VBE118" s="118"/>
      <c r="VBF118" s="118"/>
      <c r="VBG118" s="118"/>
      <c r="VBH118" s="118"/>
      <c r="VBI118" s="118"/>
      <c r="VBJ118" s="118"/>
      <c r="VBK118" s="118"/>
      <c r="VBL118" s="118"/>
      <c r="VBM118" s="118"/>
      <c r="VBN118" s="118"/>
      <c r="VBO118" s="118"/>
      <c r="VBP118" s="118"/>
      <c r="VBQ118" s="118"/>
      <c r="VBR118" s="118"/>
      <c r="VBS118" s="118"/>
      <c r="VBT118" s="118"/>
      <c r="VBU118" s="118"/>
      <c r="VBV118" s="118"/>
      <c r="VBW118" s="118"/>
      <c r="VBX118" s="118"/>
      <c r="VBY118" s="118"/>
      <c r="VBZ118" s="118"/>
      <c r="VCA118" s="118"/>
      <c r="VCB118" s="118"/>
      <c r="VCC118" s="118"/>
      <c r="VCD118" s="118"/>
      <c r="VCE118" s="118"/>
      <c r="VCF118" s="118"/>
      <c r="VCG118" s="118"/>
      <c r="VCH118" s="118"/>
      <c r="VCI118" s="118"/>
      <c r="VCJ118" s="118"/>
      <c r="VCK118" s="118"/>
      <c r="VCL118" s="118"/>
      <c r="VCM118" s="118"/>
      <c r="VCN118" s="118"/>
      <c r="VCO118" s="118"/>
      <c r="VCP118" s="118"/>
      <c r="VCQ118" s="118"/>
      <c r="VCR118" s="118"/>
      <c r="VCS118" s="118"/>
      <c r="VCT118" s="118"/>
      <c r="VCU118" s="118"/>
      <c r="VCV118" s="118"/>
      <c r="VCW118" s="118"/>
      <c r="VCX118" s="118"/>
      <c r="VCY118" s="118"/>
      <c r="VCZ118" s="118"/>
      <c r="VDA118" s="118"/>
      <c r="VDB118" s="118"/>
      <c r="VDC118" s="118"/>
      <c r="VDD118" s="118"/>
      <c r="VDE118" s="118"/>
      <c r="VDF118" s="118"/>
      <c r="VDG118" s="118"/>
      <c r="VDH118" s="118"/>
      <c r="VDI118" s="118"/>
      <c r="VDJ118" s="118"/>
      <c r="VDK118" s="118"/>
      <c r="VDL118" s="118"/>
      <c r="VDM118" s="118"/>
      <c r="VDN118" s="118"/>
      <c r="VDO118" s="118"/>
      <c r="VDP118" s="118"/>
      <c r="VDQ118" s="118"/>
      <c r="VDR118" s="118"/>
      <c r="VDS118" s="118"/>
      <c r="VDT118" s="118"/>
      <c r="VDU118" s="118"/>
      <c r="VDV118" s="118"/>
      <c r="VDW118" s="118"/>
      <c r="VDX118" s="118"/>
      <c r="VDY118" s="118"/>
      <c r="VDZ118" s="118"/>
      <c r="VEA118" s="118"/>
      <c r="VEB118" s="118"/>
      <c r="VEC118" s="118"/>
      <c r="VED118" s="118"/>
      <c r="VEE118" s="118"/>
      <c r="VEF118" s="118"/>
      <c r="VEG118" s="118"/>
      <c r="VEH118" s="118"/>
      <c r="VEI118" s="118"/>
      <c r="VEJ118" s="118"/>
      <c r="VEK118" s="118"/>
      <c r="VEL118" s="118"/>
      <c r="VEM118" s="118"/>
      <c r="VEN118" s="118"/>
      <c r="VEO118" s="118"/>
      <c r="VEP118" s="118"/>
      <c r="VEQ118" s="118"/>
      <c r="VER118" s="118"/>
      <c r="VES118" s="118"/>
      <c r="VET118" s="118"/>
      <c r="VEU118" s="118"/>
      <c r="VEV118" s="118"/>
      <c r="VEW118" s="118"/>
      <c r="VEX118" s="118"/>
      <c r="VEY118" s="118"/>
      <c r="VEZ118" s="118"/>
      <c r="VFA118" s="118"/>
      <c r="VFB118" s="118"/>
      <c r="VFC118" s="118"/>
      <c r="VFD118" s="118"/>
      <c r="VFE118" s="118"/>
      <c r="VFF118" s="118"/>
      <c r="VFG118" s="118"/>
      <c r="VFH118" s="118"/>
      <c r="VFI118" s="118"/>
      <c r="VFJ118" s="118"/>
      <c r="VFK118" s="118"/>
      <c r="VFL118" s="118"/>
      <c r="VFM118" s="118"/>
      <c r="VFN118" s="118"/>
      <c r="VFO118" s="118"/>
      <c r="VFP118" s="118"/>
      <c r="VFQ118" s="118"/>
      <c r="VFR118" s="118"/>
      <c r="VFS118" s="118"/>
      <c r="VFT118" s="118"/>
      <c r="VFU118" s="118"/>
      <c r="VFV118" s="118"/>
      <c r="VFW118" s="118"/>
      <c r="VFX118" s="118"/>
      <c r="VFY118" s="118"/>
      <c r="VFZ118" s="118"/>
      <c r="VGA118" s="118"/>
      <c r="VGB118" s="118"/>
      <c r="VGC118" s="118"/>
      <c r="VGD118" s="118"/>
      <c r="VGE118" s="118"/>
      <c r="VGF118" s="118"/>
      <c r="VGG118" s="118"/>
      <c r="VGH118" s="118"/>
      <c r="VGI118" s="118"/>
      <c r="VGJ118" s="118"/>
      <c r="VGK118" s="118"/>
      <c r="VGL118" s="118"/>
      <c r="VGM118" s="118"/>
      <c r="VGN118" s="118"/>
      <c r="VGO118" s="118"/>
      <c r="VGP118" s="118"/>
      <c r="VGQ118" s="118"/>
      <c r="VGR118" s="118"/>
      <c r="VGS118" s="118"/>
      <c r="VGT118" s="118"/>
      <c r="VGU118" s="118"/>
      <c r="VGV118" s="118"/>
      <c r="VGW118" s="118"/>
      <c r="VGX118" s="118"/>
      <c r="VGY118" s="118"/>
      <c r="VGZ118" s="118"/>
      <c r="VHA118" s="118"/>
      <c r="VHB118" s="118"/>
      <c r="VHC118" s="118"/>
      <c r="VHD118" s="118"/>
      <c r="VHE118" s="118"/>
      <c r="VHF118" s="118"/>
      <c r="VHG118" s="118"/>
      <c r="VHH118" s="118"/>
      <c r="VHI118" s="118"/>
      <c r="VHJ118" s="118"/>
      <c r="VHK118" s="118"/>
      <c r="VHL118" s="118"/>
      <c r="VHM118" s="118"/>
      <c r="VHN118" s="118"/>
      <c r="VHO118" s="118"/>
      <c r="VHP118" s="118"/>
      <c r="VHQ118" s="118"/>
      <c r="VHR118" s="118"/>
      <c r="VHS118" s="118"/>
      <c r="VHT118" s="118"/>
      <c r="VHU118" s="118"/>
      <c r="VHV118" s="118"/>
      <c r="VHW118" s="118"/>
      <c r="VHX118" s="118"/>
      <c r="VHY118" s="118"/>
      <c r="VHZ118" s="118"/>
      <c r="VIA118" s="118"/>
      <c r="VIB118" s="118"/>
      <c r="VIC118" s="118"/>
      <c r="VID118" s="118"/>
      <c r="VIE118" s="118"/>
      <c r="VIF118" s="118"/>
      <c r="VIG118" s="118"/>
      <c r="VIH118" s="118"/>
      <c r="VII118" s="118"/>
      <c r="VIJ118" s="118"/>
      <c r="VIK118" s="118"/>
      <c r="VIL118" s="118"/>
      <c r="VIM118" s="118"/>
      <c r="VIN118" s="118"/>
      <c r="VIO118" s="118"/>
      <c r="VIP118" s="118"/>
      <c r="VIQ118" s="118"/>
      <c r="VIR118" s="118"/>
      <c r="VIS118" s="118"/>
      <c r="VIT118" s="118"/>
      <c r="VIU118" s="118"/>
      <c r="VIV118" s="118"/>
      <c r="VIW118" s="118"/>
      <c r="VIX118" s="118"/>
      <c r="VIY118" s="118"/>
      <c r="VIZ118" s="118"/>
      <c r="VJA118" s="118"/>
      <c r="VJB118" s="118"/>
      <c r="VJC118" s="118"/>
      <c r="VJD118" s="118"/>
      <c r="VJE118" s="118"/>
      <c r="VJF118" s="118"/>
      <c r="VJG118" s="118"/>
      <c r="VJH118" s="118"/>
      <c r="VJI118" s="118"/>
      <c r="VJJ118" s="118"/>
      <c r="VJK118" s="118"/>
      <c r="VJL118" s="118"/>
      <c r="VJM118" s="118"/>
      <c r="VJN118" s="118"/>
      <c r="VJO118" s="118"/>
      <c r="VJP118" s="118"/>
      <c r="VJQ118" s="118"/>
      <c r="VJR118" s="118"/>
      <c r="VJS118" s="118"/>
      <c r="VJT118" s="118"/>
      <c r="VJU118" s="118"/>
      <c r="VJV118" s="118"/>
      <c r="VJW118" s="118"/>
      <c r="VJX118" s="118"/>
      <c r="VJY118" s="118"/>
      <c r="VJZ118" s="118"/>
      <c r="VKA118" s="118"/>
      <c r="VKB118" s="118"/>
      <c r="VKC118" s="118"/>
      <c r="VKD118" s="118"/>
      <c r="VKE118" s="118"/>
      <c r="VKF118" s="118"/>
      <c r="VKG118" s="118"/>
      <c r="VKH118" s="118"/>
      <c r="VKI118" s="118"/>
      <c r="VKJ118" s="118"/>
      <c r="VKK118" s="118"/>
      <c r="VKL118" s="118"/>
      <c r="VKM118" s="118"/>
      <c r="VKN118" s="118"/>
      <c r="VKO118" s="118"/>
      <c r="VKP118" s="118"/>
      <c r="VKQ118" s="118"/>
      <c r="VKR118" s="118"/>
      <c r="VKS118" s="118"/>
      <c r="VKT118" s="118"/>
      <c r="VKU118" s="118"/>
      <c r="VKV118" s="118"/>
      <c r="VKW118" s="118"/>
      <c r="VKX118" s="118"/>
      <c r="VKY118" s="118"/>
      <c r="VKZ118" s="118"/>
      <c r="VLA118" s="118"/>
      <c r="VLB118" s="118"/>
      <c r="VLC118" s="118"/>
      <c r="VLD118" s="118"/>
      <c r="VLE118" s="118"/>
      <c r="VLF118" s="118"/>
      <c r="VLG118" s="118"/>
      <c r="VLH118" s="118"/>
      <c r="VLI118" s="118"/>
      <c r="VLJ118" s="118"/>
      <c r="VLK118" s="118"/>
      <c r="VLL118" s="118"/>
      <c r="VLM118" s="118"/>
      <c r="VLN118" s="118"/>
      <c r="VLO118" s="118"/>
      <c r="VLP118" s="118"/>
      <c r="VLQ118" s="118"/>
      <c r="VLR118" s="118"/>
      <c r="VLS118" s="118"/>
      <c r="VLT118" s="118"/>
      <c r="VLU118" s="118"/>
      <c r="VLV118" s="118"/>
      <c r="VLW118" s="118"/>
      <c r="VLX118" s="118"/>
      <c r="VLY118" s="118"/>
      <c r="VLZ118" s="118"/>
      <c r="VMA118" s="118"/>
      <c r="VMB118" s="118"/>
      <c r="VMC118" s="118"/>
      <c r="VMD118" s="118"/>
      <c r="VME118" s="118"/>
      <c r="VMF118" s="118"/>
      <c r="VMG118" s="118"/>
      <c r="VMH118" s="118"/>
      <c r="VMI118" s="118"/>
      <c r="VMJ118" s="118"/>
      <c r="VMK118" s="118"/>
      <c r="VML118" s="118"/>
      <c r="VMM118" s="118"/>
      <c r="VMN118" s="118"/>
      <c r="VMO118" s="118"/>
      <c r="VMP118" s="118"/>
      <c r="VMQ118" s="118"/>
      <c r="VMR118" s="118"/>
      <c r="VMS118" s="118"/>
      <c r="VMT118" s="118"/>
      <c r="VMU118" s="118"/>
      <c r="VMV118" s="118"/>
      <c r="VMW118" s="118"/>
      <c r="VMX118" s="118"/>
      <c r="VMY118" s="118"/>
      <c r="VMZ118" s="118"/>
      <c r="VNA118" s="118"/>
      <c r="VNB118" s="118"/>
      <c r="VNC118" s="118"/>
      <c r="VND118" s="118"/>
      <c r="VNE118" s="118"/>
      <c r="VNF118" s="118"/>
      <c r="VNG118" s="118"/>
      <c r="VNH118" s="118"/>
      <c r="VNI118" s="118"/>
      <c r="VNJ118" s="118"/>
      <c r="VNK118" s="118"/>
      <c r="VNL118" s="118"/>
      <c r="VNM118" s="118"/>
      <c r="VNN118" s="118"/>
      <c r="VNO118" s="118"/>
      <c r="VNP118" s="118"/>
      <c r="VNQ118" s="118"/>
      <c r="VNR118" s="118"/>
      <c r="VNS118" s="118"/>
      <c r="VNT118" s="118"/>
      <c r="VNU118" s="118"/>
      <c r="VNV118" s="118"/>
      <c r="VNW118" s="118"/>
      <c r="VNX118" s="118"/>
      <c r="VNY118" s="118"/>
      <c r="VNZ118" s="118"/>
      <c r="VOA118" s="118"/>
      <c r="VOB118" s="118"/>
      <c r="VOC118" s="118"/>
      <c r="VOD118" s="118"/>
      <c r="VOE118" s="118"/>
      <c r="VOF118" s="118"/>
      <c r="VOG118" s="118"/>
      <c r="VOH118" s="118"/>
      <c r="VOI118" s="118"/>
      <c r="VOJ118" s="118"/>
      <c r="VOK118" s="118"/>
      <c r="VOL118" s="118"/>
      <c r="VOM118" s="118"/>
      <c r="VON118" s="118"/>
      <c r="VOO118" s="118"/>
      <c r="VOP118" s="118"/>
      <c r="VOQ118" s="118"/>
      <c r="VOR118" s="118"/>
      <c r="VOS118" s="118"/>
      <c r="VOT118" s="118"/>
      <c r="VOU118" s="118"/>
      <c r="VOV118" s="118"/>
      <c r="VOW118" s="118"/>
      <c r="VOX118" s="118"/>
      <c r="VOY118" s="118"/>
      <c r="VOZ118" s="118"/>
      <c r="VPA118" s="118"/>
      <c r="VPB118" s="118"/>
      <c r="VPC118" s="118"/>
      <c r="VPD118" s="118"/>
      <c r="VPE118" s="118"/>
      <c r="VPF118" s="118"/>
      <c r="VPG118" s="118"/>
      <c r="VPH118" s="118"/>
      <c r="VPI118" s="118"/>
      <c r="VPJ118" s="118"/>
      <c r="VPK118" s="118"/>
      <c r="VPL118" s="118"/>
      <c r="VPM118" s="118"/>
      <c r="VPN118" s="118"/>
      <c r="VPO118" s="118"/>
      <c r="VPP118" s="118"/>
      <c r="VPQ118" s="118"/>
      <c r="VPR118" s="118"/>
      <c r="VPS118" s="118"/>
      <c r="VPT118" s="118"/>
      <c r="VPU118" s="118"/>
      <c r="VPV118" s="118"/>
      <c r="VPW118" s="118"/>
      <c r="VPX118" s="118"/>
      <c r="VPY118" s="118"/>
      <c r="VPZ118" s="118"/>
      <c r="VQA118" s="118"/>
      <c r="VQB118" s="118"/>
      <c r="VQC118" s="118"/>
      <c r="VQD118" s="118"/>
      <c r="VQE118" s="118"/>
      <c r="VQF118" s="118"/>
      <c r="VQG118" s="118"/>
      <c r="VQH118" s="118"/>
      <c r="VQI118" s="118"/>
      <c r="VQJ118" s="118"/>
      <c r="VQK118" s="118"/>
      <c r="VQL118" s="118"/>
      <c r="VQM118" s="118"/>
      <c r="VQN118" s="118"/>
      <c r="VQO118" s="118"/>
      <c r="VQP118" s="118"/>
      <c r="VQQ118" s="118"/>
      <c r="VQR118" s="118"/>
      <c r="VQS118" s="118"/>
      <c r="VQT118" s="118"/>
      <c r="VQU118" s="118"/>
      <c r="VQV118" s="118"/>
      <c r="VQW118" s="118"/>
      <c r="VQX118" s="118"/>
      <c r="VQY118" s="118"/>
      <c r="VQZ118" s="118"/>
      <c r="VRA118" s="118"/>
      <c r="VRB118" s="118"/>
      <c r="VRC118" s="118"/>
      <c r="VRD118" s="118"/>
      <c r="VRE118" s="118"/>
      <c r="VRF118" s="118"/>
      <c r="VRG118" s="118"/>
      <c r="VRH118" s="118"/>
      <c r="VRI118" s="118"/>
      <c r="VRJ118" s="118"/>
      <c r="VRK118" s="118"/>
      <c r="VRL118" s="118"/>
      <c r="VRM118" s="118"/>
      <c r="VRN118" s="118"/>
      <c r="VRO118" s="118"/>
      <c r="VRP118" s="118"/>
      <c r="VRQ118" s="118"/>
      <c r="VRR118" s="118"/>
      <c r="VRS118" s="118"/>
      <c r="VRT118" s="118"/>
      <c r="VRU118" s="118"/>
      <c r="VRV118" s="118"/>
      <c r="VRW118" s="118"/>
      <c r="VRX118" s="118"/>
      <c r="VRY118" s="118"/>
      <c r="VRZ118" s="118"/>
      <c r="VSA118" s="118"/>
      <c r="VSB118" s="118"/>
      <c r="VSC118" s="118"/>
      <c r="VSD118" s="118"/>
      <c r="VSE118" s="118"/>
      <c r="VSF118" s="118"/>
      <c r="VSG118" s="118"/>
      <c r="VSH118" s="118"/>
      <c r="VSI118" s="118"/>
      <c r="VSJ118" s="118"/>
      <c r="VSK118" s="118"/>
      <c r="VSL118" s="118"/>
      <c r="VSM118" s="118"/>
      <c r="VSN118" s="118"/>
      <c r="VSO118" s="118"/>
      <c r="VSP118" s="118"/>
      <c r="VSQ118" s="118"/>
      <c r="VSR118" s="118"/>
      <c r="VSS118" s="118"/>
      <c r="VST118" s="118"/>
      <c r="VSU118" s="118"/>
      <c r="VSV118" s="118"/>
      <c r="VSW118" s="118"/>
      <c r="VSX118" s="118"/>
      <c r="VSY118" s="118"/>
      <c r="VSZ118" s="118"/>
      <c r="VTA118" s="118"/>
      <c r="VTB118" s="118"/>
      <c r="VTC118" s="118"/>
      <c r="VTD118" s="118"/>
      <c r="VTE118" s="118"/>
      <c r="VTF118" s="118"/>
      <c r="VTG118" s="118"/>
      <c r="VTH118" s="118"/>
      <c r="VTI118" s="118"/>
      <c r="VTJ118" s="118"/>
      <c r="VTK118" s="118"/>
      <c r="VTL118" s="118"/>
      <c r="VTM118" s="118"/>
      <c r="VTN118" s="118"/>
      <c r="VTO118" s="118"/>
      <c r="VTP118" s="118"/>
      <c r="VTQ118" s="118"/>
      <c r="VTR118" s="118"/>
      <c r="VTS118" s="118"/>
      <c r="VTT118" s="118"/>
      <c r="VTU118" s="118"/>
      <c r="VTV118" s="118"/>
      <c r="VTW118" s="118"/>
      <c r="VTX118" s="118"/>
      <c r="VTY118" s="118"/>
      <c r="VTZ118" s="118"/>
      <c r="VUA118" s="118"/>
      <c r="VUB118" s="118"/>
      <c r="VUC118" s="118"/>
      <c r="VUD118" s="118"/>
      <c r="VUE118" s="118"/>
      <c r="VUF118" s="118"/>
      <c r="VUG118" s="118"/>
      <c r="VUH118" s="118"/>
      <c r="VUI118" s="118"/>
      <c r="VUJ118" s="118"/>
      <c r="VUK118" s="118"/>
      <c r="VUL118" s="118"/>
      <c r="VUM118" s="118"/>
      <c r="VUN118" s="118"/>
      <c r="VUO118" s="118"/>
      <c r="VUP118" s="118"/>
      <c r="VUQ118" s="118"/>
      <c r="VUR118" s="118"/>
      <c r="VUS118" s="118"/>
      <c r="VUT118" s="118"/>
      <c r="VUU118" s="118"/>
      <c r="VUV118" s="118"/>
      <c r="VUW118" s="118"/>
      <c r="VUX118" s="118"/>
      <c r="VUY118" s="118"/>
      <c r="VUZ118" s="118"/>
      <c r="VVA118" s="118"/>
      <c r="VVB118" s="118"/>
      <c r="VVC118" s="118"/>
      <c r="VVD118" s="118"/>
      <c r="VVE118" s="118"/>
      <c r="VVF118" s="118"/>
      <c r="VVG118" s="118"/>
      <c r="VVH118" s="118"/>
      <c r="VVI118" s="118"/>
      <c r="VVJ118" s="118"/>
      <c r="VVK118" s="118"/>
      <c r="VVL118" s="118"/>
      <c r="VVM118" s="118"/>
      <c r="VVN118" s="118"/>
      <c r="VVO118" s="118"/>
      <c r="VVP118" s="118"/>
      <c r="VVQ118" s="118"/>
      <c r="VVR118" s="118"/>
      <c r="VVS118" s="118"/>
      <c r="VVT118" s="118"/>
      <c r="VVU118" s="118"/>
      <c r="VVV118" s="118"/>
      <c r="VVW118" s="118"/>
      <c r="VVX118" s="118"/>
      <c r="VVY118" s="118"/>
      <c r="VVZ118" s="118"/>
      <c r="VWA118" s="118"/>
      <c r="VWB118" s="118"/>
      <c r="VWC118" s="118"/>
      <c r="VWD118" s="118"/>
      <c r="VWE118" s="118"/>
      <c r="VWF118" s="118"/>
      <c r="VWG118" s="118"/>
      <c r="VWH118" s="118"/>
      <c r="VWI118" s="118"/>
      <c r="VWJ118" s="118"/>
      <c r="VWK118" s="118"/>
      <c r="VWL118" s="118"/>
      <c r="VWM118" s="118"/>
      <c r="VWN118" s="118"/>
      <c r="VWO118" s="118"/>
      <c r="VWP118" s="118"/>
      <c r="VWQ118" s="118"/>
      <c r="VWR118" s="118"/>
      <c r="VWS118" s="118"/>
      <c r="VWT118" s="118"/>
      <c r="VWU118" s="118"/>
      <c r="VWV118" s="118"/>
      <c r="VWW118" s="118"/>
      <c r="VWX118" s="118"/>
      <c r="VWY118" s="118"/>
      <c r="VWZ118" s="118"/>
      <c r="VXA118" s="118"/>
      <c r="VXB118" s="118"/>
      <c r="VXC118" s="118"/>
      <c r="VXD118" s="118"/>
      <c r="VXE118" s="118"/>
      <c r="VXF118" s="118"/>
      <c r="VXG118" s="118"/>
      <c r="VXH118" s="118"/>
      <c r="VXI118" s="118"/>
      <c r="VXJ118" s="118"/>
      <c r="VXK118" s="118"/>
      <c r="VXL118" s="118"/>
      <c r="VXM118" s="118"/>
      <c r="VXN118" s="118"/>
      <c r="VXO118" s="118"/>
      <c r="VXP118" s="118"/>
      <c r="VXQ118" s="118"/>
      <c r="VXR118" s="118"/>
      <c r="VXS118" s="118"/>
      <c r="VXT118" s="118"/>
      <c r="VXU118" s="118"/>
      <c r="VXV118" s="118"/>
      <c r="VXW118" s="118"/>
      <c r="VXX118" s="118"/>
      <c r="VXY118" s="118"/>
      <c r="VXZ118" s="118"/>
      <c r="VYA118" s="118"/>
      <c r="VYB118" s="118"/>
      <c r="VYC118" s="118"/>
      <c r="VYD118" s="118"/>
      <c r="VYE118" s="118"/>
      <c r="VYF118" s="118"/>
      <c r="VYG118" s="118"/>
      <c r="VYH118" s="118"/>
      <c r="VYI118" s="118"/>
      <c r="VYJ118" s="118"/>
      <c r="VYK118" s="118"/>
      <c r="VYL118" s="118"/>
      <c r="VYM118" s="118"/>
      <c r="VYN118" s="118"/>
      <c r="VYO118" s="118"/>
      <c r="VYP118" s="118"/>
      <c r="VYQ118" s="118"/>
      <c r="VYR118" s="118"/>
      <c r="VYS118" s="118"/>
      <c r="VYT118" s="118"/>
      <c r="VYU118" s="118"/>
      <c r="VYV118" s="118"/>
      <c r="VYW118" s="118"/>
      <c r="VYX118" s="118"/>
      <c r="VYY118" s="118"/>
      <c r="VYZ118" s="118"/>
      <c r="VZA118" s="118"/>
      <c r="VZB118" s="118"/>
      <c r="VZC118" s="118"/>
      <c r="VZD118" s="118"/>
      <c r="VZE118" s="118"/>
      <c r="VZF118" s="118"/>
      <c r="VZG118" s="118"/>
      <c r="VZH118" s="118"/>
      <c r="VZI118" s="118"/>
      <c r="VZJ118" s="118"/>
      <c r="VZK118" s="118"/>
      <c r="VZL118" s="118"/>
      <c r="VZM118" s="118"/>
      <c r="VZN118" s="118"/>
      <c r="VZO118" s="118"/>
      <c r="VZP118" s="118"/>
      <c r="VZQ118" s="118"/>
      <c r="VZR118" s="118"/>
      <c r="VZS118" s="118"/>
      <c r="VZT118" s="118"/>
      <c r="VZU118" s="118"/>
      <c r="VZV118" s="118"/>
      <c r="VZW118" s="118"/>
      <c r="VZX118" s="118"/>
      <c r="VZY118" s="118"/>
      <c r="VZZ118" s="118"/>
      <c r="WAA118" s="118"/>
      <c r="WAB118" s="118"/>
      <c r="WAC118" s="118"/>
      <c r="WAD118" s="118"/>
      <c r="WAE118" s="118"/>
      <c r="WAF118" s="118"/>
      <c r="WAG118" s="118"/>
      <c r="WAH118" s="118"/>
      <c r="WAI118" s="118"/>
      <c r="WAJ118" s="118"/>
      <c r="WAK118" s="118"/>
      <c r="WAL118" s="118"/>
      <c r="WAM118" s="118"/>
      <c r="WAN118" s="118"/>
      <c r="WAO118" s="118"/>
      <c r="WAP118" s="118"/>
      <c r="WAQ118" s="118"/>
      <c r="WAR118" s="118"/>
      <c r="WAS118" s="118"/>
      <c r="WAT118" s="118"/>
      <c r="WAU118" s="118"/>
      <c r="WAV118" s="118"/>
      <c r="WAW118" s="118"/>
      <c r="WAX118" s="118"/>
      <c r="WAY118" s="118"/>
      <c r="WAZ118" s="118"/>
      <c r="WBA118" s="118"/>
      <c r="WBB118" s="118"/>
      <c r="WBC118" s="118"/>
      <c r="WBD118" s="118"/>
      <c r="WBE118" s="118"/>
      <c r="WBF118" s="118"/>
      <c r="WBG118" s="118"/>
      <c r="WBH118" s="118"/>
      <c r="WBI118" s="118"/>
      <c r="WBJ118" s="118"/>
      <c r="WBK118" s="118"/>
      <c r="WBL118" s="118"/>
      <c r="WBM118" s="118"/>
      <c r="WBN118" s="118"/>
      <c r="WBO118" s="118"/>
      <c r="WBP118" s="118"/>
      <c r="WBQ118" s="118"/>
      <c r="WBR118" s="118"/>
      <c r="WBS118" s="118"/>
      <c r="WBT118" s="118"/>
      <c r="WBU118" s="118"/>
      <c r="WBV118" s="118"/>
      <c r="WBW118" s="118"/>
      <c r="WBX118" s="118"/>
      <c r="WBY118" s="118"/>
      <c r="WBZ118" s="118"/>
      <c r="WCA118" s="118"/>
      <c r="WCB118" s="118"/>
      <c r="WCC118" s="118"/>
      <c r="WCD118" s="118"/>
      <c r="WCE118" s="118"/>
      <c r="WCF118" s="118"/>
      <c r="WCG118" s="118"/>
      <c r="WCH118" s="118"/>
      <c r="WCI118" s="118"/>
      <c r="WCJ118" s="118"/>
      <c r="WCK118" s="118"/>
      <c r="WCL118" s="118"/>
      <c r="WCM118" s="118"/>
      <c r="WCN118" s="118"/>
      <c r="WCO118" s="118"/>
      <c r="WCP118" s="118"/>
      <c r="WCQ118" s="118"/>
      <c r="WCR118" s="118"/>
      <c r="WCS118" s="118"/>
      <c r="WCT118" s="118"/>
      <c r="WCU118" s="118"/>
      <c r="WCV118" s="118"/>
      <c r="WCW118" s="118"/>
      <c r="WCX118" s="118"/>
      <c r="WCY118" s="118"/>
      <c r="WCZ118" s="118"/>
      <c r="WDA118" s="118"/>
      <c r="WDB118" s="118"/>
      <c r="WDC118" s="118"/>
      <c r="WDD118" s="118"/>
      <c r="WDE118" s="118"/>
      <c r="WDF118" s="118"/>
      <c r="WDG118" s="118"/>
      <c r="WDH118" s="118"/>
      <c r="WDI118" s="118"/>
      <c r="WDJ118" s="118"/>
      <c r="WDK118" s="118"/>
      <c r="WDL118" s="118"/>
      <c r="WDM118" s="118"/>
      <c r="WDN118" s="118"/>
      <c r="WDO118" s="118"/>
      <c r="WDP118" s="118"/>
      <c r="WDQ118" s="118"/>
      <c r="WDR118" s="118"/>
      <c r="WDS118" s="118"/>
      <c r="WDT118" s="118"/>
      <c r="WDU118" s="118"/>
      <c r="WDV118" s="118"/>
      <c r="WDW118" s="118"/>
      <c r="WDX118" s="118"/>
      <c r="WDY118" s="118"/>
      <c r="WDZ118" s="118"/>
      <c r="WEA118" s="118"/>
      <c r="WEB118" s="118"/>
      <c r="WEC118" s="118"/>
      <c r="WED118" s="118"/>
      <c r="WEE118" s="118"/>
      <c r="WEF118" s="118"/>
      <c r="WEG118" s="118"/>
      <c r="WEH118" s="118"/>
      <c r="WEI118" s="118"/>
      <c r="WEJ118" s="118"/>
      <c r="WEK118" s="118"/>
      <c r="WEL118" s="118"/>
      <c r="WEM118" s="118"/>
      <c r="WEN118" s="118"/>
      <c r="WEO118" s="118"/>
      <c r="WEP118" s="118"/>
      <c r="WEQ118" s="118"/>
      <c r="WER118" s="118"/>
      <c r="WES118" s="118"/>
      <c r="WET118" s="118"/>
      <c r="WEU118" s="118"/>
      <c r="WEV118" s="118"/>
      <c r="WEW118" s="118"/>
      <c r="WEX118" s="118"/>
      <c r="WEY118" s="118"/>
      <c r="WEZ118" s="118"/>
      <c r="WFA118" s="118"/>
      <c r="WFB118" s="118"/>
      <c r="WFC118" s="118"/>
      <c r="WFD118" s="118"/>
      <c r="WFE118" s="118"/>
      <c r="WFF118" s="118"/>
      <c r="WFG118" s="118"/>
      <c r="WFH118" s="118"/>
      <c r="WFI118" s="118"/>
      <c r="WFJ118" s="118"/>
      <c r="WFK118" s="118"/>
      <c r="WFL118" s="118"/>
      <c r="WFM118" s="118"/>
      <c r="WFN118" s="118"/>
      <c r="WFO118" s="118"/>
      <c r="WFP118" s="118"/>
      <c r="WFQ118" s="118"/>
      <c r="WFR118" s="118"/>
      <c r="WFS118" s="118"/>
      <c r="WFT118" s="118"/>
      <c r="WFU118" s="118"/>
      <c r="WFV118" s="118"/>
      <c r="WFW118" s="118"/>
      <c r="WFX118" s="118"/>
      <c r="WFY118" s="118"/>
      <c r="WFZ118" s="118"/>
      <c r="WGA118" s="118"/>
      <c r="WGB118" s="118"/>
      <c r="WGC118" s="118"/>
      <c r="WGD118" s="118"/>
      <c r="WGE118" s="118"/>
      <c r="WGF118" s="118"/>
      <c r="WGG118" s="118"/>
      <c r="WGH118" s="118"/>
      <c r="WGI118" s="118"/>
      <c r="WGJ118" s="118"/>
      <c r="WGK118" s="118"/>
      <c r="WGL118" s="118"/>
      <c r="WGM118" s="118"/>
      <c r="WGN118" s="118"/>
      <c r="WGO118" s="118"/>
      <c r="WGP118" s="118"/>
      <c r="WGQ118" s="118"/>
      <c r="WGR118" s="118"/>
      <c r="WGS118" s="118"/>
      <c r="WGT118" s="118"/>
      <c r="WGU118" s="118"/>
      <c r="WGV118" s="118"/>
      <c r="WGW118" s="118"/>
      <c r="WGX118" s="118"/>
      <c r="WGY118" s="118"/>
      <c r="WGZ118" s="118"/>
      <c r="WHA118" s="118"/>
      <c r="WHB118" s="118"/>
      <c r="WHC118" s="118"/>
      <c r="WHD118" s="118"/>
      <c r="WHE118" s="118"/>
      <c r="WHF118" s="118"/>
      <c r="WHG118" s="118"/>
      <c r="WHH118" s="118"/>
      <c r="WHI118" s="118"/>
      <c r="WHJ118" s="118"/>
      <c r="WHK118" s="118"/>
      <c r="WHL118" s="118"/>
      <c r="WHM118" s="118"/>
      <c r="WHN118" s="118"/>
      <c r="WHO118" s="118"/>
      <c r="WHP118" s="118"/>
      <c r="WHQ118" s="118"/>
      <c r="WHR118" s="118"/>
      <c r="WHS118" s="118"/>
      <c r="WHT118" s="118"/>
      <c r="WHU118" s="118"/>
      <c r="WHV118" s="118"/>
      <c r="WHW118" s="118"/>
      <c r="WHX118" s="118"/>
      <c r="WHY118" s="118"/>
      <c r="WHZ118" s="118"/>
      <c r="WIA118" s="118"/>
      <c r="WIB118" s="118"/>
      <c r="WIC118" s="118"/>
      <c r="WID118" s="118"/>
      <c r="WIE118" s="118"/>
      <c r="WIF118" s="118"/>
      <c r="WIG118" s="118"/>
      <c r="WIH118" s="118"/>
      <c r="WII118" s="118"/>
      <c r="WIJ118" s="118"/>
      <c r="WIK118" s="118"/>
      <c r="WIL118" s="118"/>
      <c r="WIM118" s="118"/>
      <c r="WIN118" s="118"/>
      <c r="WIO118" s="118"/>
      <c r="WIP118" s="118"/>
      <c r="WIQ118" s="118"/>
      <c r="WIR118" s="118"/>
      <c r="WIS118" s="118"/>
      <c r="WIT118" s="118"/>
      <c r="WIU118" s="118"/>
      <c r="WIV118" s="118"/>
      <c r="WIW118" s="118"/>
      <c r="WIX118" s="118"/>
      <c r="WIY118" s="118"/>
      <c r="WIZ118" s="118"/>
      <c r="WJA118" s="118"/>
      <c r="WJB118" s="118"/>
      <c r="WJC118" s="118"/>
      <c r="WJD118" s="118"/>
      <c r="WJE118" s="118"/>
      <c r="WJF118" s="118"/>
      <c r="WJG118" s="118"/>
      <c r="WJH118" s="118"/>
      <c r="WJI118" s="118"/>
      <c r="WJJ118" s="118"/>
      <c r="WJK118" s="118"/>
      <c r="WJL118" s="118"/>
      <c r="WJM118" s="118"/>
      <c r="WJN118" s="118"/>
      <c r="WJO118" s="118"/>
      <c r="WJP118" s="118"/>
      <c r="WJQ118" s="118"/>
      <c r="WJR118" s="118"/>
      <c r="WJS118" s="118"/>
      <c r="WJT118" s="118"/>
      <c r="WJU118" s="118"/>
      <c r="WJV118" s="118"/>
      <c r="WJW118" s="118"/>
      <c r="WJX118" s="118"/>
      <c r="WJY118" s="118"/>
      <c r="WJZ118" s="118"/>
      <c r="WKA118" s="118"/>
      <c r="WKB118" s="118"/>
      <c r="WKC118" s="118"/>
      <c r="WKD118" s="118"/>
      <c r="WKE118" s="118"/>
      <c r="WKF118" s="118"/>
      <c r="WKG118" s="118"/>
      <c r="WKH118" s="118"/>
      <c r="WKI118" s="118"/>
      <c r="WKJ118" s="118"/>
      <c r="WKK118" s="118"/>
      <c r="WKL118" s="118"/>
      <c r="WKM118" s="118"/>
      <c r="WKN118" s="118"/>
      <c r="WKO118" s="118"/>
      <c r="WKP118" s="118"/>
      <c r="WKQ118" s="118"/>
      <c r="WKR118" s="118"/>
      <c r="WKS118" s="118"/>
      <c r="WKT118" s="118"/>
      <c r="WKU118" s="118"/>
      <c r="WKV118" s="118"/>
      <c r="WKW118" s="118"/>
      <c r="WKX118" s="118"/>
      <c r="WKY118" s="118"/>
      <c r="WKZ118" s="118"/>
      <c r="WLA118" s="118"/>
      <c r="WLB118" s="118"/>
      <c r="WLC118" s="118"/>
      <c r="WLD118" s="118"/>
      <c r="WLE118" s="118"/>
      <c r="WLF118" s="118"/>
      <c r="WLG118" s="118"/>
      <c r="WLH118" s="118"/>
      <c r="WLI118" s="118"/>
      <c r="WLJ118" s="118"/>
      <c r="WLK118" s="118"/>
      <c r="WLL118" s="118"/>
      <c r="WLM118" s="118"/>
      <c r="WLN118" s="118"/>
      <c r="WLO118" s="118"/>
      <c r="WLP118" s="118"/>
      <c r="WLQ118" s="118"/>
      <c r="WLR118" s="118"/>
      <c r="WLS118" s="118"/>
      <c r="WLT118" s="118"/>
      <c r="WLU118" s="118"/>
      <c r="WLV118" s="118"/>
      <c r="WLW118" s="118"/>
      <c r="WLX118" s="118"/>
      <c r="WLY118" s="118"/>
      <c r="WLZ118" s="118"/>
      <c r="WMA118" s="118"/>
      <c r="WMB118" s="118"/>
      <c r="WMC118" s="118"/>
      <c r="WMD118" s="118"/>
      <c r="WME118" s="118"/>
      <c r="WMF118" s="118"/>
      <c r="WMG118" s="118"/>
      <c r="WMH118" s="118"/>
      <c r="WMI118" s="118"/>
      <c r="WMJ118" s="118"/>
      <c r="WMK118" s="118"/>
      <c r="WML118" s="118"/>
      <c r="WMM118" s="118"/>
      <c r="WMN118" s="118"/>
      <c r="WMO118" s="118"/>
      <c r="WMP118" s="118"/>
      <c r="WMQ118" s="118"/>
      <c r="WMR118" s="118"/>
      <c r="WMS118" s="118"/>
      <c r="WMT118" s="118"/>
      <c r="WMU118" s="118"/>
      <c r="WMV118" s="118"/>
      <c r="WMW118" s="118"/>
      <c r="WMX118" s="118"/>
      <c r="WMY118" s="118"/>
      <c r="WMZ118" s="118"/>
      <c r="WNA118" s="118"/>
      <c r="WNB118" s="118"/>
      <c r="WNC118" s="118"/>
      <c r="WND118" s="118"/>
      <c r="WNE118" s="118"/>
      <c r="WNF118" s="118"/>
      <c r="WNG118" s="118"/>
      <c r="WNH118" s="118"/>
      <c r="WNI118" s="118"/>
      <c r="WNJ118" s="118"/>
      <c r="WNK118" s="118"/>
      <c r="WNL118" s="118"/>
      <c r="WNM118" s="118"/>
      <c r="WNN118" s="118"/>
      <c r="WNO118" s="118"/>
      <c r="WNP118" s="118"/>
      <c r="WNQ118" s="118"/>
      <c r="WNR118" s="118"/>
      <c r="WNS118" s="118"/>
      <c r="WNT118" s="118"/>
      <c r="WNU118" s="118"/>
      <c r="WNV118" s="118"/>
      <c r="WNW118" s="118"/>
      <c r="WNX118" s="118"/>
      <c r="WNY118" s="118"/>
      <c r="WNZ118" s="118"/>
      <c r="WOA118" s="118"/>
      <c r="WOB118" s="118"/>
      <c r="WOC118" s="118"/>
      <c r="WOD118" s="118"/>
      <c r="WOE118" s="118"/>
      <c r="WOF118" s="118"/>
      <c r="WOG118" s="118"/>
      <c r="WOH118" s="118"/>
      <c r="WOI118" s="118"/>
      <c r="WOJ118" s="118"/>
      <c r="WOK118" s="118"/>
      <c r="WOL118" s="118"/>
      <c r="WOM118" s="118"/>
      <c r="WON118" s="118"/>
      <c r="WOO118" s="118"/>
      <c r="WOP118" s="118"/>
      <c r="WOQ118" s="118"/>
      <c r="WOR118" s="118"/>
      <c r="WOS118" s="118"/>
      <c r="WOT118" s="118"/>
      <c r="WOU118" s="118"/>
      <c r="WOV118" s="118"/>
      <c r="WOW118" s="118"/>
      <c r="WOX118" s="118"/>
      <c r="WOY118" s="118"/>
      <c r="WOZ118" s="118"/>
      <c r="WPA118" s="118"/>
      <c r="WPB118" s="118"/>
      <c r="WPC118" s="118"/>
      <c r="WPD118" s="118"/>
      <c r="WPE118" s="118"/>
      <c r="WPF118" s="118"/>
      <c r="WPG118" s="118"/>
      <c r="WPH118" s="118"/>
      <c r="WPI118" s="118"/>
      <c r="WPJ118" s="118"/>
      <c r="WPK118" s="118"/>
      <c r="WPL118" s="118"/>
      <c r="WPM118" s="118"/>
      <c r="WPN118" s="118"/>
      <c r="WPO118" s="118"/>
      <c r="WPP118" s="118"/>
      <c r="WPQ118" s="118"/>
      <c r="WPR118" s="118"/>
      <c r="WPS118" s="118"/>
      <c r="WPT118" s="118"/>
      <c r="WPU118" s="118"/>
      <c r="WPV118" s="118"/>
      <c r="WPW118" s="118"/>
      <c r="WPX118" s="118"/>
      <c r="WPY118" s="118"/>
      <c r="WPZ118" s="118"/>
      <c r="WQA118" s="118"/>
      <c r="WQB118" s="118"/>
      <c r="WQC118" s="118"/>
      <c r="WQD118" s="118"/>
      <c r="WQE118" s="118"/>
      <c r="WQF118" s="118"/>
      <c r="WQG118" s="118"/>
      <c r="WQH118" s="118"/>
      <c r="WQI118" s="118"/>
      <c r="WQJ118" s="118"/>
      <c r="WQK118" s="118"/>
      <c r="WQL118" s="118"/>
      <c r="WQM118" s="118"/>
      <c r="WQN118" s="118"/>
      <c r="WQO118" s="118"/>
      <c r="WQP118" s="118"/>
      <c r="WQQ118" s="118"/>
      <c r="WQR118" s="118"/>
      <c r="WQS118" s="118"/>
      <c r="WQT118" s="118"/>
      <c r="WQU118" s="118"/>
      <c r="WQV118" s="118"/>
      <c r="WQW118" s="118"/>
      <c r="WQX118" s="118"/>
      <c r="WQY118" s="118"/>
      <c r="WQZ118" s="118"/>
      <c r="WRA118" s="118"/>
      <c r="WRB118" s="118"/>
      <c r="WRC118" s="118"/>
      <c r="WRD118" s="118"/>
      <c r="WRE118" s="118"/>
      <c r="WRF118" s="118"/>
      <c r="WRG118" s="118"/>
      <c r="WRH118" s="118"/>
      <c r="WRI118" s="118"/>
      <c r="WRJ118" s="118"/>
      <c r="WRK118" s="118"/>
      <c r="WRL118" s="118"/>
      <c r="WRM118" s="118"/>
      <c r="WRN118" s="118"/>
      <c r="WRO118" s="118"/>
      <c r="WRP118" s="118"/>
      <c r="WRQ118" s="118"/>
      <c r="WRR118" s="118"/>
      <c r="WRS118" s="118"/>
      <c r="WRT118" s="118"/>
      <c r="WRU118" s="118"/>
      <c r="WRV118" s="118"/>
      <c r="WRW118" s="118"/>
      <c r="WRX118" s="118"/>
      <c r="WRY118" s="118"/>
      <c r="WRZ118" s="118"/>
      <c r="WSA118" s="118"/>
      <c r="WSB118" s="118"/>
      <c r="WSC118" s="118"/>
      <c r="WSD118" s="118"/>
      <c r="WSE118" s="118"/>
      <c r="WSF118" s="118"/>
      <c r="WSG118" s="118"/>
      <c r="WSH118" s="118"/>
      <c r="WSI118" s="118"/>
      <c r="WSJ118" s="118"/>
      <c r="WSK118" s="118"/>
      <c r="WSL118" s="118"/>
      <c r="WSM118" s="118"/>
      <c r="WSN118" s="118"/>
      <c r="WSO118" s="118"/>
      <c r="WSP118" s="118"/>
      <c r="WSQ118" s="118"/>
      <c r="WSR118" s="118"/>
      <c r="WSS118" s="118"/>
      <c r="WST118" s="118"/>
      <c r="WSU118" s="118"/>
      <c r="WSV118" s="118"/>
      <c r="WSW118" s="118"/>
      <c r="WSX118" s="118"/>
      <c r="WSY118" s="118"/>
      <c r="WSZ118" s="118"/>
      <c r="WTA118" s="118"/>
      <c r="WTB118" s="118"/>
      <c r="WTC118" s="118"/>
      <c r="WTD118" s="118"/>
      <c r="WTE118" s="118"/>
      <c r="WTF118" s="118"/>
      <c r="WTG118" s="118"/>
      <c r="WTH118" s="118"/>
      <c r="WTI118" s="118"/>
      <c r="WTJ118" s="118"/>
      <c r="WTK118" s="118"/>
      <c r="WTL118" s="118"/>
      <c r="WTM118" s="118"/>
      <c r="WTN118" s="118"/>
      <c r="WTO118" s="118"/>
      <c r="WTP118" s="118"/>
      <c r="WTQ118" s="118"/>
      <c r="WTR118" s="118"/>
      <c r="WTS118" s="118"/>
      <c r="WTT118" s="118"/>
      <c r="WTU118" s="118"/>
      <c r="WTV118" s="118"/>
      <c r="WTW118" s="118"/>
      <c r="WTX118" s="118"/>
      <c r="WTY118" s="118"/>
      <c r="WTZ118" s="118"/>
      <c r="WUA118" s="118"/>
      <c r="WUB118" s="118"/>
      <c r="WUC118" s="118"/>
      <c r="WUD118" s="118"/>
      <c r="WUE118" s="118"/>
      <c r="WUF118" s="118"/>
      <c r="WUG118" s="118"/>
      <c r="WUH118" s="118"/>
      <c r="WUI118" s="118"/>
      <c r="WUJ118" s="118"/>
      <c r="WUK118" s="118"/>
      <c r="WUL118" s="118"/>
      <c r="WUM118" s="118"/>
      <c r="WUN118" s="118"/>
      <c r="WUO118" s="118"/>
      <c r="WUP118" s="118"/>
      <c r="WUQ118" s="118"/>
      <c r="WUR118" s="118"/>
      <c r="WUS118" s="118"/>
      <c r="WUT118" s="118"/>
      <c r="WUU118" s="118"/>
      <c r="WUV118" s="118"/>
      <c r="WUW118" s="118"/>
      <c r="WUX118" s="118"/>
      <c r="WUY118" s="118"/>
      <c r="WUZ118" s="118"/>
      <c r="WVA118" s="118"/>
      <c r="WVB118" s="118"/>
      <c r="WVC118" s="118"/>
      <c r="WVD118" s="118"/>
      <c r="WVE118" s="118"/>
      <c r="WVF118" s="118"/>
      <c r="WVG118" s="118"/>
      <c r="WVH118" s="118"/>
      <c r="WVI118" s="118"/>
      <c r="WVJ118" s="118"/>
      <c r="WVK118" s="118"/>
      <c r="WVL118" s="118"/>
      <c r="WVM118" s="118"/>
      <c r="WVN118" s="118"/>
      <c r="WVO118" s="118"/>
      <c r="WVP118" s="118"/>
      <c r="WVQ118" s="118"/>
      <c r="WVR118" s="118"/>
      <c r="WVS118" s="118"/>
      <c r="WVT118" s="118"/>
      <c r="WVU118" s="118"/>
      <c r="WVV118" s="118"/>
      <c r="WVW118" s="118"/>
      <c r="WVX118" s="118"/>
      <c r="WVY118" s="118"/>
      <c r="WVZ118" s="118"/>
      <c r="WWA118" s="118"/>
      <c r="WWB118" s="118"/>
      <c r="WWC118" s="118"/>
      <c r="WWD118" s="118"/>
      <c r="WWE118" s="118"/>
      <c r="WWF118" s="118"/>
      <c r="WWG118" s="118"/>
      <c r="WWH118" s="118"/>
      <c r="WWI118" s="118"/>
      <c r="WWJ118" s="118"/>
      <c r="WWK118" s="118"/>
      <c r="WWL118" s="118"/>
      <c r="WWM118" s="118"/>
      <c r="WWN118" s="118"/>
      <c r="WWO118" s="118"/>
      <c r="WWP118" s="118"/>
      <c r="WWQ118" s="118"/>
      <c r="WWR118" s="118"/>
      <c r="WWS118" s="118"/>
      <c r="WWT118" s="118"/>
      <c r="WWU118" s="118"/>
      <c r="WWV118" s="118"/>
      <c r="WWW118" s="118"/>
      <c r="WWX118" s="118"/>
      <c r="WWY118" s="118"/>
      <c r="WWZ118" s="118"/>
      <c r="WXA118" s="118"/>
      <c r="WXB118" s="118"/>
      <c r="WXC118" s="118"/>
      <c r="WXD118" s="118"/>
      <c r="WXE118" s="118"/>
      <c r="WXF118" s="118"/>
      <c r="WXG118" s="118"/>
      <c r="WXH118" s="118"/>
      <c r="WXI118" s="118"/>
      <c r="WXJ118" s="118"/>
      <c r="WXK118" s="118"/>
      <c r="WXL118" s="118"/>
      <c r="WXM118" s="118"/>
      <c r="WXN118" s="118"/>
      <c r="WXO118" s="118"/>
      <c r="WXP118" s="118"/>
      <c r="WXQ118" s="118"/>
      <c r="WXR118" s="118"/>
      <c r="WXS118" s="118"/>
      <c r="WXT118" s="118"/>
      <c r="WXU118" s="118"/>
      <c r="WXV118" s="118"/>
      <c r="WXW118" s="118"/>
      <c r="WXX118" s="118"/>
      <c r="WXY118" s="118"/>
      <c r="WXZ118" s="118"/>
      <c r="WYA118" s="118"/>
      <c r="WYB118" s="118"/>
      <c r="WYC118" s="118"/>
      <c r="WYD118" s="118"/>
      <c r="WYE118" s="118"/>
      <c r="WYF118" s="118"/>
      <c r="WYG118" s="118"/>
      <c r="WYH118" s="118"/>
      <c r="WYI118" s="118"/>
      <c r="WYJ118" s="118"/>
      <c r="WYK118" s="118"/>
      <c r="WYL118" s="118"/>
      <c r="WYM118" s="118"/>
      <c r="WYN118" s="118"/>
      <c r="WYO118" s="118"/>
      <c r="WYP118" s="118"/>
      <c r="WYQ118" s="118"/>
      <c r="WYR118" s="118"/>
      <c r="WYS118" s="118"/>
      <c r="WYT118" s="118"/>
      <c r="WYU118" s="118"/>
      <c r="WYV118" s="118"/>
      <c r="WYW118" s="118"/>
      <c r="WYX118" s="118"/>
      <c r="WYY118" s="118"/>
      <c r="WYZ118" s="118"/>
      <c r="WZA118" s="118"/>
      <c r="WZB118" s="118"/>
      <c r="WZC118" s="118"/>
      <c r="WZD118" s="118"/>
      <c r="WZE118" s="118"/>
      <c r="WZF118" s="118"/>
      <c r="WZG118" s="118"/>
      <c r="WZH118" s="118"/>
      <c r="WZI118" s="118"/>
      <c r="WZJ118" s="118"/>
      <c r="WZK118" s="118"/>
      <c r="WZL118" s="118"/>
      <c r="WZM118" s="118"/>
      <c r="WZN118" s="118"/>
      <c r="WZO118" s="118"/>
      <c r="WZP118" s="118"/>
      <c r="WZQ118" s="118"/>
      <c r="WZR118" s="118"/>
      <c r="WZS118" s="118"/>
      <c r="WZT118" s="118"/>
      <c r="WZU118" s="118"/>
      <c r="WZV118" s="118"/>
      <c r="WZW118" s="118"/>
      <c r="WZX118" s="118"/>
      <c r="WZY118" s="118"/>
      <c r="WZZ118" s="118"/>
      <c r="XAA118" s="118"/>
      <c r="XAB118" s="118"/>
      <c r="XAC118" s="118"/>
      <c r="XAD118" s="118"/>
      <c r="XAE118" s="118"/>
      <c r="XAF118" s="118"/>
      <c r="XAG118" s="118"/>
      <c r="XAH118" s="118"/>
      <c r="XAI118" s="118"/>
      <c r="XAJ118" s="118"/>
      <c r="XAK118" s="118"/>
      <c r="XAL118" s="118"/>
      <c r="XAM118" s="118"/>
      <c r="XAN118" s="118"/>
      <c r="XAO118" s="118"/>
      <c r="XAP118" s="118"/>
      <c r="XAQ118" s="118"/>
      <c r="XAR118" s="118"/>
      <c r="XAS118" s="118"/>
      <c r="XAT118" s="118"/>
      <c r="XAU118" s="118"/>
      <c r="XAV118" s="118"/>
      <c r="XAW118" s="118"/>
      <c r="XAX118" s="118"/>
      <c r="XAY118" s="118"/>
      <c r="XAZ118" s="118"/>
      <c r="XBA118" s="118"/>
      <c r="XBB118" s="118"/>
      <c r="XBC118" s="118"/>
      <c r="XBD118" s="118"/>
      <c r="XBE118" s="118"/>
      <c r="XBF118" s="118"/>
      <c r="XBG118" s="118"/>
      <c r="XBH118" s="118"/>
      <c r="XBI118" s="118"/>
      <c r="XBJ118" s="118"/>
      <c r="XBK118" s="118"/>
      <c r="XBL118" s="118"/>
      <c r="XBM118" s="118"/>
      <c r="XBN118" s="118"/>
      <c r="XBO118" s="118"/>
      <c r="XBP118" s="118"/>
      <c r="XBQ118" s="118"/>
      <c r="XBR118" s="118"/>
      <c r="XBS118" s="118"/>
      <c r="XBT118" s="118"/>
      <c r="XBU118" s="118"/>
      <c r="XBV118" s="118"/>
      <c r="XBW118" s="118"/>
      <c r="XBX118" s="118"/>
      <c r="XBY118" s="118"/>
      <c r="XBZ118" s="118"/>
      <c r="XCA118" s="118"/>
      <c r="XCB118" s="118"/>
      <c r="XCC118" s="118"/>
      <c r="XCD118" s="118"/>
      <c r="XCE118" s="118"/>
      <c r="XCF118" s="118"/>
      <c r="XCG118" s="118"/>
      <c r="XCH118" s="118"/>
      <c r="XCI118" s="118"/>
      <c r="XCJ118" s="118"/>
      <c r="XCK118" s="118"/>
      <c r="XCL118" s="118"/>
      <c r="XCM118" s="118"/>
      <c r="XCN118" s="118"/>
      <c r="XCO118" s="118"/>
      <c r="XCP118" s="118"/>
      <c r="XCQ118" s="118"/>
      <c r="XCR118" s="118"/>
      <c r="XCS118" s="118"/>
      <c r="XCT118" s="118"/>
      <c r="XCU118" s="118"/>
      <c r="XCV118" s="118"/>
      <c r="XCW118" s="118"/>
      <c r="XCX118" s="118"/>
      <c r="XCY118" s="118"/>
      <c r="XCZ118" s="118"/>
      <c r="XDA118" s="118"/>
      <c r="XDB118" s="118"/>
      <c r="XDC118" s="118"/>
      <c r="XDD118" s="118"/>
      <c r="XDE118" s="118"/>
      <c r="XDF118" s="118"/>
      <c r="XDG118" s="118"/>
      <c r="XDH118" s="118"/>
      <c r="XDI118" s="118"/>
      <c r="XDJ118" s="118"/>
      <c r="XDK118" s="118"/>
      <c r="XDL118" s="118"/>
      <c r="XDM118" s="118"/>
      <c r="XDN118" s="118"/>
      <c r="XDO118" s="118"/>
      <c r="XDP118" s="118"/>
      <c r="XDQ118" s="118"/>
      <c r="XDR118" s="118"/>
      <c r="XDS118" s="118"/>
      <c r="XDT118" s="118"/>
      <c r="XDU118" s="118"/>
      <c r="XDV118" s="118"/>
      <c r="XDW118" s="118"/>
      <c r="XDX118" s="118"/>
      <c r="XDY118" s="118"/>
      <c r="XDZ118" s="118"/>
      <c r="XEA118" s="118"/>
      <c r="XEB118" s="118"/>
      <c r="XEC118" s="118"/>
      <c r="XED118" s="118"/>
      <c r="XEE118" s="118"/>
      <c r="XEF118" s="118"/>
      <c r="XEG118" s="118"/>
      <c r="XEH118" s="118"/>
      <c r="XEI118" s="118"/>
      <c r="XEJ118" s="118"/>
      <c r="XEK118" s="118"/>
      <c r="XEL118" s="118"/>
      <c r="XEM118" s="118"/>
      <c r="XEN118" s="118"/>
      <c r="XEO118" s="118"/>
      <c r="XEP118" s="118"/>
      <c r="XEQ118" s="118"/>
      <c r="XER118" s="118"/>
      <c r="XES118" s="118"/>
      <c r="XET118" s="118"/>
      <c r="XEU118" s="118"/>
      <c r="XEV118" s="118"/>
      <c r="XEW118" s="20"/>
      <c r="XEX118" s="20"/>
      <c r="XEY118" s="20"/>
      <c r="XEZ118" s="20"/>
      <c r="XFA118" s="20"/>
      <c r="XFB118" s="20"/>
      <c r="XFC118" s="20"/>
      <c r="XFD118" s="126"/>
    </row>
    <row r="119" s="20" customFormat="1" customHeight="1" spans="1:16384">
      <c r="A119" s="119">
        <v>74</v>
      </c>
      <c r="B119" s="42" t="s">
        <v>333</v>
      </c>
      <c r="C119" s="42" t="s">
        <v>334</v>
      </c>
      <c r="D119" s="42" t="s">
        <v>140</v>
      </c>
      <c r="E119" s="42" t="s">
        <v>318</v>
      </c>
      <c r="F119" s="42" t="s">
        <v>327</v>
      </c>
      <c r="G119" s="121"/>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c r="JV119" s="118"/>
      <c r="JW119" s="118"/>
      <c r="JX119" s="118"/>
      <c r="JY119" s="118"/>
      <c r="JZ119" s="118"/>
      <c r="KA119" s="118"/>
      <c r="KB119" s="118"/>
      <c r="KC119" s="118"/>
      <c r="KD119" s="118"/>
      <c r="KE119" s="118"/>
      <c r="KF119" s="118"/>
      <c r="KG119" s="118"/>
      <c r="KH119" s="118"/>
      <c r="KI119" s="118"/>
      <c r="KJ119" s="118"/>
      <c r="KK119" s="118"/>
      <c r="KL119" s="118"/>
      <c r="KM119" s="118"/>
      <c r="KN119" s="118"/>
      <c r="KO119" s="118"/>
      <c r="KP119" s="118"/>
      <c r="KQ119" s="118"/>
      <c r="KR119" s="118"/>
      <c r="KS119" s="118"/>
      <c r="KT119" s="118"/>
      <c r="KU119" s="118"/>
      <c r="KV119" s="118"/>
      <c r="KW119" s="118"/>
      <c r="KX119" s="118"/>
      <c r="KY119" s="118"/>
      <c r="KZ119" s="118"/>
      <c r="LA119" s="118"/>
      <c r="LB119" s="118"/>
      <c r="LC119" s="118"/>
      <c r="LD119" s="118"/>
      <c r="LE119" s="118"/>
      <c r="LF119" s="118"/>
      <c r="LG119" s="118"/>
      <c r="LH119" s="118"/>
      <c r="LI119" s="118"/>
      <c r="LJ119" s="118"/>
      <c r="LK119" s="118"/>
      <c r="LL119" s="118"/>
      <c r="LM119" s="118"/>
      <c r="LN119" s="118"/>
      <c r="LO119" s="118"/>
      <c r="LP119" s="118"/>
      <c r="LQ119" s="118"/>
      <c r="LR119" s="118"/>
      <c r="LS119" s="118"/>
      <c r="LT119" s="118"/>
      <c r="LU119" s="118"/>
      <c r="LV119" s="118"/>
      <c r="LW119" s="118"/>
      <c r="LX119" s="118"/>
      <c r="LY119" s="118"/>
      <c r="LZ119" s="118"/>
      <c r="MA119" s="118"/>
      <c r="MB119" s="118"/>
      <c r="MC119" s="118"/>
      <c r="MD119" s="118"/>
      <c r="ME119" s="118"/>
      <c r="MF119" s="118"/>
      <c r="MG119" s="118"/>
      <c r="MH119" s="118"/>
      <c r="MI119" s="118"/>
      <c r="MJ119" s="118"/>
      <c r="MK119" s="118"/>
      <c r="ML119" s="118"/>
      <c r="MM119" s="118"/>
      <c r="MN119" s="118"/>
      <c r="MO119" s="118"/>
      <c r="MP119" s="118"/>
      <c r="MQ119" s="118"/>
      <c r="MR119" s="118"/>
      <c r="MS119" s="118"/>
      <c r="MT119" s="118"/>
      <c r="MU119" s="118"/>
      <c r="MV119" s="118"/>
      <c r="MW119" s="118"/>
      <c r="MX119" s="118"/>
      <c r="MY119" s="118"/>
      <c r="MZ119" s="118"/>
      <c r="NA119" s="118"/>
      <c r="NB119" s="118"/>
      <c r="NC119" s="118"/>
      <c r="ND119" s="118"/>
      <c r="NE119" s="118"/>
      <c r="NF119" s="118"/>
      <c r="NG119" s="118"/>
      <c r="NH119" s="118"/>
      <c r="NI119" s="118"/>
      <c r="NJ119" s="118"/>
      <c r="NK119" s="118"/>
      <c r="NL119" s="118"/>
      <c r="NM119" s="118"/>
      <c r="NN119" s="118"/>
      <c r="NO119" s="118"/>
      <c r="NP119" s="118"/>
      <c r="NQ119" s="118"/>
      <c r="NR119" s="118"/>
      <c r="NS119" s="118"/>
      <c r="NT119" s="118"/>
      <c r="NU119" s="118"/>
      <c r="NV119" s="118"/>
      <c r="NW119" s="118"/>
      <c r="NX119" s="118"/>
      <c r="NY119" s="118"/>
      <c r="NZ119" s="118"/>
      <c r="OA119" s="118"/>
      <c r="OB119" s="118"/>
      <c r="OC119" s="118"/>
      <c r="OD119" s="118"/>
      <c r="OE119" s="118"/>
      <c r="OF119" s="118"/>
      <c r="OG119" s="118"/>
      <c r="OH119" s="118"/>
      <c r="OI119" s="118"/>
      <c r="OJ119" s="118"/>
      <c r="OK119" s="118"/>
      <c r="OL119" s="118"/>
      <c r="OM119" s="118"/>
      <c r="ON119" s="118"/>
      <c r="OO119" s="118"/>
      <c r="OP119" s="118"/>
      <c r="OQ119" s="118"/>
      <c r="OR119" s="118"/>
      <c r="OS119" s="118"/>
      <c r="OT119" s="118"/>
      <c r="OU119" s="118"/>
      <c r="OV119" s="118"/>
      <c r="OW119" s="118"/>
      <c r="OX119" s="118"/>
      <c r="OY119" s="118"/>
      <c r="OZ119" s="118"/>
      <c r="PA119" s="118"/>
      <c r="PB119" s="118"/>
      <c r="PC119" s="118"/>
      <c r="PD119" s="118"/>
      <c r="PE119" s="118"/>
      <c r="PF119" s="118"/>
      <c r="PG119" s="118"/>
      <c r="PH119" s="118"/>
      <c r="PI119" s="118"/>
      <c r="PJ119" s="118"/>
      <c r="PK119" s="118"/>
      <c r="PL119" s="118"/>
      <c r="PM119" s="118"/>
      <c r="PN119" s="118"/>
      <c r="PO119" s="118"/>
      <c r="PP119" s="118"/>
      <c r="PQ119" s="118"/>
      <c r="PR119" s="118"/>
      <c r="PS119" s="118"/>
      <c r="PT119" s="118"/>
      <c r="PU119" s="118"/>
      <c r="PV119" s="118"/>
      <c r="PW119" s="118"/>
      <c r="PX119" s="118"/>
      <c r="PY119" s="118"/>
      <c r="PZ119" s="118"/>
      <c r="QA119" s="118"/>
      <c r="QB119" s="118"/>
      <c r="QC119" s="118"/>
      <c r="QD119" s="118"/>
      <c r="QE119" s="118"/>
      <c r="QF119" s="118"/>
      <c r="QG119" s="118"/>
      <c r="QH119" s="118"/>
      <c r="QI119" s="118"/>
      <c r="QJ119" s="118"/>
      <c r="QK119" s="118"/>
      <c r="QL119" s="118"/>
      <c r="QM119" s="118"/>
      <c r="QN119" s="118"/>
      <c r="QO119" s="118"/>
      <c r="QP119" s="118"/>
      <c r="QQ119" s="118"/>
      <c r="QR119" s="118"/>
      <c r="QS119" s="118"/>
      <c r="QT119" s="118"/>
      <c r="QU119" s="118"/>
      <c r="QV119" s="118"/>
      <c r="QW119" s="118"/>
      <c r="QX119" s="118"/>
      <c r="QY119" s="118"/>
      <c r="QZ119" s="118"/>
      <c r="RA119" s="118"/>
      <c r="RB119" s="118"/>
      <c r="RC119" s="118"/>
      <c r="RD119" s="118"/>
      <c r="RE119" s="118"/>
      <c r="RF119" s="118"/>
      <c r="RG119" s="118"/>
      <c r="RH119" s="118"/>
      <c r="RI119" s="118"/>
      <c r="RJ119" s="118"/>
      <c r="RK119" s="118"/>
      <c r="RL119" s="118"/>
      <c r="RM119" s="118"/>
      <c r="RN119" s="118"/>
      <c r="RO119" s="118"/>
      <c r="RP119" s="118"/>
      <c r="RQ119" s="118"/>
      <c r="RR119" s="118"/>
      <c r="RS119" s="118"/>
      <c r="RT119" s="118"/>
      <c r="RU119" s="118"/>
      <c r="RV119" s="118"/>
      <c r="RW119" s="118"/>
      <c r="RX119" s="118"/>
      <c r="RY119" s="118"/>
      <c r="RZ119" s="118"/>
      <c r="SA119" s="118"/>
      <c r="SB119" s="118"/>
      <c r="SC119" s="118"/>
      <c r="SD119" s="118"/>
      <c r="SE119" s="118"/>
      <c r="SF119" s="118"/>
      <c r="SG119" s="118"/>
      <c r="SH119" s="118"/>
      <c r="SI119" s="118"/>
      <c r="SJ119" s="118"/>
      <c r="SK119" s="118"/>
      <c r="SL119" s="118"/>
      <c r="SM119" s="118"/>
      <c r="SN119" s="118"/>
      <c r="SO119" s="118"/>
      <c r="SP119" s="118"/>
      <c r="SQ119" s="118"/>
      <c r="SR119" s="118"/>
      <c r="SS119" s="118"/>
      <c r="ST119" s="118"/>
      <c r="SU119" s="118"/>
      <c r="SV119" s="118"/>
      <c r="SW119" s="118"/>
      <c r="SX119" s="118"/>
      <c r="SY119" s="118"/>
      <c r="SZ119" s="118"/>
      <c r="TA119" s="118"/>
      <c r="TB119" s="118"/>
      <c r="TC119" s="118"/>
      <c r="TD119" s="118"/>
      <c r="TE119" s="118"/>
      <c r="TF119" s="118"/>
      <c r="TG119" s="118"/>
      <c r="TH119" s="118"/>
      <c r="TI119" s="118"/>
      <c r="TJ119" s="118"/>
      <c r="TK119" s="118"/>
      <c r="TL119" s="118"/>
      <c r="TM119" s="118"/>
      <c r="TN119" s="118"/>
      <c r="TO119" s="118"/>
      <c r="TP119" s="118"/>
      <c r="TQ119" s="118"/>
      <c r="TR119" s="118"/>
      <c r="TS119" s="118"/>
      <c r="TT119" s="118"/>
      <c r="TU119" s="118"/>
      <c r="TV119" s="118"/>
      <c r="TW119" s="118"/>
      <c r="TX119" s="118"/>
      <c r="TY119" s="118"/>
      <c r="TZ119" s="118"/>
      <c r="UA119" s="118"/>
      <c r="UB119" s="118"/>
      <c r="UC119" s="118"/>
      <c r="UD119" s="118"/>
      <c r="UE119" s="118"/>
      <c r="UF119" s="118"/>
      <c r="UG119" s="118"/>
      <c r="UH119" s="118"/>
      <c r="UI119" s="118"/>
      <c r="UJ119" s="118"/>
      <c r="UK119" s="118"/>
      <c r="UL119" s="118"/>
      <c r="UM119" s="118"/>
      <c r="UN119" s="118"/>
      <c r="UO119" s="118"/>
      <c r="UP119" s="118"/>
      <c r="UQ119" s="118"/>
      <c r="UR119" s="118"/>
      <c r="US119" s="118"/>
      <c r="UT119" s="118"/>
      <c r="UU119" s="118"/>
      <c r="UV119" s="118"/>
      <c r="UW119" s="118"/>
      <c r="UX119" s="118"/>
      <c r="UY119" s="118"/>
      <c r="UZ119" s="118"/>
      <c r="VA119" s="118"/>
      <c r="VB119" s="118"/>
      <c r="VC119" s="118"/>
      <c r="VD119" s="118"/>
      <c r="VE119" s="118"/>
      <c r="VF119" s="118"/>
      <c r="VG119" s="118"/>
      <c r="VH119" s="118"/>
      <c r="VI119" s="118"/>
      <c r="VJ119" s="118"/>
      <c r="VK119" s="118"/>
      <c r="VL119" s="118"/>
      <c r="VM119" s="118"/>
      <c r="VN119" s="118"/>
      <c r="VO119" s="118"/>
      <c r="VP119" s="118"/>
      <c r="VQ119" s="118"/>
      <c r="VR119" s="118"/>
      <c r="VS119" s="118"/>
      <c r="VT119" s="118"/>
      <c r="VU119" s="118"/>
      <c r="VV119" s="118"/>
      <c r="VW119" s="118"/>
      <c r="VX119" s="118"/>
      <c r="VY119" s="118"/>
      <c r="VZ119" s="118"/>
      <c r="WA119" s="118"/>
      <c r="WB119" s="118"/>
      <c r="WC119" s="118"/>
      <c r="WD119" s="118"/>
      <c r="WE119" s="118"/>
      <c r="WF119" s="118"/>
      <c r="WG119" s="118"/>
      <c r="WH119" s="118"/>
      <c r="WI119" s="118"/>
      <c r="WJ119" s="118"/>
      <c r="WK119" s="118"/>
      <c r="WL119" s="118"/>
      <c r="WM119" s="118"/>
      <c r="WN119" s="118"/>
      <c r="WO119" s="118"/>
      <c r="WP119" s="118"/>
      <c r="WQ119" s="118"/>
      <c r="WR119" s="118"/>
      <c r="WS119" s="118"/>
      <c r="WT119" s="118"/>
      <c r="WU119" s="118"/>
      <c r="WV119" s="118"/>
      <c r="WW119" s="118"/>
      <c r="WX119" s="118"/>
      <c r="WY119" s="118"/>
      <c r="WZ119" s="118"/>
      <c r="XA119" s="118"/>
      <c r="XB119" s="118"/>
      <c r="XC119" s="118"/>
      <c r="XD119" s="118"/>
      <c r="XE119" s="118"/>
      <c r="XF119" s="118"/>
      <c r="XG119" s="118"/>
      <c r="XH119" s="118"/>
      <c r="XI119" s="118"/>
      <c r="XJ119" s="118"/>
      <c r="XK119" s="118"/>
      <c r="XL119" s="118"/>
      <c r="XM119" s="118"/>
      <c r="XN119" s="118"/>
      <c r="XO119" s="118"/>
      <c r="XP119" s="118"/>
      <c r="XQ119" s="118"/>
      <c r="XR119" s="118"/>
      <c r="XS119" s="118"/>
      <c r="XT119" s="118"/>
      <c r="XU119" s="118"/>
      <c r="XV119" s="118"/>
      <c r="XW119" s="118"/>
      <c r="XX119" s="118"/>
      <c r="XY119" s="118"/>
      <c r="XZ119" s="118"/>
      <c r="YA119" s="118"/>
      <c r="YB119" s="118"/>
      <c r="YC119" s="118"/>
      <c r="YD119" s="118"/>
      <c r="YE119" s="118"/>
      <c r="YF119" s="118"/>
      <c r="YG119" s="118"/>
      <c r="YH119" s="118"/>
      <c r="YI119" s="118"/>
      <c r="YJ119" s="118"/>
      <c r="YK119" s="118"/>
      <c r="YL119" s="118"/>
      <c r="YM119" s="118"/>
      <c r="YN119" s="118"/>
      <c r="YO119" s="118"/>
      <c r="YP119" s="118"/>
      <c r="YQ119" s="118"/>
      <c r="YR119" s="118"/>
      <c r="YS119" s="118"/>
      <c r="YT119" s="118"/>
      <c r="YU119" s="118"/>
      <c r="YV119" s="118"/>
      <c r="YW119" s="118"/>
      <c r="YX119" s="118"/>
      <c r="YY119" s="118"/>
      <c r="YZ119" s="118"/>
      <c r="ZA119" s="118"/>
      <c r="ZB119" s="118"/>
      <c r="ZC119" s="118"/>
      <c r="ZD119" s="118"/>
      <c r="ZE119" s="118"/>
      <c r="ZF119" s="118"/>
      <c r="ZG119" s="118"/>
      <c r="ZH119" s="118"/>
      <c r="ZI119" s="118"/>
      <c r="ZJ119" s="118"/>
      <c r="ZK119" s="118"/>
      <c r="ZL119" s="118"/>
      <c r="ZM119" s="118"/>
      <c r="ZN119" s="118"/>
      <c r="ZO119" s="118"/>
      <c r="ZP119" s="118"/>
      <c r="ZQ119" s="118"/>
      <c r="ZR119" s="118"/>
      <c r="ZS119" s="118"/>
      <c r="ZT119" s="118"/>
      <c r="ZU119" s="118"/>
      <c r="ZV119" s="118"/>
      <c r="ZW119" s="118"/>
      <c r="ZX119" s="118"/>
      <c r="ZY119" s="118"/>
      <c r="ZZ119" s="118"/>
      <c r="AAA119" s="118"/>
      <c r="AAB119" s="118"/>
      <c r="AAC119" s="118"/>
      <c r="AAD119" s="118"/>
      <c r="AAE119" s="118"/>
      <c r="AAF119" s="118"/>
      <c r="AAG119" s="118"/>
      <c r="AAH119" s="118"/>
      <c r="AAI119" s="118"/>
      <c r="AAJ119" s="118"/>
      <c r="AAK119" s="118"/>
      <c r="AAL119" s="118"/>
      <c r="AAM119" s="118"/>
      <c r="AAN119" s="118"/>
      <c r="AAO119" s="118"/>
      <c r="AAP119" s="118"/>
      <c r="AAQ119" s="118"/>
      <c r="AAR119" s="118"/>
      <c r="AAS119" s="118"/>
      <c r="AAT119" s="118"/>
      <c r="AAU119" s="118"/>
      <c r="AAV119" s="118"/>
      <c r="AAW119" s="118"/>
      <c r="AAX119" s="118"/>
      <c r="AAY119" s="118"/>
      <c r="AAZ119" s="118"/>
      <c r="ABA119" s="118"/>
      <c r="ABB119" s="118"/>
      <c r="ABC119" s="118"/>
      <c r="ABD119" s="118"/>
      <c r="ABE119" s="118"/>
      <c r="ABF119" s="118"/>
      <c r="ABG119" s="118"/>
      <c r="ABH119" s="118"/>
      <c r="ABI119" s="118"/>
      <c r="ABJ119" s="118"/>
      <c r="ABK119" s="118"/>
      <c r="ABL119" s="118"/>
      <c r="ABM119" s="118"/>
      <c r="ABN119" s="118"/>
      <c r="ABO119" s="118"/>
      <c r="ABP119" s="118"/>
      <c r="ABQ119" s="118"/>
      <c r="ABR119" s="118"/>
      <c r="ABS119" s="118"/>
      <c r="ABT119" s="118"/>
      <c r="ABU119" s="118"/>
      <c r="ABV119" s="118"/>
      <c r="ABW119" s="118"/>
      <c r="ABX119" s="118"/>
      <c r="ABY119" s="118"/>
      <c r="ABZ119" s="118"/>
      <c r="ACA119" s="118"/>
      <c r="ACB119" s="118"/>
      <c r="ACC119" s="118"/>
      <c r="ACD119" s="118"/>
      <c r="ACE119" s="118"/>
      <c r="ACF119" s="118"/>
      <c r="ACG119" s="118"/>
      <c r="ACH119" s="118"/>
      <c r="ACI119" s="118"/>
      <c r="ACJ119" s="118"/>
      <c r="ACK119" s="118"/>
      <c r="ACL119" s="118"/>
      <c r="ACM119" s="118"/>
      <c r="ACN119" s="118"/>
      <c r="ACO119" s="118"/>
      <c r="ACP119" s="118"/>
      <c r="ACQ119" s="118"/>
      <c r="ACR119" s="118"/>
      <c r="ACS119" s="118"/>
      <c r="ACT119" s="118"/>
      <c r="ACU119" s="118"/>
      <c r="ACV119" s="118"/>
      <c r="ACW119" s="118"/>
      <c r="ACX119" s="118"/>
      <c r="ACY119" s="118"/>
      <c r="ACZ119" s="118"/>
      <c r="ADA119" s="118"/>
      <c r="ADB119" s="118"/>
      <c r="ADC119" s="118"/>
      <c r="ADD119" s="118"/>
      <c r="ADE119" s="118"/>
      <c r="ADF119" s="118"/>
      <c r="ADG119" s="118"/>
      <c r="ADH119" s="118"/>
      <c r="ADI119" s="118"/>
      <c r="ADJ119" s="118"/>
      <c r="ADK119" s="118"/>
      <c r="ADL119" s="118"/>
      <c r="ADM119" s="118"/>
      <c r="ADN119" s="118"/>
      <c r="ADO119" s="118"/>
      <c r="ADP119" s="118"/>
      <c r="ADQ119" s="118"/>
      <c r="ADR119" s="118"/>
      <c r="ADS119" s="118"/>
      <c r="ADT119" s="118"/>
      <c r="ADU119" s="118"/>
      <c r="ADV119" s="118"/>
      <c r="ADW119" s="118"/>
      <c r="ADX119" s="118"/>
      <c r="ADY119" s="118"/>
      <c r="ADZ119" s="118"/>
      <c r="AEA119" s="118"/>
      <c r="AEB119" s="118"/>
      <c r="AEC119" s="118"/>
      <c r="AED119" s="118"/>
      <c r="AEE119" s="118"/>
      <c r="AEF119" s="118"/>
      <c r="AEG119" s="118"/>
      <c r="AEH119" s="118"/>
      <c r="AEI119" s="118"/>
      <c r="AEJ119" s="118"/>
      <c r="AEK119" s="118"/>
      <c r="AEL119" s="118"/>
      <c r="AEM119" s="118"/>
      <c r="AEN119" s="118"/>
      <c r="AEO119" s="118"/>
      <c r="AEP119" s="118"/>
      <c r="AEQ119" s="118"/>
      <c r="AER119" s="118"/>
      <c r="AES119" s="118"/>
      <c r="AET119" s="118"/>
      <c r="AEU119" s="118"/>
      <c r="AEV119" s="118"/>
      <c r="AEW119" s="118"/>
      <c r="AEX119" s="118"/>
      <c r="AEY119" s="118"/>
      <c r="AEZ119" s="118"/>
      <c r="AFA119" s="118"/>
      <c r="AFB119" s="118"/>
      <c r="AFC119" s="118"/>
      <c r="AFD119" s="118"/>
      <c r="AFE119" s="118"/>
      <c r="AFF119" s="118"/>
      <c r="AFG119" s="118"/>
      <c r="AFH119" s="118"/>
      <c r="AFI119" s="118"/>
      <c r="AFJ119" s="118"/>
      <c r="AFK119" s="118"/>
      <c r="AFL119" s="118"/>
      <c r="AFM119" s="118"/>
      <c r="AFN119" s="118"/>
      <c r="AFO119" s="118"/>
      <c r="AFP119" s="118"/>
      <c r="AFQ119" s="118"/>
      <c r="AFR119" s="118"/>
      <c r="AFS119" s="118"/>
      <c r="AFT119" s="118"/>
      <c r="AFU119" s="118"/>
      <c r="AFV119" s="118"/>
      <c r="AFW119" s="118"/>
      <c r="AFX119" s="118"/>
      <c r="AFY119" s="118"/>
      <c r="AFZ119" s="118"/>
      <c r="AGA119" s="118"/>
      <c r="AGB119" s="118"/>
      <c r="AGC119" s="118"/>
      <c r="AGD119" s="118"/>
      <c r="AGE119" s="118"/>
      <c r="AGF119" s="118"/>
      <c r="AGG119" s="118"/>
      <c r="AGH119" s="118"/>
      <c r="AGI119" s="118"/>
      <c r="AGJ119" s="118"/>
      <c r="AGK119" s="118"/>
      <c r="AGL119" s="118"/>
      <c r="AGM119" s="118"/>
      <c r="AGN119" s="118"/>
      <c r="AGO119" s="118"/>
      <c r="AGP119" s="118"/>
      <c r="AGQ119" s="118"/>
      <c r="AGR119" s="118"/>
      <c r="AGS119" s="118"/>
      <c r="AGT119" s="118"/>
      <c r="AGU119" s="118"/>
      <c r="AGV119" s="118"/>
      <c r="AGW119" s="118"/>
      <c r="AGX119" s="118"/>
      <c r="AGY119" s="118"/>
      <c r="AGZ119" s="118"/>
      <c r="AHA119" s="118"/>
      <c r="AHB119" s="118"/>
      <c r="AHC119" s="118"/>
      <c r="AHD119" s="118"/>
      <c r="AHE119" s="118"/>
      <c r="AHF119" s="118"/>
      <c r="AHG119" s="118"/>
      <c r="AHH119" s="118"/>
      <c r="AHI119" s="118"/>
      <c r="AHJ119" s="118"/>
      <c r="AHK119" s="118"/>
      <c r="AHL119" s="118"/>
      <c r="AHM119" s="118"/>
      <c r="AHN119" s="118"/>
      <c r="AHO119" s="118"/>
      <c r="AHP119" s="118"/>
      <c r="AHQ119" s="118"/>
      <c r="AHR119" s="118"/>
      <c r="AHS119" s="118"/>
      <c r="AHT119" s="118"/>
      <c r="AHU119" s="118"/>
      <c r="AHV119" s="118"/>
      <c r="AHW119" s="118"/>
      <c r="AHX119" s="118"/>
      <c r="AHY119" s="118"/>
      <c r="AHZ119" s="118"/>
      <c r="AIA119" s="118"/>
      <c r="AIB119" s="118"/>
      <c r="AIC119" s="118"/>
      <c r="AID119" s="118"/>
      <c r="AIE119" s="118"/>
      <c r="AIF119" s="118"/>
      <c r="AIG119" s="118"/>
      <c r="AIH119" s="118"/>
      <c r="AII119" s="118"/>
      <c r="AIJ119" s="118"/>
      <c r="AIK119" s="118"/>
      <c r="AIL119" s="118"/>
      <c r="AIM119" s="118"/>
      <c r="AIN119" s="118"/>
      <c r="AIO119" s="118"/>
      <c r="AIP119" s="118"/>
      <c r="AIQ119" s="118"/>
      <c r="AIR119" s="118"/>
      <c r="AIS119" s="118"/>
      <c r="AIT119" s="118"/>
      <c r="AIU119" s="118"/>
      <c r="AIV119" s="118"/>
      <c r="AIW119" s="118"/>
      <c r="AIX119" s="118"/>
      <c r="AIY119" s="118"/>
      <c r="AIZ119" s="118"/>
      <c r="AJA119" s="118"/>
      <c r="AJB119" s="118"/>
      <c r="AJC119" s="118"/>
      <c r="AJD119" s="118"/>
      <c r="AJE119" s="118"/>
      <c r="AJF119" s="118"/>
      <c r="AJG119" s="118"/>
      <c r="AJH119" s="118"/>
      <c r="AJI119" s="118"/>
      <c r="AJJ119" s="118"/>
      <c r="AJK119" s="118"/>
      <c r="AJL119" s="118"/>
      <c r="AJM119" s="118"/>
      <c r="AJN119" s="118"/>
      <c r="AJO119" s="118"/>
      <c r="AJP119" s="118"/>
      <c r="AJQ119" s="118"/>
      <c r="AJR119" s="118"/>
      <c r="AJS119" s="118"/>
      <c r="AJT119" s="118"/>
      <c r="AJU119" s="118"/>
      <c r="AJV119" s="118"/>
      <c r="AJW119" s="118"/>
      <c r="AJX119" s="118"/>
      <c r="AJY119" s="118"/>
      <c r="AJZ119" s="118"/>
      <c r="AKA119" s="118"/>
      <c r="AKB119" s="118"/>
      <c r="AKC119" s="118"/>
      <c r="AKD119" s="118"/>
      <c r="AKE119" s="118"/>
      <c r="AKF119" s="118"/>
      <c r="AKG119" s="118"/>
      <c r="AKH119" s="118"/>
      <c r="AKI119" s="118"/>
      <c r="AKJ119" s="118"/>
      <c r="AKK119" s="118"/>
      <c r="AKL119" s="118"/>
      <c r="AKM119" s="118"/>
      <c r="AKN119" s="118"/>
      <c r="AKO119" s="118"/>
      <c r="AKP119" s="118"/>
      <c r="AKQ119" s="118"/>
      <c r="AKR119" s="118"/>
      <c r="AKS119" s="118"/>
      <c r="AKT119" s="118"/>
      <c r="AKU119" s="118"/>
      <c r="AKV119" s="118"/>
      <c r="AKW119" s="118"/>
      <c r="AKX119" s="118"/>
      <c r="AKY119" s="118"/>
      <c r="AKZ119" s="118"/>
      <c r="ALA119" s="118"/>
      <c r="ALB119" s="118"/>
      <c r="ALC119" s="118"/>
      <c r="ALD119" s="118"/>
      <c r="ALE119" s="118"/>
      <c r="ALF119" s="118"/>
      <c r="ALG119" s="118"/>
      <c r="ALH119" s="118"/>
      <c r="ALI119" s="118"/>
      <c r="ALJ119" s="118"/>
      <c r="ALK119" s="118"/>
      <c r="ALL119" s="118"/>
      <c r="ALM119" s="118"/>
      <c r="ALN119" s="118"/>
      <c r="ALO119" s="118"/>
      <c r="ALP119" s="118"/>
      <c r="ALQ119" s="118"/>
      <c r="ALR119" s="118"/>
      <c r="ALS119" s="118"/>
      <c r="ALT119" s="118"/>
      <c r="ALU119" s="118"/>
      <c r="ALV119" s="118"/>
      <c r="ALW119" s="118"/>
      <c r="ALX119" s="118"/>
      <c r="ALY119" s="118"/>
      <c r="ALZ119" s="118"/>
      <c r="AMA119" s="118"/>
      <c r="AMB119" s="118"/>
      <c r="AMC119" s="118"/>
      <c r="AMD119" s="118"/>
      <c r="AME119" s="118"/>
      <c r="AMF119" s="118"/>
      <c r="AMG119" s="118"/>
      <c r="AMH119" s="118"/>
      <c r="AMI119" s="118"/>
      <c r="AMJ119" s="118"/>
      <c r="AMK119" s="118"/>
      <c r="AML119" s="118"/>
      <c r="AMM119" s="118"/>
      <c r="AMN119" s="118"/>
      <c r="AMO119" s="118"/>
      <c r="AMP119" s="118"/>
      <c r="AMQ119" s="118"/>
      <c r="AMR119" s="118"/>
      <c r="AMS119" s="118"/>
      <c r="AMT119" s="118"/>
      <c r="AMU119" s="118"/>
      <c r="AMV119" s="118"/>
      <c r="AMW119" s="118"/>
      <c r="AMX119" s="118"/>
      <c r="AMY119" s="118"/>
      <c r="AMZ119" s="118"/>
      <c r="ANA119" s="118"/>
      <c r="ANB119" s="118"/>
      <c r="ANC119" s="118"/>
      <c r="AND119" s="118"/>
      <c r="ANE119" s="118"/>
      <c r="ANF119" s="118"/>
      <c r="ANG119" s="118"/>
      <c r="ANH119" s="118"/>
      <c r="ANI119" s="118"/>
      <c r="ANJ119" s="118"/>
      <c r="ANK119" s="118"/>
      <c r="ANL119" s="118"/>
      <c r="ANM119" s="118"/>
      <c r="ANN119" s="118"/>
      <c r="ANO119" s="118"/>
      <c r="ANP119" s="118"/>
      <c r="ANQ119" s="118"/>
      <c r="ANR119" s="118"/>
      <c r="ANS119" s="118"/>
      <c r="ANT119" s="118"/>
      <c r="ANU119" s="118"/>
      <c r="ANV119" s="118"/>
      <c r="ANW119" s="118"/>
      <c r="ANX119" s="118"/>
      <c r="ANY119" s="118"/>
      <c r="ANZ119" s="118"/>
      <c r="AOA119" s="118"/>
      <c r="AOB119" s="118"/>
      <c r="AOC119" s="118"/>
      <c r="AOD119" s="118"/>
      <c r="AOE119" s="118"/>
      <c r="AOF119" s="118"/>
      <c r="AOG119" s="118"/>
      <c r="AOH119" s="118"/>
      <c r="AOI119" s="118"/>
      <c r="AOJ119" s="118"/>
      <c r="AOK119" s="118"/>
      <c r="AOL119" s="118"/>
      <c r="AOM119" s="118"/>
      <c r="AON119" s="118"/>
      <c r="AOO119" s="118"/>
      <c r="AOP119" s="118"/>
      <c r="AOQ119" s="118"/>
      <c r="AOR119" s="118"/>
      <c r="AOS119" s="118"/>
      <c r="AOT119" s="118"/>
      <c r="AOU119" s="118"/>
      <c r="AOV119" s="118"/>
      <c r="AOW119" s="118"/>
      <c r="AOX119" s="118"/>
      <c r="AOY119" s="118"/>
      <c r="AOZ119" s="118"/>
      <c r="APA119" s="118"/>
      <c r="APB119" s="118"/>
      <c r="APC119" s="118"/>
      <c r="APD119" s="118"/>
      <c r="APE119" s="118"/>
      <c r="APF119" s="118"/>
      <c r="APG119" s="118"/>
      <c r="APH119" s="118"/>
      <c r="API119" s="118"/>
      <c r="APJ119" s="118"/>
      <c r="APK119" s="118"/>
      <c r="APL119" s="118"/>
      <c r="APM119" s="118"/>
      <c r="APN119" s="118"/>
      <c r="APO119" s="118"/>
      <c r="APP119" s="118"/>
      <c r="APQ119" s="118"/>
      <c r="APR119" s="118"/>
      <c r="APS119" s="118"/>
      <c r="APT119" s="118"/>
      <c r="APU119" s="118"/>
      <c r="APV119" s="118"/>
      <c r="APW119" s="118"/>
      <c r="APX119" s="118"/>
      <c r="APY119" s="118"/>
      <c r="APZ119" s="118"/>
      <c r="AQA119" s="118"/>
      <c r="AQB119" s="118"/>
      <c r="AQC119" s="118"/>
      <c r="AQD119" s="118"/>
      <c r="AQE119" s="118"/>
      <c r="AQF119" s="118"/>
      <c r="AQG119" s="118"/>
      <c r="AQH119" s="118"/>
      <c r="AQI119" s="118"/>
      <c r="AQJ119" s="118"/>
      <c r="AQK119" s="118"/>
      <c r="AQL119" s="118"/>
      <c r="AQM119" s="118"/>
      <c r="AQN119" s="118"/>
      <c r="AQO119" s="118"/>
      <c r="AQP119" s="118"/>
      <c r="AQQ119" s="118"/>
      <c r="AQR119" s="118"/>
      <c r="AQS119" s="118"/>
      <c r="AQT119" s="118"/>
      <c r="AQU119" s="118"/>
      <c r="AQV119" s="118"/>
      <c r="AQW119" s="118"/>
      <c r="AQX119" s="118"/>
      <c r="AQY119" s="118"/>
      <c r="AQZ119" s="118"/>
      <c r="ARA119" s="118"/>
      <c r="ARB119" s="118"/>
      <c r="ARC119" s="118"/>
      <c r="ARD119" s="118"/>
      <c r="ARE119" s="118"/>
      <c r="ARF119" s="118"/>
      <c r="ARG119" s="118"/>
      <c r="ARH119" s="118"/>
      <c r="ARI119" s="118"/>
      <c r="ARJ119" s="118"/>
      <c r="ARK119" s="118"/>
      <c r="ARL119" s="118"/>
      <c r="ARM119" s="118"/>
      <c r="ARN119" s="118"/>
      <c r="ARO119" s="118"/>
      <c r="ARP119" s="118"/>
      <c r="ARQ119" s="118"/>
      <c r="ARR119" s="118"/>
      <c r="ARS119" s="118"/>
      <c r="ART119" s="118"/>
      <c r="ARU119" s="118"/>
      <c r="ARV119" s="118"/>
      <c r="ARW119" s="118"/>
      <c r="ARX119" s="118"/>
      <c r="ARY119" s="118"/>
      <c r="ARZ119" s="118"/>
      <c r="ASA119" s="118"/>
      <c r="ASB119" s="118"/>
      <c r="ASC119" s="118"/>
      <c r="ASD119" s="118"/>
      <c r="ASE119" s="118"/>
      <c r="ASF119" s="118"/>
      <c r="ASG119" s="118"/>
      <c r="ASH119" s="118"/>
      <c r="ASI119" s="118"/>
      <c r="ASJ119" s="118"/>
      <c r="ASK119" s="118"/>
      <c r="ASL119" s="118"/>
      <c r="ASM119" s="118"/>
      <c r="ASN119" s="118"/>
      <c r="ASO119" s="118"/>
      <c r="ASP119" s="118"/>
      <c r="ASQ119" s="118"/>
      <c r="ASR119" s="118"/>
      <c r="ASS119" s="118"/>
      <c r="AST119" s="118"/>
      <c r="ASU119" s="118"/>
      <c r="ASV119" s="118"/>
      <c r="ASW119" s="118"/>
      <c r="ASX119" s="118"/>
      <c r="ASY119" s="118"/>
      <c r="ASZ119" s="118"/>
      <c r="ATA119" s="118"/>
      <c r="ATB119" s="118"/>
      <c r="ATC119" s="118"/>
      <c r="ATD119" s="118"/>
      <c r="ATE119" s="118"/>
      <c r="ATF119" s="118"/>
      <c r="ATG119" s="118"/>
      <c r="ATH119" s="118"/>
      <c r="ATI119" s="118"/>
      <c r="ATJ119" s="118"/>
      <c r="ATK119" s="118"/>
      <c r="ATL119" s="118"/>
      <c r="ATM119" s="118"/>
      <c r="ATN119" s="118"/>
      <c r="ATO119" s="118"/>
      <c r="ATP119" s="118"/>
      <c r="ATQ119" s="118"/>
      <c r="ATR119" s="118"/>
      <c r="ATS119" s="118"/>
      <c r="ATT119" s="118"/>
      <c r="ATU119" s="118"/>
      <c r="ATV119" s="118"/>
      <c r="ATW119" s="118"/>
      <c r="ATX119" s="118"/>
      <c r="ATY119" s="118"/>
      <c r="ATZ119" s="118"/>
      <c r="AUA119" s="118"/>
      <c r="AUB119" s="118"/>
      <c r="AUC119" s="118"/>
      <c r="AUD119" s="118"/>
      <c r="AUE119" s="118"/>
      <c r="AUF119" s="118"/>
      <c r="AUG119" s="118"/>
      <c r="AUH119" s="118"/>
      <c r="AUI119" s="118"/>
      <c r="AUJ119" s="118"/>
      <c r="AUK119" s="118"/>
      <c r="AUL119" s="118"/>
      <c r="AUM119" s="118"/>
      <c r="AUN119" s="118"/>
      <c r="AUO119" s="118"/>
      <c r="AUP119" s="118"/>
      <c r="AUQ119" s="118"/>
      <c r="AUR119" s="118"/>
      <c r="AUS119" s="118"/>
      <c r="AUT119" s="118"/>
      <c r="AUU119" s="118"/>
      <c r="AUV119" s="118"/>
      <c r="AUW119" s="118"/>
      <c r="AUX119" s="118"/>
      <c r="AUY119" s="118"/>
      <c r="AUZ119" s="118"/>
      <c r="AVA119" s="118"/>
      <c r="AVB119" s="118"/>
      <c r="AVC119" s="118"/>
      <c r="AVD119" s="118"/>
      <c r="AVE119" s="118"/>
      <c r="AVF119" s="118"/>
      <c r="AVG119" s="118"/>
      <c r="AVH119" s="118"/>
      <c r="AVI119" s="118"/>
      <c r="AVJ119" s="118"/>
      <c r="AVK119" s="118"/>
      <c r="AVL119" s="118"/>
      <c r="AVM119" s="118"/>
      <c r="AVN119" s="118"/>
      <c r="AVO119" s="118"/>
      <c r="AVP119" s="118"/>
      <c r="AVQ119" s="118"/>
      <c r="AVR119" s="118"/>
      <c r="AVS119" s="118"/>
      <c r="AVT119" s="118"/>
      <c r="AVU119" s="118"/>
      <c r="AVV119" s="118"/>
      <c r="AVW119" s="118"/>
      <c r="AVX119" s="118"/>
      <c r="AVY119" s="118"/>
      <c r="AVZ119" s="118"/>
      <c r="AWA119" s="118"/>
      <c r="AWB119" s="118"/>
      <c r="AWC119" s="118"/>
      <c r="AWD119" s="118"/>
      <c r="AWE119" s="118"/>
      <c r="AWF119" s="118"/>
      <c r="AWG119" s="118"/>
      <c r="AWH119" s="118"/>
      <c r="AWI119" s="118"/>
      <c r="AWJ119" s="118"/>
      <c r="AWK119" s="118"/>
      <c r="AWL119" s="118"/>
      <c r="AWM119" s="118"/>
      <c r="AWN119" s="118"/>
      <c r="AWO119" s="118"/>
      <c r="AWP119" s="118"/>
      <c r="AWQ119" s="118"/>
      <c r="AWR119" s="118"/>
      <c r="AWS119" s="118"/>
      <c r="AWT119" s="118"/>
      <c r="AWU119" s="118"/>
      <c r="AWV119" s="118"/>
      <c r="AWW119" s="118"/>
      <c r="AWX119" s="118"/>
      <c r="AWY119" s="118"/>
      <c r="AWZ119" s="118"/>
      <c r="AXA119" s="118"/>
      <c r="AXB119" s="118"/>
      <c r="AXC119" s="118"/>
      <c r="AXD119" s="118"/>
      <c r="AXE119" s="118"/>
      <c r="AXF119" s="118"/>
      <c r="AXG119" s="118"/>
      <c r="AXH119" s="118"/>
      <c r="AXI119" s="118"/>
      <c r="AXJ119" s="118"/>
      <c r="AXK119" s="118"/>
      <c r="AXL119" s="118"/>
      <c r="AXM119" s="118"/>
      <c r="AXN119" s="118"/>
      <c r="AXO119" s="118"/>
      <c r="AXP119" s="118"/>
      <c r="AXQ119" s="118"/>
      <c r="AXR119" s="118"/>
      <c r="AXS119" s="118"/>
      <c r="AXT119" s="118"/>
      <c r="AXU119" s="118"/>
      <c r="AXV119" s="118"/>
      <c r="AXW119" s="118"/>
      <c r="AXX119" s="118"/>
      <c r="AXY119" s="118"/>
      <c r="AXZ119" s="118"/>
      <c r="AYA119" s="118"/>
      <c r="AYB119" s="118"/>
      <c r="AYC119" s="118"/>
      <c r="AYD119" s="118"/>
      <c r="AYE119" s="118"/>
      <c r="AYF119" s="118"/>
      <c r="AYG119" s="118"/>
      <c r="AYH119" s="118"/>
      <c r="AYI119" s="118"/>
      <c r="AYJ119" s="118"/>
      <c r="AYK119" s="118"/>
      <c r="AYL119" s="118"/>
      <c r="AYM119" s="118"/>
      <c r="AYN119" s="118"/>
      <c r="AYO119" s="118"/>
      <c r="AYP119" s="118"/>
      <c r="AYQ119" s="118"/>
      <c r="AYR119" s="118"/>
      <c r="AYS119" s="118"/>
      <c r="AYT119" s="118"/>
      <c r="AYU119" s="118"/>
      <c r="AYV119" s="118"/>
      <c r="AYW119" s="118"/>
      <c r="AYX119" s="118"/>
      <c r="AYY119" s="118"/>
      <c r="AYZ119" s="118"/>
      <c r="AZA119" s="118"/>
      <c r="AZB119" s="118"/>
      <c r="AZC119" s="118"/>
      <c r="AZD119" s="118"/>
      <c r="AZE119" s="118"/>
      <c r="AZF119" s="118"/>
      <c r="AZG119" s="118"/>
      <c r="AZH119" s="118"/>
      <c r="AZI119" s="118"/>
      <c r="AZJ119" s="118"/>
      <c r="AZK119" s="118"/>
      <c r="AZL119" s="118"/>
      <c r="AZM119" s="118"/>
      <c r="AZN119" s="118"/>
      <c r="AZO119" s="118"/>
      <c r="AZP119" s="118"/>
      <c r="AZQ119" s="118"/>
      <c r="AZR119" s="118"/>
      <c r="AZS119" s="118"/>
      <c r="AZT119" s="118"/>
      <c r="AZU119" s="118"/>
      <c r="AZV119" s="118"/>
      <c r="AZW119" s="118"/>
      <c r="AZX119" s="118"/>
      <c r="AZY119" s="118"/>
      <c r="AZZ119" s="118"/>
      <c r="BAA119" s="118"/>
      <c r="BAB119" s="118"/>
      <c r="BAC119" s="118"/>
      <c r="BAD119" s="118"/>
      <c r="BAE119" s="118"/>
      <c r="BAF119" s="118"/>
      <c r="BAG119" s="118"/>
      <c r="BAH119" s="118"/>
      <c r="BAI119" s="118"/>
      <c r="BAJ119" s="118"/>
      <c r="BAK119" s="118"/>
      <c r="BAL119" s="118"/>
      <c r="BAM119" s="118"/>
      <c r="BAN119" s="118"/>
      <c r="BAO119" s="118"/>
      <c r="BAP119" s="118"/>
      <c r="BAQ119" s="118"/>
      <c r="BAR119" s="118"/>
      <c r="BAS119" s="118"/>
      <c r="BAT119" s="118"/>
      <c r="BAU119" s="118"/>
      <c r="BAV119" s="118"/>
      <c r="BAW119" s="118"/>
      <c r="BAX119" s="118"/>
      <c r="BAY119" s="118"/>
      <c r="BAZ119" s="118"/>
      <c r="BBA119" s="118"/>
      <c r="BBB119" s="118"/>
      <c r="BBC119" s="118"/>
      <c r="BBD119" s="118"/>
      <c r="BBE119" s="118"/>
      <c r="BBF119" s="118"/>
      <c r="BBG119" s="118"/>
      <c r="BBH119" s="118"/>
      <c r="BBI119" s="118"/>
      <c r="BBJ119" s="118"/>
      <c r="BBK119" s="118"/>
      <c r="BBL119" s="118"/>
      <c r="BBM119" s="118"/>
      <c r="BBN119" s="118"/>
      <c r="BBO119" s="118"/>
      <c r="BBP119" s="118"/>
      <c r="BBQ119" s="118"/>
      <c r="BBR119" s="118"/>
      <c r="BBS119" s="118"/>
      <c r="BBT119" s="118"/>
      <c r="BBU119" s="118"/>
      <c r="BBV119" s="118"/>
      <c r="BBW119" s="118"/>
      <c r="BBX119" s="118"/>
      <c r="BBY119" s="118"/>
      <c r="BBZ119" s="118"/>
      <c r="BCA119" s="118"/>
      <c r="BCB119" s="118"/>
      <c r="BCC119" s="118"/>
      <c r="BCD119" s="118"/>
      <c r="BCE119" s="118"/>
      <c r="BCF119" s="118"/>
      <c r="BCG119" s="118"/>
      <c r="BCH119" s="118"/>
      <c r="BCI119" s="118"/>
      <c r="BCJ119" s="118"/>
      <c r="BCK119" s="118"/>
      <c r="BCL119" s="118"/>
      <c r="BCM119" s="118"/>
      <c r="BCN119" s="118"/>
      <c r="BCO119" s="118"/>
      <c r="BCP119" s="118"/>
      <c r="BCQ119" s="118"/>
      <c r="BCR119" s="118"/>
      <c r="BCS119" s="118"/>
      <c r="BCT119" s="118"/>
      <c r="BCU119" s="118"/>
      <c r="BCV119" s="118"/>
      <c r="BCW119" s="118"/>
      <c r="BCX119" s="118"/>
      <c r="BCY119" s="118"/>
      <c r="BCZ119" s="118"/>
      <c r="BDA119" s="118"/>
      <c r="BDB119" s="118"/>
      <c r="BDC119" s="118"/>
      <c r="BDD119" s="118"/>
      <c r="BDE119" s="118"/>
      <c r="BDF119" s="118"/>
      <c r="BDG119" s="118"/>
      <c r="BDH119" s="118"/>
      <c r="BDI119" s="118"/>
      <c r="BDJ119" s="118"/>
      <c r="BDK119" s="118"/>
      <c r="BDL119" s="118"/>
      <c r="BDM119" s="118"/>
      <c r="BDN119" s="118"/>
      <c r="BDO119" s="118"/>
      <c r="BDP119" s="118"/>
      <c r="BDQ119" s="118"/>
      <c r="BDR119" s="118"/>
      <c r="BDS119" s="118"/>
      <c r="BDT119" s="118"/>
      <c r="BDU119" s="118"/>
      <c r="BDV119" s="118"/>
      <c r="BDW119" s="118"/>
      <c r="BDX119" s="118"/>
      <c r="BDY119" s="118"/>
      <c r="BDZ119" s="118"/>
      <c r="BEA119" s="118"/>
      <c r="BEB119" s="118"/>
      <c r="BEC119" s="118"/>
      <c r="BED119" s="118"/>
      <c r="BEE119" s="118"/>
      <c r="BEF119" s="118"/>
      <c r="BEG119" s="118"/>
      <c r="BEH119" s="118"/>
      <c r="BEI119" s="118"/>
      <c r="BEJ119" s="118"/>
      <c r="BEK119" s="118"/>
      <c r="BEL119" s="118"/>
      <c r="BEM119" s="118"/>
      <c r="BEN119" s="118"/>
      <c r="BEO119" s="118"/>
      <c r="BEP119" s="118"/>
      <c r="BEQ119" s="118"/>
      <c r="BER119" s="118"/>
      <c r="BES119" s="118"/>
      <c r="BET119" s="118"/>
      <c r="BEU119" s="118"/>
      <c r="BEV119" s="118"/>
      <c r="BEW119" s="118"/>
      <c r="BEX119" s="118"/>
      <c r="BEY119" s="118"/>
      <c r="BEZ119" s="118"/>
      <c r="BFA119" s="118"/>
      <c r="BFB119" s="118"/>
      <c r="BFC119" s="118"/>
      <c r="BFD119" s="118"/>
      <c r="BFE119" s="118"/>
      <c r="BFF119" s="118"/>
      <c r="BFG119" s="118"/>
      <c r="BFH119" s="118"/>
      <c r="BFI119" s="118"/>
      <c r="BFJ119" s="118"/>
      <c r="BFK119" s="118"/>
      <c r="BFL119" s="118"/>
      <c r="BFM119" s="118"/>
      <c r="BFN119" s="118"/>
      <c r="BFO119" s="118"/>
      <c r="BFP119" s="118"/>
      <c r="BFQ119" s="118"/>
      <c r="BFR119" s="118"/>
      <c r="BFS119" s="118"/>
      <c r="BFT119" s="118"/>
      <c r="BFU119" s="118"/>
      <c r="BFV119" s="118"/>
      <c r="BFW119" s="118"/>
      <c r="BFX119" s="118"/>
      <c r="BFY119" s="118"/>
      <c r="BFZ119" s="118"/>
      <c r="BGA119" s="118"/>
      <c r="BGB119" s="118"/>
      <c r="BGC119" s="118"/>
      <c r="BGD119" s="118"/>
      <c r="BGE119" s="118"/>
      <c r="BGF119" s="118"/>
      <c r="BGG119" s="118"/>
      <c r="BGH119" s="118"/>
      <c r="BGI119" s="118"/>
      <c r="BGJ119" s="118"/>
      <c r="BGK119" s="118"/>
      <c r="BGL119" s="118"/>
      <c r="BGM119" s="118"/>
      <c r="BGN119" s="118"/>
      <c r="BGO119" s="118"/>
      <c r="BGP119" s="118"/>
      <c r="BGQ119" s="118"/>
      <c r="BGR119" s="118"/>
      <c r="BGS119" s="118"/>
      <c r="BGT119" s="118"/>
      <c r="BGU119" s="118"/>
      <c r="BGV119" s="118"/>
      <c r="BGW119" s="118"/>
      <c r="BGX119" s="118"/>
      <c r="BGY119" s="118"/>
      <c r="BGZ119" s="118"/>
      <c r="BHA119" s="118"/>
      <c r="BHB119" s="118"/>
      <c r="BHC119" s="118"/>
      <c r="BHD119" s="118"/>
      <c r="BHE119" s="118"/>
      <c r="BHF119" s="118"/>
      <c r="BHG119" s="118"/>
      <c r="BHH119" s="118"/>
      <c r="BHI119" s="118"/>
      <c r="BHJ119" s="118"/>
      <c r="BHK119" s="118"/>
      <c r="BHL119" s="118"/>
      <c r="BHM119" s="118"/>
      <c r="BHN119" s="118"/>
      <c r="BHO119" s="118"/>
      <c r="BHP119" s="118"/>
      <c r="BHQ119" s="118"/>
      <c r="BHR119" s="118"/>
      <c r="BHS119" s="118"/>
      <c r="BHT119" s="118"/>
      <c r="BHU119" s="118"/>
      <c r="BHV119" s="118"/>
      <c r="BHW119" s="118"/>
      <c r="BHX119" s="118"/>
      <c r="BHY119" s="118"/>
      <c r="BHZ119" s="118"/>
      <c r="BIA119" s="118"/>
      <c r="BIB119" s="118"/>
      <c r="BIC119" s="118"/>
      <c r="BID119" s="118"/>
      <c r="BIE119" s="118"/>
      <c r="BIF119" s="118"/>
      <c r="BIG119" s="118"/>
      <c r="BIH119" s="118"/>
      <c r="BII119" s="118"/>
      <c r="BIJ119" s="118"/>
      <c r="BIK119" s="118"/>
      <c r="BIL119" s="118"/>
      <c r="BIM119" s="118"/>
      <c r="BIN119" s="118"/>
      <c r="BIO119" s="118"/>
      <c r="BIP119" s="118"/>
      <c r="BIQ119" s="118"/>
      <c r="BIR119" s="118"/>
      <c r="BIS119" s="118"/>
      <c r="BIT119" s="118"/>
      <c r="BIU119" s="118"/>
      <c r="BIV119" s="118"/>
      <c r="BIW119" s="118"/>
      <c r="BIX119" s="118"/>
      <c r="BIY119" s="118"/>
      <c r="BIZ119" s="118"/>
      <c r="BJA119" s="118"/>
      <c r="BJB119" s="118"/>
      <c r="BJC119" s="118"/>
      <c r="BJD119" s="118"/>
      <c r="BJE119" s="118"/>
      <c r="BJF119" s="118"/>
      <c r="BJG119" s="118"/>
      <c r="BJH119" s="118"/>
      <c r="BJI119" s="118"/>
      <c r="BJJ119" s="118"/>
      <c r="BJK119" s="118"/>
      <c r="BJL119" s="118"/>
      <c r="BJM119" s="118"/>
      <c r="BJN119" s="118"/>
      <c r="BJO119" s="118"/>
      <c r="BJP119" s="118"/>
      <c r="BJQ119" s="118"/>
      <c r="BJR119" s="118"/>
      <c r="BJS119" s="118"/>
      <c r="BJT119" s="118"/>
      <c r="BJU119" s="118"/>
      <c r="BJV119" s="118"/>
      <c r="BJW119" s="118"/>
      <c r="BJX119" s="118"/>
      <c r="BJY119" s="118"/>
      <c r="BJZ119" s="118"/>
      <c r="BKA119" s="118"/>
      <c r="BKB119" s="118"/>
      <c r="BKC119" s="118"/>
      <c r="BKD119" s="118"/>
      <c r="BKE119" s="118"/>
      <c r="BKF119" s="118"/>
      <c r="BKG119" s="118"/>
      <c r="BKH119" s="118"/>
      <c r="BKI119" s="118"/>
      <c r="BKJ119" s="118"/>
      <c r="BKK119" s="118"/>
      <c r="BKL119" s="118"/>
      <c r="BKM119" s="118"/>
      <c r="BKN119" s="118"/>
      <c r="BKO119" s="118"/>
      <c r="BKP119" s="118"/>
      <c r="BKQ119" s="118"/>
      <c r="BKR119" s="118"/>
      <c r="BKS119" s="118"/>
      <c r="BKT119" s="118"/>
      <c r="BKU119" s="118"/>
      <c r="BKV119" s="118"/>
      <c r="BKW119" s="118"/>
      <c r="BKX119" s="118"/>
      <c r="BKY119" s="118"/>
      <c r="BKZ119" s="118"/>
      <c r="BLA119" s="118"/>
      <c r="BLB119" s="118"/>
      <c r="BLC119" s="118"/>
      <c r="BLD119" s="118"/>
      <c r="BLE119" s="118"/>
      <c r="BLF119" s="118"/>
      <c r="BLG119" s="118"/>
      <c r="BLH119" s="118"/>
      <c r="BLI119" s="118"/>
      <c r="BLJ119" s="118"/>
      <c r="BLK119" s="118"/>
      <c r="BLL119" s="118"/>
      <c r="BLM119" s="118"/>
      <c r="BLN119" s="118"/>
      <c r="BLO119" s="118"/>
      <c r="BLP119" s="118"/>
      <c r="BLQ119" s="118"/>
      <c r="BLR119" s="118"/>
      <c r="BLS119" s="118"/>
      <c r="BLT119" s="118"/>
      <c r="BLU119" s="118"/>
      <c r="BLV119" s="118"/>
      <c r="BLW119" s="118"/>
      <c r="BLX119" s="118"/>
      <c r="BLY119" s="118"/>
      <c r="BLZ119" s="118"/>
      <c r="BMA119" s="118"/>
      <c r="BMB119" s="118"/>
      <c r="BMC119" s="118"/>
      <c r="BMD119" s="118"/>
      <c r="BME119" s="118"/>
      <c r="BMF119" s="118"/>
      <c r="BMG119" s="118"/>
      <c r="BMH119" s="118"/>
      <c r="BMI119" s="118"/>
      <c r="BMJ119" s="118"/>
      <c r="BMK119" s="118"/>
      <c r="BML119" s="118"/>
      <c r="BMM119" s="118"/>
      <c r="BMN119" s="118"/>
      <c r="BMO119" s="118"/>
      <c r="BMP119" s="118"/>
      <c r="BMQ119" s="118"/>
      <c r="BMR119" s="118"/>
      <c r="BMS119" s="118"/>
      <c r="BMT119" s="118"/>
      <c r="BMU119" s="118"/>
      <c r="BMV119" s="118"/>
      <c r="BMW119" s="118"/>
      <c r="BMX119" s="118"/>
      <c r="BMY119" s="118"/>
      <c r="BMZ119" s="118"/>
      <c r="BNA119" s="118"/>
      <c r="BNB119" s="118"/>
      <c r="BNC119" s="118"/>
      <c r="BND119" s="118"/>
      <c r="BNE119" s="118"/>
      <c r="BNF119" s="118"/>
      <c r="BNG119" s="118"/>
      <c r="BNH119" s="118"/>
      <c r="BNI119" s="118"/>
      <c r="BNJ119" s="118"/>
      <c r="BNK119" s="118"/>
      <c r="BNL119" s="118"/>
      <c r="BNM119" s="118"/>
      <c r="BNN119" s="118"/>
      <c r="BNO119" s="118"/>
      <c r="BNP119" s="118"/>
      <c r="BNQ119" s="118"/>
      <c r="BNR119" s="118"/>
      <c r="BNS119" s="118"/>
      <c r="BNT119" s="118"/>
      <c r="BNU119" s="118"/>
      <c r="BNV119" s="118"/>
      <c r="BNW119" s="118"/>
      <c r="BNX119" s="118"/>
      <c r="BNY119" s="118"/>
      <c r="BNZ119" s="118"/>
      <c r="BOA119" s="118"/>
      <c r="BOB119" s="118"/>
      <c r="BOC119" s="118"/>
      <c r="BOD119" s="118"/>
      <c r="BOE119" s="118"/>
      <c r="BOF119" s="118"/>
      <c r="BOG119" s="118"/>
      <c r="BOH119" s="118"/>
      <c r="BOI119" s="118"/>
      <c r="BOJ119" s="118"/>
      <c r="BOK119" s="118"/>
      <c r="BOL119" s="118"/>
      <c r="BOM119" s="118"/>
      <c r="BON119" s="118"/>
      <c r="BOO119" s="118"/>
      <c r="BOP119" s="118"/>
      <c r="BOQ119" s="118"/>
      <c r="BOR119" s="118"/>
      <c r="BOS119" s="118"/>
      <c r="BOT119" s="118"/>
      <c r="BOU119" s="118"/>
      <c r="BOV119" s="118"/>
      <c r="BOW119" s="118"/>
      <c r="BOX119" s="118"/>
      <c r="BOY119" s="118"/>
      <c r="BOZ119" s="118"/>
      <c r="BPA119" s="118"/>
      <c r="BPB119" s="118"/>
      <c r="BPC119" s="118"/>
      <c r="BPD119" s="118"/>
      <c r="BPE119" s="118"/>
      <c r="BPF119" s="118"/>
      <c r="BPG119" s="118"/>
      <c r="BPH119" s="118"/>
      <c r="BPI119" s="118"/>
      <c r="BPJ119" s="118"/>
      <c r="BPK119" s="118"/>
      <c r="BPL119" s="118"/>
      <c r="BPM119" s="118"/>
      <c r="BPN119" s="118"/>
      <c r="BPO119" s="118"/>
      <c r="BPP119" s="118"/>
      <c r="BPQ119" s="118"/>
      <c r="BPR119" s="118"/>
      <c r="BPS119" s="118"/>
      <c r="BPT119" s="118"/>
      <c r="BPU119" s="118"/>
      <c r="BPV119" s="118"/>
      <c r="BPW119" s="118"/>
      <c r="BPX119" s="118"/>
      <c r="BPY119" s="118"/>
      <c r="BPZ119" s="118"/>
      <c r="BQA119" s="118"/>
      <c r="BQB119" s="118"/>
      <c r="BQC119" s="118"/>
      <c r="BQD119" s="118"/>
      <c r="BQE119" s="118"/>
      <c r="BQF119" s="118"/>
      <c r="BQG119" s="118"/>
      <c r="BQH119" s="118"/>
      <c r="BQI119" s="118"/>
      <c r="BQJ119" s="118"/>
      <c r="BQK119" s="118"/>
      <c r="BQL119" s="118"/>
      <c r="BQM119" s="118"/>
      <c r="BQN119" s="118"/>
      <c r="BQO119" s="118"/>
      <c r="BQP119" s="118"/>
      <c r="BQQ119" s="118"/>
      <c r="BQR119" s="118"/>
      <c r="BQS119" s="118"/>
      <c r="BQT119" s="118"/>
      <c r="BQU119" s="118"/>
      <c r="BQV119" s="118"/>
      <c r="BQW119" s="118"/>
      <c r="BQX119" s="118"/>
      <c r="BQY119" s="118"/>
      <c r="BQZ119" s="118"/>
      <c r="BRA119" s="118"/>
      <c r="BRB119" s="118"/>
      <c r="BRC119" s="118"/>
      <c r="BRD119" s="118"/>
      <c r="BRE119" s="118"/>
      <c r="BRF119" s="118"/>
      <c r="BRG119" s="118"/>
      <c r="BRH119" s="118"/>
      <c r="BRI119" s="118"/>
      <c r="BRJ119" s="118"/>
      <c r="BRK119" s="118"/>
      <c r="BRL119" s="118"/>
      <c r="BRM119" s="118"/>
      <c r="BRN119" s="118"/>
      <c r="BRO119" s="118"/>
      <c r="BRP119" s="118"/>
      <c r="BRQ119" s="118"/>
      <c r="BRR119" s="118"/>
      <c r="BRS119" s="118"/>
      <c r="BRT119" s="118"/>
      <c r="BRU119" s="118"/>
      <c r="BRV119" s="118"/>
      <c r="BRW119" s="118"/>
      <c r="BRX119" s="118"/>
      <c r="BRY119" s="118"/>
      <c r="BRZ119" s="118"/>
      <c r="BSA119" s="118"/>
      <c r="BSB119" s="118"/>
      <c r="BSC119" s="118"/>
      <c r="BSD119" s="118"/>
      <c r="BSE119" s="118"/>
      <c r="BSF119" s="118"/>
      <c r="BSG119" s="118"/>
      <c r="BSH119" s="118"/>
      <c r="BSI119" s="118"/>
      <c r="BSJ119" s="118"/>
      <c r="BSK119" s="118"/>
      <c r="BSL119" s="118"/>
      <c r="BSM119" s="118"/>
      <c r="BSN119" s="118"/>
      <c r="BSO119" s="118"/>
      <c r="BSP119" s="118"/>
      <c r="BSQ119" s="118"/>
      <c r="BSR119" s="118"/>
      <c r="BSS119" s="118"/>
      <c r="BST119" s="118"/>
      <c r="BSU119" s="118"/>
      <c r="BSV119" s="118"/>
      <c r="BSW119" s="118"/>
      <c r="BSX119" s="118"/>
      <c r="BSY119" s="118"/>
      <c r="BSZ119" s="118"/>
      <c r="BTA119" s="118"/>
      <c r="BTB119" s="118"/>
      <c r="BTC119" s="118"/>
      <c r="BTD119" s="118"/>
      <c r="BTE119" s="118"/>
      <c r="BTF119" s="118"/>
      <c r="BTG119" s="118"/>
      <c r="BTH119" s="118"/>
      <c r="BTI119" s="118"/>
      <c r="BTJ119" s="118"/>
      <c r="BTK119" s="118"/>
      <c r="BTL119" s="118"/>
      <c r="BTM119" s="118"/>
      <c r="BTN119" s="118"/>
      <c r="BTO119" s="118"/>
      <c r="BTP119" s="118"/>
      <c r="BTQ119" s="118"/>
      <c r="BTR119" s="118"/>
      <c r="BTS119" s="118"/>
      <c r="BTT119" s="118"/>
      <c r="BTU119" s="118"/>
      <c r="BTV119" s="118"/>
      <c r="BTW119" s="118"/>
      <c r="BTX119" s="118"/>
      <c r="BTY119" s="118"/>
      <c r="BTZ119" s="118"/>
      <c r="BUA119" s="118"/>
      <c r="BUB119" s="118"/>
      <c r="BUC119" s="118"/>
      <c r="BUD119" s="118"/>
      <c r="BUE119" s="118"/>
      <c r="BUF119" s="118"/>
      <c r="BUG119" s="118"/>
      <c r="BUH119" s="118"/>
      <c r="BUI119" s="118"/>
      <c r="BUJ119" s="118"/>
      <c r="BUK119" s="118"/>
      <c r="BUL119" s="118"/>
      <c r="BUM119" s="118"/>
      <c r="BUN119" s="118"/>
      <c r="BUO119" s="118"/>
      <c r="BUP119" s="118"/>
      <c r="BUQ119" s="118"/>
      <c r="BUR119" s="118"/>
      <c r="BUS119" s="118"/>
      <c r="BUT119" s="118"/>
      <c r="BUU119" s="118"/>
      <c r="BUV119" s="118"/>
      <c r="BUW119" s="118"/>
      <c r="BUX119" s="118"/>
      <c r="BUY119" s="118"/>
      <c r="BUZ119" s="118"/>
      <c r="BVA119" s="118"/>
      <c r="BVB119" s="118"/>
      <c r="BVC119" s="118"/>
      <c r="BVD119" s="118"/>
      <c r="BVE119" s="118"/>
      <c r="BVF119" s="118"/>
      <c r="BVG119" s="118"/>
      <c r="BVH119" s="118"/>
      <c r="BVI119" s="118"/>
      <c r="BVJ119" s="118"/>
      <c r="BVK119" s="118"/>
      <c r="BVL119" s="118"/>
      <c r="BVM119" s="118"/>
      <c r="BVN119" s="118"/>
      <c r="BVO119" s="118"/>
      <c r="BVP119" s="118"/>
      <c r="BVQ119" s="118"/>
      <c r="BVR119" s="118"/>
      <c r="BVS119" s="118"/>
      <c r="BVT119" s="118"/>
      <c r="BVU119" s="118"/>
      <c r="BVV119" s="118"/>
      <c r="BVW119" s="118"/>
      <c r="BVX119" s="118"/>
      <c r="BVY119" s="118"/>
      <c r="BVZ119" s="118"/>
      <c r="BWA119" s="118"/>
      <c r="BWB119" s="118"/>
      <c r="BWC119" s="118"/>
      <c r="BWD119" s="118"/>
      <c r="BWE119" s="118"/>
      <c r="BWF119" s="118"/>
      <c r="BWG119" s="118"/>
      <c r="BWH119" s="118"/>
      <c r="BWI119" s="118"/>
      <c r="BWJ119" s="118"/>
      <c r="BWK119" s="118"/>
      <c r="BWL119" s="118"/>
      <c r="BWM119" s="118"/>
      <c r="BWN119" s="118"/>
      <c r="BWO119" s="118"/>
      <c r="BWP119" s="118"/>
      <c r="BWQ119" s="118"/>
      <c r="BWR119" s="118"/>
      <c r="BWS119" s="118"/>
      <c r="BWT119" s="118"/>
      <c r="BWU119" s="118"/>
      <c r="BWV119" s="118"/>
      <c r="BWW119" s="118"/>
      <c r="BWX119" s="118"/>
      <c r="BWY119" s="118"/>
      <c r="BWZ119" s="118"/>
      <c r="BXA119" s="118"/>
      <c r="BXB119" s="118"/>
      <c r="BXC119" s="118"/>
      <c r="BXD119" s="118"/>
      <c r="BXE119" s="118"/>
      <c r="BXF119" s="118"/>
      <c r="BXG119" s="118"/>
      <c r="BXH119" s="118"/>
      <c r="BXI119" s="118"/>
      <c r="BXJ119" s="118"/>
      <c r="BXK119" s="118"/>
      <c r="BXL119" s="118"/>
      <c r="BXM119" s="118"/>
      <c r="BXN119" s="118"/>
      <c r="BXO119" s="118"/>
      <c r="BXP119" s="118"/>
      <c r="BXQ119" s="118"/>
      <c r="BXR119" s="118"/>
      <c r="BXS119" s="118"/>
      <c r="BXT119" s="118"/>
      <c r="BXU119" s="118"/>
      <c r="BXV119" s="118"/>
      <c r="BXW119" s="118"/>
      <c r="BXX119" s="118"/>
      <c r="BXY119" s="118"/>
      <c r="BXZ119" s="118"/>
      <c r="BYA119" s="118"/>
      <c r="BYB119" s="118"/>
      <c r="BYC119" s="118"/>
      <c r="BYD119" s="118"/>
      <c r="BYE119" s="118"/>
      <c r="BYF119" s="118"/>
      <c r="BYG119" s="118"/>
      <c r="BYH119" s="118"/>
      <c r="BYI119" s="118"/>
      <c r="BYJ119" s="118"/>
      <c r="BYK119" s="118"/>
      <c r="BYL119" s="118"/>
      <c r="BYM119" s="118"/>
      <c r="BYN119" s="118"/>
      <c r="BYO119" s="118"/>
      <c r="BYP119" s="118"/>
      <c r="BYQ119" s="118"/>
      <c r="BYR119" s="118"/>
      <c r="BYS119" s="118"/>
      <c r="BYT119" s="118"/>
      <c r="BYU119" s="118"/>
      <c r="BYV119" s="118"/>
      <c r="BYW119" s="118"/>
      <c r="BYX119" s="118"/>
      <c r="BYY119" s="118"/>
      <c r="BYZ119" s="118"/>
      <c r="BZA119" s="118"/>
      <c r="BZB119" s="118"/>
      <c r="BZC119" s="118"/>
      <c r="BZD119" s="118"/>
      <c r="BZE119" s="118"/>
      <c r="BZF119" s="118"/>
      <c r="BZG119" s="118"/>
      <c r="BZH119" s="118"/>
      <c r="BZI119" s="118"/>
      <c r="BZJ119" s="118"/>
      <c r="BZK119" s="118"/>
      <c r="BZL119" s="118"/>
      <c r="BZM119" s="118"/>
      <c r="BZN119" s="118"/>
      <c r="BZO119" s="118"/>
      <c r="BZP119" s="118"/>
      <c r="BZQ119" s="118"/>
      <c r="BZR119" s="118"/>
      <c r="BZS119" s="118"/>
      <c r="BZT119" s="118"/>
      <c r="BZU119" s="118"/>
      <c r="BZV119" s="118"/>
      <c r="BZW119" s="118"/>
      <c r="BZX119" s="118"/>
      <c r="BZY119" s="118"/>
      <c r="BZZ119" s="118"/>
      <c r="CAA119" s="118"/>
      <c r="CAB119" s="118"/>
      <c r="CAC119" s="118"/>
      <c r="CAD119" s="118"/>
      <c r="CAE119" s="118"/>
      <c r="CAF119" s="118"/>
      <c r="CAG119" s="118"/>
      <c r="CAH119" s="118"/>
      <c r="CAI119" s="118"/>
      <c r="CAJ119" s="118"/>
      <c r="CAK119" s="118"/>
      <c r="CAL119" s="118"/>
      <c r="CAM119" s="118"/>
      <c r="CAN119" s="118"/>
      <c r="CAO119" s="118"/>
      <c r="CAP119" s="118"/>
      <c r="CAQ119" s="118"/>
      <c r="CAR119" s="118"/>
      <c r="CAS119" s="118"/>
      <c r="CAT119" s="118"/>
      <c r="CAU119" s="118"/>
      <c r="CAV119" s="118"/>
      <c r="CAW119" s="118"/>
      <c r="CAX119" s="118"/>
      <c r="CAY119" s="118"/>
      <c r="CAZ119" s="118"/>
      <c r="CBA119" s="118"/>
      <c r="CBB119" s="118"/>
      <c r="CBC119" s="118"/>
      <c r="CBD119" s="118"/>
      <c r="CBE119" s="118"/>
      <c r="CBF119" s="118"/>
      <c r="CBG119" s="118"/>
      <c r="CBH119" s="118"/>
      <c r="CBI119" s="118"/>
      <c r="CBJ119" s="118"/>
      <c r="CBK119" s="118"/>
      <c r="CBL119" s="118"/>
      <c r="CBM119" s="118"/>
      <c r="CBN119" s="118"/>
      <c r="CBO119" s="118"/>
      <c r="CBP119" s="118"/>
      <c r="CBQ119" s="118"/>
      <c r="CBR119" s="118"/>
      <c r="CBS119" s="118"/>
      <c r="CBT119" s="118"/>
      <c r="CBU119" s="118"/>
      <c r="CBV119" s="118"/>
      <c r="CBW119" s="118"/>
      <c r="CBX119" s="118"/>
      <c r="CBY119" s="118"/>
      <c r="CBZ119" s="118"/>
      <c r="CCA119" s="118"/>
      <c r="CCB119" s="118"/>
      <c r="CCC119" s="118"/>
      <c r="CCD119" s="118"/>
      <c r="CCE119" s="118"/>
      <c r="CCF119" s="118"/>
      <c r="CCG119" s="118"/>
      <c r="CCH119" s="118"/>
      <c r="CCI119" s="118"/>
      <c r="CCJ119" s="118"/>
      <c r="CCK119" s="118"/>
      <c r="CCL119" s="118"/>
      <c r="CCM119" s="118"/>
      <c r="CCN119" s="118"/>
      <c r="CCO119" s="118"/>
      <c r="CCP119" s="118"/>
      <c r="CCQ119" s="118"/>
      <c r="CCR119" s="118"/>
      <c r="CCS119" s="118"/>
      <c r="CCT119" s="118"/>
      <c r="CCU119" s="118"/>
      <c r="CCV119" s="118"/>
      <c r="CCW119" s="118"/>
      <c r="CCX119" s="118"/>
      <c r="CCY119" s="118"/>
      <c r="CCZ119" s="118"/>
      <c r="CDA119" s="118"/>
      <c r="CDB119" s="118"/>
      <c r="CDC119" s="118"/>
      <c r="CDD119" s="118"/>
      <c r="CDE119" s="118"/>
      <c r="CDF119" s="118"/>
      <c r="CDG119" s="118"/>
      <c r="CDH119" s="118"/>
      <c r="CDI119" s="118"/>
      <c r="CDJ119" s="118"/>
      <c r="CDK119" s="118"/>
      <c r="CDL119" s="118"/>
      <c r="CDM119" s="118"/>
      <c r="CDN119" s="118"/>
      <c r="CDO119" s="118"/>
      <c r="CDP119" s="118"/>
      <c r="CDQ119" s="118"/>
      <c r="CDR119" s="118"/>
      <c r="CDS119" s="118"/>
      <c r="CDT119" s="118"/>
      <c r="CDU119" s="118"/>
      <c r="CDV119" s="118"/>
      <c r="CDW119" s="118"/>
      <c r="CDX119" s="118"/>
      <c r="CDY119" s="118"/>
      <c r="CDZ119" s="118"/>
      <c r="CEA119" s="118"/>
      <c r="CEB119" s="118"/>
      <c r="CEC119" s="118"/>
      <c r="CED119" s="118"/>
      <c r="CEE119" s="118"/>
      <c r="CEF119" s="118"/>
      <c r="CEG119" s="118"/>
      <c r="CEH119" s="118"/>
      <c r="CEI119" s="118"/>
      <c r="CEJ119" s="118"/>
      <c r="CEK119" s="118"/>
      <c r="CEL119" s="118"/>
      <c r="CEM119" s="118"/>
      <c r="CEN119" s="118"/>
      <c r="CEO119" s="118"/>
      <c r="CEP119" s="118"/>
      <c r="CEQ119" s="118"/>
      <c r="CER119" s="118"/>
      <c r="CES119" s="118"/>
      <c r="CET119" s="118"/>
      <c r="CEU119" s="118"/>
      <c r="CEV119" s="118"/>
      <c r="CEW119" s="118"/>
      <c r="CEX119" s="118"/>
      <c r="CEY119" s="118"/>
      <c r="CEZ119" s="118"/>
      <c r="CFA119" s="118"/>
      <c r="CFB119" s="118"/>
      <c r="CFC119" s="118"/>
      <c r="CFD119" s="118"/>
      <c r="CFE119" s="118"/>
      <c r="CFF119" s="118"/>
      <c r="CFG119" s="118"/>
      <c r="CFH119" s="118"/>
      <c r="CFI119" s="118"/>
      <c r="CFJ119" s="118"/>
      <c r="CFK119" s="118"/>
      <c r="CFL119" s="118"/>
      <c r="CFM119" s="118"/>
      <c r="CFN119" s="118"/>
      <c r="CFO119" s="118"/>
      <c r="CFP119" s="118"/>
      <c r="CFQ119" s="118"/>
      <c r="CFR119" s="118"/>
      <c r="CFS119" s="118"/>
      <c r="CFT119" s="118"/>
      <c r="CFU119" s="118"/>
      <c r="CFV119" s="118"/>
      <c r="CFW119" s="118"/>
      <c r="CFX119" s="118"/>
      <c r="CFY119" s="118"/>
      <c r="CFZ119" s="118"/>
      <c r="CGA119" s="118"/>
      <c r="CGB119" s="118"/>
      <c r="CGC119" s="118"/>
      <c r="CGD119" s="118"/>
      <c r="CGE119" s="118"/>
      <c r="CGF119" s="118"/>
      <c r="CGG119" s="118"/>
      <c r="CGH119" s="118"/>
      <c r="CGI119" s="118"/>
      <c r="CGJ119" s="118"/>
      <c r="CGK119" s="118"/>
      <c r="CGL119" s="118"/>
      <c r="CGM119" s="118"/>
      <c r="CGN119" s="118"/>
      <c r="CGO119" s="118"/>
      <c r="CGP119" s="118"/>
      <c r="CGQ119" s="118"/>
      <c r="CGR119" s="118"/>
      <c r="CGS119" s="118"/>
      <c r="CGT119" s="118"/>
      <c r="CGU119" s="118"/>
      <c r="CGV119" s="118"/>
      <c r="CGW119" s="118"/>
      <c r="CGX119" s="118"/>
      <c r="CGY119" s="118"/>
      <c r="CGZ119" s="118"/>
      <c r="CHA119" s="118"/>
      <c r="CHB119" s="118"/>
      <c r="CHC119" s="118"/>
      <c r="CHD119" s="118"/>
      <c r="CHE119" s="118"/>
      <c r="CHF119" s="118"/>
      <c r="CHG119" s="118"/>
      <c r="CHH119" s="118"/>
      <c r="CHI119" s="118"/>
      <c r="CHJ119" s="118"/>
      <c r="CHK119" s="118"/>
      <c r="CHL119" s="118"/>
      <c r="CHM119" s="118"/>
      <c r="CHN119" s="118"/>
      <c r="CHO119" s="118"/>
      <c r="CHP119" s="118"/>
      <c r="CHQ119" s="118"/>
      <c r="CHR119" s="118"/>
      <c r="CHS119" s="118"/>
      <c r="CHT119" s="118"/>
      <c r="CHU119" s="118"/>
      <c r="CHV119" s="118"/>
      <c r="CHW119" s="118"/>
      <c r="CHX119" s="118"/>
      <c r="CHY119" s="118"/>
      <c r="CHZ119" s="118"/>
      <c r="CIA119" s="118"/>
      <c r="CIB119" s="118"/>
      <c r="CIC119" s="118"/>
      <c r="CID119" s="118"/>
      <c r="CIE119" s="118"/>
      <c r="CIF119" s="118"/>
      <c r="CIG119" s="118"/>
      <c r="CIH119" s="118"/>
      <c r="CII119" s="118"/>
      <c r="CIJ119" s="118"/>
      <c r="CIK119" s="118"/>
      <c r="CIL119" s="118"/>
      <c r="CIM119" s="118"/>
      <c r="CIN119" s="118"/>
      <c r="CIO119" s="118"/>
      <c r="CIP119" s="118"/>
      <c r="CIQ119" s="118"/>
      <c r="CIR119" s="118"/>
      <c r="CIS119" s="118"/>
      <c r="CIT119" s="118"/>
      <c r="CIU119" s="118"/>
      <c r="CIV119" s="118"/>
      <c r="CIW119" s="118"/>
      <c r="CIX119" s="118"/>
      <c r="CIY119" s="118"/>
      <c r="CIZ119" s="118"/>
      <c r="CJA119" s="118"/>
      <c r="CJB119" s="118"/>
      <c r="CJC119" s="118"/>
      <c r="CJD119" s="118"/>
      <c r="CJE119" s="118"/>
      <c r="CJF119" s="118"/>
      <c r="CJG119" s="118"/>
      <c r="CJH119" s="118"/>
      <c r="CJI119" s="118"/>
      <c r="CJJ119" s="118"/>
      <c r="CJK119" s="118"/>
      <c r="CJL119" s="118"/>
      <c r="CJM119" s="118"/>
      <c r="CJN119" s="118"/>
      <c r="CJO119" s="118"/>
      <c r="CJP119" s="118"/>
      <c r="CJQ119" s="118"/>
      <c r="CJR119" s="118"/>
      <c r="CJS119" s="118"/>
      <c r="CJT119" s="118"/>
      <c r="CJU119" s="118"/>
      <c r="CJV119" s="118"/>
      <c r="CJW119" s="118"/>
      <c r="CJX119" s="118"/>
      <c r="CJY119" s="118"/>
      <c r="CJZ119" s="118"/>
      <c r="CKA119" s="118"/>
      <c r="CKB119" s="118"/>
      <c r="CKC119" s="118"/>
      <c r="CKD119" s="118"/>
      <c r="CKE119" s="118"/>
      <c r="CKF119" s="118"/>
      <c r="CKG119" s="118"/>
      <c r="CKH119" s="118"/>
      <c r="CKI119" s="118"/>
      <c r="CKJ119" s="118"/>
      <c r="CKK119" s="118"/>
      <c r="CKL119" s="118"/>
      <c r="CKM119" s="118"/>
      <c r="CKN119" s="118"/>
      <c r="CKO119" s="118"/>
      <c r="CKP119" s="118"/>
      <c r="CKQ119" s="118"/>
      <c r="CKR119" s="118"/>
      <c r="CKS119" s="118"/>
      <c r="CKT119" s="118"/>
      <c r="CKU119" s="118"/>
      <c r="CKV119" s="118"/>
      <c r="CKW119" s="118"/>
      <c r="CKX119" s="118"/>
      <c r="CKY119" s="118"/>
      <c r="CKZ119" s="118"/>
      <c r="CLA119" s="118"/>
      <c r="CLB119" s="118"/>
      <c r="CLC119" s="118"/>
      <c r="CLD119" s="118"/>
      <c r="CLE119" s="118"/>
      <c r="CLF119" s="118"/>
      <c r="CLG119" s="118"/>
      <c r="CLH119" s="118"/>
      <c r="CLI119" s="118"/>
      <c r="CLJ119" s="118"/>
      <c r="CLK119" s="118"/>
      <c r="CLL119" s="118"/>
      <c r="CLM119" s="118"/>
      <c r="CLN119" s="118"/>
      <c r="CLO119" s="118"/>
      <c r="CLP119" s="118"/>
      <c r="CLQ119" s="118"/>
      <c r="CLR119" s="118"/>
      <c r="CLS119" s="118"/>
      <c r="CLT119" s="118"/>
      <c r="CLU119" s="118"/>
      <c r="CLV119" s="118"/>
      <c r="CLW119" s="118"/>
      <c r="CLX119" s="118"/>
      <c r="CLY119" s="118"/>
      <c r="CLZ119" s="118"/>
      <c r="CMA119" s="118"/>
      <c r="CMB119" s="118"/>
      <c r="CMC119" s="118"/>
      <c r="CMD119" s="118"/>
      <c r="CME119" s="118"/>
      <c r="CMF119" s="118"/>
      <c r="CMG119" s="118"/>
      <c r="CMH119" s="118"/>
      <c r="CMI119" s="118"/>
      <c r="CMJ119" s="118"/>
      <c r="CMK119" s="118"/>
      <c r="CML119" s="118"/>
      <c r="CMM119" s="118"/>
      <c r="CMN119" s="118"/>
      <c r="CMO119" s="118"/>
      <c r="CMP119" s="118"/>
      <c r="CMQ119" s="118"/>
      <c r="CMR119" s="118"/>
      <c r="CMS119" s="118"/>
      <c r="CMT119" s="118"/>
      <c r="CMU119" s="118"/>
      <c r="CMV119" s="118"/>
      <c r="CMW119" s="118"/>
      <c r="CMX119" s="118"/>
      <c r="CMY119" s="118"/>
      <c r="CMZ119" s="118"/>
      <c r="CNA119" s="118"/>
      <c r="CNB119" s="118"/>
      <c r="CNC119" s="118"/>
      <c r="CND119" s="118"/>
      <c r="CNE119" s="118"/>
      <c r="CNF119" s="118"/>
      <c r="CNG119" s="118"/>
      <c r="CNH119" s="118"/>
      <c r="CNI119" s="118"/>
      <c r="CNJ119" s="118"/>
      <c r="CNK119" s="118"/>
      <c r="CNL119" s="118"/>
      <c r="CNM119" s="118"/>
      <c r="CNN119" s="118"/>
      <c r="CNO119" s="118"/>
      <c r="CNP119" s="118"/>
      <c r="CNQ119" s="118"/>
      <c r="CNR119" s="118"/>
      <c r="CNS119" s="118"/>
      <c r="CNT119" s="118"/>
      <c r="CNU119" s="118"/>
      <c r="CNV119" s="118"/>
      <c r="CNW119" s="118"/>
      <c r="CNX119" s="118"/>
      <c r="CNY119" s="118"/>
      <c r="CNZ119" s="118"/>
      <c r="COA119" s="118"/>
      <c r="COB119" s="118"/>
      <c r="COC119" s="118"/>
      <c r="COD119" s="118"/>
      <c r="COE119" s="118"/>
      <c r="COF119" s="118"/>
      <c r="COG119" s="118"/>
      <c r="COH119" s="118"/>
      <c r="COI119" s="118"/>
      <c r="COJ119" s="118"/>
      <c r="COK119" s="118"/>
      <c r="COL119" s="118"/>
      <c r="COM119" s="118"/>
      <c r="CON119" s="118"/>
      <c r="COO119" s="118"/>
      <c r="COP119" s="118"/>
      <c r="COQ119" s="118"/>
      <c r="COR119" s="118"/>
      <c r="COS119" s="118"/>
      <c r="COT119" s="118"/>
      <c r="COU119" s="118"/>
      <c r="COV119" s="118"/>
      <c r="COW119" s="118"/>
      <c r="COX119" s="118"/>
      <c r="COY119" s="118"/>
      <c r="COZ119" s="118"/>
      <c r="CPA119" s="118"/>
      <c r="CPB119" s="118"/>
      <c r="CPC119" s="118"/>
      <c r="CPD119" s="118"/>
      <c r="CPE119" s="118"/>
      <c r="CPF119" s="118"/>
      <c r="CPG119" s="118"/>
      <c r="CPH119" s="118"/>
      <c r="CPI119" s="118"/>
      <c r="CPJ119" s="118"/>
      <c r="CPK119" s="118"/>
      <c r="CPL119" s="118"/>
      <c r="CPM119" s="118"/>
      <c r="CPN119" s="118"/>
      <c r="CPO119" s="118"/>
      <c r="CPP119" s="118"/>
      <c r="CPQ119" s="118"/>
      <c r="CPR119" s="118"/>
      <c r="CPS119" s="118"/>
      <c r="CPT119" s="118"/>
      <c r="CPU119" s="118"/>
      <c r="CPV119" s="118"/>
      <c r="CPW119" s="118"/>
      <c r="CPX119" s="118"/>
      <c r="CPY119" s="118"/>
      <c r="CPZ119" s="118"/>
      <c r="CQA119" s="118"/>
      <c r="CQB119" s="118"/>
      <c r="CQC119" s="118"/>
      <c r="CQD119" s="118"/>
      <c r="CQE119" s="118"/>
      <c r="CQF119" s="118"/>
      <c r="CQG119" s="118"/>
      <c r="CQH119" s="118"/>
      <c r="CQI119" s="118"/>
      <c r="CQJ119" s="118"/>
      <c r="CQK119" s="118"/>
      <c r="CQL119" s="118"/>
      <c r="CQM119" s="118"/>
      <c r="CQN119" s="118"/>
      <c r="CQO119" s="118"/>
      <c r="CQP119" s="118"/>
      <c r="CQQ119" s="118"/>
      <c r="CQR119" s="118"/>
      <c r="CQS119" s="118"/>
      <c r="CQT119" s="118"/>
      <c r="CQU119" s="118"/>
      <c r="CQV119" s="118"/>
      <c r="CQW119" s="118"/>
      <c r="CQX119" s="118"/>
      <c r="CQY119" s="118"/>
      <c r="CQZ119" s="118"/>
      <c r="CRA119" s="118"/>
      <c r="CRB119" s="118"/>
      <c r="CRC119" s="118"/>
      <c r="CRD119" s="118"/>
      <c r="CRE119" s="118"/>
      <c r="CRF119" s="118"/>
      <c r="CRG119" s="118"/>
      <c r="CRH119" s="118"/>
      <c r="CRI119" s="118"/>
      <c r="CRJ119" s="118"/>
      <c r="CRK119" s="118"/>
      <c r="CRL119" s="118"/>
      <c r="CRM119" s="118"/>
      <c r="CRN119" s="118"/>
      <c r="CRO119" s="118"/>
      <c r="CRP119" s="118"/>
      <c r="CRQ119" s="118"/>
      <c r="CRR119" s="118"/>
      <c r="CRS119" s="118"/>
      <c r="CRT119" s="118"/>
      <c r="CRU119" s="118"/>
      <c r="CRV119" s="118"/>
      <c r="CRW119" s="118"/>
      <c r="CRX119" s="118"/>
      <c r="CRY119" s="118"/>
      <c r="CRZ119" s="118"/>
      <c r="CSA119" s="118"/>
      <c r="CSB119" s="118"/>
      <c r="CSC119" s="118"/>
      <c r="CSD119" s="118"/>
      <c r="CSE119" s="118"/>
      <c r="CSF119" s="118"/>
      <c r="CSG119" s="118"/>
      <c r="CSH119" s="118"/>
      <c r="CSI119" s="118"/>
      <c r="CSJ119" s="118"/>
      <c r="CSK119" s="118"/>
      <c r="CSL119" s="118"/>
      <c r="CSM119" s="118"/>
      <c r="CSN119" s="118"/>
      <c r="CSO119" s="118"/>
      <c r="CSP119" s="118"/>
      <c r="CSQ119" s="118"/>
      <c r="CSR119" s="118"/>
      <c r="CSS119" s="118"/>
      <c r="CST119" s="118"/>
      <c r="CSU119" s="118"/>
      <c r="CSV119" s="118"/>
      <c r="CSW119" s="118"/>
      <c r="CSX119" s="118"/>
      <c r="CSY119" s="118"/>
      <c r="CSZ119" s="118"/>
      <c r="CTA119" s="118"/>
      <c r="CTB119" s="118"/>
      <c r="CTC119" s="118"/>
      <c r="CTD119" s="118"/>
      <c r="CTE119" s="118"/>
      <c r="CTF119" s="118"/>
      <c r="CTG119" s="118"/>
      <c r="CTH119" s="118"/>
      <c r="CTI119" s="118"/>
      <c r="CTJ119" s="118"/>
      <c r="CTK119" s="118"/>
      <c r="CTL119" s="118"/>
      <c r="CTM119" s="118"/>
      <c r="CTN119" s="118"/>
      <c r="CTO119" s="118"/>
      <c r="CTP119" s="118"/>
      <c r="CTQ119" s="118"/>
      <c r="CTR119" s="118"/>
      <c r="CTS119" s="118"/>
      <c r="CTT119" s="118"/>
      <c r="CTU119" s="118"/>
      <c r="CTV119" s="118"/>
      <c r="CTW119" s="118"/>
      <c r="CTX119" s="118"/>
      <c r="CTY119" s="118"/>
      <c r="CTZ119" s="118"/>
      <c r="CUA119" s="118"/>
      <c r="CUB119" s="118"/>
      <c r="CUC119" s="118"/>
      <c r="CUD119" s="118"/>
      <c r="CUE119" s="118"/>
      <c r="CUF119" s="118"/>
      <c r="CUG119" s="118"/>
      <c r="CUH119" s="118"/>
      <c r="CUI119" s="118"/>
      <c r="CUJ119" s="118"/>
      <c r="CUK119" s="118"/>
      <c r="CUL119" s="118"/>
      <c r="CUM119" s="118"/>
      <c r="CUN119" s="118"/>
      <c r="CUO119" s="118"/>
      <c r="CUP119" s="118"/>
      <c r="CUQ119" s="118"/>
      <c r="CUR119" s="118"/>
      <c r="CUS119" s="118"/>
      <c r="CUT119" s="118"/>
      <c r="CUU119" s="118"/>
      <c r="CUV119" s="118"/>
      <c r="CUW119" s="118"/>
      <c r="CUX119" s="118"/>
      <c r="CUY119" s="118"/>
      <c r="CUZ119" s="118"/>
      <c r="CVA119" s="118"/>
      <c r="CVB119" s="118"/>
      <c r="CVC119" s="118"/>
      <c r="CVD119" s="118"/>
      <c r="CVE119" s="118"/>
      <c r="CVF119" s="118"/>
      <c r="CVG119" s="118"/>
      <c r="CVH119" s="118"/>
      <c r="CVI119" s="118"/>
      <c r="CVJ119" s="118"/>
      <c r="CVK119" s="118"/>
      <c r="CVL119" s="118"/>
      <c r="CVM119" s="118"/>
      <c r="CVN119" s="118"/>
      <c r="CVO119" s="118"/>
      <c r="CVP119" s="118"/>
      <c r="CVQ119" s="118"/>
      <c r="CVR119" s="118"/>
      <c r="CVS119" s="118"/>
      <c r="CVT119" s="118"/>
      <c r="CVU119" s="118"/>
      <c r="CVV119" s="118"/>
      <c r="CVW119" s="118"/>
      <c r="CVX119" s="118"/>
      <c r="CVY119" s="118"/>
      <c r="CVZ119" s="118"/>
      <c r="CWA119" s="118"/>
      <c r="CWB119" s="118"/>
      <c r="CWC119" s="118"/>
      <c r="CWD119" s="118"/>
      <c r="CWE119" s="118"/>
      <c r="CWF119" s="118"/>
      <c r="CWG119" s="118"/>
      <c r="CWH119" s="118"/>
      <c r="CWI119" s="118"/>
      <c r="CWJ119" s="118"/>
      <c r="CWK119" s="118"/>
      <c r="CWL119" s="118"/>
      <c r="CWM119" s="118"/>
      <c r="CWN119" s="118"/>
      <c r="CWO119" s="118"/>
      <c r="CWP119" s="118"/>
      <c r="CWQ119" s="118"/>
      <c r="CWR119" s="118"/>
      <c r="CWS119" s="118"/>
      <c r="CWT119" s="118"/>
      <c r="CWU119" s="118"/>
      <c r="CWV119" s="118"/>
      <c r="CWW119" s="118"/>
      <c r="CWX119" s="118"/>
      <c r="CWY119" s="118"/>
      <c r="CWZ119" s="118"/>
      <c r="CXA119" s="118"/>
      <c r="CXB119" s="118"/>
      <c r="CXC119" s="118"/>
      <c r="CXD119" s="118"/>
      <c r="CXE119" s="118"/>
      <c r="CXF119" s="118"/>
      <c r="CXG119" s="118"/>
      <c r="CXH119" s="118"/>
      <c r="CXI119" s="118"/>
      <c r="CXJ119" s="118"/>
      <c r="CXK119" s="118"/>
      <c r="CXL119" s="118"/>
      <c r="CXM119" s="118"/>
      <c r="CXN119" s="118"/>
      <c r="CXO119" s="118"/>
      <c r="CXP119" s="118"/>
      <c r="CXQ119" s="118"/>
      <c r="CXR119" s="118"/>
      <c r="CXS119" s="118"/>
      <c r="CXT119" s="118"/>
      <c r="CXU119" s="118"/>
      <c r="CXV119" s="118"/>
      <c r="CXW119" s="118"/>
      <c r="CXX119" s="118"/>
      <c r="CXY119" s="118"/>
      <c r="CXZ119" s="118"/>
      <c r="CYA119" s="118"/>
      <c r="CYB119" s="118"/>
      <c r="CYC119" s="118"/>
      <c r="CYD119" s="118"/>
      <c r="CYE119" s="118"/>
      <c r="CYF119" s="118"/>
      <c r="CYG119" s="118"/>
      <c r="CYH119" s="118"/>
      <c r="CYI119" s="118"/>
      <c r="CYJ119" s="118"/>
      <c r="CYK119" s="118"/>
      <c r="CYL119" s="118"/>
      <c r="CYM119" s="118"/>
      <c r="CYN119" s="118"/>
      <c r="CYO119" s="118"/>
      <c r="CYP119" s="118"/>
      <c r="CYQ119" s="118"/>
      <c r="CYR119" s="118"/>
      <c r="CYS119" s="118"/>
      <c r="CYT119" s="118"/>
      <c r="CYU119" s="118"/>
      <c r="CYV119" s="118"/>
      <c r="CYW119" s="118"/>
      <c r="CYX119" s="118"/>
      <c r="CYY119" s="118"/>
      <c r="CYZ119" s="118"/>
      <c r="CZA119" s="118"/>
      <c r="CZB119" s="118"/>
      <c r="CZC119" s="118"/>
      <c r="CZD119" s="118"/>
      <c r="CZE119" s="118"/>
      <c r="CZF119" s="118"/>
      <c r="CZG119" s="118"/>
      <c r="CZH119" s="118"/>
      <c r="CZI119" s="118"/>
      <c r="CZJ119" s="118"/>
      <c r="CZK119" s="118"/>
      <c r="CZL119" s="118"/>
      <c r="CZM119" s="118"/>
      <c r="CZN119" s="118"/>
      <c r="CZO119" s="118"/>
      <c r="CZP119" s="118"/>
      <c r="CZQ119" s="118"/>
      <c r="CZR119" s="118"/>
      <c r="CZS119" s="118"/>
      <c r="CZT119" s="118"/>
      <c r="CZU119" s="118"/>
      <c r="CZV119" s="118"/>
      <c r="CZW119" s="118"/>
      <c r="CZX119" s="118"/>
      <c r="CZY119" s="118"/>
      <c r="CZZ119" s="118"/>
      <c r="DAA119" s="118"/>
      <c r="DAB119" s="118"/>
      <c r="DAC119" s="118"/>
      <c r="DAD119" s="118"/>
      <c r="DAE119" s="118"/>
      <c r="DAF119" s="118"/>
      <c r="DAG119" s="118"/>
      <c r="DAH119" s="118"/>
      <c r="DAI119" s="118"/>
      <c r="DAJ119" s="118"/>
      <c r="DAK119" s="118"/>
      <c r="DAL119" s="118"/>
      <c r="DAM119" s="118"/>
      <c r="DAN119" s="118"/>
      <c r="DAO119" s="118"/>
      <c r="DAP119" s="118"/>
      <c r="DAQ119" s="118"/>
      <c r="DAR119" s="118"/>
      <c r="DAS119" s="118"/>
      <c r="DAT119" s="118"/>
      <c r="DAU119" s="118"/>
      <c r="DAV119" s="118"/>
      <c r="DAW119" s="118"/>
      <c r="DAX119" s="118"/>
      <c r="DAY119" s="118"/>
      <c r="DAZ119" s="118"/>
      <c r="DBA119" s="118"/>
      <c r="DBB119" s="118"/>
      <c r="DBC119" s="118"/>
      <c r="DBD119" s="118"/>
      <c r="DBE119" s="118"/>
      <c r="DBF119" s="118"/>
      <c r="DBG119" s="118"/>
      <c r="DBH119" s="118"/>
      <c r="DBI119" s="118"/>
      <c r="DBJ119" s="118"/>
      <c r="DBK119" s="118"/>
      <c r="DBL119" s="118"/>
      <c r="DBM119" s="118"/>
      <c r="DBN119" s="118"/>
      <c r="DBO119" s="118"/>
      <c r="DBP119" s="118"/>
      <c r="DBQ119" s="118"/>
      <c r="DBR119" s="118"/>
      <c r="DBS119" s="118"/>
      <c r="DBT119" s="118"/>
      <c r="DBU119" s="118"/>
      <c r="DBV119" s="118"/>
      <c r="DBW119" s="118"/>
      <c r="DBX119" s="118"/>
      <c r="DBY119" s="118"/>
      <c r="DBZ119" s="118"/>
      <c r="DCA119" s="118"/>
      <c r="DCB119" s="118"/>
      <c r="DCC119" s="118"/>
      <c r="DCD119" s="118"/>
      <c r="DCE119" s="118"/>
      <c r="DCF119" s="118"/>
      <c r="DCG119" s="118"/>
      <c r="DCH119" s="118"/>
      <c r="DCI119" s="118"/>
      <c r="DCJ119" s="118"/>
      <c r="DCK119" s="118"/>
      <c r="DCL119" s="118"/>
      <c r="DCM119" s="118"/>
      <c r="DCN119" s="118"/>
      <c r="DCO119" s="118"/>
      <c r="DCP119" s="118"/>
      <c r="DCQ119" s="118"/>
      <c r="DCR119" s="118"/>
      <c r="DCS119" s="118"/>
      <c r="DCT119" s="118"/>
      <c r="DCU119" s="118"/>
      <c r="DCV119" s="118"/>
      <c r="DCW119" s="118"/>
      <c r="DCX119" s="118"/>
      <c r="DCY119" s="118"/>
      <c r="DCZ119" s="118"/>
      <c r="DDA119" s="118"/>
      <c r="DDB119" s="118"/>
      <c r="DDC119" s="118"/>
      <c r="DDD119" s="118"/>
      <c r="DDE119" s="118"/>
      <c r="DDF119" s="118"/>
      <c r="DDG119" s="118"/>
      <c r="DDH119" s="118"/>
      <c r="DDI119" s="118"/>
      <c r="DDJ119" s="118"/>
      <c r="DDK119" s="118"/>
      <c r="DDL119" s="118"/>
      <c r="DDM119" s="118"/>
      <c r="DDN119" s="118"/>
      <c r="DDO119" s="118"/>
      <c r="DDP119" s="118"/>
      <c r="DDQ119" s="118"/>
      <c r="DDR119" s="118"/>
      <c r="DDS119" s="118"/>
      <c r="DDT119" s="118"/>
      <c r="DDU119" s="118"/>
      <c r="DDV119" s="118"/>
      <c r="DDW119" s="118"/>
      <c r="DDX119" s="118"/>
      <c r="DDY119" s="118"/>
      <c r="DDZ119" s="118"/>
      <c r="DEA119" s="118"/>
      <c r="DEB119" s="118"/>
      <c r="DEC119" s="118"/>
      <c r="DED119" s="118"/>
      <c r="DEE119" s="118"/>
      <c r="DEF119" s="118"/>
      <c r="DEG119" s="118"/>
      <c r="DEH119" s="118"/>
      <c r="DEI119" s="118"/>
      <c r="DEJ119" s="118"/>
      <c r="DEK119" s="118"/>
      <c r="DEL119" s="118"/>
      <c r="DEM119" s="118"/>
      <c r="DEN119" s="118"/>
      <c r="DEO119" s="118"/>
      <c r="DEP119" s="118"/>
      <c r="DEQ119" s="118"/>
      <c r="DER119" s="118"/>
      <c r="DES119" s="118"/>
      <c r="DET119" s="118"/>
      <c r="DEU119" s="118"/>
      <c r="DEV119" s="118"/>
      <c r="DEW119" s="118"/>
      <c r="DEX119" s="118"/>
      <c r="DEY119" s="118"/>
      <c r="DEZ119" s="118"/>
      <c r="DFA119" s="118"/>
      <c r="DFB119" s="118"/>
      <c r="DFC119" s="118"/>
      <c r="DFD119" s="118"/>
      <c r="DFE119" s="118"/>
      <c r="DFF119" s="118"/>
      <c r="DFG119" s="118"/>
      <c r="DFH119" s="118"/>
      <c r="DFI119" s="118"/>
      <c r="DFJ119" s="118"/>
      <c r="DFK119" s="118"/>
      <c r="DFL119" s="118"/>
      <c r="DFM119" s="118"/>
      <c r="DFN119" s="118"/>
      <c r="DFO119" s="118"/>
      <c r="DFP119" s="118"/>
      <c r="DFQ119" s="118"/>
      <c r="DFR119" s="118"/>
      <c r="DFS119" s="118"/>
      <c r="DFT119" s="118"/>
      <c r="DFU119" s="118"/>
      <c r="DFV119" s="118"/>
      <c r="DFW119" s="118"/>
      <c r="DFX119" s="118"/>
      <c r="DFY119" s="118"/>
      <c r="DFZ119" s="118"/>
      <c r="DGA119" s="118"/>
      <c r="DGB119" s="118"/>
      <c r="DGC119" s="118"/>
      <c r="DGD119" s="118"/>
      <c r="DGE119" s="118"/>
      <c r="DGF119" s="118"/>
      <c r="DGG119" s="118"/>
      <c r="DGH119" s="118"/>
      <c r="DGI119" s="118"/>
      <c r="DGJ119" s="118"/>
      <c r="DGK119" s="118"/>
      <c r="DGL119" s="118"/>
      <c r="DGM119" s="118"/>
      <c r="DGN119" s="118"/>
      <c r="DGO119" s="118"/>
      <c r="DGP119" s="118"/>
      <c r="DGQ119" s="118"/>
      <c r="DGR119" s="118"/>
      <c r="DGS119" s="118"/>
      <c r="DGT119" s="118"/>
      <c r="DGU119" s="118"/>
      <c r="DGV119" s="118"/>
      <c r="DGW119" s="118"/>
      <c r="DGX119" s="118"/>
      <c r="DGY119" s="118"/>
      <c r="DGZ119" s="118"/>
      <c r="DHA119" s="118"/>
      <c r="DHB119" s="118"/>
      <c r="DHC119" s="118"/>
      <c r="DHD119" s="118"/>
      <c r="DHE119" s="118"/>
      <c r="DHF119" s="118"/>
      <c r="DHG119" s="118"/>
      <c r="DHH119" s="118"/>
      <c r="DHI119" s="118"/>
      <c r="DHJ119" s="118"/>
      <c r="DHK119" s="118"/>
      <c r="DHL119" s="118"/>
      <c r="DHM119" s="118"/>
      <c r="DHN119" s="118"/>
      <c r="DHO119" s="118"/>
      <c r="DHP119" s="118"/>
      <c r="DHQ119" s="118"/>
      <c r="DHR119" s="118"/>
      <c r="DHS119" s="118"/>
      <c r="DHT119" s="118"/>
      <c r="DHU119" s="118"/>
      <c r="DHV119" s="118"/>
      <c r="DHW119" s="118"/>
      <c r="DHX119" s="118"/>
      <c r="DHY119" s="118"/>
      <c r="DHZ119" s="118"/>
      <c r="DIA119" s="118"/>
      <c r="DIB119" s="118"/>
      <c r="DIC119" s="118"/>
      <c r="DID119" s="118"/>
      <c r="DIE119" s="118"/>
      <c r="DIF119" s="118"/>
      <c r="DIG119" s="118"/>
      <c r="DIH119" s="118"/>
      <c r="DII119" s="118"/>
      <c r="DIJ119" s="118"/>
      <c r="DIK119" s="118"/>
      <c r="DIL119" s="118"/>
      <c r="DIM119" s="118"/>
      <c r="DIN119" s="118"/>
      <c r="DIO119" s="118"/>
      <c r="DIP119" s="118"/>
      <c r="DIQ119" s="118"/>
      <c r="DIR119" s="118"/>
      <c r="DIS119" s="118"/>
      <c r="DIT119" s="118"/>
      <c r="DIU119" s="118"/>
      <c r="DIV119" s="118"/>
      <c r="DIW119" s="118"/>
      <c r="DIX119" s="118"/>
      <c r="DIY119" s="118"/>
      <c r="DIZ119" s="118"/>
      <c r="DJA119" s="118"/>
      <c r="DJB119" s="118"/>
      <c r="DJC119" s="118"/>
      <c r="DJD119" s="118"/>
      <c r="DJE119" s="118"/>
      <c r="DJF119" s="118"/>
      <c r="DJG119" s="118"/>
      <c r="DJH119" s="118"/>
      <c r="DJI119" s="118"/>
      <c r="DJJ119" s="118"/>
      <c r="DJK119" s="118"/>
      <c r="DJL119" s="118"/>
      <c r="DJM119" s="118"/>
      <c r="DJN119" s="118"/>
      <c r="DJO119" s="118"/>
      <c r="DJP119" s="118"/>
      <c r="DJQ119" s="118"/>
      <c r="DJR119" s="118"/>
      <c r="DJS119" s="118"/>
      <c r="DJT119" s="118"/>
      <c r="DJU119" s="118"/>
      <c r="DJV119" s="118"/>
      <c r="DJW119" s="118"/>
      <c r="DJX119" s="118"/>
      <c r="DJY119" s="118"/>
      <c r="DJZ119" s="118"/>
      <c r="DKA119" s="118"/>
      <c r="DKB119" s="118"/>
      <c r="DKC119" s="118"/>
      <c r="DKD119" s="118"/>
      <c r="DKE119" s="118"/>
      <c r="DKF119" s="118"/>
      <c r="DKG119" s="118"/>
      <c r="DKH119" s="118"/>
      <c r="DKI119" s="118"/>
      <c r="DKJ119" s="118"/>
      <c r="DKK119" s="118"/>
      <c r="DKL119" s="118"/>
      <c r="DKM119" s="118"/>
      <c r="DKN119" s="118"/>
      <c r="DKO119" s="118"/>
      <c r="DKP119" s="118"/>
      <c r="DKQ119" s="118"/>
      <c r="DKR119" s="118"/>
      <c r="DKS119" s="118"/>
      <c r="DKT119" s="118"/>
      <c r="DKU119" s="118"/>
      <c r="DKV119" s="118"/>
      <c r="DKW119" s="118"/>
      <c r="DKX119" s="118"/>
      <c r="DKY119" s="118"/>
      <c r="DKZ119" s="118"/>
      <c r="DLA119" s="118"/>
      <c r="DLB119" s="118"/>
      <c r="DLC119" s="118"/>
      <c r="DLD119" s="118"/>
      <c r="DLE119" s="118"/>
      <c r="DLF119" s="118"/>
      <c r="DLG119" s="118"/>
      <c r="DLH119" s="118"/>
      <c r="DLI119" s="118"/>
      <c r="DLJ119" s="118"/>
      <c r="DLK119" s="118"/>
      <c r="DLL119" s="118"/>
      <c r="DLM119" s="118"/>
      <c r="DLN119" s="118"/>
      <c r="DLO119" s="118"/>
      <c r="DLP119" s="118"/>
      <c r="DLQ119" s="118"/>
      <c r="DLR119" s="118"/>
      <c r="DLS119" s="118"/>
      <c r="DLT119" s="118"/>
      <c r="DLU119" s="118"/>
      <c r="DLV119" s="118"/>
      <c r="DLW119" s="118"/>
      <c r="DLX119" s="118"/>
      <c r="DLY119" s="118"/>
      <c r="DLZ119" s="118"/>
      <c r="DMA119" s="118"/>
      <c r="DMB119" s="118"/>
      <c r="DMC119" s="118"/>
      <c r="DMD119" s="118"/>
      <c r="DME119" s="118"/>
      <c r="DMF119" s="118"/>
      <c r="DMG119" s="118"/>
      <c r="DMH119" s="118"/>
      <c r="DMI119" s="118"/>
      <c r="DMJ119" s="118"/>
      <c r="DMK119" s="118"/>
      <c r="DML119" s="118"/>
      <c r="DMM119" s="118"/>
      <c r="DMN119" s="118"/>
      <c r="DMO119" s="118"/>
      <c r="DMP119" s="118"/>
      <c r="DMQ119" s="118"/>
      <c r="DMR119" s="118"/>
      <c r="DMS119" s="118"/>
      <c r="DMT119" s="118"/>
      <c r="DMU119" s="118"/>
      <c r="DMV119" s="118"/>
      <c r="DMW119" s="118"/>
      <c r="DMX119" s="118"/>
      <c r="DMY119" s="118"/>
      <c r="DMZ119" s="118"/>
      <c r="DNA119" s="118"/>
      <c r="DNB119" s="118"/>
      <c r="DNC119" s="118"/>
      <c r="DND119" s="118"/>
      <c r="DNE119" s="118"/>
      <c r="DNF119" s="118"/>
      <c r="DNG119" s="118"/>
      <c r="DNH119" s="118"/>
      <c r="DNI119" s="118"/>
      <c r="DNJ119" s="118"/>
      <c r="DNK119" s="118"/>
      <c r="DNL119" s="118"/>
      <c r="DNM119" s="118"/>
      <c r="DNN119" s="118"/>
      <c r="DNO119" s="118"/>
      <c r="DNP119" s="118"/>
      <c r="DNQ119" s="118"/>
      <c r="DNR119" s="118"/>
      <c r="DNS119" s="118"/>
      <c r="DNT119" s="118"/>
      <c r="DNU119" s="118"/>
      <c r="DNV119" s="118"/>
      <c r="DNW119" s="118"/>
      <c r="DNX119" s="118"/>
      <c r="DNY119" s="118"/>
      <c r="DNZ119" s="118"/>
      <c r="DOA119" s="118"/>
      <c r="DOB119" s="118"/>
      <c r="DOC119" s="118"/>
      <c r="DOD119" s="118"/>
      <c r="DOE119" s="118"/>
      <c r="DOF119" s="118"/>
      <c r="DOG119" s="118"/>
      <c r="DOH119" s="118"/>
      <c r="DOI119" s="118"/>
      <c r="DOJ119" s="118"/>
      <c r="DOK119" s="118"/>
      <c r="DOL119" s="118"/>
      <c r="DOM119" s="118"/>
      <c r="DON119" s="118"/>
      <c r="DOO119" s="118"/>
      <c r="DOP119" s="118"/>
      <c r="DOQ119" s="118"/>
      <c r="DOR119" s="118"/>
      <c r="DOS119" s="118"/>
      <c r="DOT119" s="118"/>
      <c r="DOU119" s="118"/>
      <c r="DOV119" s="118"/>
      <c r="DOW119" s="118"/>
      <c r="DOX119" s="118"/>
      <c r="DOY119" s="118"/>
      <c r="DOZ119" s="118"/>
      <c r="DPA119" s="118"/>
      <c r="DPB119" s="118"/>
      <c r="DPC119" s="118"/>
      <c r="DPD119" s="118"/>
      <c r="DPE119" s="118"/>
      <c r="DPF119" s="118"/>
      <c r="DPG119" s="118"/>
      <c r="DPH119" s="118"/>
      <c r="DPI119" s="118"/>
      <c r="DPJ119" s="118"/>
      <c r="DPK119" s="118"/>
      <c r="DPL119" s="118"/>
      <c r="DPM119" s="118"/>
      <c r="DPN119" s="118"/>
      <c r="DPO119" s="118"/>
      <c r="DPP119" s="118"/>
      <c r="DPQ119" s="118"/>
      <c r="DPR119" s="118"/>
      <c r="DPS119" s="118"/>
      <c r="DPT119" s="118"/>
      <c r="DPU119" s="118"/>
      <c r="DPV119" s="118"/>
      <c r="DPW119" s="118"/>
      <c r="DPX119" s="118"/>
      <c r="DPY119" s="118"/>
      <c r="DPZ119" s="118"/>
      <c r="DQA119" s="118"/>
      <c r="DQB119" s="118"/>
      <c r="DQC119" s="118"/>
      <c r="DQD119" s="118"/>
      <c r="DQE119" s="118"/>
      <c r="DQF119" s="118"/>
      <c r="DQG119" s="118"/>
      <c r="DQH119" s="118"/>
      <c r="DQI119" s="118"/>
      <c r="DQJ119" s="118"/>
      <c r="DQK119" s="118"/>
      <c r="DQL119" s="118"/>
      <c r="DQM119" s="118"/>
      <c r="DQN119" s="118"/>
      <c r="DQO119" s="118"/>
      <c r="DQP119" s="118"/>
      <c r="DQQ119" s="118"/>
      <c r="DQR119" s="118"/>
      <c r="DQS119" s="118"/>
      <c r="DQT119" s="118"/>
      <c r="DQU119" s="118"/>
      <c r="DQV119" s="118"/>
      <c r="DQW119" s="118"/>
      <c r="DQX119" s="118"/>
      <c r="DQY119" s="118"/>
      <c r="DQZ119" s="118"/>
      <c r="DRA119" s="118"/>
      <c r="DRB119" s="118"/>
      <c r="DRC119" s="118"/>
      <c r="DRD119" s="118"/>
      <c r="DRE119" s="118"/>
      <c r="DRF119" s="118"/>
      <c r="DRG119" s="118"/>
      <c r="DRH119" s="118"/>
      <c r="DRI119" s="118"/>
      <c r="DRJ119" s="118"/>
      <c r="DRK119" s="118"/>
      <c r="DRL119" s="118"/>
      <c r="DRM119" s="118"/>
      <c r="DRN119" s="118"/>
      <c r="DRO119" s="118"/>
      <c r="DRP119" s="118"/>
      <c r="DRQ119" s="118"/>
      <c r="DRR119" s="118"/>
      <c r="DRS119" s="118"/>
      <c r="DRT119" s="118"/>
      <c r="DRU119" s="118"/>
      <c r="DRV119" s="118"/>
      <c r="DRW119" s="118"/>
      <c r="DRX119" s="118"/>
      <c r="DRY119" s="118"/>
      <c r="DRZ119" s="118"/>
      <c r="DSA119" s="118"/>
      <c r="DSB119" s="118"/>
      <c r="DSC119" s="118"/>
      <c r="DSD119" s="118"/>
      <c r="DSE119" s="118"/>
      <c r="DSF119" s="118"/>
      <c r="DSG119" s="118"/>
      <c r="DSH119" s="118"/>
      <c r="DSI119" s="118"/>
      <c r="DSJ119" s="118"/>
      <c r="DSK119" s="118"/>
      <c r="DSL119" s="118"/>
      <c r="DSM119" s="118"/>
      <c r="DSN119" s="118"/>
      <c r="DSO119" s="118"/>
      <c r="DSP119" s="118"/>
      <c r="DSQ119" s="118"/>
      <c r="DSR119" s="118"/>
      <c r="DSS119" s="118"/>
      <c r="DST119" s="118"/>
      <c r="DSU119" s="118"/>
      <c r="DSV119" s="118"/>
      <c r="DSW119" s="118"/>
      <c r="DSX119" s="118"/>
      <c r="DSY119" s="118"/>
      <c r="DSZ119" s="118"/>
      <c r="DTA119" s="118"/>
      <c r="DTB119" s="118"/>
      <c r="DTC119" s="118"/>
      <c r="DTD119" s="118"/>
      <c r="DTE119" s="118"/>
      <c r="DTF119" s="118"/>
      <c r="DTG119" s="118"/>
      <c r="DTH119" s="118"/>
      <c r="DTI119" s="118"/>
      <c r="DTJ119" s="118"/>
      <c r="DTK119" s="118"/>
      <c r="DTL119" s="118"/>
      <c r="DTM119" s="118"/>
      <c r="DTN119" s="118"/>
      <c r="DTO119" s="118"/>
      <c r="DTP119" s="118"/>
      <c r="DTQ119" s="118"/>
      <c r="DTR119" s="118"/>
      <c r="DTS119" s="118"/>
      <c r="DTT119" s="118"/>
      <c r="DTU119" s="118"/>
      <c r="DTV119" s="118"/>
      <c r="DTW119" s="118"/>
      <c r="DTX119" s="118"/>
      <c r="DTY119" s="118"/>
      <c r="DTZ119" s="118"/>
      <c r="DUA119" s="118"/>
      <c r="DUB119" s="118"/>
      <c r="DUC119" s="118"/>
      <c r="DUD119" s="118"/>
      <c r="DUE119" s="118"/>
      <c r="DUF119" s="118"/>
      <c r="DUG119" s="118"/>
      <c r="DUH119" s="118"/>
      <c r="DUI119" s="118"/>
      <c r="DUJ119" s="118"/>
      <c r="DUK119" s="118"/>
      <c r="DUL119" s="118"/>
      <c r="DUM119" s="118"/>
      <c r="DUN119" s="118"/>
      <c r="DUO119" s="118"/>
      <c r="DUP119" s="118"/>
      <c r="DUQ119" s="118"/>
      <c r="DUR119" s="118"/>
      <c r="DUS119" s="118"/>
      <c r="DUT119" s="118"/>
      <c r="DUU119" s="118"/>
      <c r="DUV119" s="118"/>
      <c r="DUW119" s="118"/>
      <c r="DUX119" s="118"/>
      <c r="DUY119" s="118"/>
      <c r="DUZ119" s="118"/>
      <c r="DVA119" s="118"/>
      <c r="DVB119" s="118"/>
      <c r="DVC119" s="118"/>
      <c r="DVD119" s="118"/>
      <c r="DVE119" s="118"/>
      <c r="DVF119" s="118"/>
      <c r="DVG119" s="118"/>
      <c r="DVH119" s="118"/>
      <c r="DVI119" s="118"/>
      <c r="DVJ119" s="118"/>
      <c r="DVK119" s="118"/>
      <c r="DVL119" s="118"/>
      <c r="DVM119" s="118"/>
      <c r="DVN119" s="118"/>
      <c r="DVO119" s="118"/>
      <c r="DVP119" s="118"/>
      <c r="DVQ119" s="118"/>
      <c r="DVR119" s="118"/>
      <c r="DVS119" s="118"/>
      <c r="DVT119" s="118"/>
      <c r="DVU119" s="118"/>
      <c r="DVV119" s="118"/>
      <c r="DVW119" s="118"/>
      <c r="DVX119" s="118"/>
      <c r="DVY119" s="118"/>
      <c r="DVZ119" s="118"/>
      <c r="DWA119" s="118"/>
      <c r="DWB119" s="118"/>
      <c r="DWC119" s="118"/>
      <c r="DWD119" s="118"/>
      <c r="DWE119" s="118"/>
      <c r="DWF119" s="118"/>
      <c r="DWG119" s="118"/>
      <c r="DWH119" s="118"/>
      <c r="DWI119" s="118"/>
      <c r="DWJ119" s="118"/>
      <c r="DWK119" s="118"/>
      <c r="DWL119" s="118"/>
      <c r="DWM119" s="118"/>
      <c r="DWN119" s="118"/>
      <c r="DWO119" s="118"/>
      <c r="DWP119" s="118"/>
      <c r="DWQ119" s="118"/>
      <c r="DWR119" s="118"/>
      <c r="DWS119" s="118"/>
      <c r="DWT119" s="118"/>
      <c r="DWU119" s="118"/>
      <c r="DWV119" s="118"/>
      <c r="DWW119" s="118"/>
      <c r="DWX119" s="118"/>
      <c r="DWY119" s="118"/>
      <c r="DWZ119" s="118"/>
      <c r="DXA119" s="118"/>
      <c r="DXB119" s="118"/>
      <c r="DXC119" s="118"/>
      <c r="DXD119" s="118"/>
      <c r="DXE119" s="118"/>
      <c r="DXF119" s="118"/>
      <c r="DXG119" s="118"/>
      <c r="DXH119" s="118"/>
      <c r="DXI119" s="118"/>
      <c r="DXJ119" s="118"/>
      <c r="DXK119" s="118"/>
      <c r="DXL119" s="118"/>
      <c r="DXM119" s="118"/>
      <c r="DXN119" s="118"/>
      <c r="DXO119" s="118"/>
      <c r="DXP119" s="118"/>
      <c r="DXQ119" s="118"/>
      <c r="DXR119" s="118"/>
      <c r="DXS119" s="118"/>
      <c r="DXT119" s="118"/>
      <c r="DXU119" s="118"/>
      <c r="DXV119" s="118"/>
      <c r="DXW119" s="118"/>
      <c r="DXX119" s="118"/>
      <c r="DXY119" s="118"/>
      <c r="DXZ119" s="118"/>
      <c r="DYA119" s="118"/>
      <c r="DYB119" s="118"/>
      <c r="DYC119" s="118"/>
      <c r="DYD119" s="118"/>
      <c r="DYE119" s="118"/>
      <c r="DYF119" s="118"/>
      <c r="DYG119" s="118"/>
      <c r="DYH119" s="118"/>
      <c r="DYI119" s="118"/>
      <c r="DYJ119" s="118"/>
      <c r="DYK119" s="118"/>
      <c r="DYL119" s="118"/>
      <c r="DYM119" s="118"/>
      <c r="DYN119" s="118"/>
      <c r="DYO119" s="118"/>
      <c r="DYP119" s="118"/>
      <c r="DYQ119" s="118"/>
      <c r="DYR119" s="118"/>
      <c r="DYS119" s="118"/>
      <c r="DYT119" s="118"/>
      <c r="DYU119" s="118"/>
      <c r="DYV119" s="118"/>
      <c r="DYW119" s="118"/>
      <c r="DYX119" s="118"/>
      <c r="DYY119" s="118"/>
      <c r="DYZ119" s="118"/>
      <c r="DZA119" s="118"/>
      <c r="DZB119" s="118"/>
      <c r="DZC119" s="118"/>
      <c r="DZD119" s="118"/>
      <c r="DZE119" s="118"/>
      <c r="DZF119" s="118"/>
      <c r="DZG119" s="118"/>
      <c r="DZH119" s="118"/>
      <c r="DZI119" s="118"/>
      <c r="DZJ119" s="118"/>
      <c r="DZK119" s="118"/>
      <c r="DZL119" s="118"/>
      <c r="DZM119" s="118"/>
      <c r="DZN119" s="118"/>
      <c r="DZO119" s="118"/>
      <c r="DZP119" s="118"/>
      <c r="DZQ119" s="118"/>
      <c r="DZR119" s="118"/>
      <c r="DZS119" s="118"/>
      <c r="DZT119" s="118"/>
      <c r="DZU119" s="118"/>
      <c r="DZV119" s="118"/>
      <c r="DZW119" s="118"/>
      <c r="DZX119" s="118"/>
      <c r="DZY119" s="118"/>
      <c r="DZZ119" s="118"/>
      <c r="EAA119" s="118"/>
      <c r="EAB119" s="118"/>
      <c r="EAC119" s="118"/>
      <c r="EAD119" s="118"/>
      <c r="EAE119" s="118"/>
      <c r="EAF119" s="118"/>
      <c r="EAG119" s="118"/>
      <c r="EAH119" s="118"/>
      <c r="EAI119" s="118"/>
      <c r="EAJ119" s="118"/>
      <c r="EAK119" s="118"/>
      <c r="EAL119" s="118"/>
      <c r="EAM119" s="118"/>
      <c r="EAN119" s="118"/>
      <c r="EAO119" s="118"/>
      <c r="EAP119" s="118"/>
      <c r="EAQ119" s="118"/>
      <c r="EAR119" s="118"/>
      <c r="EAS119" s="118"/>
      <c r="EAT119" s="118"/>
      <c r="EAU119" s="118"/>
      <c r="EAV119" s="118"/>
      <c r="EAW119" s="118"/>
      <c r="EAX119" s="118"/>
      <c r="EAY119" s="118"/>
      <c r="EAZ119" s="118"/>
      <c r="EBA119" s="118"/>
      <c r="EBB119" s="118"/>
      <c r="EBC119" s="118"/>
      <c r="EBD119" s="118"/>
      <c r="EBE119" s="118"/>
      <c r="EBF119" s="118"/>
      <c r="EBG119" s="118"/>
      <c r="EBH119" s="118"/>
      <c r="EBI119" s="118"/>
      <c r="EBJ119" s="118"/>
      <c r="EBK119" s="118"/>
      <c r="EBL119" s="118"/>
      <c r="EBM119" s="118"/>
      <c r="EBN119" s="118"/>
      <c r="EBO119" s="118"/>
      <c r="EBP119" s="118"/>
      <c r="EBQ119" s="118"/>
      <c r="EBR119" s="118"/>
      <c r="EBS119" s="118"/>
      <c r="EBT119" s="118"/>
      <c r="EBU119" s="118"/>
      <c r="EBV119" s="118"/>
      <c r="EBW119" s="118"/>
      <c r="EBX119" s="118"/>
      <c r="EBY119" s="118"/>
      <c r="EBZ119" s="118"/>
      <c r="ECA119" s="118"/>
      <c r="ECB119" s="118"/>
      <c r="ECC119" s="118"/>
      <c r="ECD119" s="118"/>
      <c r="ECE119" s="118"/>
      <c r="ECF119" s="118"/>
      <c r="ECG119" s="118"/>
      <c r="ECH119" s="118"/>
      <c r="ECI119" s="118"/>
      <c r="ECJ119" s="118"/>
      <c r="ECK119" s="118"/>
      <c r="ECL119" s="118"/>
      <c r="ECM119" s="118"/>
      <c r="ECN119" s="118"/>
      <c r="ECO119" s="118"/>
      <c r="ECP119" s="118"/>
      <c r="ECQ119" s="118"/>
      <c r="ECR119" s="118"/>
      <c r="ECS119" s="118"/>
      <c r="ECT119" s="118"/>
      <c r="ECU119" s="118"/>
      <c r="ECV119" s="118"/>
      <c r="ECW119" s="118"/>
      <c r="ECX119" s="118"/>
      <c r="ECY119" s="118"/>
      <c r="ECZ119" s="118"/>
      <c r="EDA119" s="118"/>
      <c r="EDB119" s="118"/>
      <c r="EDC119" s="118"/>
      <c r="EDD119" s="118"/>
      <c r="EDE119" s="118"/>
      <c r="EDF119" s="118"/>
      <c r="EDG119" s="118"/>
      <c r="EDH119" s="118"/>
      <c r="EDI119" s="118"/>
      <c r="EDJ119" s="118"/>
      <c r="EDK119" s="118"/>
      <c r="EDL119" s="118"/>
      <c r="EDM119" s="118"/>
      <c r="EDN119" s="118"/>
      <c r="EDO119" s="118"/>
      <c r="EDP119" s="118"/>
      <c r="EDQ119" s="118"/>
      <c r="EDR119" s="118"/>
      <c r="EDS119" s="118"/>
      <c r="EDT119" s="118"/>
      <c r="EDU119" s="118"/>
      <c r="EDV119" s="118"/>
      <c r="EDW119" s="118"/>
      <c r="EDX119" s="118"/>
      <c r="EDY119" s="118"/>
      <c r="EDZ119" s="118"/>
      <c r="EEA119" s="118"/>
      <c r="EEB119" s="118"/>
      <c r="EEC119" s="118"/>
      <c r="EED119" s="118"/>
      <c r="EEE119" s="118"/>
      <c r="EEF119" s="118"/>
      <c r="EEG119" s="118"/>
      <c r="EEH119" s="118"/>
      <c r="EEI119" s="118"/>
      <c r="EEJ119" s="118"/>
      <c r="EEK119" s="118"/>
      <c r="EEL119" s="118"/>
      <c r="EEM119" s="118"/>
      <c r="EEN119" s="118"/>
      <c r="EEO119" s="118"/>
      <c r="EEP119" s="118"/>
      <c r="EEQ119" s="118"/>
      <c r="EER119" s="118"/>
      <c r="EES119" s="118"/>
      <c r="EET119" s="118"/>
      <c r="EEU119" s="118"/>
      <c r="EEV119" s="118"/>
      <c r="EEW119" s="118"/>
      <c r="EEX119" s="118"/>
      <c r="EEY119" s="118"/>
      <c r="EEZ119" s="118"/>
      <c r="EFA119" s="118"/>
      <c r="EFB119" s="118"/>
      <c r="EFC119" s="118"/>
      <c r="EFD119" s="118"/>
      <c r="EFE119" s="118"/>
      <c r="EFF119" s="118"/>
      <c r="EFG119" s="118"/>
      <c r="EFH119" s="118"/>
      <c r="EFI119" s="118"/>
      <c r="EFJ119" s="118"/>
      <c r="EFK119" s="118"/>
      <c r="EFL119" s="118"/>
      <c r="EFM119" s="118"/>
      <c r="EFN119" s="118"/>
      <c r="EFO119" s="118"/>
      <c r="EFP119" s="118"/>
      <c r="EFQ119" s="118"/>
      <c r="EFR119" s="118"/>
      <c r="EFS119" s="118"/>
      <c r="EFT119" s="118"/>
      <c r="EFU119" s="118"/>
      <c r="EFV119" s="118"/>
      <c r="EFW119" s="118"/>
      <c r="EFX119" s="118"/>
      <c r="EFY119" s="118"/>
      <c r="EFZ119" s="118"/>
      <c r="EGA119" s="118"/>
      <c r="EGB119" s="118"/>
      <c r="EGC119" s="118"/>
      <c r="EGD119" s="118"/>
      <c r="EGE119" s="118"/>
      <c r="EGF119" s="118"/>
      <c r="EGG119" s="118"/>
      <c r="EGH119" s="118"/>
      <c r="EGI119" s="118"/>
      <c r="EGJ119" s="118"/>
      <c r="EGK119" s="118"/>
      <c r="EGL119" s="118"/>
      <c r="EGM119" s="118"/>
      <c r="EGN119" s="118"/>
      <c r="EGO119" s="118"/>
      <c r="EGP119" s="118"/>
      <c r="EGQ119" s="118"/>
      <c r="EGR119" s="118"/>
      <c r="EGS119" s="118"/>
      <c r="EGT119" s="118"/>
      <c r="EGU119" s="118"/>
      <c r="EGV119" s="118"/>
      <c r="EGW119" s="118"/>
      <c r="EGX119" s="118"/>
      <c r="EGY119" s="118"/>
      <c r="EGZ119" s="118"/>
      <c r="EHA119" s="118"/>
      <c r="EHB119" s="118"/>
      <c r="EHC119" s="118"/>
      <c r="EHD119" s="118"/>
      <c r="EHE119" s="118"/>
      <c r="EHF119" s="118"/>
      <c r="EHG119" s="118"/>
      <c r="EHH119" s="118"/>
      <c r="EHI119" s="118"/>
      <c r="EHJ119" s="118"/>
      <c r="EHK119" s="118"/>
      <c r="EHL119" s="118"/>
      <c r="EHM119" s="118"/>
      <c r="EHN119" s="118"/>
      <c r="EHO119" s="118"/>
      <c r="EHP119" s="118"/>
      <c r="EHQ119" s="118"/>
      <c r="EHR119" s="118"/>
      <c r="EHS119" s="118"/>
      <c r="EHT119" s="118"/>
      <c r="EHU119" s="118"/>
      <c r="EHV119" s="118"/>
      <c r="EHW119" s="118"/>
      <c r="EHX119" s="118"/>
      <c r="EHY119" s="118"/>
      <c r="EHZ119" s="118"/>
      <c r="EIA119" s="118"/>
      <c r="EIB119" s="118"/>
      <c r="EIC119" s="118"/>
      <c r="EID119" s="118"/>
      <c r="EIE119" s="118"/>
      <c r="EIF119" s="118"/>
      <c r="EIG119" s="118"/>
      <c r="EIH119" s="118"/>
      <c r="EII119" s="118"/>
      <c r="EIJ119" s="118"/>
      <c r="EIK119" s="118"/>
      <c r="EIL119" s="118"/>
      <c r="EIM119" s="118"/>
      <c r="EIN119" s="118"/>
      <c r="EIO119" s="118"/>
      <c r="EIP119" s="118"/>
      <c r="EIQ119" s="118"/>
      <c r="EIR119" s="118"/>
      <c r="EIS119" s="118"/>
      <c r="EIT119" s="118"/>
      <c r="EIU119" s="118"/>
      <c r="EIV119" s="118"/>
      <c r="EIW119" s="118"/>
      <c r="EIX119" s="118"/>
      <c r="EIY119" s="118"/>
      <c r="EIZ119" s="118"/>
      <c r="EJA119" s="118"/>
      <c r="EJB119" s="118"/>
      <c r="EJC119" s="118"/>
      <c r="EJD119" s="118"/>
      <c r="EJE119" s="118"/>
      <c r="EJF119" s="118"/>
      <c r="EJG119" s="118"/>
      <c r="EJH119" s="118"/>
      <c r="EJI119" s="118"/>
      <c r="EJJ119" s="118"/>
      <c r="EJK119" s="118"/>
      <c r="EJL119" s="118"/>
      <c r="EJM119" s="118"/>
      <c r="EJN119" s="118"/>
      <c r="EJO119" s="118"/>
      <c r="EJP119" s="118"/>
      <c r="EJQ119" s="118"/>
      <c r="EJR119" s="118"/>
      <c r="EJS119" s="118"/>
      <c r="EJT119" s="118"/>
      <c r="EJU119" s="118"/>
      <c r="EJV119" s="118"/>
      <c r="EJW119" s="118"/>
      <c r="EJX119" s="118"/>
      <c r="EJY119" s="118"/>
      <c r="EJZ119" s="118"/>
      <c r="EKA119" s="118"/>
      <c r="EKB119" s="118"/>
      <c r="EKC119" s="118"/>
      <c r="EKD119" s="118"/>
      <c r="EKE119" s="118"/>
      <c r="EKF119" s="118"/>
      <c r="EKG119" s="118"/>
      <c r="EKH119" s="118"/>
      <c r="EKI119" s="118"/>
      <c r="EKJ119" s="118"/>
      <c r="EKK119" s="118"/>
      <c r="EKL119" s="118"/>
      <c r="EKM119" s="118"/>
      <c r="EKN119" s="118"/>
      <c r="EKO119" s="118"/>
      <c r="EKP119" s="118"/>
      <c r="EKQ119" s="118"/>
      <c r="EKR119" s="118"/>
      <c r="EKS119" s="118"/>
      <c r="EKT119" s="118"/>
      <c r="EKU119" s="118"/>
      <c r="EKV119" s="118"/>
      <c r="EKW119" s="118"/>
      <c r="EKX119" s="118"/>
      <c r="EKY119" s="118"/>
      <c r="EKZ119" s="118"/>
      <c r="ELA119" s="118"/>
      <c r="ELB119" s="118"/>
      <c r="ELC119" s="118"/>
      <c r="ELD119" s="118"/>
      <c r="ELE119" s="118"/>
      <c r="ELF119" s="118"/>
      <c r="ELG119" s="118"/>
      <c r="ELH119" s="118"/>
      <c r="ELI119" s="118"/>
      <c r="ELJ119" s="118"/>
      <c r="ELK119" s="118"/>
      <c r="ELL119" s="118"/>
      <c r="ELM119" s="118"/>
      <c r="ELN119" s="118"/>
      <c r="ELO119" s="118"/>
      <c r="ELP119" s="118"/>
      <c r="ELQ119" s="118"/>
      <c r="ELR119" s="118"/>
      <c r="ELS119" s="118"/>
      <c r="ELT119" s="118"/>
      <c r="ELU119" s="118"/>
      <c r="ELV119" s="118"/>
      <c r="ELW119" s="118"/>
      <c r="ELX119" s="118"/>
      <c r="ELY119" s="118"/>
      <c r="ELZ119" s="118"/>
      <c r="EMA119" s="118"/>
      <c r="EMB119" s="118"/>
      <c r="EMC119" s="118"/>
      <c r="EMD119" s="118"/>
      <c r="EME119" s="118"/>
      <c r="EMF119" s="118"/>
      <c r="EMG119" s="118"/>
      <c r="EMH119" s="118"/>
      <c r="EMI119" s="118"/>
      <c r="EMJ119" s="118"/>
      <c r="EMK119" s="118"/>
      <c r="EML119" s="118"/>
      <c r="EMM119" s="118"/>
      <c r="EMN119" s="118"/>
      <c r="EMO119" s="118"/>
      <c r="EMP119" s="118"/>
      <c r="EMQ119" s="118"/>
      <c r="EMR119" s="118"/>
      <c r="EMS119" s="118"/>
      <c r="EMT119" s="118"/>
      <c r="EMU119" s="118"/>
      <c r="EMV119" s="118"/>
      <c r="EMW119" s="118"/>
      <c r="EMX119" s="118"/>
      <c r="EMY119" s="118"/>
      <c r="EMZ119" s="118"/>
      <c r="ENA119" s="118"/>
      <c r="ENB119" s="118"/>
      <c r="ENC119" s="118"/>
      <c r="END119" s="118"/>
      <c r="ENE119" s="118"/>
      <c r="ENF119" s="118"/>
      <c r="ENG119" s="118"/>
      <c r="ENH119" s="118"/>
      <c r="ENI119" s="118"/>
      <c r="ENJ119" s="118"/>
      <c r="ENK119" s="118"/>
      <c r="ENL119" s="118"/>
      <c r="ENM119" s="118"/>
      <c r="ENN119" s="118"/>
      <c r="ENO119" s="118"/>
      <c r="ENP119" s="118"/>
      <c r="ENQ119" s="118"/>
      <c r="ENR119" s="118"/>
      <c r="ENS119" s="118"/>
      <c r="ENT119" s="118"/>
      <c r="ENU119" s="118"/>
      <c r="ENV119" s="118"/>
      <c r="ENW119" s="118"/>
      <c r="ENX119" s="118"/>
      <c r="ENY119" s="118"/>
      <c r="ENZ119" s="118"/>
      <c r="EOA119" s="118"/>
      <c r="EOB119" s="118"/>
      <c r="EOC119" s="118"/>
      <c r="EOD119" s="118"/>
      <c r="EOE119" s="118"/>
      <c r="EOF119" s="118"/>
      <c r="EOG119" s="118"/>
      <c r="EOH119" s="118"/>
      <c r="EOI119" s="118"/>
      <c r="EOJ119" s="118"/>
      <c r="EOK119" s="118"/>
      <c r="EOL119" s="118"/>
      <c r="EOM119" s="118"/>
      <c r="EON119" s="118"/>
      <c r="EOO119" s="118"/>
      <c r="EOP119" s="118"/>
      <c r="EOQ119" s="118"/>
      <c r="EOR119" s="118"/>
      <c r="EOS119" s="118"/>
      <c r="EOT119" s="118"/>
      <c r="EOU119" s="118"/>
      <c r="EOV119" s="118"/>
      <c r="EOW119" s="118"/>
      <c r="EOX119" s="118"/>
      <c r="EOY119" s="118"/>
      <c r="EOZ119" s="118"/>
      <c r="EPA119" s="118"/>
      <c r="EPB119" s="118"/>
      <c r="EPC119" s="118"/>
      <c r="EPD119" s="118"/>
      <c r="EPE119" s="118"/>
      <c r="EPF119" s="118"/>
      <c r="EPG119" s="118"/>
      <c r="EPH119" s="118"/>
      <c r="EPI119" s="118"/>
      <c r="EPJ119" s="118"/>
      <c r="EPK119" s="118"/>
      <c r="EPL119" s="118"/>
      <c r="EPM119" s="118"/>
      <c r="EPN119" s="118"/>
      <c r="EPO119" s="118"/>
      <c r="EPP119" s="118"/>
      <c r="EPQ119" s="118"/>
      <c r="EPR119" s="118"/>
      <c r="EPS119" s="118"/>
      <c r="EPT119" s="118"/>
      <c r="EPU119" s="118"/>
      <c r="EPV119" s="118"/>
      <c r="EPW119" s="118"/>
      <c r="EPX119" s="118"/>
      <c r="EPY119" s="118"/>
      <c r="EPZ119" s="118"/>
      <c r="EQA119" s="118"/>
      <c r="EQB119" s="118"/>
      <c r="EQC119" s="118"/>
      <c r="EQD119" s="118"/>
      <c r="EQE119" s="118"/>
      <c r="EQF119" s="118"/>
      <c r="EQG119" s="118"/>
      <c r="EQH119" s="118"/>
      <c r="EQI119" s="118"/>
      <c r="EQJ119" s="118"/>
      <c r="EQK119" s="118"/>
      <c r="EQL119" s="118"/>
      <c r="EQM119" s="118"/>
      <c r="EQN119" s="118"/>
      <c r="EQO119" s="118"/>
      <c r="EQP119" s="118"/>
      <c r="EQQ119" s="118"/>
      <c r="EQR119" s="118"/>
      <c r="EQS119" s="118"/>
      <c r="EQT119" s="118"/>
      <c r="EQU119" s="118"/>
      <c r="EQV119" s="118"/>
      <c r="EQW119" s="118"/>
      <c r="EQX119" s="118"/>
      <c r="EQY119" s="118"/>
      <c r="EQZ119" s="118"/>
      <c r="ERA119" s="118"/>
      <c r="ERB119" s="118"/>
      <c r="ERC119" s="118"/>
      <c r="ERD119" s="118"/>
      <c r="ERE119" s="118"/>
      <c r="ERF119" s="118"/>
      <c r="ERG119" s="118"/>
      <c r="ERH119" s="118"/>
      <c r="ERI119" s="118"/>
      <c r="ERJ119" s="118"/>
      <c r="ERK119" s="118"/>
      <c r="ERL119" s="118"/>
      <c r="ERM119" s="118"/>
      <c r="ERN119" s="118"/>
      <c r="ERO119" s="118"/>
      <c r="ERP119" s="118"/>
      <c r="ERQ119" s="118"/>
      <c r="ERR119" s="118"/>
      <c r="ERS119" s="118"/>
      <c r="ERT119" s="118"/>
      <c r="ERU119" s="118"/>
      <c r="ERV119" s="118"/>
      <c r="ERW119" s="118"/>
      <c r="ERX119" s="118"/>
      <c r="ERY119" s="118"/>
      <c r="ERZ119" s="118"/>
      <c r="ESA119" s="118"/>
      <c r="ESB119" s="118"/>
      <c r="ESC119" s="118"/>
      <c r="ESD119" s="118"/>
      <c r="ESE119" s="118"/>
      <c r="ESF119" s="118"/>
      <c r="ESG119" s="118"/>
      <c r="ESH119" s="118"/>
      <c r="ESI119" s="118"/>
      <c r="ESJ119" s="118"/>
      <c r="ESK119" s="118"/>
      <c r="ESL119" s="118"/>
      <c r="ESM119" s="118"/>
      <c r="ESN119" s="118"/>
      <c r="ESO119" s="118"/>
      <c r="ESP119" s="118"/>
      <c r="ESQ119" s="118"/>
      <c r="ESR119" s="118"/>
      <c r="ESS119" s="118"/>
      <c r="EST119" s="118"/>
      <c r="ESU119" s="118"/>
      <c r="ESV119" s="118"/>
      <c r="ESW119" s="118"/>
      <c r="ESX119" s="118"/>
      <c r="ESY119" s="118"/>
      <c r="ESZ119" s="118"/>
      <c r="ETA119" s="118"/>
      <c r="ETB119" s="118"/>
      <c r="ETC119" s="118"/>
      <c r="ETD119" s="118"/>
      <c r="ETE119" s="118"/>
      <c r="ETF119" s="118"/>
      <c r="ETG119" s="118"/>
      <c r="ETH119" s="118"/>
      <c r="ETI119" s="118"/>
      <c r="ETJ119" s="118"/>
      <c r="ETK119" s="118"/>
      <c r="ETL119" s="118"/>
      <c r="ETM119" s="118"/>
      <c r="ETN119" s="118"/>
      <c r="ETO119" s="118"/>
      <c r="ETP119" s="118"/>
      <c r="ETQ119" s="118"/>
      <c r="ETR119" s="118"/>
      <c r="ETS119" s="118"/>
      <c r="ETT119" s="118"/>
      <c r="ETU119" s="118"/>
      <c r="ETV119" s="118"/>
      <c r="ETW119" s="118"/>
      <c r="ETX119" s="118"/>
      <c r="ETY119" s="118"/>
      <c r="ETZ119" s="118"/>
      <c r="EUA119" s="118"/>
      <c r="EUB119" s="118"/>
      <c r="EUC119" s="118"/>
      <c r="EUD119" s="118"/>
      <c r="EUE119" s="118"/>
      <c r="EUF119" s="118"/>
      <c r="EUG119" s="118"/>
      <c r="EUH119" s="118"/>
      <c r="EUI119" s="118"/>
      <c r="EUJ119" s="118"/>
      <c r="EUK119" s="118"/>
      <c r="EUL119" s="118"/>
      <c r="EUM119" s="118"/>
      <c r="EUN119" s="118"/>
      <c r="EUO119" s="118"/>
      <c r="EUP119" s="118"/>
      <c r="EUQ119" s="118"/>
      <c r="EUR119" s="118"/>
      <c r="EUS119" s="118"/>
      <c r="EUT119" s="118"/>
      <c r="EUU119" s="118"/>
      <c r="EUV119" s="118"/>
      <c r="EUW119" s="118"/>
      <c r="EUX119" s="118"/>
      <c r="EUY119" s="118"/>
      <c r="EUZ119" s="118"/>
      <c r="EVA119" s="118"/>
      <c r="EVB119" s="118"/>
      <c r="EVC119" s="118"/>
      <c r="EVD119" s="118"/>
      <c r="EVE119" s="118"/>
      <c r="EVF119" s="118"/>
      <c r="EVG119" s="118"/>
      <c r="EVH119" s="118"/>
      <c r="EVI119" s="118"/>
      <c r="EVJ119" s="118"/>
      <c r="EVK119" s="118"/>
      <c r="EVL119" s="118"/>
      <c r="EVM119" s="118"/>
      <c r="EVN119" s="118"/>
      <c r="EVO119" s="118"/>
      <c r="EVP119" s="118"/>
      <c r="EVQ119" s="118"/>
      <c r="EVR119" s="118"/>
      <c r="EVS119" s="118"/>
      <c r="EVT119" s="118"/>
      <c r="EVU119" s="118"/>
      <c r="EVV119" s="118"/>
      <c r="EVW119" s="118"/>
      <c r="EVX119" s="118"/>
      <c r="EVY119" s="118"/>
      <c r="EVZ119" s="118"/>
      <c r="EWA119" s="118"/>
      <c r="EWB119" s="118"/>
      <c r="EWC119" s="118"/>
      <c r="EWD119" s="118"/>
      <c r="EWE119" s="118"/>
      <c r="EWF119" s="118"/>
      <c r="EWG119" s="118"/>
      <c r="EWH119" s="118"/>
      <c r="EWI119" s="118"/>
      <c r="EWJ119" s="118"/>
      <c r="EWK119" s="118"/>
      <c r="EWL119" s="118"/>
      <c r="EWM119" s="118"/>
      <c r="EWN119" s="118"/>
      <c r="EWO119" s="118"/>
      <c r="EWP119" s="118"/>
      <c r="EWQ119" s="118"/>
      <c r="EWR119" s="118"/>
      <c r="EWS119" s="118"/>
      <c r="EWT119" s="118"/>
      <c r="EWU119" s="118"/>
      <c r="EWV119" s="118"/>
      <c r="EWW119" s="118"/>
      <c r="EWX119" s="118"/>
      <c r="EWY119" s="118"/>
      <c r="EWZ119" s="118"/>
      <c r="EXA119" s="118"/>
      <c r="EXB119" s="118"/>
      <c r="EXC119" s="118"/>
      <c r="EXD119" s="118"/>
      <c r="EXE119" s="118"/>
      <c r="EXF119" s="118"/>
      <c r="EXG119" s="118"/>
      <c r="EXH119" s="118"/>
      <c r="EXI119" s="118"/>
      <c r="EXJ119" s="118"/>
      <c r="EXK119" s="118"/>
      <c r="EXL119" s="118"/>
      <c r="EXM119" s="118"/>
      <c r="EXN119" s="118"/>
      <c r="EXO119" s="118"/>
      <c r="EXP119" s="118"/>
      <c r="EXQ119" s="118"/>
      <c r="EXR119" s="118"/>
      <c r="EXS119" s="118"/>
      <c r="EXT119" s="118"/>
      <c r="EXU119" s="118"/>
      <c r="EXV119" s="118"/>
      <c r="EXW119" s="118"/>
      <c r="EXX119" s="118"/>
      <c r="EXY119" s="118"/>
      <c r="EXZ119" s="118"/>
      <c r="EYA119" s="118"/>
      <c r="EYB119" s="118"/>
      <c r="EYC119" s="118"/>
      <c r="EYD119" s="118"/>
      <c r="EYE119" s="118"/>
      <c r="EYF119" s="118"/>
      <c r="EYG119" s="118"/>
      <c r="EYH119" s="118"/>
      <c r="EYI119" s="118"/>
      <c r="EYJ119" s="118"/>
      <c r="EYK119" s="118"/>
      <c r="EYL119" s="118"/>
      <c r="EYM119" s="118"/>
      <c r="EYN119" s="118"/>
      <c r="EYO119" s="118"/>
      <c r="EYP119" s="118"/>
      <c r="EYQ119" s="118"/>
      <c r="EYR119" s="118"/>
      <c r="EYS119" s="118"/>
      <c r="EYT119" s="118"/>
      <c r="EYU119" s="118"/>
      <c r="EYV119" s="118"/>
      <c r="EYW119" s="118"/>
      <c r="EYX119" s="118"/>
      <c r="EYY119" s="118"/>
      <c r="EYZ119" s="118"/>
      <c r="EZA119" s="118"/>
      <c r="EZB119" s="118"/>
      <c r="EZC119" s="118"/>
      <c r="EZD119" s="118"/>
      <c r="EZE119" s="118"/>
      <c r="EZF119" s="118"/>
      <c r="EZG119" s="118"/>
      <c r="EZH119" s="118"/>
      <c r="EZI119" s="118"/>
      <c r="EZJ119" s="118"/>
      <c r="EZK119" s="118"/>
      <c r="EZL119" s="118"/>
      <c r="EZM119" s="118"/>
      <c r="EZN119" s="118"/>
      <c r="EZO119" s="118"/>
      <c r="EZP119" s="118"/>
      <c r="EZQ119" s="118"/>
      <c r="EZR119" s="118"/>
      <c r="EZS119" s="118"/>
      <c r="EZT119" s="118"/>
      <c r="EZU119" s="118"/>
      <c r="EZV119" s="118"/>
      <c r="EZW119" s="118"/>
      <c r="EZX119" s="118"/>
      <c r="EZY119" s="118"/>
      <c r="EZZ119" s="118"/>
      <c r="FAA119" s="118"/>
      <c r="FAB119" s="118"/>
      <c r="FAC119" s="118"/>
      <c r="FAD119" s="118"/>
      <c r="FAE119" s="118"/>
      <c r="FAF119" s="118"/>
      <c r="FAG119" s="118"/>
      <c r="FAH119" s="118"/>
      <c r="FAI119" s="118"/>
      <c r="FAJ119" s="118"/>
      <c r="FAK119" s="118"/>
      <c r="FAL119" s="118"/>
      <c r="FAM119" s="118"/>
      <c r="FAN119" s="118"/>
      <c r="FAO119" s="118"/>
      <c r="FAP119" s="118"/>
      <c r="FAQ119" s="118"/>
      <c r="FAR119" s="118"/>
      <c r="FAS119" s="118"/>
      <c r="FAT119" s="118"/>
      <c r="FAU119" s="118"/>
      <c r="FAV119" s="118"/>
      <c r="FAW119" s="118"/>
      <c r="FAX119" s="118"/>
      <c r="FAY119" s="118"/>
      <c r="FAZ119" s="118"/>
      <c r="FBA119" s="118"/>
      <c r="FBB119" s="118"/>
      <c r="FBC119" s="118"/>
      <c r="FBD119" s="118"/>
      <c r="FBE119" s="118"/>
      <c r="FBF119" s="118"/>
      <c r="FBG119" s="118"/>
      <c r="FBH119" s="118"/>
      <c r="FBI119" s="118"/>
      <c r="FBJ119" s="118"/>
      <c r="FBK119" s="118"/>
      <c r="FBL119" s="118"/>
      <c r="FBM119" s="118"/>
      <c r="FBN119" s="118"/>
      <c r="FBO119" s="118"/>
      <c r="FBP119" s="118"/>
      <c r="FBQ119" s="118"/>
      <c r="FBR119" s="118"/>
      <c r="FBS119" s="118"/>
      <c r="FBT119" s="118"/>
      <c r="FBU119" s="118"/>
      <c r="FBV119" s="118"/>
      <c r="FBW119" s="118"/>
      <c r="FBX119" s="118"/>
      <c r="FBY119" s="118"/>
      <c r="FBZ119" s="118"/>
      <c r="FCA119" s="118"/>
      <c r="FCB119" s="118"/>
      <c r="FCC119" s="118"/>
      <c r="FCD119" s="118"/>
      <c r="FCE119" s="118"/>
      <c r="FCF119" s="118"/>
      <c r="FCG119" s="118"/>
      <c r="FCH119" s="118"/>
      <c r="FCI119" s="118"/>
      <c r="FCJ119" s="118"/>
      <c r="FCK119" s="118"/>
      <c r="FCL119" s="118"/>
      <c r="FCM119" s="118"/>
      <c r="FCN119" s="118"/>
      <c r="FCO119" s="118"/>
      <c r="FCP119" s="118"/>
      <c r="FCQ119" s="118"/>
      <c r="FCR119" s="118"/>
      <c r="FCS119" s="118"/>
      <c r="FCT119" s="118"/>
      <c r="FCU119" s="118"/>
      <c r="FCV119" s="118"/>
      <c r="FCW119" s="118"/>
      <c r="FCX119" s="118"/>
      <c r="FCY119" s="118"/>
      <c r="FCZ119" s="118"/>
      <c r="FDA119" s="118"/>
      <c r="FDB119" s="118"/>
      <c r="FDC119" s="118"/>
      <c r="FDD119" s="118"/>
      <c r="FDE119" s="118"/>
      <c r="FDF119" s="118"/>
      <c r="FDG119" s="118"/>
      <c r="FDH119" s="118"/>
      <c r="FDI119" s="118"/>
      <c r="FDJ119" s="118"/>
      <c r="FDK119" s="118"/>
      <c r="FDL119" s="118"/>
      <c r="FDM119" s="118"/>
      <c r="FDN119" s="118"/>
      <c r="FDO119" s="118"/>
      <c r="FDP119" s="118"/>
      <c r="FDQ119" s="118"/>
      <c r="FDR119" s="118"/>
      <c r="FDS119" s="118"/>
      <c r="FDT119" s="118"/>
      <c r="FDU119" s="118"/>
      <c r="FDV119" s="118"/>
      <c r="FDW119" s="118"/>
      <c r="FDX119" s="118"/>
      <c r="FDY119" s="118"/>
      <c r="FDZ119" s="118"/>
      <c r="FEA119" s="118"/>
      <c r="FEB119" s="118"/>
      <c r="FEC119" s="118"/>
      <c r="FED119" s="118"/>
      <c r="FEE119" s="118"/>
      <c r="FEF119" s="118"/>
      <c r="FEG119" s="118"/>
      <c r="FEH119" s="118"/>
      <c r="FEI119" s="118"/>
      <c r="FEJ119" s="118"/>
      <c r="FEK119" s="118"/>
      <c r="FEL119" s="118"/>
      <c r="FEM119" s="118"/>
      <c r="FEN119" s="118"/>
      <c r="FEO119" s="118"/>
      <c r="FEP119" s="118"/>
      <c r="FEQ119" s="118"/>
      <c r="FER119" s="118"/>
      <c r="FES119" s="118"/>
      <c r="FET119" s="118"/>
      <c r="FEU119" s="118"/>
      <c r="FEV119" s="118"/>
      <c r="FEW119" s="118"/>
      <c r="FEX119" s="118"/>
      <c r="FEY119" s="118"/>
      <c r="FEZ119" s="118"/>
      <c r="FFA119" s="118"/>
      <c r="FFB119" s="118"/>
      <c r="FFC119" s="118"/>
      <c r="FFD119" s="118"/>
      <c r="FFE119" s="118"/>
      <c r="FFF119" s="118"/>
      <c r="FFG119" s="118"/>
      <c r="FFH119" s="118"/>
      <c r="FFI119" s="118"/>
      <c r="FFJ119" s="118"/>
      <c r="FFK119" s="118"/>
      <c r="FFL119" s="118"/>
      <c r="FFM119" s="118"/>
      <c r="FFN119" s="118"/>
      <c r="FFO119" s="118"/>
      <c r="FFP119" s="118"/>
      <c r="FFQ119" s="118"/>
      <c r="FFR119" s="118"/>
      <c r="FFS119" s="118"/>
      <c r="FFT119" s="118"/>
      <c r="FFU119" s="118"/>
      <c r="FFV119" s="118"/>
      <c r="FFW119" s="118"/>
      <c r="FFX119" s="118"/>
      <c r="FFY119" s="118"/>
      <c r="FFZ119" s="118"/>
      <c r="FGA119" s="118"/>
      <c r="FGB119" s="118"/>
      <c r="FGC119" s="118"/>
      <c r="FGD119" s="118"/>
      <c r="FGE119" s="118"/>
      <c r="FGF119" s="118"/>
      <c r="FGG119" s="118"/>
      <c r="FGH119" s="118"/>
      <c r="FGI119" s="118"/>
      <c r="FGJ119" s="118"/>
      <c r="FGK119" s="118"/>
      <c r="FGL119" s="118"/>
      <c r="FGM119" s="118"/>
      <c r="FGN119" s="118"/>
      <c r="FGO119" s="118"/>
      <c r="FGP119" s="118"/>
      <c r="FGQ119" s="118"/>
      <c r="FGR119" s="118"/>
      <c r="FGS119" s="118"/>
      <c r="FGT119" s="118"/>
      <c r="FGU119" s="118"/>
      <c r="FGV119" s="118"/>
      <c r="FGW119" s="118"/>
      <c r="FGX119" s="118"/>
      <c r="FGY119" s="118"/>
      <c r="FGZ119" s="118"/>
      <c r="FHA119" s="118"/>
      <c r="FHB119" s="118"/>
      <c r="FHC119" s="118"/>
      <c r="FHD119" s="118"/>
      <c r="FHE119" s="118"/>
      <c r="FHF119" s="118"/>
      <c r="FHG119" s="118"/>
      <c r="FHH119" s="118"/>
      <c r="FHI119" s="118"/>
      <c r="FHJ119" s="118"/>
      <c r="FHK119" s="118"/>
      <c r="FHL119" s="118"/>
      <c r="FHM119" s="118"/>
      <c r="FHN119" s="118"/>
      <c r="FHO119" s="118"/>
      <c r="FHP119" s="118"/>
      <c r="FHQ119" s="118"/>
      <c r="FHR119" s="118"/>
      <c r="FHS119" s="118"/>
      <c r="FHT119" s="118"/>
      <c r="FHU119" s="118"/>
      <c r="FHV119" s="118"/>
      <c r="FHW119" s="118"/>
      <c r="FHX119" s="118"/>
      <c r="FHY119" s="118"/>
      <c r="FHZ119" s="118"/>
      <c r="FIA119" s="118"/>
      <c r="FIB119" s="118"/>
      <c r="FIC119" s="118"/>
      <c r="FID119" s="118"/>
      <c r="FIE119" s="118"/>
      <c r="FIF119" s="118"/>
      <c r="FIG119" s="118"/>
      <c r="FIH119" s="118"/>
      <c r="FII119" s="118"/>
      <c r="FIJ119" s="118"/>
      <c r="FIK119" s="118"/>
      <c r="FIL119" s="118"/>
      <c r="FIM119" s="118"/>
      <c r="FIN119" s="118"/>
      <c r="FIO119" s="118"/>
      <c r="FIP119" s="118"/>
      <c r="FIQ119" s="118"/>
      <c r="FIR119" s="118"/>
      <c r="FIS119" s="118"/>
      <c r="FIT119" s="118"/>
      <c r="FIU119" s="118"/>
      <c r="FIV119" s="118"/>
      <c r="FIW119" s="118"/>
      <c r="FIX119" s="118"/>
      <c r="FIY119" s="118"/>
      <c r="FIZ119" s="118"/>
      <c r="FJA119" s="118"/>
      <c r="FJB119" s="118"/>
      <c r="FJC119" s="118"/>
      <c r="FJD119" s="118"/>
      <c r="FJE119" s="118"/>
      <c r="FJF119" s="118"/>
      <c r="FJG119" s="118"/>
      <c r="FJH119" s="118"/>
      <c r="FJI119" s="118"/>
      <c r="FJJ119" s="118"/>
      <c r="FJK119" s="118"/>
      <c r="FJL119" s="118"/>
      <c r="FJM119" s="118"/>
      <c r="FJN119" s="118"/>
      <c r="FJO119" s="118"/>
      <c r="FJP119" s="118"/>
      <c r="FJQ119" s="118"/>
      <c r="FJR119" s="118"/>
      <c r="FJS119" s="118"/>
      <c r="FJT119" s="118"/>
      <c r="FJU119" s="118"/>
      <c r="FJV119" s="118"/>
      <c r="FJW119" s="118"/>
      <c r="FJX119" s="118"/>
      <c r="FJY119" s="118"/>
      <c r="FJZ119" s="118"/>
      <c r="FKA119" s="118"/>
      <c r="FKB119" s="118"/>
      <c r="FKC119" s="118"/>
      <c r="FKD119" s="118"/>
      <c r="FKE119" s="118"/>
      <c r="FKF119" s="118"/>
      <c r="FKG119" s="118"/>
      <c r="FKH119" s="118"/>
      <c r="FKI119" s="118"/>
      <c r="FKJ119" s="118"/>
      <c r="FKK119" s="118"/>
      <c r="FKL119" s="118"/>
      <c r="FKM119" s="118"/>
      <c r="FKN119" s="118"/>
      <c r="FKO119" s="118"/>
      <c r="FKP119" s="118"/>
      <c r="FKQ119" s="118"/>
      <c r="FKR119" s="118"/>
      <c r="FKS119" s="118"/>
      <c r="FKT119" s="118"/>
      <c r="FKU119" s="118"/>
      <c r="FKV119" s="118"/>
      <c r="FKW119" s="118"/>
      <c r="FKX119" s="118"/>
      <c r="FKY119" s="118"/>
      <c r="FKZ119" s="118"/>
      <c r="FLA119" s="118"/>
      <c r="FLB119" s="118"/>
      <c r="FLC119" s="118"/>
      <c r="FLD119" s="118"/>
      <c r="FLE119" s="118"/>
      <c r="FLF119" s="118"/>
      <c r="FLG119" s="118"/>
      <c r="FLH119" s="118"/>
      <c r="FLI119" s="118"/>
      <c r="FLJ119" s="118"/>
      <c r="FLK119" s="118"/>
      <c r="FLL119" s="118"/>
      <c r="FLM119" s="118"/>
      <c r="FLN119" s="118"/>
      <c r="FLO119" s="118"/>
      <c r="FLP119" s="118"/>
      <c r="FLQ119" s="118"/>
      <c r="FLR119" s="118"/>
      <c r="FLS119" s="118"/>
      <c r="FLT119" s="118"/>
      <c r="FLU119" s="118"/>
      <c r="FLV119" s="118"/>
      <c r="FLW119" s="118"/>
      <c r="FLX119" s="118"/>
      <c r="FLY119" s="118"/>
      <c r="FLZ119" s="118"/>
      <c r="FMA119" s="118"/>
      <c r="FMB119" s="118"/>
      <c r="FMC119" s="118"/>
      <c r="FMD119" s="118"/>
      <c r="FME119" s="118"/>
      <c r="FMF119" s="118"/>
      <c r="FMG119" s="118"/>
      <c r="FMH119" s="118"/>
      <c r="FMI119" s="118"/>
      <c r="FMJ119" s="118"/>
      <c r="FMK119" s="118"/>
      <c r="FML119" s="118"/>
      <c r="FMM119" s="118"/>
      <c r="FMN119" s="118"/>
      <c r="FMO119" s="118"/>
      <c r="FMP119" s="118"/>
      <c r="FMQ119" s="118"/>
      <c r="FMR119" s="118"/>
      <c r="FMS119" s="118"/>
      <c r="FMT119" s="118"/>
      <c r="FMU119" s="118"/>
      <c r="FMV119" s="118"/>
      <c r="FMW119" s="118"/>
      <c r="FMX119" s="118"/>
      <c r="FMY119" s="118"/>
      <c r="FMZ119" s="118"/>
      <c r="FNA119" s="118"/>
      <c r="FNB119" s="118"/>
      <c r="FNC119" s="118"/>
      <c r="FND119" s="118"/>
      <c r="FNE119" s="118"/>
      <c r="FNF119" s="118"/>
      <c r="FNG119" s="118"/>
      <c r="FNH119" s="118"/>
      <c r="FNI119" s="118"/>
      <c r="FNJ119" s="118"/>
      <c r="FNK119" s="118"/>
      <c r="FNL119" s="118"/>
      <c r="FNM119" s="118"/>
      <c r="FNN119" s="118"/>
      <c r="FNO119" s="118"/>
      <c r="FNP119" s="118"/>
      <c r="FNQ119" s="118"/>
      <c r="FNR119" s="118"/>
      <c r="FNS119" s="118"/>
      <c r="FNT119" s="118"/>
      <c r="FNU119" s="118"/>
      <c r="FNV119" s="118"/>
      <c r="FNW119" s="118"/>
      <c r="FNX119" s="118"/>
      <c r="FNY119" s="118"/>
      <c r="FNZ119" s="118"/>
      <c r="FOA119" s="118"/>
      <c r="FOB119" s="118"/>
      <c r="FOC119" s="118"/>
      <c r="FOD119" s="118"/>
      <c r="FOE119" s="118"/>
      <c r="FOF119" s="118"/>
      <c r="FOG119" s="118"/>
      <c r="FOH119" s="118"/>
      <c r="FOI119" s="118"/>
      <c r="FOJ119" s="118"/>
      <c r="FOK119" s="118"/>
      <c r="FOL119" s="118"/>
      <c r="FOM119" s="118"/>
      <c r="FON119" s="118"/>
      <c r="FOO119" s="118"/>
      <c r="FOP119" s="118"/>
      <c r="FOQ119" s="118"/>
      <c r="FOR119" s="118"/>
      <c r="FOS119" s="118"/>
      <c r="FOT119" s="118"/>
      <c r="FOU119" s="118"/>
      <c r="FOV119" s="118"/>
      <c r="FOW119" s="118"/>
      <c r="FOX119" s="118"/>
      <c r="FOY119" s="118"/>
      <c r="FOZ119" s="118"/>
      <c r="FPA119" s="118"/>
      <c r="FPB119" s="118"/>
      <c r="FPC119" s="118"/>
      <c r="FPD119" s="118"/>
      <c r="FPE119" s="118"/>
      <c r="FPF119" s="118"/>
      <c r="FPG119" s="118"/>
      <c r="FPH119" s="118"/>
      <c r="FPI119" s="118"/>
      <c r="FPJ119" s="118"/>
      <c r="FPK119" s="118"/>
      <c r="FPL119" s="118"/>
      <c r="FPM119" s="118"/>
      <c r="FPN119" s="118"/>
      <c r="FPO119" s="118"/>
      <c r="FPP119" s="118"/>
      <c r="FPQ119" s="118"/>
      <c r="FPR119" s="118"/>
      <c r="FPS119" s="118"/>
      <c r="FPT119" s="118"/>
      <c r="FPU119" s="118"/>
      <c r="FPV119" s="118"/>
      <c r="FPW119" s="118"/>
      <c r="FPX119" s="118"/>
      <c r="FPY119" s="118"/>
      <c r="FPZ119" s="118"/>
      <c r="FQA119" s="118"/>
      <c r="FQB119" s="118"/>
      <c r="FQC119" s="118"/>
      <c r="FQD119" s="118"/>
      <c r="FQE119" s="118"/>
      <c r="FQF119" s="118"/>
      <c r="FQG119" s="118"/>
      <c r="FQH119" s="118"/>
      <c r="FQI119" s="118"/>
      <c r="FQJ119" s="118"/>
      <c r="FQK119" s="118"/>
      <c r="FQL119" s="118"/>
      <c r="FQM119" s="118"/>
      <c r="FQN119" s="118"/>
      <c r="FQO119" s="118"/>
      <c r="FQP119" s="118"/>
      <c r="FQQ119" s="118"/>
      <c r="FQR119" s="118"/>
      <c r="FQS119" s="118"/>
      <c r="FQT119" s="118"/>
      <c r="FQU119" s="118"/>
      <c r="FQV119" s="118"/>
      <c r="FQW119" s="118"/>
      <c r="FQX119" s="118"/>
      <c r="FQY119" s="118"/>
      <c r="FQZ119" s="118"/>
      <c r="FRA119" s="118"/>
      <c r="FRB119" s="118"/>
      <c r="FRC119" s="118"/>
      <c r="FRD119" s="118"/>
      <c r="FRE119" s="118"/>
      <c r="FRF119" s="118"/>
      <c r="FRG119" s="118"/>
      <c r="FRH119" s="118"/>
      <c r="FRI119" s="118"/>
      <c r="FRJ119" s="118"/>
      <c r="FRK119" s="118"/>
      <c r="FRL119" s="118"/>
      <c r="FRM119" s="118"/>
      <c r="FRN119" s="118"/>
      <c r="FRO119" s="118"/>
      <c r="FRP119" s="118"/>
      <c r="FRQ119" s="118"/>
      <c r="FRR119" s="118"/>
      <c r="FRS119" s="118"/>
      <c r="FRT119" s="118"/>
      <c r="FRU119" s="118"/>
      <c r="FRV119" s="118"/>
      <c r="FRW119" s="118"/>
      <c r="FRX119" s="118"/>
      <c r="FRY119" s="118"/>
      <c r="FRZ119" s="118"/>
      <c r="FSA119" s="118"/>
      <c r="FSB119" s="118"/>
      <c r="FSC119" s="118"/>
      <c r="FSD119" s="118"/>
      <c r="FSE119" s="118"/>
      <c r="FSF119" s="118"/>
      <c r="FSG119" s="118"/>
      <c r="FSH119" s="118"/>
      <c r="FSI119" s="118"/>
      <c r="FSJ119" s="118"/>
      <c r="FSK119" s="118"/>
      <c r="FSL119" s="118"/>
      <c r="FSM119" s="118"/>
      <c r="FSN119" s="118"/>
      <c r="FSO119" s="118"/>
      <c r="FSP119" s="118"/>
      <c r="FSQ119" s="118"/>
      <c r="FSR119" s="118"/>
      <c r="FSS119" s="118"/>
      <c r="FST119" s="118"/>
      <c r="FSU119" s="118"/>
      <c r="FSV119" s="118"/>
      <c r="FSW119" s="118"/>
      <c r="FSX119" s="118"/>
      <c r="FSY119" s="118"/>
      <c r="FSZ119" s="118"/>
      <c r="FTA119" s="118"/>
      <c r="FTB119" s="118"/>
      <c r="FTC119" s="118"/>
      <c r="FTD119" s="118"/>
      <c r="FTE119" s="118"/>
      <c r="FTF119" s="118"/>
      <c r="FTG119" s="118"/>
      <c r="FTH119" s="118"/>
      <c r="FTI119" s="118"/>
      <c r="FTJ119" s="118"/>
      <c r="FTK119" s="118"/>
      <c r="FTL119" s="118"/>
      <c r="FTM119" s="118"/>
      <c r="FTN119" s="118"/>
      <c r="FTO119" s="118"/>
      <c r="FTP119" s="118"/>
      <c r="FTQ119" s="118"/>
      <c r="FTR119" s="118"/>
      <c r="FTS119" s="118"/>
      <c r="FTT119" s="118"/>
      <c r="FTU119" s="118"/>
      <c r="FTV119" s="118"/>
      <c r="FTW119" s="118"/>
      <c r="FTX119" s="118"/>
      <c r="FTY119" s="118"/>
      <c r="FTZ119" s="118"/>
      <c r="FUA119" s="118"/>
      <c r="FUB119" s="118"/>
      <c r="FUC119" s="118"/>
      <c r="FUD119" s="118"/>
      <c r="FUE119" s="118"/>
      <c r="FUF119" s="118"/>
      <c r="FUG119" s="118"/>
      <c r="FUH119" s="118"/>
      <c r="FUI119" s="118"/>
      <c r="FUJ119" s="118"/>
      <c r="FUK119" s="118"/>
      <c r="FUL119" s="118"/>
      <c r="FUM119" s="118"/>
      <c r="FUN119" s="118"/>
      <c r="FUO119" s="118"/>
      <c r="FUP119" s="118"/>
      <c r="FUQ119" s="118"/>
      <c r="FUR119" s="118"/>
      <c r="FUS119" s="118"/>
      <c r="FUT119" s="118"/>
      <c r="FUU119" s="118"/>
      <c r="FUV119" s="118"/>
      <c r="FUW119" s="118"/>
      <c r="FUX119" s="118"/>
      <c r="FUY119" s="118"/>
      <c r="FUZ119" s="118"/>
      <c r="FVA119" s="118"/>
      <c r="FVB119" s="118"/>
      <c r="FVC119" s="118"/>
      <c r="FVD119" s="118"/>
      <c r="FVE119" s="118"/>
      <c r="FVF119" s="118"/>
      <c r="FVG119" s="118"/>
      <c r="FVH119" s="118"/>
      <c r="FVI119" s="118"/>
      <c r="FVJ119" s="118"/>
      <c r="FVK119" s="118"/>
      <c r="FVL119" s="118"/>
      <c r="FVM119" s="118"/>
      <c r="FVN119" s="118"/>
      <c r="FVO119" s="118"/>
      <c r="FVP119" s="118"/>
      <c r="FVQ119" s="118"/>
      <c r="FVR119" s="118"/>
      <c r="FVS119" s="118"/>
      <c r="FVT119" s="118"/>
      <c r="FVU119" s="118"/>
      <c r="FVV119" s="118"/>
      <c r="FVW119" s="118"/>
      <c r="FVX119" s="118"/>
      <c r="FVY119" s="118"/>
      <c r="FVZ119" s="118"/>
      <c r="FWA119" s="118"/>
      <c r="FWB119" s="118"/>
      <c r="FWC119" s="118"/>
      <c r="FWD119" s="118"/>
      <c r="FWE119" s="118"/>
      <c r="FWF119" s="118"/>
      <c r="FWG119" s="118"/>
      <c r="FWH119" s="118"/>
      <c r="FWI119" s="118"/>
      <c r="FWJ119" s="118"/>
      <c r="FWK119" s="118"/>
      <c r="FWL119" s="118"/>
      <c r="FWM119" s="118"/>
      <c r="FWN119" s="118"/>
      <c r="FWO119" s="118"/>
      <c r="FWP119" s="118"/>
      <c r="FWQ119" s="118"/>
      <c r="FWR119" s="118"/>
      <c r="FWS119" s="118"/>
      <c r="FWT119" s="118"/>
      <c r="FWU119" s="118"/>
      <c r="FWV119" s="118"/>
      <c r="FWW119" s="118"/>
      <c r="FWX119" s="118"/>
      <c r="FWY119" s="118"/>
      <c r="FWZ119" s="118"/>
      <c r="FXA119" s="118"/>
      <c r="FXB119" s="118"/>
      <c r="FXC119" s="118"/>
      <c r="FXD119" s="118"/>
      <c r="FXE119" s="118"/>
      <c r="FXF119" s="118"/>
      <c r="FXG119" s="118"/>
      <c r="FXH119" s="118"/>
      <c r="FXI119" s="118"/>
      <c r="FXJ119" s="118"/>
      <c r="FXK119" s="118"/>
      <c r="FXL119" s="118"/>
      <c r="FXM119" s="118"/>
      <c r="FXN119" s="118"/>
      <c r="FXO119" s="118"/>
      <c r="FXP119" s="118"/>
      <c r="FXQ119" s="118"/>
      <c r="FXR119" s="118"/>
      <c r="FXS119" s="118"/>
      <c r="FXT119" s="118"/>
      <c r="FXU119" s="118"/>
      <c r="FXV119" s="118"/>
      <c r="FXW119" s="118"/>
      <c r="FXX119" s="118"/>
      <c r="FXY119" s="118"/>
      <c r="FXZ119" s="118"/>
      <c r="FYA119" s="118"/>
      <c r="FYB119" s="118"/>
      <c r="FYC119" s="118"/>
      <c r="FYD119" s="118"/>
      <c r="FYE119" s="118"/>
      <c r="FYF119" s="118"/>
      <c r="FYG119" s="118"/>
      <c r="FYH119" s="118"/>
      <c r="FYI119" s="118"/>
      <c r="FYJ119" s="118"/>
      <c r="FYK119" s="118"/>
      <c r="FYL119" s="118"/>
      <c r="FYM119" s="118"/>
      <c r="FYN119" s="118"/>
      <c r="FYO119" s="118"/>
      <c r="FYP119" s="118"/>
      <c r="FYQ119" s="118"/>
      <c r="FYR119" s="118"/>
      <c r="FYS119" s="118"/>
      <c r="FYT119" s="118"/>
      <c r="FYU119" s="118"/>
      <c r="FYV119" s="118"/>
      <c r="FYW119" s="118"/>
      <c r="FYX119" s="118"/>
      <c r="FYY119" s="118"/>
      <c r="FYZ119" s="118"/>
      <c r="FZA119" s="118"/>
      <c r="FZB119" s="118"/>
      <c r="FZC119" s="118"/>
      <c r="FZD119" s="118"/>
      <c r="FZE119" s="118"/>
      <c r="FZF119" s="118"/>
      <c r="FZG119" s="118"/>
      <c r="FZH119" s="118"/>
      <c r="FZI119" s="118"/>
      <c r="FZJ119" s="118"/>
      <c r="FZK119" s="118"/>
      <c r="FZL119" s="118"/>
      <c r="FZM119" s="118"/>
      <c r="FZN119" s="118"/>
      <c r="FZO119" s="118"/>
      <c r="FZP119" s="118"/>
      <c r="FZQ119" s="118"/>
      <c r="FZR119" s="118"/>
      <c r="FZS119" s="118"/>
      <c r="FZT119" s="118"/>
      <c r="FZU119" s="118"/>
      <c r="FZV119" s="118"/>
      <c r="FZW119" s="118"/>
      <c r="FZX119" s="118"/>
      <c r="FZY119" s="118"/>
      <c r="FZZ119" s="118"/>
      <c r="GAA119" s="118"/>
      <c r="GAB119" s="118"/>
      <c r="GAC119" s="118"/>
      <c r="GAD119" s="118"/>
      <c r="GAE119" s="118"/>
      <c r="GAF119" s="118"/>
      <c r="GAG119" s="118"/>
      <c r="GAH119" s="118"/>
      <c r="GAI119" s="118"/>
      <c r="GAJ119" s="118"/>
      <c r="GAK119" s="118"/>
      <c r="GAL119" s="118"/>
      <c r="GAM119" s="118"/>
      <c r="GAN119" s="118"/>
      <c r="GAO119" s="118"/>
      <c r="GAP119" s="118"/>
      <c r="GAQ119" s="118"/>
      <c r="GAR119" s="118"/>
      <c r="GAS119" s="118"/>
      <c r="GAT119" s="118"/>
      <c r="GAU119" s="118"/>
      <c r="GAV119" s="118"/>
      <c r="GAW119" s="118"/>
      <c r="GAX119" s="118"/>
      <c r="GAY119" s="118"/>
      <c r="GAZ119" s="118"/>
      <c r="GBA119" s="118"/>
      <c r="GBB119" s="118"/>
      <c r="GBC119" s="118"/>
      <c r="GBD119" s="118"/>
      <c r="GBE119" s="118"/>
      <c r="GBF119" s="118"/>
      <c r="GBG119" s="118"/>
      <c r="GBH119" s="118"/>
      <c r="GBI119" s="118"/>
      <c r="GBJ119" s="118"/>
      <c r="GBK119" s="118"/>
      <c r="GBL119" s="118"/>
      <c r="GBM119" s="118"/>
      <c r="GBN119" s="118"/>
      <c r="GBO119" s="118"/>
      <c r="GBP119" s="118"/>
      <c r="GBQ119" s="118"/>
      <c r="GBR119" s="118"/>
      <c r="GBS119" s="118"/>
      <c r="GBT119" s="118"/>
      <c r="GBU119" s="118"/>
      <c r="GBV119" s="118"/>
      <c r="GBW119" s="118"/>
      <c r="GBX119" s="118"/>
      <c r="GBY119" s="118"/>
      <c r="GBZ119" s="118"/>
      <c r="GCA119" s="118"/>
      <c r="GCB119" s="118"/>
      <c r="GCC119" s="118"/>
      <c r="GCD119" s="118"/>
      <c r="GCE119" s="118"/>
      <c r="GCF119" s="118"/>
      <c r="GCG119" s="118"/>
      <c r="GCH119" s="118"/>
      <c r="GCI119" s="118"/>
      <c r="GCJ119" s="118"/>
      <c r="GCK119" s="118"/>
      <c r="GCL119" s="118"/>
      <c r="GCM119" s="118"/>
      <c r="GCN119" s="118"/>
      <c r="GCO119" s="118"/>
      <c r="GCP119" s="118"/>
      <c r="GCQ119" s="118"/>
      <c r="GCR119" s="118"/>
      <c r="GCS119" s="118"/>
      <c r="GCT119" s="118"/>
      <c r="GCU119" s="118"/>
      <c r="GCV119" s="118"/>
      <c r="GCW119" s="118"/>
      <c r="GCX119" s="118"/>
      <c r="GCY119" s="118"/>
      <c r="GCZ119" s="118"/>
      <c r="GDA119" s="118"/>
      <c r="GDB119" s="118"/>
      <c r="GDC119" s="118"/>
      <c r="GDD119" s="118"/>
      <c r="GDE119" s="118"/>
      <c r="GDF119" s="118"/>
      <c r="GDG119" s="118"/>
      <c r="GDH119" s="118"/>
      <c r="GDI119" s="118"/>
      <c r="GDJ119" s="118"/>
      <c r="GDK119" s="118"/>
      <c r="GDL119" s="118"/>
      <c r="GDM119" s="118"/>
      <c r="GDN119" s="118"/>
      <c r="GDO119" s="118"/>
      <c r="GDP119" s="118"/>
      <c r="GDQ119" s="118"/>
      <c r="GDR119" s="118"/>
      <c r="GDS119" s="118"/>
      <c r="GDT119" s="118"/>
      <c r="GDU119" s="118"/>
      <c r="GDV119" s="118"/>
      <c r="GDW119" s="118"/>
      <c r="GDX119" s="118"/>
      <c r="GDY119" s="118"/>
      <c r="GDZ119" s="118"/>
      <c r="GEA119" s="118"/>
      <c r="GEB119" s="118"/>
      <c r="GEC119" s="118"/>
      <c r="GED119" s="118"/>
      <c r="GEE119" s="118"/>
      <c r="GEF119" s="118"/>
      <c r="GEG119" s="118"/>
      <c r="GEH119" s="118"/>
      <c r="GEI119" s="118"/>
      <c r="GEJ119" s="118"/>
      <c r="GEK119" s="118"/>
      <c r="GEL119" s="118"/>
      <c r="GEM119" s="118"/>
      <c r="GEN119" s="118"/>
      <c r="GEO119" s="118"/>
      <c r="GEP119" s="118"/>
      <c r="GEQ119" s="118"/>
      <c r="GER119" s="118"/>
      <c r="GES119" s="118"/>
      <c r="GET119" s="118"/>
      <c r="GEU119" s="118"/>
      <c r="GEV119" s="118"/>
      <c r="GEW119" s="118"/>
      <c r="GEX119" s="118"/>
      <c r="GEY119" s="118"/>
      <c r="GEZ119" s="118"/>
      <c r="GFA119" s="118"/>
      <c r="GFB119" s="118"/>
      <c r="GFC119" s="118"/>
      <c r="GFD119" s="118"/>
      <c r="GFE119" s="118"/>
      <c r="GFF119" s="118"/>
      <c r="GFG119" s="118"/>
      <c r="GFH119" s="118"/>
      <c r="GFI119" s="118"/>
      <c r="GFJ119" s="118"/>
      <c r="GFK119" s="118"/>
      <c r="GFL119" s="118"/>
      <c r="GFM119" s="118"/>
      <c r="GFN119" s="118"/>
      <c r="GFO119" s="118"/>
      <c r="GFP119" s="118"/>
      <c r="GFQ119" s="118"/>
      <c r="GFR119" s="118"/>
      <c r="GFS119" s="118"/>
      <c r="GFT119" s="118"/>
      <c r="GFU119" s="118"/>
      <c r="GFV119" s="118"/>
      <c r="GFW119" s="118"/>
      <c r="GFX119" s="118"/>
      <c r="GFY119" s="118"/>
      <c r="GFZ119" s="118"/>
      <c r="GGA119" s="118"/>
      <c r="GGB119" s="118"/>
      <c r="GGC119" s="118"/>
      <c r="GGD119" s="118"/>
      <c r="GGE119" s="118"/>
      <c r="GGF119" s="118"/>
      <c r="GGG119" s="118"/>
      <c r="GGH119" s="118"/>
      <c r="GGI119" s="118"/>
      <c r="GGJ119" s="118"/>
      <c r="GGK119" s="118"/>
      <c r="GGL119" s="118"/>
      <c r="GGM119" s="118"/>
      <c r="GGN119" s="118"/>
      <c r="GGO119" s="118"/>
      <c r="GGP119" s="118"/>
      <c r="GGQ119" s="118"/>
      <c r="GGR119" s="118"/>
      <c r="GGS119" s="118"/>
      <c r="GGT119" s="118"/>
      <c r="GGU119" s="118"/>
      <c r="GGV119" s="118"/>
      <c r="GGW119" s="118"/>
      <c r="GGX119" s="118"/>
      <c r="GGY119" s="118"/>
      <c r="GGZ119" s="118"/>
      <c r="GHA119" s="118"/>
      <c r="GHB119" s="118"/>
      <c r="GHC119" s="118"/>
      <c r="GHD119" s="118"/>
      <c r="GHE119" s="118"/>
      <c r="GHF119" s="118"/>
      <c r="GHG119" s="118"/>
      <c r="GHH119" s="118"/>
      <c r="GHI119" s="118"/>
      <c r="GHJ119" s="118"/>
      <c r="GHK119" s="118"/>
      <c r="GHL119" s="118"/>
      <c r="GHM119" s="118"/>
      <c r="GHN119" s="118"/>
      <c r="GHO119" s="118"/>
      <c r="GHP119" s="118"/>
      <c r="GHQ119" s="118"/>
      <c r="GHR119" s="118"/>
      <c r="GHS119" s="118"/>
      <c r="GHT119" s="118"/>
      <c r="GHU119" s="118"/>
      <c r="GHV119" s="118"/>
      <c r="GHW119" s="118"/>
      <c r="GHX119" s="118"/>
      <c r="GHY119" s="118"/>
      <c r="GHZ119" s="118"/>
      <c r="GIA119" s="118"/>
      <c r="GIB119" s="118"/>
      <c r="GIC119" s="118"/>
      <c r="GID119" s="118"/>
      <c r="GIE119" s="118"/>
      <c r="GIF119" s="118"/>
      <c r="GIG119" s="118"/>
      <c r="GIH119" s="118"/>
      <c r="GII119" s="118"/>
      <c r="GIJ119" s="118"/>
      <c r="GIK119" s="118"/>
      <c r="GIL119" s="118"/>
      <c r="GIM119" s="118"/>
      <c r="GIN119" s="118"/>
      <c r="GIO119" s="118"/>
      <c r="GIP119" s="118"/>
      <c r="GIQ119" s="118"/>
      <c r="GIR119" s="118"/>
      <c r="GIS119" s="118"/>
      <c r="GIT119" s="118"/>
      <c r="GIU119" s="118"/>
      <c r="GIV119" s="118"/>
      <c r="GIW119" s="118"/>
      <c r="GIX119" s="118"/>
      <c r="GIY119" s="118"/>
      <c r="GIZ119" s="118"/>
      <c r="GJA119" s="118"/>
      <c r="GJB119" s="118"/>
      <c r="GJC119" s="118"/>
      <c r="GJD119" s="118"/>
      <c r="GJE119" s="118"/>
      <c r="GJF119" s="118"/>
      <c r="GJG119" s="118"/>
      <c r="GJH119" s="118"/>
      <c r="GJI119" s="118"/>
      <c r="GJJ119" s="118"/>
      <c r="GJK119" s="118"/>
      <c r="GJL119" s="118"/>
      <c r="GJM119" s="118"/>
      <c r="GJN119" s="118"/>
      <c r="GJO119" s="118"/>
      <c r="GJP119" s="118"/>
      <c r="GJQ119" s="118"/>
      <c r="GJR119" s="118"/>
      <c r="GJS119" s="118"/>
      <c r="GJT119" s="118"/>
      <c r="GJU119" s="118"/>
      <c r="GJV119" s="118"/>
      <c r="GJW119" s="118"/>
      <c r="GJX119" s="118"/>
      <c r="GJY119" s="118"/>
      <c r="GJZ119" s="118"/>
      <c r="GKA119" s="118"/>
      <c r="GKB119" s="118"/>
      <c r="GKC119" s="118"/>
      <c r="GKD119" s="118"/>
      <c r="GKE119" s="118"/>
      <c r="GKF119" s="118"/>
      <c r="GKG119" s="118"/>
      <c r="GKH119" s="118"/>
      <c r="GKI119" s="118"/>
      <c r="GKJ119" s="118"/>
      <c r="GKK119" s="118"/>
      <c r="GKL119" s="118"/>
      <c r="GKM119" s="118"/>
      <c r="GKN119" s="118"/>
      <c r="GKO119" s="118"/>
      <c r="GKP119" s="118"/>
      <c r="GKQ119" s="118"/>
      <c r="GKR119" s="118"/>
      <c r="GKS119" s="118"/>
      <c r="GKT119" s="118"/>
      <c r="GKU119" s="118"/>
      <c r="GKV119" s="118"/>
      <c r="GKW119" s="118"/>
      <c r="GKX119" s="118"/>
      <c r="GKY119" s="118"/>
      <c r="GKZ119" s="118"/>
      <c r="GLA119" s="118"/>
      <c r="GLB119" s="118"/>
      <c r="GLC119" s="118"/>
      <c r="GLD119" s="118"/>
      <c r="GLE119" s="118"/>
      <c r="GLF119" s="118"/>
      <c r="GLG119" s="118"/>
      <c r="GLH119" s="118"/>
      <c r="GLI119" s="118"/>
      <c r="GLJ119" s="118"/>
      <c r="GLK119" s="118"/>
      <c r="GLL119" s="118"/>
      <c r="GLM119" s="118"/>
      <c r="GLN119" s="118"/>
      <c r="GLO119" s="118"/>
      <c r="GLP119" s="118"/>
      <c r="GLQ119" s="118"/>
      <c r="GLR119" s="118"/>
      <c r="GLS119" s="118"/>
      <c r="GLT119" s="118"/>
      <c r="GLU119" s="118"/>
      <c r="GLV119" s="118"/>
      <c r="GLW119" s="118"/>
      <c r="GLX119" s="118"/>
      <c r="GLY119" s="118"/>
      <c r="GLZ119" s="118"/>
      <c r="GMA119" s="118"/>
      <c r="GMB119" s="118"/>
      <c r="GMC119" s="118"/>
      <c r="GMD119" s="118"/>
      <c r="GME119" s="118"/>
      <c r="GMF119" s="118"/>
      <c r="GMG119" s="118"/>
      <c r="GMH119" s="118"/>
      <c r="GMI119" s="118"/>
      <c r="GMJ119" s="118"/>
      <c r="GMK119" s="118"/>
      <c r="GML119" s="118"/>
      <c r="GMM119" s="118"/>
      <c r="GMN119" s="118"/>
      <c r="GMO119" s="118"/>
      <c r="GMP119" s="118"/>
      <c r="GMQ119" s="118"/>
      <c r="GMR119" s="118"/>
      <c r="GMS119" s="118"/>
      <c r="GMT119" s="118"/>
      <c r="GMU119" s="118"/>
      <c r="GMV119" s="118"/>
      <c r="GMW119" s="118"/>
      <c r="GMX119" s="118"/>
      <c r="GMY119" s="118"/>
      <c r="GMZ119" s="118"/>
      <c r="GNA119" s="118"/>
      <c r="GNB119" s="118"/>
      <c r="GNC119" s="118"/>
      <c r="GND119" s="118"/>
      <c r="GNE119" s="118"/>
      <c r="GNF119" s="118"/>
      <c r="GNG119" s="118"/>
      <c r="GNH119" s="118"/>
      <c r="GNI119" s="118"/>
      <c r="GNJ119" s="118"/>
      <c r="GNK119" s="118"/>
      <c r="GNL119" s="118"/>
      <c r="GNM119" s="118"/>
      <c r="GNN119" s="118"/>
      <c r="GNO119" s="118"/>
      <c r="GNP119" s="118"/>
      <c r="GNQ119" s="118"/>
      <c r="GNR119" s="118"/>
      <c r="GNS119" s="118"/>
      <c r="GNT119" s="118"/>
      <c r="GNU119" s="118"/>
      <c r="GNV119" s="118"/>
      <c r="GNW119" s="118"/>
      <c r="GNX119" s="118"/>
      <c r="GNY119" s="118"/>
      <c r="GNZ119" s="118"/>
      <c r="GOA119" s="118"/>
      <c r="GOB119" s="118"/>
      <c r="GOC119" s="118"/>
      <c r="GOD119" s="118"/>
      <c r="GOE119" s="118"/>
      <c r="GOF119" s="118"/>
      <c r="GOG119" s="118"/>
      <c r="GOH119" s="118"/>
      <c r="GOI119" s="118"/>
      <c r="GOJ119" s="118"/>
      <c r="GOK119" s="118"/>
      <c r="GOL119" s="118"/>
      <c r="GOM119" s="118"/>
      <c r="GON119" s="118"/>
      <c r="GOO119" s="118"/>
      <c r="GOP119" s="118"/>
      <c r="GOQ119" s="118"/>
      <c r="GOR119" s="118"/>
      <c r="GOS119" s="118"/>
      <c r="GOT119" s="118"/>
      <c r="GOU119" s="118"/>
      <c r="GOV119" s="118"/>
      <c r="GOW119" s="118"/>
      <c r="GOX119" s="118"/>
      <c r="GOY119" s="118"/>
      <c r="GOZ119" s="118"/>
      <c r="GPA119" s="118"/>
      <c r="GPB119" s="118"/>
      <c r="GPC119" s="118"/>
      <c r="GPD119" s="118"/>
      <c r="GPE119" s="118"/>
      <c r="GPF119" s="118"/>
      <c r="GPG119" s="118"/>
      <c r="GPH119" s="118"/>
      <c r="GPI119" s="118"/>
      <c r="GPJ119" s="118"/>
      <c r="GPK119" s="118"/>
      <c r="GPL119" s="118"/>
      <c r="GPM119" s="118"/>
      <c r="GPN119" s="118"/>
      <c r="GPO119" s="118"/>
      <c r="GPP119" s="118"/>
      <c r="GPQ119" s="118"/>
      <c r="GPR119" s="118"/>
      <c r="GPS119" s="118"/>
      <c r="GPT119" s="118"/>
      <c r="GPU119" s="118"/>
      <c r="GPV119" s="118"/>
      <c r="GPW119" s="118"/>
      <c r="GPX119" s="118"/>
      <c r="GPY119" s="118"/>
      <c r="GPZ119" s="118"/>
      <c r="GQA119" s="118"/>
      <c r="GQB119" s="118"/>
      <c r="GQC119" s="118"/>
      <c r="GQD119" s="118"/>
      <c r="GQE119" s="118"/>
      <c r="GQF119" s="118"/>
      <c r="GQG119" s="118"/>
      <c r="GQH119" s="118"/>
      <c r="GQI119" s="118"/>
      <c r="GQJ119" s="118"/>
      <c r="GQK119" s="118"/>
      <c r="GQL119" s="118"/>
      <c r="GQM119" s="118"/>
      <c r="GQN119" s="118"/>
      <c r="GQO119" s="118"/>
      <c r="GQP119" s="118"/>
      <c r="GQQ119" s="118"/>
      <c r="GQR119" s="118"/>
      <c r="GQS119" s="118"/>
      <c r="GQT119" s="118"/>
      <c r="GQU119" s="118"/>
      <c r="GQV119" s="118"/>
      <c r="GQW119" s="118"/>
      <c r="GQX119" s="118"/>
      <c r="GQY119" s="118"/>
      <c r="GQZ119" s="118"/>
      <c r="GRA119" s="118"/>
      <c r="GRB119" s="118"/>
      <c r="GRC119" s="118"/>
      <c r="GRD119" s="118"/>
      <c r="GRE119" s="118"/>
      <c r="GRF119" s="118"/>
      <c r="GRG119" s="118"/>
      <c r="GRH119" s="118"/>
      <c r="GRI119" s="118"/>
      <c r="GRJ119" s="118"/>
      <c r="GRK119" s="118"/>
      <c r="GRL119" s="118"/>
      <c r="GRM119" s="118"/>
      <c r="GRN119" s="118"/>
      <c r="GRO119" s="118"/>
      <c r="GRP119" s="118"/>
      <c r="GRQ119" s="118"/>
      <c r="GRR119" s="118"/>
      <c r="GRS119" s="118"/>
      <c r="GRT119" s="118"/>
      <c r="GRU119" s="118"/>
      <c r="GRV119" s="118"/>
      <c r="GRW119" s="118"/>
      <c r="GRX119" s="118"/>
      <c r="GRY119" s="118"/>
      <c r="GRZ119" s="118"/>
      <c r="GSA119" s="118"/>
      <c r="GSB119" s="118"/>
      <c r="GSC119" s="118"/>
      <c r="GSD119" s="118"/>
      <c r="GSE119" s="118"/>
      <c r="GSF119" s="118"/>
      <c r="GSG119" s="118"/>
      <c r="GSH119" s="118"/>
      <c r="GSI119" s="118"/>
      <c r="GSJ119" s="118"/>
      <c r="GSK119" s="118"/>
      <c r="GSL119" s="118"/>
      <c r="GSM119" s="118"/>
      <c r="GSN119" s="118"/>
      <c r="GSO119" s="118"/>
      <c r="GSP119" s="118"/>
      <c r="GSQ119" s="118"/>
      <c r="GSR119" s="118"/>
      <c r="GSS119" s="118"/>
      <c r="GST119" s="118"/>
      <c r="GSU119" s="118"/>
      <c r="GSV119" s="118"/>
      <c r="GSW119" s="118"/>
      <c r="GSX119" s="118"/>
      <c r="GSY119" s="118"/>
      <c r="GSZ119" s="118"/>
      <c r="GTA119" s="118"/>
      <c r="GTB119" s="118"/>
      <c r="GTC119" s="118"/>
      <c r="GTD119" s="118"/>
      <c r="GTE119" s="118"/>
      <c r="GTF119" s="118"/>
      <c r="GTG119" s="118"/>
      <c r="GTH119" s="118"/>
      <c r="GTI119" s="118"/>
      <c r="GTJ119" s="118"/>
      <c r="GTK119" s="118"/>
      <c r="GTL119" s="118"/>
      <c r="GTM119" s="118"/>
      <c r="GTN119" s="118"/>
      <c r="GTO119" s="118"/>
      <c r="GTP119" s="118"/>
      <c r="GTQ119" s="118"/>
      <c r="GTR119" s="118"/>
      <c r="GTS119" s="118"/>
      <c r="GTT119" s="118"/>
      <c r="GTU119" s="118"/>
      <c r="GTV119" s="118"/>
      <c r="GTW119" s="118"/>
      <c r="GTX119" s="118"/>
      <c r="GTY119" s="118"/>
      <c r="GTZ119" s="118"/>
      <c r="GUA119" s="118"/>
      <c r="GUB119" s="118"/>
      <c r="GUC119" s="118"/>
      <c r="GUD119" s="118"/>
      <c r="GUE119" s="118"/>
      <c r="GUF119" s="118"/>
      <c r="GUG119" s="118"/>
      <c r="GUH119" s="118"/>
      <c r="GUI119" s="118"/>
      <c r="GUJ119" s="118"/>
      <c r="GUK119" s="118"/>
      <c r="GUL119" s="118"/>
      <c r="GUM119" s="118"/>
      <c r="GUN119" s="118"/>
      <c r="GUO119" s="118"/>
      <c r="GUP119" s="118"/>
      <c r="GUQ119" s="118"/>
      <c r="GUR119" s="118"/>
      <c r="GUS119" s="118"/>
      <c r="GUT119" s="118"/>
      <c r="GUU119" s="118"/>
      <c r="GUV119" s="118"/>
      <c r="GUW119" s="118"/>
      <c r="GUX119" s="118"/>
      <c r="GUY119" s="118"/>
      <c r="GUZ119" s="118"/>
      <c r="GVA119" s="118"/>
      <c r="GVB119" s="118"/>
      <c r="GVC119" s="118"/>
      <c r="GVD119" s="118"/>
      <c r="GVE119" s="118"/>
      <c r="GVF119" s="118"/>
      <c r="GVG119" s="118"/>
      <c r="GVH119" s="118"/>
      <c r="GVI119" s="118"/>
      <c r="GVJ119" s="118"/>
      <c r="GVK119" s="118"/>
      <c r="GVL119" s="118"/>
      <c r="GVM119" s="118"/>
      <c r="GVN119" s="118"/>
      <c r="GVO119" s="118"/>
      <c r="GVP119" s="118"/>
      <c r="GVQ119" s="118"/>
      <c r="GVR119" s="118"/>
      <c r="GVS119" s="118"/>
      <c r="GVT119" s="118"/>
      <c r="GVU119" s="118"/>
      <c r="GVV119" s="118"/>
      <c r="GVW119" s="118"/>
      <c r="GVX119" s="118"/>
      <c r="GVY119" s="118"/>
      <c r="GVZ119" s="118"/>
      <c r="GWA119" s="118"/>
      <c r="GWB119" s="118"/>
      <c r="GWC119" s="118"/>
      <c r="GWD119" s="118"/>
      <c r="GWE119" s="118"/>
      <c r="GWF119" s="118"/>
      <c r="GWG119" s="118"/>
      <c r="GWH119" s="118"/>
      <c r="GWI119" s="118"/>
      <c r="GWJ119" s="118"/>
      <c r="GWK119" s="118"/>
      <c r="GWL119" s="118"/>
      <c r="GWM119" s="118"/>
      <c r="GWN119" s="118"/>
      <c r="GWO119" s="118"/>
      <c r="GWP119" s="118"/>
      <c r="GWQ119" s="118"/>
      <c r="GWR119" s="118"/>
      <c r="GWS119" s="118"/>
      <c r="GWT119" s="118"/>
      <c r="GWU119" s="118"/>
      <c r="GWV119" s="118"/>
      <c r="GWW119" s="118"/>
      <c r="GWX119" s="118"/>
      <c r="GWY119" s="118"/>
      <c r="GWZ119" s="118"/>
      <c r="GXA119" s="118"/>
      <c r="GXB119" s="118"/>
      <c r="GXC119" s="118"/>
      <c r="GXD119" s="118"/>
      <c r="GXE119" s="118"/>
      <c r="GXF119" s="118"/>
      <c r="GXG119" s="118"/>
      <c r="GXH119" s="118"/>
      <c r="GXI119" s="118"/>
      <c r="GXJ119" s="118"/>
      <c r="GXK119" s="118"/>
      <c r="GXL119" s="118"/>
      <c r="GXM119" s="118"/>
      <c r="GXN119" s="118"/>
      <c r="GXO119" s="118"/>
      <c r="GXP119" s="118"/>
      <c r="GXQ119" s="118"/>
      <c r="GXR119" s="118"/>
      <c r="GXS119" s="118"/>
      <c r="GXT119" s="118"/>
      <c r="GXU119" s="118"/>
      <c r="GXV119" s="118"/>
      <c r="GXW119" s="118"/>
      <c r="GXX119" s="118"/>
      <c r="GXY119" s="118"/>
      <c r="GXZ119" s="118"/>
      <c r="GYA119" s="118"/>
      <c r="GYB119" s="118"/>
      <c r="GYC119" s="118"/>
      <c r="GYD119" s="118"/>
      <c r="GYE119" s="118"/>
      <c r="GYF119" s="118"/>
      <c r="GYG119" s="118"/>
      <c r="GYH119" s="118"/>
      <c r="GYI119" s="118"/>
      <c r="GYJ119" s="118"/>
      <c r="GYK119" s="118"/>
      <c r="GYL119" s="118"/>
      <c r="GYM119" s="118"/>
      <c r="GYN119" s="118"/>
      <c r="GYO119" s="118"/>
      <c r="GYP119" s="118"/>
      <c r="GYQ119" s="118"/>
      <c r="GYR119" s="118"/>
      <c r="GYS119" s="118"/>
      <c r="GYT119" s="118"/>
      <c r="GYU119" s="118"/>
      <c r="GYV119" s="118"/>
      <c r="GYW119" s="118"/>
      <c r="GYX119" s="118"/>
      <c r="GYY119" s="118"/>
      <c r="GYZ119" s="118"/>
      <c r="GZA119" s="118"/>
      <c r="GZB119" s="118"/>
      <c r="GZC119" s="118"/>
      <c r="GZD119" s="118"/>
      <c r="GZE119" s="118"/>
      <c r="GZF119" s="118"/>
      <c r="GZG119" s="118"/>
      <c r="GZH119" s="118"/>
      <c r="GZI119" s="118"/>
      <c r="GZJ119" s="118"/>
      <c r="GZK119" s="118"/>
      <c r="GZL119" s="118"/>
      <c r="GZM119" s="118"/>
      <c r="GZN119" s="118"/>
      <c r="GZO119" s="118"/>
      <c r="GZP119" s="118"/>
      <c r="GZQ119" s="118"/>
      <c r="GZR119" s="118"/>
      <c r="GZS119" s="118"/>
      <c r="GZT119" s="118"/>
      <c r="GZU119" s="118"/>
      <c r="GZV119" s="118"/>
      <c r="GZW119" s="118"/>
      <c r="GZX119" s="118"/>
      <c r="GZY119" s="118"/>
      <c r="GZZ119" s="118"/>
      <c r="HAA119" s="118"/>
      <c r="HAB119" s="118"/>
      <c r="HAC119" s="118"/>
      <c r="HAD119" s="118"/>
      <c r="HAE119" s="118"/>
      <c r="HAF119" s="118"/>
      <c r="HAG119" s="118"/>
      <c r="HAH119" s="118"/>
      <c r="HAI119" s="118"/>
      <c r="HAJ119" s="118"/>
      <c r="HAK119" s="118"/>
      <c r="HAL119" s="118"/>
      <c r="HAM119" s="118"/>
      <c r="HAN119" s="118"/>
      <c r="HAO119" s="118"/>
      <c r="HAP119" s="118"/>
      <c r="HAQ119" s="118"/>
      <c r="HAR119" s="118"/>
      <c r="HAS119" s="118"/>
      <c r="HAT119" s="118"/>
      <c r="HAU119" s="118"/>
      <c r="HAV119" s="118"/>
      <c r="HAW119" s="118"/>
      <c r="HAX119" s="118"/>
      <c r="HAY119" s="118"/>
      <c r="HAZ119" s="118"/>
      <c r="HBA119" s="118"/>
      <c r="HBB119" s="118"/>
      <c r="HBC119" s="118"/>
      <c r="HBD119" s="118"/>
      <c r="HBE119" s="118"/>
      <c r="HBF119" s="118"/>
      <c r="HBG119" s="118"/>
      <c r="HBH119" s="118"/>
      <c r="HBI119" s="118"/>
      <c r="HBJ119" s="118"/>
      <c r="HBK119" s="118"/>
      <c r="HBL119" s="118"/>
      <c r="HBM119" s="118"/>
      <c r="HBN119" s="118"/>
      <c r="HBO119" s="118"/>
      <c r="HBP119" s="118"/>
      <c r="HBQ119" s="118"/>
      <c r="HBR119" s="118"/>
      <c r="HBS119" s="118"/>
      <c r="HBT119" s="118"/>
      <c r="HBU119" s="118"/>
      <c r="HBV119" s="118"/>
      <c r="HBW119" s="118"/>
      <c r="HBX119" s="118"/>
      <c r="HBY119" s="118"/>
      <c r="HBZ119" s="118"/>
      <c r="HCA119" s="118"/>
      <c r="HCB119" s="118"/>
      <c r="HCC119" s="118"/>
      <c r="HCD119" s="118"/>
      <c r="HCE119" s="118"/>
      <c r="HCF119" s="118"/>
      <c r="HCG119" s="118"/>
      <c r="HCH119" s="118"/>
      <c r="HCI119" s="118"/>
      <c r="HCJ119" s="118"/>
      <c r="HCK119" s="118"/>
      <c r="HCL119" s="118"/>
      <c r="HCM119" s="118"/>
      <c r="HCN119" s="118"/>
      <c r="HCO119" s="118"/>
      <c r="HCP119" s="118"/>
      <c r="HCQ119" s="118"/>
      <c r="HCR119" s="118"/>
      <c r="HCS119" s="118"/>
      <c r="HCT119" s="118"/>
      <c r="HCU119" s="118"/>
      <c r="HCV119" s="118"/>
      <c r="HCW119" s="118"/>
      <c r="HCX119" s="118"/>
      <c r="HCY119" s="118"/>
      <c r="HCZ119" s="118"/>
      <c r="HDA119" s="118"/>
      <c r="HDB119" s="118"/>
      <c r="HDC119" s="118"/>
      <c r="HDD119" s="118"/>
      <c r="HDE119" s="118"/>
      <c r="HDF119" s="118"/>
      <c r="HDG119" s="118"/>
      <c r="HDH119" s="118"/>
      <c r="HDI119" s="118"/>
      <c r="HDJ119" s="118"/>
      <c r="HDK119" s="118"/>
      <c r="HDL119" s="118"/>
      <c r="HDM119" s="118"/>
      <c r="HDN119" s="118"/>
      <c r="HDO119" s="118"/>
      <c r="HDP119" s="118"/>
      <c r="HDQ119" s="118"/>
      <c r="HDR119" s="118"/>
      <c r="HDS119" s="118"/>
      <c r="HDT119" s="118"/>
      <c r="HDU119" s="118"/>
      <c r="HDV119" s="118"/>
      <c r="HDW119" s="118"/>
      <c r="HDX119" s="118"/>
      <c r="HDY119" s="118"/>
      <c r="HDZ119" s="118"/>
      <c r="HEA119" s="118"/>
      <c r="HEB119" s="118"/>
      <c r="HEC119" s="118"/>
      <c r="HED119" s="118"/>
      <c r="HEE119" s="118"/>
      <c r="HEF119" s="118"/>
      <c r="HEG119" s="118"/>
      <c r="HEH119" s="118"/>
      <c r="HEI119" s="118"/>
      <c r="HEJ119" s="118"/>
      <c r="HEK119" s="118"/>
      <c r="HEL119" s="118"/>
      <c r="HEM119" s="118"/>
      <c r="HEN119" s="118"/>
      <c r="HEO119" s="118"/>
      <c r="HEP119" s="118"/>
      <c r="HEQ119" s="118"/>
      <c r="HER119" s="118"/>
      <c r="HES119" s="118"/>
      <c r="HET119" s="118"/>
      <c r="HEU119" s="118"/>
      <c r="HEV119" s="118"/>
      <c r="HEW119" s="118"/>
      <c r="HEX119" s="118"/>
      <c r="HEY119" s="118"/>
      <c r="HEZ119" s="118"/>
      <c r="HFA119" s="118"/>
      <c r="HFB119" s="118"/>
      <c r="HFC119" s="118"/>
      <c r="HFD119" s="118"/>
      <c r="HFE119" s="118"/>
      <c r="HFF119" s="118"/>
      <c r="HFG119" s="118"/>
      <c r="HFH119" s="118"/>
      <c r="HFI119" s="118"/>
      <c r="HFJ119" s="118"/>
      <c r="HFK119" s="118"/>
      <c r="HFL119" s="118"/>
      <c r="HFM119" s="118"/>
      <c r="HFN119" s="118"/>
      <c r="HFO119" s="118"/>
      <c r="HFP119" s="118"/>
      <c r="HFQ119" s="118"/>
      <c r="HFR119" s="118"/>
      <c r="HFS119" s="118"/>
      <c r="HFT119" s="118"/>
      <c r="HFU119" s="118"/>
      <c r="HFV119" s="118"/>
      <c r="HFW119" s="118"/>
      <c r="HFX119" s="118"/>
      <c r="HFY119" s="118"/>
      <c r="HFZ119" s="118"/>
      <c r="HGA119" s="118"/>
      <c r="HGB119" s="118"/>
      <c r="HGC119" s="118"/>
      <c r="HGD119" s="118"/>
      <c r="HGE119" s="118"/>
      <c r="HGF119" s="118"/>
      <c r="HGG119" s="118"/>
      <c r="HGH119" s="118"/>
      <c r="HGI119" s="118"/>
      <c r="HGJ119" s="118"/>
      <c r="HGK119" s="118"/>
      <c r="HGL119" s="118"/>
      <c r="HGM119" s="118"/>
      <c r="HGN119" s="118"/>
      <c r="HGO119" s="118"/>
      <c r="HGP119" s="118"/>
      <c r="HGQ119" s="118"/>
      <c r="HGR119" s="118"/>
      <c r="HGS119" s="118"/>
      <c r="HGT119" s="118"/>
      <c r="HGU119" s="118"/>
      <c r="HGV119" s="118"/>
      <c r="HGW119" s="118"/>
      <c r="HGX119" s="118"/>
      <c r="HGY119" s="118"/>
      <c r="HGZ119" s="118"/>
      <c r="HHA119" s="118"/>
      <c r="HHB119" s="118"/>
      <c r="HHC119" s="118"/>
      <c r="HHD119" s="118"/>
      <c r="HHE119" s="118"/>
      <c r="HHF119" s="118"/>
      <c r="HHG119" s="118"/>
      <c r="HHH119" s="118"/>
      <c r="HHI119" s="118"/>
      <c r="HHJ119" s="118"/>
      <c r="HHK119" s="118"/>
      <c r="HHL119" s="118"/>
      <c r="HHM119" s="118"/>
      <c r="HHN119" s="118"/>
      <c r="HHO119" s="118"/>
      <c r="HHP119" s="118"/>
      <c r="HHQ119" s="118"/>
      <c r="HHR119" s="118"/>
      <c r="HHS119" s="118"/>
      <c r="HHT119" s="118"/>
      <c r="HHU119" s="118"/>
      <c r="HHV119" s="118"/>
      <c r="HHW119" s="118"/>
      <c r="HHX119" s="118"/>
      <c r="HHY119" s="118"/>
      <c r="HHZ119" s="118"/>
      <c r="HIA119" s="118"/>
      <c r="HIB119" s="118"/>
      <c r="HIC119" s="118"/>
      <c r="HID119" s="118"/>
      <c r="HIE119" s="118"/>
      <c r="HIF119" s="118"/>
      <c r="HIG119" s="118"/>
      <c r="HIH119" s="118"/>
      <c r="HII119" s="118"/>
      <c r="HIJ119" s="118"/>
      <c r="HIK119" s="118"/>
      <c r="HIL119" s="118"/>
      <c r="HIM119" s="118"/>
      <c r="HIN119" s="118"/>
      <c r="HIO119" s="118"/>
      <c r="HIP119" s="118"/>
      <c r="HIQ119" s="118"/>
      <c r="HIR119" s="118"/>
      <c r="HIS119" s="118"/>
      <c r="HIT119" s="118"/>
      <c r="HIU119" s="118"/>
      <c r="HIV119" s="118"/>
      <c r="HIW119" s="118"/>
      <c r="HIX119" s="118"/>
      <c r="HIY119" s="118"/>
      <c r="HIZ119" s="118"/>
      <c r="HJA119" s="118"/>
      <c r="HJB119" s="118"/>
      <c r="HJC119" s="118"/>
      <c r="HJD119" s="118"/>
      <c r="HJE119" s="118"/>
      <c r="HJF119" s="118"/>
      <c r="HJG119" s="118"/>
      <c r="HJH119" s="118"/>
      <c r="HJI119" s="118"/>
      <c r="HJJ119" s="118"/>
      <c r="HJK119" s="118"/>
      <c r="HJL119" s="118"/>
      <c r="HJM119" s="118"/>
      <c r="HJN119" s="118"/>
      <c r="HJO119" s="118"/>
      <c r="HJP119" s="118"/>
      <c r="HJQ119" s="118"/>
      <c r="HJR119" s="118"/>
      <c r="HJS119" s="118"/>
      <c r="HJT119" s="118"/>
      <c r="HJU119" s="118"/>
      <c r="HJV119" s="118"/>
      <c r="HJW119" s="118"/>
      <c r="HJX119" s="118"/>
      <c r="HJY119" s="118"/>
      <c r="HJZ119" s="118"/>
      <c r="HKA119" s="118"/>
      <c r="HKB119" s="118"/>
      <c r="HKC119" s="118"/>
      <c r="HKD119" s="118"/>
      <c r="HKE119" s="118"/>
      <c r="HKF119" s="118"/>
      <c r="HKG119" s="118"/>
      <c r="HKH119" s="118"/>
      <c r="HKI119" s="118"/>
      <c r="HKJ119" s="118"/>
      <c r="HKK119" s="118"/>
      <c r="HKL119" s="118"/>
      <c r="HKM119" s="118"/>
      <c r="HKN119" s="118"/>
      <c r="HKO119" s="118"/>
      <c r="HKP119" s="118"/>
      <c r="HKQ119" s="118"/>
      <c r="HKR119" s="118"/>
      <c r="HKS119" s="118"/>
      <c r="HKT119" s="118"/>
      <c r="HKU119" s="118"/>
      <c r="HKV119" s="118"/>
      <c r="HKW119" s="118"/>
      <c r="HKX119" s="118"/>
      <c r="HKY119" s="118"/>
      <c r="HKZ119" s="118"/>
      <c r="HLA119" s="118"/>
      <c r="HLB119" s="118"/>
      <c r="HLC119" s="118"/>
      <c r="HLD119" s="118"/>
      <c r="HLE119" s="118"/>
      <c r="HLF119" s="118"/>
      <c r="HLG119" s="118"/>
      <c r="HLH119" s="118"/>
      <c r="HLI119" s="118"/>
      <c r="HLJ119" s="118"/>
      <c r="HLK119" s="118"/>
      <c r="HLL119" s="118"/>
      <c r="HLM119" s="118"/>
      <c r="HLN119" s="118"/>
      <c r="HLO119" s="118"/>
      <c r="HLP119" s="118"/>
      <c r="HLQ119" s="118"/>
      <c r="HLR119" s="118"/>
      <c r="HLS119" s="118"/>
      <c r="HLT119" s="118"/>
      <c r="HLU119" s="118"/>
      <c r="HLV119" s="118"/>
      <c r="HLW119" s="118"/>
      <c r="HLX119" s="118"/>
      <c r="HLY119" s="118"/>
      <c r="HLZ119" s="118"/>
      <c r="HMA119" s="118"/>
      <c r="HMB119" s="118"/>
      <c r="HMC119" s="118"/>
      <c r="HMD119" s="118"/>
      <c r="HME119" s="118"/>
      <c r="HMF119" s="118"/>
      <c r="HMG119" s="118"/>
      <c r="HMH119" s="118"/>
      <c r="HMI119" s="118"/>
      <c r="HMJ119" s="118"/>
      <c r="HMK119" s="118"/>
      <c r="HML119" s="118"/>
      <c r="HMM119" s="118"/>
      <c r="HMN119" s="118"/>
      <c r="HMO119" s="118"/>
      <c r="HMP119" s="118"/>
      <c r="HMQ119" s="118"/>
      <c r="HMR119" s="118"/>
      <c r="HMS119" s="118"/>
      <c r="HMT119" s="118"/>
      <c r="HMU119" s="118"/>
      <c r="HMV119" s="118"/>
      <c r="HMW119" s="118"/>
      <c r="HMX119" s="118"/>
      <c r="HMY119" s="118"/>
      <c r="HMZ119" s="118"/>
      <c r="HNA119" s="118"/>
      <c r="HNB119" s="118"/>
      <c r="HNC119" s="118"/>
      <c r="HND119" s="118"/>
      <c r="HNE119" s="118"/>
      <c r="HNF119" s="118"/>
      <c r="HNG119" s="118"/>
      <c r="HNH119" s="118"/>
      <c r="HNI119" s="118"/>
      <c r="HNJ119" s="118"/>
      <c r="HNK119" s="118"/>
      <c r="HNL119" s="118"/>
      <c r="HNM119" s="118"/>
      <c r="HNN119" s="118"/>
      <c r="HNO119" s="118"/>
      <c r="HNP119" s="118"/>
      <c r="HNQ119" s="118"/>
      <c r="HNR119" s="118"/>
      <c r="HNS119" s="118"/>
      <c r="HNT119" s="118"/>
      <c r="HNU119" s="118"/>
      <c r="HNV119" s="118"/>
      <c r="HNW119" s="118"/>
      <c r="HNX119" s="118"/>
      <c r="HNY119" s="118"/>
      <c r="HNZ119" s="118"/>
      <c r="HOA119" s="118"/>
      <c r="HOB119" s="118"/>
      <c r="HOC119" s="118"/>
      <c r="HOD119" s="118"/>
      <c r="HOE119" s="118"/>
      <c r="HOF119" s="118"/>
      <c r="HOG119" s="118"/>
      <c r="HOH119" s="118"/>
      <c r="HOI119" s="118"/>
      <c r="HOJ119" s="118"/>
      <c r="HOK119" s="118"/>
      <c r="HOL119" s="118"/>
      <c r="HOM119" s="118"/>
      <c r="HON119" s="118"/>
      <c r="HOO119" s="118"/>
      <c r="HOP119" s="118"/>
      <c r="HOQ119" s="118"/>
      <c r="HOR119" s="118"/>
      <c r="HOS119" s="118"/>
      <c r="HOT119" s="118"/>
      <c r="HOU119" s="118"/>
      <c r="HOV119" s="118"/>
      <c r="HOW119" s="118"/>
      <c r="HOX119" s="118"/>
      <c r="HOY119" s="118"/>
      <c r="HOZ119" s="118"/>
      <c r="HPA119" s="118"/>
      <c r="HPB119" s="118"/>
      <c r="HPC119" s="118"/>
      <c r="HPD119" s="118"/>
      <c r="HPE119" s="118"/>
      <c r="HPF119" s="118"/>
      <c r="HPG119" s="118"/>
      <c r="HPH119" s="118"/>
      <c r="HPI119" s="118"/>
      <c r="HPJ119" s="118"/>
      <c r="HPK119" s="118"/>
      <c r="HPL119" s="118"/>
      <c r="HPM119" s="118"/>
      <c r="HPN119" s="118"/>
      <c r="HPO119" s="118"/>
      <c r="HPP119" s="118"/>
      <c r="HPQ119" s="118"/>
      <c r="HPR119" s="118"/>
      <c r="HPS119" s="118"/>
      <c r="HPT119" s="118"/>
      <c r="HPU119" s="118"/>
      <c r="HPV119" s="118"/>
      <c r="HPW119" s="118"/>
      <c r="HPX119" s="118"/>
      <c r="HPY119" s="118"/>
      <c r="HPZ119" s="118"/>
      <c r="HQA119" s="118"/>
      <c r="HQB119" s="118"/>
      <c r="HQC119" s="118"/>
      <c r="HQD119" s="118"/>
      <c r="HQE119" s="118"/>
      <c r="HQF119" s="118"/>
      <c r="HQG119" s="118"/>
      <c r="HQH119" s="118"/>
      <c r="HQI119" s="118"/>
      <c r="HQJ119" s="118"/>
      <c r="HQK119" s="118"/>
      <c r="HQL119" s="118"/>
      <c r="HQM119" s="118"/>
      <c r="HQN119" s="118"/>
      <c r="HQO119" s="118"/>
      <c r="HQP119" s="118"/>
      <c r="HQQ119" s="118"/>
      <c r="HQR119" s="118"/>
      <c r="HQS119" s="118"/>
      <c r="HQT119" s="118"/>
      <c r="HQU119" s="118"/>
      <c r="HQV119" s="118"/>
      <c r="HQW119" s="118"/>
      <c r="HQX119" s="118"/>
      <c r="HQY119" s="118"/>
      <c r="HQZ119" s="118"/>
      <c r="HRA119" s="118"/>
      <c r="HRB119" s="118"/>
      <c r="HRC119" s="118"/>
      <c r="HRD119" s="118"/>
      <c r="HRE119" s="118"/>
      <c r="HRF119" s="118"/>
      <c r="HRG119" s="118"/>
      <c r="HRH119" s="118"/>
      <c r="HRI119" s="118"/>
      <c r="HRJ119" s="118"/>
      <c r="HRK119" s="118"/>
      <c r="HRL119" s="118"/>
      <c r="HRM119" s="118"/>
      <c r="HRN119" s="118"/>
      <c r="HRO119" s="118"/>
      <c r="HRP119" s="118"/>
      <c r="HRQ119" s="118"/>
      <c r="HRR119" s="118"/>
      <c r="HRS119" s="118"/>
      <c r="HRT119" s="118"/>
      <c r="HRU119" s="118"/>
      <c r="HRV119" s="118"/>
      <c r="HRW119" s="118"/>
      <c r="HRX119" s="118"/>
      <c r="HRY119" s="118"/>
      <c r="HRZ119" s="118"/>
      <c r="HSA119" s="118"/>
      <c r="HSB119" s="118"/>
      <c r="HSC119" s="118"/>
      <c r="HSD119" s="118"/>
      <c r="HSE119" s="118"/>
      <c r="HSF119" s="118"/>
      <c r="HSG119" s="118"/>
      <c r="HSH119" s="118"/>
      <c r="HSI119" s="118"/>
      <c r="HSJ119" s="118"/>
      <c r="HSK119" s="118"/>
      <c r="HSL119" s="118"/>
      <c r="HSM119" s="118"/>
      <c r="HSN119" s="118"/>
      <c r="HSO119" s="118"/>
      <c r="HSP119" s="118"/>
      <c r="HSQ119" s="118"/>
      <c r="HSR119" s="118"/>
      <c r="HSS119" s="118"/>
      <c r="HST119" s="118"/>
      <c r="HSU119" s="118"/>
      <c r="HSV119" s="118"/>
      <c r="HSW119" s="118"/>
      <c r="HSX119" s="118"/>
      <c r="HSY119" s="118"/>
      <c r="HSZ119" s="118"/>
      <c r="HTA119" s="118"/>
      <c r="HTB119" s="118"/>
      <c r="HTC119" s="118"/>
      <c r="HTD119" s="118"/>
      <c r="HTE119" s="118"/>
      <c r="HTF119" s="118"/>
      <c r="HTG119" s="118"/>
      <c r="HTH119" s="118"/>
      <c r="HTI119" s="118"/>
      <c r="HTJ119" s="118"/>
      <c r="HTK119" s="118"/>
      <c r="HTL119" s="118"/>
      <c r="HTM119" s="118"/>
      <c r="HTN119" s="118"/>
      <c r="HTO119" s="118"/>
      <c r="HTP119" s="118"/>
      <c r="HTQ119" s="118"/>
      <c r="HTR119" s="118"/>
      <c r="HTS119" s="118"/>
      <c r="HTT119" s="118"/>
      <c r="HTU119" s="118"/>
      <c r="HTV119" s="118"/>
      <c r="HTW119" s="118"/>
      <c r="HTX119" s="118"/>
      <c r="HTY119" s="118"/>
      <c r="HTZ119" s="118"/>
      <c r="HUA119" s="118"/>
      <c r="HUB119" s="118"/>
      <c r="HUC119" s="118"/>
      <c r="HUD119" s="118"/>
      <c r="HUE119" s="118"/>
      <c r="HUF119" s="118"/>
      <c r="HUG119" s="118"/>
      <c r="HUH119" s="118"/>
      <c r="HUI119" s="118"/>
      <c r="HUJ119" s="118"/>
      <c r="HUK119" s="118"/>
      <c r="HUL119" s="118"/>
      <c r="HUM119" s="118"/>
      <c r="HUN119" s="118"/>
      <c r="HUO119" s="118"/>
      <c r="HUP119" s="118"/>
      <c r="HUQ119" s="118"/>
      <c r="HUR119" s="118"/>
      <c r="HUS119" s="118"/>
      <c r="HUT119" s="118"/>
      <c r="HUU119" s="118"/>
      <c r="HUV119" s="118"/>
      <c r="HUW119" s="118"/>
      <c r="HUX119" s="118"/>
      <c r="HUY119" s="118"/>
      <c r="HUZ119" s="118"/>
      <c r="HVA119" s="118"/>
      <c r="HVB119" s="118"/>
      <c r="HVC119" s="118"/>
      <c r="HVD119" s="118"/>
      <c r="HVE119" s="118"/>
      <c r="HVF119" s="118"/>
      <c r="HVG119" s="118"/>
      <c r="HVH119" s="118"/>
      <c r="HVI119" s="118"/>
      <c r="HVJ119" s="118"/>
      <c r="HVK119" s="118"/>
      <c r="HVL119" s="118"/>
      <c r="HVM119" s="118"/>
      <c r="HVN119" s="118"/>
      <c r="HVO119" s="118"/>
      <c r="HVP119" s="118"/>
      <c r="HVQ119" s="118"/>
      <c r="HVR119" s="118"/>
      <c r="HVS119" s="118"/>
      <c r="HVT119" s="118"/>
      <c r="HVU119" s="118"/>
      <c r="HVV119" s="118"/>
      <c r="HVW119" s="118"/>
      <c r="HVX119" s="118"/>
      <c r="HVY119" s="118"/>
      <c r="HVZ119" s="118"/>
      <c r="HWA119" s="118"/>
      <c r="HWB119" s="118"/>
      <c r="HWC119" s="118"/>
      <c r="HWD119" s="118"/>
      <c r="HWE119" s="118"/>
      <c r="HWF119" s="118"/>
      <c r="HWG119" s="118"/>
      <c r="HWH119" s="118"/>
      <c r="HWI119" s="118"/>
      <c r="HWJ119" s="118"/>
      <c r="HWK119" s="118"/>
      <c r="HWL119" s="118"/>
      <c r="HWM119" s="118"/>
      <c r="HWN119" s="118"/>
      <c r="HWO119" s="118"/>
      <c r="HWP119" s="118"/>
      <c r="HWQ119" s="118"/>
      <c r="HWR119" s="118"/>
      <c r="HWS119" s="118"/>
      <c r="HWT119" s="118"/>
      <c r="HWU119" s="118"/>
      <c r="HWV119" s="118"/>
      <c r="HWW119" s="118"/>
      <c r="HWX119" s="118"/>
      <c r="HWY119" s="118"/>
      <c r="HWZ119" s="118"/>
      <c r="HXA119" s="118"/>
      <c r="HXB119" s="118"/>
      <c r="HXC119" s="118"/>
      <c r="HXD119" s="118"/>
      <c r="HXE119" s="118"/>
      <c r="HXF119" s="118"/>
      <c r="HXG119" s="118"/>
      <c r="HXH119" s="118"/>
      <c r="HXI119" s="118"/>
      <c r="HXJ119" s="118"/>
      <c r="HXK119" s="118"/>
      <c r="HXL119" s="118"/>
      <c r="HXM119" s="118"/>
      <c r="HXN119" s="118"/>
      <c r="HXO119" s="118"/>
      <c r="HXP119" s="118"/>
      <c r="HXQ119" s="118"/>
      <c r="HXR119" s="118"/>
      <c r="HXS119" s="118"/>
      <c r="HXT119" s="118"/>
      <c r="HXU119" s="118"/>
      <c r="HXV119" s="118"/>
      <c r="HXW119" s="118"/>
      <c r="HXX119" s="118"/>
      <c r="HXY119" s="118"/>
      <c r="HXZ119" s="118"/>
      <c r="HYA119" s="118"/>
      <c r="HYB119" s="118"/>
      <c r="HYC119" s="118"/>
      <c r="HYD119" s="118"/>
      <c r="HYE119" s="118"/>
      <c r="HYF119" s="118"/>
      <c r="HYG119" s="118"/>
      <c r="HYH119" s="118"/>
      <c r="HYI119" s="118"/>
      <c r="HYJ119" s="118"/>
      <c r="HYK119" s="118"/>
      <c r="HYL119" s="118"/>
      <c r="HYM119" s="118"/>
      <c r="HYN119" s="118"/>
      <c r="HYO119" s="118"/>
      <c r="HYP119" s="118"/>
      <c r="HYQ119" s="118"/>
      <c r="HYR119" s="118"/>
      <c r="HYS119" s="118"/>
      <c r="HYT119" s="118"/>
      <c r="HYU119" s="118"/>
      <c r="HYV119" s="118"/>
      <c r="HYW119" s="118"/>
      <c r="HYX119" s="118"/>
      <c r="HYY119" s="118"/>
      <c r="HYZ119" s="118"/>
      <c r="HZA119" s="118"/>
      <c r="HZB119" s="118"/>
      <c r="HZC119" s="118"/>
      <c r="HZD119" s="118"/>
      <c r="HZE119" s="118"/>
      <c r="HZF119" s="118"/>
      <c r="HZG119" s="118"/>
      <c r="HZH119" s="118"/>
      <c r="HZI119" s="118"/>
      <c r="HZJ119" s="118"/>
      <c r="HZK119" s="118"/>
      <c r="HZL119" s="118"/>
      <c r="HZM119" s="118"/>
      <c r="HZN119" s="118"/>
      <c r="HZO119" s="118"/>
      <c r="HZP119" s="118"/>
      <c r="HZQ119" s="118"/>
      <c r="HZR119" s="118"/>
      <c r="HZS119" s="118"/>
      <c r="HZT119" s="118"/>
      <c r="HZU119" s="118"/>
      <c r="HZV119" s="118"/>
      <c r="HZW119" s="118"/>
      <c r="HZX119" s="118"/>
      <c r="HZY119" s="118"/>
      <c r="HZZ119" s="118"/>
      <c r="IAA119" s="118"/>
      <c r="IAB119" s="118"/>
      <c r="IAC119" s="118"/>
      <c r="IAD119" s="118"/>
      <c r="IAE119" s="118"/>
      <c r="IAF119" s="118"/>
      <c r="IAG119" s="118"/>
      <c r="IAH119" s="118"/>
      <c r="IAI119" s="118"/>
      <c r="IAJ119" s="118"/>
      <c r="IAK119" s="118"/>
      <c r="IAL119" s="118"/>
      <c r="IAM119" s="118"/>
      <c r="IAN119" s="118"/>
      <c r="IAO119" s="118"/>
      <c r="IAP119" s="118"/>
      <c r="IAQ119" s="118"/>
      <c r="IAR119" s="118"/>
      <c r="IAS119" s="118"/>
      <c r="IAT119" s="118"/>
      <c r="IAU119" s="118"/>
      <c r="IAV119" s="118"/>
      <c r="IAW119" s="118"/>
      <c r="IAX119" s="118"/>
      <c r="IAY119" s="118"/>
      <c r="IAZ119" s="118"/>
      <c r="IBA119" s="118"/>
      <c r="IBB119" s="118"/>
      <c r="IBC119" s="118"/>
      <c r="IBD119" s="118"/>
      <c r="IBE119" s="118"/>
      <c r="IBF119" s="118"/>
      <c r="IBG119" s="118"/>
      <c r="IBH119" s="118"/>
      <c r="IBI119" s="118"/>
      <c r="IBJ119" s="118"/>
      <c r="IBK119" s="118"/>
      <c r="IBL119" s="118"/>
      <c r="IBM119" s="118"/>
      <c r="IBN119" s="118"/>
      <c r="IBO119" s="118"/>
      <c r="IBP119" s="118"/>
      <c r="IBQ119" s="118"/>
      <c r="IBR119" s="118"/>
      <c r="IBS119" s="118"/>
      <c r="IBT119" s="118"/>
      <c r="IBU119" s="118"/>
      <c r="IBV119" s="118"/>
      <c r="IBW119" s="118"/>
      <c r="IBX119" s="118"/>
      <c r="IBY119" s="118"/>
      <c r="IBZ119" s="118"/>
      <c r="ICA119" s="118"/>
      <c r="ICB119" s="118"/>
      <c r="ICC119" s="118"/>
      <c r="ICD119" s="118"/>
      <c r="ICE119" s="118"/>
      <c r="ICF119" s="118"/>
      <c r="ICG119" s="118"/>
      <c r="ICH119" s="118"/>
      <c r="ICI119" s="118"/>
      <c r="ICJ119" s="118"/>
      <c r="ICK119" s="118"/>
      <c r="ICL119" s="118"/>
      <c r="ICM119" s="118"/>
      <c r="ICN119" s="118"/>
      <c r="ICO119" s="118"/>
      <c r="ICP119" s="118"/>
      <c r="ICQ119" s="118"/>
      <c r="ICR119" s="118"/>
      <c r="ICS119" s="118"/>
      <c r="ICT119" s="118"/>
      <c r="ICU119" s="118"/>
      <c r="ICV119" s="118"/>
      <c r="ICW119" s="118"/>
      <c r="ICX119" s="118"/>
      <c r="ICY119" s="118"/>
      <c r="ICZ119" s="118"/>
      <c r="IDA119" s="118"/>
      <c r="IDB119" s="118"/>
      <c r="IDC119" s="118"/>
      <c r="IDD119" s="118"/>
      <c r="IDE119" s="118"/>
      <c r="IDF119" s="118"/>
      <c r="IDG119" s="118"/>
      <c r="IDH119" s="118"/>
      <c r="IDI119" s="118"/>
      <c r="IDJ119" s="118"/>
      <c r="IDK119" s="118"/>
      <c r="IDL119" s="118"/>
      <c r="IDM119" s="118"/>
      <c r="IDN119" s="118"/>
      <c r="IDO119" s="118"/>
      <c r="IDP119" s="118"/>
      <c r="IDQ119" s="118"/>
      <c r="IDR119" s="118"/>
      <c r="IDS119" s="118"/>
      <c r="IDT119" s="118"/>
      <c r="IDU119" s="118"/>
      <c r="IDV119" s="118"/>
      <c r="IDW119" s="118"/>
      <c r="IDX119" s="118"/>
      <c r="IDY119" s="118"/>
      <c r="IDZ119" s="118"/>
      <c r="IEA119" s="118"/>
      <c r="IEB119" s="118"/>
      <c r="IEC119" s="118"/>
      <c r="IED119" s="118"/>
      <c r="IEE119" s="118"/>
      <c r="IEF119" s="118"/>
      <c r="IEG119" s="118"/>
      <c r="IEH119" s="118"/>
      <c r="IEI119" s="118"/>
      <c r="IEJ119" s="118"/>
      <c r="IEK119" s="118"/>
      <c r="IEL119" s="118"/>
      <c r="IEM119" s="118"/>
      <c r="IEN119" s="118"/>
      <c r="IEO119" s="118"/>
      <c r="IEP119" s="118"/>
      <c r="IEQ119" s="118"/>
      <c r="IER119" s="118"/>
      <c r="IES119" s="118"/>
      <c r="IET119" s="118"/>
      <c r="IEU119" s="118"/>
      <c r="IEV119" s="118"/>
      <c r="IEW119" s="118"/>
      <c r="IEX119" s="118"/>
      <c r="IEY119" s="118"/>
      <c r="IEZ119" s="118"/>
      <c r="IFA119" s="118"/>
      <c r="IFB119" s="118"/>
      <c r="IFC119" s="118"/>
      <c r="IFD119" s="118"/>
      <c r="IFE119" s="118"/>
      <c r="IFF119" s="118"/>
      <c r="IFG119" s="118"/>
      <c r="IFH119" s="118"/>
      <c r="IFI119" s="118"/>
      <c r="IFJ119" s="118"/>
      <c r="IFK119" s="118"/>
      <c r="IFL119" s="118"/>
      <c r="IFM119" s="118"/>
      <c r="IFN119" s="118"/>
      <c r="IFO119" s="118"/>
      <c r="IFP119" s="118"/>
      <c r="IFQ119" s="118"/>
      <c r="IFR119" s="118"/>
      <c r="IFS119" s="118"/>
      <c r="IFT119" s="118"/>
      <c r="IFU119" s="118"/>
      <c r="IFV119" s="118"/>
      <c r="IFW119" s="118"/>
      <c r="IFX119" s="118"/>
      <c r="IFY119" s="118"/>
      <c r="IFZ119" s="118"/>
      <c r="IGA119" s="118"/>
      <c r="IGB119" s="118"/>
      <c r="IGC119" s="118"/>
      <c r="IGD119" s="118"/>
      <c r="IGE119" s="118"/>
      <c r="IGF119" s="118"/>
      <c r="IGG119" s="118"/>
      <c r="IGH119" s="118"/>
      <c r="IGI119" s="118"/>
      <c r="IGJ119" s="118"/>
      <c r="IGK119" s="118"/>
      <c r="IGL119" s="118"/>
      <c r="IGM119" s="118"/>
      <c r="IGN119" s="118"/>
      <c r="IGO119" s="118"/>
      <c r="IGP119" s="118"/>
      <c r="IGQ119" s="118"/>
      <c r="IGR119" s="118"/>
      <c r="IGS119" s="118"/>
      <c r="IGT119" s="118"/>
      <c r="IGU119" s="118"/>
      <c r="IGV119" s="118"/>
      <c r="IGW119" s="118"/>
      <c r="IGX119" s="118"/>
      <c r="IGY119" s="118"/>
      <c r="IGZ119" s="118"/>
      <c r="IHA119" s="118"/>
      <c r="IHB119" s="118"/>
      <c r="IHC119" s="118"/>
      <c r="IHD119" s="118"/>
      <c r="IHE119" s="118"/>
      <c r="IHF119" s="118"/>
      <c r="IHG119" s="118"/>
      <c r="IHH119" s="118"/>
      <c r="IHI119" s="118"/>
      <c r="IHJ119" s="118"/>
      <c r="IHK119" s="118"/>
      <c r="IHL119" s="118"/>
      <c r="IHM119" s="118"/>
      <c r="IHN119" s="118"/>
      <c r="IHO119" s="118"/>
      <c r="IHP119" s="118"/>
      <c r="IHQ119" s="118"/>
      <c r="IHR119" s="118"/>
      <c r="IHS119" s="118"/>
      <c r="IHT119" s="118"/>
      <c r="IHU119" s="118"/>
      <c r="IHV119" s="118"/>
      <c r="IHW119" s="118"/>
      <c r="IHX119" s="118"/>
      <c r="IHY119" s="118"/>
      <c r="IHZ119" s="118"/>
      <c r="IIA119" s="118"/>
      <c r="IIB119" s="118"/>
      <c r="IIC119" s="118"/>
      <c r="IID119" s="118"/>
      <c r="IIE119" s="118"/>
      <c r="IIF119" s="118"/>
      <c r="IIG119" s="118"/>
      <c r="IIH119" s="118"/>
      <c r="III119" s="118"/>
      <c r="IIJ119" s="118"/>
      <c r="IIK119" s="118"/>
      <c r="IIL119" s="118"/>
      <c r="IIM119" s="118"/>
      <c r="IIN119" s="118"/>
      <c r="IIO119" s="118"/>
      <c r="IIP119" s="118"/>
      <c r="IIQ119" s="118"/>
      <c r="IIR119" s="118"/>
      <c r="IIS119" s="118"/>
      <c r="IIT119" s="118"/>
      <c r="IIU119" s="118"/>
      <c r="IIV119" s="118"/>
      <c r="IIW119" s="118"/>
      <c r="IIX119" s="118"/>
      <c r="IIY119" s="118"/>
      <c r="IIZ119" s="118"/>
      <c r="IJA119" s="118"/>
      <c r="IJB119" s="118"/>
      <c r="IJC119" s="118"/>
      <c r="IJD119" s="118"/>
      <c r="IJE119" s="118"/>
      <c r="IJF119" s="118"/>
      <c r="IJG119" s="118"/>
      <c r="IJH119" s="118"/>
      <c r="IJI119" s="118"/>
      <c r="IJJ119" s="118"/>
      <c r="IJK119" s="118"/>
      <c r="IJL119" s="118"/>
      <c r="IJM119" s="118"/>
      <c r="IJN119" s="118"/>
      <c r="IJO119" s="118"/>
      <c r="IJP119" s="118"/>
      <c r="IJQ119" s="118"/>
      <c r="IJR119" s="118"/>
      <c r="IJS119" s="118"/>
      <c r="IJT119" s="118"/>
      <c r="IJU119" s="118"/>
      <c r="IJV119" s="118"/>
      <c r="IJW119" s="118"/>
      <c r="IJX119" s="118"/>
      <c r="IJY119" s="118"/>
      <c r="IJZ119" s="118"/>
      <c r="IKA119" s="118"/>
      <c r="IKB119" s="118"/>
      <c r="IKC119" s="118"/>
      <c r="IKD119" s="118"/>
      <c r="IKE119" s="118"/>
      <c r="IKF119" s="118"/>
      <c r="IKG119" s="118"/>
      <c r="IKH119" s="118"/>
      <c r="IKI119" s="118"/>
      <c r="IKJ119" s="118"/>
      <c r="IKK119" s="118"/>
      <c r="IKL119" s="118"/>
      <c r="IKM119" s="118"/>
      <c r="IKN119" s="118"/>
      <c r="IKO119" s="118"/>
      <c r="IKP119" s="118"/>
      <c r="IKQ119" s="118"/>
      <c r="IKR119" s="118"/>
      <c r="IKS119" s="118"/>
      <c r="IKT119" s="118"/>
      <c r="IKU119" s="118"/>
      <c r="IKV119" s="118"/>
      <c r="IKW119" s="118"/>
      <c r="IKX119" s="118"/>
      <c r="IKY119" s="118"/>
      <c r="IKZ119" s="118"/>
      <c r="ILA119" s="118"/>
      <c r="ILB119" s="118"/>
      <c r="ILC119" s="118"/>
      <c r="ILD119" s="118"/>
      <c r="ILE119" s="118"/>
      <c r="ILF119" s="118"/>
      <c r="ILG119" s="118"/>
      <c r="ILH119" s="118"/>
      <c r="ILI119" s="118"/>
      <c r="ILJ119" s="118"/>
      <c r="ILK119" s="118"/>
      <c r="ILL119" s="118"/>
      <c r="ILM119" s="118"/>
      <c r="ILN119" s="118"/>
      <c r="ILO119" s="118"/>
      <c r="ILP119" s="118"/>
      <c r="ILQ119" s="118"/>
      <c r="ILR119" s="118"/>
      <c r="ILS119" s="118"/>
      <c r="ILT119" s="118"/>
      <c r="ILU119" s="118"/>
      <c r="ILV119" s="118"/>
      <c r="ILW119" s="118"/>
      <c r="ILX119" s="118"/>
      <c r="ILY119" s="118"/>
      <c r="ILZ119" s="118"/>
      <c r="IMA119" s="118"/>
      <c r="IMB119" s="118"/>
      <c r="IMC119" s="118"/>
      <c r="IMD119" s="118"/>
      <c r="IME119" s="118"/>
      <c r="IMF119" s="118"/>
      <c r="IMG119" s="118"/>
      <c r="IMH119" s="118"/>
      <c r="IMI119" s="118"/>
      <c r="IMJ119" s="118"/>
      <c r="IMK119" s="118"/>
      <c r="IML119" s="118"/>
      <c r="IMM119" s="118"/>
      <c r="IMN119" s="118"/>
      <c r="IMO119" s="118"/>
      <c r="IMP119" s="118"/>
      <c r="IMQ119" s="118"/>
      <c r="IMR119" s="118"/>
      <c r="IMS119" s="118"/>
      <c r="IMT119" s="118"/>
      <c r="IMU119" s="118"/>
      <c r="IMV119" s="118"/>
      <c r="IMW119" s="118"/>
      <c r="IMX119" s="118"/>
      <c r="IMY119" s="118"/>
      <c r="IMZ119" s="118"/>
      <c r="INA119" s="118"/>
      <c r="INB119" s="118"/>
      <c r="INC119" s="118"/>
      <c r="IND119" s="118"/>
      <c r="INE119" s="118"/>
      <c r="INF119" s="118"/>
      <c r="ING119" s="118"/>
      <c r="INH119" s="118"/>
      <c r="INI119" s="118"/>
      <c r="INJ119" s="118"/>
      <c r="INK119" s="118"/>
      <c r="INL119" s="118"/>
      <c r="INM119" s="118"/>
      <c r="INN119" s="118"/>
      <c r="INO119" s="118"/>
      <c r="INP119" s="118"/>
      <c r="INQ119" s="118"/>
      <c r="INR119" s="118"/>
      <c r="INS119" s="118"/>
      <c r="INT119" s="118"/>
      <c r="INU119" s="118"/>
      <c r="INV119" s="118"/>
      <c r="INW119" s="118"/>
      <c r="INX119" s="118"/>
      <c r="INY119" s="118"/>
      <c r="INZ119" s="118"/>
      <c r="IOA119" s="118"/>
      <c r="IOB119" s="118"/>
      <c r="IOC119" s="118"/>
      <c r="IOD119" s="118"/>
      <c r="IOE119" s="118"/>
      <c r="IOF119" s="118"/>
      <c r="IOG119" s="118"/>
      <c r="IOH119" s="118"/>
      <c r="IOI119" s="118"/>
      <c r="IOJ119" s="118"/>
      <c r="IOK119" s="118"/>
      <c r="IOL119" s="118"/>
      <c r="IOM119" s="118"/>
      <c r="ION119" s="118"/>
      <c r="IOO119" s="118"/>
      <c r="IOP119" s="118"/>
      <c r="IOQ119" s="118"/>
      <c r="IOR119" s="118"/>
      <c r="IOS119" s="118"/>
      <c r="IOT119" s="118"/>
      <c r="IOU119" s="118"/>
      <c r="IOV119" s="118"/>
      <c r="IOW119" s="118"/>
      <c r="IOX119" s="118"/>
      <c r="IOY119" s="118"/>
      <c r="IOZ119" s="118"/>
      <c r="IPA119" s="118"/>
      <c r="IPB119" s="118"/>
      <c r="IPC119" s="118"/>
      <c r="IPD119" s="118"/>
      <c r="IPE119" s="118"/>
      <c r="IPF119" s="118"/>
      <c r="IPG119" s="118"/>
      <c r="IPH119" s="118"/>
      <c r="IPI119" s="118"/>
      <c r="IPJ119" s="118"/>
      <c r="IPK119" s="118"/>
      <c r="IPL119" s="118"/>
      <c r="IPM119" s="118"/>
      <c r="IPN119" s="118"/>
      <c r="IPO119" s="118"/>
      <c r="IPP119" s="118"/>
      <c r="IPQ119" s="118"/>
      <c r="IPR119" s="118"/>
      <c r="IPS119" s="118"/>
      <c r="IPT119" s="118"/>
      <c r="IPU119" s="118"/>
      <c r="IPV119" s="118"/>
      <c r="IPW119" s="118"/>
      <c r="IPX119" s="118"/>
      <c r="IPY119" s="118"/>
      <c r="IPZ119" s="118"/>
      <c r="IQA119" s="118"/>
      <c r="IQB119" s="118"/>
      <c r="IQC119" s="118"/>
      <c r="IQD119" s="118"/>
      <c r="IQE119" s="118"/>
      <c r="IQF119" s="118"/>
      <c r="IQG119" s="118"/>
      <c r="IQH119" s="118"/>
      <c r="IQI119" s="118"/>
      <c r="IQJ119" s="118"/>
      <c r="IQK119" s="118"/>
      <c r="IQL119" s="118"/>
      <c r="IQM119" s="118"/>
      <c r="IQN119" s="118"/>
      <c r="IQO119" s="118"/>
      <c r="IQP119" s="118"/>
      <c r="IQQ119" s="118"/>
      <c r="IQR119" s="118"/>
      <c r="IQS119" s="118"/>
      <c r="IQT119" s="118"/>
      <c r="IQU119" s="118"/>
      <c r="IQV119" s="118"/>
      <c r="IQW119" s="118"/>
      <c r="IQX119" s="118"/>
      <c r="IQY119" s="118"/>
      <c r="IQZ119" s="118"/>
      <c r="IRA119" s="118"/>
      <c r="IRB119" s="118"/>
      <c r="IRC119" s="118"/>
      <c r="IRD119" s="118"/>
      <c r="IRE119" s="118"/>
      <c r="IRF119" s="118"/>
      <c r="IRG119" s="118"/>
      <c r="IRH119" s="118"/>
      <c r="IRI119" s="118"/>
      <c r="IRJ119" s="118"/>
      <c r="IRK119" s="118"/>
      <c r="IRL119" s="118"/>
      <c r="IRM119" s="118"/>
      <c r="IRN119" s="118"/>
      <c r="IRO119" s="118"/>
      <c r="IRP119" s="118"/>
      <c r="IRQ119" s="118"/>
      <c r="IRR119" s="118"/>
      <c r="IRS119" s="118"/>
      <c r="IRT119" s="118"/>
      <c r="IRU119" s="118"/>
      <c r="IRV119" s="118"/>
      <c r="IRW119" s="118"/>
      <c r="IRX119" s="118"/>
      <c r="IRY119" s="118"/>
      <c r="IRZ119" s="118"/>
      <c r="ISA119" s="118"/>
      <c r="ISB119" s="118"/>
      <c r="ISC119" s="118"/>
      <c r="ISD119" s="118"/>
      <c r="ISE119" s="118"/>
      <c r="ISF119" s="118"/>
      <c r="ISG119" s="118"/>
      <c r="ISH119" s="118"/>
      <c r="ISI119" s="118"/>
      <c r="ISJ119" s="118"/>
      <c r="ISK119" s="118"/>
      <c r="ISL119" s="118"/>
      <c r="ISM119" s="118"/>
      <c r="ISN119" s="118"/>
      <c r="ISO119" s="118"/>
      <c r="ISP119" s="118"/>
      <c r="ISQ119" s="118"/>
      <c r="ISR119" s="118"/>
      <c r="ISS119" s="118"/>
      <c r="IST119" s="118"/>
      <c r="ISU119" s="118"/>
      <c r="ISV119" s="118"/>
      <c r="ISW119" s="118"/>
      <c r="ISX119" s="118"/>
      <c r="ISY119" s="118"/>
      <c r="ISZ119" s="118"/>
      <c r="ITA119" s="118"/>
      <c r="ITB119" s="118"/>
      <c r="ITC119" s="118"/>
      <c r="ITD119" s="118"/>
      <c r="ITE119" s="118"/>
      <c r="ITF119" s="118"/>
      <c r="ITG119" s="118"/>
      <c r="ITH119" s="118"/>
      <c r="ITI119" s="118"/>
      <c r="ITJ119" s="118"/>
      <c r="ITK119" s="118"/>
      <c r="ITL119" s="118"/>
      <c r="ITM119" s="118"/>
      <c r="ITN119" s="118"/>
      <c r="ITO119" s="118"/>
      <c r="ITP119" s="118"/>
      <c r="ITQ119" s="118"/>
      <c r="ITR119" s="118"/>
      <c r="ITS119" s="118"/>
      <c r="ITT119" s="118"/>
      <c r="ITU119" s="118"/>
      <c r="ITV119" s="118"/>
      <c r="ITW119" s="118"/>
      <c r="ITX119" s="118"/>
      <c r="ITY119" s="118"/>
      <c r="ITZ119" s="118"/>
      <c r="IUA119" s="118"/>
      <c r="IUB119" s="118"/>
      <c r="IUC119" s="118"/>
      <c r="IUD119" s="118"/>
      <c r="IUE119" s="118"/>
      <c r="IUF119" s="118"/>
      <c r="IUG119" s="118"/>
      <c r="IUH119" s="118"/>
      <c r="IUI119" s="118"/>
      <c r="IUJ119" s="118"/>
      <c r="IUK119" s="118"/>
      <c r="IUL119" s="118"/>
      <c r="IUM119" s="118"/>
      <c r="IUN119" s="118"/>
      <c r="IUO119" s="118"/>
      <c r="IUP119" s="118"/>
      <c r="IUQ119" s="118"/>
      <c r="IUR119" s="118"/>
      <c r="IUS119" s="118"/>
      <c r="IUT119" s="118"/>
      <c r="IUU119" s="118"/>
      <c r="IUV119" s="118"/>
      <c r="IUW119" s="118"/>
      <c r="IUX119" s="118"/>
      <c r="IUY119" s="118"/>
      <c r="IUZ119" s="118"/>
      <c r="IVA119" s="118"/>
      <c r="IVB119" s="118"/>
      <c r="IVC119" s="118"/>
      <c r="IVD119" s="118"/>
      <c r="IVE119" s="118"/>
      <c r="IVF119" s="118"/>
      <c r="IVG119" s="118"/>
      <c r="IVH119" s="118"/>
      <c r="IVI119" s="118"/>
      <c r="IVJ119" s="118"/>
      <c r="IVK119" s="118"/>
      <c r="IVL119" s="118"/>
      <c r="IVM119" s="118"/>
      <c r="IVN119" s="118"/>
      <c r="IVO119" s="118"/>
      <c r="IVP119" s="118"/>
      <c r="IVQ119" s="118"/>
      <c r="IVR119" s="118"/>
      <c r="IVS119" s="118"/>
      <c r="IVT119" s="118"/>
      <c r="IVU119" s="118"/>
      <c r="IVV119" s="118"/>
      <c r="IVW119" s="118"/>
      <c r="IVX119" s="118"/>
      <c r="IVY119" s="118"/>
      <c r="IVZ119" s="118"/>
      <c r="IWA119" s="118"/>
      <c r="IWB119" s="118"/>
      <c r="IWC119" s="118"/>
      <c r="IWD119" s="118"/>
      <c r="IWE119" s="118"/>
      <c r="IWF119" s="118"/>
      <c r="IWG119" s="118"/>
      <c r="IWH119" s="118"/>
      <c r="IWI119" s="118"/>
      <c r="IWJ119" s="118"/>
      <c r="IWK119" s="118"/>
      <c r="IWL119" s="118"/>
      <c r="IWM119" s="118"/>
      <c r="IWN119" s="118"/>
      <c r="IWO119" s="118"/>
      <c r="IWP119" s="118"/>
      <c r="IWQ119" s="118"/>
      <c r="IWR119" s="118"/>
      <c r="IWS119" s="118"/>
      <c r="IWT119" s="118"/>
      <c r="IWU119" s="118"/>
      <c r="IWV119" s="118"/>
      <c r="IWW119" s="118"/>
      <c r="IWX119" s="118"/>
      <c r="IWY119" s="118"/>
      <c r="IWZ119" s="118"/>
      <c r="IXA119" s="118"/>
      <c r="IXB119" s="118"/>
      <c r="IXC119" s="118"/>
      <c r="IXD119" s="118"/>
      <c r="IXE119" s="118"/>
      <c r="IXF119" s="118"/>
      <c r="IXG119" s="118"/>
      <c r="IXH119" s="118"/>
      <c r="IXI119" s="118"/>
      <c r="IXJ119" s="118"/>
      <c r="IXK119" s="118"/>
      <c r="IXL119" s="118"/>
      <c r="IXM119" s="118"/>
      <c r="IXN119" s="118"/>
      <c r="IXO119" s="118"/>
      <c r="IXP119" s="118"/>
      <c r="IXQ119" s="118"/>
      <c r="IXR119" s="118"/>
      <c r="IXS119" s="118"/>
      <c r="IXT119" s="118"/>
      <c r="IXU119" s="118"/>
      <c r="IXV119" s="118"/>
      <c r="IXW119" s="118"/>
      <c r="IXX119" s="118"/>
      <c r="IXY119" s="118"/>
      <c r="IXZ119" s="118"/>
      <c r="IYA119" s="118"/>
      <c r="IYB119" s="118"/>
      <c r="IYC119" s="118"/>
      <c r="IYD119" s="118"/>
      <c r="IYE119" s="118"/>
      <c r="IYF119" s="118"/>
      <c r="IYG119" s="118"/>
      <c r="IYH119" s="118"/>
      <c r="IYI119" s="118"/>
      <c r="IYJ119" s="118"/>
      <c r="IYK119" s="118"/>
      <c r="IYL119" s="118"/>
      <c r="IYM119" s="118"/>
      <c r="IYN119" s="118"/>
      <c r="IYO119" s="118"/>
      <c r="IYP119" s="118"/>
      <c r="IYQ119" s="118"/>
      <c r="IYR119" s="118"/>
      <c r="IYS119" s="118"/>
      <c r="IYT119" s="118"/>
      <c r="IYU119" s="118"/>
      <c r="IYV119" s="118"/>
      <c r="IYW119" s="118"/>
      <c r="IYX119" s="118"/>
      <c r="IYY119" s="118"/>
      <c r="IYZ119" s="118"/>
      <c r="IZA119" s="118"/>
      <c r="IZB119" s="118"/>
      <c r="IZC119" s="118"/>
      <c r="IZD119" s="118"/>
      <c r="IZE119" s="118"/>
      <c r="IZF119" s="118"/>
      <c r="IZG119" s="118"/>
      <c r="IZH119" s="118"/>
      <c r="IZI119" s="118"/>
      <c r="IZJ119" s="118"/>
      <c r="IZK119" s="118"/>
      <c r="IZL119" s="118"/>
      <c r="IZM119" s="118"/>
      <c r="IZN119" s="118"/>
      <c r="IZO119" s="118"/>
      <c r="IZP119" s="118"/>
      <c r="IZQ119" s="118"/>
      <c r="IZR119" s="118"/>
      <c r="IZS119" s="118"/>
      <c r="IZT119" s="118"/>
      <c r="IZU119" s="118"/>
      <c r="IZV119" s="118"/>
      <c r="IZW119" s="118"/>
      <c r="IZX119" s="118"/>
      <c r="IZY119" s="118"/>
      <c r="IZZ119" s="118"/>
      <c r="JAA119" s="118"/>
      <c r="JAB119" s="118"/>
      <c r="JAC119" s="118"/>
      <c r="JAD119" s="118"/>
      <c r="JAE119" s="118"/>
      <c r="JAF119" s="118"/>
      <c r="JAG119" s="118"/>
      <c r="JAH119" s="118"/>
      <c r="JAI119" s="118"/>
      <c r="JAJ119" s="118"/>
      <c r="JAK119" s="118"/>
      <c r="JAL119" s="118"/>
      <c r="JAM119" s="118"/>
      <c r="JAN119" s="118"/>
      <c r="JAO119" s="118"/>
      <c r="JAP119" s="118"/>
      <c r="JAQ119" s="118"/>
      <c r="JAR119" s="118"/>
      <c r="JAS119" s="118"/>
      <c r="JAT119" s="118"/>
      <c r="JAU119" s="118"/>
      <c r="JAV119" s="118"/>
      <c r="JAW119" s="118"/>
      <c r="JAX119" s="118"/>
      <c r="JAY119" s="118"/>
      <c r="JAZ119" s="118"/>
      <c r="JBA119" s="118"/>
      <c r="JBB119" s="118"/>
      <c r="JBC119" s="118"/>
      <c r="JBD119" s="118"/>
      <c r="JBE119" s="118"/>
      <c r="JBF119" s="118"/>
      <c r="JBG119" s="118"/>
      <c r="JBH119" s="118"/>
      <c r="JBI119" s="118"/>
      <c r="JBJ119" s="118"/>
      <c r="JBK119" s="118"/>
      <c r="JBL119" s="118"/>
      <c r="JBM119" s="118"/>
      <c r="JBN119" s="118"/>
      <c r="JBO119" s="118"/>
      <c r="JBP119" s="118"/>
      <c r="JBQ119" s="118"/>
      <c r="JBR119" s="118"/>
      <c r="JBS119" s="118"/>
      <c r="JBT119" s="118"/>
      <c r="JBU119" s="118"/>
      <c r="JBV119" s="118"/>
      <c r="JBW119" s="118"/>
      <c r="JBX119" s="118"/>
      <c r="JBY119" s="118"/>
      <c r="JBZ119" s="118"/>
      <c r="JCA119" s="118"/>
      <c r="JCB119" s="118"/>
      <c r="JCC119" s="118"/>
      <c r="JCD119" s="118"/>
      <c r="JCE119" s="118"/>
      <c r="JCF119" s="118"/>
      <c r="JCG119" s="118"/>
      <c r="JCH119" s="118"/>
      <c r="JCI119" s="118"/>
      <c r="JCJ119" s="118"/>
      <c r="JCK119" s="118"/>
      <c r="JCL119" s="118"/>
      <c r="JCM119" s="118"/>
      <c r="JCN119" s="118"/>
      <c r="JCO119" s="118"/>
      <c r="JCP119" s="118"/>
      <c r="JCQ119" s="118"/>
      <c r="JCR119" s="118"/>
      <c r="JCS119" s="118"/>
      <c r="JCT119" s="118"/>
      <c r="JCU119" s="118"/>
      <c r="JCV119" s="118"/>
      <c r="JCW119" s="118"/>
      <c r="JCX119" s="118"/>
      <c r="JCY119" s="118"/>
      <c r="JCZ119" s="118"/>
      <c r="JDA119" s="118"/>
      <c r="JDB119" s="118"/>
      <c r="JDC119" s="118"/>
      <c r="JDD119" s="118"/>
      <c r="JDE119" s="118"/>
      <c r="JDF119" s="118"/>
      <c r="JDG119" s="118"/>
      <c r="JDH119" s="118"/>
      <c r="JDI119" s="118"/>
      <c r="JDJ119" s="118"/>
      <c r="JDK119" s="118"/>
      <c r="JDL119" s="118"/>
      <c r="JDM119" s="118"/>
      <c r="JDN119" s="118"/>
      <c r="JDO119" s="118"/>
      <c r="JDP119" s="118"/>
      <c r="JDQ119" s="118"/>
      <c r="JDR119" s="118"/>
      <c r="JDS119" s="118"/>
      <c r="JDT119" s="118"/>
      <c r="JDU119" s="118"/>
      <c r="JDV119" s="118"/>
      <c r="JDW119" s="118"/>
      <c r="JDX119" s="118"/>
      <c r="JDY119" s="118"/>
      <c r="JDZ119" s="118"/>
      <c r="JEA119" s="118"/>
      <c r="JEB119" s="118"/>
      <c r="JEC119" s="118"/>
      <c r="JED119" s="118"/>
      <c r="JEE119" s="118"/>
      <c r="JEF119" s="118"/>
      <c r="JEG119" s="118"/>
      <c r="JEH119" s="118"/>
      <c r="JEI119" s="118"/>
      <c r="JEJ119" s="118"/>
      <c r="JEK119" s="118"/>
      <c r="JEL119" s="118"/>
      <c r="JEM119" s="118"/>
      <c r="JEN119" s="118"/>
      <c r="JEO119" s="118"/>
      <c r="JEP119" s="118"/>
      <c r="JEQ119" s="118"/>
      <c r="JER119" s="118"/>
      <c r="JES119" s="118"/>
      <c r="JET119" s="118"/>
      <c r="JEU119" s="118"/>
      <c r="JEV119" s="118"/>
      <c r="JEW119" s="118"/>
      <c r="JEX119" s="118"/>
      <c r="JEY119" s="118"/>
      <c r="JEZ119" s="118"/>
      <c r="JFA119" s="118"/>
      <c r="JFB119" s="118"/>
      <c r="JFC119" s="118"/>
      <c r="JFD119" s="118"/>
      <c r="JFE119" s="118"/>
      <c r="JFF119" s="118"/>
      <c r="JFG119" s="118"/>
      <c r="JFH119" s="118"/>
      <c r="JFI119" s="118"/>
      <c r="JFJ119" s="118"/>
      <c r="JFK119" s="118"/>
      <c r="JFL119" s="118"/>
      <c r="JFM119" s="118"/>
      <c r="JFN119" s="118"/>
      <c r="JFO119" s="118"/>
      <c r="JFP119" s="118"/>
      <c r="JFQ119" s="118"/>
      <c r="JFR119" s="118"/>
      <c r="JFS119" s="118"/>
      <c r="JFT119" s="118"/>
      <c r="JFU119" s="118"/>
      <c r="JFV119" s="118"/>
      <c r="JFW119" s="118"/>
      <c r="JFX119" s="118"/>
      <c r="JFY119" s="118"/>
      <c r="JFZ119" s="118"/>
      <c r="JGA119" s="118"/>
      <c r="JGB119" s="118"/>
      <c r="JGC119" s="118"/>
      <c r="JGD119" s="118"/>
      <c r="JGE119" s="118"/>
      <c r="JGF119" s="118"/>
      <c r="JGG119" s="118"/>
      <c r="JGH119" s="118"/>
      <c r="JGI119" s="118"/>
      <c r="JGJ119" s="118"/>
      <c r="JGK119" s="118"/>
      <c r="JGL119" s="118"/>
      <c r="JGM119" s="118"/>
      <c r="JGN119" s="118"/>
      <c r="JGO119" s="118"/>
      <c r="JGP119" s="118"/>
      <c r="JGQ119" s="118"/>
      <c r="JGR119" s="118"/>
      <c r="JGS119" s="118"/>
      <c r="JGT119" s="118"/>
      <c r="JGU119" s="118"/>
      <c r="JGV119" s="118"/>
      <c r="JGW119" s="118"/>
      <c r="JGX119" s="118"/>
      <c r="JGY119" s="118"/>
      <c r="JGZ119" s="118"/>
      <c r="JHA119" s="118"/>
      <c r="JHB119" s="118"/>
      <c r="JHC119" s="118"/>
      <c r="JHD119" s="118"/>
      <c r="JHE119" s="118"/>
      <c r="JHF119" s="118"/>
      <c r="JHG119" s="118"/>
      <c r="JHH119" s="118"/>
      <c r="JHI119" s="118"/>
      <c r="JHJ119" s="118"/>
      <c r="JHK119" s="118"/>
      <c r="JHL119" s="118"/>
      <c r="JHM119" s="118"/>
      <c r="JHN119" s="118"/>
      <c r="JHO119" s="118"/>
      <c r="JHP119" s="118"/>
      <c r="JHQ119" s="118"/>
      <c r="JHR119" s="118"/>
      <c r="JHS119" s="118"/>
      <c r="JHT119" s="118"/>
      <c r="JHU119" s="118"/>
      <c r="JHV119" s="118"/>
      <c r="JHW119" s="118"/>
      <c r="JHX119" s="118"/>
      <c r="JHY119" s="118"/>
      <c r="JHZ119" s="118"/>
      <c r="JIA119" s="118"/>
      <c r="JIB119" s="118"/>
      <c r="JIC119" s="118"/>
      <c r="JID119" s="118"/>
      <c r="JIE119" s="118"/>
      <c r="JIF119" s="118"/>
      <c r="JIG119" s="118"/>
      <c r="JIH119" s="118"/>
      <c r="JII119" s="118"/>
      <c r="JIJ119" s="118"/>
      <c r="JIK119" s="118"/>
      <c r="JIL119" s="118"/>
      <c r="JIM119" s="118"/>
      <c r="JIN119" s="118"/>
      <c r="JIO119" s="118"/>
      <c r="JIP119" s="118"/>
      <c r="JIQ119" s="118"/>
      <c r="JIR119" s="118"/>
      <c r="JIS119" s="118"/>
      <c r="JIT119" s="118"/>
      <c r="JIU119" s="118"/>
      <c r="JIV119" s="118"/>
      <c r="JIW119" s="118"/>
      <c r="JIX119" s="118"/>
      <c r="JIY119" s="118"/>
      <c r="JIZ119" s="118"/>
      <c r="JJA119" s="118"/>
      <c r="JJB119" s="118"/>
      <c r="JJC119" s="118"/>
      <c r="JJD119" s="118"/>
      <c r="JJE119" s="118"/>
      <c r="JJF119" s="118"/>
      <c r="JJG119" s="118"/>
      <c r="JJH119" s="118"/>
      <c r="JJI119" s="118"/>
      <c r="JJJ119" s="118"/>
      <c r="JJK119" s="118"/>
      <c r="JJL119" s="118"/>
      <c r="JJM119" s="118"/>
      <c r="JJN119" s="118"/>
      <c r="JJO119" s="118"/>
      <c r="JJP119" s="118"/>
      <c r="JJQ119" s="118"/>
      <c r="JJR119" s="118"/>
      <c r="JJS119" s="118"/>
      <c r="JJT119" s="118"/>
      <c r="JJU119" s="118"/>
      <c r="JJV119" s="118"/>
      <c r="JJW119" s="118"/>
      <c r="JJX119" s="118"/>
      <c r="JJY119" s="118"/>
      <c r="JJZ119" s="118"/>
      <c r="JKA119" s="118"/>
      <c r="JKB119" s="118"/>
      <c r="JKC119" s="118"/>
      <c r="JKD119" s="118"/>
      <c r="JKE119" s="118"/>
      <c r="JKF119" s="118"/>
      <c r="JKG119" s="118"/>
      <c r="JKH119" s="118"/>
      <c r="JKI119" s="118"/>
      <c r="JKJ119" s="118"/>
      <c r="JKK119" s="118"/>
      <c r="JKL119" s="118"/>
      <c r="JKM119" s="118"/>
      <c r="JKN119" s="118"/>
      <c r="JKO119" s="118"/>
      <c r="JKP119" s="118"/>
      <c r="JKQ119" s="118"/>
      <c r="JKR119" s="118"/>
      <c r="JKS119" s="118"/>
      <c r="JKT119" s="118"/>
      <c r="JKU119" s="118"/>
      <c r="JKV119" s="118"/>
      <c r="JKW119" s="118"/>
      <c r="JKX119" s="118"/>
      <c r="JKY119" s="118"/>
      <c r="JKZ119" s="118"/>
      <c r="JLA119" s="118"/>
      <c r="JLB119" s="118"/>
      <c r="JLC119" s="118"/>
      <c r="JLD119" s="118"/>
      <c r="JLE119" s="118"/>
      <c r="JLF119" s="118"/>
      <c r="JLG119" s="118"/>
      <c r="JLH119" s="118"/>
      <c r="JLI119" s="118"/>
      <c r="JLJ119" s="118"/>
      <c r="JLK119" s="118"/>
      <c r="JLL119" s="118"/>
      <c r="JLM119" s="118"/>
      <c r="JLN119" s="118"/>
      <c r="JLO119" s="118"/>
      <c r="JLP119" s="118"/>
      <c r="JLQ119" s="118"/>
      <c r="JLR119" s="118"/>
      <c r="JLS119" s="118"/>
      <c r="JLT119" s="118"/>
      <c r="JLU119" s="118"/>
      <c r="JLV119" s="118"/>
      <c r="JLW119" s="118"/>
      <c r="JLX119" s="118"/>
      <c r="JLY119" s="118"/>
      <c r="JLZ119" s="118"/>
      <c r="JMA119" s="118"/>
      <c r="JMB119" s="118"/>
      <c r="JMC119" s="118"/>
      <c r="JMD119" s="118"/>
      <c r="JME119" s="118"/>
      <c r="JMF119" s="118"/>
      <c r="JMG119" s="118"/>
      <c r="JMH119" s="118"/>
      <c r="JMI119" s="118"/>
      <c r="JMJ119" s="118"/>
      <c r="JMK119" s="118"/>
      <c r="JML119" s="118"/>
      <c r="JMM119" s="118"/>
      <c r="JMN119" s="118"/>
      <c r="JMO119" s="118"/>
      <c r="JMP119" s="118"/>
      <c r="JMQ119" s="118"/>
      <c r="JMR119" s="118"/>
      <c r="JMS119" s="118"/>
      <c r="JMT119" s="118"/>
      <c r="JMU119" s="118"/>
      <c r="JMV119" s="118"/>
      <c r="JMW119" s="118"/>
      <c r="JMX119" s="118"/>
      <c r="JMY119" s="118"/>
      <c r="JMZ119" s="118"/>
      <c r="JNA119" s="118"/>
      <c r="JNB119" s="118"/>
      <c r="JNC119" s="118"/>
      <c r="JND119" s="118"/>
      <c r="JNE119" s="118"/>
      <c r="JNF119" s="118"/>
      <c r="JNG119" s="118"/>
      <c r="JNH119" s="118"/>
      <c r="JNI119" s="118"/>
      <c r="JNJ119" s="118"/>
      <c r="JNK119" s="118"/>
      <c r="JNL119" s="118"/>
      <c r="JNM119" s="118"/>
      <c r="JNN119" s="118"/>
      <c r="JNO119" s="118"/>
      <c r="JNP119" s="118"/>
      <c r="JNQ119" s="118"/>
      <c r="JNR119" s="118"/>
      <c r="JNS119" s="118"/>
      <c r="JNT119" s="118"/>
      <c r="JNU119" s="118"/>
      <c r="JNV119" s="118"/>
      <c r="JNW119" s="118"/>
      <c r="JNX119" s="118"/>
      <c r="JNY119" s="118"/>
      <c r="JNZ119" s="118"/>
      <c r="JOA119" s="118"/>
      <c r="JOB119" s="118"/>
      <c r="JOC119" s="118"/>
      <c r="JOD119" s="118"/>
      <c r="JOE119" s="118"/>
      <c r="JOF119" s="118"/>
      <c r="JOG119" s="118"/>
      <c r="JOH119" s="118"/>
      <c r="JOI119" s="118"/>
      <c r="JOJ119" s="118"/>
      <c r="JOK119" s="118"/>
      <c r="JOL119" s="118"/>
      <c r="JOM119" s="118"/>
      <c r="JON119" s="118"/>
      <c r="JOO119" s="118"/>
      <c r="JOP119" s="118"/>
      <c r="JOQ119" s="118"/>
      <c r="JOR119" s="118"/>
      <c r="JOS119" s="118"/>
      <c r="JOT119" s="118"/>
      <c r="JOU119" s="118"/>
      <c r="JOV119" s="118"/>
      <c r="JOW119" s="118"/>
      <c r="JOX119" s="118"/>
      <c r="JOY119" s="118"/>
      <c r="JOZ119" s="118"/>
      <c r="JPA119" s="118"/>
      <c r="JPB119" s="118"/>
      <c r="JPC119" s="118"/>
      <c r="JPD119" s="118"/>
      <c r="JPE119" s="118"/>
      <c r="JPF119" s="118"/>
      <c r="JPG119" s="118"/>
      <c r="JPH119" s="118"/>
      <c r="JPI119" s="118"/>
      <c r="JPJ119" s="118"/>
      <c r="JPK119" s="118"/>
      <c r="JPL119" s="118"/>
      <c r="JPM119" s="118"/>
      <c r="JPN119" s="118"/>
      <c r="JPO119" s="118"/>
      <c r="JPP119" s="118"/>
      <c r="JPQ119" s="118"/>
      <c r="JPR119" s="118"/>
      <c r="JPS119" s="118"/>
      <c r="JPT119" s="118"/>
      <c r="JPU119" s="118"/>
      <c r="JPV119" s="118"/>
      <c r="JPW119" s="118"/>
      <c r="JPX119" s="118"/>
      <c r="JPY119" s="118"/>
      <c r="JPZ119" s="118"/>
      <c r="JQA119" s="118"/>
      <c r="JQB119" s="118"/>
      <c r="JQC119" s="118"/>
      <c r="JQD119" s="118"/>
      <c r="JQE119" s="118"/>
      <c r="JQF119" s="118"/>
      <c r="JQG119" s="118"/>
      <c r="JQH119" s="118"/>
      <c r="JQI119" s="118"/>
      <c r="JQJ119" s="118"/>
      <c r="JQK119" s="118"/>
      <c r="JQL119" s="118"/>
      <c r="JQM119" s="118"/>
      <c r="JQN119" s="118"/>
      <c r="JQO119" s="118"/>
      <c r="JQP119" s="118"/>
      <c r="JQQ119" s="118"/>
      <c r="JQR119" s="118"/>
      <c r="JQS119" s="118"/>
      <c r="JQT119" s="118"/>
      <c r="JQU119" s="118"/>
      <c r="JQV119" s="118"/>
      <c r="JQW119" s="118"/>
      <c r="JQX119" s="118"/>
      <c r="JQY119" s="118"/>
      <c r="JQZ119" s="118"/>
      <c r="JRA119" s="118"/>
      <c r="JRB119" s="118"/>
      <c r="JRC119" s="118"/>
      <c r="JRD119" s="118"/>
      <c r="JRE119" s="118"/>
      <c r="JRF119" s="118"/>
      <c r="JRG119" s="118"/>
      <c r="JRH119" s="118"/>
      <c r="JRI119" s="118"/>
      <c r="JRJ119" s="118"/>
      <c r="JRK119" s="118"/>
      <c r="JRL119" s="118"/>
      <c r="JRM119" s="118"/>
      <c r="JRN119" s="118"/>
      <c r="JRO119" s="118"/>
      <c r="JRP119" s="118"/>
      <c r="JRQ119" s="118"/>
      <c r="JRR119" s="118"/>
      <c r="JRS119" s="118"/>
      <c r="JRT119" s="118"/>
      <c r="JRU119" s="118"/>
      <c r="JRV119" s="118"/>
      <c r="JRW119" s="118"/>
      <c r="JRX119" s="118"/>
      <c r="JRY119" s="118"/>
      <c r="JRZ119" s="118"/>
      <c r="JSA119" s="118"/>
      <c r="JSB119" s="118"/>
      <c r="JSC119" s="118"/>
      <c r="JSD119" s="118"/>
      <c r="JSE119" s="118"/>
      <c r="JSF119" s="118"/>
      <c r="JSG119" s="118"/>
      <c r="JSH119" s="118"/>
      <c r="JSI119" s="118"/>
      <c r="JSJ119" s="118"/>
      <c r="JSK119" s="118"/>
      <c r="JSL119" s="118"/>
      <c r="JSM119" s="118"/>
      <c r="JSN119" s="118"/>
      <c r="JSO119" s="118"/>
      <c r="JSP119" s="118"/>
      <c r="JSQ119" s="118"/>
      <c r="JSR119" s="118"/>
      <c r="JSS119" s="118"/>
      <c r="JST119" s="118"/>
      <c r="JSU119" s="118"/>
      <c r="JSV119" s="118"/>
      <c r="JSW119" s="118"/>
      <c r="JSX119" s="118"/>
      <c r="JSY119" s="118"/>
      <c r="JSZ119" s="118"/>
      <c r="JTA119" s="118"/>
      <c r="JTB119" s="118"/>
      <c r="JTC119" s="118"/>
      <c r="JTD119" s="118"/>
      <c r="JTE119" s="118"/>
      <c r="JTF119" s="118"/>
      <c r="JTG119" s="118"/>
      <c r="JTH119" s="118"/>
      <c r="JTI119" s="118"/>
      <c r="JTJ119" s="118"/>
      <c r="JTK119" s="118"/>
      <c r="JTL119" s="118"/>
      <c r="JTM119" s="118"/>
      <c r="JTN119" s="118"/>
      <c r="JTO119" s="118"/>
      <c r="JTP119" s="118"/>
      <c r="JTQ119" s="118"/>
      <c r="JTR119" s="118"/>
      <c r="JTS119" s="118"/>
      <c r="JTT119" s="118"/>
      <c r="JTU119" s="118"/>
      <c r="JTV119" s="118"/>
      <c r="JTW119" s="118"/>
      <c r="JTX119" s="118"/>
      <c r="JTY119" s="118"/>
      <c r="JTZ119" s="118"/>
      <c r="JUA119" s="118"/>
      <c r="JUB119" s="118"/>
      <c r="JUC119" s="118"/>
      <c r="JUD119" s="118"/>
      <c r="JUE119" s="118"/>
      <c r="JUF119" s="118"/>
      <c r="JUG119" s="118"/>
      <c r="JUH119" s="118"/>
      <c r="JUI119" s="118"/>
      <c r="JUJ119" s="118"/>
      <c r="JUK119" s="118"/>
      <c r="JUL119" s="118"/>
      <c r="JUM119" s="118"/>
      <c r="JUN119" s="118"/>
      <c r="JUO119" s="118"/>
      <c r="JUP119" s="118"/>
      <c r="JUQ119" s="118"/>
      <c r="JUR119" s="118"/>
      <c r="JUS119" s="118"/>
      <c r="JUT119" s="118"/>
      <c r="JUU119" s="118"/>
      <c r="JUV119" s="118"/>
      <c r="JUW119" s="118"/>
      <c r="JUX119" s="118"/>
      <c r="JUY119" s="118"/>
      <c r="JUZ119" s="118"/>
      <c r="JVA119" s="118"/>
      <c r="JVB119" s="118"/>
      <c r="JVC119" s="118"/>
      <c r="JVD119" s="118"/>
      <c r="JVE119" s="118"/>
      <c r="JVF119" s="118"/>
      <c r="JVG119" s="118"/>
      <c r="JVH119" s="118"/>
      <c r="JVI119" s="118"/>
      <c r="JVJ119" s="118"/>
      <c r="JVK119" s="118"/>
      <c r="JVL119" s="118"/>
      <c r="JVM119" s="118"/>
      <c r="JVN119" s="118"/>
      <c r="JVO119" s="118"/>
      <c r="JVP119" s="118"/>
      <c r="JVQ119" s="118"/>
      <c r="JVR119" s="118"/>
      <c r="JVS119" s="118"/>
      <c r="JVT119" s="118"/>
      <c r="JVU119" s="118"/>
      <c r="JVV119" s="118"/>
      <c r="JVW119" s="118"/>
      <c r="JVX119" s="118"/>
      <c r="JVY119" s="118"/>
      <c r="JVZ119" s="118"/>
      <c r="JWA119" s="118"/>
      <c r="JWB119" s="118"/>
      <c r="JWC119" s="118"/>
      <c r="JWD119" s="118"/>
      <c r="JWE119" s="118"/>
      <c r="JWF119" s="118"/>
      <c r="JWG119" s="118"/>
      <c r="JWH119" s="118"/>
      <c r="JWI119" s="118"/>
      <c r="JWJ119" s="118"/>
      <c r="JWK119" s="118"/>
      <c r="JWL119" s="118"/>
      <c r="JWM119" s="118"/>
      <c r="JWN119" s="118"/>
      <c r="JWO119" s="118"/>
      <c r="JWP119" s="118"/>
      <c r="JWQ119" s="118"/>
      <c r="JWR119" s="118"/>
      <c r="JWS119" s="118"/>
      <c r="JWT119" s="118"/>
      <c r="JWU119" s="118"/>
      <c r="JWV119" s="118"/>
      <c r="JWW119" s="118"/>
      <c r="JWX119" s="118"/>
      <c r="JWY119" s="118"/>
      <c r="JWZ119" s="118"/>
      <c r="JXA119" s="118"/>
      <c r="JXB119" s="118"/>
      <c r="JXC119" s="118"/>
      <c r="JXD119" s="118"/>
      <c r="JXE119" s="118"/>
      <c r="JXF119" s="118"/>
      <c r="JXG119" s="118"/>
      <c r="JXH119" s="118"/>
      <c r="JXI119" s="118"/>
      <c r="JXJ119" s="118"/>
      <c r="JXK119" s="118"/>
      <c r="JXL119" s="118"/>
      <c r="JXM119" s="118"/>
      <c r="JXN119" s="118"/>
      <c r="JXO119" s="118"/>
      <c r="JXP119" s="118"/>
      <c r="JXQ119" s="118"/>
      <c r="JXR119" s="118"/>
      <c r="JXS119" s="118"/>
      <c r="JXT119" s="118"/>
      <c r="JXU119" s="118"/>
      <c r="JXV119" s="118"/>
      <c r="JXW119" s="118"/>
      <c r="JXX119" s="118"/>
      <c r="JXY119" s="118"/>
      <c r="JXZ119" s="118"/>
      <c r="JYA119" s="118"/>
      <c r="JYB119" s="118"/>
      <c r="JYC119" s="118"/>
      <c r="JYD119" s="118"/>
      <c r="JYE119" s="118"/>
      <c r="JYF119" s="118"/>
      <c r="JYG119" s="118"/>
      <c r="JYH119" s="118"/>
      <c r="JYI119" s="118"/>
      <c r="JYJ119" s="118"/>
      <c r="JYK119" s="118"/>
      <c r="JYL119" s="118"/>
      <c r="JYM119" s="118"/>
      <c r="JYN119" s="118"/>
      <c r="JYO119" s="118"/>
      <c r="JYP119" s="118"/>
      <c r="JYQ119" s="118"/>
      <c r="JYR119" s="118"/>
      <c r="JYS119" s="118"/>
      <c r="JYT119" s="118"/>
      <c r="JYU119" s="118"/>
      <c r="JYV119" s="118"/>
      <c r="JYW119" s="118"/>
      <c r="JYX119" s="118"/>
      <c r="JYY119" s="118"/>
      <c r="JYZ119" s="118"/>
      <c r="JZA119" s="118"/>
      <c r="JZB119" s="118"/>
      <c r="JZC119" s="118"/>
      <c r="JZD119" s="118"/>
      <c r="JZE119" s="118"/>
      <c r="JZF119" s="118"/>
      <c r="JZG119" s="118"/>
      <c r="JZH119" s="118"/>
      <c r="JZI119" s="118"/>
      <c r="JZJ119" s="118"/>
      <c r="JZK119" s="118"/>
      <c r="JZL119" s="118"/>
      <c r="JZM119" s="118"/>
      <c r="JZN119" s="118"/>
      <c r="JZO119" s="118"/>
      <c r="JZP119" s="118"/>
      <c r="JZQ119" s="118"/>
      <c r="JZR119" s="118"/>
      <c r="JZS119" s="118"/>
      <c r="JZT119" s="118"/>
      <c r="JZU119" s="118"/>
      <c r="JZV119" s="118"/>
      <c r="JZW119" s="118"/>
      <c r="JZX119" s="118"/>
      <c r="JZY119" s="118"/>
      <c r="JZZ119" s="118"/>
      <c r="KAA119" s="118"/>
      <c r="KAB119" s="118"/>
      <c r="KAC119" s="118"/>
      <c r="KAD119" s="118"/>
      <c r="KAE119" s="118"/>
      <c r="KAF119" s="118"/>
      <c r="KAG119" s="118"/>
      <c r="KAH119" s="118"/>
      <c r="KAI119" s="118"/>
      <c r="KAJ119" s="118"/>
      <c r="KAK119" s="118"/>
      <c r="KAL119" s="118"/>
      <c r="KAM119" s="118"/>
      <c r="KAN119" s="118"/>
      <c r="KAO119" s="118"/>
      <c r="KAP119" s="118"/>
      <c r="KAQ119" s="118"/>
      <c r="KAR119" s="118"/>
      <c r="KAS119" s="118"/>
      <c r="KAT119" s="118"/>
      <c r="KAU119" s="118"/>
      <c r="KAV119" s="118"/>
      <c r="KAW119" s="118"/>
      <c r="KAX119" s="118"/>
      <c r="KAY119" s="118"/>
      <c r="KAZ119" s="118"/>
      <c r="KBA119" s="118"/>
      <c r="KBB119" s="118"/>
      <c r="KBC119" s="118"/>
      <c r="KBD119" s="118"/>
      <c r="KBE119" s="118"/>
      <c r="KBF119" s="118"/>
      <c r="KBG119" s="118"/>
      <c r="KBH119" s="118"/>
      <c r="KBI119" s="118"/>
      <c r="KBJ119" s="118"/>
      <c r="KBK119" s="118"/>
      <c r="KBL119" s="118"/>
      <c r="KBM119" s="118"/>
      <c r="KBN119" s="118"/>
      <c r="KBO119" s="118"/>
      <c r="KBP119" s="118"/>
      <c r="KBQ119" s="118"/>
      <c r="KBR119" s="118"/>
      <c r="KBS119" s="118"/>
      <c r="KBT119" s="118"/>
      <c r="KBU119" s="118"/>
      <c r="KBV119" s="118"/>
      <c r="KBW119" s="118"/>
      <c r="KBX119" s="118"/>
      <c r="KBY119" s="118"/>
      <c r="KBZ119" s="118"/>
      <c r="KCA119" s="118"/>
      <c r="KCB119" s="118"/>
      <c r="KCC119" s="118"/>
      <c r="KCD119" s="118"/>
      <c r="KCE119" s="118"/>
      <c r="KCF119" s="118"/>
      <c r="KCG119" s="118"/>
      <c r="KCH119" s="118"/>
      <c r="KCI119" s="118"/>
      <c r="KCJ119" s="118"/>
      <c r="KCK119" s="118"/>
      <c r="KCL119" s="118"/>
      <c r="KCM119" s="118"/>
      <c r="KCN119" s="118"/>
      <c r="KCO119" s="118"/>
      <c r="KCP119" s="118"/>
      <c r="KCQ119" s="118"/>
      <c r="KCR119" s="118"/>
      <c r="KCS119" s="118"/>
      <c r="KCT119" s="118"/>
      <c r="KCU119" s="118"/>
      <c r="KCV119" s="118"/>
      <c r="KCW119" s="118"/>
      <c r="KCX119" s="118"/>
      <c r="KCY119" s="118"/>
      <c r="KCZ119" s="118"/>
      <c r="KDA119" s="118"/>
      <c r="KDB119" s="118"/>
      <c r="KDC119" s="118"/>
      <c r="KDD119" s="118"/>
      <c r="KDE119" s="118"/>
      <c r="KDF119" s="118"/>
      <c r="KDG119" s="118"/>
      <c r="KDH119" s="118"/>
      <c r="KDI119" s="118"/>
      <c r="KDJ119" s="118"/>
      <c r="KDK119" s="118"/>
      <c r="KDL119" s="118"/>
      <c r="KDM119" s="118"/>
      <c r="KDN119" s="118"/>
      <c r="KDO119" s="118"/>
      <c r="KDP119" s="118"/>
      <c r="KDQ119" s="118"/>
      <c r="KDR119" s="118"/>
      <c r="KDS119" s="118"/>
      <c r="KDT119" s="118"/>
      <c r="KDU119" s="118"/>
      <c r="KDV119" s="118"/>
      <c r="KDW119" s="118"/>
      <c r="KDX119" s="118"/>
      <c r="KDY119" s="118"/>
      <c r="KDZ119" s="118"/>
      <c r="KEA119" s="118"/>
      <c r="KEB119" s="118"/>
      <c r="KEC119" s="118"/>
      <c r="KED119" s="118"/>
      <c r="KEE119" s="118"/>
      <c r="KEF119" s="118"/>
      <c r="KEG119" s="118"/>
      <c r="KEH119" s="118"/>
      <c r="KEI119" s="118"/>
      <c r="KEJ119" s="118"/>
      <c r="KEK119" s="118"/>
      <c r="KEL119" s="118"/>
      <c r="KEM119" s="118"/>
      <c r="KEN119" s="118"/>
      <c r="KEO119" s="118"/>
      <c r="KEP119" s="118"/>
      <c r="KEQ119" s="118"/>
      <c r="KER119" s="118"/>
      <c r="KES119" s="118"/>
      <c r="KET119" s="118"/>
      <c r="KEU119" s="118"/>
      <c r="KEV119" s="118"/>
      <c r="KEW119" s="118"/>
      <c r="KEX119" s="118"/>
      <c r="KEY119" s="118"/>
      <c r="KEZ119" s="118"/>
      <c r="KFA119" s="118"/>
      <c r="KFB119" s="118"/>
      <c r="KFC119" s="118"/>
      <c r="KFD119" s="118"/>
      <c r="KFE119" s="118"/>
      <c r="KFF119" s="118"/>
      <c r="KFG119" s="118"/>
      <c r="KFH119" s="118"/>
      <c r="KFI119" s="118"/>
      <c r="KFJ119" s="118"/>
      <c r="KFK119" s="118"/>
      <c r="KFL119" s="118"/>
      <c r="KFM119" s="118"/>
      <c r="KFN119" s="118"/>
      <c r="KFO119" s="118"/>
      <c r="KFP119" s="118"/>
      <c r="KFQ119" s="118"/>
      <c r="KFR119" s="118"/>
      <c r="KFS119" s="118"/>
      <c r="KFT119" s="118"/>
      <c r="KFU119" s="118"/>
      <c r="KFV119" s="118"/>
      <c r="KFW119" s="118"/>
      <c r="KFX119" s="118"/>
      <c r="KFY119" s="118"/>
      <c r="KFZ119" s="118"/>
      <c r="KGA119" s="118"/>
      <c r="KGB119" s="118"/>
      <c r="KGC119" s="118"/>
      <c r="KGD119" s="118"/>
      <c r="KGE119" s="118"/>
      <c r="KGF119" s="118"/>
      <c r="KGG119" s="118"/>
      <c r="KGH119" s="118"/>
      <c r="KGI119" s="118"/>
      <c r="KGJ119" s="118"/>
      <c r="KGK119" s="118"/>
      <c r="KGL119" s="118"/>
      <c r="KGM119" s="118"/>
      <c r="KGN119" s="118"/>
      <c r="KGO119" s="118"/>
      <c r="KGP119" s="118"/>
      <c r="KGQ119" s="118"/>
      <c r="KGR119" s="118"/>
      <c r="KGS119" s="118"/>
      <c r="KGT119" s="118"/>
      <c r="KGU119" s="118"/>
      <c r="KGV119" s="118"/>
      <c r="KGW119" s="118"/>
      <c r="KGX119" s="118"/>
      <c r="KGY119" s="118"/>
      <c r="KGZ119" s="118"/>
      <c r="KHA119" s="118"/>
      <c r="KHB119" s="118"/>
      <c r="KHC119" s="118"/>
      <c r="KHD119" s="118"/>
      <c r="KHE119" s="118"/>
      <c r="KHF119" s="118"/>
      <c r="KHG119" s="118"/>
      <c r="KHH119" s="118"/>
      <c r="KHI119" s="118"/>
      <c r="KHJ119" s="118"/>
      <c r="KHK119" s="118"/>
      <c r="KHL119" s="118"/>
      <c r="KHM119" s="118"/>
      <c r="KHN119" s="118"/>
      <c r="KHO119" s="118"/>
      <c r="KHP119" s="118"/>
      <c r="KHQ119" s="118"/>
      <c r="KHR119" s="118"/>
      <c r="KHS119" s="118"/>
      <c r="KHT119" s="118"/>
      <c r="KHU119" s="118"/>
      <c r="KHV119" s="118"/>
      <c r="KHW119" s="118"/>
      <c r="KHX119" s="118"/>
      <c r="KHY119" s="118"/>
      <c r="KHZ119" s="118"/>
      <c r="KIA119" s="118"/>
      <c r="KIB119" s="118"/>
      <c r="KIC119" s="118"/>
      <c r="KID119" s="118"/>
      <c r="KIE119" s="118"/>
      <c r="KIF119" s="118"/>
      <c r="KIG119" s="118"/>
      <c r="KIH119" s="118"/>
      <c r="KII119" s="118"/>
      <c r="KIJ119" s="118"/>
      <c r="KIK119" s="118"/>
      <c r="KIL119" s="118"/>
      <c r="KIM119" s="118"/>
      <c r="KIN119" s="118"/>
      <c r="KIO119" s="118"/>
      <c r="KIP119" s="118"/>
      <c r="KIQ119" s="118"/>
      <c r="KIR119" s="118"/>
      <c r="KIS119" s="118"/>
      <c r="KIT119" s="118"/>
      <c r="KIU119" s="118"/>
      <c r="KIV119" s="118"/>
      <c r="KIW119" s="118"/>
      <c r="KIX119" s="118"/>
      <c r="KIY119" s="118"/>
      <c r="KIZ119" s="118"/>
      <c r="KJA119" s="118"/>
      <c r="KJB119" s="118"/>
      <c r="KJC119" s="118"/>
      <c r="KJD119" s="118"/>
      <c r="KJE119" s="118"/>
      <c r="KJF119" s="118"/>
      <c r="KJG119" s="118"/>
      <c r="KJH119" s="118"/>
      <c r="KJI119" s="118"/>
      <c r="KJJ119" s="118"/>
      <c r="KJK119" s="118"/>
      <c r="KJL119" s="118"/>
      <c r="KJM119" s="118"/>
      <c r="KJN119" s="118"/>
      <c r="KJO119" s="118"/>
      <c r="KJP119" s="118"/>
      <c r="KJQ119" s="118"/>
      <c r="KJR119" s="118"/>
      <c r="KJS119" s="118"/>
      <c r="KJT119" s="118"/>
      <c r="KJU119" s="118"/>
      <c r="KJV119" s="118"/>
      <c r="KJW119" s="118"/>
      <c r="KJX119" s="118"/>
      <c r="KJY119" s="118"/>
      <c r="KJZ119" s="118"/>
      <c r="KKA119" s="118"/>
      <c r="KKB119" s="118"/>
      <c r="KKC119" s="118"/>
      <c r="KKD119" s="118"/>
      <c r="KKE119" s="118"/>
      <c r="KKF119" s="118"/>
      <c r="KKG119" s="118"/>
      <c r="KKH119" s="118"/>
      <c r="KKI119" s="118"/>
      <c r="KKJ119" s="118"/>
      <c r="KKK119" s="118"/>
      <c r="KKL119" s="118"/>
      <c r="KKM119" s="118"/>
      <c r="KKN119" s="118"/>
      <c r="KKO119" s="118"/>
      <c r="KKP119" s="118"/>
      <c r="KKQ119" s="118"/>
      <c r="KKR119" s="118"/>
      <c r="KKS119" s="118"/>
      <c r="KKT119" s="118"/>
      <c r="KKU119" s="118"/>
      <c r="KKV119" s="118"/>
      <c r="KKW119" s="118"/>
      <c r="KKX119" s="118"/>
      <c r="KKY119" s="118"/>
      <c r="KKZ119" s="118"/>
      <c r="KLA119" s="118"/>
      <c r="KLB119" s="118"/>
      <c r="KLC119" s="118"/>
      <c r="KLD119" s="118"/>
      <c r="KLE119" s="118"/>
      <c r="KLF119" s="118"/>
      <c r="KLG119" s="118"/>
      <c r="KLH119" s="118"/>
      <c r="KLI119" s="118"/>
      <c r="KLJ119" s="118"/>
      <c r="KLK119" s="118"/>
      <c r="KLL119" s="118"/>
      <c r="KLM119" s="118"/>
      <c r="KLN119" s="118"/>
      <c r="KLO119" s="118"/>
      <c r="KLP119" s="118"/>
      <c r="KLQ119" s="118"/>
      <c r="KLR119" s="118"/>
      <c r="KLS119" s="118"/>
      <c r="KLT119" s="118"/>
      <c r="KLU119" s="118"/>
      <c r="KLV119" s="118"/>
      <c r="KLW119" s="118"/>
      <c r="KLX119" s="118"/>
      <c r="KLY119" s="118"/>
      <c r="KLZ119" s="118"/>
      <c r="KMA119" s="118"/>
      <c r="KMB119" s="118"/>
      <c r="KMC119" s="118"/>
      <c r="KMD119" s="118"/>
      <c r="KME119" s="118"/>
      <c r="KMF119" s="118"/>
      <c r="KMG119" s="118"/>
      <c r="KMH119" s="118"/>
      <c r="KMI119" s="118"/>
      <c r="KMJ119" s="118"/>
      <c r="KMK119" s="118"/>
      <c r="KML119" s="118"/>
      <c r="KMM119" s="118"/>
      <c r="KMN119" s="118"/>
      <c r="KMO119" s="118"/>
      <c r="KMP119" s="118"/>
      <c r="KMQ119" s="118"/>
      <c r="KMR119" s="118"/>
      <c r="KMS119" s="118"/>
      <c r="KMT119" s="118"/>
      <c r="KMU119" s="118"/>
      <c r="KMV119" s="118"/>
      <c r="KMW119" s="118"/>
      <c r="KMX119" s="118"/>
      <c r="KMY119" s="118"/>
      <c r="KMZ119" s="118"/>
      <c r="KNA119" s="118"/>
      <c r="KNB119" s="118"/>
      <c r="KNC119" s="118"/>
      <c r="KND119" s="118"/>
      <c r="KNE119" s="118"/>
      <c r="KNF119" s="118"/>
      <c r="KNG119" s="118"/>
      <c r="KNH119" s="118"/>
      <c r="KNI119" s="118"/>
      <c r="KNJ119" s="118"/>
      <c r="KNK119" s="118"/>
      <c r="KNL119" s="118"/>
      <c r="KNM119" s="118"/>
      <c r="KNN119" s="118"/>
      <c r="KNO119" s="118"/>
      <c r="KNP119" s="118"/>
      <c r="KNQ119" s="118"/>
      <c r="KNR119" s="118"/>
      <c r="KNS119" s="118"/>
      <c r="KNT119" s="118"/>
      <c r="KNU119" s="118"/>
      <c r="KNV119" s="118"/>
      <c r="KNW119" s="118"/>
      <c r="KNX119" s="118"/>
      <c r="KNY119" s="118"/>
      <c r="KNZ119" s="118"/>
      <c r="KOA119" s="118"/>
      <c r="KOB119" s="118"/>
      <c r="KOC119" s="118"/>
      <c r="KOD119" s="118"/>
      <c r="KOE119" s="118"/>
      <c r="KOF119" s="118"/>
      <c r="KOG119" s="118"/>
      <c r="KOH119" s="118"/>
      <c r="KOI119" s="118"/>
      <c r="KOJ119" s="118"/>
      <c r="KOK119" s="118"/>
      <c r="KOL119" s="118"/>
      <c r="KOM119" s="118"/>
      <c r="KON119" s="118"/>
      <c r="KOO119" s="118"/>
      <c r="KOP119" s="118"/>
      <c r="KOQ119" s="118"/>
      <c r="KOR119" s="118"/>
      <c r="KOS119" s="118"/>
      <c r="KOT119" s="118"/>
      <c r="KOU119" s="118"/>
      <c r="KOV119" s="118"/>
      <c r="KOW119" s="118"/>
      <c r="KOX119" s="118"/>
      <c r="KOY119" s="118"/>
      <c r="KOZ119" s="118"/>
      <c r="KPA119" s="118"/>
      <c r="KPB119" s="118"/>
      <c r="KPC119" s="118"/>
      <c r="KPD119" s="118"/>
      <c r="KPE119" s="118"/>
      <c r="KPF119" s="118"/>
      <c r="KPG119" s="118"/>
      <c r="KPH119" s="118"/>
      <c r="KPI119" s="118"/>
      <c r="KPJ119" s="118"/>
      <c r="KPK119" s="118"/>
      <c r="KPL119" s="118"/>
      <c r="KPM119" s="118"/>
      <c r="KPN119" s="118"/>
      <c r="KPO119" s="118"/>
      <c r="KPP119" s="118"/>
      <c r="KPQ119" s="118"/>
      <c r="KPR119" s="118"/>
      <c r="KPS119" s="118"/>
      <c r="KPT119" s="118"/>
      <c r="KPU119" s="118"/>
      <c r="KPV119" s="118"/>
      <c r="KPW119" s="118"/>
      <c r="KPX119" s="118"/>
      <c r="KPY119" s="118"/>
      <c r="KPZ119" s="118"/>
      <c r="KQA119" s="118"/>
      <c r="KQB119" s="118"/>
      <c r="KQC119" s="118"/>
      <c r="KQD119" s="118"/>
      <c r="KQE119" s="118"/>
      <c r="KQF119" s="118"/>
      <c r="KQG119" s="118"/>
      <c r="KQH119" s="118"/>
      <c r="KQI119" s="118"/>
      <c r="KQJ119" s="118"/>
      <c r="KQK119" s="118"/>
      <c r="KQL119" s="118"/>
      <c r="KQM119" s="118"/>
      <c r="KQN119" s="118"/>
      <c r="KQO119" s="118"/>
      <c r="KQP119" s="118"/>
      <c r="KQQ119" s="118"/>
      <c r="KQR119" s="118"/>
      <c r="KQS119" s="118"/>
      <c r="KQT119" s="118"/>
      <c r="KQU119" s="118"/>
      <c r="KQV119" s="118"/>
      <c r="KQW119" s="118"/>
      <c r="KQX119" s="118"/>
      <c r="KQY119" s="118"/>
      <c r="KQZ119" s="118"/>
      <c r="KRA119" s="118"/>
      <c r="KRB119" s="118"/>
      <c r="KRC119" s="118"/>
      <c r="KRD119" s="118"/>
      <c r="KRE119" s="118"/>
      <c r="KRF119" s="118"/>
      <c r="KRG119" s="118"/>
      <c r="KRH119" s="118"/>
      <c r="KRI119" s="118"/>
      <c r="KRJ119" s="118"/>
      <c r="KRK119" s="118"/>
      <c r="KRL119" s="118"/>
      <c r="KRM119" s="118"/>
      <c r="KRN119" s="118"/>
      <c r="KRO119" s="118"/>
      <c r="KRP119" s="118"/>
      <c r="KRQ119" s="118"/>
      <c r="KRR119" s="118"/>
      <c r="KRS119" s="118"/>
      <c r="KRT119" s="118"/>
      <c r="KRU119" s="118"/>
      <c r="KRV119" s="118"/>
      <c r="KRW119" s="118"/>
      <c r="KRX119" s="118"/>
      <c r="KRY119" s="118"/>
      <c r="KRZ119" s="118"/>
      <c r="KSA119" s="118"/>
      <c r="KSB119" s="118"/>
      <c r="KSC119" s="118"/>
      <c r="KSD119" s="118"/>
      <c r="KSE119" s="118"/>
      <c r="KSF119" s="118"/>
      <c r="KSG119" s="118"/>
      <c r="KSH119" s="118"/>
      <c r="KSI119" s="118"/>
      <c r="KSJ119" s="118"/>
      <c r="KSK119" s="118"/>
      <c r="KSL119" s="118"/>
      <c r="KSM119" s="118"/>
      <c r="KSN119" s="118"/>
      <c r="KSO119" s="118"/>
      <c r="KSP119" s="118"/>
      <c r="KSQ119" s="118"/>
      <c r="KSR119" s="118"/>
      <c r="KSS119" s="118"/>
      <c r="KST119" s="118"/>
      <c r="KSU119" s="118"/>
      <c r="KSV119" s="118"/>
      <c r="KSW119" s="118"/>
      <c r="KSX119" s="118"/>
      <c r="KSY119" s="118"/>
      <c r="KSZ119" s="118"/>
      <c r="KTA119" s="118"/>
      <c r="KTB119" s="118"/>
      <c r="KTC119" s="118"/>
      <c r="KTD119" s="118"/>
      <c r="KTE119" s="118"/>
      <c r="KTF119" s="118"/>
      <c r="KTG119" s="118"/>
      <c r="KTH119" s="118"/>
      <c r="KTI119" s="118"/>
      <c r="KTJ119" s="118"/>
      <c r="KTK119" s="118"/>
      <c r="KTL119" s="118"/>
      <c r="KTM119" s="118"/>
      <c r="KTN119" s="118"/>
      <c r="KTO119" s="118"/>
      <c r="KTP119" s="118"/>
      <c r="KTQ119" s="118"/>
      <c r="KTR119" s="118"/>
      <c r="KTS119" s="118"/>
      <c r="KTT119" s="118"/>
      <c r="KTU119" s="118"/>
      <c r="KTV119" s="118"/>
      <c r="KTW119" s="118"/>
      <c r="KTX119" s="118"/>
      <c r="KTY119" s="118"/>
      <c r="KTZ119" s="118"/>
      <c r="KUA119" s="118"/>
      <c r="KUB119" s="118"/>
      <c r="KUC119" s="118"/>
      <c r="KUD119" s="118"/>
      <c r="KUE119" s="118"/>
      <c r="KUF119" s="118"/>
      <c r="KUG119" s="118"/>
      <c r="KUH119" s="118"/>
      <c r="KUI119" s="118"/>
      <c r="KUJ119" s="118"/>
      <c r="KUK119" s="118"/>
      <c r="KUL119" s="118"/>
      <c r="KUM119" s="118"/>
      <c r="KUN119" s="118"/>
      <c r="KUO119" s="118"/>
      <c r="KUP119" s="118"/>
      <c r="KUQ119" s="118"/>
      <c r="KUR119" s="118"/>
      <c r="KUS119" s="118"/>
      <c r="KUT119" s="118"/>
      <c r="KUU119" s="118"/>
      <c r="KUV119" s="118"/>
      <c r="KUW119" s="118"/>
      <c r="KUX119" s="118"/>
      <c r="KUY119" s="118"/>
      <c r="KUZ119" s="118"/>
      <c r="KVA119" s="118"/>
      <c r="KVB119" s="118"/>
      <c r="KVC119" s="118"/>
      <c r="KVD119" s="118"/>
      <c r="KVE119" s="118"/>
      <c r="KVF119" s="118"/>
      <c r="KVG119" s="118"/>
      <c r="KVH119" s="118"/>
      <c r="KVI119" s="118"/>
      <c r="KVJ119" s="118"/>
      <c r="KVK119" s="118"/>
      <c r="KVL119" s="118"/>
      <c r="KVM119" s="118"/>
      <c r="KVN119" s="118"/>
      <c r="KVO119" s="118"/>
      <c r="KVP119" s="118"/>
      <c r="KVQ119" s="118"/>
      <c r="KVR119" s="118"/>
      <c r="KVS119" s="118"/>
      <c r="KVT119" s="118"/>
      <c r="KVU119" s="118"/>
      <c r="KVV119" s="118"/>
      <c r="KVW119" s="118"/>
      <c r="KVX119" s="118"/>
      <c r="KVY119" s="118"/>
      <c r="KVZ119" s="118"/>
      <c r="KWA119" s="118"/>
      <c r="KWB119" s="118"/>
      <c r="KWC119" s="118"/>
      <c r="KWD119" s="118"/>
      <c r="KWE119" s="118"/>
      <c r="KWF119" s="118"/>
      <c r="KWG119" s="118"/>
      <c r="KWH119" s="118"/>
      <c r="KWI119" s="118"/>
      <c r="KWJ119" s="118"/>
      <c r="KWK119" s="118"/>
      <c r="KWL119" s="118"/>
      <c r="KWM119" s="118"/>
      <c r="KWN119" s="118"/>
      <c r="KWO119" s="118"/>
      <c r="KWP119" s="118"/>
      <c r="KWQ119" s="118"/>
      <c r="KWR119" s="118"/>
      <c r="KWS119" s="118"/>
      <c r="KWT119" s="118"/>
      <c r="KWU119" s="118"/>
      <c r="KWV119" s="118"/>
      <c r="KWW119" s="118"/>
      <c r="KWX119" s="118"/>
      <c r="KWY119" s="118"/>
      <c r="KWZ119" s="118"/>
      <c r="KXA119" s="118"/>
      <c r="KXB119" s="118"/>
      <c r="KXC119" s="118"/>
      <c r="KXD119" s="118"/>
      <c r="KXE119" s="118"/>
      <c r="KXF119" s="118"/>
      <c r="KXG119" s="118"/>
      <c r="KXH119" s="118"/>
      <c r="KXI119" s="118"/>
      <c r="KXJ119" s="118"/>
      <c r="KXK119" s="118"/>
      <c r="KXL119" s="118"/>
      <c r="KXM119" s="118"/>
      <c r="KXN119" s="118"/>
      <c r="KXO119" s="118"/>
      <c r="KXP119" s="118"/>
      <c r="KXQ119" s="118"/>
      <c r="KXR119" s="118"/>
      <c r="KXS119" s="118"/>
      <c r="KXT119" s="118"/>
      <c r="KXU119" s="118"/>
      <c r="KXV119" s="118"/>
      <c r="KXW119" s="118"/>
      <c r="KXX119" s="118"/>
      <c r="KXY119" s="118"/>
      <c r="KXZ119" s="118"/>
      <c r="KYA119" s="118"/>
      <c r="KYB119" s="118"/>
      <c r="KYC119" s="118"/>
      <c r="KYD119" s="118"/>
      <c r="KYE119" s="118"/>
      <c r="KYF119" s="118"/>
      <c r="KYG119" s="118"/>
      <c r="KYH119" s="118"/>
      <c r="KYI119" s="118"/>
      <c r="KYJ119" s="118"/>
      <c r="KYK119" s="118"/>
      <c r="KYL119" s="118"/>
      <c r="KYM119" s="118"/>
      <c r="KYN119" s="118"/>
      <c r="KYO119" s="118"/>
      <c r="KYP119" s="118"/>
      <c r="KYQ119" s="118"/>
      <c r="KYR119" s="118"/>
      <c r="KYS119" s="118"/>
      <c r="KYT119" s="118"/>
      <c r="KYU119" s="118"/>
      <c r="KYV119" s="118"/>
      <c r="KYW119" s="118"/>
      <c r="KYX119" s="118"/>
      <c r="KYY119" s="118"/>
      <c r="KYZ119" s="118"/>
      <c r="KZA119" s="118"/>
      <c r="KZB119" s="118"/>
      <c r="KZC119" s="118"/>
      <c r="KZD119" s="118"/>
      <c r="KZE119" s="118"/>
      <c r="KZF119" s="118"/>
      <c r="KZG119" s="118"/>
      <c r="KZH119" s="118"/>
      <c r="KZI119" s="118"/>
      <c r="KZJ119" s="118"/>
      <c r="KZK119" s="118"/>
      <c r="KZL119" s="118"/>
      <c r="KZM119" s="118"/>
      <c r="KZN119" s="118"/>
      <c r="KZO119" s="118"/>
      <c r="KZP119" s="118"/>
      <c r="KZQ119" s="118"/>
      <c r="KZR119" s="118"/>
      <c r="KZS119" s="118"/>
      <c r="KZT119" s="118"/>
      <c r="KZU119" s="118"/>
      <c r="KZV119" s="118"/>
      <c r="KZW119" s="118"/>
      <c r="KZX119" s="118"/>
      <c r="KZY119" s="118"/>
      <c r="KZZ119" s="118"/>
      <c r="LAA119" s="118"/>
      <c r="LAB119" s="118"/>
      <c r="LAC119" s="118"/>
      <c r="LAD119" s="118"/>
      <c r="LAE119" s="118"/>
      <c r="LAF119" s="118"/>
      <c r="LAG119" s="118"/>
      <c r="LAH119" s="118"/>
      <c r="LAI119" s="118"/>
      <c r="LAJ119" s="118"/>
      <c r="LAK119" s="118"/>
      <c r="LAL119" s="118"/>
      <c r="LAM119" s="118"/>
      <c r="LAN119" s="118"/>
      <c r="LAO119" s="118"/>
      <c r="LAP119" s="118"/>
      <c r="LAQ119" s="118"/>
      <c r="LAR119" s="118"/>
      <c r="LAS119" s="118"/>
      <c r="LAT119" s="118"/>
      <c r="LAU119" s="118"/>
      <c r="LAV119" s="118"/>
      <c r="LAW119" s="118"/>
      <c r="LAX119" s="118"/>
      <c r="LAY119" s="118"/>
      <c r="LAZ119" s="118"/>
      <c r="LBA119" s="118"/>
      <c r="LBB119" s="118"/>
      <c r="LBC119" s="118"/>
      <c r="LBD119" s="118"/>
      <c r="LBE119" s="118"/>
      <c r="LBF119" s="118"/>
      <c r="LBG119" s="118"/>
      <c r="LBH119" s="118"/>
      <c r="LBI119" s="118"/>
      <c r="LBJ119" s="118"/>
      <c r="LBK119" s="118"/>
      <c r="LBL119" s="118"/>
      <c r="LBM119" s="118"/>
      <c r="LBN119" s="118"/>
      <c r="LBO119" s="118"/>
      <c r="LBP119" s="118"/>
      <c r="LBQ119" s="118"/>
      <c r="LBR119" s="118"/>
      <c r="LBS119" s="118"/>
      <c r="LBT119" s="118"/>
      <c r="LBU119" s="118"/>
      <c r="LBV119" s="118"/>
      <c r="LBW119" s="118"/>
      <c r="LBX119" s="118"/>
      <c r="LBY119" s="118"/>
      <c r="LBZ119" s="118"/>
      <c r="LCA119" s="118"/>
      <c r="LCB119" s="118"/>
      <c r="LCC119" s="118"/>
      <c r="LCD119" s="118"/>
      <c r="LCE119" s="118"/>
      <c r="LCF119" s="118"/>
      <c r="LCG119" s="118"/>
      <c r="LCH119" s="118"/>
      <c r="LCI119" s="118"/>
      <c r="LCJ119" s="118"/>
      <c r="LCK119" s="118"/>
      <c r="LCL119" s="118"/>
      <c r="LCM119" s="118"/>
      <c r="LCN119" s="118"/>
      <c r="LCO119" s="118"/>
      <c r="LCP119" s="118"/>
      <c r="LCQ119" s="118"/>
      <c r="LCR119" s="118"/>
      <c r="LCS119" s="118"/>
      <c r="LCT119" s="118"/>
      <c r="LCU119" s="118"/>
      <c r="LCV119" s="118"/>
      <c r="LCW119" s="118"/>
      <c r="LCX119" s="118"/>
      <c r="LCY119" s="118"/>
      <c r="LCZ119" s="118"/>
      <c r="LDA119" s="118"/>
      <c r="LDB119" s="118"/>
      <c r="LDC119" s="118"/>
      <c r="LDD119" s="118"/>
      <c r="LDE119" s="118"/>
      <c r="LDF119" s="118"/>
      <c r="LDG119" s="118"/>
      <c r="LDH119" s="118"/>
      <c r="LDI119" s="118"/>
      <c r="LDJ119" s="118"/>
      <c r="LDK119" s="118"/>
      <c r="LDL119" s="118"/>
      <c r="LDM119" s="118"/>
      <c r="LDN119" s="118"/>
      <c r="LDO119" s="118"/>
      <c r="LDP119" s="118"/>
      <c r="LDQ119" s="118"/>
      <c r="LDR119" s="118"/>
      <c r="LDS119" s="118"/>
      <c r="LDT119" s="118"/>
      <c r="LDU119" s="118"/>
      <c r="LDV119" s="118"/>
      <c r="LDW119" s="118"/>
      <c r="LDX119" s="118"/>
      <c r="LDY119" s="118"/>
      <c r="LDZ119" s="118"/>
      <c r="LEA119" s="118"/>
      <c r="LEB119" s="118"/>
      <c r="LEC119" s="118"/>
      <c r="LED119" s="118"/>
      <c r="LEE119" s="118"/>
      <c r="LEF119" s="118"/>
      <c r="LEG119" s="118"/>
      <c r="LEH119" s="118"/>
      <c r="LEI119" s="118"/>
      <c r="LEJ119" s="118"/>
      <c r="LEK119" s="118"/>
      <c r="LEL119" s="118"/>
      <c r="LEM119" s="118"/>
      <c r="LEN119" s="118"/>
      <c r="LEO119" s="118"/>
      <c r="LEP119" s="118"/>
      <c r="LEQ119" s="118"/>
      <c r="LER119" s="118"/>
      <c r="LES119" s="118"/>
      <c r="LET119" s="118"/>
      <c r="LEU119" s="118"/>
      <c r="LEV119" s="118"/>
      <c r="LEW119" s="118"/>
      <c r="LEX119" s="118"/>
      <c r="LEY119" s="118"/>
      <c r="LEZ119" s="118"/>
      <c r="LFA119" s="118"/>
      <c r="LFB119" s="118"/>
      <c r="LFC119" s="118"/>
      <c r="LFD119" s="118"/>
      <c r="LFE119" s="118"/>
      <c r="LFF119" s="118"/>
      <c r="LFG119" s="118"/>
      <c r="LFH119" s="118"/>
      <c r="LFI119" s="118"/>
      <c r="LFJ119" s="118"/>
      <c r="LFK119" s="118"/>
      <c r="LFL119" s="118"/>
      <c r="LFM119" s="118"/>
      <c r="LFN119" s="118"/>
      <c r="LFO119" s="118"/>
      <c r="LFP119" s="118"/>
      <c r="LFQ119" s="118"/>
      <c r="LFR119" s="118"/>
      <c r="LFS119" s="118"/>
      <c r="LFT119" s="118"/>
      <c r="LFU119" s="118"/>
      <c r="LFV119" s="118"/>
      <c r="LFW119" s="118"/>
      <c r="LFX119" s="118"/>
      <c r="LFY119" s="118"/>
      <c r="LFZ119" s="118"/>
      <c r="LGA119" s="118"/>
      <c r="LGB119" s="118"/>
      <c r="LGC119" s="118"/>
      <c r="LGD119" s="118"/>
      <c r="LGE119" s="118"/>
      <c r="LGF119" s="118"/>
      <c r="LGG119" s="118"/>
      <c r="LGH119" s="118"/>
      <c r="LGI119" s="118"/>
      <c r="LGJ119" s="118"/>
      <c r="LGK119" s="118"/>
      <c r="LGL119" s="118"/>
      <c r="LGM119" s="118"/>
      <c r="LGN119" s="118"/>
      <c r="LGO119" s="118"/>
      <c r="LGP119" s="118"/>
      <c r="LGQ119" s="118"/>
      <c r="LGR119" s="118"/>
      <c r="LGS119" s="118"/>
      <c r="LGT119" s="118"/>
      <c r="LGU119" s="118"/>
      <c r="LGV119" s="118"/>
      <c r="LGW119" s="118"/>
      <c r="LGX119" s="118"/>
      <c r="LGY119" s="118"/>
      <c r="LGZ119" s="118"/>
      <c r="LHA119" s="118"/>
      <c r="LHB119" s="118"/>
      <c r="LHC119" s="118"/>
      <c r="LHD119" s="118"/>
      <c r="LHE119" s="118"/>
      <c r="LHF119" s="118"/>
      <c r="LHG119" s="118"/>
      <c r="LHH119" s="118"/>
      <c r="LHI119" s="118"/>
      <c r="LHJ119" s="118"/>
      <c r="LHK119" s="118"/>
      <c r="LHL119" s="118"/>
      <c r="LHM119" s="118"/>
      <c r="LHN119" s="118"/>
      <c r="LHO119" s="118"/>
      <c r="LHP119" s="118"/>
      <c r="LHQ119" s="118"/>
      <c r="LHR119" s="118"/>
      <c r="LHS119" s="118"/>
      <c r="LHT119" s="118"/>
      <c r="LHU119" s="118"/>
      <c r="LHV119" s="118"/>
      <c r="LHW119" s="118"/>
      <c r="LHX119" s="118"/>
      <c r="LHY119" s="118"/>
      <c r="LHZ119" s="118"/>
      <c r="LIA119" s="118"/>
      <c r="LIB119" s="118"/>
      <c r="LIC119" s="118"/>
      <c r="LID119" s="118"/>
      <c r="LIE119" s="118"/>
      <c r="LIF119" s="118"/>
      <c r="LIG119" s="118"/>
      <c r="LIH119" s="118"/>
      <c r="LII119" s="118"/>
      <c r="LIJ119" s="118"/>
      <c r="LIK119" s="118"/>
      <c r="LIL119" s="118"/>
      <c r="LIM119" s="118"/>
      <c r="LIN119" s="118"/>
      <c r="LIO119" s="118"/>
      <c r="LIP119" s="118"/>
      <c r="LIQ119" s="118"/>
      <c r="LIR119" s="118"/>
      <c r="LIS119" s="118"/>
      <c r="LIT119" s="118"/>
      <c r="LIU119" s="118"/>
      <c r="LIV119" s="118"/>
      <c r="LIW119" s="118"/>
      <c r="LIX119" s="118"/>
      <c r="LIY119" s="118"/>
      <c r="LIZ119" s="118"/>
      <c r="LJA119" s="118"/>
      <c r="LJB119" s="118"/>
      <c r="LJC119" s="118"/>
      <c r="LJD119" s="118"/>
      <c r="LJE119" s="118"/>
      <c r="LJF119" s="118"/>
      <c r="LJG119" s="118"/>
      <c r="LJH119" s="118"/>
      <c r="LJI119" s="118"/>
      <c r="LJJ119" s="118"/>
      <c r="LJK119" s="118"/>
      <c r="LJL119" s="118"/>
      <c r="LJM119" s="118"/>
      <c r="LJN119" s="118"/>
      <c r="LJO119" s="118"/>
      <c r="LJP119" s="118"/>
      <c r="LJQ119" s="118"/>
      <c r="LJR119" s="118"/>
      <c r="LJS119" s="118"/>
      <c r="LJT119" s="118"/>
      <c r="LJU119" s="118"/>
      <c r="LJV119" s="118"/>
      <c r="LJW119" s="118"/>
      <c r="LJX119" s="118"/>
      <c r="LJY119" s="118"/>
      <c r="LJZ119" s="118"/>
      <c r="LKA119" s="118"/>
      <c r="LKB119" s="118"/>
      <c r="LKC119" s="118"/>
      <c r="LKD119" s="118"/>
      <c r="LKE119" s="118"/>
      <c r="LKF119" s="118"/>
      <c r="LKG119" s="118"/>
      <c r="LKH119" s="118"/>
      <c r="LKI119" s="118"/>
      <c r="LKJ119" s="118"/>
      <c r="LKK119" s="118"/>
      <c r="LKL119" s="118"/>
      <c r="LKM119" s="118"/>
      <c r="LKN119" s="118"/>
      <c r="LKO119" s="118"/>
      <c r="LKP119" s="118"/>
      <c r="LKQ119" s="118"/>
      <c r="LKR119" s="118"/>
      <c r="LKS119" s="118"/>
      <c r="LKT119" s="118"/>
      <c r="LKU119" s="118"/>
      <c r="LKV119" s="118"/>
      <c r="LKW119" s="118"/>
      <c r="LKX119" s="118"/>
      <c r="LKY119" s="118"/>
      <c r="LKZ119" s="118"/>
      <c r="LLA119" s="118"/>
      <c r="LLB119" s="118"/>
      <c r="LLC119" s="118"/>
      <c r="LLD119" s="118"/>
      <c r="LLE119" s="118"/>
      <c r="LLF119" s="118"/>
      <c r="LLG119" s="118"/>
      <c r="LLH119" s="118"/>
      <c r="LLI119" s="118"/>
      <c r="LLJ119" s="118"/>
      <c r="LLK119" s="118"/>
      <c r="LLL119" s="118"/>
      <c r="LLM119" s="118"/>
      <c r="LLN119" s="118"/>
      <c r="LLO119" s="118"/>
      <c r="LLP119" s="118"/>
      <c r="LLQ119" s="118"/>
      <c r="LLR119" s="118"/>
      <c r="LLS119" s="118"/>
      <c r="LLT119" s="118"/>
      <c r="LLU119" s="118"/>
      <c r="LLV119" s="118"/>
      <c r="LLW119" s="118"/>
      <c r="LLX119" s="118"/>
      <c r="LLY119" s="118"/>
      <c r="LLZ119" s="118"/>
      <c r="LMA119" s="118"/>
      <c r="LMB119" s="118"/>
      <c r="LMC119" s="118"/>
      <c r="LMD119" s="118"/>
      <c r="LME119" s="118"/>
      <c r="LMF119" s="118"/>
      <c r="LMG119" s="118"/>
      <c r="LMH119" s="118"/>
      <c r="LMI119" s="118"/>
      <c r="LMJ119" s="118"/>
      <c r="LMK119" s="118"/>
      <c r="LML119" s="118"/>
      <c r="LMM119" s="118"/>
      <c r="LMN119" s="118"/>
      <c r="LMO119" s="118"/>
      <c r="LMP119" s="118"/>
      <c r="LMQ119" s="118"/>
      <c r="LMR119" s="118"/>
      <c r="LMS119" s="118"/>
      <c r="LMT119" s="118"/>
      <c r="LMU119" s="118"/>
      <c r="LMV119" s="118"/>
      <c r="LMW119" s="118"/>
      <c r="LMX119" s="118"/>
      <c r="LMY119" s="118"/>
      <c r="LMZ119" s="118"/>
      <c r="LNA119" s="118"/>
      <c r="LNB119" s="118"/>
      <c r="LNC119" s="118"/>
      <c r="LND119" s="118"/>
      <c r="LNE119" s="118"/>
      <c r="LNF119" s="118"/>
      <c r="LNG119" s="118"/>
      <c r="LNH119" s="118"/>
      <c r="LNI119" s="118"/>
      <c r="LNJ119" s="118"/>
      <c r="LNK119" s="118"/>
      <c r="LNL119" s="118"/>
      <c r="LNM119" s="118"/>
      <c r="LNN119" s="118"/>
      <c r="LNO119" s="118"/>
      <c r="LNP119" s="118"/>
      <c r="LNQ119" s="118"/>
      <c r="LNR119" s="118"/>
      <c r="LNS119" s="118"/>
      <c r="LNT119" s="118"/>
      <c r="LNU119" s="118"/>
      <c r="LNV119" s="118"/>
      <c r="LNW119" s="118"/>
      <c r="LNX119" s="118"/>
      <c r="LNY119" s="118"/>
      <c r="LNZ119" s="118"/>
      <c r="LOA119" s="118"/>
      <c r="LOB119" s="118"/>
      <c r="LOC119" s="118"/>
      <c r="LOD119" s="118"/>
      <c r="LOE119" s="118"/>
      <c r="LOF119" s="118"/>
      <c r="LOG119" s="118"/>
      <c r="LOH119" s="118"/>
      <c r="LOI119" s="118"/>
      <c r="LOJ119" s="118"/>
      <c r="LOK119" s="118"/>
      <c r="LOL119" s="118"/>
      <c r="LOM119" s="118"/>
      <c r="LON119" s="118"/>
      <c r="LOO119" s="118"/>
      <c r="LOP119" s="118"/>
      <c r="LOQ119" s="118"/>
      <c r="LOR119" s="118"/>
      <c r="LOS119" s="118"/>
      <c r="LOT119" s="118"/>
      <c r="LOU119" s="118"/>
      <c r="LOV119" s="118"/>
      <c r="LOW119" s="118"/>
      <c r="LOX119" s="118"/>
      <c r="LOY119" s="118"/>
      <c r="LOZ119" s="118"/>
      <c r="LPA119" s="118"/>
      <c r="LPB119" s="118"/>
      <c r="LPC119" s="118"/>
      <c r="LPD119" s="118"/>
      <c r="LPE119" s="118"/>
      <c r="LPF119" s="118"/>
      <c r="LPG119" s="118"/>
      <c r="LPH119" s="118"/>
      <c r="LPI119" s="118"/>
      <c r="LPJ119" s="118"/>
      <c r="LPK119" s="118"/>
      <c r="LPL119" s="118"/>
      <c r="LPM119" s="118"/>
      <c r="LPN119" s="118"/>
      <c r="LPO119" s="118"/>
      <c r="LPP119" s="118"/>
      <c r="LPQ119" s="118"/>
      <c r="LPR119" s="118"/>
      <c r="LPS119" s="118"/>
      <c r="LPT119" s="118"/>
      <c r="LPU119" s="118"/>
      <c r="LPV119" s="118"/>
      <c r="LPW119" s="118"/>
      <c r="LPX119" s="118"/>
      <c r="LPY119" s="118"/>
      <c r="LPZ119" s="118"/>
      <c r="LQA119" s="118"/>
      <c r="LQB119" s="118"/>
      <c r="LQC119" s="118"/>
      <c r="LQD119" s="118"/>
      <c r="LQE119" s="118"/>
      <c r="LQF119" s="118"/>
      <c r="LQG119" s="118"/>
      <c r="LQH119" s="118"/>
      <c r="LQI119" s="118"/>
      <c r="LQJ119" s="118"/>
      <c r="LQK119" s="118"/>
      <c r="LQL119" s="118"/>
      <c r="LQM119" s="118"/>
      <c r="LQN119" s="118"/>
      <c r="LQO119" s="118"/>
      <c r="LQP119" s="118"/>
      <c r="LQQ119" s="118"/>
      <c r="LQR119" s="118"/>
      <c r="LQS119" s="118"/>
      <c r="LQT119" s="118"/>
      <c r="LQU119" s="118"/>
      <c r="LQV119" s="118"/>
      <c r="LQW119" s="118"/>
      <c r="LQX119" s="118"/>
      <c r="LQY119" s="118"/>
      <c r="LQZ119" s="118"/>
      <c r="LRA119" s="118"/>
      <c r="LRB119" s="118"/>
      <c r="LRC119" s="118"/>
      <c r="LRD119" s="118"/>
      <c r="LRE119" s="118"/>
      <c r="LRF119" s="118"/>
      <c r="LRG119" s="118"/>
      <c r="LRH119" s="118"/>
      <c r="LRI119" s="118"/>
      <c r="LRJ119" s="118"/>
      <c r="LRK119" s="118"/>
      <c r="LRL119" s="118"/>
      <c r="LRM119" s="118"/>
      <c r="LRN119" s="118"/>
      <c r="LRO119" s="118"/>
      <c r="LRP119" s="118"/>
      <c r="LRQ119" s="118"/>
      <c r="LRR119" s="118"/>
      <c r="LRS119" s="118"/>
      <c r="LRT119" s="118"/>
      <c r="LRU119" s="118"/>
      <c r="LRV119" s="118"/>
      <c r="LRW119" s="118"/>
      <c r="LRX119" s="118"/>
      <c r="LRY119" s="118"/>
      <c r="LRZ119" s="118"/>
      <c r="LSA119" s="118"/>
      <c r="LSB119" s="118"/>
      <c r="LSC119" s="118"/>
      <c r="LSD119" s="118"/>
      <c r="LSE119" s="118"/>
      <c r="LSF119" s="118"/>
      <c r="LSG119" s="118"/>
      <c r="LSH119" s="118"/>
      <c r="LSI119" s="118"/>
      <c r="LSJ119" s="118"/>
      <c r="LSK119" s="118"/>
      <c r="LSL119" s="118"/>
      <c r="LSM119" s="118"/>
      <c r="LSN119" s="118"/>
      <c r="LSO119" s="118"/>
      <c r="LSP119" s="118"/>
      <c r="LSQ119" s="118"/>
      <c r="LSR119" s="118"/>
      <c r="LSS119" s="118"/>
      <c r="LST119" s="118"/>
      <c r="LSU119" s="118"/>
      <c r="LSV119" s="118"/>
      <c r="LSW119" s="118"/>
      <c r="LSX119" s="118"/>
      <c r="LSY119" s="118"/>
      <c r="LSZ119" s="118"/>
      <c r="LTA119" s="118"/>
      <c r="LTB119" s="118"/>
      <c r="LTC119" s="118"/>
      <c r="LTD119" s="118"/>
      <c r="LTE119" s="118"/>
      <c r="LTF119" s="118"/>
      <c r="LTG119" s="118"/>
      <c r="LTH119" s="118"/>
      <c r="LTI119" s="118"/>
      <c r="LTJ119" s="118"/>
      <c r="LTK119" s="118"/>
      <c r="LTL119" s="118"/>
      <c r="LTM119" s="118"/>
      <c r="LTN119" s="118"/>
      <c r="LTO119" s="118"/>
      <c r="LTP119" s="118"/>
      <c r="LTQ119" s="118"/>
      <c r="LTR119" s="118"/>
      <c r="LTS119" s="118"/>
      <c r="LTT119" s="118"/>
      <c r="LTU119" s="118"/>
      <c r="LTV119" s="118"/>
      <c r="LTW119" s="118"/>
      <c r="LTX119" s="118"/>
      <c r="LTY119" s="118"/>
      <c r="LTZ119" s="118"/>
      <c r="LUA119" s="118"/>
      <c r="LUB119" s="118"/>
      <c r="LUC119" s="118"/>
      <c r="LUD119" s="118"/>
      <c r="LUE119" s="118"/>
      <c r="LUF119" s="118"/>
      <c r="LUG119" s="118"/>
      <c r="LUH119" s="118"/>
      <c r="LUI119" s="118"/>
      <c r="LUJ119" s="118"/>
      <c r="LUK119" s="118"/>
      <c r="LUL119" s="118"/>
      <c r="LUM119" s="118"/>
      <c r="LUN119" s="118"/>
      <c r="LUO119" s="118"/>
      <c r="LUP119" s="118"/>
      <c r="LUQ119" s="118"/>
      <c r="LUR119" s="118"/>
      <c r="LUS119" s="118"/>
      <c r="LUT119" s="118"/>
      <c r="LUU119" s="118"/>
      <c r="LUV119" s="118"/>
      <c r="LUW119" s="118"/>
      <c r="LUX119" s="118"/>
      <c r="LUY119" s="118"/>
      <c r="LUZ119" s="118"/>
      <c r="LVA119" s="118"/>
      <c r="LVB119" s="118"/>
      <c r="LVC119" s="118"/>
      <c r="LVD119" s="118"/>
      <c r="LVE119" s="118"/>
      <c r="LVF119" s="118"/>
      <c r="LVG119" s="118"/>
      <c r="LVH119" s="118"/>
      <c r="LVI119" s="118"/>
      <c r="LVJ119" s="118"/>
      <c r="LVK119" s="118"/>
      <c r="LVL119" s="118"/>
      <c r="LVM119" s="118"/>
      <c r="LVN119" s="118"/>
      <c r="LVO119" s="118"/>
      <c r="LVP119" s="118"/>
      <c r="LVQ119" s="118"/>
      <c r="LVR119" s="118"/>
      <c r="LVS119" s="118"/>
      <c r="LVT119" s="118"/>
      <c r="LVU119" s="118"/>
      <c r="LVV119" s="118"/>
      <c r="LVW119" s="118"/>
      <c r="LVX119" s="118"/>
      <c r="LVY119" s="118"/>
      <c r="LVZ119" s="118"/>
      <c r="LWA119" s="118"/>
      <c r="LWB119" s="118"/>
      <c r="LWC119" s="118"/>
      <c r="LWD119" s="118"/>
      <c r="LWE119" s="118"/>
      <c r="LWF119" s="118"/>
      <c r="LWG119" s="118"/>
      <c r="LWH119" s="118"/>
      <c r="LWI119" s="118"/>
      <c r="LWJ119" s="118"/>
      <c r="LWK119" s="118"/>
      <c r="LWL119" s="118"/>
      <c r="LWM119" s="118"/>
      <c r="LWN119" s="118"/>
      <c r="LWO119" s="118"/>
      <c r="LWP119" s="118"/>
      <c r="LWQ119" s="118"/>
      <c r="LWR119" s="118"/>
      <c r="LWS119" s="118"/>
      <c r="LWT119" s="118"/>
      <c r="LWU119" s="118"/>
      <c r="LWV119" s="118"/>
      <c r="LWW119" s="118"/>
      <c r="LWX119" s="118"/>
      <c r="LWY119" s="118"/>
      <c r="LWZ119" s="118"/>
      <c r="LXA119" s="118"/>
      <c r="LXB119" s="118"/>
      <c r="LXC119" s="118"/>
      <c r="LXD119" s="118"/>
      <c r="LXE119" s="118"/>
      <c r="LXF119" s="118"/>
      <c r="LXG119" s="118"/>
      <c r="LXH119" s="118"/>
      <c r="LXI119" s="118"/>
      <c r="LXJ119" s="118"/>
      <c r="LXK119" s="118"/>
      <c r="LXL119" s="118"/>
      <c r="LXM119" s="118"/>
      <c r="LXN119" s="118"/>
      <c r="LXO119" s="118"/>
      <c r="LXP119" s="118"/>
      <c r="LXQ119" s="118"/>
      <c r="LXR119" s="118"/>
      <c r="LXS119" s="118"/>
      <c r="LXT119" s="118"/>
      <c r="LXU119" s="118"/>
      <c r="LXV119" s="118"/>
      <c r="LXW119" s="118"/>
      <c r="LXX119" s="118"/>
      <c r="LXY119" s="118"/>
      <c r="LXZ119" s="118"/>
      <c r="LYA119" s="118"/>
      <c r="LYB119" s="118"/>
      <c r="LYC119" s="118"/>
      <c r="LYD119" s="118"/>
      <c r="LYE119" s="118"/>
      <c r="LYF119" s="118"/>
      <c r="LYG119" s="118"/>
      <c r="LYH119" s="118"/>
      <c r="LYI119" s="118"/>
      <c r="LYJ119" s="118"/>
      <c r="LYK119" s="118"/>
      <c r="LYL119" s="118"/>
      <c r="LYM119" s="118"/>
      <c r="LYN119" s="118"/>
      <c r="LYO119" s="118"/>
      <c r="LYP119" s="118"/>
      <c r="LYQ119" s="118"/>
      <c r="LYR119" s="118"/>
      <c r="LYS119" s="118"/>
      <c r="LYT119" s="118"/>
      <c r="LYU119" s="118"/>
      <c r="LYV119" s="118"/>
      <c r="LYW119" s="118"/>
      <c r="LYX119" s="118"/>
      <c r="LYY119" s="118"/>
      <c r="LYZ119" s="118"/>
      <c r="LZA119" s="118"/>
      <c r="LZB119" s="118"/>
      <c r="LZC119" s="118"/>
      <c r="LZD119" s="118"/>
      <c r="LZE119" s="118"/>
      <c r="LZF119" s="118"/>
      <c r="LZG119" s="118"/>
      <c r="LZH119" s="118"/>
      <c r="LZI119" s="118"/>
      <c r="LZJ119" s="118"/>
      <c r="LZK119" s="118"/>
      <c r="LZL119" s="118"/>
      <c r="LZM119" s="118"/>
      <c r="LZN119" s="118"/>
      <c r="LZO119" s="118"/>
      <c r="LZP119" s="118"/>
      <c r="LZQ119" s="118"/>
      <c r="LZR119" s="118"/>
      <c r="LZS119" s="118"/>
      <c r="LZT119" s="118"/>
      <c r="LZU119" s="118"/>
      <c r="LZV119" s="118"/>
      <c r="LZW119" s="118"/>
      <c r="LZX119" s="118"/>
      <c r="LZY119" s="118"/>
      <c r="LZZ119" s="118"/>
      <c r="MAA119" s="118"/>
      <c r="MAB119" s="118"/>
      <c r="MAC119" s="118"/>
      <c r="MAD119" s="118"/>
      <c r="MAE119" s="118"/>
      <c r="MAF119" s="118"/>
      <c r="MAG119" s="118"/>
      <c r="MAH119" s="118"/>
      <c r="MAI119" s="118"/>
      <c r="MAJ119" s="118"/>
      <c r="MAK119" s="118"/>
      <c r="MAL119" s="118"/>
      <c r="MAM119" s="118"/>
      <c r="MAN119" s="118"/>
      <c r="MAO119" s="118"/>
      <c r="MAP119" s="118"/>
      <c r="MAQ119" s="118"/>
      <c r="MAR119" s="118"/>
      <c r="MAS119" s="118"/>
      <c r="MAT119" s="118"/>
      <c r="MAU119" s="118"/>
      <c r="MAV119" s="118"/>
      <c r="MAW119" s="118"/>
      <c r="MAX119" s="118"/>
      <c r="MAY119" s="118"/>
      <c r="MAZ119" s="118"/>
      <c r="MBA119" s="118"/>
      <c r="MBB119" s="118"/>
      <c r="MBC119" s="118"/>
      <c r="MBD119" s="118"/>
      <c r="MBE119" s="118"/>
      <c r="MBF119" s="118"/>
      <c r="MBG119" s="118"/>
      <c r="MBH119" s="118"/>
      <c r="MBI119" s="118"/>
      <c r="MBJ119" s="118"/>
      <c r="MBK119" s="118"/>
      <c r="MBL119" s="118"/>
      <c r="MBM119" s="118"/>
      <c r="MBN119" s="118"/>
      <c r="MBO119" s="118"/>
      <c r="MBP119" s="118"/>
      <c r="MBQ119" s="118"/>
      <c r="MBR119" s="118"/>
      <c r="MBS119" s="118"/>
      <c r="MBT119" s="118"/>
      <c r="MBU119" s="118"/>
      <c r="MBV119" s="118"/>
      <c r="MBW119" s="118"/>
      <c r="MBX119" s="118"/>
      <c r="MBY119" s="118"/>
      <c r="MBZ119" s="118"/>
      <c r="MCA119" s="118"/>
      <c r="MCB119" s="118"/>
      <c r="MCC119" s="118"/>
      <c r="MCD119" s="118"/>
      <c r="MCE119" s="118"/>
      <c r="MCF119" s="118"/>
      <c r="MCG119" s="118"/>
      <c r="MCH119" s="118"/>
      <c r="MCI119" s="118"/>
      <c r="MCJ119" s="118"/>
      <c r="MCK119" s="118"/>
      <c r="MCL119" s="118"/>
      <c r="MCM119" s="118"/>
      <c r="MCN119" s="118"/>
      <c r="MCO119" s="118"/>
      <c r="MCP119" s="118"/>
      <c r="MCQ119" s="118"/>
      <c r="MCR119" s="118"/>
      <c r="MCS119" s="118"/>
      <c r="MCT119" s="118"/>
      <c r="MCU119" s="118"/>
      <c r="MCV119" s="118"/>
      <c r="MCW119" s="118"/>
      <c r="MCX119" s="118"/>
      <c r="MCY119" s="118"/>
      <c r="MCZ119" s="118"/>
      <c r="MDA119" s="118"/>
      <c r="MDB119" s="118"/>
      <c r="MDC119" s="118"/>
      <c r="MDD119" s="118"/>
      <c r="MDE119" s="118"/>
      <c r="MDF119" s="118"/>
      <c r="MDG119" s="118"/>
      <c r="MDH119" s="118"/>
      <c r="MDI119" s="118"/>
      <c r="MDJ119" s="118"/>
      <c r="MDK119" s="118"/>
      <c r="MDL119" s="118"/>
      <c r="MDM119" s="118"/>
      <c r="MDN119" s="118"/>
      <c r="MDO119" s="118"/>
      <c r="MDP119" s="118"/>
      <c r="MDQ119" s="118"/>
      <c r="MDR119" s="118"/>
      <c r="MDS119" s="118"/>
      <c r="MDT119" s="118"/>
      <c r="MDU119" s="118"/>
      <c r="MDV119" s="118"/>
      <c r="MDW119" s="118"/>
      <c r="MDX119" s="118"/>
      <c r="MDY119" s="118"/>
      <c r="MDZ119" s="118"/>
      <c r="MEA119" s="118"/>
      <c r="MEB119" s="118"/>
      <c r="MEC119" s="118"/>
      <c r="MED119" s="118"/>
      <c r="MEE119" s="118"/>
      <c r="MEF119" s="118"/>
      <c r="MEG119" s="118"/>
      <c r="MEH119" s="118"/>
      <c r="MEI119" s="118"/>
      <c r="MEJ119" s="118"/>
      <c r="MEK119" s="118"/>
      <c r="MEL119" s="118"/>
      <c r="MEM119" s="118"/>
      <c r="MEN119" s="118"/>
      <c r="MEO119" s="118"/>
      <c r="MEP119" s="118"/>
      <c r="MEQ119" s="118"/>
      <c r="MER119" s="118"/>
      <c r="MES119" s="118"/>
      <c r="MET119" s="118"/>
      <c r="MEU119" s="118"/>
      <c r="MEV119" s="118"/>
      <c r="MEW119" s="118"/>
      <c r="MEX119" s="118"/>
      <c r="MEY119" s="118"/>
      <c r="MEZ119" s="118"/>
      <c r="MFA119" s="118"/>
      <c r="MFB119" s="118"/>
      <c r="MFC119" s="118"/>
      <c r="MFD119" s="118"/>
      <c r="MFE119" s="118"/>
      <c r="MFF119" s="118"/>
      <c r="MFG119" s="118"/>
      <c r="MFH119" s="118"/>
      <c r="MFI119" s="118"/>
      <c r="MFJ119" s="118"/>
      <c r="MFK119" s="118"/>
      <c r="MFL119" s="118"/>
      <c r="MFM119" s="118"/>
      <c r="MFN119" s="118"/>
      <c r="MFO119" s="118"/>
      <c r="MFP119" s="118"/>
      <c r="MFQ119" s="118"/>
      <c r="MFR119" s="118"/>
      <c r="MFS119" s="118"/>
      <c r="MFT119" s="118"/>
      <c r="MFU119" s="118"/>
      <c r="MFV119" s="118"/>
      <c r="MFW119" s="118"/>
      <c r="MFX119" s="118"/>
      <c r="MFY119" s="118"/>
      <c r="MFZ119" s="118"/>
      <c r="MGA119" s="118"/>
      <c r="MGB119" s="118"/>
      <c r="MGC119" s="118"/>
      <c r="MGD119" s="118"/>
      <c r="MGE119" s="118"/>
      <c r="MGF119" s="118"/>
      <c r="MGG119" s="118"/>
      <c r="MGH119" s="118"/>
      <c r="MGI119" s="118"/>
      <c r="MGJ119" s="118"/>
      <c r="MGK119" s="118"/>
      <c r="MGL119" s="118"/>
      <c r="MGM119" s="118"/>
      <c r="MGN119" s="118"/>
      <c r="MGO119" s="118"/>
      <c r="MGP119" s="118"/>
      <c r="MGQ119" s="118"/>
      <c r="MGR119" s="118"/>
      <c r="MGS119" s="118"/>
      <c r="MGT119" s="118"/>
      <c r="MGU119" s="118"/>
      <c r="MGV119" s="118"/>
      <c r="MGW119" s="118"/>
      <c r="MGX119" s="118"/>
      <c r="MGY119" s="118"/>
      <c r="MGZ119" s="118"/>
      <c r="MHA119" s="118"/>
      <c r="MHB119" s="118"/>
      <c r="MHC119" s="118"/>
      <c r="MHD119" s="118"/>
      <c r="MHE119" s="118"/>
      <c r="MHF119" s="118"/>
      <c r="MHG119" s="118"/>
      <c r="MHH119" s="118"/>
      <c r="MHI119" s="118"/>
      <c r="MHJ119" s="118"/>
      <c r="MHK119" s="118"/>
      <c r="MHL119" s="118"/>
      <c r="MHM119" s="118"/>
      <c r="MHN119" s="118"/>
      <c r="MHO119" s="118"/>
      <c r="MHP119" s="118"/>
      <c r="MHQ119" s="118"/>
      <c r="MHR119" s="118"/>
      <c r="MHS119" s="118"/>
      <c r="MHT119" s="118"/>
      <c r="MHU119" s="118"/>
      <c r="MHV119" s="118"/>
      <c r="MHW119" s="118"/>
      <c r="MHX119" s="118"/>
      <c r="MHY119" s="118"/>
      <c r="MHZ119" s="118"/>
      <c r="MIA119" s="118"/>
      <c r="MIB119" s="118"/>
      <c r="MIC119" s="118"/>
      <c r="MID119" s="118"/>
      <c r="MIE119" s="118"/>
      <c r="MIF119" s="118"/>
      <c r="MIG119" s="118"/>
      <c r="MIH119" s="118"/>
      <c r="MII119" s="118"/>
      <c r="MIJ119" s="118"/>
      <c r="MIK119" s="118"/>
      <c r="MIL119" s="118"/>
      <c r="MIM119" s="118"/>
      <c r="MIN119" s="118"/>
      <c r="MIO119" s="118"/>
      <c r="MIP119" s="118"/>
      <c r="MIQ119" s="118"/>
      <c r="MIR119" s="118"/>
      <c r="MIS119" s="118"/>
      <c r="MIT119" s="118"/>
      <c r="MIU119" s="118"/>
      <c r="MIV119" s="118"/>
      <c r="MIW119" s="118"/>
      <c r="MIX119" s="118"/>
      <c r="MIY119" s="118"/>
      <c r="MIZ119" s="118"/>
      <c r="MJA119" s="118"/>
      <c r="MJB119" s="118"/>
      <c r="MJC119" s="118"/>
      <c r="MJD119" s="118"/>
      <c r="MJE119" s="118"/>
      <c r="MJF119" s="118"/>
      <c r="MJG119" s="118"/>
      <c r="MJH119" s="118"/>
      <c r="MJI119" s="118"/>
      <c r="MJJ119" s="118"/>
      <c r="MJK119" s="118"/>
      <c r="MJL119" s="118"/>
      <c r="MJM119" s="118"/>
      <c r="MJN119" s="118"/>
      <c r="MJO119" s="118"/>
      <c r="MJP119" s="118"/>
      <c r="MJQ119" s="118"/>
      <c r="MJR119" s="118"/>
      <c r="MJS119" s="118"/>
      <c r="MJT119" s="118"/>
      <c r="MJU119" s="118"/>
      <c r="MJV119" s="118"/>
      <c r="MJW119" s="118"/>
      <c r="MJX119" s="118"/>
      <c r="MJY119" s="118"/>
      <c r="MJZ119" s="118"/>
      <c r="MKA119" s="118"/>
      <c r="MKB119" s="118"/>
      <c r="MKC119" s="118"/>
      <c r="MKD119" s="118"/>
      <c r="MKE119" s="118"/>
      <c r="MKF119" s="118"/>
      <c r="MKG119" s="118"/>
      <c r="MKH119" s="118"/>
      <c r="MKI119" s="118"/>
      <c r="MKJ119" s="118"/>
      <c r="MKK119" s="118"/>
      <c r="MKL119" s="118"/>
      <c r="MKM119" s="118"/>
      <c r="MKN119" s="118"/>
      <c r="MKO119" s="118"/>
      <c r="MKP119" s="118"/>
      <c r="MKQ119" s="118"/>
      <c r="MKR119" s="118"/>
      <c r="MKS119" s="118"/>
      <c r="MKT119" s="118"/>
      <c r="MKU119" s="118"/>
      <c r="MKV119" s="118"/>
      <c r="MKW119" s="118"/>
      <c r="MKX119" s="118"/>
      <c r="MKY119" s="118"/>
      <c r="MKZ119" s="118"/>
      <c r="MLA119" s="118"/>
      <c r="MLB119" s="118"/>
      <c r="MLC119" s="118"/>
      <c r="MLD119" s="118"/>
      <c r="MLE119" s="118"/>
      <c r="MLF119" s="118"/>
      <c r="MLG119" s="118"/>
      <c r="MLH119" s="118"/>
      <c r="MLI119" s="118"/>
      <c r="MLJ119" s="118"/>
      <c r="MLK119" s="118"/>
      <c r="MLL119" s="118"/>
      <c r="MLM119" s="118"/>
      <c r="MLN119" s="118"/>
      <c r="MLO119" s="118"/>
      <c r="MLP119" s="118"/>
      <c r="MLQ119" s="118"/>
      <c r="MLR119" s="118"/>
      <c r="MLS119" s="118"/>
      <c r="MLT119" s="118"/>
      <c r="MLU119" s="118"/>
      <c r="MLV119" s="118"/>
      <c r="MLW119" s="118"/>
      <c r="MLX119" s="118"/>
      <c r="MLY119" s="118"/>
      <c r="MLZ119" s="118"/>
      <c r="MMA119" s="118"/>
      <c r="MMB119" s="118"/>
      <c r="MMC119" s="118"/>
      <c r="MMD119" s="118"/>
      <c r="MME119" s="118"/>
      <c r="MMF119" s="118"/>
      <c r="MMG119" s="118"/>
      <c r="MMH119" s="118"/>
      <c r="MMI119" s="118"/>
      <c r="MMJ119" s="118"/>
      <c r="MMK119" s="118"/>
      <c r="MML119" s="118"/>
      <c r="MMM119" s="118"/>
      <c r="MMN119" s="118"/>
      <c r="MMO119" s="118"/>
      <c r="MMP119" s="118"/>
      <c r="MMQ119" s="118"/>
      <c r="MMR119" s="118"/>
      <c r="MMS119" s="118"/>
      <c r="MMT119" s="118"/>
      <c r="MMU119" s="118"/>
      <c r="MMV119" s="118"/>
      <c r="MMW119" s="118"/>
      <c r="MMX119" s="118"/>
      <c r="MMY119" s="118"/>
      <c r="MMZ119" s="118"/>
      <c r="MNA119" s="118"/>
      <c r="MNB119" s="118"/>
      <c r="MNC119" s="118"/>
      <c r="MND119" s="118"/>
      <c r="MNE119" s="118"/>
      <c r="MNF119" s="118"/>
      <c r="MNG119" s="118"/>
      <c r="MNH119" s="118"/>
      <c r="MNI119" s="118"/>
      <c r="MNJ119" s="118"/>
      <c r="MNK119" s="118"/>
      <c r="MNL119" s="118"/>
      <c r="MNM119" s="118"/>
      <c r="MNN119" s="118"/>
      <c r="MNO119" s="118"/>
      <c r="MNP119" s="118"/>
      <c r="MNQ119" s="118"/>
      <c r="MNR119" s="118"/>
      <c r="MNS119" s="118"/>
      <c r="MNT119" s="118"/>
      <c r="MNU119" s="118"/>
      <c r="MNV119" s="118"/>
      <c r="MNW119" s="118"/>
      <c r="MNX119" s="118"/>
      <c r="MNY119" s="118"/>
      <c r="MNZ119" s="118"/>
      <c r="MOA119" s="118"/>
      <c r="MOB119" s="118"/>
      <c r="MOC119" s="118"/>
      <c r="MOD119" s="118"/>
      <c r="MOE119" s="118"/>
      <c r="MOF119" s="118"/>
      <c r="MOG119" s="118"/>
      <c r="MOH119" s="118"/>
      <c r="MOI119" s="118"/>
      <c r="MOJ119" s="118"/>
      <c r="MOK119" s="118"/>
      <c r="MOL119" s="118"/>
      <c r="MOM119" s="118"/>
      <c r="MON119" s="118"/>
      <c r="MOO119" s="118"/>
      <c r="MOP119" s="118"/>
      <c r="MOQ119" s="118"/>
      <c r="MOR119" s="118"/>
      <c r="MOS119" s="118"/>
      <c r="MOT119" s="118"/>
      <c r="MOU119" s="118"/>
      <c r="MOV119" s="118"/>
      <c r="MOW119" s="118"/>
      <c r="MOX119" s="118"/>
      <c r="MOY119" s="118"/>
      <c r="MOZ119" s="118"/>
      <c r="MPA119" s="118"/>
      <c r="MPB119" s="118"/>
      <c r="MPC119" s="118"/>
      <c r="MPD119" s="118"/>
      <c r="MPE119" s="118"/>
      <c r="MPF119" s="118"/>
      <c r="MPG119" s="118"/>
      <c r="MPH119" s="118"/>
      <c r="MPI119" s="118"/>
      <c r="MPJ119" s="118"/>
      <c r="MPK119" s="118"/>
      <c r="MPL119" s="118"/>
      <c r="MPM119" s="118"/>
      <c r="MPN119" s="118"/>
      <c r="MPO119" s="118"/>
      <c r="MPP119" s="118"/>
      <c r="MPQ119" s="118"/>
      <c r="MPR119" s="118"/>
      <c r="MPS119" s="118"/>
      <c r="MPT119" s="118"/>
      <c r="MPU119" s="118"/>
      <c r="MPV119" s="118"/>
      <c r="MPW119" s="118"/>
      <c r="MPX119" s="118"/>
      <c r="MPY119" s="118"/>
      <c r="MPZ119" s="118"/>
      <c r="MQA119" s="118"/>
      <c r="MQB119" s="118"/>
      <c r="MQC119" s="118"/>
      <c r="MQD119" s="118"/>
      <c r="MQE119" s="118"/>
      <c r="MQF119" s="118"/>
      <c r="MQG119" s="118"/>
      <c r="MQH119" s="118"/>
      <c r="MQI119" s="118"/>
      <c r="MQJ119" s="118"/>
      <c r="MQK119" s="118"/>
      <c r="MQL119" s="118"/>
      <c r="MQM119" s="118"/>
      <c r="MQN119" s="118"/>
      <c r="MQO119" s="118"/>
      <c r="MQP119" s="118"/>
      <c r="MQQ119" s="118"/>
      <c r="MQR119" s="118"/>
      <c r="MQS119" s="118"/>
      <c r="MQT119" s="118"/>
      <c r="MQU119" s="118"/>
      <c r="MQV119" s="118"/>
      <c r="MQW119" s="118"/>
      <c r="MQX119" s="118"/>
      <c r="MQY119" s="118"/>
      <c r="MQZ119" s="118"/>
      <c r="MRA119" s="118"/>
      <c r="MRB119" s="118"/>
      <c r="MRC119" s="118"/>
      <c r="MRD119" s="118"/>
      <c r="MRE119" s="118"/>
      <c r="MRF119" s="118"/>
      <c r="MRG119" s="118"/>
      <c r="MRH119" s="118"/>
      <c r="MRI119" s="118"/>
      <c r="MRJ119" s="118"/>
      <c r="MRK119" s="118"/>
      <c r="MRL119" s="118"/>
      <c r="MRM119" s="118"/>
      <c r="MRN119" s="118"/>
      <c r="MRO119" s="118"/>
      <c r="MRP119" s="118"/>
      <c r="MRQ119" s="118"/>
      <c r="MRR119" s="118"/>
      <c r="MRS119" s="118"/>
      <c r="MRT119" s="118"/>
      <c r="MRU119" s="118"/>
      <c r="MRV119" s="118"/>
      <c r="MRW119" s="118"/>
      <c r="MRX119" s="118"/>
      <c r="MRY119" s="118"/>
      <c r="MRZ119" s="118"/>
      <c r="MSA119" s="118"/>
      <c r="MSB119" s="118"/>
      <c r="MSC119" s="118"/>
      <c r="MSD119" s="118"/>
      <c r="MSE119" s="118"/>
      <c r="MSF119" s="118"/>
      <c r="MSG119" s="118"/>
      <c r="MSH119" s="118"/>
      <c r="MSI119" s="118"/>
      <c r="MSJ119" s="118"/>
      <c r="MSK119" s="118"/>
      <c r="MSL119" s="118"/>
      <c r="MSM119" s="118"/>
      <c r="MSN119" s="118"/>
      <c r="MSO119" s="118"/>
      <c r="MSP119" s="118"/>
      <c r="MSQ119" s="118"/>
      <c r="MSR119" s="118"/>
      <c r="MSS119" s="118"/>
      <c r="MST119" s="118"/>
      <c r="MSU119" s="118"/>
      <c r="MSV119" s="118"/>
      <c r="MSW119" s="118"/>
      <c r="MSX119" s="118"/>
      <c r="MSY119" s="118"/>
      <c r="MSZ119" s="118"/>
      <c r="MTA119" s="118"/>
      <c r="MTB119" s="118"/>
      <c r="MTC119" s="118"/>
      <c r="MTD119" s="118"/>
      <c r="MTE119" s="118"/>
      <c r="MTF119" s="118"/>
      <c r="MTG119" s="118"/>
      <c r="MTH119" s="118"/>
      <c r="MTI119" s="118"/>
      <c r="MTJ119" s="118"/>
      <c r="MTK119" s="118"/>
      <c r="MTL119" s="118"/>
      <c r="MTM119" s="118"/>
      <c r="MTN119" s="118"/>
      <c r="MTO119" s="118"/>
      <c r="MTP119" s="118"/>
      <c r="MTQ119" s="118"/>
      <c r="MTR119" s="118"/>
      <c r="MTS119" s="118"/>
      <c r="MTT119" s="118"/>
      <c r="MTU119" s="118"/>
      <c r="MTV119" s="118"/>
      <c r="MTW119" s="118"/>
      <c r="MTX119" s="118"/>
      <c r="MTY119" s="118"/>
      <c r="MTZ119" s="118"/>
      <c r="MUA119" s="118"/>
      <c r="MUB119" s="118"/>
      <c r="MUC119" s="118"/>
      <c r="MUD119" s="118"/>
      <c r="MUE119" s="118"/>
      <c r="MUF119" s="118"/>
      <c r="MUG119" s="118"/>
      <c r="MUH119" s="118"/>
      <c r="MUI119" s="118"/>
      <c r="MUJ119" s="118"/>
      <c r="MUK119" s="118"/>
      <c r="MUL119" s="118"/>
      <c r="MUM119" s="118"/>
      <c r="MUN119" s="118"/>
      <c r="MUO119" s="118"/>
      <c r="MUP119" s="118"/>
      <c r="MUQ119" s="118"/>
      <c r="MUR119" s="118"/>
      <c r="MUS119" s="118"/>
      <c r="MUT119" s="118"/>
      <c r="MUU119" s="118"/>
      <c r="MUV119" s="118"/>
      <c r="MUW119" s="118"/>
      <c r="MUX119" s="118"/>
      <c r="MUY119" s="118"/>
      <c r="MUZ119" s="118"/>
      <c r="MVA119" s="118"/>
      <c r="MVB119" s="118"/>
      <c r="MVC119" s="118"/>
      <c r="MVD119" s="118"/>
      <c r="MVE119" s="118"/>
      <c r="MVF119" s="118"/>
      <c r="MVG119" s="118"/>
      <c r="MVH119" s="118"/>
      <c r="MVI119" s="118"/>
      <c r="MVJ119" s="118"/>
      <c r="MVK119" s="118"/>
      <c r="MVL119" s="118"/>
      <c r="MVM119" s="118"/>
      <c r="MVN119" s="118"/>
      <c r="MVO119" s="118"/>
      <c r="MVP119" s="118"/>
      <c r="MVQ119" s="118"/>
      <c r="MVR119" s="118"/>
      <c r="MVS119" s="118"/>
      <c r="MVT119" s="118"/>
      <c r="MVU119" s="118"/>
      <c r="MVV119" s="118"/>
      <c r="MVW119" s="118"/>
      <c r="MVX119" s="118"/>
      <c r="MVY119" s="118"/>
      <c r="MVZ119" s="118"/>
      <c r="MWA119" s="118"/>
      <c r="MWB119" s="118"/>
      <c r="MWC119" s="118"/>
      <c r="MWD119" s="118"/>
      <c r="MWE119" s="118"/>
      <c r="MWF119" s="118"/>
      <c r="MWG119" s="118"/>
      <c r="MWH119" s="118"/>
      <c r="MWI119" s="118"/>
      <c r="MWJ119" s="118"/>
      <c r="MWK119" s="118"/>
      <c r="MWL119" s="118"/>
      <c r="MWM119" s="118"/>
      <c r="MWN119" s="118"/>
      <c r="MWO119" s="118"/>
      <c r="MWP119" s="118"/>
      <c r="MWQ119" s="118"/>
      <c r="MWR119" s="118"/>
      <c r="MWS119" s="118"/>
      <c r="MWT119" s="118"/>
      <c r="MWU119" s="118"/>
      <c r="MWV119" s="118"/>
      <c r="MWW119" s="118"/>
      <c r="MWX119" s="118"/>
      <c r="MWY119" s="118"/>
      <c r="MWZ119" s="118"/>
      <c r="MXA119" s="118"/>
      <c r="MXB119" s="118"/>
      <c r="MXC119" s="118"/>
      <c r="MXD119" s="118"/>
      <c r="MXE119" s="118"/>
      <c r="MXF119" s="118"/>
      <c r="MXG119" s="118"/>
      <c r="MXH119" s="118"/>
      <c r="MXI119" s="118"/>
      <c r="MXJ119" s="118"/>
      <c r="MXK119" s="118"/>
      <c r="MXL119" s="118"/>
      <c r="MXM119" s="118"/>
      <c r="MXN119" s="118"/>
      <c r="MXO119" s="118"/>
      <c r="MXP119" s="118"/>
      <c r="MXQ119" s="118"/>
      <c r="MXR119" s="118"/>
      <c r="MXS119" s="118"/>
      <c r="MXT119" s="118"/>
      <c r="MXU119" s="118"/>
      <c r="MXV119" s="118"/>
      <c r="MXW119" s="118"/>
      <c r="MXX119" s="118"/>
      <c r="MXY119" s="118"/>
      <c r="MXZ119" s="118"/>
      <c r="MYA119" s="118"/>
      <c r="MYB119" s="118"/>
      <c r="MYC119" s="118"/>
      <c r="MYD119" s="118"/>
      <c r="MYE119" s="118"/>
      <c r="MYF119" s="118"/>
      <c r="MYG119" s="118"/>
      <c r="MYH119" s="118"/>
      <c r="MYI119" s="118"/>
      <c r="MYJ119" s="118"/>
      <c r="MYK119" s="118"/>
      <c r="MYL119" s="118"/>
      <c r="MYM119" s="118"/>
      <c r="MYN119" s="118"/>
      <c r="MYO119" s="118"/>
      <c r="MYP119" s="118"/>
      <c r="MYQ119" s="118"/>
      <c r="MYR119" s="118"/>
      <c r="MYS119" s="118"/>
      <c r="MYT119" s="118"/>
      <c r="MYU119" s="118"/>
      <c r="MYV119" s="118"/>
      <c r="MYW119" s="118"/>
      <c r="MYX119" s="118"/>
      <c r="MYY119" s="118"/>
      <c r="MYZ119" s="118"/>
      <c r="MZA119" s="118"/>
      <c r="MZB119" s="118"/>
      <c r="MZC119" s="118"/>
      <c r="MZD119" s="118"/>
      <c r="MZE119" s="118"/>
      <c r="MZF119" s="118"/>
      <c r="MZG119" s="118"/>
      <c r="MZH119" s="118"/>
      <c r="MZI119" s="118"/>
      <c r="MZJ119" s="118"/>
      <c r="MZK119" s="118"/>
      <c r="MZL119" s="118"/>
      <c r="MZM119" s="118"/>
      <c r="MZN119" s="118"/>
      <c r="MZO119" s="118"/>
      <c r="MZP119" s="118"/>
      <c r="MZQ119" s="118"/>
      <c r="MZR119" s="118"/>
      <c r="MZS119" s="118"/>
      <c r="MZT119" s="118"/>
      <c r="MZU119" s="118"/>
      <c r="MZV119" s="118"/>
      <c r="MZW119" s="118"/>
      <c r="MZX119" s="118"/>
      <c r="MZY119" s="118"/>
      <c r="MZZ119" s="118"/>
      <c r="NAA119" s="118"/>
      <c r="NAB119" s="118"/>
      <c r="NAC119" s="118"/>
      <c r="NAD119" s="118"/>
      <c r="NAE119" s="118"/>
      <c r="NAF119" s="118"/>
      <c r="NAG119" s="118"/>
      <c r="NAH119" s="118"/>
      <c r="NAI119" s="118"/>
      <c r="NAJ119" s="118"/>
      <c r="NAK119" s="118"/>
      <c r="NAL119" s="118"/>
      <c r="NAM119" s="118"/>
      <c r="NAN119" s="118"/>
      <c r="NAO119" s="118"/>
      <c r="NAP119" s="118"/>
      <c r="NAQ119" s="118"/>
      <c r="NAR119" s="118"/>
      <c r="NAS119" s="118"/>
      <c r="NAT119" s="118"/>
      <c r="NAU119" s="118"/>
      <c r="NAV119" s="118"/>
      <c r="NAW119" s="118"/>
      <c r="NAX119" s="118"/>
      <c r="NAY119" s="118"/>
      <c r="NAZ119" s="118"/>
      <c r="NBA119" s="118"/>
      <c r="NBB119" s="118"/>
      <c r="NBC119" s="118"/>
      <c r="NBD119" s="118"/>
      <c r="NBE119" s="118"/>
      <c r="NBF119" s="118"/>
      <c r="NBG119" s="118"/>
      <c r="NBH119" s="118"/>
      <c r="NBI119" s="118"/>
      <c r="NBJ119" s="118"/>
      <c r="NBK119" s="118"/>
      <c r="NBL119" s="118"/>
      <c r="NBM119" s="118"/>
      <c r="NBN119" s="118"/>
      <c r="NBO119" s="118"/>
      <c r="NBP119" s="118"/>
      <c r="NBQ119" s="118"/>
      <c r="NBR119" s="118"/>
      <c r="NBS119" s="118"/>
      <c r="NBT119" s="118"/>
      <c r="NBU119" s="118"/>
      <c r="NBV119" s="118"/>
      <c r="NBW119" s="118"/>
      <c r="NBX119" s="118"/>
      <c r="NBY119" s="118"/>
      <c r="NBZ119" s="118"/>
      <c r="NCA119" s="118"/>
      <c r="NCB119" s="118"/>
      <c r="NCC119" s="118"/>
      <c r="NCD119" s="118"/>
      <c r="NCE119" s="118"/>
      <c r="NCF119" s="118"/>
      <c r="NCG119" s="118"/>
      <c r="NCH119" s="118"/>
      <c r="NCI119" s="118"/>
      <c r="NCJ119" s="118"/>
      <c r="NCK119" s="118"/>
      <c r="NCL119" s="118"/>
      <c r="NCM119" s="118"/>
      <c r="NCN119" s="118"/>
      <c r="NCO119" s="118"/>
      <c r="NCP119" s="118"/>
      <c r="NCQ119" s="118"/>
      <c r="NCR119" s="118"/>
      <c r="NCS119" s="118"/>
      <c r="NCT119" s="118"/>
      <c r="NCU119" s="118"/>
      <c r="NCV119" s="118"/>
      <c r="NCW119" s="118"/>
      <c r="NCX119" s="118"/>
      <c r="NCY119" s="118"/>
      <c r="NCZ119" s="118"/>
      <c r="NDA119" s="118"/>
      <c r="NDB119" s="118"/>
      <c r="NDC119" s="118"/>
      <c r="NDD119" s="118"/>
      <c r="NDE119" s="118"/>
      <c r="NDF119" s="118"/>
      <c r="NDG119" s="118"/>
      <c r="NDH119" s="118"/>
      <c r="NDI119" s="118"/>
      <c r="NDJ119" s="118"/>
      <c r="NDK119" s="118"/>
      <c r="NDL119" s="118"/>
      <c r="NDM119" s="118"/>
      <c r="NDN119" s="118"/>
      <c r="NDO119" s="118"/>
      <c r="NDP119" s="118"/>
      <c r="NDQ119" s="118"/>
      <c r="NDR119" s="118"/>
      <c r="NDS119" s="118"/>
      <c r="NDT119" s="118"/>
      <c r="NDU119" s="118"/>
      <c r="NDV119" s="118"/>
      <c r="NDW119" s="118"/>
      <c r="NDX119" s="118"/>
      <c r="NDY119" s="118"/>
      <c r="NDZ119" s="118"/>
      <c r="NEA119" s="118"/>
      <c r="NEB119" s="118"/>
      <c r="NEC119" s="118"/>
      <c r="NED119" s="118"/>
      <c r="NEE119" s="118"/>
      <c r="NEF119" s="118"/>
      <c r="NEG119" s="118"/>
      <c r="NEH119" s="118"/>
      <c r="NEI119" s="118"/>
      <c r="NEJ119" s="118"/>
      <c r="NEK119" s="118"/>
      <c r="NEL119" s="118"/>
      <c r="NEM119" s="118"/>
      <c r="NEN119" s="118"/>
      <c r="NEO119" s="118"/>
      <c r="NEP119" s="118"/>
      <c r="NEQ119" s="118"/>
      <c r="NER119" s="118"/>
      <c r="NES119" s="118"/>
      <c r="NET119" s="118"/>
      <c r="NEU119" s="118"/>
      <c r="NEV119" s="118"/>
      <c r="NEW119" s="118"/>
      <c r="NEX119" s="118"/>
      <c r="NEY119" s="118"/>
      <c r="NEZ119" s="118"/>
      <c r="NFA119" s="118"/>
      <c r="NFB119" s="118"/>
      <c r="NFC119" s="118"/>
      <c r="NFD119" s="118"/>
      <c r="NFE119" s="118"/>
      <c r="NFF119" s="118"/>
      <c r="NFG119" s="118"/>
      <c r="NFH119" s="118"/>
      <c r="NFI119" s="118"/>
      <c r="NFJ119" s="118"/>
      <c r="NFK119" s="118"/>
      <c r="NFL119" s="118"/>
      <c r="NFM119" s="118"/>
      <c r="NFN119" s="118"/>
      <c r="NFO119" s="118"/>
      <c r="NFP119" s="118"/>
      <c r="NFQ119" s="118"/>
      <c r="NFR119" s="118"/>
      <c r="NFS119" s="118"/>
      <c r="NFT119" s="118"/>
      <c r="NFU119" s="118"/>
      <c r="NFV119" s="118"/>
      <c r="NFW119" s="118"/>
      <c r="NFX119" s="118"/>
      <c r="NFY119" s="118"/>
      <c r="NFZ119" s="118"/>
      <c r="NGA119" s="118"/>
      <c r="NGB119" s="118"/>
      <c r="NGC119" s="118"/>
      <c r="NGD119" s="118"/>
      <c r="NGE119" s="118"/>
      <c r="NGF119" s="118"/>
      <c r="NGG119" s="118"/>
      <c r="NGH119" s="118"/>
      <c r="NGI119" s="118"/>
      <c r="NGJ119" s="118"/>
      <c r="NGK119" s="118"/>
      <c r="NGL119" s="118"/>
      <c r="NGM119" s="118"/>
      <c r="NGN119" s="118"/>
      <c r="NGO119" s="118"/>
      <c r="NGP119" s="118"/>
      <c r="NGQ119" s="118"/>
      <c r="NGR119" s="118"/>
      <c r="NGS119" s="118"/>
      <c r="NGT119" s="118"/>
      <c r="NGU119" s="118"/>
      <c r="NGV119" s="118"/>
      <c r="NGW119" s="118"/>
      <c r="NGX119" s="118"/>
      <c r="NGY119" s="118"/>
      <c r="NGZ119" s="118"/>
      <c r="NHA119" s="118"/>
      <c r="NHB119" s="118"/>
      <c r="NHC119" s="118"/>
      <c r="NHD119" s="118"/>
      <c r="NHE119" s="118"/>
      <c r="NHF119" s="118"/>
      <c r="NHG119" s="118"/>
      <c r="NHH119" s="118"/>
      <c r="NHI119" s="118"/>
      <c r="NHJ119" s="118"/>
      <c r="NHK119" s="118"/>
      <c r="NHL119" s="118"/>
      <c r="NHM119" s="118"/>
      <c r="NHN119" s="118"/>
      <c r="NHO119" s="118"/>
      <c r="NHP119" s="118"/>
      <c r="NHQ119" s="118"/>
      <c r="NHR119" s="118"/>
      <c r="NHS119" s="118"/>
      <c r="NHT119" s="118"/>
      <c r="NHU119" s="118"/>
      <c r="NHV119" s="118"/>
      <c r="NHW119" s="118"/>
      <c r="NHX119" s="118"/>
      <c r="NHY119" s="118"/>
      <c r="NHZ119" s="118"/>
      <c r="NIA119" s="118"/>
      <c r="NIB119" s="118"/>
      <c r="NIC119" s="118"/>
      <c r="NID119" s="118"/>
      <c r="NIE119" s="118"/>
      <c r="NIF119" s="118"/>
      <c r="NIG119" s="118"/>
      <c r="NIH119" s="118"/>
      <c r="NII119" s="118"/>
      <c r="NIJ119" s="118"/>
      <c r="NIK119" s="118"/>
      <c r="NIL119" s="118"/>
      <c r="NIM119" s="118"/>
      <c r="NIN119" s="118"/>
      <c r="NIO119" s="118"/>
      <c r="NIP119" s="118"/>
      <c r="NIQ119" s="118"/>
      <c r="NIR119" s="118"/>
      <c r="NIS119" s="118"/>
      <c r="NIT119" s="118"/>
      <c r="NIU119" s="118"/>
      <c r="NIV119" s="118"/>
      <c r="NIW119" s="118"/>
      <c r="NIX119" s="118"/>
      <c r="NIY119" s="118"/>
      <c r="NIZ119" s="118"/>
      <c r="NJA119" s="118"/>
      <c r="NJB119" s="118"/>
      <c r="NJC119" s="118"/>
      <c r="NJD119" s="118"/>
      <c r="NJE119" s="118"/>
      <c r="NJF119" s="118"/>
      <c r="NJG119" s="118"/>
      <c r="NJH119" s="118"/>
      <c r="NJI119" s="118"/>
      <c r="NJJ119" s="118"/>
      <c r="NJK119" s="118"/>
      <c r="NJL119" s="118"/>
      <c r="NJM119" s="118"/>
      <c r="NJN119" s="118"/>
      <c r="NJO119" s="118"/>
      <c r="NJP119" s="118"/>
      <c r="NJQ119" s="118"/>
      <c r="NJR119" s="118"/>
      <c r="NJS119" s="118"/>
      <c r="NJT119" s="118"/>
      <c r="NJU119" s="118"/>
      <c r="NJV119" s="118"/>
      <c r="NJW119" s="118"/>
      <c r="NJX119" s="118"/>
      <c r="NJY119" s="118"/>
      <c r="NJZ119" s="118"/>
      <c r="NKA119" s="118"/>
      <c r="NKB119" s="118"/>
      <c r="NKC119" s="118"/>
      <c r="NKD119" s="118"/>
      <c r="NKE119" s="118"/>
      <c r="NKF119" s="118"/>
      <c r="NKG119" s="118"/>
      <c r="NKH119" s="118"/>
      <c r="NKI119" s="118"/>
      <c r="NKJ119" s="118"/>
      <c r="NKK119" s="118"/>
      <c r="NKL119" s="118"/>
      <c r="NKM119" s="118"/>
      <c r="NKN119" s="118"/>
      <c r="NKO119" s="118"/>
      <c r="NKP119" s="118"/>
      <c r="NKQ119" s="118"/>
      <c r="NKR119" s="118"/>
      <c r="NKS119" s="118"/>
      <c r="NKT119" s="118"/>
      <c r="NKU119" s="118"/>
      <c r="NKV119" s="118"/>
      <c r="NKW119" s="118"/>
      <c r="NKX119" s="118"/>
      <c r="NKY119" s="118"/>
      <c r="NKZ119" s="118"/>
      <c r="NLA119" s="118"/>
      <c r="NLB119" s="118"/>
      <c r="NLC119" s="118"/>
      <c r="NLD119" s="118"/>
      <c r="NLE119" s="118"/>
      <c r="NLF119" s="118"/>
      <c r="NLG119" s="118"/>
      <c r="NLH119" s="118"/>
      <c r="NLI119" s="118"/>
      <c r="NLJ119" s="118"/>
      <c r="NLK119" s="118"/>
      <c r="NLL119" s="118"/>
      <c r="NLM119" s="118"/>
      <c r="NLN119" s="118"/>
      <c r="NLO119" s="118"/>
      <c r="NLP119" s="118"/>
      <c r="NLQ119" s="118"/>
      <c r="NLR119" s="118"/>
      <c r="NLS119" s="118"/>
      <c r="NLT119" s="118"/>
      <c r="NLU119" s="118"/>
      <c r="NLV119" s="118"/>
      <c r="NLW119" s="118"/>
      <c r="NLX119" s="118"/>
      <c r="NLY119" s="118"/>
      <c r="NLZ119" s="118"/>
      <c r="NMA119" s="118"/>
      <c r="NMB119" s="118"/>
      <c r="NMC119" s="118"/>
      <c r="NMD119" s="118"/>
      <c r="NME119" s="118"/>
      <c r="NMF119" s="118"/>
      <c r="NMG119" s="118"/>
      <c r="NMH119" s="118"/>
      <c r="NMI119" s="118"/>
      <c r="NMJ119" s="118"/>
      <c r="NMK119" s="118"/>
      <c r="NML119" s="118"/>
      <c r="NMM119" s="118"/>
      <c r="NMN119" s="118"/>
      <c r="NMO119" s="118"/>
      <c r="NMP119" s="118"/>
      <c r="NMQ119" s="118"/>
      <c r="NMR119" s="118"/>
      <c r="NMS119" s="118"/>
      <c r="NMT119" s="118"/>
      <c r="NMU119" s="118"/>
      <c r="NMV119" s="118"/>
      <c r="NMW119" s="118"/>
      <c r="NMX119" s="118"/>
      <c r="NMY119" s="118"/>
      <c r="NMZ119" s="118"/>
      <c r="NNA119" s="118"/>
      <c r="NNB119" s="118"/>
      <c r="NNC119" s="118"/>
      <c r="NND119" s="118"/>
      <c r="NNE119" s="118"/>
      <c r="NNF119" s="118"/>
      <c r="NNG119" s="118"/>
      <c r="NNH119" s="118"/>
      <c r="NNI119" s="118"/>
      <c r="NNJ119" s="118"/>
      <c r="NNK119" s="118"/>
      <c r="NNL119" s="118"/>
      <c r="NNM119" s="118"/>
      <c r="NNN119" s="118"/>
      <c r="NNO119" s="118"/>
      <c r="NNP119" s="118"/>
      <c r="NNQ119" s="118"/>
      <c r="NNR119" s="118"/>
      <c r="NNS119" s="118"/>
      <c r="NNT119" s="118"/>
      <c r="NNU119" s="118"/>
      <c r="NNV119" s="118"/>
      <c r="NNW119" s="118"/>
      <c r="NNX119" s="118"/>
      <c r="NNY119" s="118"/>
      <c r="NNZ119" s="118"/>
      <c r="NOA119" s="118"/>
      <c r="NOB119" s="118"/>
      <c r="NOC119" s="118"/>
      <c r="NOD119" s="118"/>
      <c r="NOE119" s="118"/>
      <c r="NOF119" s="118"/>
      <c r="NOG119" s="118"/>
      <c r="NOH119" s="118"/>
      <c r="NOI119" s="118"/>
      <c r="NOJ119" s="118"/>
      <c r="NOK119" s="118"/>
      <c r="NOL119" s="118"/>
      <c r="NOM119" s="118"/>
      <c r="NON119" s="118"/>
      <c r="NOO119" s="118"/>
      <c r="NOP119" s="118"/>
      <c r="NOQ119" s="118"/>
      <c r="NOR119" s="118"/>
      <c r="NOS119" s="118"/>
      <c r="NOT119" s="118"/>
      <c r="NOU119" s="118"/>
      <c r="NOV119" s="118"/>
      <c r="NOW119" s="118"/>
      <c r="NOX119" s="118"/>
      <c r="NOY119" s="118"/>
      <c r="NOZ119" s="118"/>
      <c r="NPA119" s="118"/>
      <c r="NPB119" s="118"/>
      <c r="NPC119" s="118"/>
      <c r="NPD119" s="118"/>
      <c r="NPE119" s="118"/>
      <c r="NPF119" s="118"/>
      <c r="NPG119" s="118"/>
      <c r="NPH119" s="118"/>
      <c r="NPI119" s="118"/>
      <c r="NPJ119" s="118"/>
      <c r="NPK119" s="118"/>
      <c r="NPL119" s="118"/>
      <c r="NPM119" s="118"/>
      <c r="NPN119" s="118"/>
      <c r="NPO119" s="118"/>
      <c r="NPP119" s="118"/>
      <c r="NPQ119" s="118"/>
      <c r="NPR119" s="118"/>
      <c r="NPS119" s="118"/>
      <c r="NPT119" s="118"/>
      <c r="NPU119" s="118"/>
      <c r="NPV119" s="118"/>
      <c r="NPW119" s="118"/>
      <c r="NPX119" s="118"/>
      <c r="NPY119" s="118"/>
      <c r="NPZ119" s="118"/>
      <c r="NQA119" s="118"/>
      <c r="NQB119" s="118"/>
      <c r="NQC119" s="118"/>
      <c r="NQD119" s="118"/>
      <c r="NQE119" s="118"/>
      <c r="NQF119" s="118"/>
      <c r="NQG119" s="118"/>
      <c r="NQH119" s="118"/>
      <c r="NQI119" s="118"/>
      <c r="NQJ119" s="118"/>
      <c r="NQK119" s="118"/>
      <c r="NQL119" s="118"/>
      <c r="NQM119" s="118"/>
      <c r="NQN119" s="118"/>
      <c r="NQO119" s="118"/>
      <c r="NQP119" s="118"/>
      <c r="NQQ119" s="118"/>
      <c r="NQR119" s="118"/>
      <c r="NQS119" s="118"/>
      <c r="NQT119" s="118"/>
      <c r="NQU119" s="118"/>
      <c r="NQV119" s="118"/>
      <c r="NQW119" s="118"/>
      <c r="NQX119" s="118"/>
      <c r="NQY119" s="118"/>
      <c r="NQZ119" s="118"/>
      <c r="NRA119" s="118"/>
      <c r="NRB119" s="118"/>
      <c r="NRC119" s="118"/>
      <c r="NRD119" s="118"/>
      <c r="NRE119" s="118"/>
      <c r="NRF119" s="118"/>
      <c r="NRG119" s="118"/>
      <c r="NRH119" s="118"/>
      <c r="NRI119" s="118"/>
      <c r="NRJ119" s="118"/>
      <c r="NRK119" s="118"/>
      <c r="NRL119" s="118"/>
      <c r="NRM119" s="118"/>
      <c r="NRN119" s="118"/>
      <c r="NRO119" s="118"/>
      <c r="NRP119" s="118"/>
      <c r="NRQ119" s="118"/>
      <c r="NRR119" s="118"/>
      <c r="NRS119" s="118"/>
      <c r="NRT119" s="118"/>
      <c r="NRU119" s="118"/>
      <c r="NRV119" s="118"/>
      <c r="NRW119" s="118"/>
      <c r="NRX119" s="118"/>
      <c r="NRY119" s="118"/>
      <c r="NRZ119" s="118"/>
      <c r="NSA119" s="118"/>
      <c r="NSB119" s="118"/>
      <c r="NSC119" s="118"/>
      <c r="NSD119" s="118"/>
      <c r="NSE119" s="118"/>
      <c r="NSF119" s="118"/>
      <c r="NSG119" s="118"/>
      <c r="NSH119" s="118"/>
      <c r="NSI119" s="118"/>
      <c r="NSJ119" s="118"/>
      <c r="NSK119" s="118"/>
      <c r="NSL119" s="118"/>
      <c r="NSM119" s="118"/>
      <c r="NSN119" s="118"/>
      <c r="NSO119" s="118"/>
      <c r="NSP119" s="118"/>
      <c r="NSQ119" s="118"/>
      <c r="NSR119" s="118"/>
      <c r="NSS119" s="118"/>
      <c r="NST119" s="118"/>
      <c r="NSU119" s="118"/>
      <c r="NSV119" s="118"/>
      <c r="NSW119" s="118"/>
      <c r="NSX119" s="118"/>
      <c r="NSY119" s="118"/>
      <c r="NSZ119" s="118"/>
      <c r="NTA119" s="118"/>
      <c r="NTB119" s="118"/>
      <c r="NTC119" s="118"/>
      <c r="NTD119" s="118"/>
      <c r="NTE119" s="118"/>
      <c r="NTF119" s="118"/>
      <c r="NTG119" s="118"/>
      <c r="NTH119" s="118"/>
      <c r="NTI119" s="118"/>
      <c r="NTJ119" s="118"/>
      <c r="NTK119" s="118"/>
      <c r="NTL119" s="118"/>
      <c r="NTM119" s="118"/>
      <c r="NTN119" s="118"/>
      <c r="NTO119" s="118"/>
      <c r="NTP119" s="118"/>
      <c r="NTQ119" s="118"/>
      <c r="NTR119" s="118"/>
      <c r="NTS119" s="118"/>
      <c r="NTT119" s="118"/>
      <c r="NTU119" s="118"/>
      <c r="NTV119" s="118"/>
      <c r="NTW119" s="118"/>
      <c r="NTX119" s="118"/>
      <c r="NTY119" s="118"/>
      <c r="NTZ119" s="118"/>
      <c r="NUA119" s="118"/>
      <c r="NUB119" s="118"/>
      <c r="NUC119" s="118"/>
      <c r="NUD119" s="118"/>
      <c r="NUE119" s="118"/>
      <c r="NUF119" s="118"/>
      <c r="NUG119" s="118"/>
      <c r="NUH119" s="118"/>
      <c r="NUI119" s="118"/>
      <c r="NUJ119" s="118"/>
      <c r="NUK119" s="118"/>
      <c r="NUL119" s="118"/>
      <c r="NUM119" s="118"/>
      <c r="NUN119" s="118"/>
      <c r="NUO119" s="118"/>
      <c r="NUP119" s="118"/>
      <c r="NUQ119" s="118"/>
      <c r="NUR119" s="118"/>
      <c r="NUS119" s="118"/>
      <c r="NUT119" s="118"/>
      <c r="NUU119" s="118"/>
      <c r="NUV119" s="118"/>
      <c r="NUW119" s="118"/>
      <c r="NUX119" s="118"/>
      <c r="NUY119" s="118"/>
      <c r="NUZ119" s="118"/>
      <c r="NVA119" s="118"/>
      <c r="NVB119" s="118"/>
      <c r="NVC119" s="118"/>
      <c r="NVD119" s="118"/>
      <c r="NVE119" s="118"/>
      <c r="NVF119" s="118"/>
      <c r="NVG119" s="118"/>
      <c r="NVH119" s="118"/>
      <c r="NVI119" s="118"/>
      <c r="NVJ119" s="118"/>
      <c r="NVK119" s="118"/>
      <c r="NVL119" s="118"/>
      <c r="NVM119" s="118"/>
      <c r="NVN119" s="118"/>
      <c r="NVO119" s="118"/>
      <c r="NVP119" s="118"/>
      <c r="NVQ119" s="118"/>
      <c r="NVR119" s="118"/>
      <c r="NVS119" s="118"/>
      <c r="NVT119" s="118"/>
      <c r="NVU119" s="118"/>
      <c r="NVV119" s="118"/>
      <c r="NVW119" s="118"/>
      <c r="NVX119" s="118"/>
      <c r="NVY119" s="118"/>
      <c r="NVZ119" s="118"/>
      <c r="NWA119" s="118"/>
      <c r="NWB119" s="118"/>
      <c r="NWC119" s="118"/>
      <c r="NWD119" s="118"/>
      <c r="NWE119" s="118"/>
      <c r="NWF119" s="118"/>
      <c r="NWG119" s="118"/>
      <c r="NWH119" s="118"/>
      <c r="NWI119" s="118"/>
      <c r="NWJ119" s="118"/>
      <c r="NWK119" s="118"/>
      <c r="NWL119" s="118"/>
      <c r="NWM119" s="118"/>
      <c r="NWN119" s="118"/>
      <c r="NWO119" s="118"/>
      <c r="NWP119" s="118"/>
      <c r="NWQ119" s="118"/>
      <c r="NWR119" s="118"/>
      <c r="NWS119" s="118"/>
      <c r="NWT119" s="118"/>
      <c r="NWU119" s="118"/>
      <c r="NWV119" s="118"/>
      <c r="NWW119" s="118"/>
      <c r="NWX119" s="118"/>
      <c r="NWY119" s="118"/>
      <c r="NWZ119" s="118"/>
      <c r="NXA119" s="118"/>
      <c r="NXB119" s="118"/>
      <c r="NXC119" s="118"/>
      <c r="NXD119" s="118"/>
      <c r="NXE119" s="118"/>
      <c r="NXF119" s="118"/>
      <c r="NXG119" s="118"/>
      <c r="NXH119" s="118"/>
      <c r="NXI119" s="118"/>
      <c r="NXJ119" s="118"/>
      <c r="NXK119" s="118"/>
      <c r="NXL119" s="118"/>
      <c r="NXM119" s="118"/>
      <c r="NXN119" s="118"/>
      <c r="NXO119" s="118"/>
      <c r="NXP119" s="118"/>
      <c r="NXQ119" s="118"/>
      <c r="NXR119" s="118"/>
      <c r="NXS119" s="118"/>
      <c r="NXT119" s="118"/>
      <c r="NXU119" s="118"/>
      <c r="NXV119" s="118"/>
      <c r="NXW119" s="118"/>
      <c r="NXX119" s="118"/>
      <c r="NXY119" s="118"/>
      <c r="NXZ119" s="118"/>
      <c r="NYA119" s="118"/>
      <c r="NYB119" s="118"/>
      <c r="NYC119" s="118"/>
      <c r="NYD119" s="118"/>
      <c r="NYE119" s="118"/>
      <c r="NYF119" s="118"/>
      <c r="NYG119" s="118"/>
      <c r="NYH119" s="118"/>
      <c r="NYI119" s="118"/>
      <c r="NYJ119" s="118"/>
      <c r="NYK119" s="118"/>
      <c r="NYL119" s="118"/>
      <c r="NYM119" s="118"/>
      <c r="NYN119" s="118"/>
      <c r="NYO119" s="118"/>
      <c r="NYP119" s="118"/>
      <c r="NYQ119" s="118"/>
      <c r="NYR119" s="118"/>
      <c r="NYS119" s="118"/>
      <c r="NYT119" s="118"/>
      <c r="NYU119" s="118"/>
      <c r="NYV119" s="118"/>
      <c r="NYW119" s="118"/>
      <c r="NYX119" s="118"/>
      <c r="NYY119" s="118"/>
      <c r="NYZ119" s="118"/>
      <c r="NZA119" s="118"/>
      <c r="NZB119" s="118"/>
      <c r="NZC119" s="118"/>
      <c r="NZD119" s="118"/>
      <c r="NZE119" s="118"/>
      <c r="NZF119" s="118"/>
      <c r="NZG119" s="118"/>
      <c r="NZH119" s="118"/>
      <c r="NZI119" s="118"/>
      <c r="NZJ119" s="118"/>
      <c r="NZK119" s="118"/>
      <c r="NZL119" s="118"/>
      <c r="NZM119" s="118"/>
      <c r="NZN119" s="118"/>
      <c r="NZO119" s="118"/>
      <c r="NZP119" s="118"/>
      <c r="NZQ119" s="118"/>
      <c r="NZR119" s="118"/>
      <c r="NZS119" s="118"/>
      <c r="NZT119" s="118"/>
      <c r="NZU119" s="118"/>
      <c r="NZV119" s="118"/>
      <c r="NZW119" s="118"/>
      <c r="NZX119" s="118"/>
      <c r="NZY119" s="118"/>
      <c r="NZZ119" s="118"/>
      <c r="OAA119" s="118"/>
      <c r="OAB119" s="118"/>
      <c r="OAC119" s="118"/>
      <c r="OAD119" s="118"/>
      <c r="OAE119" s="118"/>
      <c r="OAF119" s="118"/>
      <c r="OAG119" s="118"/>
      <c r="OAH119" s="118"/>
      <c r="OAI119" s="118"/>
      <c r="OAJ119" s="118"/>
      <c r="OAK119" s="118"/>
      <c r="OAL119" s="118"/>
      <c r="OAM119" s="118"/>
      <c r="OAN119" s="118"/>
      <c r="OAO119" s="118"/>
      <c r="OAP119" s="118"/>
      <c r="OAQ119" s="118"/>
      <c r="OAR119" s="118"/>
      <c r="OAS119" s="118"/>
      <c r="OAT119" s="118"/>
      <c r="OAU119" s="118"/>
      <c r="OAV119" s="118"/>
      <c r="OAW119" s="118"/>
      <c r="OAX119" s="118"/>
      <c r="OAY119" s="118"/>
      <c r="OAZ119" s="118"/>
      <c r="OBA119" s="118"/>
      <c r="OBB119" s="118"/>
      <c r="OBC119" s="118"/>
      <c r="OBD119" s="118"/>
      <c r="OBE119" s="118"/>
      <c r="OBF119" s="118"/>
      <c r="OBG119" s="118"/>
      <c r="OBH119" s="118"/>
      <c r="OBI119" s="118"/>
      <c r="OBJ119" s="118"/>
      <c r="OBK119" s="118"/>
      <c r="OBL119" s="118"/>
      <c r="OBM119" s="118"/>
      <c r="OBN119" s="118"/>
      <c r="OBO119" s="118"/>
      <c r="OBP119" s="118"/>
      <c r="OBQ119" s="118"/>
      <c r="OBR119" s="118"/>
      <c r="OBS119" s="118"/>
      <c r="OBT119" s="118"/>
      <c r="OBU119" s="118"/>
      <c r="OBV119" s="118"/>
      <c r="OBW119" s="118"/>
      <c r="OBX119" s="118"/>
      <c r="OBY119" s="118"/>
      <c r="OBZ119" s="118"/>
      <c r="OCA119" s="118"/>
      <c r="OCB119" s="118"/>
      <c r="OCC119" s="118"/>
      <c r="OCD119" s="118"/>
      <c r="OCE119" s="118"/>
      <c r="OCF119" s="118"/>
      <c r="OCG119" s="118"/>
      <c r="OCH119" s="118"/>
      <c r="OCI119" s="118"/>
      <c r="OCJ119" s="118"/>
      <c r="OCK119" s="118"/>
      <c r="OCL119" s="118"/>
      <c r="OCM119" s="118"/>
      <c r="OCN119" s="118"/>
      <c r="OCO119" s="118"/>
      <c r="OCP119" s="118"/>
      <c r="OCQ119" s="118"/>
      <c r="OCR119" s="118"/>
      <c r="OCS119" s="118"/>
      <c r="OCT119" s="118"/>
      <c r="OCU119" s="118"/>
      <c r="OCV119" s="118"/>
      <c r="OCW119" s="118"/>
      <c r="OCX119" s="118"/>
      <c r="OCY119" s="118"/>
      <c r="OCZ119" s="118"/>
      <c r="ODA119" s="118"/>
      <c r="ODB119" s="118"/>
      <c r="ODC119" s="118"/>
      <c r="ODD119" s="118"/>
      <c r="ODE119" s="118"/>
      <c r="ODF119" s="118"/>
      <c r="ODG119" s="118"/>
      <c r="ODH119" s="118"/>
      <c r="ODI119" s="118"/>
      <c r="ODJ119" s="118"/>
      <c r="ODK119" s="118"/>
      <c r="ODL119" s="118"/>
      <c r="ODM119" s="118"/>
      <c r="ODN119" s="118"/>
      <c r="ODO119" s="118"/>
      <c r="ODP119" s="118"/>
      <c r="ODQ119" s="118"/>
      <c r="ODR119" s="118"/>
      <c r="ODS119" s="118"/>
      <c r="ODT119" s="118"/>
      <c r="ODU119" s="118"/>
      <c r="ODV119" s="118"/>
      <c r="ODW119" s="118"/>
      <c r="ODX119" s="118"/>
      <c r="ODY119" s="118"/>
      <c r="ODZ119" s="118"/>
      <c r="OEA119" s="118"/>
      <c r="OEB119" s="118"/>
      <c r="OEC119" s="118"/>
      <c r="OED119" s="118"/>
      <c r="OEE119" s="118"/>
      <c r="OEF119" s="118"/>
      <c r="OEG119" s="118"/>
      <c r="OEH119" s="118"/>
      <c r="OEI119" s="118"/>
      <c r="OEJ119" s="118"/>
      <c r="OEK119" s="118"/>
      <c r="OEL119" s="118"/>
      <c r="OEM119" s="118"/>
      <c r="OEN119" s="118"/>
      <c r="OEO119" s="118"/>
      <c r="OEP119" s="118"/>
      <c r="OEQ119" s="118"/>
      <c r="OER119" s="118"/>
      <c r="OES119" s="118"/>
      <c r="OET119" s="118"/>
      <c r="OEU119" s="118"/>
      <c r="OEV119" s="118"/>
      <c r="OEW119" s="118"/>
      <c r="OEX119" s="118"/>
      <c r="OEY119" s="118"/>
      <c r="OEZ119" s="118"/>
      <c r="OFA119" s="118"/>
      <c r="OFB119" s="118"/>
      <c r="OFC119" s="118"/>
      <c r="OFD119" s="118"/>
      <c r="OFE119" s="118"/>
      <c r="OFF119" s="118"/>
      <c r="OFG119" s="118"/>
      <c r="OFH119" s="118"/>
      <c r="OFI119" s="118"/>
      <c r="OFJ119" s="118"/>
      <c r="OFK119" s="118"/>
      <c r="OFL119" s="118"/>
      <c r="OFM119" s="118"/>
      <c r="OFN119" s="118"/>
      <c r="OFO119" s="118"/>
      <c r="OFP119" s="118"/>
      <c r="OFQ119" s="118"/>
      <c r="OFR119" s="118"/>
      <c r="OFS119" s="118"/>
      <c r="OFT119" s="118"/>
      <c r="OFU119" s="118"/>
      <c r="OFV119" s="118"/>
      <c r="OFW119" s="118"/>
      <c r="OFX119" s="118"/>
      <c r="OFY119" s="118"/>
      <c r="OFZ119" s="118"/>
      <c r="OGA119" s="118"/>
      <c r="OGB119" s="118"/>
      <c r="OGC119" s="118"/>
      <c r="OGD119" s="118"/>
      <c r="OGE119" s="118"/>
      <c r="OGF119" s="118"/>
      <c r="OGG119" s="118"/>
      <c r="OGH119" s="118"/>
      <c r="OGI119" s="118"/>
      <c r="OGJ119" s="118"/>
      <c r="OGK119" s="118"/>
      <c r="OGL119" s="118"/>
      <c r="OGM119" s="118"/>
      <c r="OGN119" s="118"/>
      <c r="OGO119" s="118"/>
      <c r="OGP119" s="118"/>
      <c r="OGQ119" s="118"/>
      <c r="OGR119" s="118"/>
      <c r="OGS119" s="118"/>
      <c r="OGT119" s="118"/>
      <c r="OGU119" s="118"/>
      <c r="OGV119" s="118"/>
      <c r="OGW119" s="118"/>
      <c r="OGX119" s="118"/>
      <c r="OGY119" s="118"/>
      <c r="OGZ119" s="118"/>
      <c r="OHA119" s="118"/>
      <c r="OHB119" s="118"/>
      <c r="OHC119" s="118"/>
      <c r="OHD119" s="118"/>
      <c r="OHE119" s="118"/>
      <c r="OHF119" s="118"/>
      <c r="OHG119" s="118"/>
      <c r="OHH119" s="118"/>
      <c r="OHI119" s="118"/>
      <c r="OHJ119" s="118"/>
      <c r="OHK119" s="118"/>
      <c r="OHL119" s="118"/>
      <c r="OHM119" s="118"/>
      <c r="OHN119" s="118"/>
      <c r="OHO119" s="118"/>
      <c r="OHP119" s="118"/>
      <c r="OHQ119" s="118"/>
      <c r="OHR119" s="118"/>
      <c r="OHS119" s="118"/>
      <c r="OHT119" s="118"/>
      <c r="OHU119" s="118"/>
      <c r="OHV119" s="118"/>
      <c r="OHW119" s="118"/>
      <c r="OHX119" s="118"/>
      <c r="OHY119" s="118"/>
      <c r="OHZ119" s="118"/>
      <c r="OIA119" s="118"/>
      <c r="OIB119" s="118"/>
      <c r="OIC119" s="118"/>
      <c r="OID119" s="118"/>
      <c r="OIE119" s="118"/>
      <c r="OIF119" s="118"/>
      <c r="OIG119" s="118"/>
      <c r="OIH119" s="118"/>
      <c r="OII119" s="118"/>
      <c r="OIJ119" s="118"/>
      <c r="OIK119" s="118"/>
      <c r="OIL119" s="118"/>
      <c r="OIM119" s="118"/>
      <c r="OIN119" s="118"/>
      <c r="OIO119" s="118"/>
      <c r="OIP119" s="118"/>
      <c r="OIQ119" s="118"/>
      <c r="OIR119" s="118"/>
      <c r="OIS119" s="118"/>
      <c r="OIT119" s="118"/>
      <c r="OIU119" s="118"/>
      <c r="OIV119" s="118"/>
      <c r="OIW119" s="118"/>
      <c r="OIX119" s="118"/>
      <c r="OIY119" s="118"/>
      <c r="OIZ119" s="118"/>
      <c r="OJA119" s="118"/>
      <c r="OJB119" s="118"/>
      <c r="OJC119" s="118"/>
      <c r="OJD119" s="118"/>
      <c r="OJE119" s="118"/>
      <c r="OJF119" s="118"/>
      <c r="OJG119" s="118"/>
      <c r="OJH119" s="118"/>
      <c r="OJI119" s="118"/>
      <c r="OJJ119" s="118"/>
      <c r="OJK119" s="118"/>
      <c r="OJL119" s="118"/>
      <c r="OJM119" s="118"/>
      <c r="OJN119" s="118"/>
      <c r="OJO119" s="118"/>
      <c r="OJP119" s="118"/>
      <c r="OJQ119" s="118"/>
      <c r="OJR119" s="118"/>
      <c r="OJS119" s="118"/>
      <c r="OJT119" s="118"/>
      <c r="OJU119" s="118"/>
      <c r="OJV119" s="118"/>
      <c r="OJW119" s="118"/>
      <c r="OJX119" s="118"/>
      <c r="OJY119" s="118"/>
      <c r="OJZ119" s="118"/>
      <c r="OKA119" s="118"/>
      <c r="OKB119" s="118"/>
      <c r="OKC119" s="118"/>
      <c r="OKD119" s="118"/>
      <c r="OKE119" s="118"/>
      <c r="OKF119" s="118"/>
      <c r="OKG119" s="118"/>
      <c r="OKH119" s="118"/>
      <c r="OKI119" s="118"/>
      <c r="OKJ119" s="118"/>
      <c r="OKK119" s="118"/>
      <c r="OKL119" s="118"/>
      <c r="OKM119" s="118"/>
      <c r="OKN119" s="118"/>
      <c r="OKO119" s="118"/>
      <c r="OKP119" s="118"/>
      <c r="OKQ119" s="118"/>
      <c r="OKR119" s="118"/>
      <c r="OKS119" s="118"/>
      <c r="OKT119" s="118"/>
      <c r="OKU119" s="118"/>
      <c r="OKV119" s="118"/>
      <c r="OKW119" s="118"/>
      <c r="OKX119" s="118"/>
      <c r="OKY119" s="118"/>
      <c r="OKZ119" s="118"/>
      <c r="OLA119" s="118"/>
      <c r="OLB119" s="118"/>
      <c r="OLC119" s="118"/>
      <c r="OLD119" s="118"/>
      <c r="OLE119" s="118"/>
      <c r="OLF119" s="118"/>
      <c r="OLG119" s="118"/>
      <c r="OLH119" s="118"/>
      <c r="OLI119" s="118"/>
      <c r="OLJ119" s="118"/>
      <c r="OLK119" s="118"/>
      <c r="OLL119" s="118"/>
      <c r="OLM119" s="118"/>
      <c r="OLN119" s="118"/>
      <c r="OLO119" s="118"/>
      <c r="OLP119" s="118"/>
      <c r="OLQ119" s="118"/>
      <c r="OLR119" s="118"/>
      <c r="OLS119" s="118"/>
      <c r="OLT119" s="118"/>
      <c r="OLU119" s="118"/>
      <c r="OLV119" s="118"/>
      <c r="OLW119" s="118"/>
      <c r="OLX119" s="118"/>
      <c r="OLY119" s="118"/>
      <c r="OLZ119" s="118"/>
      <c r="OMA119" s="118"/>
      <c r="OMB119" s="118"/>
      <c r="OMC119" s="118"/>
      <c r="OMD119" s="118"/>
      <c r="OME119" s="118"/>
      <c r="OMF119" s="118"/>
      <c r="OMG119" s="118"/>
      <c r="OMH119" s="118"/>
      <c r="OMI119" s="118"/>
      <c r="OMJ119" s="118"/>
      <c r="OMK119" s="118"/>
      <c r="OML119" s="118"/>
      <c r="OMM119" s="118"/>
      <c r="OMN119" s="118"/>
      <c r="OMO119" s="118"/>
      <c r="OMP119" s="118"/>
      <c r="OMQ119" s="118"/>
      <c r="OMR119" s="118"/>
      <c r="OMS119" s="118"/>
      <c r="OMT119" s="118"/>
      <c r="OMU119" s="118"/>
      <c r="OMV119" s="118"/>
      <c r="OMW119" s="118"/>
      <c r="OMX119" s="118"/>
      <c r="OMY119" s="118"/>
      <c r="OMZ119" s="118"/>
      <c r="ONA119" s="118"/>
      <c r="ONB119" s="118"/>
      <c r="ONC119" s="118"/>
      <c r="OND119" s="118"/>
      <c r="ONE119" s="118"/>
      <c r="ONF119" s="118"/>
      <c r="ONG119" s="118"/>
      <c r="ONH119" s="118"/>
      <c r="ONI119" s="118"/>
      <c r="ONJ119" s="118"/>
      <c r="ONK119" s="118"/>
      <c r="ONL119" s="118"/>
      <c r="ONM119" s="118"/>
      <c r="ONN119" s="118"/>
      <c r="ONO119" s="118"/>
      <c r="ONP119" s="118"/>
      <c r="ONQ119" s="118"/>
      <c r="ONR119" s="118"/>
      <c r="ONS119" s="118"/>
      <c r="ONT119" s="118"/>
      <c r="ONU119" s="118"/>
      <c r="ONV119" s="118"/>
      <c r="ONW119" s="118"/>
      <c r="ONX119" s="118"/>
      <c r="ONY119" s="118"/>
      <c r="ONZ119" s="118"/>
      <c r="OOA119" s="118"/>
      <c r="OOB119" s="118"/>
      <c r="OOC119" s="118"/>
      <c r="OOD119" s="118"/>
      <c r="OOE119" s="118"/>
      <c r="OOF119" s="118"/>
      <c r="OOG119" s="118"/>
      <c r="OOH119" s="118"/>
      <c r="OOI119" s="118"/>
      <c r="OOJ119" s="118"/>
      <c r="OOK119" s="118"/>
      <c r="OOL119" s="118"/>
      <c r="OOM119" s="118"/>
      <c r="OON119" s="118"/>
      <c r="OOO119" s="118"/>
      <c r="OOP119" s="118"/>
      <c r="OOQ119" s="118"/>
      <c r="OOR119" s="118"/>
      <c r="OOS119" s="118"/>
      <c r="OOT119" s="118"/>
      <c r="OOU119" s="118"/>
      <c r="OOV119" s="118"/>
      <c r="OOW119" s="118"/>
      <c r="OOX119" s="118"/>
      <c r="OOY119" s="118"/>
      <c r="OOZ119" s="118"/>
      <c r="OPA119" s="118"/>
      <c r="OPB119" s="118"/>
      <c r="OPC119" s="118"/>
      <c r="OPD119" s="118"/>
      <c r="OPE119" s="118"/>
      <c r="OPF119" s="118"/>
      <c r="OPG119" s="118"/>
      <c r="OPH119" s="118"/>
      <c r="OPI119" s="118"/>
      <c r="OPJ119" s="118"/>
      <c r="OPK119" s="118"/>
      <c r="OPL119" s="118"/>
      <c r="OPM119" s="118"/>
      <c r="OPN119" s="118"/>
      <c r="OPO119" s="118"/>
      <c r="OPP119" s="118"/>
      <c r="OPQ119" s="118"/>
      <c r="OPR119" s="118"/>
      <c r="OPS119" s="118"/>
      <c r="OPT119" s="118"/>
      <c r="OPU119" s="118"/>
      <c r="OPV119" s="118"/>
      <c r="OPW119" s="118"/>
      <c r="OPX119" s="118"/>
      <c r="OPY119" s="118"/>
      <c r="OPZ119" s="118"/>
      <c r="OQA119" s="118"/>
      <c r="OQB119" s="118"/>
      <c r="OQC119" s="118"/>
      <c r="OQD119" s="118"/>
      <c r="OQE119" s="118"/>
      <c r="OQF119" s="118"/>
      <c r="OQG119" s="118"/>
      <c r="OQH119" s="118"/>
      <c r="OQI119" s="118"/>
      <c r="OQJ119" s="118"/>
      <c r="OQK119" s="118"/>
      <c r="OQL119" s="118"/>
      <c r="OQM119" s="118"/>
      <c r="OQN119" s="118"/>
      <c r="OQO119" s="118"/>
      <c r="OQP119" s="118"/>
      <c r="OQQ119" s="118"/>
      <c r="OQR119" s="118"/>
      <c r="OQS119" s="118"/>
      <c r="OQT119" s="118"/>
      <c r="OQU119" s="118"/>
      <c r="OQV119" s="118"/>
      <c r="OQW119" s="118"/>
      <c r="OQX119" s="118"/>
      <c r="OQY119" s="118"/>
      <c r="OQZ119" s="118"/>
      <c r="ORA119" s="118"/>
      <c r="ORB119" s="118"/>
      <c r="ORC119" s="118"/>
      <c r="ORD119" s="118"/>
      <c r="ORE119" s="118"/>
      <c r="ORF119" s="118"/>
      <c r="ORG119" s="118"/>
      <c r="ORH119" s="118"/>
      <c r="ORI119" s="118"/>
      <c r="ORJ119" s="118"/>
      <c r="ORK119" s="118"/>
      <c r="ORL119" s="118"/>
      <c r="ORM119" s="118"/>
      <c r="ORN119" s="118"/>
      <c r="ORO119" s="118"/>
      <c r="ORP119" s="118"/>
      <c r="ORQ119" s="118"/>
      <c r="ORR119" s="118"/>
      <c r="ORS119" s="118"/>
      <c r="ORT119" s="118"/>
      <c r="ORU119" s="118"/>
      <c r="ORV119" s="118"/>
      <c r="ORW119" s="118"/>
      <c r="ORX119" s="118"/>
      <c r="ORY119" s="118"/>
      <c r="ORZ119" s="118"/>
      <c r="OSA119" s="118"/>
      <c r="OSB119" s="118"/>
      <c r="OSC119" s="118"/>
      <c r="OSD119" s="118"/>
      <c r="OSE119" s="118"/>
      <c r="OSF119" s="118"/>
      <c r="OSG119" s="118"/>
      <c r="OSH119" s="118"/>
      <c r="OSI119" s="118"/>
      <c r="OSJ119" s="118"/>
      <c r="OSK119" s="118"/>
      <c r="OSL119" s="118"/>
      <c r="OSM119" s="118"/>
      <c r="OSN119" s="118"/>
      <c r="OSO119" s="118"/>
      <c r="OSP119" s="118"/>
      <c r="OSQ119" s="118"/>
      <c r="OSR119" s="118"/>
      <c r="OSS119" s="118"/>
      <c r="OST119" s="118"/>
      <c r="OSU119" s="118"/>
      <c r="OSV119" s="118"/>
      <c r="OSW119" s="118"/>
      <c r="OSX119" s="118"/>
      <c r="OSY119" s="118"/>
      <c r="OSZ119" s="118"/>
      <c r="OTA119" s="118"/>
      <c r="OTB119" s="118"/>
      <c r="OTC119" s="118"/>
      <c r="OTD119" s="118"/>
      <c r="OTE119" s="118"/>
      <c r="OTF119" s="118"/>
      <c r="OTG119" s="118"/>
      <c r="OTH119" s="118"/>
      <c r="OTI119" s="118"/>
      <c r="OTJ119" s="118"/>
      <c r="OTK119" s="118"/>
      <c r="OTL119" s="118"/>
      <c r="OTM119" s="118"/>
      <c r="OTN119" s="118"/>
      <c r="OTO119" s="118"/>
      <c r="OTP119" s="118"/>
      <c r="OTQ119" s="118"/>
      <c r="OTR119" s="118"/>
      <c r="OTS119" s="118"/>
      <c r="OTT119" s="118"/>
      <c r="OTU119" s="118"/>
      <c r="OTV119" s="118"/>
      <c r="OTW119" s="118"/>
      <c r="OTX119" s="118"/>
      <c r="OTY119" s="118"/>
      <c r="OTZ119" s="118"/>
      <c r="OUA119" s="118"/>
      <c r="OUB119" s="118"/>
      <c r="OUC119" s="118"/>
      <c r="OUD119" s="118"/>
      <c r="OUE119" s="118"/>
      <c r="OUF119" s="118"/>
      <c r="OUG119" s="118"/>
      <c r="OUH119" s="118"/>
      <c r="OUI119" s="118"/>
      <c r="OUJ119" s="118"/>
      <c r="OUK119" s="118"/>
      <c r="OUL119" s="118"/>
      <c r="OUM119" s="118"/>
      <c r="OUN119" s="118"/>
      <c r="OUO119" s="118"/>
      <c r="OUP119" s="118"/>
      <c r="OUQ119" s="118"/>
      <c r="OUR119" s="118"/>
      <c r="OUS119" s="118"/>
      <c r="OUT119" s="118"/>
      <c r="OUU119" s="118"/>
      <c r="OUV119" s="118"/>
      <c r="OUW119" s="118"/>
      <c r="OUX119" s="118"/>
      <c r="OUY119" s="118"/>
      <c r="OUZ119" s="118"/>
      <c r="OVA119" s="118"/>
      <c r="OVB119" s="118"/>
      <c r="OVC119" s="118"/>
      <c r="OVD119" s="118"/>
      <c r="OVE119" s="118"/>
      <c r="OVF119" s="118"/>
      <c r="OVG119" s="118"/>
      <c r="OVH119" s="118"/>
      <c r="OVI119" s="118"/>
      <c r="OVJ119" s="118"/>
      <c r="OVK119" s="118"/>
      <c r="OVL119" s="118"/>
      <c r="OVM119" s="118"/>
      <c r="OVN119" s="118"/>
      <c r="OVO119" s="118"/>
      <c r="OVP119" s="118"/>
      <c r="OVQ119" s="118"/>
      <c r="OVR119" s="118"/>
      <c r="OVS119" s="118"/>
      <c r="OVT119" s="118"/>
      <c r="OVU119" s="118"/>
      <c r="OVV119" s="118"/>
      <c r="OVW119" s="118"/>
      <c r="OVX119" s="118"/>
      <c r="OVY119" s="118"/>
      <c r="OVZ119" s="118"/>
      <c r="OWA119" s="118"/>
      <c r="OWB119" s="118"/>
      <c r="OWC119" s="118"/>
      <c r="OWD119" s="118"/>
      <c r="OWE119" s="118"/>
      <c r="OWF119" s="118"/>
      <c r="OWG119" s="118"/>
      <c r="OWH119" s="118"/>
      <c r="OWI119" s="118"/>
      <c r="OWJ119" s="118"/>
      <c r="OWK119" s="118"/>
      <c r="OWL119" s="118"/>
      <c r="OWM119" s="118"/>
      <c r="OWN119" s="118"/>
      <c r="OWO119" s="118"/>
      <c r="OWP119" s="118"/>
      <c r="OWQ119" s="118"/>
      <c r="OWR119" s="118"/>
      <c r="OWS119" s="118"/>
      <c r="OWT119" s="118"/>
      <c r="OWU119" s="118"/>
      <c r="OWV119" s="118"/>
      <c r="OWW119" s="118"/>
      <c r="OWX119" s="118"/>
      <c r="OWY119" s="118"/>
      <c r="OWZ119" s="118"/>
      <c r="OXA119" s="118"/>
      <c r="OXB119" s="118"/>
      <c r="OXC119" s="118"/>
      <c r="OXD119" s="118"/>
      <c r="OXE119" s="118"/>
      <c r="OXF119" s="118"/>
      <c r="OXG119" s="118"/>
      <c r="OXH119" s="118"/>
      <c r="OXI119" s="118"/>
      <c r="OXJ119" s="118"/>
      <c r="OXK119" s="118"/>
      <c r="OXL119" s="118"/>
      <c r="OXM119" s="118"/>
      <c r="OXN119" s="118"/>
      <c r="OXO119" s="118"/>
      <c r="OXP119" s="118"/>
      <c r="OXQ119" s="118"/>
      <c r="OXR119" s="118"/>
      <c r="OXS119" s="118"/>
      <c r="OXT119" s="118"/>
      <c r="OXU119" s="118"/>
      <c r="OXV119" s="118"/>
      <c r="OXW119" s="118"/>
      <c r="OXX119" s="118"/>
      <c r="OXY119" s="118"/>
      <c r="OXZ119" s="118"/>
      <c r="OYA119" s="118"/>
      <c r="OYB119" s="118"/>
      <c r="OYC119" s="118"/>
      <c r="OYD119" s="118"/>
      <c r="OYE119" s="118"/>
      <c r="OYF119" s="118"/>
      <c r="OYG119" s="118"/>
      <c r="OYH119" s="118"/>
      <c r="OYI119" s="118"/>
      <c r="OYJ119" s="118"/>
      <c r="OYK119" s="118"/>
      <c r="OYL119" s="118"/>
      <c r="OYM119" s="118"/>
      <c r="OYN119" s="118"/>
      <c r="OYO119" s="118"/>
      <c r="OYP119" s="118"/>
      <c r="OYQ119" s="118"/>
      <c r="OYR119" s="118"/>
      <c r="OYS119" s="118"/>
      <c r="OYT119" s="118"/>
      <c r="OYU119" s="118"/>
      <c r="OYV119" s="118"/>
      <c r="OYW119" s="118"/>
      <c r="OYX119" s="118"/>
      <c r="OYY119" s="118"/>
      <c r="OYZ119" s="118"/>
      <c r="OZA119" s="118"/>
      <c r="OZB119" s="118"/>
      <c r="OZC119" s="118"/>
      <c r="OZD119" s="118"/>
      <c r="OZE119" s="118"/>
      <c r="OZF119" s="118"/>
      <c r="OZG119" s="118"/>
      <c r="OZH119" s="118"/>
      <c r="OZI119" s="118"/>
      <c r="OZJ119" s="118"/>
      <c r="OZK119" s="118"/>
      <c r="OZL119" s="118"/>
      <c r="OZM119" s="118"/>
      <c r="OZN119" s="118"/>
      <c r="OZO119" s="118"/>
      <c r="OZP119" s="118"/>
      <c r="OZQ119" s="118"/>
      <c r="OZR119" s="118"/>
      <c r="OZS119" s="118"/>
      <c r="OZT119" s="118"/>
      <c r="OZU119" s="118"/>
      <c r="OZV119" s="118"/>
      <c r="OZW119" s="118"/>
      <c r="OZX119" s="118"/>
      <c r="OZY119" s="118"/>
      <c r="OZZ119" s="118"/>
      <c r="PAA119" s="118"/>
      <c r="PAB119" s="118"/>
      <c r="PAC119" s="118"/>
      <c r="PAD119" s="118"/>
      <c r="PAE119" s="118"/>
      <c r="PAF119" s="118"/>
      <c r="PAG119" s="118"/>
      <c r="PAH119" s="118"/>
      <c r="PAI119" s="118"/>
      <c r="PAJ119" s="118"/>
      <c r="PAK119" s="118"/>
      <c r="PAL119" s="118"/>
      <c r="PAM119" s="118"/>
      <c r="PAN119" s="118"/>
      <c r="PAO119" s="118"/>
      <c r="PAP119" s="118"/>
      <c r="PAQ119" s="118"/>
      <c r="PAR119" s="118"/>
      <c r="PAS119" s="118"/>
      <c r="PAT119" s="118"/>
      <c r="PAU119" s="118"/>
      <c r="PAV119" s="118"/>
      <c r="PAW119" s="118"/>
      <c r="PAX119" s="118"/>
      <c r="PAY119" s="118"/>
      <c r="PAZ119" s="118"/>
      <c r="PBA119" s="118"/>
      <c r="PBB119" s="118"/>
      <c r="PBC119" s="118"/>
      <c r="PBD119" s="118"/>
      <c r="PBE119" s="118"/>
      <c r="PBF119" s="118"/>
      <c r="PBG119" s="118"/>
      <c r="PBH119" s="118"/>
      <c r="PBI119" s="118"/>
      <c r="PBJ119" s="118"/>
      <c r="PBK119" s="118"/>
      <c r="PBL119" s="118"/>
      <c r="PBM119" s="118"/>
      <c r="PBN119" s="118"/>
      <c r="PBO119" s="118"/>
      <c r="PBP119" s="118"/>
      <c r="PBQ119" s="118"/>
      <c r="PBR119" s="118"/>
      <c r="PBS119" s="118"/>
      <c r="PBT119" s="118"/>
      <c r="PBU119" s="118"/>
      <c r="PBV119" s="118"/>
      <c r="PBW119" s="118"/>
      <c r="PBX119" s="118"/>
      <c r="PBY119" s="118"/>
      <c r="PBZ119" s="118"/>
      <c r="PCA119" s="118"/>
      <c r="PCB119" s="118"/>
      <c r="PCC119" s="118"/>
      <c r="PCD119" s="118"/>
      <c r="PCE119" s="118"/>
      <c r="PCF119" s="118"/>
      <c r="PCG119" s="118"/>
      <c r="PCH119" s="118"/>
      <c r="PCI119" s="118"/>
      <c r="PCJ119" s="118"/>
      <c r="PCK119" s="118"/>
      <c r="PCL119" s="118"/>
      <c r="PCM119" s="118"/>
      <c r="PCN119" s="118"/>
      <c r="PCO119" s="118"/>
      <c r="PCP119" s="118"/>
      <c r="PCQ119" s="118"/>
      <c r="PCR119" s="118"/>
      <c r="PCS119" s="118"/>
      <c r="PCT119" s="118"/>
      <c r="PCU119" s="118"/>
      <c r="PCV119" s="118"/>
      <c r="PCW119" s="118"/>
      <c r="PCX119" s="118"/>
      <c r="PCY119" s="118"/>
      <c r="PCZ119" s="118"/>
      <c r="PDA119" s="118"/>
      <c r="PDB119" s="118"/>
      <c r="PDC119" s="118"/>
      <c r="PDD119" s="118"/>
      <c r="PDE119" s="118"/>
      <c r="PDF119" s="118"/>
      <c r="PDG119" s="118"/>
      <c r="PDH119" s="118"/>
      <c r="PDI119" s="118"/>
      <c r="PDJ119" s="118"/>
      <c r="PDK119" s="118"/>
      <c r="PDL119" s="118"/>
      <c r="PDM119" s="118"/>
      <c r="PDN119" s="118"/>
      <c r="PDO119" s="118"/>
      <c r="PDP119" s="118"/>
      <c r="PDQ119" s="118"/>
      <c r="PDR119" s="118"/>
      <c r="PDS119" s="118"/>
      <c r="PDT119" s="118"/>
      <c r="PDU119" s="118"/>
      <c r="PDV119" s="118"/>
      <c r="PDW119" s="118"/>
      <c r="PDX119" s="118"/>
      <c r="PDY119" s="118"/>
      <c r="PDZ119" s="118"/>
      <c r="PEA119" s="118"/>
      <c r="PEB119" s="118"/>
      <c r="PEC119" s="118"/>
      <c r="PED119" s="118"/>
      <c r="PEE119" s="118"/>
      <c r="PEF119" s="118"/>
      <c r="PEG119" s="118"/>
      <c r="PEH119" s="118"/>
      <c r="PEI119" s="118"/>
      <c r="PEJ119" s="118"/>
      <c r="PEK119" s="118"/>
      <c r="PEL119" s="118"/>
      <c r="PEM119" s="118"/>
      <c r="PEN119" s="118"/>
      <c r="PEO119" s="118"/>
      <c r="PEP119" s="118"/>
      <c r="PEQ119" s="118"/>
      <c r="PER119" s="118"/>
      <c r="PES119" s="118"/>
      <c r="PET119" s="118"/>
      <c r="PEU119" s="118"/>
      <c r="PEV119" s="118"/>
      <c r="PEW119" s="118"/>
      <c r="PEX119" s="118"/>
      <c r="PEY119" s="118"/>
      <c r="PEZ119" s="118"/>
      <c r="PFA119" s="118"/>
      <c r="PFB119" s="118"/>
      <c r="PFC119" s="118"/>
      <c r="PFD119" s="118"/>
      <c r="PFE119" s="118"/>
      <c r="PFF119" s="118"/>
      <c r="PFG119" s="118"/>
      <c r="PFH119" s="118"/>
      <c r="PFI119" s="118"/>
      <c r="PFJ119" s="118"/>
      <c r="PFK119" s="118"/>
      <c r="PFL119" s="118"/>
      <c r="PFM119" s="118"/>
      <c r="PFN119" s="118"/>
      <c r="PFO119" s="118"/>
      <c r="PFP119" s="118"/>
      <c r="PFQ119" s="118"/>
      <c r="PFR119" s="118"/>
      <c r="PFS119" s="118"/>
      <c r="PFT119" s="118"/>
      <c r="PFU119" s="118"/>
      <c r="PFV119" s="118"/>
      <c r="PFW119" s="118"/>
      <c r="PFX119" s="118"/>
      <c r="PFY119" s="118"/>
      <c r="PFZ119" s="118"/>
      <c r="PGA119" s="118"/>
      <c r="PGB119" s="118"/>
      <c r="PGC119" s="118"/>
      <c r="PGD119" s="118"/>
      <c r="PGE119" s="118"/>
      <c r="PGF119" s="118"/>
      <c r="PGG119" s="118"/>
      <c r="PGH119" s="118"/>
      <c r="PGI119" s="118"/>
      <c r="PGJ119" s="118"/>
      <c r="PGK119" s="118"/>
      <c r="PGL119" s="118"/>
      <c r="PGM119" s="118"/>
      <c r="PGN119" s="118"/>
      <c r="PGO119" s="118"/>
      <c r="PGP119" s="118"/>
      <c r="PGQ119" s="118"/>
      <c r="PGR119" s="118"/>
      <c r="PGS119" s="118"/>
      <c r="PGT119" s="118"/>
      <c r="PGU119" s="118"/>
      <c r="PGV119" s="118"/>
      <c r="PGW119" s="118"/>
      <c r="PGX119" s="118"/>
      <c r="PGY119" s="118"/>
      <c r="PGZ119" s="118"/>
      <c r="PHA119" s="118"/>
      <c r="PHB119" s="118"/>
      <c r="PHC119" s="118"/>
      <c r="PHD119" s="118"/>
      <c r="PHE119" s="118"/>
      <c r="PHF119" s="118"/>
      <c r="PHG119" s="118"/>
      <c r="PHH119" s="118"/>
      <c r="PHI119" s="118"/>
      <c r="PHJ119" s="118"/>
      <c r="PHK119" s="118"/>
      <c r="PHL119" s="118"/>
      <c r="PHM119" s="118"/>
      <c r="PHN119" s="118"/>
      <c r="PHO119" s="118"/>
      <c r="PHP119" s="118"/>
      <c r="PHQ119" s="118"/>
      <c r="PHR119" s="118"/>
      <c r="PHS119" s="118"/>
      <c r="PHT119" s="118"/>
      <c r="PHU119" s="118"/>
      <c r="PHV119" s="118"/>
      <c r="PHW119" s="118"/>
      <c r="PHX119" s="118"/>
      <c r="PHY119" s="118"/>
      <c r="PHZ119" s="118"/>
      <c r="PIA119" s="118"/>
      <c r="PIB119" s="118"/>
      <c r="PIC119" s="118"/>
      <c r="PID119" s="118"/>
      <c r="PIE119" s="118"/>
      <c r="PIF119" s="118"/>
      <c r="PIG119" s="118"/>
      <c r="PIH119" s="118"/>
      <c r="PII119" s="118"/>
      <c r="PIJ119" s="118"/>
      <c r="PIK119" s="118"/>
      <c r="PIL119" s="118"/>
      <c r="PIM119" s="118"/>
      <c r="PIN119" s="118"/>
      <c r="PIO119" s="118"/>
      <c r="PIP119" s="118"/>
      <c r="PIQ119" s="118"/>
      <c r="PIR119" s="118"/>
      <c r="PIS119" s="118"/>
      <c r="PIT119" s="118"/>
      <c r="PIU119" s="118"/>
      <c r="PIV119" s="118"/>
      <c r="PIW119" s="118"/>
      <c r="PIX119" s="118"/>
      <c r="PIY119" s="118"/>
      <c r="PIZ119" s="118"/>
      <c r="PJA119" s="118"/>
      <c r="PJB119" s="118"/>
      <c r="PJC119" s="118"/>
      <c r="PJD119" s="118"/>
      <c r="PJE119" s="118"/>
      <c r="PJF119" s="118"/>
      <c r="PJG119" s="118"/>
      <c r="PJH119" s="118"/>
      <c r="PJI119" s="118"/>
      <c r="PJJ119" s="118"/>
      <c r="PJK119" s="118"/>
      <c r="PJL119" s="118"/>
      <c r="PJM119" s="118"/>
      <c r="PJN119" s="118"/>
      <c r="PJO119" s="118"/>
      <c r="PJP119" s="118"/>
      <c r="PJQ119" s="118"/>
      <c r="PJR119" s="118"/>
      <c r="PJS119" s="118"/>
      <c r="PJT119" s="118"/>
      <c r="PJU119" s="118"/>
      <c r="PJV119" s="118"/>
      <c r="PJW119" s="118"/>
      <c r="PJX119" s="118"/>
      <c r="PJY119" s="118"/>
      <c r="PJZ119" s="118"/>
      <c r="PKA119" s="118"/>
      <c r="PKB119" s="118"/>
      <c r="PKC119" s="118"/>
      <c r="PKD119" s="118"/>
      <c r="PKE119" s="118"/>
      <c r="PKF119" s="118"/>
      <c r="PKG119" s="118"/>
      <c r="PKH119" s="118"/>
      <c r="PKI119" s="118"/>
      <c r="PKJ119" s="118"/>
      <c r="PKK119" s="118"/>
      <c r="PKL119" s="118"/>
      <c r="PKM119" s="118"/>
      <c r="PKN119" s="118"/>
      <c r="PKO119" s="118"/>
      <c r="PKP119" s="118"/>
      <c r="PKQ119" s="118"/>
      <c r="PKR119" s="118"/>
      <c r="PKS119" s="118"/>
      <c r="PKT119" s="118"/>
      <c r="PKU119" s="118"/>
      <c r="PKV119" s="118"/>
      <c r="PKW119" s="118"/>
      <c r="PKX119" s="118"/>
      <c r="PKY119" s="118"/>
      <c r="PKZ119" s="118"/>
      <c r="PLA119" s="118"/>
      <c r="PLB119" s="118"/>
      <c r="PLC119" s="118"/>
      <c r="PLD119" s="118"/>
      <c r="PLE119" s="118"/>
      <c r="PLF119" s="118"/>
      <c r="PLG119" s="118"/>
      <c r="PLH119" s="118"/>
      <c r="PLI119" s="118"/>
      <c r="PLJ119" s="118"/>
      <c r="PLK119" s="118"/>
      <c r="PLL119" s="118"/>
      <c r="PLM119" s="118"/>
      <c r="PLN119" s="118"/>
      <c r="PLO119" s="118"/>
      <c r="PLP119" s="118"/>
      <c r="PLQ119" s="118"/>
      <c r="PLR119" s="118"/>
      <c r="PLS119" s="118"/>
      <c r="PLT119" s="118"/>
      <c r="PLU119" s="118"/>
      <c r="PLV119" s="118"/>
      <c r="PLW119" s="118"/>
      <c r="PLX119" s="118"/>
      <c r="PLY119" s="118"/>
      <c r="PLZ119" s="118"/>
      <c r="PMA119" s="118"/>
      <c r="PMB119" s="118"/>
      <c r="PMC119" s="118"/>
      <c r="PMD119" s="118"/>
      <c r="PME119" s="118"/>
      <c r="PMF119" s="118"/>
      <c r="PMG119" s="118"/>
      <c r="PMH119" s="118"/>
      <c r="PMI119" s="118"/>
      <c r="PMJ119" s="118"/>
      <c r="PMK119" s="118"/>
      <c r="PML119" s="118"/>
      <c r="PMM119" s="118"/>
      <c r="PMN119" s="118"/>
      <c r="PMO119" s="118"/>
      <c r="PMP119" s="118"/>
      <c r="PMQ119" s="118"/>
      <c r="PMR119" s="118"/>
      <c r="PMS119" s="118"/>
      <c r="PMT119" s="118"/>
      <c r="PMU119" s="118"/>
      <c r="PMV119" s="118"/>
      <c r="PMW119" s="118"/>
      <c r="PMX119" s="118"/>
      <c r="PMY119" s="118"/>
      <c r="PMZ119" s="118"/>
      <c r="PNA119" s="118"/>
      <c r="PNB119" s="118"/>
      <c r="PNC119" s="118"/>
      <c r="PND119" s="118"/>
      <c r="PNE119" s="118"/>
      <c r="PNF119" s="118"/>
      <c r="PNG119" s="118"/>
      <c r="PNH119" s="118"/>
      <c r="PNI119" s="118"/>
      <c r="PNJ119" s="118"/>
      <c r="PNK119" s="118"/>
      <c r="PNL119" s="118"/>
      <c r="PNM119" s="118"/>
      <c r="PNN119" s="118"/>
      <c r="PNO119" s="118"/>
      <c r="PNP119" s="118"/>
      <c r="PNQ119" s="118"/>
      <c r="PNR119" s="118"/>
      <c r="PNS119" s="118"/>
      <c r="PNT119" s="118"/>
      <c r="PNU119" s="118"/>
      <c r="PNV119" s="118"/>
      <c r="PNW119" s="118"/>
      <c r="PNX119" s="118"/>
      <c r="PNY119" s="118"/>
      <c r="PNZ119" s="118"/>
      <c r="POA119" s="118"/>
      <c r="POB119" s="118"/>
      <c r="POC119" s="118"/>
      <c r="POD119" s="118"/>
      <c r="POE119" s="118"/>
      <c r="POF119" s="118"/>
      <c r="POG119" s="118"/>
      <c r="POH119" s="118"/>
      <c r="POI119" s="118"/>
      <c r="POJ119" s="118"/>
      <c r="POK119" s="118"/>
      <c r="POL119" s="118"/>
      <c r="POM119" s="118"/>
      <c r="PON119" s="118"/>
      <c r="POO119" s="118"/>
      <c r="POP119" s="118"/>
      <c r="POQ119" s="118"/>
      <c r="POR119" s="118"/>
      <c r="POS119" s="118"/>
      <c r="POT119" s="118"/>
      <c r="POU119" s="118"/>
      <c r="POV119" s="118"/>
      <c r="POW119" s="118"/>
      <c r="POX119" s="118"/>
      <c r="POY119" s="118"/>
      <c r="POZ119" s="118"/>
      <c r="PPA119" s="118"/>
      <c r="PPB119" s="118"/>
      <c r="PPC119" s="118"/>
      <c r="PPD119" s="118"/>
      <c r="PPE119" s="118"/>
      <c r="PPF119" s="118"/>
      <c r="PPG119" s="118"/>
      <c r="PPH119" s="118"/>
      <c r="PPI119" s="118"/>
      <c r="PPJ119" s="118"/>
      <c r="PPK119" s="118"/>
      <c r="PPL119" s="118"/>
      <c r="PPM119" s="118"/>
      <c r="PPN119" s="118"/>
      <c r="PPO119" s="118"/>
      <c r="PPP119" s="118"/>
      <c r="PPQ119" s="118"/>
      <c r="PPR119" s="118"/>
      <c r="PPS119" s="118"/>
      <c r="PPT119" s="118"/>
      <c r="PPU119" s="118"/>
      <c r="PPV119" s="118"/>
      <c r="PPW119" s="118"/>
      <c r="PPX119" s="118"/>
      <c r="PPY119" s="118"/>
      <c r="PPZ119" s="118"/>
      <c r="PQA119" s="118"/>
      <c r="PQB119" s="118"/>
      <c r="PQC119" s="118"/>
      <c r="PQD119" s="118"/>
      <c r="PQE119" s="118"/>
      <c r="PQF119" s="118"/>
      <c r="PQG119" s="118"/>
      <c r="PQH119" s="118"/>
      <c r="PQI119" s="118"/>
      <c r="PQJ119" s="118"/>
      <c r="PQK119" s="118"/>
      <c r="PQL119" s="118"/>
      <c r="PQM119" s="118"/>
      <c r="PQN119" s="118"/>
      <c r="PQO119" s="118"/>
      <c r="PQP119" s="118"/>
      <c r="PQQ119" s="118"/>
      <c r="PQR119" s="118"/>
      <c r="PQS119" s="118"/>
      <c r="PQT119" s="118"/>
      <c r="PQU119" s="118"/>
      <c r="PQV119" s="118"/>
      <c r="PQW119" s="118"/>
      <c r="PQX119" s="118"/>
      <c r="PQY119" s="118"/>
      <c r="PQZ119" s="118"/>
      <c r="PRA119" s="118"/>
      <c r="PRB119" s="118"/>
      <c r="PRC119" s="118"/>
      <c r="PRD119" s="118"/>
      <c r="PRE119" s="118"/>
      <c r="PRF119" s="118"/>
      <c r="PRG119" s="118"/>
      <c r="PRH119" s="118"/>
      <c r="PRI119" s="118"/>
      <c r="PRJ119" s="118"/>
      <c r="PRK119" s="118"/>
      <c r="PRL119" s="118"/>
      <c r="PRM119" s="118"/>
      <c r="PRN119" s="118"/>
      <c r="PRO119" s="118"/>
      <c r="PRP119" s="118"/>
      <c r="PRQ119" s="118"/>
      <c r="PRR119" s="118"/>
      <c r="PRS119" s="118"/>
      <c r="PRT119" s="118"/>
      <c r="PRU119" s="118"/>
      <c r="PRV119" s="118"/>
      <c r="PRW119" s="118"/>
      <c r="PRX119" s="118"/>
      <c r="PRY119" s="118"/>
      <c r="PRZ119" s="118"/>
      <c r="PSA119" s="118"/>
      <c r="PSB119" s="118"/>
      <c r="PSC119" s="118"/>
      <c r="PSD119" s="118"/>
      <c r="PSE119" s="118"/>
      <c r="PSF119" s="118"/>
      <c r="PSG119" s="118"/>
      <c r="PSH119" s="118"/>
      <c r="PSI119" s="118"/>
      <c r="PSJ119" s="118"/>
      <c r="PSK119" s="118"/>
      <c r="PSL119" s="118"/>
      <c r="PSM119" s="118"/>
      <c r="PSN119" s="118"/>
      <c r="PSO119" s="118"/>
      <c r="PSP119" s="118"/>
      <c r="PSQ119" s="118"/>
      <c r="PSR119" s="118"/>
      <c r="PSS119" s="118"/>
      <c r="PST119" s="118"/>
      <c r="PSU119" s="118"/>
      <c r="PSV119" s="118"/>
      <c r="PSW119" s="118"/>
      <c r="PSX119" s="118"/>
      <c r="PSY119" s="118"/>
      <c r="PSZ119" s="118"/>
      <c r="PTA119" s="118"/>
      <c r="PTB119" s="118"/>
      <c r="PTC119" s="118"/>
      <c r="PTD119" s="118"/>
      <c r="PTE119" s="118"/>
      <c r="PTF119" s="118"/>
      <c r="PTG119" s="118"/>
      <c r="PTH119" s="118"/>
      <c r="PTI119" s="118"/>
      <c r="PTJ119" s="118"/>
      <c r="PTK119" s="118"/>
      <c r="PTL119" s="118"/>
      <c r="PTM119" s="118"/>
      <c r="PTN119" s="118"/>
      <c r="PTO119" s="118"/>
      <c r="PTP119" s="118"/>
      <c r="PTQ119" s="118"/>
      <c r="PTR119" s="118"/>
      <c r="PTS119" s="118"/>
      <c r="PTT119" s="118"/>
      <c r="PTU119" s="118"/>
      <c r="PTV119" s="118"/>
      <c r="PTW119" s="118"/>
      <c r="PTX119" s="118"/>
      <c r="PTY119" s="118"/>
      <c r="PTZ119" s="118"/>
      <c r="PUA119" s="118"/>
      <c r="PUB119" s="118"/>
      <c r="PUC119" s="118"/>
      <c r="PUD119" s="118"/>
      <c r="PUE119" s="118"/>
      <c r="PUF119" s="118"/>
      <c r="PUG119" s="118"/>
      <c r="PUH119" s="118"/>
      <c r="PUI119" s="118"/>
      <c r="PUJ119" s="118"/>
      <c r="PUK119" s="118"/>
      <c r="PUL119" s="118"/>
      <c r="PUM119" s="118"/>
      <c r="PUN119" s="118"/>
      <c r="PUO119" s="118"/>
      <c r="PUP119" s="118"/>
      <c r="PUQ119" s="118"/>
      <c r="PUR119" s="118"/>
      <c r="PUS119" s="118"/>
      <c r="PUT119" s="118"/>
      <c r="PUU119" s="118"/>
      <c r="PUV119" s="118"/>
      <c r="PUW119" s="118"/>
      <c r="PUX119" s="118"/>
      <c r="PUY119" s="118"/>
      <c r="PUZ119" s="118"/>
      <c r="PVA119" s="118"/>
      <c r="PVB119" s="118"/>
      <c r="PVC119" s="118"/>
      <c r="PVD119" s="118"/>
      <c r="PVE119" s="118"/>
      <c r="PVF119" s="118"/>
      <c r="PVG119" s="118"/>
      <c r="PVH119" s="118"/>
      <c r="PVI119" s="118"/>
      <c r="PVJ119" s="118"/>
      <c r="PVK119" s="118"/>
      <c r="PVL119" s="118"/>
      <c r="PVM119" s="118"/>
      <c r="PVN119" s="118"/>
      <c r="PVO119" s="118"/>
      <c r="PVP119" s="118"/>
      <c r="PVQ119" s="118"/>
      <c r="PVR119" s="118"/>
      <c r="PVS119" s="118"/>
      <c r="PVT119" s="118"/>
      <c r="PVU119" s="118"/>
      <c r="PVV119" s="118"/>
      <c r="PVW119" s="118"/>
      <c r="PVX119" s="118"/>
      <c r="PVY119" s="118"/>
      <c r="PVZ119" s="118"/>
      <c r="PWA119" s="118"/>
      <c r="PWB119" s="118"/>
      <c r="PWC119" s="118"/>
      <c r="PWD119" s="118"/>
      <c r="PWE119" s="118"/>
      <c r="PWF119" s="118"/>
      <c r="PWG119" s="118"/>
      <c r="PWH119" s="118"/>
      <c r="PWI119" s="118"/>
      <c r="PWJ119" s="118"/>
      <c r="PWK119" s="118"/>
      <c r="PWL119" s="118"/>
      <c r="PWM119" s="118"/>
      <c r="PWN119" s="118"/>
      <c r="PWO119" s="118"/>
      <c r="PWP119" s="118"/>
      <c r="PWQ119" s="118"/>
      <c r="PWR119" s="118"/>
      <c r="PWS119" s="118"/>
      <c r="PWT119" s="118"/>
      <c r="PWU119" s="118"/>
      <c r="PWV119" s="118"/>
      <c r="PWW119" s="118"/>
      <c r="PWX119" s="118"/>
      <c r="PWY119" s="118"/>
      <c r="PWZ119" s="118"/>
      <c r="PXA119" s="118"/>
      <c r="PXB119" s="118"/>
      <c r="PXC119" s="118"/>
      <c r="PXD119" s="118"/>
      <c r="PXE119" s="118"/>
      <c r="PXF119" s="118"/>
      <c r="PXG119" s="118"/>
      <c r="PXH119" s="118"/>
      <c r="PXI119" s="118"/>
      <c r="PXJ119" s="118"/>
      <c r="PXK119" s="118"/>
      <c r="PXL119" s="118"/>
      <c r="PXM119" s="118"/>
      <c r="PXN119" s="118"/>
      <c r="PXO119" s="118"/>
      <c r="PXP119" s="118"/>
      <c r="PXQ119" s="118"/>
      <c r="PXR119" s="118"/>
      <c r="PXS119" s="118"/>
      <c r="PXT119" s="118"/>
      <c r="PXU119" s="118"/>
      <c r="PXV119" s="118"/>
      <c r="PXW119" s="118"/>
      <c r="PXX119" s="118"/>
      <c r="PXY119" s="118"/>
      <c r="PXZ119" s="118"/>
      <c r="PYA119" s="118"/>
      <c r="PYB119" s="118"/>
      <c r="PYC119" s="118"/>
      <c r="PYD119" s="118"/>
      <c r="PYE119" s="118"/>
      <c r="PYF119" s="118"/>
      <c r="PYG119" s="118"/>
      <c r="PYH119" s="118"/>
      <c r="PYI119" s="118"/>
      <c r="PYJ119" s="118"/>
      <c r="PYK119" s="118"/>
      <c r="PYL119" s="118"/>
      <c r="PYM119" s="118"/>
      <c r="PYN119" s="118"/>
      <c r="PYO119" s="118"/>
      <c r="PYP119" s="118"/>
      <c r="PYQ119" s="118"/>
      <c r="PYR119" s="118"/>
      <c r="PYS119" s="118"/>
      <c r="PYT119" s="118"/>
      <c r="PYU119" s="118"/>
      <c r="PYV119" s="118"/>
      <c r="PYW119" s="118"/>
      <c r="PYX119" s="118"/>
      <c r="PYY119" s="118"/>
      <c r="PYZ119" s="118"/>
      <c r="PZA119" s="118"/>
      <c r="PZB119" s="118"/>
      <c r="PZC119" s="118"/>
      <c r="PZD119" s="118"/>
      <c r="PZE119" s="118"/>
      <c r="PZF119" s="118"/>
      <c r="PZG119" s="118"/>
      <c r="PZH119" s="118"/>
      <c r="PZI119" s="118"/>
      <c r="PZJ119" s="118"/>
      <c r="PZK119" s="118"/>
      <c r="PZL119" s="118"/>
      <c r="PZM119" s="118"/>
      <c r="PZN119" s="118"/>
      <c r="PZO119" s="118"/>
      <c r="PZP119" s="118"/>
      <c r="PZQ119" s="118"/>
      <c r="PZR119" s="118"/>
      <c r="PZS119" s="118"/>
      <c r="PZT119" s="118"/>
      <c r="PZU119" s="118"/>
      <c r="PZV119" s="118"/>
      <c r="PZW119" s="118"/>
      <c r="PZX119" s="118"/>
      <c r="PZY119" s="118"/>
      <c r="PZZ119" s="118"/>
      <c r="QAA119" s="118"/>
      <c r="QAB119" s="118"/>
      <c r="QAC119" s="118"/>
      <c r="QAD119" s="118"/>
      <c r="QAE119" s="118"/>
      <c r="QAF119" s="118"/>
      <c r="QAG119" s="118"/>
      <c r="QAH119" s="118"/>
      <c r="QAI119" s="118"/>
      <c r="QAJ119" s="118"/>
      <c r="QAK119" s="118"/>
      <c r="QAL119" s="118"/>
      <c r="QAM119" s="118"/>
      <c r="QAN119" s="118"/>
      <c r="QAO119" s="118"/>
      <c r="QAP119" s="118"/>
      <c r="QAQ119" s="118"/>
      <c r="QAR119" s="118"/>
      <c r="QAS119" s="118"/>
      <c r="QAT119" s="118"/>
      <c r="QAU119" s="118"/>
      <c r="QAV119" s="118"/>
      <c r="QAW119" s="118"/>
      <c r="QAX119" s="118"/>
      <c r="QAY119" s="118"/>
      <c r="QAZ119" s="118"/>
      <c r="QBA119" s="118"/>
      <c r="QBB119" s="118"/>
      <c r="QBC119" s="118"/>
      <c r="QBD119" s="118"/>
      <c r="QBE119" s="118"/>
      <c r="QBF119" s="118"/>
      <c r="QBG119" s="118"/>
      <c r="QBH119" s="118"/>
      <c r="QBI119" s="118"/>
      <c r="QBJ119" s="118"/>
      <c r="QBK119" s="118"/>
      <c r="QBL119" s="118"/>
      <c r="QBM119" s="118"/>
      <c r="QBN119" s="118"/>
      <c r="QBO119" s="118"/>
      <c r="QBP119" s="118"/>
      <c r="QBQ119" s="118"/>
      <c r="QBR119" s="118"/>
      <c r="QBS119" s="118"/>
      <c r="QBT119" s="118"/>
      <c r="QBU119" s="118"/>
      <c r="QBV119" s="118"/>
      <c r="QBW119" s="118"/>
      <c r="QBX119" s="118"/>
      <c r="QBY119" s="118"/>
      <c r="QBZ119" s="118"/>
      <c r="QCA119" s="118"/>
      <c r="QCB119" s="118"/>
      <c r="QCC119" s="118"/>
      <c r="QCD119" s="118"/>
      <c r="QCE119" s="118"/>
      <c r="QCF119" s="118"/>
      <c r="QCG119" s="118"/>
      <c r="QCH119" s="118"/>
      <c r="QCI119" s="118"/>
      <c r="QCJ119" s="118"/>
      <c r="QCK119" s="118"/>
      <c r="QCL119" s="118"/>
      <c r="QCM119" s="118"/>
      <c r="QCN119" s="118"/>
      <c r="QCO119" s="118"/>
      <c r="QCP119" s="118"/>
      <c r="QCQ119" s="118"/>
      <c r="QCR119" s="118"/>
      <c r="QCS119" s="118"/>
      <c r="QCT119" s="118"/>
      <c r="QCU119" s="118"/>
      <c r="QCV119" s="118"/>
      <c r="QCW119" s="118"/>
      <c r="QCX119" s="118"/>
      <c r="QCY119" s="118"/>
      <c r="QCZ119" s="118"/>
      <c r="QDA119" s="118"/>
      <c r="QDB119" s="118"/>
      <c r="QDC119" s="118"/>
      <c r="QDD119" s="118"/>
      <c r="QDE119" s="118"/>
      <c r="QDF119" s="118"/>
      <c r="QDG119" s="118"/>
      <c r="QDH119" s="118"/>
      <c r="QDI119" s="118"/>
      <c r="QDJ119" s="118"/>
      <c r="QDK119" s="118"/>
      <c r="QDL119" s="118"/>
      <c r="QDM119" s="118"/>
      <c r="QDN119" s="118"/>
      <c r="QDO119" s="118"/>
      <c r="QDP119" s="118"/>
      <c r="QDQ119" s="118"/>
      <c r="QDR119" s="118"/>
      <c r="QDS119" s="118"/>
      <c r="QDT119" s="118"/>
      <c r="QDU119" s="118"/>
      <c r="QDV119" s="118"/>
      <c r="QDW119" s="118"/>
      <c r="QDX119" s="118"/>
      <c r="QDY119" s="118"/>
      <c r="QDZ119" s="118"/>
      <c r="QEA119" s="118"/>
      <c r="QEB119" s="118"/>
      <c r="QEC119" s="118"/>
      <c r="QED119" s="118"/>
      <c r="QEE119" s="118"/>
      <c r="QEF119" s="118"/>
      <c r="QEG119" s="118"/>
      <c r="QEH119" s="118"/>
      <c r="QEI119" s="118"/>
      <c r="QEJ119" s="118"/>
      <c r="QEK119" s="118"/>
      <c r="QEL119" s="118"/>
      <c r="QEM119" s="118"/>
      <c r="QEN119" s="118"/>
      <c r="QEO119" s="118"/>
      <c r="QEP119" s="118"/>
      <c r="QEQ119" s="118"/>
      <c r="QER119" s="118"/>
      <c r="QES119" s="118"/>
      <c r="QET119" s="118"/>
      <c r="QEU119" s="118"/>
      <c r="QEV119" s="118"/>
      <c r="QEW119" s="118"/>
      <c r="QEX119" s="118"/>
      <c r="QEY119" s="118"/>
      <c r="QEZ119" s="118"/>
      <c r="QFA119" s="118"/>
      <c r="QFB119" s="118"/>
      <c r="QFC119" s="118"/>
      <c r="QFD119" s="118"/>
      <c r="QFE119" s="118"/>
      <c r="QFF119" s="118"/>
      <c r="QFG119" s="118"/>
      <c r="QFH119" s="118"/>
      <c r="QFI119" s="118"/>
      <c r="QFJ119" s="118"/>
      <c r="QFK119" s="118"/>
      <c r="QFL119" s="118"/>
      <c r="QFM119" s="118"/>
      <c r="QFN119" s="118"/>
      <c r="QFO119" s="118"/>
      <c r="QFP119" s="118"/>
      <c r="QFQ119" s="118"/>
      <c r="QFR119" s="118"/>
      <c r="QFS119" s="118"/>
      <c r="QFT119" s="118"/>
      <c r="QFU119" s="118"/>
      <c r="QFV119" s="118"/>
      <c r="QFW119" s="118"/>
      <c r="QFX119" s="118"/>
      <c r="QFY119" s="118"/>
      <c r="QFZ119" s="118"/>
      <c r="QGA119" s="118"/>
      <c r="QGB119" s="118"/>
      <c r="QGC119" s="118"/>
      <c r="QGD119" s="118"/>
      <c r="QGE119" s="118"/>
      <c r="QGF119" s="118"/>
      <c r="QGG119" s="118"/>
      <c r="QGH119" s="118"/>
      <c r="QGI119" s="118"/>
      <c r="QGJ119" s="118"/>
      <c r="QGK119" s="118"/>
      <c r="QGL119" s="118"/>
      <c r="QGM119" s="118"/>
      <c r="QGN119" s="118"/>
      <c r="QGO119" s="118"/>
      <c r="QGP119" s="118"/>
      <c r="QGQ119" s="118"/>
      <c r="QGR119" s="118"/>
      <c r="QGS119" s="118"/>
      <c r="QGT119" s="118"/>
      <c r="QGU119" s="118"/>
      <c r="QGV119" s="118"/>
      <c r="QGW119" s="118"/>
      <c r="QGX119" s="118"/>
      <c r="QGY119" s="118"/>
      <c r="QGZ119" s="118"/>
      <c r="QHA119" s="118"/>
      <c r="QHB119" s="118"/>
      <c r="QHC119" s="118"/>
      <c r="QHD119" s="118"/>
      <c r="QHE119" s="118"/>
      <c r="QHF119" s="118"/>
      <c r="QHG119" s="118"/>
      <c r="QHH119" s="118"/>
      <c r="QHI119" s="118"/>
      <c r="QHJ119" s="118"/>
      <c r="QHK119" s="118"/>
      <c r="QHL119" s="118"/>
      <c r="QHM119" s="118"/>
      <c r="QHN119" s="118"/>
      <c r="QHO119" s="118"/>
      <c r="QHP119" s="118"/>
      <c r="QHQ119" s="118"/>
      <c r="QHR119" s="118"/>
      <c r="QHS119" s="118"/>
      <c r="QHT119" s="118"/>
      <c r="QHU119" s="118"/>
      <c r="QHV119" s="118"/>
      <c r="QHW119" s="118"/>
      <c r="QHX119" s="118"/>
      <c r="QHY119" s="118"/>
      <c r="QHZ119" s="118"/>
      <c r="QIA119" s="118"/>
      <c r="QIB119" s="118"/>
      <c r="QIC119" s="118"/>
      <c r="QID119" s="118"/>
      <c r="QIE119" s="118"/>
      <c r="QIF119" s="118"/>
      <c r="QIG119" s="118"/>
      <c r="QIH119" s="118"/>
      <c r="QII119" s="118"/>
      <c r="QIJ119" s="118"/>
      <c r="QIK119" s="118"/>
      <c r="QIL119" s="118"/>
      <c r="QIM119" s="118"/>
      <c r="QIN119" s="118"/>
      <c r="QIO119" s="118"/>
      <c r="QIP119" s="118"/>
      <c r="QIQ119" s="118"/>
      <c r="QIR119" s="118"/>
      <c r="QIS119" s="118"/>
      <c r="QIT119" s="118"/>
      <c r="QIU119" s="118"/>
      <c r="QIV119" s="118"/>
      <c r="QIW119" s="118"/>
      <c r="QIX119" s="118"/>
      <c r="QIY119" s="118"/>
      <c r="QIZ119" s="118"/>
      <c r="QJA119" s="118"/>
      <c r="QJB119" s="118"/>
      <c r="QJC119" s="118"/>
      <c r="QJD119" s="118"/>
      <c r="QJE119" s="118"/>
      <c r="QJF119" s="118"/>
      <c r="QJG119" s="118"/>
      <c r="QJH119" s="118"/>
      <c r="QJI119" s="118"/>
      <c r="QJJ119" s="118"/>
      <c r="QJK119" s="118"/>
      <c r="QJL119" s="118"/>
      <c r="QJM119" s="118"/>
      <c r="QJN119" s="118"/>
      <c r="QJO119" s="118"/>
      <c r="QJP119" s="118"/>
      <c r="QJQ119" s="118"/>
      <c r="QJR119" s="118"/>
      <c r="QJS119" s="118"/>
      <c r="QJT119" s="118"/>
      <c r="QJU119" s="118"/>
      <c r="QJV119" s="118"/>
      <c r="QJW119" s="118"/>
      <c r="QJX119" s="118"/>
      <c r="QJY119" s="118"/>
      <c r="QJZ119" s="118"/>
      <c r="QKA119" s="118"/>
      <c r="QKB119" s="118"/>
      <c r="QKC119" s="118"/>
      <c r="QKD119" s="118"/>
      <c r="QKE119" s="118"/>
      <c r="QKF119" s="118"/>
      <c r="QKG119" s="118"/>
      <c r="QKH119" s="118"/>
      <c r="QKI119" s="118"/>
      <c r="QKJ119" s="118"/>
      <c r="QKK119" s="118"/>
      <c r="QKL119" s="118"/>
      <c r="QKM119" s="118"/>
      <c r="QKN119" s="118"/>
      <c r="QKO119" s="118"/>
      <c r="QKP119" s="118"/>
      <c r="QKQ119" s="118"/>
      <c r="QKR119" s="118"/>
      <c r="QKS119" s="118"/>
      <c r="QKT119" s="118"/>
      <c r="QKU119" s="118"/>
      <c r="QKV119" s="118"/>
      <c r="QKW119" s="118"/>
      <c r="QKX119" s="118"/>
      <c r="QKY119" s="118"/>
      <c r="QKZ119" s="118"/>
      <c r="QLA119" s="118"/>
      <c r="QLB119" s="118"/>
      <c r="QLC119" s="118"/>
      <c r="QLD119" s="118"/>
      <c r="QLE119" s="118"/>
      <c r="QLF119" s="118"/>
      <c r="QLG119" s="118"/>
      <c r="QLH119" s="118"/>
      <c r="QLI119" s="118"/>
      <c r="QLJ119" s="118"/>
      <c r="QLK119" s="118"/>
      <c r="QLL119" s="118"/>
      <c r="QLM119" s="118"/>
      <c r="QLN119" s="118"/>
      <c r="QLO119" s="118"/>
      <c r="QLP119" s="118"/>
      <c r="QLQ119" s="118"/>
      <c r="QLR119" s="118"/>
      <c r="QLS119" s="118"/>
      <c r="QLT119" s="118"/>
      <c r="QLU119" s="118"/>
      <c r="QLV119" s="118"/>
      <c r="QLW119" s="118"/>
      <c r="QLX119" s="118"/>
      <c r="QLY119" s="118"/>
      <c r="QLZ119" s="118"/>
      <c r="QMA119" s="118"/>
      <c r="QMB119" s="118"/>
      <c r="QMC119" s="118"/>
      <c r="QMD119" s="118"/>
      <c r="QME119" s="118"/>
      <c r="QMF119" s="118"/>
      <c r="QMG119" s="118"/>
      <c r="QMH119" s="118"/>
      <c r="QMI119" s="118"/>
      <c r="QMJ119" s="118"/>
      <c r="QMK119" s="118"/>
      <c r="QML119" s="118"/>
      <c r="QMM119" s="118"/>
      <c r="QMN119" s="118"/>
      <c r="QMO119" s="118"/>
      <c r="QMP119" s="118"/>
      <c r="QMQ119" s="118"/>
      <c r="QMR119" s="118"/>
      <c r="QMS119" s="118"/>
      <c r="QMT119" s="118"/>
      <c r="QMU119" s="118"/>
      <c r="QMV119" s="118"/>
      <c r="QMW119" s="118"/>
      <c r="QMX119" s="118"/>
      <c r="QMY119" s="118"/>
      <c r="QMZ119" s="118"/>
      <c r="QNA119" s="118"/>
      <c r="QNB119" s="118"/>
      <c r="QNC119" s="118"/>
      <c r="QND119" s="118"/>
      <c r="QNE119" s="118"/>
      <c r="QNF119" s="118"/>
      <c r="QNG119" s="118"/>
      <c r="QNH119" s="118"/>
      <c r="QNI119" s="118"/>
      <c r="QNJ119" s="118"/>
      <c r="QNK119" s="118"/>
      <c r="QNL119" s="118"/>
      <c r="QNM119" s="118"/>
      <c r="QNN119" s="118"/>
      <c r="QNO119" s="118"/>
      <c r="QNP119" s="118"/>
      <c r="QNQ119" s="118"/>
      <c r="QNR119" s="118"/>
      <c r="QNS119" s="118"/>
      <c r="QNT119" s="118"/>
      <c r="QNU119" s="118"/>
      <c r="QNV119" s="118"/>
      <c r="QNW119" s="118"/>
      <c r="QNX119" s="118"/>
      <c r="QNY119" s="118"/>
      <c r="QNZ119" s="118"/>
      <c r="QOA119" s="118"/>
      <c r="QOB119" s="118"/>
      <c r="QOC119" s="118"/>
      <c r="QOD119" s="118"/>
      <c r="QOE119" s="118"/>
      <c r="QOF119" s="118"/>
      <c r="QOG119" s="118"/>
      <c r="QOH119" s="118"/>
      <c r="QOI119" s="118"/>
      <c r="QOJ119" s="118"/>
      <c r="QOK119" s="118"/>
      <c r="QOL119" s="118"/>
      <c r="QOM119" s="118"/>
      <c r="QON119" s="118"/>
      <c r="QOO119" s="118"/>
      <c r="QOP119" s="118"/>
      <c r="QOQ119" s="118"/>
      <c r="QOR119" s="118"/>
      <c r="QOS119" s="118"/>
      <c r="QOT119" s="118"/>
      <c r="QOU119" s="118"/>
      <c r="QOV119" s="118"/>
      <c r="QOW119" s="118"/>
      <c r="QOX119" s="118"/>
      <c r="QOY119" s="118"/>
      <c r="QOZ119" s="118"/>
      <c r="QPA119" s="118"/>
      <c r="QPB119" s="118"/>
      <c r="QPC119" s="118"/>
      <c r="QPD119" s="118"/>
      <c r="QPE119" s="118"/>
      <c r="QPF119" s="118"/>
      <c r="QPG119" s="118"/>
      <c r="QPH119" s="118"/>
      <c r="QPI119" s="118"/>
      <c r="QPJ119" s="118"/>
      <c r="QPK119" s="118"/>
      <c r="QPL119" s="118"/>
      <c r="QPM119" s="118"/>
      <c r="QPN119" s="118"/>
      <c r="QPO119" s="118"/>
      <c r="QPP119" s="118"/>
      <c r="QPQ119" s="118"/>
      <c r="QPR119" s="118"/>
      <c r="QPS119" s="118"/>
      <c r="QPT119" s="118"/>
      <c r="QPU119" s="118"/>
      <c r="QPV119" s="118"/>
      <c r="QPW119" s="118"/>
      <c r="QPX119" s="118"/>
      <c r="QPY119" s="118"/>
      <c r="QPZ119" s="118"/>
      <c r="QQA119" s="118"/>
      <c r="QQB119" s="118"/>
      <c r="QQC119" s="118"/>
      <c r="QQD119" s="118"/>
      <c r="QQE119" s="118"/>
      <c r="QQF119" s="118"/>
      <c r="QQG119" s="118"/>
      <c r="QQH119" s="118"/>
      <c r="QQI119" s="118"/>
      <c r="QQJ119" s="118"/>
      <c r="QQK119" s="118"/>
      <c r="QQL119" s="118"/>
      <c r="QQM119" s="118"/>
      <c r="QQN119" s="118"/>
      <c r="QQO119" s="118"/>
      <c r="QQP119" s="118"/>
      <c r="QQQ119" s="118"/>
      <c r="QQR119" s="118"/>
      <c r="QQS119" s="118"/>
      <c r="QQT119" s="118"/>
      <c r="QQU119" s="118"/>
      <c r="QQV119" s="118"/>
      <c r="QQW119" s="118"/>
      <c r="QQX119" s="118"/>
      <c r="QQY119" s="118"/>
      <c r="QQZ119" s="118"/>
      <c r="QRA119" s="118"/>
      <c r="QRB119" s="118"/>
      <c r="QRC119" s="118"/>
      <c r="QRD119" s="118"/>
      <c r="QRE119" s="118"/>
      <c r="QRF119" s="118"/>
      <c r="QRG119" s="118"/>
      <c r="QRH119" s="118"/>
      <c r="QRI119" s="118"/>
      <c r="QRJ119" s="118"/>
      <c r="QRK119" s="118"/>
      <c r="QRL119" s="118"/>
      <c r="QRM119" s="118"/>
      <c r="QRN119" s="118"/>
      <c r="QRO119" s="118"/>
      <c r="QRP119" s="118"/>
      <c r="QRQ119" s="118"/>
      <c r="QRR119" s="118"/>
      <c r="QRS119" s="118"/>
      <c r="QRT119" s="118"/>
      <c r="QRU119" s="118"/>
      <c r="QRV119" s="118"/>
      <c r="QRW119" s="118"/>
      <c r="QRX119" s="118"/>
      <c r="QRY119" s="118"/>
      <c r="QRZ119" s="118"/>
      <c r="QSA119" s="118"/>
      <c r="QSB119" s="118"/>
      <c r="QSC119" s="118"/>
      <c r="QSD119" s="118"/>
      <c r="QSE119" s="118"/>
      <c r="QSF119" s="118"/>
      <c r="QSG119" s="118"/>
      <c r="QSH119" s="118"/>
      <c r="QSI119" s="118"/>
      <c r="QSJ119" s="118"/>
      <c r="QSK119" s="118"/>
      <c r="QSL119" s="118"/>
      <c r="QSM119" s="118"/>
      <c r="QSN119" s="118"/>
      <c r="QSO119" s="118"/>
      <c r="QSP119" s="118"/>
      <c r="QSQ119" s="118"/>
      <c r="QSR119" s="118"/>
      <c r="QSS119" s="118"/>
      <c r="QST119" s="118"/>
      <c r="QSU119" s="118"/>
      <c r="QSV119" s="118"/>
      <c r="QSW119" s="118"/>
      <c r="QSX119" s="118"/>
      <c r="QSY119" s="118"/>
      <c r="QSZ119" s="118"/>
      <c r="QTA119" s="118"/>
      <c r="QTB119" s="118"/>
      <c r="QTC119" s="118"/>
      <c r="QTD119" s="118"/>
      <c r="QTE119" s="118"/>
      <c r="QTF119" s="118"/>
      <c r="QTG119" s="118"/>
      <c r="QTH119" s="118"/>
      <c r="QTI119" s="118"/>
      <c r="QTJ119" s="118"/>
      <c r="QTK119" s="118"/>
      <c r="QTL119" s="118"/>
      <c r="QTM119" s="118"/>
      <c r="QTN119" s="118"/>
      <c r="QTO119" s="118"/>
      <c r="QTP119" s="118"/>
      <c r="QTQ119" s="118"/>
      <c r="QTR119" s="118"/>
      <c r="QTS119" s="118"/>
      <c r="QTT119" s="118"/>
      <c r="QTU119" s="118"/>
      <c r="QTV119" s="118"/>
      <c r="QTW119" s="118"/>
      <c r="QTX119" s="118"/>
      <c r="QTY119" s="118"/>
      <c r="QTZ119" s="118"/>
      <c r="QUA119" s="118"/>
      <c r="QUB119" s="118"/>
      <c r="QUC119" s="118"/>
      <c r="QUD119" s="118"/>
      <c r="QUE119" s="118"/>
      <c r="QUF119" s="118"/>
      <c r="QUG119" s="118"/>
      <c r="QUH119" s="118"/>
      <c r="QUI119" s="118"/>
      <c r="QUJ119" s="118"/>
      <c r="QUK119" s="118"/>
      <c r="QUL119" s="118"/>
      <c r="QUM119" s="118"/>
      <c r="QUN119" s="118"/>
      <c r="QUO119" s="118"/>
      <c r="QUP119" s="118"/>
      <c r="QUQ119" s="118"/>
      <c r="QUR119" s="118"/>
      <c r="QUS119" s="118"/>
      <c r="QUT119" s="118"/>
      <c r="QUU119" s="118"/>
      <c r="QUV119" s="118"/>
      <c r="QUW119" s="118"/>
      <c r="QUX119" s="118"/>
      <c r="QUY119" s="118"/>
      <c r="QUZ119" s="118"/>
      <c r="QVA119" s="118"/>
      <c r="QVB119" s="118"/>
      <c r="QVC119" s="118"/>
      <c r="QVD119" s="118"/>
      <c r="QVE119" s="118"/>
      <c r="QVF119" s="118"/>
      <c r="QVG119" s="118"/>
      <c r="QVH119" s="118"/>
      <c r="QVI119" s="118"/>
      <c r="QVJ119" s="118"/>
      <c r="QVK119" s="118"/>
      <c r="QVL119" s="118"/>
      <c r="QVM119" s="118"/>
      <c r="QVN119" s="118"/>
      <c r="QVO119" s="118"/>
      <c r="QVP119" s="118"/>
      <c r="QVQ119" s="118"/>
      <c r="QVR119" s="118"/>
      <c r="QVS119" s="118"/>
      <c r="QVT119" s="118"/>
      <c r="QVU119" s="118"/>
      <c r="QVV119" s="118"/>
      <c r="QVW119" s="118"/>
      <c r="QVX119" s="118"/>
      <c r="QVY119" s="118"/>
      <c r="QVZ119" s="118"/>
      <c r="QWA119" s="118"/>
      <c r="QWB119" s="118"/>
      <c r="QWC119" s="118"/>
      <c r="QWD119" s="118"/>
      <c r="QWE119" s="118"/>
      <c r="QWF119" s="118"/>
      <c r="QWG119" s="118"/>
      <c r="QWH119" s="118"/>
      <c r="QWI119" s="118"/>
      <c r="QWJ119" s="118"/>
      <c r="QWK119" s="118"/>
      <c r="QWL119" s="118"/>
      <c r="QWM119" s="118"/>
      <c r="QWN119" s="118"/>
      <c r="QWO119" s="118"/>
      <c r="QWP119" s="118"/>
      <c r="QWQ119" s="118"/>
      <c r="QWR119" s="118"/>
      <c r="QWS119" s="118"/>
      <c r="QWT119" s="118"/>
      <c r="QWU119" s="118"/>
      <c r="QWV119" s="118"/>
      <c r="QWW119" s="118"/>
      <c r="QWX119" s="118"/>
      <c r="QWY119" s="118"/>
      <c r="QWZ119" s="118"/>
      <c r="QXA119" s="118"/>
      <c r="QXB119" s="118"/>
      <c r="QXC119" s="118"/>
      <c r="QXD119" s="118"/>
      <c r="QXE119" s="118"/>
      <c r="QXF119" s="118"/>
      <c r="QXG119" s="118"/>
      <c r="QXH119" s="118"/>
      <c r="QXI119" s="118"/>
      <c r="QXJ119" s="118"/>
      <c r="QXK119" s="118"/>
      <c r="QXL119" s="118"/>
      <c r="QXM119" s="118"/>
      <c r="QXN119" s="118"/>
      <c r="QXO119" s="118"/>
      <c r="QXP119" s="118"/>
      <c r="QXQ119" s="118"/>
      <c r="QXR119" s="118"/>
      <c r="QXS119" s="118"/>
      <c r="QXT119" s="118"/>
      <c r="QXU119" s="118"/>
      <c r="QXV119" s="118"/>
      <c r="QXW119" s="118"/>
      <c r="QXX119" s="118"/>
      <c r="QXY119" s="118"/>
      <c r="QXZ119" s="118"/>
      <c r="QYA119" s="118"/>
      <c r="QYB119" s="118"/>
      <c r="QYC119" s="118"/>
      <c r="QYD119" s="118"/>
      <c r="QYE119" s="118"/>
      <c r="QYF119" s="118"/>
      <c r="QYG119" s="118"/>
      <c r="QYH119" s="118"/>
      <c r="QYI119" s="118"/>
      <c r="QYJ119" s="118"/>
      <c r="QYK119" s="118"/>
      <c r="QYL119" s="118"/>
      <c r="QYM119" s="118"/>
      <c r="QYN119" s="118"/>
      <c r="QYO119" s="118"/>
      <c r="QYP119" s="118"/>
      <c r="QYQ119" s="118"/>
      <c r="QYR119" s="118"/>
      <c r="QYS119" s="118"/>
      <c r="QYT119" s="118"/>
      <c r="QYU119" s="118"/>
      <c r="QYV119" s="118"/>
      <c r="QYW119" s="118"/>
      <c r="QYX119" s="118"/>
      <c r="QYY119" s="118"/>
      <c r="QYZ119" s="118"/>
      <c r="QZA119" s="118"/>
      <c r="QZB119" s="118"/>
      <c r="QZC119" s="118"/>
      <c r="QZD119" s="118"/>
      <c r="QZE119" s="118"/>
      <c r="QZF119" s="118"/>
      <c r="QZG119" s="118"/>
      <c r="QZH119" s="118"/>
      <c r="QZI119" s="118"/>
      <c r="QZJ119" s="118"/>
      <c r="QZK119" s="118"/>
      <c r="QZL119" s="118"/>
      <c r="QZM119" s="118"/>
      <c r="QZN119" s="118"/>
      <c r="QZO119" s="118"/>
      <c r="QZP119" s="118"/>
      <c r="QZQ119" s="118"/>
      <c r="QZR119" s="118"/>
      <c r="QZS119" s="118"/>
      <c r="QZT119" s="118"/>
      <c r="QZU119" s="118"/>
      <c r="QZV119" s="118"/>
      <c r="QZW119" s="118"/>
      <c r="QZX119" s="118"/>
      <c r="QZY119" s="118"/>
      <c r="QZZ119" s="118"/>
      <c r="RAA119" s="118"/>
      <c r="RAB119" s="118"/>
      <c r="RAC119" s="118"/>
      <c r="RAD119" s="118"/>
      <c r="RAE119" s="118"/>
      <c r="RAF119" s="118"/>
      <c r="RAG119" s="118"/>
      <c r="RAH119" s="118"/>
      <c r="RAI119" s="118"/>
      <c r="RAJ119" s="118"/>
      <c r="RAK119" s="118"/>
      <c r="RAL119" s="118"/>
      <c r="RAM119" s="118"/>
      <c r="RAN119" s="118"/>
      <c r="RAO119" s="118"/>
      <c r="RAP119" s="118"/>
      <c r="RAQ119" s="118"/>
      <c r="RAR119" s="118"/>
      <c r="RAS119" s="118"/>
      <c r="RAT119" s="118"/>
      <c r="RAU119" s="118"/>
      <c r="RAV119" s="118"/>
      <c r="RAW119" s="118"/>
      <c r="RAX119" s="118"/>
      <c r="RAY119" s="118"/>
      <c r="RAZ119" s="118"/>
      <c r="RBA119" s="118"/>
      <c r="RBB119" s="118"/>
      <c r="RBC119" s="118"/>
      <c r="RBD119" s="118"/>
      <c r="RBE119" s="118"/>
      <c r="RBF119" s="118"/>
      <c r="RBG119" s="118"/>
      <c r="RBH119" s="118"/>
      <c r="RBI119" s="118"/>
      <c r="RBJ119" s="118"/>
      <c r="RBK119" s="118"/>
      <c r="RBL119" s="118"/>
      <c r="RBM119" s="118"/>
      <c r="RBN119" s="118"/>
      <c r="RBO119" s="118"/>
      <c r="RBP119" s="118"/>
      <c r="RBQ119" s="118"/>
      <c r="RBR119" s="118"/>
      <c r="RBS119" s="118"/>
      <c r="RBT119" s="118"/>
      <c r="RBU119" s="118"/>
      <c r="RBV119" s="118"/>
      <c r="RBW119" s="118"/>
      <c r="RBX119" s="118"/>
      <c r="RBY119" s="118"/>
      <c r="RBZ119" s="118"/>
      <c r="RCA119" s="118"/>
      <c r="RCB119" s="118"/>
      <c r="RCC119" s="118"/>
      <c r="RCD119" s="118"/>
      <c r="RCE119" s="118"/>
      <c r="RCF119" s="118"/>
      <c r="RCG119" s="118"/>
      <c r="RCH119" s="118"/>
      <c r="RCI119" s="118"/>
      <c r="RCJ119" s="118"/>
      <c r="RCK119" s="118"/>
      <c r="RCL119" s="118"/>
      <c r="RCM119" s="118"/>
      <c r="RCN119" s="118"/>
      <c r="RCO119" s="118"/>
      <c r="RCP119" s="118"/>
      <c r="RCQ119" s="118"/>
      <c r="RCR119" s="118"/>
      <c r="RCS119" s="118"/>
      <c r="RCT119" s="118"/>
      <c r="RCU119" s="118"/>
      <c r="RCV119" s="118"/>
      <c r="RCW119" s="118"/>
      <c r="RCX119" s="118"/>
      <c r="RCY119" s="118"/>
      <c r="RCZ119" s="118"/>
      <c r="RDA119" s="118"/>
      <c r="RDB119" s="118"/>
      <c r="RDC119" s="118"/>
      <c r="RDD119" s="118"/>
      <c r="RDE119" s="118"/>
      <c r="RDF119" s="118"/>
      <c r="RDG119" s="118"/>
      <c r="RDH119" s="118"/>
      <c r="RDI119" s="118"/>
      <c r="RDJ119" s="118"/>
      <c r="RDK119" s="118"/>
      <c r="RDL119" s="118"/>
      <c r="RDM119" s="118"/>
      <c r="RDN119" s="118"/>
      <c r="RDO119" s="118"/>
      <c r="RDP119" s="118"/>
      <c r="RDQ119" s="118"/>
      <c r="RDR119" s="118"/>
      <c r="RDS119" s="118"/>
      <c r="RDT119" s="118"/>
      <c r="RDU119" s="118"/>
      <c r="RDV119" s="118"/>
      <c r="RDW119" s="118"/>
      <c r="RDX119" s="118"/>
      <c r="RDY119" s="118"/>
      <c r="RDZ119" s="118"/>
      <c r="REA119" s="118"/>
      <c r="REB119" s="118"/>
      <c r="REC119" s="118"/>
      <c r="RED119" s="118"/>
      <c r="REE119" s="118"/>
      <c r="REF119" s="118"/>
      <c r="REG119" s="118"/>
      <c r="REH119" s="118"/>
      <c r="REI119" s="118"/>
      <c r="REJ119" s="118"/>
      <c r="REK119" s="118"/>
      <c r="REL119" s="118"/>
      <c r="REM119" s="118"/>
      <c r="REN119" s="118"/>
      <c r="REO119" s="118"/>
      <c r="REP119" s="118"/>
      <c r="REQ119" s="118"/>
      <c r="RER119" s="118"/>
      <c r="RES119" s="118"/>
      <c r="RET119" s="118"/>
      <c r="REU119" s="118"/>
      <c r="REV119" s="118"/>
      <c r="REW119" s="118"/>
      <c r="REX119" s="118"/>
      <c r="REY119" s="118"/>
      <c r="REZ119" s="118"/>
      <c r="RFA119" s="118"/>
      <c r="RFB119" s="118"/>
      <c r="RFC119" s="118"/>
      <c r="RFD119" s="118"/>
      <c r="RFE119" s="118"/>
      <c r="RFF119" s="118"/>
      <c r="RFG119" s="118"/>
      <c r="RFH119" s="118"/>
      <c r="RFI119" s="118"/>
      <c r="RFJ119" s="118"/>
      <c r="RFK119" s="118"/>
      <c r="RFL119" s="118"/>
      <c r="RFM119" s="118"/>
      <c r="RFN119" s="118"/>
      <c r="RFO119" s="118"/>
      <c r="RFP119" s="118"/>
      <c r="RFQ119" s="118"/>
      <c r="RFR119" s="118"/>
      <c r="RFS119" s="118"/>
      <c r="RFT119" s="118"/>
      <c r="RFU119" s="118"/>
      <c r="RFV119" s="118"/>
      <c r="RFW119" s="118"/>
      <c r="RFX119" s="118"/>
      <c r="RFY119" s="118"/>
      <c r="RFZ119" s="118"/>
      <c r="RGA119" s="118"/>
      <c r="RGB119" s="118"/>
      <c r="RGC119" s="118"/>
      <c r="RGD119" s="118"/>
      <c r="RGE119" s="118"/>
      <c r="RGF119" s="118"/>
      <c r="RGG119" s="118"/>
      <c r="RGH119" s="118"/>
      <c r="RGI119" s="118"/>
      <c r="RGJ119" s="118"/>
      <c r="RGK119" s="118"/>
      <c r="RGL119" s="118"/>
      <c r="RGM119" s="118"/>
      <c r="RGN119" s="118"/>
      <c r="RGO119" s="118"/>
      <c r="RGP119" s="118"/>
      <c r="RGQ119" s="118"/>
      <c r="RGR119" s="118"/>
      <c r="RGS119" s="118"/>
      <c r="RGT119" s="118"/>
      <c r="RGU119" s="118"/>
      <c r="RGV119" s="118"/>
      <c r="RGW119" s="118"/>
      <c r="RGX119" s="118"/>
      <c r="RGY119" s="118"/>
      <c r="RGZ119" s="118"/>
      <c r="RHA119" s="118"/>
      <c r="RHB119" s="118"/>
      <c r="RHC119" s="118"/>
      <c r="RHD119" s="118"/>
      <c r="RHE119" s="118"/>
      <c r="RHF119" s="118"/>
      <c r="RHG119" s="118"/>
      <c r="RHH119" s="118"/>
      <c r="RHI119" s="118"/>
      <c r="RHJ119" s="118"/>
      <c r="RHK119" s="118"/>
      <c r="RHL119" s="118"/>
      <c r="RHM119" s="118"/>
      <c r="RHN119" s="118"/>
      <c r="RHO119" s="118"/>
      <c r="RHP119" s="118"/>
      <c r="RHQ119" s="118"/>
      <c r="RHR119" s="118"/>
      <c r="RHS119" s="118"/>
      <c r="RHT119" s="118"/>
      <c r="RHU119" s="118"/>
      <c r="RHV119" s="118"/>
      <c r="RHW119" s="118"/>
      <c r="RHX119" s="118"/>
      <c r="RHY119" s="118"/>
      <c r="RHZ119" s="118"/>
      <c r="RIA119" s="118"/>
      <c r="RIB119" s="118"/>
      <c r="RIC119" s="118"/>
      <c r="RID119" s="118"/>
      <c r="RIE119" s="118"/>
      <c r="RIF119" s="118"/>
      <c r="RIG119" s="118"/>
      <c r="RIH119" s="118"/>
      <c r="RII119" s="118"/>
      <c r="RIJ119" s="118"/>
      <c r="RIK119" s="118"/>
      <c r="RIL119" s="118"/>
      <c r="RIM119" s="118"/>
      <c r="RIN119" s="118"/>
      <c r="RIO119" s="118"/>
      <c r="RIP119" s="118"/>
      <c r="RIQ119" s="118"/>
      <c r="RIR119" s="118"/>
      <c r="RIS119" s="118"/>
      <c r="RIT119" s="118"/>
      <c r="RIU119" s="118"/>
      <c r="RIV119" s="118"/>
      <c r="RIW119" s="118"/>
      <c r="RIX119" s="118"/>
      <c r="RIY119" s="118"/>
      <c r="RIZ119" s="118"/>
      <c r="RJA119" s="118"/>
      <c r="RJB119" s="118"/>
      <c r="RJC119" s="118"/>
      <c r="RJD119" s="118"/>
      <c r="RJE119" s="118"/>
      <c r="RJF119" s="118"/>
      <c r="RJG119" s="118"/>
      <c r="RJH119" s="118"/>
      <c r="RJI119" s="118"/>
      <c r="RJJ119" s="118"/>
      <c r="RJK119" s="118"/>
      <c r="RJL119" s="118"/>
      <c r="RJM119" s="118"/>
      <c r="RJN119" s="118"/>
      <c r="RJO119" s="118"/>
      <c r="RJP119" s="118"/>
      <c r="RJQ119" s="118"/>
      <c r="RJR119" s="118"/>
      <c r="RJS119" s="118"/>
      <c r="RJT119" s="118"/>
      <c r="RJU119" s="118"/>
      <c r="RJV119" s="118"/>
      <c r="RJW119" s="118"/>
      <c r="RJX119" s="118"/>
      <c r="RJY119" s="118"/>
      <c r="RJZ119" s="118"/>
      <c r="RKA119" s="118"/>
      <c r="RKB119" s="118"/>
      <c r="RKC119" s="118"/>
      <c r="RKD119" s="118"/>
      <c r="RKE119" s="118"/>
      <c r="RKF119" s="118"/>
      <c r="RKG119" s="118"/>
      <c r="RKH119" s="118"/>
      <c r="RKI119" s="118"/>
      <c r="RKJ119" s="118"/>
      <c r="RKK119" s="118"/>
      <c r="RKL119" s="118"/>
      <c r="RKM119" s="118"/>
      <c r="RKN119" s="118"/>
      <c r="RKO119" s="118"/>
      <c r="RKP119" s="118"/>
      <c r="RKQ119" s="118"/>
      <c r="RKR119" s="118"/>
      <c r="RKS119" s="118"/>
      <c r="RKT119" s="118"/>
      <c r="RKU119" s="118"/>
      <c r="RKV119" s="118"/>
      <c r="RKW119" s="118"/>
      <c r="RKX119" s="118"/>
      <c r="RKY119" s="118"/>
      <c r="RKZ119" s="118"/>
      <c r="RLA119" s="118"/>
      <c r="RLB119" s="118"/>
      <c r="RLC119" s="118"/>
      <c r="RLD119" s="118"/>
      <c r="RLE119" s="118"/>
      <c r="RLF119" s="118"/>
      <c r="RLG119" s="118"/>
      <c r="RLH119" s="118"/>
      <c r="RLI119" s="118"/>
      <c r="RLJ119" s="118"/>
      <c r="RLK119" s="118"/>
      <c r="RLL119" s="118"/>
      <c r="RLM119" s="118"/>
      <c r="RLN119" s="118"/>
      <c r="RLO119" s="118"/>
      <c r="RLP119" s="118"/>
      <c r="RLQ119" s="118"/>
      <c r="RLR119" s="118"/>
      <c r="RLS119" s="118"/>
      <c r="RLT119" s="118"/>
      <c r="RLU119" s="118"/>
      <c r="RLV119" s="118"/>
      <c r="RLW119" s="118"/>
      <c r="RLX119" s="118"/>
      <c r="RLY119" s="118"/>
      <c r="RLZ119" s="118"/>
      <c r="RMA119" s="118"/>
      <c r="RMB119" s="118"/>
      <c r="RMC119" s="118"/>
      <c r="RMD119" s="118"/>
      <c r="RME119" s="118"/>
      <c r="RMF119" s="118"/>
      <c r="RMG119" s="118"/>
      <c r="RMH119" s="118"/>
      <c r="RMI119" s="118"/>
      <c r="RMJ119" s="118"/>
      <c r="RMK119" s="118"/>
      <c r="RML119" s="118"/>
      <c r="RMM119" s="118"/>
      <c r="RMN119" s="118"/>
      <c r="RMO119" s="118"/>
      <c r="RMP119" s="118"/>
      <c r="RMQ119" s="118"/>
      <c r="RMR119" s="118"/>
      <c r="RMS119" s="118"/>
      <c r="RMT119" s="118"/>
      <c r="RMU119" s="118"/>
      <c r="RMV119" s="118"/>
      <c r="RMW119" s="118"/>
      <c r="RMX119" s="118"/>
      <c r="RMY119" s="118"/>
      <c r="RMZ119" s="118"/>
      <c r="RNA119" s="118"/>
      <c r="RNB119" s="118"/>
      <c r="RNC119" s="118"/>
      <c r="RND119" s="118"/>
      <c r="RNE119" s="118"/>
      <c r="RNF119" s="118"/>
      <c r="RNG119" s="118"/>
      <c r="RNH119" s="118"/>
      <c r="RNI119" s="118"/>
      <c r="RNJ119" s="118"/>
      <c r="RNK119" s="118"/>
      <c r="RNL119" s="118"/>
      <c r="RNM119" s="118"/>
      <c r="RNN119" s="118"/>
      <c r="RNO119" s="118"/>
      <c r="RNP119" s="118"/>
      <c r="RNQ119" s="118"/>
      <c r="RNR119" s="118"/>
      <c r="RNS119" s="118"/>
      <c r="RNT119" s="118"/>
      <c r="RNU119" s="118"/>
      <c r="RNV119" s="118"/>
      <c r="RNW119" s="118"/>
      <c r="RNX119" s="118"/>
      <c r="RNY119" s="118"/>
      <c r="RNZ119" s="118"/>
      <c r="ROA119" s="118"/>
      <c r="ROB119" s="118"/>
      <c r="ROC119" s="118"/>
      <c r="ROD119" s="118"/>
      <c r="ROE119" s="118"/>
      <c r="ROF119" s="118"/>
      <c r="ROG119" s="118"/>
      <c r="ROH119" s="118"/>
      <c r="ROI119" s="118"/>
      <c r="ROJ119" s="118"/>
      <c r="ROK119" s="118"/>
      <c r="ROL119" s="118"/>
      <c r="ROM119" s="118"/>
      <c r="RON119" s="118"/>
      <c r="ROO119" s="118"/>
      <c r="ROP119" s="118"/>
      <c r="ROQ119" s="118"/>
      <c r="ROR119" s="118"/>
      <c r="ROS119" s="118"/>
      <c r="ROT119" s="118"/>
      <c r="ROU119" s="118"/>
      <c r="ROV119" s="118"/>
      <c r="ROW119" s="118"/>
      <c r="ROX119" s="118"/>
      <c r="ROY119" s="118"/>
      <c r="ROZ119" s="118"/>
      <c r="RPA119" s="118"/>
      <c r="RPB119" s="118"/>
      <c r="RPC119" s="118"/>
      <c r="RPD119" s="118"/>
      <c r="RPE119" s="118"/>
      <c r="RPF119" s="118"/>
      <c r="RPG119" s="118"/>
      <c r="RPH119" s="118"/>
      <c r="RPI119" s="118"/>
      <c r="RPJ119" s="118"/>
      <c r="RPK119" s="118"/>
      <c r="RPL119" s="118"/>
      <c r="RPM119" s="118"/>
      <c r="RPN119" s="118"/>
      <c r="RPO119" s="118"/>
      <c r="RPP119" s="118"/>
      <c r="RPQ119" s="118"/>
      <c r="RPR119" s="118"/>
      <c r="RPS119" s="118"/>
      <c r="RPT119" s="118"/>
      <c r="RPU119" s="118"/>
      <c r="RPV119" s="118"/>
      <c r="RPW119" s="118"/>
      <c r="RPX119" s="118"/>
      <c r="RPY119" s="118"/>
      <c r="RPZ119" s="118"/>
      <c r="RQA119" s="118"/>
      <c r="RQB119" s="118"/>
      <c r="RQC119" s="118"/>
      <c r="RQD119" s="118"/>
      <c r="RQE119" s="118"/>
      <c r="RQF119" s="118"/>
      <c r="RQG119" s="118"/>
      <c r="RQH119" s="118"/>
      <c r="RQI119" s="118"/>
      <c r="RQJ119" s="118"/>
      <c r="RQK119" s="118"/>
      <c r="RQL119" s="118"/>
      <c r="RQM119" s="118"/>
      <c r="RQN119" s="118"/>
      <c r="RQO119" s="118"/>
      <c r="RQP119" s="118"/>
      <c r="RQQ119" s="118"/>
      <c r="RQR119" s="118"/>
      <c r="RQS119" s="118"/>
      <c r="RQT119" s="118"/>
      <c r="RQU119" s="118"/>
      <c r="RQV119" s="118"/>
      <c r="RQW119" s="118"/>
      <c r="RQX119" s="118"/>
      <c r="RQY119" s="118"/>
      <c r="RQZ119" s="118"/>
      <c r="RRA119" s="118"/>
      <c r="RRB119" s="118"/>
      <c r="RRC119" s="118"/>
      <c r="RRD119" s="118"/>
      <c r="RRE119" s="118"/>
      <c r="RRF119" s="118"/>
      <c r="RRG119" s="118"/>
      <c r="RRH119" s="118"/>
      <c r="RRI119" s="118"/>
      <c r="RRJ119" s="118"/>
      <c r="RRK119" s="118"/>
      <c r="RRL119" s="118"/>
      <c r="RRM119" s="118"/>
      <c r="RRN119" s="118"/>
      <c r="RRO119" s="118"/>
      <c r="RRP119" s="118"/>
      <c r="RRQ119" s="118"/>
      <c r="RRR119" s="118"/>
      <c r="RRS119" s="118"/>
      <c r="RRT119" s="118"/>
      <c r="RRU119" s="118"/>
      <c r="RRV119" s="118"/>
      <c r="RRW119" s="118"/>
      <c r="RRX119" s="118"/>
      <c r="RRY119" s="118"/>
      <c r="RRZ119" s="118"/>
      <c r="RSA119" s="118"/>
      <c r="RSB119" s="118"/>
      <c r="RSC119" s="118"/>
      <c r="RSD119" s="118"/>
      <c r="RSE119" s="118"/>
      <c r="RSF119" s="118"/>
      <c r="RSG119" s="118"/>
      <c r="RSH119" s="118"/>
      <c r="RSI119" s="118"/>
      <c r="RSJ119" s="118"/>
      <c r="RSK119" s="118"/>
      <c r="RSL119" s="118"/>
      <c r="RSM119" s="118"/>
      <c r="RSN119" s="118"/>
      <c r="RSO119" s="118"/>
      <c r="RSP119" s="118"/>
      <c r="RSQ119" s="118"/>
      <c r="RSR119" s="118"/>
      <c r="RSS119" s="118"/>
      <c r="RST119" s="118"/>
      <c r="RSU119" s="118"/>
      <c r="RSV119" s="118"/>
      <c r="RSW119" s="118"/>
      <c r="RSX119" s="118"/>
      <c r="RSY119" s="118"/>
      <c r="RSZ119" s="118"/>
      <c r="RTA119" s="118"/>
      <c r="RTB119" s="118"/>
      <c r="RTC119" s="118"/>
      <c r="RTD119" s="118"/>
      <c r="RTE119" s="118"/>
      <c r="RTF119" s="118"/>
      <c r="RTG119" s="118"/>
      <c r="RTH119" s="118"/>
      <c r="RTI119" s="118"/>
      <c r="RTJ119" s="118"/>
      <c r="RTK119" s="118"/>
      <c r="RTL119" s="118"/>
      <c r="RTM119" s="118"/>
      <c r="RTN119" s="118"/>
      <c r="RTO119" s="118"/>
      <c r="RTP119" s="118"/>
      <c r="RTQ119" s="118"/>
      <c r="RTR119" s="118"/>
      <c r="RTS119" s="118"/>
      <c r="RTT119" s="118"/>
      <c r="RTU119" s="118"/>
      <c r="RTV119" s="118"/>
      <c r="RTW119" s="118"/>
      <c r="RTX119" s="118"/>
      <c r="RTY119" s="118"/>
      <c r="RTZ119" s="118"/>
      <c r="RUA119" s="118"/>
      <c r="RUB119" s="118"/>
      <c r="RUC119" s="118"/>
      <c r="RUD119" s="118"/>
      <c r="RUE119" s="118"/>
      <c r="RUF119" s="118"/>
      <c r="RUG119" s="118"/>
      <c r="RUH119" s="118"/>
      <c r="RUI119" s="118"/>
      <c r="RUJ119" s="118"/>
      <c r="RUK119" s="118"/>
      <c r="RUL119" s="118"/>
      <c r="RUM119" s="118"/>
      <c r="RUN119" s="118"/>
      <c r="RUO119" s="118"/>
      <c r="RUP119" s="118"/>
      <c r="RUQ119" s="118"/>
      <c r="RUR119" s="118"/>
      <c r="RUS119" s="118"/>
      <c r="RUT119" s="118"/>
      <c r="RUU119" s="118"/>
      <c r="RUV119" s="118"/>
      <c r="RUW119" s="118"/>
      <c r="RUX119" s="118"/>
      <c r="RUY119" s="118"/>
      <c r="RUZ119" s="118"/>
      <c r="RVA119" s="118"/>
      <c r="RVB119" s="118"/>
      <c r="RVC119" s="118"/>
      <c r="RVD119" s="118"/>
      <c r="RVE119" s="118"/>
      <c r="RVF119" s="118"/>
      <c r="RVG119" s="118"/>
      <c r="RVH119" s="118"/>
      <c r="RVI119" s="118"/>
      <c r="RVJ119" s="118"/>
      <c r="RVK119" s="118"/>
      <c r="RVL119" s="118"/>
      <c r="RVM119" s="118"/>
      <c r="RVN119" s="118"/>
      <c r="RVO119" s="118"/>
      <c r="RVP119" s="118"/>
      <c r="RVQ119" s="118"/>
      <c r="RVR119" s="118"/>
      <c r="RVS119" s="118"/>
      <c r="RVT119" s="118"/>
      <c r="RVU119" s="118"/>
      <c r="RVV119" s="118"/>
      <c r="RVW119" s="118"/>
      <c r="RVX119" s="118"/>
      <c r="RVY119" s="118"/>
      <c r="RVZ119" s="118"/>
      <c r="RWA119" s="118"/>
      <c r="RWB119" s="118"/>
      <c r="RWC119" s="118"/>
      <c r="RWD119" s="118"/>
      <c r="RWE119" s="118"/>
      <c r="RWF119" s="118"/>
      <c r="RWG119" s="118"/>
      <c r="RWH119" s="118"/>
      <c r="RWI119" s="118"/>
      <c r="RWJ119" s="118"/>
      <c r="RWK119" s="118"/>
      <c r="RWL119" s="118"/>
      <c r="RWM119" s="118"/>
      <c r="RWN119" s="118"/>
      <c r="RWO119" s="118"/>
      <c r="RWP119" s="118"/>
      <c r="RWQ119" s="118"/>
      <c r="RWR119" s="118"/>
      <c r="RWS119" s="118"/>
      <c r="RWT119" s="118"/>
      <c r="RWU119" s="118"/>
      <c r="RWV119" s="118"/>
      <c r="RWW119" s="118"/>
      <c r="RWX119" s="118"/>
      <c r="RWY119" s="118"/>
      <c r="RWZ119" s="118"/>
      <c r="RXA119" s="118"/>
      <c r="RXB119" s="118"/>
      <c r="RXC119" s="118"/>
      <c r="RXD119" s="118"/>
      <c r="RXE119" s="118"/>
      <c r="RXF119" s="118"/>
      <c r="RXG119" s="118"/>
      <c r="RXH119" s="118"/>
      <c r="RXI119" s="118"/>
      <c r="RXJ119" s="118"/>
      <c r="RXK119" s="118"/>
      <c r="RXL119" s="118"/>
      <c r="RXM119" s="118"/>
      <c r="RXN119" s="118"/>
      <c r="RXO119" s="118"/>
      <c r="RXP119" s="118"/>
      <c r="RXQ119" s="118"/>
      <c r="RXR119" s="118"/>
      <c r="RXS119" s="118"/>
      <c r="RXT119" s="118"/>
      <c r="RXU119" s="118"/>
      <c r="RXV119" s="118"/>
      <c r="RXW119" s="118"/>
      <c r="RXX119" s="118"/>
      <c r="RXY119" s="118"/>
      <c r="RXZ119" s="118"/>
      <c r="RYA119" s="118"/>
      <c r="RYB119" s="118"/>
      <c r="RYC119" s="118"/>
      <c r="RYD119" s="118"/>
      <c r="RYE119" s="118"/>
      <c r="RYF119" s="118"/>
      <c r="RYG119" s="118"/>
      <c r="RYH119" s="118"/>
      <c r="RYI119" s="118"/>
      <c r="RYJ119" s="118"/>
      <c r="RYK119" s="118"/>
      <c r="RYL119" s="118"/>
      <c r="RYM119" s="118"/>
      <c r="RYN119" s="118"/>
      <c r="RYO119" s="118"/>
      <c r="RYP119" s="118"/>
      <c r="RYQ119" s="118"/>
      <c r="RYR119" s="118"/>
      <c r="RYS119" s="118"/>
      <c r="RYT119" s="118"/>
      <c r="RYU119" s="118"/>
      <c r="RYV119" s="118"/>
      <c r="RYW119" s="118"/>
      <c r="RYX119" s="118"/>
      <c r="RYY119" s="118"/>
      <c r="RYZ119" s="118"/>
      <c r="RZA119" s="118"/>
      <c r="RZB119" s="118"/>
      <c r="RZC119" s="118"/>
      <c r="RZD119" s="118"/>
      <c r="RZE119" s="118"/>
      <c r="RZF119" s="118"/>
      <c r="RZG119" s="118"/>
      <c r="RZH119" s="118"/>
      <c r="RZI119" s="118"/>
      <c r="RZJ119" s="118"/>
      <c r="RZK119" s="118"/>
      <c r="RZL119" s="118"/>
      <c r="RZM119" s="118"/>
      <c r="RZN119" s="118"/>
      <c r="RZO119" s="118"/>
      <c r="RZP119" s="118"/>
      <c r="RZQ119" s="118"/>
      <c r="RZR119" s="118"/>
      <c r="RZS119" s="118"/>
      <c r="RZT119" s="118"/>
      <c r="RZU119" s="118"/>
      <c r="RZV119" s="118"/>
      <c r="RZW119" s="118"/>
      <c r="RZX119" s="118"/>
      <c r="RZY119" s="118"/>
      <c r="RZZ119" s="118"/>
      <c r="SAA119" s="118"/>
      <c r="SAB119" s="118"/>
      <c r="SAC119" s="118"/>
      <c r="SAD119" s="118"/>
      <c r="SAE119" s="118"/>
      <c r="SAF119" s="118"/>
      <c r="SAG119" s="118"/>
      <c r="SAH119" s="118"/>
      <c r="SAI119" s="118"/>
      <c r="SAJ119" s="118"/>
      <c r="SAK119" s="118"/>
      <c r="SAL119" s="118"/>
      <c r="SAM119" s="118"/>
      <c r="SAN119" s="118"/>
      <c r="SAO119" s="118"/>
      <c r="SAP119" s="118"/>
      <c r="SAQ119" s="118"/>
      <c r="SAR119" s="118"/>
      <c r="SAS119" s="118"/>
      <c r="SAT119" s="118"/>
      <c r="SAU119" s="118"/>
      <c r="SAV119" s="118"/>
      <c r="SAW119" s="118"/>
      <c r="SAX119" s="118"/>
      <c r="SAY119" s="118"/>
      <c r="SAZ119" s="118"/>
      <c r="SBA119" s="118"/>
      <c r="SBB119" s="118"/>
      <c r="SBC119" s="118"/>
      <c r="SBD119" s="118"/>
      <c r="SBE119" s="118"/>
      <c r="SBF119" s="118"/>
      <c r="SBG119" s="118"/>
      <c r="SBH119" s="118"/>
      <c r="SBI119" s="118"/>
      <c r="SBJ119" s="118"/>
      <c r="SBK119" s="118"/>
      <c r="SBL119" s="118"/>
      <c r="SBM119" s="118"/>
      <c r="SBN119" s="118"/>
      <c r="SBO119" s="118"/>
      <c r="SBP119" s="118"/>
      <c r="SBQ119" s="118"/>
      <c r="SBR119" s="118"/>
      <c r="SBS119" s="118"/>
      <c r="SBT119" s="118"/>
      <c r="SBU119" s="118"/>
      <c r="SBV119" s="118"/>
      <c r="SBW119" s="118"/>
      <c r="SBX119" s="118"/>
      <c r="SBY119" s="118"/>
      <c r="SBZ119" s="118"/>
      <c r="SCA119" s="118"/>
      <c r="SCB119" s="118"/>
      <c r="SCC119" s="118"/>
      <c r="SCD119" s="118"/>
      <c r="SCE119" s="118"/>
      <c r="SCF119" s="118"/>
      <c r="SCG119" s="118"/>
      <c r="SCH119" s="118"/>
      <c r="SCI119" s="118"/>
      <c r="SCJ119" s="118"/>
      <c r="SCK119" s="118"/>
      <c r="SCL119" s="118"/>
      <c r="SCM119" s="118"/>
      <c r="SCN119" s="118"/>
      <c r="SCO119" s="118"/>
      <c r="SCP119" s="118"/>
      <c r="SCQ119" s="118"/>
      <c r="SCR119" s="118"/>
      <c r="SCS119" s="118"/>
      <c r="SCT119" s="118"/>
      <c r="SCU119" s="118"/>
      <c r="SCV119" s="118"/>
      <c r="SCW119" s="118"/>
      <c r="SCX119" s="118"/>
      <c r="SCY119" s="118"/>
      <c r="SCZ119" s="118"/>
      <c r="SDA119" s="118"/>
      <c r="SDB119" s="118"/>
      <c r="SDC119" s="118"/>
      <c r="SDD119" s="118"/>
      <c r="SDE119" s="118"/>
      <c r="SDF119" s="118"/>
      <c r="SDG119" s="118"/>
      <c r="SDH119" s="118"/>
      <c r="SDI119" s="118"/>
      <c r="SDJ119" s="118"/>
      <c r="SDK119" s="118"/>
      <c r="SDL119" s="118"/>
      <c r="SDM119" s="118"/>
      <c r="SDN119" s="118"/>
      <c r="SDO119" s="118"/>
      <c r="SDP119" s="118"/>
      <c r="SDQ119" s="118"/>
      <c r="SDR119" s="118"/>
      <c r="SDS119" s="118"/>
      <c r="SDT119" s="118"/>
      <c r="SDU119" s="118"/>
      <c r="SDV119" s="118"/>
      <c r="SDW119" s="118"/>
      <c r="SDX119" s="118"/>
      <c r="SDY119" s="118"/>
      <c r="SDZ119" s="118"/>
      <c r="SEA119" s="118"/>
      <c r="SEB119" s="118"/>
      <c r="SEC119" s="118"/>
      <c r="SED119" s="118"/>
      <c r="SEE119" s="118"/>
      <c r="SEF119" s="118"/>
      <c r="SEG119" s="118"/>
      <c r="SEH119" s="118"/>
      <c r="SEI119" s="118"/>
      <c r="SEJ119" s="118"/>
      <c r="SEK119" s="118"/>
      <c r="SEL119" s="118"/>
      <c r="SEM119" s="118"/>
      <c r="SEN119" s="118"/>
      <c r="SEO119" s="118"/>
      <c r="SEP119" s="118"/>
      <c r="SEQ119" s="118"/>
      <c r="SER119" s="118"/>
      <c r="SES119" s="118"/>
      <c r="SET119" s="118"/>
      <c r="SEU119" s="118"/>
      <c r="SEV119" s="118"/>
      <c r="SEW119" s="118"/>
      <c r="SEX119" s="118"/>
      <c r="SEY119" s="118"/>
      <c r="SEZ119" s="118"/>
      <c r="SFA119" s="118"/>
      <c r="SFB119" s="118"/>
      <c r="SFC119" s="118"/>
      <c r="SFD119" s="118"/>
      <c r="SFE119" s="118"/>
      <c r="SFF119" s="118"/>
      <c r="SFG119" s="118"/>
      <c r="SFH119" s="118"/>
      <c r="SFI119" s="118"/>
      <c r="SFJ119" s="118"/>
      <c r="SFK119" s="118"/>
      <c r="SFL119" s="118"/>
      <c r="SFM119" s="118"/>
      <c r="SFN119" s="118"/>
      <c r="SFO119" s="118"/>
      <c r="SFP119" s="118"/>
      <c r="SFQ119" s="118"/>
      <c r="SFR119" s="118"/>
      <c r="SFS119" s="118"/>
      <c r="SFT119" s="118"/>
      <c r="SFU119" s="118"/>
      <c r="SFV119" s="118"/>
      <c r="SFW119" s="118"/>
      <c r="SFX119" s="118"/>
      <c r="SFY119" s="118"/>
      <c r="SFZ119" s="118"/>
      <c r="SGA119" s="118"/>
      <c r="SGB119" s="118"/>
      <c r="SGC119" s="118"/>
      <c r="SGD119" s="118"/>
      <c r="SGE119" s="118"/>
      <c r="SGF119" s="118"/>
      <c r="SGG119" s="118"/>
      <c r="SGH119" s="118"/>
      <c r="SGI119" s="118"/>
      <c r="SGJ119" s="118"/>
      <c r="SGK119" s="118"/>
      <c r="SGL119" s="118"/>
      <c r="SGM119" s="118"/>
      <c r="SGN119" s="118"/>
      <c r="SGO119" s="118"/>
      <c r="SGP119" s="118"/>
      <c r="SGQ119" s="118"/>
      <c r="SGR119" s="118"/>
      <c r="SGS119" s="118"/>
      <c r="SGT119" s="118"/>
      <c r="SGU119" s="118"/>
      <c r="SGV119" s="118"/>
      <c r="SGW119" s="118"/>
      <c r="SGX119" s="118"/>
      <c r="SGY119" s="118"/>
      <c r="SGZ119" s="118"/>
      <c r="SHA119" s="118"/>
      <c r="SHB119" s="118"/>
      <c r="SHC119" s="118"/>
      <c r="SHD119" s="118"/>
      <c r="SHE119" s="118"/>
      <c r="SHF119" s="118"/>
      <c r="SHG119" s="118"/>
      <c r="SHH119" s="118"/>
      <c r="SHI119" s="118"/>
      <c r="SHJ119" s="118"/>
      <c r="SHK119" s="118"/>
      <c r="SHL119" s="118"/>
      <c r="SHM119" s="118"/>
      <c r="SHN119" s="118"/>
      <c r="SHO119" s="118"/>
      <c r="SHP119" s="118"/>
      <c r="SHQ119" s="118"/>
      <c r="SHR119" s="118"/>
      <c r="SHS119" s="118"/>
      <c r="SHT119" s="118"/>
      <c r="SHU119" s="118"/>
      <c r="SHV119" s="118"/>
      <c r="SHW119" s="118"/>
      <c r="SHX119" s="118"/>
      <c r="SHY119" s="118"/>
      <c r="SHZ119" s="118"/>
      <c r="SIA119" s="118"/>
      <c r="SIB119" s="118"/>
      <c r="SIC119" s="118"/>
      <c r="SID119" s="118"/>
      <c r="SIE119" s="118"/>
      <c r="SIF119" s="118"/>
      <c r="SIG119" s="118"/>
      <c r="SIH119" s="118"/>
      <c r="SII119" s="118"/>
      <c r="SIJ119" s="118"/>
      <c r="SIK119" s="118"/>
      <c r="SIL119" s="118"/>
      <c r="SIM119" s="118"/>
      <c r="SIN119" s="118"/>
      <c r="SIO119" s="118"/>
      <c r="SIP119" s="118"/>
      <c r="SIQ119" s="118"/>
      <c r="SIR119" s="118"/>
      <c r="SIS119" s="118"/>
      <c r="SIT119" s="118"/>
      <c r="SIU119" s="118"/>
      <c r="SIV119" s="118"/>
      <c r="SIW119" s="118"/>
      <c r="SIX119" s="118"/>
      <c r="SIY119" s="118"/>
      <c r="SIZ119" s="118"/>
      <c r="SJA119" s="118"/>
      <c r="SJB119" s="118"/>
      <c r="SJC119" s="118"/>
      <c r="SJD119" s="118"/>
      <c r="SJE119" s="118"/>
      <c r="SJF119" s="118"/>
      <c r="SJG119" s="118"/>
      <c r="SJH119" s="118"/>
      <c r="SJI119" s="118"/>
      <c r="SJJ119" s="118"/>
      <c r="SJK119" s="118"/>
      <c r="SJL119" s="118"/>
      <c r="SJM119" s="118"/>
      <c r="SJN119" s="118"/>
      <c r="SJO119" s="118"/>
      <c r="SJP119" s="118"/>
      <c r="SJQ119" s="118"/>
      <c r="SJR119" s="118"/>
      <c r="SJS119" s="118"/>
      <c r="SJT119" s="118"/>
      <c r="SJU119" s="118"/>
      <c r="SJV119" s="118"/>
      <c r="SJW119" s="118"/>
      <c r="SJX119" s="118"/>
      <c r="SJY119" s="118"/>
      <c r="SJZ119" s="118"/>
      <c r="SKA119" s="118"/>
      <c r="SKB119" s="118"/>
      <c r="SKC119" s="118"/>
      <c r="SKD119" s="118"/>
      <c r="SKE119" s="118"/>
      <c r="SKF119" s="118"/>
      <c r="SKG119" s="118"/>
      <c r="SKH119" s="118"/>
      <c r="SKI119" s="118"/>
      <c r="SKJ119" s="118"/>
      <c r="SKK119" s="118"/>
      <c r="SKL119" s="118"/>
      <c r="SKM119" s="118"/>
      <c r="SKN119" s="118"/>
      <c r="SKO119" s="118"/>
      <c r="SKP119" s="118"/>
      <c r="SKQ119" s="118"/>
      <c r="SKR119" s="118"/>
      <c r="SKS119" s="118"/>
      <c r="SKT119" s="118"/>
      <c r="SKU119" s="118"/>
      <c r="SKV119" s="118"/>
      <c r="SKW119" s="118"/>
      <c r="SKX119" s="118"/>
      <c r="SKY119" s="118"/>
      <c r="SKZ119" s="118"/>
      <c r="SLA119" s="118"/>
      <c r="SLB119" s="118"/>
      <c r="SLC119" s="118"/>
      <c r="SLD119" s="118"/>
      <c r="SLE119" s="118"/>
      <c r="SLF119" s="118"/>
      <c r="SLG119" s="118"/>
      <c r="SLH119" s="118"/>
      <c r="SLI119" s="118"/>
      <c r="SLJ119" s="118"/>
      <c r="SLK119" s="118"/>
      <c r="SLL119" s="118"/>
      <c r="SLM119" s="118"/>
      <c r="SLN119" s="118"/>
      <c r="SLO119" s="118"/>
      <c r="SLP119" s="118"/>
      <c r="SLQ119" s="118"/>
      <c r="SLR119" s="118"/>
      <c r="SLS119" s="118"/>
      <c r="SLT119" s="118"/>
      <c r="SLU119" s="118"/>
      <c r="SLV119" s="118"/>
      <c r="SLW119" s="118"/>
      <c r="SLX119" s="118"/>
      <c r="SLY119" s="118"/>
      <c r="SLZ119" s="118"/>
      <c r="SMA119" s="118"/>
      <c r="SMB119" s="118"/>
      <c r="SMC119" s="118"/>
      <c r="SMD119" s="118"/>
      <c r="SME119" s="118"/>
      <c r="SMF119" s="118"/>
      <c r="SMG119" s="118"/>
      <c r="SMH119" s="118"/>
      <c r="SMI119" s="118"/>
      <c r="SMJ119" s="118"/>
      <c r="SMK119" s="118"/>
      <c r="SML119" s="118"/>
      <c r="SMM119" s="118"/>
      <c r="SMN119" s="118"/>
      <c r="SMO119" s="118"/>
      <c r="SMP119" s="118"/>
      <c r="SMQ119" s="118"/>
      <c r="SMR119" s="118"/>
      <c r="SMS119" s="118"/>
      <c r="SMT119" s="118"/>
      <c r="SMU119" s="118"/>
      <c r="SMV119" s="118"/>
      <c r="SMW119" s="118"/>
      <c r="SMX119" s="118"/>
      <c r="SMY119" s="118"/>
      <c r="SMZ119" s="118"/>
      <c r="SNA119" s="118"/>
      <c r="SNB119" s="118"/>
      <c r="SNC119" s="118"/>
      <c r="SND119" s="118"/>
      <c r="SNE119" s="118"/>
      <c r="SNF119" s="118"/>
      <c r="SNG119" s="118"/>
      <c r="SNH119" s="118"/>
      <c r="SNI119" s="118"/>
      <c r="SNJ119" s="118"/>
      <c r="SNK119" s="118"/>
      <c r="SNL119" s="118"/>
      <c r="SNM119" s="118"/>
      <c r="SNN119" s="118"/>
      <c r="SNO119" s="118"/>
      <c r="SNP119" s="118"/>
      <c r="SNQ119" s="118"/>
      <c r="SNR119" s="118"/>
      <c r="SNS119" s="118"/>
      <c r="SNT119" s="118"/>
      <c r="SNU119" s="118"/>
      <c r="SNV119" s="118"/>
      <c r="SNW119" s="118"/>
      <c r="SNX119" s="118"/>
      <c r="SNY119" s="118"/>
      <c r="SNZ119" s="118"/>
      <c r="SOA119" s="118"/>
      <c r="SOB119" s="118"/>
      <c r="SOC119" s="118"/>
      <c r="SOD119" s="118"/>
      <c r="SOE119" s="118"/>
      <c r="SOF119" s="118"/>
      <c r="SOG119" s="118"/>
      <c r="SOH119" s="118"/>
      <c r="SOI119" s="118"/>
      <c r="SOJ119" s="118"/>
      <c r="SOK119" s="118"/>
      <c r="SOL119" s="118"/>
      <c r="SOM119" s="118"/>
      <c r="SON119" s="118"/>
      <c r="SOO119" s="118"/>
      <c r="SOP119" s="118"/>
      <c r="SOQ119" s="118"/>
      <c r="SOR119" s="118"/>
      <c r="SOS119" s="118"/>
      <c r="SOT119" s="118"/>
      <c r="SOU119" s="118"/>
      <c r="SOV119" s="118"/>
      <c r="SOW119" s="118"/>
      <c r="SOX119" s="118"/>
      <c r="SOY119" s="118"/>
      <c r="SOZ119" s="118"/>
      <c r="SPA119" s="118"/>
      <c r="SPB119" s="118"/>
      <c r="SPC119" s="118"/>
      <c r="SPD119" s="118"/>
      <c r="SPE119" s="118"/>
      <c r="SPF119" s="118"/>
      <c r="SPG119" s="118"/>
      <c r="SPH119" s="118"/>
      <c r="SPI119" s="118"/>
      <c r="SPJ119" s="118"/>
      <c r="SPK119" s="118"/>
      <c r="SPL119" s="118"/>
      <c r="SPM119" s="118"/>
      <c r="SPN119" s="118"/>
      <c r="SPO119" s="118"/>
      <c r="SPP119" s="118"/>
      <c r="SPQ119" s="118"/>
      <c r="SPR119" s="118"/>
      <c r="SPS119" s="118"/>
      <c r="SPT119" s="118"/>
      <c r="SPU119" s="118"/>
      <c r="SPV119" s="118"/>
      <c r="SPW119" s="118"/>
      <c r="SPX119" s="118"/>
      <c r="SPY119" s="118"/>
      <c r="SPZ119" s="118"/>
      <c r="SQA119" s="118"/>
      <c r="SQB119" s="118"/>
      <c r="SQC119" s="118"/>
      <c r="SQD119" s="118"/>
      <c r="SQE119" s="118"/>
      <c r="SQF119" s="118"/>
      <c r="SQG119" s="118"/>
      <c r="SQH119" s="118"/>
      <c r="SQI119" s="118"/>
      <c r="SQJ119" s="118"/>
      <c r="SQK119" s="118"/>
      <c r="SQL119" s="118"/>
      <c r="SQM119" s="118"/>
      <c r="SQN119" s="118"/>
      <c r="SQO119" s="118"/>
      <c r="SQP119" s="118"/>
      <c r="SQQ119" s="118"/>
      <c r="SQR119" s="118"/>
      <c r="SQS119" s="118"/>
      <c r="SQT119" s="118"/>
      <c r="SQU119" s="118"/>
      <c r="SQV119" s="118"/>
      <c r="SQW119" s="118"/>
      <c r="SQX119" s="118"/>
      <c r="SQY119" s="118"/>
      <c r="SQZ119" s="118"/>
      <c r="SRA119" s="118"/>
      <c r="SRB119" s="118"/>
      <c r="SRC119" s="118"/>
      <c r="SRD119" s="118"/>
      <c r="SRE119" s="118"/>
      <c r="SRF119" s="118"/>
      <c r="SRG119" s="118"/>
      <c r="SRH119" s="118"/>
      <c r="SRI119" s="118"/>
      <c r="SRJ119" s="118"/>
      <c r="SRK119" s="118"/>
      <c r="SRL119" s="118"/>
      <c r="SRM119" s="118"/>
      <c r="SRN119" s="118"/>
      <c r="SRO119" s="118"/>
      <c r="SRP119" s="118"/>
      <c r="SRQ119" s="118"/>
      <c r="SRR119" s="118"/>
      <c r="SRS119" s="118"/>
      <c r="SRT119" s="118"/>
      <c r="SRU119" s="118"/>
      <c r="SRV119" s="118"/>
      <c r="SRW119" s="118"/>
      <c r="SRX119" s="118"/>
      <c r="SRY119" s="118"/>
      <c r="SRZ119" s="118"/>
      <c r="SSA119" s="118"/>
      <c r="SSB119" s="118"/>
      <c r="SSC119" s="118"/>
      <c r="SSD119" s="118"/>
      <c r="SSE119" s="118"/>
      <c r="SSF119" s="118"/>
      <c r="SSG119" s="118"/>
      <c r="SSH119" s="118"/>
      <c r="SSI119" s="118"/>
      <c r="SSJ119" s="118"/>
      <c r="SSK119" s="118"/>
      <c r="SSL119" s="118"/>
      <c r="SSM119" s="118"/>
      <c r="SSN119" s="118"/>
      <c r="SSO119" s="118"/>
      <c r="SSP119" s="118"/>
      <c r="SSQ119" s="118"/>
      <c r="SSR119" s="118"/>
      <c r="SSS119" s="118"/>
      <c r="SST119" s="118"/>
      <c r="SSU119" s="118"/>
      <c r="SSV119" s="118"/>
      <c r="SSW119" s="118"/>
      <c r="SSX119" s="118"/>
      <c r="SSY119" s="118"/>
      <c r="SSZ119" s="118"/>
      <c r="STA119" s="118"/>
      <c r="STB119" s="118"/>
      <c r="STC119" s="118"/>
      <c r="STD119" s="118"/>
      <c r="STE119" s="118"/>
      <c r="STF119" s="118"/>
      <c r="STG119" s="118"/>
      <c r="STH119" s="118"/>
      <c r="STI119" s="118"/>
      <c r="STJ119" s="118"/>
      <c r="STK119" s="118"/>
      <c r="STL119" s="118"/>
      <c r="STM119" s="118"/>
      <c r="STN119" s="118"/>
      <c r="STO119" s="118"/>
      <c r="STP119" s="118"/>
      <c r="STQ119" s="118"/>
      <c r="STR119" s="118"/>
      <c r="STS119" s="118"/>
      <c r="STT119" s="118"/>
      <c r="STU119" s="118"/>
      <c r="STV119" s="118"/>
      <c r="STW119" s="118"/>
      <c r="STX119" s="118"/>
      <c r="STY119" s="118"/>
      <c r="STZ119" s="118"/>
      <c r="SUA119" s="118"/>
      <c r="SUB119" s="118"/>
      <c r="SUC119" s="118"/>
      <c r="SUD119" s="118"/>
      <c r="SUE119" s="118"/>
      <c r="SUF119" s="118"/>
      <c r="SUG119" s="118"/>
      <c r="SUH119" s="118"/>
      <c r="SUI119" s="118"/>
      <c r="SUJ119" s="118"/>
      <c r="SUK119" s="118"/>
      <c r="SUL119" s="118"/>
      <c r="SUM119" s="118"/>
      <c r="SUN119" s="118"/>
      <c r="SUO119" s="118"/>
      <c r="SUP119" s="118"/>
      <c r="SUQ119" s="118"/>
      <c r="SUR119" s="118"/>
      <c r="SUS119" s="118"/>
      <c r="SUT119" s="118"/>
      <c r="SUU119" s="118"/>
      <c r="SUV119" s="118"/>
      <c r="SUW119" s="118"/>
      <c r="SUX119" s="118"/>
      <c r="SUY119" s="118"/>
      <c r="SUZ119" s="118"/>
      <c r="SVA119" s="118"/>
      <c r="SVB119" s="118"/>
      <c r="SVC119" s="118"/>
      <c r="SVD119" s="118"/>
      <c r="SVE119" s="118"/>
      <c r="SVF119" s="118"/>
      <c r="SVG119" s="118"/>
      <c r="SVH119" s="118"/>
      <c r="SVI119" s="118"/>
      <c r="SVJ119" s="118"/>
      <c r="SVK119" s="118"/>
      <c r="SVL119" s="118"/>
      <c r="SVM119" s="118"/>
      <c r="SVN119" s="118"/>
      <c r="SVO119" s="118"/>
      <c r="SVP119" s="118"/>
      <c r="SVQ119" s="118"/>
      <c r="SVR119" s="118"/>
      <c r="SVS119" s="118"/>
      <c r="SVT119" s="118"/>
      <c r="SVU119" s="118"/>
      <c r="SVV119" s="118"/>
      <c r="SVW119" s="118"/>
      <c r="SVX119" s="118"/>
      <c r="SVY119" s="118"/>
      <c r="SVZ119" s="118"/>
      <c r="SWA119" s="118"/>
      <c r="SWB119" s="118"/>
      <c r="SWC119" s="118"/>
      <c r="SWD119" s="118"/>
      <c r="SWE119" s="118"/>
      <c r="SWF119" s="118"/>
      <c r="SWG119" s="118"/>
      <c r="SWH119" s="118"/>
      <c r="SWI119" s="118"/>
      <c r="SWJ119" s="118"/>
      <c r="SWK119" s="118"/>
      <c r="SWL119" s="118"/>
      <c r="SWM119" s="118"/>
      <c r="SWN119" s="118"/>
      <c r="SWO119" s="118"/>
      <c r="SWP119" s="118"/>
      <c r="SWQ119" s="118"/>
      <c r="SWR119" s="118"/>
      <c r="SWS119" s="118"/>
      <c r="SWT119" s="118"/>
      <c r="SWU119" s="118"/>
      <c r="SWV119" s="118"/>
      <c r="SWW119" s="118"/>
      <c r="SWX119" s="118"/>
      <c r="SWY119" s="118"/>
      <c r="SWZ119" s="118"/>
      <c r="SXA119" s="118"/>
      <c r="SXB119" s="118"/>
      <c r="SXC119" s="118"/>
      <c r="SXD119" s="118"/>
      <c r="SXE119" s="118"/>
      <c r="SXF119" s="118"/>
      <c r="SXG119" s="118"/>
      <c r="SXH119" s="118"/>
      <c r="SXI119" s="118"/>
      <c r="SXJ119" s="118"/>
      <c r="SXK119" s="118"/>
      <c r="SXL119" s="118"/>
      <c r="SXM119" s="118"/>
      <c r="SXN119" s="118"/>
      <c r="SXO119" s="118"/>
      <c r="SXP119" s="118"/>
      <c r="SXQ119" s="118"/>
      <c r="SXR119" s="118"/>
      <c r="SXS119" s="118"/>
      <c r="SXT119" s="118"/>
      <c r="SXU119" s="118"/>
      <c r="SXV119" s="118"/>
      <c r="SXW119" s="118"/>
      <c r="SXX119" s="118"/>
      <c r="SXY119" s="118"/>
      <c r="SXZ119" s="118"/>
      <c r="SYA119" s="118"/>
      <c r="SYB119" s="118"/>
      <c r="SYC119" s="118"/>
      <c r="SYD119" s="118"/>
      <c r="SYE119" s="118"/>
      <c r="SYF119" s="118"/>
      <c r="SYG119" s="118"/>
      <c r="SYH119" s="118"/>
      <c r="SYI119" s="118"/>
      <c r="SYJ119" s="118"/>
      <c r="SYK119" s="118"/>
      <c r="SYL119" s="118"/>
      <c r="SYM119" s="118"/>
      <c r="SYN119" s="118"/>
      <c r="SYO119" s="118"/>
      <c r="SYP119" s="118"/>
      <c r="SYQ119" s="118"/>
      <c r="SYR119" s="118"/>
      <c r="SYS119" s="118"/>
      <c r="SYT119" s="118"/>
      <c r="SYU119" s="118"/>
      <c r="SYV119" s="118"/>
      <c r="SYW119" s="118"/>
      <c r="SYX119" s="118"/>
      <c r="SYY119" s="118"/>
      <c r="SYZ119" s="118"/>
      <c r="SZA119" s="118"/>
      <c r="SZB119" s="118"/>
      <c r="SZC119" s="118"/>
      <c r="SZD119" s="118"/>
      <c r="SZE119" s="118"/>
      <c r="SZF119" s="118"/>
      <c r="SZG119" s="118"/>
      <c r="SZH119" s="118"/>
      <c r="SZI119" s="118"/>
      <c r="SZJ119" s="118"/>
      <c r="SZK119" s="118"/>
      <c r="SZL119" s="118"/>
      <c r="SZM119" s="118"/>
      <c r="SZN119" s="118"/>
      <c r="SZO119" s="118"/>
      <c r="SZP119" s="118"/>
      <c r="SZQ119" s="118"/>
      <c r="SZR119" s="118"/>
      <c r="SZS119" s="118"/>
      <c r="SZT119" s="118"/>
      <c r="SZU119" s="118"/>
      <c r="SZV119" s="118"/>
      <c r="SZW119" s="118"/>
      <c r="SZX119" s="118"/>
      <c r="SZY119" s="118"/>
      <c r="SZZ119" s="118"/>
      <c r="TAA119" s="118"/>
      <c r="TAB119" s="118"/>
      <c r="TAC119" s="118"/>
      <c r="TAD119" s="118"/>
      <c r="TAE119" s="118"/>
      <c r="TAF119" s="118"/>
      <c r="TAG119" s="118"/>
      <c r="TAH119" s="118"/>
      <c r="TAI119" s="118"/>
      <c r="TAJ119" s="118"/>
      <c r="TAK119" s="118"/>
      <c r="TAL119" s="118"/>
      <c r="TAM119" s="118"/>
      <c r="TAN119" s="118"/>
      <c r="TAO119" s="118"/>
      <c r="TAP119" s="118"/>
      <c r="TAQ119" s="118"/>
      <c r="TAR119" s="118"/>
      <c r="TAS119" s="118"/>
      <c r="TAT119" s="118"/>
      <c r="TAU119" s="118"/>
      <c r="TAV119" s="118"/>
      <c r="TAW119" s="118"/>
      <c r="TAX119" s="118"/>
      <c r="TAY119" s="118"/>
      <c r="TAZ119" s="118"/>
      <c r="TBA119" s="118"/>
      <c r="TBB119" s="118"/>
      <c r="TBC119" s="118"/>
      <c r="TBD119" s="118"/>
      <c r="TBE119" s="118"/>
      <c r="TBF119" s="118"/>
      <c r="TBG119" s="118"/>
      <c r="TBH119" s="118"/>
      <c r="TBI119" s="118"/>
      <c r="TBJ119" s="118"/>
      <c r="TBK119" s="118"/>
      <c r="TBL119" s="118"/>
      <c r="TBM119" s="118"/>
      <c r="TBN119" s="118"/>
      <c r="TBO119" s="118"/>
      <c r="TBP119" s="118"/>
      <c r="TBQ119" s="118"/>
      <c r="TBR119" s="118"/>
      <c r="TBS119" s="118"/>
      <c r="TBT119" s="118"/>
      <c r="TBU119" s="118"/>
      <c r="TBV119" s="118"/>
      <c r="TBW119" s="118"/>
      <c r="TBX119" s="118"/>
      <c r="TBY119" s="118"/>
      <c r="TBZ119" s="118"/>
      <c r="TCA119" s="118"/>
      <c r="TCB119" s="118"/>
      <c r="TCC119" s="118"/>
      <c r="TCD119" s="118"/>
      <c r="TCE119" s="118"/>
      <c r="TCF119" s="118"/>
      <c r="TCG119" s="118"/>
      <c r="TCH119" s="118"/>
      <c r="TCI119" s="118"/>
      <c r="TCJ119" s="118"/>
      <c r="TCK119" s="118"/>
      <c r="TCL119" s="118"/>
      <c r="TCM119" s="118"/>
      <c r="TCN119" s="118"/>
      <c r="TCO119" s="118"/>
      <c r="TCP119" s="118"/>
      <c r="TCQ119" s="118"/>
      <c r="TCR119" s="118"/>
      <c r="TCS119" s="118"/>
      <c r="TCT119" s="118"/>
      <c r="TCU119" s="118"/>
      <c r="TCV119" s="118"/>
      <c r="TCW119" s="118"/>
      <c r="TCX119" s="118"/>
      <c r="TCY119" s="118"/>
      <c r="TCZ119" s="118"/>
      <c r="TDA119" s="118"/>
      <c r="TDB119" s="118"/>
      <c r="TDC119" s="118"/>
      <c r="TDD119" s="118"/>
      <c r="TDE119" s="118"/>
      <c r="TDF119" s="118"/>
      <c r="TDG119" s="118"/>
      <c r="TDH119" s="118"/>
      <c r="TDI119" s="118"/>
      <c r="TDJ119" s="118"/>
      <c r="TDK119" s="118"/>
      <c r="TDL119" s="118"/>
      <c r="TDM119" s="118"/>
      <c r="TDN119" s="118"/>
      <c r="TDO119" s="118"/>
      <c r="TDP119" s="118"/>
      <c r="TDQ119" s="118"/>
      <c r="TDR119" s="118"/>
      <c r="TDS119" s="118"/>
      <c r="TDT119" s="118"/>
      <c r="TDU119" s="118"/>
      <c r="TDV119" s="118"/>
      <c r="TDW119" s="118"/>
      <c r="TDX119" s="118"/>
      <c r="TDY119" s="118"/>
      <c r="TDZ119" s="118"/>
      <c r="TEA119" s="118"/>
      <c r="TEB119" s="118"/>
      <c r="TEC119" s="118"/>
      <c r="TED119" s="118"/>
      <c r="TEE119" s="118"/>
      <c r="TEF119" s="118"/>
      <c r="TEG119" s="118"/>
      <c r="TEH119" s="118"/>
      <c r="TEI119" s="118"/>
      <c r="TEJ119" s="118"/>
      <c r="TEK119" s="118"/>
      <c r="TEL119" s="118"/>
      <c r="TEM119" s="118"/>
      <c r="TEN119" s="118"/>
      <c r="TEO119" s="118"/>
      <c r="TEP119" s="118"/>
      <c r="TEQ119" s="118"/>
      <c r="TER119" s="118"/>
      <c r="TES119" s="118"/>
      <c r="TET119" s="118"/>
      <c r="TEU119" s="118"/>
      <c r="TEV119" s="118"/>
      <c r="TEW119" s="118"/>
      <c r="TEX119" s="118"/>
      <c r="TEY119" s="118"/>
      <c r="TEZ119" s="118"/>
      <c r="TFA119" s="118"/>
      <c r="TFB119" s="118"/>
      <c r="TFC119" s="118"/>
      <c r="TFD119" s="118"/>
      <c r="TFE119" s="118"/>
      <c r="TFF119" s="118"/>
      <c r="TFG119" s="118"/>
      <c r="TFH119" s="118"/>
      <c r="TFI119" s="118"/>
      <c r="TFJ119" s="118"/>
      <c r="TFK119" s="118"/>
      <c r="TFL119" s="118"/>
      <c r="TFM119" s="118"/>
      <c r="TFN119" s="118"/>
      <c r="TFO119" s="118"/>
      <c r="TFP119" s="118"/>
      <c r="TFQ119" s="118"/>
      <c r="TFR119" s="118"/>
      <c r="TFS119" s="118"/>
      <c r="TFT119" s="118"/>
      <c r="TFU119" s="118"/>
      <c r="TFV119" s="118"/>
      <c r="TFW119" s="118"/>
      <c r="TFX119" s="118"/>
      <c r="TFY119" s="118"/>
      <c r="TFZ119" s="118"/>
      <c r="TGA119" s="118"/>
      <c r="TGB119" s="118"/>
      <c r="TGC119" s="118"/>
      <c r="TGD119" s="118"/>
      <c r="TGE119" s="118"/>
      <c r="TGF119" s="118"/>
      <c r="TGG119" s="118"/>
      <c r="TGH119" s="118"/>
      <c r="TGI119" s="118"/>
      <c r="TGJ119" s="118"/>
      <c r="TGK119" s="118"/>
      <c r="TGL119" s="118"/>
      <c r="TGM119" s="118"/>
      <c r="TGN119" s="118"/>
      <c r="TGO119" s="118"/>
      <c r="TGP119" s="118"/>
      <c r="TGQ119" s="118"/>
      <c r="TGR119" s="118"/>
      <c r="TGS119" s="118"/>
      <c r="TGT119" s="118"/>
      <c r="TGU119" s="118"/>
      <c r="TGV119" s="118"/>
      <c r="TGW119" s="118"/>
      <c r="TGX119" s="118"/>
      <c r="TGY119" s="118"/>
      <c r="TGZ119" s="118"/>
      <c r="THA119" s="118"/>
      <c r="THB119" s="118"/>
      <c r="THC119" s="118"/>
      <c r="THD119" s="118"/>
      <c r="THE119" s="118"/>
      <c r="THF119" s="118"/>
      <c r="THG119" s="118"/>
      <c r="THH119" s="118"/>
      <c r="THI119" s="118"/>
      <c r="THJ119" s="118"/>
      <c r="THK119" s="118"/>
      <c r="THL119" s="118"/>
      <c r="THM119" s="118"/>
      <c r="THN119" s="118"/>
      <c r="THO119" s="118"/>
      <c r="THP119" s="118"/>
      <c r="THQ119" s="118"/>
      <c r="THR119" s="118"/>
      <c r="THS119" s="118"/>
      <c r="THT119" s="118"/>
      <c r="THU119" s="118"/>
      <c r="THV119" s="118"/>
      <c r="THW119" s="118"/>
      <c r="THX119" s="118"/>
      <c r="THY119" s="118"/>
      <c r="THZ119" s="118"/>
      <c r="TIA119" s="118"/>
      <c r="TIB119" s="118"/>
      <c r="TIC119" s="118"/>
      <c r="TID119" s="118"/>
      <c r="TIE119" s="118"/>
      <c r="TIF119" s="118"/>
      <c r="TIG119" s="118"/>
      <c r="TIH119" s="118"/>
      <c r="TII119" s="118"/>
      <c r="TIJ119" s="118"/>
      <c r="TIK119" s="118"/>
      <c r="TIL119" s="118"/>
      <c r="TIM119" s="118"/>
      <c r="TIN119" s="118"/>
      <c r="TIO119" s="118"/>
      <c r="TIP119" s="118"/>
      <c r="TIQ119" s="118"/>
      <c r="TIR119" s="118"/>
      <c r="TIS119" s="118"/>
      <c r="TIT119" s="118"/>
      <c r="TIU119" s="118"/>
      <c r="TIV119" s="118"/>
      <c r="TIW119" s="118"/>
      <c r="TIX119" s="118"/>
      <c r="TIY119" s="118"/>
      <c r="TIZ119" s="118"/>
      <c r="TJA119" s="118"/>
      <c r="TJB119" s="118"/>
      <c r="TJC119" s="118"/>
      <c r="TJD119" s="118"/>
      <c r="TJE119" s="118"/>
      <c r="TJF119" s="118"/>
      <c r="TJG119" s="118"/>
      <c r="TJH119" s="118"/>
      <c r="TJI119" s="118"/>
      <c r="TJJ119" s="118"/>
      <c r="TJK119" s="118"/>
      <c r="TJL119" s="118"/>
      <c r="TJM119" s="118"/>
      <c r="TJN119" s="118"/>
      <c r="TJO119" s="118"/>
      <c r="TJP119" s="118"/>
      <c r="TJQ119" s="118"/>
      <c r="TJR119" s="118"/>
      <c r="TJS119" s="118"/>
      <c r="TJT119" s="118"/>
      <c r="TJU119" s="118"/>
      <c r="TJV119" s="118"/>
      <c r="TJW119" s="118"/>
      <c r="TJX119" s="118"/>
      <c r="TJY119" s="118"/>
      <c r="TJZ119" s="118"/>
      <c r="TKA119" s="118"/>
      <c r="TKB119" s="118"/>
      <c r="TKC119" s="118"/>
      <c r="TKD119" s="118"/>
      <c r="TKE119" s="118"/>
      <c r="TKF119" s="118"/>
      <c r="TKG119" s="118"/>
      <c r="TKH119" s="118"/>
      <c r="TKI119" s="118"/>
      <c r="TKJ119" s="118"/>
      <c r="TKK119" s="118"/>
      <c r="TKL119" s="118"/>
      <c r="TKM119" s="118"/>
      <c r="TKN119" s="118"/>
      <c r="TKO119" s="118"/>
      <c r="TKP119" s="118"/>
      <c r="TKQ119" s="118"/>
      <c r="TKR119" s="118"/>
      <c r="TKS119" s="118"/>
      <c r="TKT119" s="118"/>
      <c r="TKU119" s="118"/>
      <c r="TKV119" s="118"/>
      <c r="TKW119" s="118"/>
      <c r="TKX119" s="118"/>
      <c r="TKY119" s="118"/>
      <c r="TKZ119" s="118"/>
      <c r="TLA119" s="118"/>
      <c r="TLB119" s="118"/>
      <c r="TLC119" s="118"/>
      <c r="TLD119" s="118"/>
      <c r="TLE119" s="118"/>
      <c r="TLF119" s="118"/>
      <c r="TLG119" s="118"/>
      <c r="TLH119" s="118"/>
      <c r="TLI119" s="118"/>
      <c r="TLJ119" s="118"/>
      <c r="TLK119" s="118"/>
      <c r="TLL119" s="118"/>
      <c r="TLM119" s="118"/>
      <c r="TLN119" s="118"/>
      <c r="TLO119" s="118"/>
      <c r="TLP119" s="118"/>
      <c r="TLQ119" s="118"/>
      <c r="TLR119" s="118"/>
      <c r="TLS119" s="118"/>
      <c r="TLT119" s="118"/>
      <c r="TLU119" s="118"/>
      <c r="TLV119" s="118"/>
      <c r="TLW119" s="118"/>
      <c r="TLX119" s="118"/>
      <c r="TLY119" s="118"/>
      <c r="TLZ119" s="118"/>
      <c r="TMA119" s="118"/>
      <c r="TMB119" s="118"/>
      <c r="TMC119" s="118"/>
      <c r="TMD119" s="118"/>
      <c r="TME119" s="118"/>
      <c r="TMF119" s="118"/>
      <c r="TMG119" s="118"/>
      <c r="TMH119" s="118"/>
      <c r="TMI119" s="118"/>
      <c r="TMJ119" s="118"/>
      <c r="TMK119" s="118"/>
      <c r="TML119" s="118"/>
      <c r="TMM119" s="118"/>
      <c r="TMN119" s="118"/>
      <c r="TMO119" s="118"/>
      <c r="TMP119" s="118"/>
      <c r="TMQ119" s="118"/>
      <c r="TMR119" s="118"/>
      <c r="TMS119" s="118"/>
      <c r="TMT119" s="118"/>
      <c r="TMU119" s="118"/>
      <c r="TMV119" s="118"/>
      <c r="TMW119" s="118"/>
      <c r="TMX119" s="118"/>
      <c r="TMY119" s="118"/>
      <c r="TMZ119" s="118"/>
      <c r="TNA119" s="118"/>
      <c r="TNB119" s="118"/>
      <c r="TNC119" s="118"/>
      <c r="TND119" s="118"/>
      <c r="TNE119" s="118"/>
      <c r="TNF119" s="118"/>
      <c r="TNG119" s="118"/>
      <c r="TNH119" s="118"/>
      <c r="TNI119" s="118"/>
      <c r="TNJ119" s="118"/>
      <c r="TNK119" s="118"/>
      <c r="TNL119" s="118"/>
      <c r="TNM119" s="118"/>
      <c r="TNN119" s="118"/>
      <c r="TNO119" s="118"/>
      <c r="TNP119" s="118"/>
      <c r="TNQ119" s="118"/>
      <c r="TNR119" s="118"/>
      <c r="TNS119" s="118"/>
      <c r="TNT119" s="118"/>
      <c r="TNU119" s="118"/>
      <c r="TNV119" s="118"/>
      <c r="TNW119" s="118"/>
      <c r="TNX119" s="118"/>
      <c r="TNY119" s="118"/>
      <c r="TNZ119" s="118"/>
      <c r="TOA119" s="118"/>
      <c r="TOB119" s="118"/>
      <c r="TOC119" s="118"/>
      <c r="TOD119" s="118"/>
      <c r="TOE119" s="118"/>
      <c r="TOF119" s="118"/>
      <c r="TOG119" s="118"/>
      <c r="TOH119" s="118"/>
      <c r="TOI119" s="118"/>
      <c r="TOJ119" s="118"/>
      <c r="TOK119" s="118"/>
      <c r="TOL119" s="118"/>
      <c r="TOM119" s="118"/>
      <c r="TON119" s="118"/>
      <c r="TOO119" s="118"/>
      <c r="TOP119" s="118"/>
      <c r="TOQ119" s="118"/>
      <c r="TOR119" s="118"/>
      <c r="TOS119" s="118"/>
      <c r="TOT119" s="118"/>
      <c r="TOU119" s="118"/>
      <c r="TOV119" s="118"/>
      <c r="TOW119" s="118"/>
      <c r="TOX119" s="118"/>
      <c r="TOY119" s="118"/>
      <c r="TOZ119" s="118"/>
      <c r="TPA119" s="118"/>
      <c r="TPB119" s="118"/>
      <c r="TPC119" s="118"/>
      <c r="TPD119" s="118"/>
      <c r="TPE119" s="118"/>
      <c r="TPF119" s="118"/>
      <c r="TPG119" s="118"/>
      <c r="TPH119" s="118"/>
      <c r="TPI119" s="118"/>
      <c r="TPJ119" s="118"/>
      <c r="TPK119" s="118"/>
      <c r="TPL119" s="118"/>
      <c r="TPM119" s="118"/>
      <c r="TPN119" s="118"/>
      <c r="TPO119" s="118"/>
      <c r="TPP119" s="118"/>
      <c r="TPQ119" s="118"/>
      <c r="TPR119" s="118"/>
      <c r="TPS119" s="118"/>
      <c r="TPT119" s="118"/>
      <c r="TPU119" s="118"/>
      <c r="TPV119" s="118"/>
      <c r="TPW119" s="118"/>
      <c r="TPX119" s="118"/>
      <c r="TPY119" s="118"/>
      <c r="TPZ119" s="118"/>
      <c r="TQA119" s="118"/>
      <c r="TQB119" s="118"/>
      <c r="TQC119" s="118"/>
      <c r="TQD119" s="118"/>
      <c r="TQE119" s="118"/>
      <c r="TQF119" s="118"/>
      <c r="TQG119" s="118"/>
      <c r="TQH119" s="118"/>
      <c r="TQI119" s="118"/>
      <c r="TQJ119" s="118"/>
      <c r="TQK119" s="118"/>
      <c r="TQL119" s="118"/>
      <c r="TQM119" s="118"/>
      <c r="TQN119" s="118"/>
      <c r="TQO119" s="118"/>
      <c r="TQP119" s="118"/>
      <c r="TQQ119" s="118"/>
      <c r="TQR119" s="118"/>
      <c r="TQS119" s="118"/>
      <c r="TQT119" s="118"/>
      <c r="TQU119" s="118"/>
      <c r="TQV119" s="118"/>
      <c r="TQW119" s="118"/>
      <c r="TQX119" s="118"/>
      <c r="TQY119" s="118"/>
      <c r="TQZ119" s="118"/>
      <c r="TRA119" s="118"/>
      <c r="TRB119" s="118"/>
      <c r="TRC119" s="118"/>
      <c r="TRD119" s="118"/>
      <c r="TRE119" s="118"/>
      <c r="TRF119" s="118"/>
      <c r="TRG119" s="118"/>
      <c r="TRH119" s="118"/>
      <c r="TRI119" s="118"/>
      <c r="TRJ119" s="118"/>
      <c r="TRK119" s="118"/>
      <c r="TRL119" s="118"/>
      <c r="TRM119" s="118"/>
      <c r="TRN119" s="118"/>
      <c r="TRO119" s="118"/>
      <c r="TRP119" s="118"/>
      <c r="TRQ119" s="118"/>
      <c r="TRR119" s="118"/>
      <c r="TRS119" s="118"/>
      <c r="TRT119" s="118"/>
      <c r="TRU119" s="118"/>
      <c r="TRV119" s="118"/>
      <c r="TRW119" s="118"/>
      <c r="TRX119" s="118"/>
      <c r="TRY119" s="118"/>
      <c r="TRZ119" s="118"/>
      <c r="TSA119" s="118"/>
      <c r="TSB119" s="118"/>
      <c r="TSC119" s="118"/>
      <c r="TSD119" s="118"/>
      <c r="TSE119" s="118"/>
      <c r="TSF119" s="118"/>
      <c r="TSG119" s="118"/>
      <c r="TSH119" s="118"/>
      <c r="TSI119" s="118"/>
      <c r="TSJ119" s="118"/>
      <c r="TSK119" s="118"/>
      <c r="TSL119" s="118"/>
      <c r="TSM119" s="118"/>
      <c r="TSN119" s="118"/>
      <c r="TSO119" s="118"/>
      <c r="TSP119" s="118"/>
      <c r="TSQ119" s="118"/>
      <c r="TSR119" s="118"/>
      <c r="TSS119" s="118"/>
      <c r="TST119" s="118"/>
      <c r="TSU119" s="118"/>
      <c r="TSV119" s="118"/>
      <c r="TSW119" s="118"/>
      <c r="TSX119" s="118"/>
      <c r="TSY119" s="118"/>
      <c r="TSZ119" s="118"/>
      <c r="TTA119" s="118"/>
      <c r="TTB119" s="118"/>
      <c r="TTC119" s="118"/>
      <c r="TTD119" s="118"/>
      <c r="TTE119" s="118"/>
      <c r="TTF119" s="118"/>
      <c r="TTG119" s="118"/>
      <c r="TTH119" s="118"/>
      <c r="TTI119" s="118"/>
      <c r="TTJ119" s="118"/>
      <c r="TTK119" s="118"/>
      <c r="TTL119" s="118"/>
      <c r="TTM119" s="118"/>
      <c r="TTN119" s="118"/>
      <c r="TTO119" s="118"/>
      <c r="TTP119" s="118"/>
      <c r="TTQ119" s="118"/>
      <c r="TTR119" s="118"/>
      <c r="TTS119" s="118"/>
      <c r="TTT119" s="118"/>
      <c r="TTU119" s="118"/>
      <c r="TTV119" s="118"/>
      <c r="TTW119" s="118"/>
      <c r="TTX119" s="118"/>
      <c r="TTY119" s="118"/>
      <c r="TTZ119" s="118"/>
      <c r="TUA119" s="118"/>
      <c r="TUB119" s="118"/>
      <c r="TUC119" s="118"/>
      <c r="TUD119" s="118"/>
      <c r="TUE119" s="118"/>
      <c r="TUF119" s="118"/>
      <c r="TUG119" s="118"/>
      <c r="TUH119" s="118"/>
      <c r="TUI119" s="118"/>
      <c r="TUJ119" s="118"/>
      <c r="TUK119" s="118"/>
      <c r="TUL119" s="118"/>
      <c r="TUM119" s="118"/>
      <c r="TUN119" s="118"/>
      <c r="TUO119" s="118"/>
      <c r="TUP119" s="118"/>
      <c r="TUQ119" s="118"/>
      <c r="TUR119" s="118"/>
      <c r="TUS119" s="118"/>
      <c r="TUT119" s="118"/>
      <c r="TUU119" s="118"/>
      <c r="TUV119" s="118"/>
      <c r="TUW119" s="118"/>
      <c r="TUX119" s="118"/>
      <c r="TUY119" s="118"/>
      <c r="TUZ119" s="118"/>
      <c r="TVA119" s="118"/>
      <c r="TVB119" s="118"/>
      <c r="TVC119" s="118"/>
      <c r="TVD119" s="118"/>
      <c r="TVE119" s="118"/>
      <c r="TVF119" s="118"/>
      <c r="TVG119" s="118"/>
      <c r="TVH119" s="118"/>
      <c r="TVI119" s="118"/>
      <c r="TVJ119" s="118"/>
      <c r="TVK119" s="118"/>
      <c r="TVL119" s="118"/>
      <c r="TVM119" s="118"/>
      <c r="TVN119" s="118"/>
      <c r="TVO119" s="118"/>
      <c r="TVP119" s="118"/>
      <c r="TVQ119" s="118"/>
      <c r="TVR119" s="118"/>
      <c r="TVS119" s="118"/>
      <c r="TVT119" s="118"/>
      <c r="TVU119" s="118"/>
      <c r="TVV119" s="118"/>
      <c r="TVW119" s="118"/>
      <c r="TVX119" s="118"/>
      <c r="TVY119" s="118"/>
      <c r="TVZ119" s="118"/>
      <c r="TWA119" s="118"/>
      <c r="TWB119" s="118"/>
      <c r="TWC119" s="118"/>
      <c r="TWD119" s="118"/>
      <c r="TWE119" s="118"/>
      <c r="TWF119" s="118"/>
      <c r="TWG119" s="118"/>
      <c r="TWH119" s="118"/>
      <c r="TWI119" s="118"/>
      <c r="TWJ119" s="118"/>
      <c r="TWK119" s="118"/>
      <c r="TWL119" s="118"/>
      <c r="TWM119" s="118"/>
      <c r="TWN119" s="118"/>
      <c r="TWO119" s="118"/>
      <c r="TWP119" s="118"/>
      <c r="TWQ119" s="118"/>
      <c r="TWR119" s="118"/>
      <c r="TWS119" s="118"/>
      <c r="TWT119" s="118"/>
      <c r="TWU119" s="118"/>
      <c r="TWV119" s="118"/>
      <c r="TWW119" s="118"/>
      <c r="TWX119" s="118"/>
      <c r="TWY119" s="118"/>
      <c r="TWZ119" s="118"/>
      <c r="TXA119" s="118"/>
      <c r="TXB119" s="118"/>
      <c r="TXC119" s="118"/>
      <c r="TXD119" s="118"/>
      <c r="TXE119" s="118"/>
      <c r="TXF119" s="118"/>
      <c r="TXG119" s="118"/>
      <c r="TXH119" s="118"/>
      <c r="TXI119" s="118"/>
      <c r="TXJ119" s="118"/>
      <c r="TXK119" s="118"/>
      <c r="TXL119" s="118"/>
      <c r="TXM119" s="118"/>
      <c r="TXN119" s="118"/>
      <c r="TXO119" s="118"/>
      <c r="TXP119" s="118"/>
      <c r="TXQ119" s="118"/>
      <c r="TXR119" s="118"/>
      <c r="TXS119" s="118"/>
      <c r="TXT119" s="118"/>
      <c r="TXU119" s="118"/>
      <c r="TXV119" s="118"/>
      <c r="TXW119" s="118"/>
      <c r="TXX119" s="118"/>
      <c r="TXY119" s="118"/>
      <c r="TXZ119" s="118"/>
      <c r="TYA119" s="118"/>
      <c r="TYB119" s="118"/>
      <c r="TYC119" s="118"/>
      <c r="TYD119" s="118"/>
      <c r="TYE119" s="118"/>
      <c r="TYF119" s="118"/>
      <c r="TYG119" s="118"/>
      <c r="TYH119" s="118"/>
      <c r="TYI119" s="118"/>
      <c r="TYJ119" s="118"/>
      <c r="TYK119" s="118"/>
      <c r="TYL119" s="118"/>
      <c r="TYM119" s="118"/>
      <c r="TYN119" s="118"/>
      <c r="TYO119" s="118"/>
      <c r="TYP119" s="118"/>
      <c r="TYQ119" s="118"/>
      <c r="TYR119" s="118"/>
      <c r="TYS119" s="118"/>
      <c r="TYT119" s="118"/>
      <c r="TYU119" s="118"/>
      <c r="TYV119" s="118"/>
      <c r="TYW119" s="118"/>
      <c r="TYX119" s="118"/>
      <c r="TYY119" s="118"/>
      <c r="TYZ119" s="118"/>
      <c r="TZA119" s="118"/>
      <c r="TZB119" s="118"/>
      <c r="TZC119" s="118"/>
      <c r="TZD119" s="118"/>
      <c r="TZE119" s="118"/>
      <c r="TZF119" s="118"/>
      <c r="TZG119" s="118"/>
      <c r="TZH119" s="118"/>
      <c r="TZI119" s="118"/>
      <c r="TZJ119" s="118"/>
      <c r="TZK119" s="118"/>
      <c r="TZL119" s="118"/>
      <c r="TZM119" s="118"/>
      <c r="TZN119" s="118"/>
      <c r="TZO119" s="118"/>
      <c r="TZP119" s="118"/>
      <c r="TZQ119" s="118"/>
      <c r="TZR119" s="118"/>
      <c r="TZS119" s="118"/>
      <c r="TZT119" s="118"/>
      <c r="TZU119" s="118"/>
      <c r="TZV119" s="118"/>
      <c r="TZW119" s="118"/>
      <c r="TZX119" s="118"/>
      <c r="TZY119" s="118"/>
      <c r="TZZ119" s="118"/>
      <c r="UAA119" s="118"/>
      <c r="UAB119" s="118"/>
      <c r="UAC119" s="118"/>
      <c r="UAD119" s="118"/>
      <c r="UAE119" s="118"/>
      <c r="UAF119" s="118"/>
      <c r="UAG119" s="118"/>
      <c r="UAH119" s="118"/>
      <c r="UAI119" s="118"/>
      <c r="UAJ119" s="118"/>
      <c r="UAK119" s="118"/>
      <c r="UAL119" s="118"/>
      <c r="UAM119" s="118"/>
      <c r="UAN119" s="118"/>
      <c r="UAO119" s="118"/>
      <c r="UAP119" s="118"/>
      <c r="UAQ119" s="118"/>
      <c r="UAR119" s="118"/>
      <c r="UAS119" s="118"/>
      <c r="UAT119" s="118"/>
      <c r="UAU119" s="118"/>
      <c r="UAV119" s="118"/>
      <c r="UAW119" s="118"/>
      <c r="UAX119" s="118"/>
      <c r="UAY119" s="118"/>
      <c r="UAZ119" s="118"/>
      <c r="UBA119" s="118"/>
      <c r="UBB119" s="118"/>
      <c r="UBC119" s="118"/>
      <c r="UBD119" s="118"/>
      <c r="UBE119" s="118"/>
      <c r="UBF119" s="118"/>
      <c r="UBG119" s="118"/>
      <c r="UBH119" s="118"/>
      <c r="UBI119" s="118"/>
      <c r="UBJ119" s="118"/>
      <c r="UBK119" s="118"/>
      <c r="UBL119" s="118"/>
      <c r="UBM119" s="118"/>
      <c r="UBN119" s="118"/>
      <c r="UBO119" s="118"/>
      <c r="UBP119" s="118"/>
      <c r="UBQ119" s="118"/>
      <c r="UBR119" s="118"/>
      <c r="UBS119" s="118"/>
      <c r="UBT119" s="118"/>
      <c r="UBU119" s="118"/>
      <c r="UBV119" s="118"/>
      <c r="UBW119" s="118"/>
      <c r="UBX119" s="118"/>
      <c r="UBY119" s="118"/>
      <c r="UBZ119" s="118"/>
      <c r="UCA119" s="118"/>
      <c r="UCB119" s="118"/>
      <c r="UCC119" s="118"/>
      <c r="UCD119" s="118"/>
      <c r="UCE119" s="118"/>
      <c r="UCF119" s="118"/>
      <c r="UCG119" s="118"/>
      <c r="UCH119" s="118"/>
      <c r="UCI119" s="118"/>
      <c r="UCJ119" s="118"/>
      <c r="UCK119" s="118"/>
      <c r="UCL119" s="118"/>
      <c r="UCM119" s="118"/>
      <c r="UCN119" s="118"/>
      <c r="UCO119" s="118"/>
      <c r="UCP119" s="118"/>
      <c r="UCQ119" s="118"/>
      <c r="UCR119" s="118"/>
      <c r="UCS119" s="118"/>
      <c r="UCT119" s="118"/>
      <c r="UCU119" s="118"/>
      <c r="UCV119" s="118"/>
      <c r="UCW119" s="118"/>
      <c r="UCX119" s="118"/>
      <c r="UCY119" s="118"/>
      <c r="UCZ119" s="118"/>
      <c r="UDA119" s="118"/>
      <c r="UDB119" s="118"/>
      <c r="UDC119" s="118"/>
      <c r="UDD119" s="118"/>
      <c r="UDE119" s="118"/>
      <c r="UDF119" s="118"/>
      <c r="UDG119" s="118"/>
      <c r="UDH119" s="118"/>
      <c r="UDI119" s="118"/>
      <c r="UDJ119" s="118"/>
      <c r="UDK119" s="118"/>
      <c r="UDL119" s="118"/>
      <c r="UDM119" s="118"/>
      <c r="UDN119" s="118"/>
      <c r="UDO119" s="118"/>
      <c r="UDP119" s="118"/>
      <c r="UDQ119" s="118"/>
      <c r="UDR119" s="118"/>
      <c r="UDS119" s="118"/>
      <c r="UDT119" s="118"/>
      <c r="UDU119" s="118"/>
      <c r="UDV119" s="118"/>
      <c r="UDW119" s="118"/>
      <c r="UDX119" s="118"/>
      <c r="UDY119" s="118"/>
      <c r="UDZ119" s="118"/>
      <c r="UEA119" s="118"/>
      <c r="UEB119" s="118"/>
      <c r="UEC119" s="118"/>
      <c r="UED119" s="118"/>
      <c r="UEE119" s="118"/>
      <c r="UEF119" s="118"/>
      <c r="UEG119" s="118"/>
      <c r="UEH119" s="118"/>
      <c r="UEI119" s="118"/>
      <c r="UEJ119" s="118"/>
      <c r="UEK119" s="118"/>
      <c r="UEL119" s="118"/>
      <c r="UEM119" s="118"/>
      <c r="UEN119" s="118"/>
      <c r="UEO119" s="118"/>
      <c r="UEP119" s="118"/>
      <c r="UEQ119" s="118"/>
      <c r="UER119" s="118"/>
      <c r="UES119" s="118"/>
      <c r="UET119" s="118"/>
      <c r="UEU119" s="118"/>
      <c r="UEV119" s="118"/>
      <c r="UEW119" s="118"/>
      <c r="UEX119" s="118"/>
      <c r="UEY119" s="118"/>
      <c r="UEZ119" s="118"/>
      <c r="UFA119" s="118"/>
      <c r="UFB119" s="118"/>
      <c r="UFC119" s="118"/>
      <c r="UFD119" s="118"/>
      <c r="UFE119" s="118"/>
      <c r="UFF119" s="118"/>
      <c r="UFG119" s="118"/>
      <c r="UFH119" s="118"/>
      <c r="UFI119" s="118"/>
      <c r="UFJ119" s="118"/>
      <c r="UFK119" s="118"/>
      <c r="UFL119" s="118"/>
      <c r="UFM119" s="118"/>
      <c r="UFN119" s="118"/>
      <c r="UFO119" s="118"/>
      <c r="UFP119" s="118"/>
      <c r="UFQ119" s="118"/>
      <c r="UFR119" s="118"/>
      <c r="UFS119" s="118"/>
      <c r="UFT119" s="118"/>
      <c r="UFU119" s="118"/>
      <c r="UFV119" s="118"/>
      <c r="UFW119" s="118"/>
      <c r="UFX119" s="118"/>
      <c r="UFY119" s="118"/>
      <c r="UFZ119" s="118"/>
      <c r="UGA119" s="118"/>
      <c r="UGB119" s="118"/>
      <c r="UGC119" s="118"/>
      <c r="UGD119" s="118"/>
      <c r="UGE119" s="118"/>
      <c r="UGF119" s="118"/>
      <c r="UGG119" s="118"/>
      <c r="UGH119" s="118"/>
      <c r="UGI119" s="118"/>
      <c r="UGJ119" s="118"/>
      <c r="UGK119" s="118"/>
      <c r="UGL119" s="118"/>
      <c r="UGM119" s="118"/>
      <c r="UGN119" s="118"/>
      <c r="UGO119" s="118"/>
      <c r="UGP119" s="118"/>
      <c r="UGQ119" s="118"/>
      <c r="UGR119" s="118"/>
      <c r="UGS119" s="118"/>
      <c r="UGT119" s="118"/>
      <c r="UGU119" s="118"/>
      <c r="UGV119" s="118"/>
      <c r="UGW119" s="118"/>
      <c r="UGX119" s="118"/>
      <c r="UGY119" s="118"/>
      <c r="UGZ119" s="118"/>
      <c r="UHA119" s="118"/>
      <c r="UHB119" s="118"/>
      <c r="UHC119" s="118"/>
      <c r="UHD119" s="118"/>
      <c r="UHE119" s="118"/>
      <c r="UHF119" s="118"/>
      <c r="UHG119" s="118"/>
      <c r="UHH119" s="118"/>
      <c r="UHI119" s="118"/>
      <c r="UHJ119" s="118"/>
      <c r="UHK119" s="118"/>
      <c r="UHL119" s="118"/>
      <c r="UHM119" s="118"/>
      <c r="UHN119" s="118"/>
      <c r="UHO119" s="118"/>
      <c r="UHP119" s="118"/>
      <c r="UHQ119" s="118"/>
      <c r="UHR119" s="118"/>
      <c r="UHS119" s="118"/>
      <c r="UHT119" s="118"/>
      <c r="UHU119" s="118"/>
      <c r="UHV119" s="118"/>
      <c r="UHW119" s="118"/>
      <c r="UHX119" s="118"/>
      <c r="UHY119" s="118"/>
      <c r="UHZ119" s="118"/>
      <c r="UIA119" s="118"/>
      <c r="UIB119" s="118"/>
      <c r="UIC119" s="118"/>
      <c r="UID119" s="118"/>
      <c r="UIE119" s="118"/>
      <c r="UIF119" s="118"/>
      <c r="UIG119" s="118"/>
      <c r="UIH119" s="118"/>
      <c r="UII119" s="118"/>
      <c r="UIJ119" s="118"/>
      <c r="UIK119" s="118"/>
      <c r="UIL119" s="118"/>
      <c r="UIM119" s="118"/>
      <c r="UIN119" s="118"/>
      <c r="UIO119" s="118"/>
      <c r="UIP119" s="118"/>
      <c r="UIQ119" s="118"/>
      <c r="UIR119" s="118"/>
      <c r="UIS119" s="118"/>
      <c r="UIT119" s="118"/>
      <c r="UIU119" s="118"/>
      <c r="UIV119" s="118"/>
      <c r="UIW119" s="118"/>
      <c r="UIX119" s="118"/>
      <c r="UIY119" s="118"/>
      <c r="UIZ119" s="118"/>
      <c r="UJA119" s="118"/>
      <c r="UJB119" s="118"/>
      <c r="UJC119" s="118"/>
      <c r="UJD119" s="118"/>
      <c r="UJE119" s="118"/>
      <c r="UJF119" s="118"/>
      <c r="UJG119" s="118"/>
      <c r="UJH119" s="118"/>
      <c r="UJI119" s="118"/>
      <c r="UJJ119" s="118"/>
      <c r="UJK119" s="118"/>
      <c r="UJL119" s="118"/>
      <c r="UJM119" s="118"/>
      <c r="UJN119" s="118"/>
      <c r="UJO119" s="118"/>
      <c r="UJP119" s="118"/>
      <c r="UJQ119" s="118"/>
      <c r="UJR119" s="118"/>
      <c r="UJS119" s="118"/>
      <c r="UJT119" s="118"/>
      <c r="UJU119" s="118"/>
      <c r="UJV119" s="118"/>
      <c r="UJW119" s="118"/>
      <c r="UJX119" s="118"/>
      <c r="UJY119" s="118"/>
      <c r="UJZ119" s="118"/>
      <c r="UKA119" s="118"/>
      <c r="UKB119" s="118"/>
      <c r="UKC119" s="118"/>
      <c r="UKD119" s="118"/>
      <c r="UKE119" s="118"/>
      <c r="UKF119" s="118"/>
      <c r="UKG119" s="118"/>
      <c r="UKH119" s="118"/>
      <c r="UKI119" s="118"/>
      <c r="UKJ119" s="118"/>
      <c r="UKK119" s="118"/>
      <c r="UKL119" s="118"/>
      <c r="UKM119" s="118"/>
      <c r="UKN119" s="118"/>
      <c r="UKO119" s="118"/>
      <c r="UKP119" s="118"/>
      <c r="UKQ119" s="118"/>
      <c r="UKR119" s="118"/>
      <c r="UKS119" s="118"/>
      <c r="UKT119" s="118"/>
      <c r="UKU119" s="118"/>
      <c r="UKV119" s="118"/>
      <c r="UKW119" s="118"/>
      <c r="UKX119" s="118"/>
      <c r="UKY119" s="118"/>
      <c r="UKZ119" s="118"/>
      <c r="ULA119" s="118"/>
      <c r="ULB119" s="118"/>
      <c r="ULC119" s="118"/>
      <c r="ULD119" s="118"/>
      <c r="ULE119" s="118"/>
      <c r="ULF119" s="118"/>
      <c r="ULG119" s="118"/>
      <c r="ULH119" s="118"/>
      <c r="ULI119" s="118"/>
      <c r="ULJ119" s="118"/>
      <c r="ULK119" s="118"/>
      <c r="ULL119" s="118"/>
      <c r="ULM119" s="118"/>
      <c r="ULN119" s="118"/>
      <c r="ULO119" s="118"/>
      <c r="ULP119" s="118"/>
      <c r="ULQ119" s="118"/>
      <c r="ULR119" s="118"/>
      <c r="ULS119" s="118"/>
      <c r="ULT119" s="118"/>
      <c r="ULU119" s="118"/>
      <c r="ULV119" s="118"/>
      <c r="ULW119" s="118"/>
      <c r="ULX119" s="118"/>
      <c r="ULY119" s="118"/>
      <c r="ULZ119" s="118"/>
      <c r="UMA119" s="118"/>
      <c r="UMB119" s="118"/>
      <c r="UMC119" s="118"/>
      <c r="UMD119" s="118"/>
      <c r="UME119" s="118"/>
      <c r="UMF119" s="118"/>
      <c r="UMG119" s="118"/>
      <c r="UMH119" s="118"/>
      <c r="UMI119" s="118"/>
      <c r="UMJ119" s="118"/>
      <c r="UMK119" s="118"/>
      <c r="UML119" s="118"/>
      <c r="UMM119" s="118"/>
      <c r="UMN119" s="118"/>
      <c r="UMO119" s="118"/>
      <c r="UMP119" s="118"/>
      <c r="UMQ119" s="118"/>
      <c r="UMR119" s="118"/>
      <c r="UMS119" s="118"/>
      <c r="UMT119" s="118"/>
      <c r="UMU119" s="118"/>
      <c r="UMV119" s="118"/>
      <c r="UMW119" s="118"/>
      <c r="UMX119" s="118"/>
      <c r="UMY119" s="118"/>
      <c r="UMZ119" s="118"/>
      <c r="UNA119" s="118"/>
      <c r="UNB119" s="118"/>
      <c r="UNC119" s="118"/>
      <c r="UND119" s="118"/>
      <c r="UNE119" s="118"/>
      <c r="UNF119" s="118"/>
      <c r="UNG119" s="118"/>
      <c r="UNH119" s="118"/>
      <c r="UNI119" s="118"/>
      <c r="UNJ119" s="118"/>
      <c r="UNK119" s="118"/>
      <c r="UNL119" s="118"/>
      <c r="UNM119" s="118"/>
      <c r="UNN119" s="118"/>
      <c r="UNO119" s="118"/>
      <c r="UNP119" s="118"/>
      <c r="UNQ119" s="118"/>
      <c r="UNR119" s="118"/>
      <c r="UNS119" s="118"/>
      <c r="UNT119" s="118"/>
      <c r="UNU119" s="118"/>
      <c r="UNV119" s="118"/>
      <c r="UNW119" s="118"/>
      <c r="UNX119" s="118"/>
      <c r="UNY119" s="118"/>
      <c r="UNZ119" s="118"/>
      <c r="UOA119" s="118"/>
      <c r="UOB119" s="118"/>
      <c r="UOC119" s="118"/>
      <c r="UOD119" s="118"/>
      <c r="UOE119" s="118"/>
      <c r="UOF119" s="118"/>
      <c r="UOG119" s="118"/>
      <c r="UOH119" s="118"/>
      <c r="UOI119" s="118"/>
      <c r="UOJ119" s="118"/>
      <c r="UOK119" s="118"/>
      <c r="UOL119" s="118"/>
      <c r="UOM119" s="118"/>
      <c r="UON119" s="118"/>
      <c r="UOO119" s="118"/>
      <c r="UOP119" s="118"/>
      <c r="UOQ119" s="118"/>
      <c r="UOR119" s="118"/>
      <c r="UOS119" s="118"/>
      <c r="UOT119" s="118"/>
      <c r="UOU119" s="118"/>
      <c r="UOV119" s="118"/>
      <c r="UOW119" s="118"/>
      <c r="UOX119" s="118"/>
      <c r="UOY119" s="118"/>
      <c r="UOZ119" s="118"/>
      <c r="UPA119" s="118"/>
      <c r="UPB119" s="118"/>
      <c r="UPC119" s="118"/>
      <c r="UPD119" s="118"/>
      <c r="UPE119" s="118"/>
      <c r="UPF119" s="118"/>
      <c r="UPG119" s="118"/>
      <c r="UPH119" s="118"/>
      <c r="UPI119" s="118"/>
      <c r="UPJ119" s="118"/>
      <c r="UPK119" s="118"/>
      <c r="UPL119" s="118"/>
      <c r="UPM119" s="118"/>
      <c r="UPN119" s="118"/>
      <c r="UPO119" s="118"/>
      <c r="UPP119" s="118"/>
      <c r="UPQ119" s="118"/>
      <c r="UPR119" s="118"/>
      <c r="UPS119" s="118"/>
      <c r="UPT119" s="118"/>
      <c r="UPU119" s="118"/>
      <c r="UPV119" s="118"/>
      <c r="UPW119" s="118"/>
      <c r="UPX119" s="118"/>
      <c r="UPY119" s="118"/>
      <c r="UPZ119" s="118"/>
      <c r="UQA119" s="118"/>
      <c r="UQB119" s="118"/>
      <c r="UQC119" s="118"/>
      <c r="UQD119" s="118"/>
      <c r="UQE119" s="118"/>
      <c r="UQF119" s="118"/>
      <c r="UQG119" s="118"/>
      <c r="UQH119" s="118"/>
      <c r="UQI119" s="118"/>
      <c r="UQJ119" s="118"/>
      <c r="UQK119" s="118"/>
      <c r="UQL119" s="118"/>
      <c r="UQM119" s="118"/>
      <c r="UQN119" s="118"/>
      <c r="UQO119" s="118"/>
      <c r="UQP119" s="118"/>
      <c r="UQQ119" s="118"/>
      <c r="UQR119" s="118"/>
      <c r="UQS119" s="118"/>
      <c r="UQT119" s="118"/>
      <c r="UQU119" s="118"/>
      <c r="UQV119" s="118"/>
      <c r="UQW119" s="118"/>
      <c r="UQX119" s="118"/>
      <c r="UQY119" s="118"/>
      <c r="UQZ119" s="118"/>
      <c r="URA119" s="118"/>
      <c r="URB119" s="118"/>
      <c r="URC119" s="118"/>
      <c r="URD119" s="118"/>
      <c r="URE119" s="118"/>
      <c r="URF119" s="118"/>
      <c r="URG119" s="118"/>
      <c r="URH119" s="118"/>
      <c r="URI119" s="118"/>
      <c r="URJ119" s="118"/>
      <c r="URK119" s="118"/>
      <c r="URL119" s="118"/>
      <c r="URM119" s="118"/>
      <c r="URN119" s="118"/>
      <c r="URO119" s="118"/>
      <c r="URP119" s="118"/>
      <c r="URQ119" s="118"/>
      <c r="URR119" s="118"/>
      <c r="URS119" s="118"/>
      <c r="URT119" s="118"/>
      <c r="URU119" s="118"/>
      <c r="URV119" s="118"/>
      <c r="URW119" s="118"/>
      <c r="URX119" s="118"/>
      <c r="URY119" s="118"/>
      <c r="URZ119" s="118"/>
      <c r="USA119" s="118"/>
      <c r="USB119" s="118"/>
      <c r="USC119" s="118"/>
      <c r="USD119" s="118"/>
      <c r="USE119" s="118"/>
      <c r="USF119" s="118"/>
      <c r="USG119" s="118"/>
      <c r="USH119" s="118"/>
      <c r="USI119" s="118"/>
      <c r="USJ119" s="118"/>
      <c r="USK119" s="118"/>
      <c r="USL119" s="118"/>
      <c r="USM119" s="118"/>
      <c r="USN119" s="118"/>
      <c r="USO119" s="118"/>
      <c r="USP119" s="118"/>
      <c r="USQ119" s="118"/>
      <c r="USR119" s="118"/>
      <c r="USS119" s="118"/>
      <c r="UST119" s="118"/>
      <c r="USU119" s="118"/>
      <c r="USV119" s="118"/>
      <c r="USW119" s="118"/>
      <c r="USX119" s="118"/>
      <c r="USY119" s="118"/>
      <c r="USZ119" s="118"/>
      <c r="UTA119" s="118"/>
      <c r="UTB119" s="118"/>
      <c r="UTC119" s="118"/>
      <c r="UTD119" s="118"/>
      <c r="UTE119" s="118"/>
      <c r="UTF119" s="118"/>
      <c r="UTG119" s="118"/>
      <c r="UTH119" s="118"/>
      <c r="UTI119" s="118"/>
      <c r="UTJ119" s="118"/>
      <c r="UTK119" s="118"/>
      <c r="UTL119" s="118"/>
      <c r="UTM119" s="118"/>
      <c r="UTN119" s="118"/>
      <c r="UTO119" s="118"/>
      <c r="UTP119" s="118"/>
      <c r="UTQ119" s="118"/>
      <c r="UTR119" s="118"/>
      <c r="UTS119" s="118"/>
      <c r="UTT119" s="118"/>
      <c r="UTU119" s="118"/>
      <c r="UTV119" s="118"/>
      <c r="UTW119" s="118"/>
      <c r="UTX119" s="118"/>
      <c r="UTY119" s="118"/>
      <c r="UTZ119" s="118"/>
      <c r="UUA119" s="118"/>
      <c r="UUB119" s="118"/>
      <c r="UUC119" s="118"/>
      <c r="UUD119" s="118"/>
      <c r="UUE119" s="118"/>
      <c r="UUF119" s="118"/>
      <c r="UUG119" s="118"/>
      <c r="UUH119" s="118"/>
      <c r="UUI119" s="118"/>
      <c r="UUJ119" s="118"/>
      <c r="UUK119" s="118"/>
      <c r="UUL119" s="118"/>
      <c r="UUM119" s="118"/>
      <c r="UUN119" s="118"/>
      <c r="UUO119" s="118"/>
      <c r="UUP119" s="118"/>
      <c r="UUQ119" s="118"/>
      <c r="UUR119" s="118"/>
      <c r="UUS119" s="118"/>
      <c r="UUT119" s="118"/>
      <c r="UUU119" s="118"/>
      <c r="UUV119" s="118"/>
      <c r="UUW119" s="118"/>
      <c r="UUX119" s="118"/>
      <c r="UUY119" s="118"/>
      <c r="UUZ119" s="118"/>
      <c r="UVA119" s="118"/>
      <c r="UVB119" s="118"/>
      <c r="UVC119" s="118"/>
      <c r="UVD119" s="118"/>
      <c r="UVE119" s="118"/>
      <c r="UVF119" s="118"/>
      <c r="UVG119" s="118"/>
      <c r="UVH119" s="118"/>
      <c r="UVI119" s="118"/>
      <c r="UVJ119" s="118"/>
      <c r="UVK119" s="118"/>
      <c r="UVL119" s="118"/>
      <c r="UVM119" s="118"/>
      <c r="UVN119" s="118"/>
      <c r="UVO119" s="118"/>
      <c r="UVP119" s="118"/>
      <c r="UVQ119" s="118"/>
      <c r="UVR119" s="118"/>
      <c r="UVS119" s="118"/>
      <c r="UVT119" s="118"/>
      <c r="UVU119" s="118"/>
      <c r="UVV119" s="118"/>
      <c r="UVW119" s="118"/>
      <c r="UVX119" s="118"/>
      <c r="UVY119" s="118"/>
      <c r="UVZ119" s="118"/>
      <c r="UWA119" s="118"/>
      <c r="UWB119" s="118"/>
      <c r="UWC119" s="118"/>
      <c r="UWD119" s="118"/>
      <c r="UWE119" s="118"/>
      <c r="UWF119" s="118"/>
      <c r="UWG119" s="118"/>
      <c r="UWH119" s="118"/>
      <c r="UWI119" s="118"/>
      <c r="UWJ119" s="118"/>
      <c r="UWK119" s="118"/>
      <c r="UWL119" s="118"/>
      <c r="UWM119" s="118"/>
      <c r="UWN119" s="118"/>
      <c r="UWO119" s="118"/>
      <c r="UWP119" s="118"/>
      <c r="UWQ119" s="118"/>
      <c r="UWR119" s="118"/>
      <c r="UWS119" s="118"/>
      <c r="UWT119" s="118"/>
      <c r="UWU119" s="118"/>
      <c r="UWV119" s="118"/>
      <c r="UWW119" s="118"/>
      <c r="UWX119" s="118"/>
      <c r="UWY119" s="118"/>
      <c r="UWZ119" s="118"/>
      <c r="UXA119" s="118"/>
      <c r="UXB119" s="118"/>
      <c r="UXC119" s="118"/>
      <c r="UXD119" s="118"/>
      <c r="UXE119" s="118"/>
      <c r="UXF119" s="118"/>
      <c r="UXG119" s="118"/>
      <c r="UXH119" s="118"/>
      <c r="UXI119" s="118"/>
      <c r="UXJ119" s="118"/>
      <c r="UXK119" s="118"/>
      <c r="UXL119" s="118"/>
      <c r="UXM119" s="118"/>
      <c r="UXN119" s="118"/>
      <c r="UXO119" s="118"/>
      <c r="UXP119" s="118"/>
      <c r="UXQ119" s="118"/>
      <c r="UXR119" s="118"/>
      <c r="UXS119" s="118"/>
      <c r="UXT119" s="118"/>
      <c r="UXU119" s="118"/>
      <c r="UXV119" s="118"/>
      <c r="UXW119" s="118"/>
      <c r="UXX119" s="118"/>
      <c r="UXY119" s="118"/>
      <c r="UXZ119" s="118"/>
      <c r="UYA119" s="118"/>
      <c r="UYB119" s="118"/>
      <c r="UYC119" s="118"/>
      <c r="UYD119" s="118"/>
      <c r="UYE119" s="118"/>
      <c r="UYF119" s="118"/>
      <c r="UYG119" s="118"/>
      <c r="UYH119" s="118"/>
      <c r="UYI119" s="118"/>
      <c r="UYJ119" s="118"/>
      <c r="UYK119" s="118"/>
      <c r="UYL119" s="118"/>
      <c r="UYM119" s="118"/>
      <c r="UYN119" s="118"/>
      <c r="UYO119" s="118"/>
      <c r="UYP119" s="118"/>
      <c r="UYQ119" s="118"/>
      <c r="UYR119" s="118"/>
      <c r="UYS119" s="118"/>
      <c r="UYT119" s="118"/>
      <c r="UYU119" s="118"/>
      <c r="UYV119" s="118"/>
      <c r="UYW119" s="118"/>
      <c r="UYX119" s="118"/>
      <c r="UYY119" s="118"/>
      <c r="UYZ119" s="118"/>
      <c r="UZA119" s="118"/>
      <c r="UZB119" s="118"/>
      <c r="UZC119" s="118"/>
      <c r="UZD119" s="118"/>
      <c r="UZE119" s="118"/>
      <c r="UZF119" s="118"/>
      <c r="UZG119" s="118"/>
      <c r="UZH119" s="118"/>
      <c r="UZI119" s="118"/>
      <c r="UZJ119" s="118"/>
      <c r="UZK119" s="118"/>
      <c r="UZL119" s="118"/>
      <c r="UZM119" s="118"/>
      <c r="UZN119" s="118"/>
      <c r="UZO119" s="118"/>
      <c r="UZP119" s="118"/>
      <c r="UZQ119" s="118"/>
      <c r="UZR119" s="118"/>
      <c r="UZS119" s="118"/>
      <c r="UZT119" s="118"/>
      <c r="UZU119" s="118"/>
      <c r="UZV119" s="118"/>
      <c r="UZW119" s="118"/>
      <c r="UZX119" s="118"/>
      <c r="UZY119" s="118"/>
      <c r="UZZ119" s="118"/>
      <c r="VAA119" s="118"/>
      <c r="VAB119" s="118"/>
      <c r="VAC119" s="118"/>
      <c r="VAD119" s="118"/>
      <c r="VAE119" s="118"/>
      <c r="VAF119" s="118"/>
      <c r="VAG119" s="118"/>
      <c r="VAH119" s="118"/>
      <c r="VAI119" s="118"/>
      <c r="VAJ119" s="118"/>
      <c r="VAK119" s="118"/>
      <c r="VAL119" s="118"/>
      <c r="VAM119" s="118"/>
      <c r="VAN119" s="118"/>
      <c r="VAO119" s="118"/>
      <c r="VAP119" s="118"/>
      <c r="VAQ119" s="118"/>
      <c r="VAR119" s="118"/>
      <c r="VAS119" s="118"/>
      <c r="VAT119" s="118"/>
      <c r="VAU119" s="118"/>
      <c r="VAV119" s="118"/>
      <c r="VAW119" s="118"/>
      <c r="VAX119" s="118"/>
      <c r="VAY119" s="118"/>
      <c r="VAZ119" s="118"/>
      <c r="VBA119" s="118"/>
      <c r="VBB119" s="118"/>
      <c r="VBC119" s="118"/>
      <c r="VBD119" s="118"/>
      <c r="VBE119" s="118"/>
      <c r="VBF119" s="118"/>
      <c r="VBG119" s="118"/>
      <c r="VBH119" s="118"/>
      <c r="VBI119" s="118"/>
      <c r="VBJ119" s="118"/>
      <c r="VBK119" s="118"/>
      <c r="VBL119" s="118"/>
      <c r="VBM119" s="118"/>
      <c r="VBN119" s="118"/>
      <c r="VBO119" s="118"/>
      <c r="VBP119" s="118"/>
      <c r="VBQ119" s="118"/>
      <c r="VBR119" s="118"/>
      <c r="VBS119" s="118"/>
      <c r="VBT119" s="118"/>
      <c r="VBU119" s="118"/>
      <c r="VBV119" s="118"/>
      <c r="VBW119" s="118"/>
      <c r="VBX119" s="118"/>
      <c r="VBY119" s="118"/>
      <c r="VBZ119" s="118"/>
      <c r="VCA119" s="118"/>
      <c r="VCB119" s="118"/>
      <c r="VCC119" s="118"/>
      <c r="VCD119" s="118"/>
      <c r="VCE119" s="118"/>
      <c r="VCF119" s="118"/>
      <c r="VCG119" s="118"/>
      <c r="VCH119" s="118"/>
      <c r="VCI119" s="118"/>
      <c r="VCJ119" s="118"/>
      <c r="VCK119" s="118"/>
      <c r="VCL119" s="118"/>
      <c r="VCM119" s="118"/>
      <c r="VCN119" s="118"/>
      <c r="VCO119" s="118"/>
      <c r="VCP119" s="118"/>
      <c r="VCQ119" s="118"/>
      <c r="VCR119" s="118"/>
      <c r="VCS119" s="118"/>
      <c r="VCT119" s="118"/>
      <c r="VCU119" s="118"/>
      <c r="VCV119" s="118"/>
      <c r="VCW119" s="118"/>
      <c r="VCX119" s="118"/>
      <c r="VCY119" s="118"/>
      <c r="VCZ119" s="118"/>
      <c r="VDA119" s="118"/>
      <c r="VDB119" s="118"/>
      <c r="VDC119" s="118"/>
      <c r="VDD119" s="118"/>
      <c r="VDE119" s="118"/>
      <c r="VDF119" s="118"/>
      <c r="VDG119" s="118"/>
      <c r="VDH119" s="118"/>
      <c r="VDI119" s="118"/>
      <c r="VDJ119" s="118"/>
      <c r="VDK119" s="118"/>
      <c r="VDL119" s="118"/>
      <c r="VDM119" s="118"/>
      <c r="VDN119" s="118"/>
      <c r="VDO119" s="118"/>
      <c r="VDP119" s="118"/>
      <c r="VDQ119" s="118"/>
      <c r="VDR119" s="118"/>
      <c r="VDS119" s="118"/>
      <c r="VDT119" s="118"/>
      <c r="VDU119" s="118"/>
      <c r="VDV119" s="118"/>
      <c r="VDW119" s="118"/>
      <c r="VDX119" s="118"/>
      <c r="VDY119" s="118"/>
      <c r="VDZ119" s="118"/>
      <c r="VEA119" s="118"/>
      <c r="VEB119" s="118"/>
      <c r="VEC119" s="118"/>
      <c r="VED119" s="118"/>
      <c r="VEE119" s="118"/>
      <c r="VEF119" s="118"/>
      <c r="VEG119" s="118"/>
      <c r="VEH119" s="118"/>
      <c r="VEI119" s="118"/>
      <c r="VEJ119" s="118"/>
      <c r="VEK119" s="118"/>
      <c r="VEL119" s="118"/>
      <c r="VEM119" s="118"/>
      <c r="VEN119" s="118"/>
      <c r="VEO119" s="118"/>
      <c r="VEP119" s="118"/>
      <c r="VEQ119" s="118"/>
      <c r="VER119" s="118"/>
      <c r="VES119" s="118"/>
      <c r="VET119" s="118"/>
      <c r="VEU119" s="118"/>
      <c r="VEV119" s="118"/>
      <c r="VEW119" s="118"/>
      <c r="VEX119" s="118"/>
      <c r="VEY119" s="118"/>
      <c r="VEZ119" s="118"/>
      <c r="VFA119" s="118"/>
      <c r="VFB119" s="118"/>
      <c r="VFC119" s="118"/>
      <c r="VFD119" s="118"/>
      <c r="VFE119" s="118"/>
      <c r="VFF119" s="118"/>
      <c r="VFG119" s="118"/>
      <c r="VFH119" s="118"/>
      <c r="VFI119" s="118"/>
      <c r="VFJ119" s="118"/>
      <c r="VFK119" s="118"/>
      <c r="VFL119" s="118"/>
      <c r="VFM119" s="118"/>
      <c r="VFN119" s="118"/>
      <c r="VFO119" s="118"/>
      <c r="VFP119" s="118"/>
      <c r="VFQ119" s="118"/>
      <c r="VFR119" s="118"/>
      <c r="VFS119" s="118"/>
      <c r="VFT119" s="118"/>
      <c r="VFU119" s="118"/>
      <c r="VFV119" s="118"/>
      <c r="VFW119" s="118"/>
      <c r="VFX119" s="118"/>
      <c r="VFY119" s="118"/>
      <c r="VFZ119" s="118"/>
      <c r="VGA119" s="118"/>
      <c r="VGB119" s="118"/>
      <c r="VGC119" s="118"/>
      <c r="VGD119" s="118"/>
      <c r="VGE119" s="118"/>
      <c r="VGF119" s="118"/>
      <c r="VGG119" s="118"/>
      <c r="VGH119" s="118"/>
      <c r="VGI119" s="118"/>
      <c r="VGJ119" s="118"/>
      <c r="VGK119" s="118"/>
      <c r="VGL119" s="118"/>
      <c r="VGM119" s="118"/>
      <c r="VGN119" s="118"/>
      <c r="VGO119" s="118"/>
      <c r="VGP119" s="118"/>
      <c r="VGQ119" s="118"/>
      <c r="VGR119" s="118"/>
      <c r="VGS119" s="118"/>
      <c r="VGT119" s="118"/>
      <c r="VGU119" s="118"/>
      <c r="VGV119" s="118"/>
      <c r="VGW119" s="118"/>
      <c r="VGX119" s="118"/>
      <c r="VGY119" s="118"/>
      <c r="VGZ119" s="118"/>
      <c r="VHA119" s="118"/>
      <c r="VHB119" s="118"/>
      <c r="VHC119" s="118"/>
      <c r="VHD119" s="118"/>
      <c r="VHE119" s="118"/>
      <c r="VHF119" s="118"/>
      <c r="VHG119" s="118"/>
      <c r="VHH119" s="118"/>
      <c r="VHI119" s="118"/>
      <c r="VHJ119" s="118"/>
      <c r="VHK119" s="118"/>
      <c r="VHL119" s="118"/>
      <c r="VHM119" s="118"/>
      <c r="VHN119" s="118"/>
      <c r="VHO119" s="118"/>
      <c r="VHP119" s="118"/>
      <c r="VHQ119" s="118"/>
      <c r="VHR119" s="118"/>
      <c r="VHS119" s="118"/>
      <c r="VHT119" s="118"/>
      <c r="VHU119" s="118"/>
      <c r="VHV119" s="118"/>
      <c r="VHW119" s="118"/>
      <c r="VHX119" s="118"/>
      <c r="VHY119" s="118"/>
      <c r="VHZ119" s="118"/>
      <c r="VIA119" s="118"/>
      <c r="VIB119" s="118"/>
      <c r="VIC119" s="118"/>
      <c r="VID119" s="118"/>
      <c r="VIE119" s="118"/>
      <c r="VIF119" s="118"/>
      <c r="VIG119" s="118"/>
      <c r="VIH119" s="118"/>
      <c r="VII119" s="118"/>
      <c r="VIJ119" s="118"/>
      <c r="VIK119" s="118"/>
      <c r="VIL119" s="118"/>
      <c r="VIM119" s="118"/>
      <c r="VIN119" s="118"/>
      <c r="VIO119" s="118"/>
      <c r="VIP119" s="118"/>
      <c r="VIQ119" s="118"/>
      <c r="VIR119" s="118"/>
      <c r="VIS119" s="118"/>
      <c r="VIT119" s="118"/>
      <c r="VIU119" s="118"/>
      <c r="VIV119" s="118"/>
      <c r="VIW119" s="118"/>
      <c r="VIX119" s="118"/>
      <c r="VIY119" s="118"/>
      <c r="VIZ119" s="118"/>
      <c r="VJA119" s="118"/>
      <c r="VJB119" s="118"/>
      <c r="VJC119" s="118"/>
      <c r="VJD119" s="118"/>
      <c r="VJE119" s="118"/>
      <c r="VJF119" s="118"/>
      <c r="VJG119" s="118"/>
      <c r="VJH119" s="118"/>
      <c r="VJI119" s="118"/>
      <c r="VJJ119" s="118"/>
      <c r="VJK119" s="118"/>
      <c r="VJL119" s="118"/>
      <c r="VJM119" s="118"/>
      <c r="VJN119" s="118"/>
      <c r="VJO119" s="118"/>
      <c r="VJP119" s="118"/>
      <c r="VJQ119" s="118"/>
      <c r="VJR119" s="118"/>
      <c r="VJS119" s="118"/>
      <c r="VJT119" s="118"/>
      <c r="VJU119" s="118"/>
      <c r="VJV119" s="118"/>
      <c r="VJW119" s="118"/>
      <c r="VJX119" s="118"/>
      <c r="VJY119" s="118"/>
      <c r="VJZ119" s="118"/>
      <c r="VKA119" s="118"/>
      <c r="VKB119" s="118"/>
      <c r="VKC119" s="118"/>
      <c r="VKD119" s="118"/>
      <c r="VKE119" s="118"/>
      <c r="VKF119" s="118"/>
      <c r="VKG119" s="118"/>
      <c r="VKH119" s="118"/>
      <c r="VKI119" s="118"/>
      <c r="VKJ119" s="118"/>
      <c r="VKK119" s="118"/>
      <c r="VKL119" s="118"/>
      <c r="VKM119" s="118"/>
      <c r="VKN119" s="118"/>
      <c r="VKO119" s="118"/>
      <c r="VKP119" s="118"/>
      <c r="VKQ119" s="118"/>
      <c r="VKR119" s="118"/>
      <c r="VKS119" s="118"/>
      <c r="VKT119" s="118"/>
      <c r="VKU119" s="118"/>
      <c r="VKV119" s="118"/>
      <c r="VKW119" s="118"/>
      <c r="VKX119" s="118"/>
      <c r="VKY119" s="118"/>
      <c r="VKZ119" s="118"/>
      <c r="VLA119" s="118"/>
      <c r="VLB119" s="118"/>
      <c r="VLC119" s="118"/>
      <c r="VLD119" s="118"/>
      <c r="VLE119" s="118"/>
      <c r="VLF119" s="118"/>
      <c r="VLG119" s="118"/>
      <c r="VLH119" s="118"/>
      <c r="VLI119" s="118"/>
      <c r="VLJ119" s="118"/>
      <c r="VLK119" s="118"/>
      <c r="VLL119" s="118"/>
      <c r="VLM119" s="118"/>
      <c r="VLN119" s="118"/>
      <c r="VLO119" s="118"/>
      <c r="VLP119" s="118"/>
      <c r="VLQ119" s="118"/>
      <c r="VLR119" s="118"/>
      <c r="VLS119" s="118"/>
      <c r="VLT119" s="118"/>
      <c r="VLU119" s="118"/>
      <c r="VLV119" s="118"/>
      <c r="VLW119" s="118"/>
      <c r="VLX119" s="118"/>
      <c r="VLY119" s="118"/>
      <c r="VLZ119" s="118"/>
      <c r="VMA119" s="118"/>
      <c r="VMB119" s="118"/>
      <c r="VMC119" s="118"/>
      <c r="VMD119" s="118"/>
      <c r="VME119" s="118"/>
      <c r="VMF119" s="118"/>
      <c r="VMG119" s="118"/>
      <c r="VMH119" s="118"/>
      <c r="VMI119" s="118"/>
      <c r="VMJ119" s="118"/>
      <c r="VMK119" s="118"/>
      <c r="VML119" s="118"/>
      <c r="VMM119" s="118"/>
      <c r="VMN119" s="118"/>
      <c r="VMO119" s="118"/>
      <c r="VMP119" s="118"/>
      <c r="VMQ119" s="118"/>
      <c r="VMR119" s="118"/>
      <c r="VMS119" s="118"/>
      <c r="VMT119" s="118"/>
      <c r="VMU119" s="118"/>
      <c r="VMV119" s="118"/>
      <c r="VMW119" s="118"/>
      <c r="VMX119" s="118"/>
      <c r="VMY119" s="118"/>
      <c r="VMZ119" s="118"/>
      <c r="VNA119" s="118"/>
      <c r="VNB119" s="118"/>
      <c r="VNC119" s="118"/>
      <c r="VND119" s="118"/>
      <c r="VNE119" s="118"/>
      <c r="VNF119" s="118"/>
      <c r="VNG119" s="118"/>
      <c r="VNH119" s="118"/>
      <c r="VNI119" s="118"/>
      <c r="VNJ119" s="118"/>
      <c r="VNK119" s="118"/>
      <c r="VNL119" s="118"/>
      <c r="VNM119" s="118"/>
      <c r="VNN119" s="118"/>
      <c r="VNO119" s="118"/>
      <c r="VNP119" s="118"/>
      <c r="VNQ119" s="118"/>
      <c r="VNR119" s="118"/>
      <c r="VNS119" s="118"/>
      <c r="VNT119" s="118"/>
      <c r="VNU119" s="118"/>
      <c r="VNV119" s="118"/>
      <c r="VNW119" s="118"/>
      <c r="VNX119" s="118"/>
      <c r="VNY119" s="118"/>
      <c r="VNZ119" s="118"/>
      <c r="VOA119" s="118"/>
      <c r="VOB119" s="118"/>
      <c r="VOC119" s="118"/>
      <c r="VOD119" s="118"/>
      <c r="VOE119" s="118"/>
      <c r="VOF119" s="118"/>
      <c r="VOG119" s="118"/>
      <c r="VOH119" s="118"/>
      <c r="VOI119" s="118"/>
      <c r="VOJ119" s="118"/>
      <c r="VOK119" s="118"/>
      <c r="VOL119" s="118"/>
      <c r="VOM119" s="118"/>
      <c r="VON119" s="118"/>
      <c r="VOO119" s="118"/>
      <c r="VOP119" s="118"/>
      <c r="VOQ119" s="118"/>
      <c r="VOR119" s="118"/>
      <c r="VOS119" s="118"/>
      <c r="VOT119" s="118"/>
      <c r="VOU119" s="118"/>
      <c r="VOV119" s="118"/>
      <c r="VOW119" s="118"/>
      <c r="VOX119" s="118"/>
      <c r="VOY119" s="118"/>
      <c r="VOZ119" s="118"/>
      <c r="VPA119" s="118"/>
      <c r="VPB119" s="118"/>
      <c r="VPC119" s="118"/>
      <c r="VPD119" s="118"/>
      <c r="VPE119" s="118"/>
      <c r="VPF119" s="118"/>
      <c r="VPG119" s="118"/>
      <c r="VPH119" s="118"/>
      <c r="VPI119" s="118"/>
      <c r="VPJ119" s="118"/>
      <c r="VPK119" s="118"/>
      <c r="VPL119" s="118"/>
      <c r="VPM119" s="118"/>
      <c r="VPN119" s="118"/>
      <c r="VPO119" s="118"/>
      <c r="VPP119" s="118"/>
      <c r="VPQ119" s="118"/>
      <c r="VPR119" s="118"/>
      <c r="VPS119" s="118"/>
      <c r="VPT119" s="118"/>
      <c r="VPU119" s="118"/>
      <c r="VPV119" s="118"/>
      <c r="VPW119" s="118"/>
      <c r="VPX119" s="118"/>
      <c r="VPY119" s="118"/>
      <c r="VPZ119" s="118"/>
      <c r="VQA119" s="118"/>
      <c r="VQB119" s="118"/>
      <c r="VQC119" s="118"/>
      <c r="VQD119" s="118"/>
      <c r="VQE119" s="118"/>
      <c r="VQF119" s="118"/>
      <c r="VQG119" s="118"/>
      <c r="VQH119" s="118"/>
      <c r="VQI119" s="118"/>
      <c r="VQJ119" s="118"/>
      <c r="VQK119" s="118"/>
      <c r="VQL119" s="118"/>
      <c r="VQM119" s="118"/>
      <c r="VQN119" s="118"/>
      <c r="VQO119" s="118"/>
      <c r="VQP119" s="118"/>
      <c r="VQQ119" s="118"/>
      <c r="VQR119" s="118"/>
      <c r="VQS119" s="118"/>
      <c r="VQT119" s="118"/>
      <c r="VQU119" s="118"/>
      <c r="VQV119" s="118"/>
      <c r="VQW119" s="118"/>
      <c r="VQX119" s="118"/>
      <c r="VQY119" s="118"/>
      <c r="VQZ119" s="118"/>
      <c r="VRA119" s="118"/>
      <c r="VRB119" s="118"/>
      <c r="VRC119" s="118"/>
      <c r="VRD119" s="118"/>
      <c r="VRE119" s="118"/>
      <c r="VRF119" s="118"/>
      <c r="VRG119" s="118"/>
      <c r="VRH119" s="118"/>
      <c r="VRI119" s="118"/>
      <c r="VRJ119" s="118"/>
      <c r="VRK119" s="118"/>
      <c r="VRL119" s="118"/>
      <c r="VRM119" s="118"/>
      <c r="VRN119" s="118"/>
      <c r="VRO119" s="118"/>
      <c r="VRP119" s="118"/>
      <c r="VRQ119" s="118"/>
      <c r="VRR119" s="118"/>
      <c r="VRS119" s="118"/>
      <c r="VRT119" s="118"/>
      <c r="VRU119" s="118"/>
      <c r="VRV119" s="118"/>
      <c r="VRW119" s="118"/>
      <c r="VRX119" s="118"/>
      <c r="VRY119" s="118"/>
      <c r="VRZ119" s="118"/>
      <c r="VSA119" s="118"/>
      <c r="VSB119" s="118"/>
      <c r="VSC119" s="118"/>
      <c r="VSD119" s="118"/>
      <c r="VSE119" s="118"/>
      <c r="VSF119" s="118"/>
      <c r="VSG119" s="118"/>
      <c r="VSH119" s="118"/>
      <c r="VSI119" s="118"/>
      <c r="VSJ119" s="118"/>
      <c r="VSK119" s="118"/>
      <c r="VSL119" s="118"/>
      <c r="VSM119" s="118"/>
      <c r="VSN119" s="118"/>
      <c r="VSO119" s="118"/>
      <c r="VSP119" s="118"/>
      <c r="VSQ119" s="118"/>
      <c r="VSR119" s="118"/>
      <c r="VSS119" s="118"/>
      <c r="VST119" s="118"/>
      <c r="VSU119" s="118"/>
      <c r="VSV119" s="118"/>
      <c r="VSW119" s="118"/>
      <c r="VSX119" s="118"/>
      <c r="VSY119" s="118"/>
      <c r="VSZ119" s="118"/>
      <c r="VTA119" s="118"/>
      <c r="VTB119" s="118"/>
      <c r="VTC119" s="118"/>
      <c r="VTD119" s="118"/>
      <c r="VTE119" s="118"/>
      <c r="VTF119" s="118"/>
      <c r="VTG119" s="118"/>
      <c r="VTH119" s="118"/>
      <c r="VTI119" s="118"/>
      <c r="VTJ119" s="118"/>
      <c r="VTK119" s="118"/>
      <c r="VTL119" s="118"/>
      <c r="VTM119" s="118"/>
      <c r="VTN119" s="118"/>
      <c r="VTO119" s="118"/>
      <c r="VTP119" s="118"/>
      <c r="VTQ119" s="118"/>
      <c r="VTR119" s="118"/>
      <c r="VTS119" s="118"/>
      <c r="VTT119" s="118"/>
      <c r="VTU119" s="118"/>
      <c r="VTV119" s="118"/>
      <c r="VTW119" s="118"/>
      <c r="VTX119" s="118"/>
      <c r="VTY119" s="118"/>
      <c r="VTZ119" s="118"/>
      <c r="VUA119" s="118"/>
      <c r="VUB119" s="118"/>
      <c r="VUC119" s="118"/>
      <c r="VUD119" s="118"/>
      <c r="VUE119" s="118"/>
      <c r="VUF119" s="118"/>
      <c r="VUG119" s="118"/>
      <c r="VUH119" s="118"/>
      <c r="VUI119" s="118"/>
      <c r="VUJ119" s="118"/>
      <c r="VUK119" s="118"/>
      <c r="VUL119" s="118"/>
      <c r="VUM119" s="118"/>
      <c r="VUN119" s="118"/>
      <c r="VUO119" s="118"/>
      <c r="VUP119" s="118"/>
      <c r="VUQ119" s="118"/>
      <c r="VUR119" s="118"/>
      <c r="VUS119" s="118"/>
      <c r="VUT119" s="118"/>
      <c r="VUU119" s="118"/>
      <c r="VUV119" s="118"/>
      <c r="VUW119" s="118"/>
      <c r="VUX119" s="118"/>
      <c r="VUY119" s="118"/>
      <c r="VUZ119" s="118"/>
      <c r="VVA119" s="118"/>
      <c r="VVB119" s="118"/>
      <c r="VVC119" s="118"/>
      <c r="VVD119" s="118"/>
      <c r="VVE119" s="118"/>
      <c r="VVF119" s="118"/>
      <c r="VVG119" s="118"/>
      <c r="VVH119" s="118"/>
      <c r="VVI119" s="118"/>
      <c r="VVJ119" s="118"/>
      <c r="VVK119" s="118"/>
      <c r="VVL119" s="118"/>
      <c r="VVM119" s="118"/>
      <c r="VVN119" s="118"/>
      <c r="VVO119" s="118"/>
      <c r="VVP119" s="118"/>
      <c r="VVQ119" s="118"/>
      <c r="VVR119" s="118"/>
      <c r="VVS119" s="118"/>
      <c r="VVT119" s="118"/>
      <c r="VVU119" s="118"/>
      <c r="VVV119" s="118"/>
      <c r="VVW119" s="118"/>
      <c r="VVX119" s="118"/>
      <c r="VVY119" s="118"/>
      <c r="VVZ119" s="118"/>
      <c r="VWA119" s="118"/>
      <c r="VWB119" s="118"/>
      <c r="VWC119" s="118"/>
      <c r="VWD119" s="118"/>
      <c r="VWE119" s="118"/>
      <c r="VWF119" s="118"/>
      <c r="VWG119" s="118"/>
      <c r="VWH119" s="118"/>
      <c r="VWI119" s="118"/>
      <c r="VWJ119" s="118"/>
      <c r="VWK119" s="118"/>
      <c r="VWL119" s="118"/>
      <c r="VWM119" s="118"/>
      <c r="VWN119" s="118"/>
      <c r="VWO119" s="118"/>
      <c r="VWP119" s="118"/>
      <c r="VWQ119" s="118"/>
      <c r="VWR119" s="118"/>
      <c r="VWS119" s="118"/>
      <c r="VWT119" s="118"/>
      <c r="VWU119" s="118"/>
      <c r="VWV119" s="118"/>
      <c r="VWW119" s="118"/>
      <c r="VWX119" s="118"/>
      <c r="VWY119" s="118"/>
      <c r="VWZ119" s="118"/>
      <c r="VXA119" s="118"/>
      <c r="VXB119" s="118"/>
      <c r="VXC119" s="118"/>
      <c r="VXD119" s="118"/>
      <c r="VXE119" s="118"/>
      <c r="VXF119" s="118"/>
      <c r="VXG119" s="118"/>
      <c r="VXH119" s="118"/>
      <c r="VXI119" s="118"/>
      <c r="VXJ119" s="118"/>
      <c r="VXK119" s="118"/>
      <c r="VXL119" s="118"/>
      <c r="VXM119" s="118"/>
      <c r="VXN119" s="118"/>
      <c r="VXO119" s="118"/>
      <c r="VXP119" s="118"/>
      <c r="VXQ119" s="118"/>
      <c r="VXR119" s="118"/>
      <c r="VXS119" s="118"/>
      <c r="VXT119" s="118"/>
      <c r="VXU119" s="118"/>
      <c r="VXV119" s="118"/>
      <c r="VXW119" s="118"/>
      <c r="VXX119" s="118"/>
      <c r="VXY119" s="118"/>
      <c r="VXZ119" s="118"/>
      <c r="VYA119" s="118"/>
      <c r="VYB119" s="118"/>
      <c r="VYC119" s="118"/>
      <c r="VYD119" s="118"/>
      <c r="VYE119" s="118"/>
      <c r="VYF119" s="118"/>
      <c r="VYG119" s="118"/>
      <c r="VYH119" s="118"/>
      <c r="VYI119" s="118"/>
      <c r="VYJ119" s="118"/>
      <c r="VYK119" s="118"/>
      <c r="VYL119" s="118"/>
      <c r="VYM119" s="118"/>
      <c r="VYN119" s="118"/>
      <c r="VYO119" s="118"/>
      <c r="VYP119" s="118"/>
      <c r="VYQ119" s="118"/>
      <c r="VYR119" s="118"/>
      <c r="VYS119" s="118"/>
      <c r="VYT119" s="118"/>
      <c r="VYU119" s="118"/>
      <c r="VYV119" s="118"/>
      <c r="VYW119" s="118"/>
      <c r="VYX119" s="118"/>
      <c r="VYY119" s="118"/>
      <c r="VYZ119" s="118"/>
      <c r="VZA119" s="118"/>
      <c r="VZB119" s="118"/>
      <c r="VZC119" s="118"/>
      <c r="VZD119" s="118"/>
      <c r="VZE119" s="118"/>
      <c r="VZF119" s="118"/>
      <c r="VZG119" s="118"/>
      <c r="VZH119" s="118"/>
      <c r="VZI119" s="118"/>
      <c r="VZJ119" s="118"/>
      <c r="VZK119" s="118"/>
      <c r="VZL119" s="118"/>
      <c r="VZM119" s="118"/>
      <c r="VZN119" s="118"/>
      <c r="VZO119" s="118"/>
      <c r="VZP119" s="118"/>
      <c r="VZQ119" s="118"/>
      <c r="VZR119" s="118"/>
      <c r="VZS119" s="118"/>
      <c r="VZT119" s="118"/>
      <c r="VZU119" s="118"/>
      <c r="VZV119" s="118"/>
      <c r="VZW119" s="118"/>
      <c r="VZX119" s="118"/>
      <c r="VZY119" s="118"/>
      <c r="VZZ119" s="118"/>
      <c r="WAA119" s="118"/>
      <c r="WAB119" s="118"/>
      <c r="WAC119" s="118"/>
      <c r="WAD119" s="118"/>
      <c r="WAE119" s="118"/>
      <c r="WAF119" s="118"/>
      <c r="WAG119" s="118"/>
      <c r="WAH119" s="118"/>
      <c r="WAI119" s="118"/>
      <c r="WAJ119" s="118"/>
      <c r="WAK119" s="118"/>
      <c r="WAL119" s="118"/>
      <c r="WAM119" s="118"/>
      <c r="WAN119" s="118"/>
      <c r="WAO119" s="118"/>
      <c r="WAP119" s="118"/>
      <c r="WAQ119" s="118"/>
      <c r="WAR119" s="118"/>
      <c r="WAS119" s="118"/>
      <c r="WAT119" s="118"/>
      <c r="WAU119" s="118"/>
      <c r="WAV119" s="118"/>
      <c r="WAW119" s="118"/>
      <c r="WAX119" s="118"/>
      <c r="WAY119" s="118"/>
      <c r="WAZ119" s="118"/>
      <c r="WBA119" s="118"/>
      <c r="WBB119" s="118"/>
      <c r="WBC119" s="118"/>
      <c r="WBD119" s="118"/>
      <c r="WBE119" s="118"/>
      <c r="WBF119" s="118"/>
      <c r="WBG119" s="118"/>
      <c r="WBH119" s="118"/>
      <c r="WBI119" s="118"/>
      <c r="WBJ119" s="118"/>
      <c r="WBK119" s="118"/>
      <c r="WBL119" s="118"/>
      <c r="WBM119" s="118"/>
      <c r="WBN119" s="118"/>
      <c r="WBO119" s="118"/>
      <c r="WBP119" s="118"/>
      <c r="WBQ119" s="118"/>
      <c r="WBR119" s="118"/>
      <c r="WBS119" s="118"/>
      <c r="WBT119" s="118"/>
      <c r="WBU119" s="118"/>
      <c r="WBV119" s="118"/>
      <c r="WBW119" s="118"/>
      <c r="WBX119" s="118"/>
      <c r="WBY119" s="118"/>
      <c r="WBZ119" s="118"/>
      <c r="WCA119" s="118"/>
      <c r="WCB119" s="118"/>
      <c r="WCC119" s="118"/>
      <c r="WCD119" s="118"/>
      <c r="WCE119" s="118"/>
      <c r="WCF119" s="118"/>
      <c r="WCG119" s="118"/>
      <c r="WCH119" s="118"/>
      <c r="WCI119" s="118"/>
      <c r="WCJ119" s="118"/>
      <c r="WCK119" s="118"/>
      <c r="WCL119" s="118"/>
      <c r="WCM119" s="118"/>
      <c r="WCN119" s="118"/>
      <c r="WCO119" s="118"/>
      <c r="WCP119" s="118"/>
      <c r="WCQ119" s="118"/>
      <c r="WCR119" s="118"/>
      <c r="WCS119" s="118"/>
      <c r="WCT119" s="118"/>
      <c r="WCU119" s="118"/>
      <c r="WCV119" s="118"/>
      <c r="WCW119" s="118"/>
      <c r="WCX119" s="118"/>
      <c r="WCY119" s="118"/>
      <c r="WCZ119" s="118"/>
      <c r="WDA119" s="118"/>
      <c r="WDB119" s="118"/>
      <c r="WDC119" s="118"/>
      <c r="WDD119" s="118"/>
      <c r="WDE119" s="118"/>
      <c r="WDF119" s="118"/>
      <c r="WDG119" s="118"/>
      <c r="WDH119" s="118"/>
      <c r="WDI119" s="118"/>
      <c r="WDJ119" s="118"/>
      <c r="WDK119" s="118"/>
      <c r="WDL119" s="118"/>
      <c r="WDM119" s="118"/>
      <c r="WDN119" s="118"/>
      <c r="WDO119" s="118"/>
      <c r="WDP119" s="118"/>
      <c r="WDQ119" s="118"/>
      <c r="WDR119" s="118"/>
      <c r="WDS119" s="118"/>
      <c r="WDT119" s="118"/>
      <c r="WDU119" s="118"/>
      <c r="WDV119" s="118"/>
      <c r="WDW119" s="118"/>
      <c r="WDX119" s="118"/>
      <c r="WDY119" s="118"/>
      <c r="WDZ119" s="118"/>
      <c r="WEA119" s="118"/>
      <c r="WEB119" s="118"/>
      <c r="WEC119" s="118"/>
      <c r="WED119" s="118"/>
      <c r="WEE119" s="118"/>
      <c r="WEF119" s="118"/>
      <c r="WEG119" s="118"/>
      <c r="WEH119" s="118"/>
      <c r="WEI119" s="118"/>
      <c r="WEJ119" s="118"/>
      <c r="WEK119" s="118"/>
      <c r="WEL119" s="118"/>
      <c r="WEM119" s="118"/>
      <c r="WEN119" s="118"/>
      <c r="WEO119" s="118"/>
      <c r="WEP119" s="118"/>
      <c r="WEQ119" s="118"/>
      <c r="WER119" s="118"/>
      <c r="WES119" s="118"/>
      <c r="WET119" s="118"/>
      <c r="WEU119" s="118"/>
      <c r="WEV119" s="118"/>
      <c r="WEW119" s="118"/>
      <c r="WEX119" s="118"/>
      <c r="WEY119" s="118"/>
      <c r="WEZ119" s="118"/>
      <c r="WFA119" s="118"/>
      <c r="WFB119" s="118"/>
      <c r="WFC119" s="118"/>
      <c r="WFD119" s="118"/>
      <c r="WFE119" s="118"/>
      <c r="WFF119" s="118"/>
      <c r="WFG119" s="118"/>
      <c r="WFH119" s="118"/>
      <c r="WFI119" s="118"/>
      <c r="WFJ119" s="118"/>
      <c r="WFK119" s="118"/>
      <c r="WFL119" s="118"/>
      <c r="WFM119" s="118"/>
      <c r="WFN119" s="118"/>
      <c r="WFO119" s="118"/>
      <c r="WFP119" s="118"/>
      <c r="WFQ119" s="118"/>
      <c r="WFR119" s="118"/>
      <c r="WFS119" s="118"/>
      <c r="WFT119" s="118"/>
      <c r="WFU119" s="118"/>
      <c r="WFV119" s="118"/>
      <c r="WFW119" s="118"/>
      <c r="WFX119" s="118"/>
      <c r="WFY119" s="118"/>
      <c r="WFZ119" s="118"/>
      <c r="WGA119" s="118"/>
      <c r="WGB119" s="118"/>
      <c r="WGC119" s="118"/>
      <c r="WGD119" s="118"/>
      <c r="WGE119" s="118"/>
      <c r="WGF119" s="118"/>
      <c r="WGG119" s="118"/>
      <c r="WGH119" s="118"/>
      <c r="WGI119" s="118"/>
      <c r="WGJ119" s="118"/>
      <c r="WGK119" s="118"/>
      <c r="WGL119" s="118"/>
      <c r="WGM119" s="118"/>
      <c r="WGN119" s="118"/>
      <c r="WGO119" s="118"/>
      <c r="WGP119" s="118"/>
      <c r="WGQ119" s="118"/>
      <c r="WGR119" s="118"/>
      <c r="WGS119" s="118"/>
      <c r="WGT119" s="118"/>
      <c r="WGU119" s="118"/>
      <c r="WGV119" s="118"/>
      <c r="WGW119" s="118"/>
      <c r="WGX119" s="118"/>
      <c r="WGY119" s="118"/>
      <c r="WGZ119" s="118"/>
      <c r="WHA119" s="118"/>
      <c r="WHB119" s="118"/>
      <c r="WHC119" s="118"/>
      <c r="WHD119" s="118"/>
      <c r="WHE119" s="118"/>
      <c r="WHF119" s="118"/>
      <c r="WHG119" s="118"/>
      <c r="WHH119" s="118"/>
      <c r="WHI119" s="118"/>
      <c r="WHJ119" s="118"/>
      <c r="WHK119" s="118"/>
      <c r="WHL119" s="118"/>
      <c r="WHM119" s="118"/>
      <c r="WHN119" s="118"/>
      <c r="WHO119" s="118"/>
      <c r="WHP119" s="118"/>
      <c r="WHQ119" s="118"/>
      <c r="WHR119" s="118"/>
      <c r="WHS119" s="118"/>
      <c r="WHT119" s="118"/>
      <c r="WHU119" s="118"/>
      <c r="WHV119" s="118"/>
      <c r="WHW119" s="118"/>
      <c r="WHX119" s="118"/>
      <c r="WHY119" s="118"/>
      <c r="WHZ119" s="118"/>
      <c r="WIA119" s="118"/>
      <c r="WIB119" s="118"/>
      <c r="WIC119" s="118"/>
      <c r="WID119" s="118"/>
      <c r="WIE119" s="118"/>
      <c r="WIF119" s="118"/>
      <c r="WIG119" s="118"/>
      <c r="WIH119" s="118"/>
      <c r="WII119" s="118"/>
      <c r="WIJ119" s="118"/>
      <c r="WIK119" s="118"/>
      <c r="WIL119" s="118"/>
      <c r="WIM119" s="118"/>
      <c r="WIN119" s="118"/>
      <c r="WIO119" s="118"/>
      <c r="WIP119" s="118"/>
      <c r="WIQ119" s="118"/>
      <c r="WIR119" s="118"/>
      <c r="WIS119" s="118"/>
      <c r="WIT119" s="118"/>
      <c r="WIU119" s="118"/>
      <c r="WIV119" s="118"/>
      <c r="WIW119" s="118"/>
      <c r="WIX119" s="118"/>
      <c r="WIY119" s="118"/>
      <c r="WIZ119" s="118"/>
      <c r="WJA119" s="118"/>
      <c r="WJB119" s="118"/>
      <c r="WJC119" s="118"/>
      <c r="WJD119" s="118"/>
      <c r="WJE119" s="118"/>
      <c r="WJF119" s="118"/>
      <c r="WJG119" s="118"/>
      <c r="WJH119" s="118"/>
      <c r="WJI119" s="118"/>
      <c r="WJJ119" s="118"/>
      <c r="WJK119" s="118"/>
      <c r="WJL119" s="118"/>
      <c r="WJM119" s="118"/>
      <c r="WJN119" s="118"/>
      <c r="WJO119" s="118"/>
      <c r="WJP119" s="118"/>
      <c r="WJQ119" s="118"/>
      <c r="WJR119" s="118"/>
      <c r="WJS119" s="118"/>
      <c r="WJT119" s="118"/>
      <c r="WJU119" s="118"/>
      <c r="WJV119" s="118"/>
      <c r="WJW119" s="118"/>
      <c r="WJX119" s="118"/>
      <c r="WJY119" s="118"/>
      <c r="WJZ119" s="118"/>
      <c r="WKA119" s="118"/>
      <c r="WKB119" s="118"/>
      <c r="WKC119" s="118"/>
      <c r="WKD119" s="118"/>
      <c r="WKE119" s="118"/>
      <c r="WKF119" s="118"/>
      <c r="WKG119" s="118"/>
      <c r="WKH119" s="118"/>
      <c r="WKI119" s="118"/>
      <c r="WKJ119" s="118"/>
      <c r="WKK119" s="118"/>
      <c r="WKL119" s="118"/>
      <c r="WKM119" s="118"/>
      <c r="WKN119" s="118"/>
      <c r="WKO119" s="118"/>
      <c r="WKP119" s="118"/>
      <c r="WKQ119" s="118"/>
      <c r="WKR119" s="118"/>
      <c r="WKS119" s="118"/>
      <c r="WKT119" s="118"/>
      <c r="WKU119" s="118"/>
      <c r="WKV119" s="118"/>
      <c r="WKW119" s="118"/>
      <c r="WKX119" s="118"/>
      <c r="WKY119" s="118"/>
      <c r="WKZ119" s="118"/>
      <c r="WLA119" s="118"/>
      <c r="WLB119" s="118"/>
      <c r="WLC119" s="118"/>
      <c r="WLD119" s="118"/>
      <c r="WLE119" s="118"/>
      <c r="WLF119" s="118"/>
      <c r="WLG119" s="118"/>
      <c r="WLH119" s="118"/>
      <c r="WLI119" s="118"/>
      <c r="WLJ119" s="118"/>
      <c r="WLK119" s="118"/>
      <c r="WLL119" s="118"/>
      <c r="WLM119" s="118"/>
      <c r="WLN119" s="118"/>
      <c r="WLO119" s="118"/>
      <c r="WLP119" s="118"/>
      <c r="WLQ119" s="118"/>
      <c r="WLR119" s="118"/>
      <c r="WLS119" s="118"/>
      <c r="WLT119" s="118"/>
      <c r="WLU119" s="118"/>
      <c r="WLV119" s="118"/>
      <c r="WLW119" s="118"/>
      <c r="WLX119" s="118"/>
      <c r="WLY119" s="118"/>
      <c r="WLZ119" s="118"/>
      <c r="WMA119" s="118"/>
      <c r="WMB119" s="118"/>
      <c r="WMC119" s="118"/>
      <c r="WMD119" s="118"/>
      <c r="WME119" s="118"/>
      <c r="WMF119" s="118"/>
      <c r="WMG119" s="118"/>
      <c r="WMH119" s="118"/>
      <c r="WMI119" s="118"/>
      <c r="WMJ119" s="118"/>
      <c r="WMK119" s="118"/>
      <c r="WML119" s="118"/>
      <c r="WMM119" s="118"/>
      <c r="WMN119" s="118"/>
      <c r="WMO119" s="118"/>
      <c r="WMP119" s="118"/>
      <c r="WMQ119" s="118"/>
      <c r="WMR119" s="118"/>
      <c r="WMS119" s="118"/>
      <c r="WMT119" s="118"/>
      <c r="WMU119" s="118"/>
      <c r="WMV119" s="118"/>
      <c r="WMW119" s="118"/>
      <c r="WMX119" s="118"/>
      <c r="WMY119" s="118"/>
      <c r="WMZ119" s="118"/>
      <c r="WNA119" s="118"/>
      <c r="WNB119" s="118"/>
      <c r="WNC119" s="118"/>
      <c r="WND119" s="118"/>
      <c r="WNE119" s="118"/>
      <c r="WNF119" s="118"/>
      <c r="WNG119" s="118"/>
      <c r="WNH119" s="118"/>
      <c r="WNI119" s="118"/>
      <c r="WNJ119" s="118"/>
      <c r="WNK119" s="118"/>
      <c r="WNL119" s="118"/>
      <c r="WNM119" s="118"/>
      <c r="WNN119" s="118"/>
      <c r="WNO119" s="118"/>
      <c r="WNP119" s="118"/>
      <c r="WNQ119" s="118"/>
      <c r="WNR119" s="118"/>
      <c r="WNS119" s="118"/>
      <c r="WNT119" s="118"/>
      <c r="WNU119" s="118"/>
      <c r="WNV119" s="118"/>
      <c r="WNW119" s="118"/>
      <c r="WNX119" s="118"/>
      <c r="WNY119" s="118"/>
      <c r="WNZ119" s="118"/>
      <c r="WOA119" s="118"/>
      <c r="WOB119" s="118"/>
      <c r="WOC119" s="118"/>
      <c r="WOD119" s="118"/>
      <c r="WOE119" s="118"/>
      <c r="WOF119" s="118"/>
      <c r="WOG119" s="118"/>
      <c r="WOH119" s="118"/>
      <c r="WOI119" s="118"/>
      <c r="WOJ119" s="118"/>
      <c r="WOK119" s="118"/>
      <c r="WOL119" s="118"/>
      <c r="WOM119" s="118"/>
      <c r="WON119" s="118"/>
      <c r="WOO119" s="118"/>
      <c r="WOP119" s="118"/>
      <c r="WOQ119" s="118"/>
      <c r="WOR119" s="118"/>
      <c r="WOS119" s="118"/>
      <c r="WOT119" s="118"/>
      <c r="WOU119" s="118"/>
      <c r="WOV119" s="118"/>
      <c r="WOW119" s="118"/>
      <c r="WOX119" s="118"/>
      <c r="WOY119" s="118"/>
      <c r="WOZ119" s="118"/>
      <c r="WPA119" s="118"/>
      <c r="WPB119" s="118"/>
      <c r="WPC119" s="118"/>
      <c r="WPD119" s="118"/>
      <c r="WPE119" s="118"/>
      <c r="WPF119" s="118"/>
      <c r="WPG119" s="118"/>
      <c r="WPH119" s="118"/>
      <c r="WPI119" s="118"/>
      <c r="WPJ119" s="118"/>
      <c r="WPK119" s="118"/>
      <c r="WPL119" s="118"/>
      <c r="WPM119" s="118"/>
      <c r="WPN119" s="118"/>
      <c r="WPO119" s="118"/>
      <c r="WPP119" s="118"/>
      <c r="WPQ119" s="118"/>
      <c r="WPR119" s="118"/>
      <c r="WPS119" s="118"/>
      <c r="WPT119" s="118"/>
      <c r="WPU119" s="118"/>
      <c r="WPV119" s="118"/>
      <c r="WPW119" s="118"/>
      <c r="WPX119" s="118"/>
      <c r="WPY119" s="118"/>
      <c r="WPZ119" s="118"/>
      <c r="WQA119" s="118"/>
      <c r="WQB119" s="118"/>
      <c r="WQC119" s="118"/>
      <c r="WQD119" s="118"/>
      <c r="WQE119" s="118"/>
      <c r="WQF119" s="118"/>
      <c r="WQG119" s="118"/>
      <c r="WQH119" s="118"/>
      <c r="WQI119" s="118"/>
      <c r="WQJ119" s="118"/>
      <c r="WQK119" s="118"/>
      <c r="WQL119" s="118"/>
      <c r="WQM119" s="118"/>
      <c r="WQN119" s="118"/>
      <c r="WQO119" s="118"/>
      <c r="WQP119" s="118"/>
      <c r="WQQ119" s="118"/>
      <c r="WQR119" s="118"/>
      <c r="WQS119" s="118"/>
      <c r="WQT119" s="118"/>
      <c r="WQU119" s="118"/>
      <c r="WQV119" s="118"/>
      <c r="WQW119" s="118"/>
      <c r="WQX119" s="118"/>
      <c r="WQY119" s="118"/>
      <c r="WQZ119" s="118"/>
      <c r="WRA119" s="118"/>
      <c r="WRB119" s="118"/>
      <c r="WRC119" s="118"/>
      <c r="WRD119" s="118"/>
      <c r="WRE119" s="118"/>
      <c r="WRF119" s="118"/>
      <c r="WRG119" s="118"/>
      <c r="WRH119" s="118"/>
      <c r="WRI119" s="118"/>
      <c r="WRJ119" s="118"/>
      <c r="WRK119" s="118"/>
      <c r="WRL119" s="118"/>
      <c r="WRM119" s="118"/>
      <c r="WRN119" s="118"/>
      <c r="WRO119" s="118"/>
      <c r="WRP119" s="118"/>
      <c r="WRQ119" s="118"/>
      <c r="WRR119" s="118"/>
      <c r="WRS119" s="118"/>
      <c r="WRT119" s="118"/>
      <c r="WRU119" s="118"/>
      <c r="WRV119" s="118"/>
      <c r="WRW119" s="118"/>
      <c r="WRX119" s="118"/>
      <c r="WRY119" s="118"/>
      <c r="WRZ119" s="118"/>
      <c r="WSA119" s="118"/>
      <c r="WSB119" s="118"/>
      <c r="WSC119" s="118"/>
      <c r="WSD119" s="118"/>
      <c r="WSE119" s="118"/>
      <c r="WSF119" s="118"/>
      <c r="WSG119" s="118"/>
      <c r="WSH119" s="118"/>
      <c r="WSI119" s="118"/>
      <c r="WSJ119" s="118"/>
      <c r="WSK119" s="118"/>
      <c r="WSL119" s="118"/>
      <c r="WSM119" s="118"/>
      <c r="WSN119" s="118"/>
      <c r="WSO119" s="118"/>
      <c r="WSP119" s="118"/>
      <c r="WSQ119" s="118"/>
      <c r="WSR119" s="118"/>
      <c r="WSS119" s="118"/>
      <c r="WST119" s="118"/>
      <c r="WSU119" s="118"/>
      <c r="WSV119" s="118"/>
      <c r="WSW119" s="118"/>
      <c r="WSX119" s="118"/>
      <c r="WSY119" s="118"/>
      <c r="WSZ119" s="118"/>
      <c r="WTA119" s="118"/>
      <c r="WTB119" s="118"/>
      <c r="WTC119" s="118"/>
      <c r="WTD119" s="118"/>
      <c r="WTE119" s="118"/>
      <c r="WTF119" s="118"/>
      <c r="WTG119" s="118"/>
      <c r="WTH119" s="118"/>
      <c r="WTI119" s="118"/>
      <c r="WTJ119" s="118"/>
      <c r="WTK119" s="118"/>
      <c r="WTL119" s="118"/>
      <c r="WTM119" s="118"/>
      <c r="WTN119" s="118"/>
      <c r="WTO119" s="118"/>
      <c r="WTP119" s="118"/>
      <c r="WTQ119" s="118"/>
      <c r="WTR119" s="118"/>
      <c r="WTS119" s="118"/>
      <c r="WTT119" s="118"/>
      <c r="WTU119" s="118"/>
      <c r="WTV119" s="118"/>
      <c r="WTW119" s="118"/>
      <c r="WTX119" s="118"/>
      <c r="WTY119" s="118"/>
      <c r="WTZ119" s="118"/>
      <c r="WUA119" s="118"/>
      <c r="WUB119" s="118"/>
      <c r="WUC119" s="118"/>
      <c r="WUD119" s="118"/>
      <c r="WUE119" s="118"/>
      <c r="WUF119" s="118"/>
      <c r="WUG119" s="118"/>
      <c r="WUH119" s="118"/>
      <c r="WUI119" s="118"/>
      <c r="WUJ119" s="118"/>
      <c r="WUK119" s="118"/>
      <c r="WUL119" s="118"/>
      <c r="WUM119" s="118"/>
      <c r="WUN119" s="118"/>
      <c r="WUO119" s="118"/>
      <c r="WUP119" s="118"/>
      <c r="WUQ119" s="118"/>
      <c r="WUR119" s="118"/>
      <c r="WUS119" s="118"/>
      <c r="WUT119" s="118"/>
      <c r="WUU119" s="118"/>
      <c r="WUV119" s="118"/>
      <c r="WUW119" s="118"/>
      <c r="WUX119" s="118"/>
      <c r="WUY119" s="118"/>
      <c r="WUZ119" s="118"/>
      <c r="WVA119" s="118"/>
      <c r="WVB119" s="118"/>
      <c r="WVC119" s="118"/>
      <c r="WVD119" s="118"/>
      <c r="WVE119" s="118"/>
      <c r="WVF119" s="118"/>
      <c r="WVG119" s="118"/>
      <c r="WVH119" s="118"/>
      <c r="WVI119" s="118"/>
      <c r="WVJ119" s="118"/>
      <c r="WVK119" s="118"/>
      <c r="WVL119" s="118"/>
      <c r="WVM119" s="118"/>
      <c r="WVN119" s="118"/>
      <c r="WVO119" s="118"/>
      <c r="WVP119" s="118"/>
      <c r="WVQ119" s="118"/>
      <c r="WVR119" s="118"/>
      <c r="WVS119" s="118"/>
      <c r="WVT119" s="118"/>
      <c r="WVU119" s="118"/>
      <c r="WVV119" s="118"/>
      <c r="WVW119" s="118"/>
      <c r="WVX119" s="118"/>
      <c r="WVY119" s="118"/>
      <c r="WVZ119" s="118"/>
      <c r="WWA119" s="118"/>
      <c r="WWB119" s="118"/>
      <c r="WWC119" s="118"/>
      <c r="WWD119" s="118"/>
      <c r="WWE119" s="118"/>
      <c r="WWF119" s="118"/>
      <c r="WWG119" s="118"/>
      <c r="WWH119" s="118"/>
      <c r="WWI119" s="118"/>
      <c r="WWJ119" s="118"/>
      <c r="WWK119" s="118"/>
      <c r="WWL119" s="118"/>
      <c r="WWM119" s="118"/>
      <c r="WWN119" s="118"/>
      <c r="WWO119" s="118"/>
      <c r="WWP119" s="118"/>
      <c r="WWQ119" s="118"/>
      <c r="WWR119" s="118"/>
      <c r="WWS119" s="118"/>
      <c r="WWT119" s="118"/>
      <c r="WWU119" s="118"/>
      <c r="WWV119" s="118"/>
      <c r="WWW119" s="118"/>
      <c r="WWX119" s="118"/>
      <c r="WWY119" s="118"/>
      <c r="WWZ119" s="118"/>
      <c r="WXA119" s="118"/>
      <c r="WXB119" s="118"/>
      <c r="WXC119" s="118"/>
      <c r="WXD119" s="118"/>
      <c r="WXE119" s="118"/>
      <c r="WXF119" s="118"/>
      <c r="WXG119" s="118"/>
      <c r="WXH119" s="118"/>
      <c r="WXI119" s="118"/>
      <c r="WXJ119" s="118"/>
      <c r="WXK119" s="118"/>
      <c r="WXL119" s="118"/>
      <c r="WXM119" s="118"/>
      <c r="WXN119" s="118"/>
      <c r="WXO119" s="118"/>
      <c r="WXP119" s="118"/>
      <c r="WXQ119" s="118"/>
      <c r="WXR119" s="118"/>
      <c r="WXS119" s="118"/>
      <c r="WXT119" s="118"/>
      <c r="WXU119" s="118"/>
      <c r="WXV119" s="118"/>
      <c r="WXW119" s="118"/>
      <c r="WXX119" s="118"/>
      <c r="WXY119" s="118"/>
      <c r="WXZ119" s="118"/>
      <c r="WYA119" s="118"/>
      <c r="WYB119" s="118"/>
      <c r="WYC119" s="118"/>
      <c r="WYD119" s="118"/>
      <c r="WYE119" s="118"/>
      <c r="WYF119" s="118"/>
      <c r="WYG119" s="118"/>
      <c r="WYH119" s="118"/>
      <c r="WYI119" s="118"/>
      <c r="WYJ119" s="118"/>
      <c r="WYK119" s="118"/>
      <c r="WYL119" s="118"/>
      <c r="WYM119" s="118"/>
      <c r="WYN119" s="118"/>
      <c r="WYO119" s="118"/>
      <c r="WYP119" s="118"/>
      <c r="WYQ119" s="118"/>
      <c r="WYR119" s="118"/>
      <c r="WYS119" s="118"/>
      <c r="WYT119" s="118"/>
      <c r="WYU119" s="118"/>
      <c r="WYV119" s="118"/>
      <c r="WYW119" s="118"/>
      <c r="WYX119" s="118"/>
      <c r="WYY119" s="118"/>
      <c r="WYZ119" s="118"/>
      <c r="WZA119" s="118"/>
      <c r="WZB119" s="118"/>
      <c r="WZC119" s="118"/>
      <c r="WZD119" s="118"/>
      <c r="WZE119" s="118"/>
      <c r="WZF119" s="118"/>
      <c r="WZG119" s="118"/>
      <c r="WZH119" s="118"/>
      <c r="WZI119" s="118"/>
      <c r="WZJ119" s="118"/>
      <c r="WZK119" s="118"/>
      <c r="WZL119" s="118"/>
      <c r="WZM119" s="118"/>
      <c r="WZN119" s="118"/>
      <c r="WZO119" s="118"/>
      <c r="WZP119" s="118"/>
      <c r="WZQ119" s="118"/>
      <c r="WZR119" s="118"/>
      <c r="WZS119" s="118"/>
      <c r="WZT119" s="118"/>
      <c r="WZU119" s="118"/>
      <c r="WZV119" s="118"/>
      <c r="WZW119" s="118"/>
      <c r="WZX119" s="118"/>
      <c r="WZY119" s="118"/>
      <c r="WZZ119" s="118"/>
      <c r="XAA119" s="118"/>
      <c r="XAB119" s="118"/>
      <c r="XAC119" s="118"/>
      <c r="XAD119" s="118"/>
      <c r="XAE119" s="118"/>
      <c r="XAF119" s="118"/>
      <c r="XAG119" s="118"/>
      <c r="XAH119" s="118"/>
      <c r="XAI119" s="118"/>
      <c r="XAJ119" s="118"/>
      <c r="XAK119" s="118"/>
      <c r="XAL119" s="118"/>
      <c r="XAM119" s="118"/>
      <c r="XAN119" s="118"/>
      <c r="XAO119" s="118"/>
      <c r="XAP119" s="118"/>
      <c r="XAQ119" s="118"/>
      <c r="XAR119" s="118"/>
      <c r="XAS119" s="118"/>
      <c r="XAT119" s="118"/>
      <c r="XAU119" s="118"/>
      <c r="XAV119" s="118"/>
      <c r="XAW119" s="118"/>
      <c r="XAX119" s="118"/>
      <c r="XAY119" s="118"/>
      <c r="XAZ119" s="118"/>
      <c r="XBA119" s="118"/>
      <c r="XBB119" s="118"/>
      <c r="XBC119" s="118"/>
      <c r="XBD119" s="118"/>
      <c r="XBE119" s="118"/>
      <c r="XBF119" s="118"/>
      <c r="XBG119" s="118"/>
      <c r="XBH119" s="118"/>
      <c r="XBI119" s="118"/>
      <c r="XBJ119" s="118"/>
      <c r="XBK119" s="118"/>
      <c r="XBL119" s="118"/>
      <c r="XBM119" s="118"/>
      <c r="XBN119" s="118"/>
      <c r="XBO119" s="118"/>
      <c r="XBP119" s="118"/>
      <c r="XBQ119" s="118"/>
      <c r="XBR119" s="118"/>
      <c r="XBS119" s="118"/>
      <c r="XBT119" s="118"/>
      <c r="XBU119" s="118"/>
      <c r="XBV119" s="118"/>
      <c r="XBW119" s="118"/>
      <c r="XBX119" s="118"/>
      <c r="XBY119" s="118"/>
      <c r="XBZ119" s="118"/>
      <c r="XCA119" s="118"/>
      <c r="XCB119" s="118"/>
      <c r="XCC119" s="118"/>
      <c r="XCD119" s="118"/>
      <c r="XCE119" s="118"/>
      <c r="XCF119" s="118"/>
      <c r="XCG119" s="118"/>
      <c r="XCH119" s="118"/>
      <c r="XCI119" s="118"/>
      <c r="XCJ119" s="118"/>
      <c r="XCK119" s="118"/>
      <c r="XCL119" s="118"/>
      <c r="XCM119" s="118"/>
      <c r="XCN119" s="118"/>
      <c r="XCO119" s="118"/>
      <c r="XCP119" s="118"/>
      <c r="XCQ119" s="118"/>
      <c r="XCR119" s="118"/>
      <c r="XCS119" s="118"/>
      <c r="XCT119" s="118"/>
      <c r="XCU119" s="118"/>
      <c r="XCV119" s="118"/>
      <c r="XCW119" s="118"/>
      <c r="XCX119" s="118"/>
      <c r="XCY119" s="118"/>
      <c r="XCZ119" s="118"/>
      <c r="XDA119" s="118"/>
      <c r="XDB119" s="118"/>
      <c r="XDC119" s="118"/>
      <c r="XDD119" s="118"/>
      <c r="XDE119" s="118"/>
      <c r="XDF119" s="118"/>
      <c r="XDG119" s="118"/>
      <c r="XDH119" s="118"/>
      <c r="XDI119" s="118"/>
      <c r="XDJ119" s="118"/>
      <c r="XDK119" s="118"/>
      <c r="XDL119" s="118"/>
      <c r="XDM119" s="118"/>
      <c r="XDN119" s="118"/>
      <c r="XDO119" s="118"/>
      <c r="XDP119" s="118"/>
      <c r="XDQ119" s="118"/>
      <c r="XDR119" s="118"/>
      <c r="XDS119" s="118"/>
      <c r="XDT119" s="118"/>
      <c r="XDU119" s="118"/>
      <c r="XDV119" s="118"/>
      <c r="XDW119" s="118"/>
      <c r="XDX119" s="118"/>
      <c r="XDY119" s="118"/>
      <c r="XDZ119" s="118"/>
      <c r="XEA119" s="118"/>
      <c r="XEB119" s="118"/>
      <c r="XEC119" s="118"/>
      <c r="XED119" s="118"/>
      <c r="XEE119" s="118"/>
      <c r="XEF119" s="118"/>
      <c r="XEG119" s="118"/>
      <c r="XEH119" s="118"/>
      <c r="XEI119" s="118"/>
      <c r="XEJ119" s="118"/>
      <c r="XEK119" s="118"/>
      <c r="XEL119" s="118"/>
      <c r="XEM119" s="118"/>
      <c r="XEN119" s="118"/>
      <c r="XEO119" s="118"/>
      <c r="XEP119" s="118"/>
      <c r="XEQ119" s="118"/>
      <c r="XER119" s="118"/>
      <c r="XES119" s="118"/>
      <c r="XET119" s="118"/>
      <c r="XEU119" s="118"/>
      <c r="XEV119" s="118"/>
      <c r="XEW119" s="20"/>
      <c r="XEX119" s="20"/>
      <c r="XEY119" s="20"/>
      <c r="XEZ119" s="20"/>
      <c r="XFA119" s="20"/>
      <c r="XFB119" s="20"/>
      <c r="XFC119" s="20"/>
      <c r="XFD119" s="126"/>
    </row>
    <row r="120" s="20" customFormat="1" customHeight="1" spans="1:16384">
      <c r="A120" s="37">
        <v>75</v>
      </c>
      <c r="B120" s="122" t="s">
        <v>335</v>
      </c>
      <c r="C120" s="122" t="s">
        <v>224</v>
      </c>
      <c r="D120" s="122" t="s">
        <v>225</v>
      </c>
      <c r="E120" s="122" t="s">
        <v>336</v>
      </c>
      <c r="F120" s="122" t="s">
        <v>337</v>
      </c>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c r="JV120" s="118"/>
      <c r="JW120" s="118"/>
      <c r="JX120" s="118"/>
      <c r="JY120" s="118"/>
      <c r="JZ120" s="118"/>
      <c r="KA120" s="118"/>
      <c r="KB120" s="118"/>
      <c r="KC120" s="118"/>
      <c r="KD120" s="118"/>
      <c r="KE120" s="118"/>
      <c r="KF120" s="118"/>
      <c r="KG120" s="118"/>
      <c r="KH120" s="118"/>
      <c r="KI120" s="118"/>
      <c r="KJ120" s="118"/>
      <c r="KK120" s="118"/>
      <c r="KL120" s="118"/>
      <c r="KM120" s="118"/>
      <c r="KN120" s="118"/>
      <c r="KO120" s="118"/>
      <c r="KP120" s="118"/>
      <c r="KQ120" s="118"/>
      <c r="KR120" s="118"/>
      <c r="KS120" s="118"/>
      <c r="KT120" s="118"/>
      <c r="KU120" s="118"/>
      <c r="KV120" s="118"/>
      <c r="KW120" s="118"/>
      <c r="KX120" s="118"/>
      <c r="KY120" s="118"/>
      <c r="KZ120" s="118"/>
      <c r="LA120" s="118"/>
      <c r="LB120" s="118"/>
      <c r="LC120" s="118"/>
      <c r="LD120" s="118"/>
      <c r="LE120" s="118"/>
      <c r="LF120" s="118"/>
      <c r="LG120" s="118"/>
      <c r="LH120" s="118"/>
      <c r="LI120" s="118"/>
      <c r="LJ120" s="118"/>
      <c r="LK120" s="118"/>
      <c r="LL120" s="118"/>
      <c r="LM120" s="118"/>
      <c r="LN120" s="118"/>
      <c r="LO120" s="118"/>
      <c r="LP120" s="118"/>
      <c r="LQ120" s="118"/>
      <c r="LR120" s="118"/>
      <c r="LS120" s="118"/>
      <c r="LT120" s="118"/>
      <c r="LU120" s="118"/>
      <c r="LV120" s="118"/>
      <c r="LW120" s="118"/>
      <c r="LX120" s="118"/>
      <c r="LY120" s="118"/>
      <c r="LZ120" s="118"/>
      <c r="MA120" s="118"/>
      <c r="MB120" s="118"/>
      <c r="MC120" s="118"/>
      <c r="MD120" s="118"/>
      <c r="ME120" s="118"/>
      <c r="MF120" s="118"/>
      <c r="MG120" s="118"/>
      <c r="MH120" s="118"/>
      <c r="MI120" s="118"/>
      <c r="MJ120" s="118"/>
      <c r="MK120" s="118"/>
      <c r="ML120" s="118"/>
      <c r="MM120" s="118"/>
      <c r="MN120" s="118"/>
      <c r="MO120" s="118"/>
      <c r="MP120" s="118"/>
      <c r="MQ120" s="118"/>
      <c r="MR120" s="118"/>
      <c r="MS120" s="118"/>
      <c r="MT120" s="118"/>
      <c r="MU120" s="118"/>
      <c r="MV120" s="118"/>
      <c r="MW120" s="118"/>
      <c r="MX120" s="118"/>
      <c r="MY120" s="118"/>
      <c r="MZ120" s="118"/>
      <c r="NA120" s="118"/>
      <c r="NB120" s="118"/>
      <c r="NC120" s="118"/>
      <c r="ND120" s="118"/>
      <c r="NE120" s="118"/>
      <c r="NF120" s="118"/>
      <c r="NG120" s="118"/>
      <c r="NH120" s="118"/>
      <c r="NI120" s="118"/>
      <c r="NJ120" s="118"/>
      <c r="NK120" s="118"/>
      <c r="NL120" s="118"/>
      <c r="NM120" s="118"/>
      <c r="NN120" s="118"/>
      <c r="NO120" s="118"/>
      <c r="NP120" s="118"/>
      <c r="NQ120" s="118"/>
      <c r="NR120" s="118"/>
      <c r="NS120" s="118"/>
      <c r="NT120" s="118"/>
      <c r="NU120" s="118"/>
      <c r="NV120" s="118"/>
      <c r="NW120" s="118"/>
      <c r="NX120" s="118"/>
      <c r="NY120" s="118"/>
      <c r="NZ120" s="118"/>
      <c r="OA120" s="118"/>
      <c r="OB120" s="118"/>
      <c r="OC120" s="118"/>
      <c r="OD120" s="118"/>
      <c r="OE120" s="118"/>
      <c r="OF120" s="118"/>
      <c r="OG120" s="118"/>
      <c r="OH120" s="118"/>
      <c r="OI120" s="118"/>
      <c r="OJ120" s="118"/>
      <c r="OK120" s="118"/>
      <c r="OL120" s="118"/>
      <c r="OM120" s="118"/>
      <c r="ON120" s="118"/>
      <c r="OO120" s="118"/>
      <c r="OP120" s="118"/>
      <c r="OQ120" s="118"/>
      <c r="OR120" s="118"/>
      <c r="OS120" s="118"/>
      <c r="OT120" s="118"/>
      <c r="OU120" s="118"/>
      <c r="OV120" s="118"/>
      <c r="OW120" s="118"/>
      <c r="OX120" s="118"/>
      <c r="OY120" s="118"/>
      <c r="OZ120" s="118"/>
      <c r="PA120" s="118"/>
      <c r="PB120" s="118"/>
      <c r="PC120" s="118"/>
      <c r="PD120" s="118"/>
      <c r="PE120" s="118"/>
      <c r="PF120" s="118"/>
      <c r="PG120" s="118"/>
      <c r="PH120" s="118"/>
      <c r="PI120" s="118"/>
      <c r="PJ120" s="118"/>
      <c r="PK120" s="118"/>
      <c r="PL120" s="118"/>
      <c r="PM120" s="118"/>
      <c r="PN120" s="118"/>
      <c r="PO120" s="118"/>
      <c r="PP120" s="118"/>
      <c r="PQ120" s="118"/>
      <c r="PR120" s="118"/>
      <c r="PS120" s="118"/>
      <c r="PT120" s="118"/>
      <c r="PU120" s="118"/>
      <c r="PV120" s="118"/>
      <c r="PW120" s="118"/>
      <c r="PX120" s="118"/>
      <c r="PY120" s="118"/>
      <c r="PZ120" s="118"/>
      <c r="QA120" s="118"/>
      <c r="QB120" s="118"/>
      <c r="QC120" s="118"/>
      <c r="QD120" s="118"/>
      <c r="QE120" s="118"/>
      <c r="QF120" s="118"/>
      <c r="QG120" s="118"/>
      <c r="QH120" s="118"/>
      <c r="QI120" s="118"/>
      <c r="QJ120" s="118"/>
      <c r="QK120" s="118"/>
      <c r="QL120" s="118"/>
      <c r="QM120" s="118"/>
      <c r="QN120" s="118"/>
      <c r="QO120" s="118"/>
      <c r="QP120" s="118"/>
      <c r="QQ120" s="118"/>
      <c r="QR120" s="118"/>
      <c r="QS120" s="118"/>
      <c r="QT120" s="118"/>
      <c r="QU120" s="118"/>
      <c r="QV120" s="118"/>
      <c r="QW120" s="118"/>
      <c r="QX120" s="118"/>
      <c r="QY120" s="118"/>
      <c r="QZ120" s="118"/>
      <c r="RA120" s="118"/>
      <c r="RB120" s="118"/>
      <c r="RC120" s="118"/>
      <c r="RD120" s="118"/>
      <c r="RE120" s="118"/>
      <c r="RF120" s="118"/>
      <c r="RG120" s="118"/>
      <c r="RH120" s="118"/>
      <c r="RI120" s="118"/>
      <c r="RJ120" s="118"/>
      <c r="RK120" s="118"/>
      <c r="RL120" s="118"/>
      <c r="RM120" s="118"/>
      <c r="RN120" s="118"/>
      <c r="RO120" s="118"/>
      <c r="RP120" s="118"/>
      <c r="RQ120" s="118"/>
      <c r="RR120" s="118"/>
      <c r="RS120" s="118"/>
      <c r="RT120" s="118"/>
      <c r="RU120" s="118"/>
      <c r="RV120" s="118"/>
      <c r="RW120" s="118"/>
      <c r="RX120" s="118"/>
      <c r="RY120" s="118"/>
      <c r="RZ120" s="118"/>
      <c r="SA120" s="118"/>
      <c r="SB120" s="118"/>
      <c r="SC120" s="118"/>
      <c r="SD120" s="118"/>
      <c r="SE120" s="118"/>
      <c r="SF120" s="118"/>
      <c r="SG120" s="118"/>
      <c r="SH120" s="118"/>
      <c r="SI120" s="118"/>
      <c r="SJ120" s="118"/>
      <c r="SK120" s="118"/>
      <c r="SL120" s="118"/>
      <c r="SM120" s="118"/>
      <c r="SN120" s="118"/>
      <c r="SO120" s="118"/>
      <c r="SP120" s="118"/>
      <c r="SQ120" s="118"/>
      <c r="SR120" s="118"/>
      <c r="SS120" s="118"/>
      <c r="ST120" s="118"/>
      <c r="SU120" s="118"/>
      <c r="SV120" s="118"/>
      <c r="SW120" s="118"/>
      <c r="SX120" s="118"/>
      <c r="SY120" s="118"/>
      <c r="SZ120" s="118"/>
      <c r="TA120" s="118"/>
      <c r="TB120" s="118"/>
      <c r="TC120" s="118"/>
      <c r="TD120" s="118"/>
      <c r="TE120" s="118"/>
      <c r="TF120" s="118"/>
      <c r="TG120" s="118"/>
      <c r="TH120" s="118"/>
      <c r="TI120" s="118"/>
      <c r="TJ120" s="118"/>
      <c r="TK120" s="118"/>
      <c r="TL120" s="118"/>
      <c r="TM120" s="118"/>
      <c r="TN120" s="118"/>
      <c r="TO120" s="118"/>
      <c r="TP120" s="118"/>
      <c r="TQ120" s="118"/>
      <c r="TR120" s="118"/>
      <c r="TS120" s="118"/>
      <c r="TT120" s="118"/>
      <c r="TU120" s="118"/>
      <c r="TV120" s="118"/>
      <c r="TW120" s="118"/>
      <c r="TX120" s="118"/>
      <c r="TY120" s="118"/>
      <c r="TZ120" s="118"/>
      <c r="UA120" s="118"/>
      <c r="UB120" s="118"/>
      <c r="UC120" s="118"/>
      <c r="UD120" s="118"/>
      <c r="UE120" s="118"/>
      <c r="UF120" s="118"/>
      <c r="UG120" s="118"/>
      <c r="UH120" s="118"/>
      <c r="UI120" s="118"/>
      <c r="UJ120" s="118"/>
      <c r="UK120" s="118"/>
      <c r="UL120" s="118"/>
      <c r="UM120" s="118"/>
      <c r="UN120" s="118"/>
      <c r="UO120" s="118"/>
      <c r="UP120" s="118"/>
      <c r="UQ120" s="118"/>
      <c r="UR120" s="118"/>
      <c r="US120" s="118"/>
      <c r="UT120" s="118"/>
      <c r="UU120" s="118"/>
      <c r="UV120" s="118"/>
      <c r="UW120" s="118"/>
      <c r="UX120" s="118"/>
      <c r="UY120" s="118"/>
      <c r="UZ120" s="118"/>
      <c r="VA120" s="118"/>
      <c r="VB120" s="118"/>
      <c r="VC120" s="118"/>
      <c r="VD120" s="118"/>
      <c r="VE120" s="118"/>
      <c r="VF120" s="118"/>
      <c r="VG120" s="118"/>
      <c r="VH120" s="118"/>
      <c r="VI120" s="118"/>
      <c r="VJ120" s="118"/>
      <c r="VK120" s="118"/>
      <c r="VL120" s="118"/>
      <c r="VM120" s="118"/>
      <c r="VN120" s="118"/>
      <c r="VO120" s="118"/>
      <c r="VP120" s="118"/>
      <c r="VQ120" s="118"/>
      <c r="VR120" s="118"/>
      <c r="VS120" s="118"/>
      <c r="VT120" s="118"/>
      <c r="VU120" s="118"/>
      <c r="VV120" s="118"/>
      <c r="VW120" s="118"/>
      <c r="VX120" s="118"/>
      <c r="VY120" s="118"/>
      <c r="VZ120" s="118"/>
      <c r="WA120" s="118"/>
      <c r="WB120" s="118"/>
      <c r="WC120" s="118"/>
      <c r="WD120" s="118"/>
      <c r="WE120" s="118"/>
      <c r="WF120" s="118"/>
      <c r="WG120" s="118"/>
      <c r="WH120" s="118"/>
      <c r="WI120" s="118"/>
      <c r="WJ120" s="118"/>
      <c r="WK120" s="118"/>
      <c r="WL120" s="118"/>
      <c r="WM120" s="118"/>
      <c r="WN120" s="118"/>
      <c r="WO120" s="118"/>
      <c r="WP120" s="118"/>
      <c r="WQ120" s="118"/>
      <c r="WR120" s="118"/>
      <c r="WS120" s="118"/>
      <c r="WT120" s="118"/>
      <c r="WU120" s="118"/>
      <c r="WV120" s="118"/>
      <c r="WW120" s="118"/>
      <c r="WX120" s="118"/>
      <c r="WY120" s="118"/>
      <c r="WZ120" s="118"/>
      <c r="XA120" s="118"/>
      <c r="XB120" s="118"/>
      <c r="XC120" s="118"/>
      <c r="XD120" s="118"/>
      <c r="XE120" s="118"/>
      <c r="XF120" s="118"/>
      <c r="XG120" s="118"/>
      <c r="XH120" s="118"/>
      <c r="XI120" s="118"/>
      <c r="XJ120" s="118"/>
      <c r="XK120" s="118"/>
      <c r="XL120" s="118"/>
      <c r="XM120" s="118"/>
      <c r="XN120" s="118"/>
      <c r="XO120" s="118"/>
      <c r="XP120" s="118"/>
      <c r="XQ120" s="118"/>
      <c r="XR120" s="118"/>
      <c r="XS120" s="118"/>
      <c r="XT120" s="118"/>
      <c r="XU120" s="118"/>
      <c r="XV120" s="118"/>
      <c r="XW120" s="118"/>
      <c r="XX120" s="118"/>
      <c r="XY120" s="118"/>
      <c r="XZ120" s="118"/>
      <c r="YA120" s="118"/>
      <c r="YB120" s="118"/>
      <c r="YC120" s="118"/>
      <c r="YD120" s="118"/>
      <c r="YE120" s="118"/>
      <c r="YF120" s="118"/>
      <c r="YG120" s="118"/>
      <c r="YH120" s="118"/>
      <c r="YI120" s="118"/>
      <c r="YJ120" s="118"/>
      <c r="YK120" s="118"/>
      <c r="YL120" s="118"/>
      <c r="YM120" s="118"/>
      <c r="YN120" s="118"/>
      <c r="YO120" s="118"/>
      <c r="YP120" s="118"/>
      <c r="YQ120" s="118"/>
      <c r="YR120" s="118"/>
      <c r="YS120" s="118"/>
      <c r="YT120" s="118"/>
      <c r="YU120" s="118"/>
      <c r="YV120" s="118"/>
      <c r="YW120" s="118"/>
      <c r="YX120" s="118"/>
      <c r="YY120" s="118"/>
      <c r="YZ120" s="118"/>
      <c r="ZA120" s="118"/>
      <c r="ZB120" s="118"/>
      <c r="ZC120" s="118"/>
      <c r="ZD120" s="118"/>
      <c r="ZE120" s="118"/>
      <c r="ZF120" s="118"/>
      <c r="ZG120" s="118"/>
      <c r="ZH120" s="118"/>
      <c r="ZI120" s="118"/>
      <c r="ZJ120" s="118"/>
      <c r="ZK120" s="118"/>
      <c r="ZL120" s="118"/>
      <c r="ZM120" s="118"/>
      <c r="ZN120" s="118"/>
      <c r="ZO120" s="118"/>
      <c r="ZP120" s="118"/>
      <c r="ZQ120" s="118"/>
      <c r="ZR120" s="118"/>
      <c r="ZS120" s="118"/>
      <c r="ZT120" s="118"/>
      <c r="ZU120" s="118"/>
      <c r="ZV120" s="118"/>
      <c r="ZW120" s="118"/>
      <c r="ZX120" s="118"/>
      <c r="ZY120" s="118"/>
      <c r="ZZ120" s="118"/>
      <c r="AAA120" s="118"/>
      <c r="AAB120" s="118"/>
      <c r="AAC120" s="118"/>
      <c r="AAD120" s="118"/>
      <c r="AAE120" s="118"/>
      <c r="AAF120" s="118"/>
      <c r="AAG120" s="118"/>
      <c r="AAH120" s="118"/>
      <c r="AAI120" s="118"/>
      <c r="AAJ120" s="118"/>
      <c r="AAK120" s="118"/>
      <c r="AAL120" s="118"/>
      <c r="AAM120" s="118"/>
      <c r="AAN120" s="118"/>
      <c r="AAO120" s="118"/>
      <c r="AAP120" s="118"/>
      <c r="AAQ120" s="118"/>
      <c r="AAR120" s="118"/>
      <c r="AAS120" s="118"/>
      <c r="AAT120" s="118"/>
      <c r="AAU120" s="118"/>
      <c r="AAV120" s="118"/>
      <c r="AAW120" s="118"/>
      <c r="AAX120" s="118"/>
      <c r="AAY120" s="118"/>
      <c r="AAZ120" s="118"/>
      <c r="ABA120" s="118"/>
      <c r="ABB120" s="118"/>
      <c r="ABC120" s="118"/>
      <c r="ABD120" s="118"/>
      <c r="ABE120" s="118"/>
      <c r="ABF120" s="118"/>
      <c r="ABG120" s="118"/>
      <c r="ABH120" s="118"/>
      <c r="ABI120" s="118"/>
      <c r="ABJ120" s="118"/>
      <c r="ABK120" s="118"/>
      <c r="ABL120" s="118"/>
      <c r="ABM120" s="118"/>
      <c r="ABN120" s="118"/>
      <c r="ABO120" s="118"/>
      <c r="ABP120" s="118"/>
      <c r="ABQ120" s="118"/>
      <c r="ABR120" s="118"/>
      <c r="ABS120" s="118"/>
      <c r="ABT120" s="118"/>
      <c r="ABU120" s="118"/>
      <c r="ABV120" s="118"/>
      <c r="ABW120" s="118"/>
      <c r="ABX120" s="118"/>
      <c r="ABY120" s="118"/>
      <c r="ABZ120" s="118"/>
      <c r="ACA120" s="118"/>
      <c r="ACB120" s="118"/>
      <c r="ACC120" s="118"/>
      <c r="ACD120" s="118"/>
      <c r="ACE120" s="118"/>
      <c r="ACF120" s="118"/>
      <c r="ACG120" s="118"/>
      <c r="ACH120" s="118"/>
      <c r="ACI120" s="118"/>
      <c r="ACJ120" s="118"/>
      <c r="ACK120" s="118"/>
      <c r="ACL120" s="118"/>
      <c r="ACM120" s="118"/>
      <c r="ACN120" s="118"/>
      <c r="ACO120" s="118"/>
      <c r="ACP120" s="118"/>
      <c r="ACQ120" s="118"/>
      <c r="ACR120" s="118"/>
      <c r="ACS120" s="118"/>
      <c r="ACT120" s="118"/>
      <c r="ACU120" s="118"/>
      <c r="ACV120" s="118"/>
      <c r="ACW120" s="118"/>
      <c r="ACX120" s="118"/>
      <c r="ACY120" s="118"/>
      <c r="ACZ120" s="118"/>
      <c r="ADA120" s="118"/>
      <c r="ADB120" s="118"/>
      <c r="ADC120" s="118"/>
      <c r="ADD120" s="118"/>
      <c r="ADE120" s="118"/>
      <c r="ADF120" s="118"/>
      <c r="ADG120" s="118"/>
      <c r="ADH120" s="118"/>
      <c r="ADI120" s="118"/>
      <c r="ADJ120" s="118"/>
      <c r="ADK120" s="118"/>
      <c r="ADL120" s="118"/>
      <c r="ADM120" s="118"/>
      <c r="ADN120" s="118"/>
      <c r="ADO120" s="118"/>
      <c r="ADP120" s="118"/>
      <c r="ADQ120" s="118"/>
      <c r="ADR120" s="118"/>
      <c r="ADS120" s="118"/>
      <c r="ADT120" s="118"/>
      <c r="ADU120" s="118"/>
      <c r="ADV120" s="118"/>
      <c r="ADW120" s="118"/>
      <c r="ADX120" s="118"/>
      <c r="ADY120" s="118"/>
      <c r="ADZ120" s="118"/>
      <c r="AEA120" s="118"/>
      <c r="AEB120" s="118"/>
      <c r="AEC120" s="118"/>
      <c r="AED120" s="118"/>
      <c r="AEE120" s="118"/>
      <c r="AEF120" s="118"/>
      <c r="AEG120" s="118"/>
      <c r="AEH120" s="118"/>
      <c r="AEI120" s="118"/>
      <c r="AEJ120" s="118"/>
      <c r="AEK120" s="118"/>
      <c r="AEL120" s="118"/>
      <c r="AEM120" s="118"/>
      <c r="AEN120" s="118"/>
      <c r="AEO120" s="118"/>
      <c r="AEP120" s="118"/>
      <c r="AEQ120" s="118"/>
      <c r="AER120" s="118"/>
      <c r="AES120" s="118"/>
      <c r="AET120" s="118"/>
      <c r="AEU120" s="118"/>
      <c r="AEV120" s="118"/>
      <c r="AEW120" s="118"/>
      <c r="AEX120" s="118"/>
      <c r="AEY120" s="118"/>
      <c r="AEZ120" s="118"/>
      <c r="AFA120" s="118"/>
      <c r="AFB120" s="118"/>
      <c r="AFC120" s="118"/>
      <c r="AFD120" s="118"/>
      <c r="AFE120" s="118"/>
      <c r="AFF120" s="118"/>
      <c r="AFG120" s="118"/>
      <c r="AFH120" s="118"/>
      <c r="AFI120" s="118"/>
      <c r="AFJ120" s="118"/>
      <c r="AFK120" s="118"/>
      <c r="AFL120" s="118"/>
      <c r="AFM120" s="118"/>
      <c r="AFN120" s="118"/>
      <c r="AFO120" s="118"/>
      <c r="AFP120" s="118"/>
      <c r="AFQ120" s="118"/>
      <c r="AFR120" s="118"/>
      <c r="AFS120" s="118"/>
      <c r="AFT120" s="118"/>
      <c r="AFU120" s="118"/>
      <c r="AFV120" s="118"/>
      <c r="AFW120" s="118"/>
      <c r="AFX120" s="118"/>
      <c r="AFY120" s="118"/>
      <c r="AFZ120" s="118"/>
      <c r="AGA120" s="118"/>
      <c r="AGB120" s="118"/>
      <c r="AGC120" s="118"/>
      <c r="AGD120" s="118"/>
      <c r="AGE120" s="118"/>
      <c r="AGF120" s="118"/>
      <c r="AGG120" s="118"/>
      <c r="AGH120" s="118"/>
      <c r="AGI120" s="118"/>
      <c r="AGJ120" s="118"/>
      <c r="AGK120" s="118"/>
      <c r="AGL120" s="118"/>
      <c r="AGM120" s="118"/>
      <c r="AGN120" s="118"/>
      <c r="AGO120" s="118"/>
      <c r="AGP120" s="118"/>
      <c r="AGQ120" s="118"/>
      <c r="AGR120" s="118"/>
      <c r="AGS120" s="118"/>
      <c r="AGT120" s="118"/>
      <c r="AGU120" s="118"/>
      <c r="AGV120" s="118"/>
      <c r="AGW120" s="118"/>
      <c r="AGX120" s="118"/>
      <c r="AGY120" s="118"/>
      <c r="AGZ120" s="118"/>
      <c r="AHA120" s="118"/>
      <c r="AHB120" s="118"/>
      <c r="AHC120" s="118"/>
      <c r="AHD120" s="118"/>
      <c r="AHE120" s="118"/>
      <c r="AHF120" s="118"/>
      <c r="AHG120" s="118"/>
      <c r="AHH120" s="118"/>
      <c r="AHI120" s="118"/>
      <c r="AHJ120" s="118"/>
      <c r="AHK120" s="118"/>
      <c r="AHL120" s="118"/>
      <c r="AHM120" s="118"/>
      <c r="AHN120" s="118"/>
      <c r="AHO120" s="118"/>
      <c r="AHP120" s="118"/>
      <c r="AHQ120" s="118"/>
      <c r="AHR120" s="118"/>
      <c r="AHS120" s="118"/>
      <c r="AHT120" s="118"/>
      <c r="AHU120" s="118"/>
      <c r="AHV120" s="118"/>
      <c r="AHW120" s="118"/>
      <c r="AHX120" s="118"/>
      <c r="AHY120" s="118"/>
      <c r="AHZ120" s="118"/>
      <c r="AIA120" s="118"/>
      <c r="AIB120" s="118"/>
      <c r="AIC120" s="118"/>
      <c r="AID120" s="118"/>
      <c r="AIE120" s="118"/>
      <c r="AIF120" s="118"/>
      <c r="AIG120" s="118"/>
      <c r="AIH120" s="118"/>
      <c r="AII120" s="118"/>
      <c r="AIJ120" s="118"/>
      <c r="AIK120" s="118"/>
      <c r="AIL120" s="118"/>
      <c r="AIM120" s="118"/>
      <c r="AIN120" s="118"/>
      <c r="AIO120" s="118"/>
      <c r="AIP120" s="118"/>
      <c r="AIQ120" s="118"/>
      <c r="AIR120" s="118"/>
      <c r="AIS120" s="118"/>
      <c r="AIT120" s="118"/>
      <c r="AIU120" s="118"/>
      <c r="AIV120" s="118"/>
      <c r="AIW120" s="118"/>
      <c r="AIX120" s="118"/>
      <c r="AIY120" s="118"/>
      <c r="AIZ120" s="118"/>
      <c r="AJA120" s="118"/>
      <c r="AJB120" s="118"/>
      <c r="AJC120" s="118"/>
      <c r="AJD120" s="118"/>
      <c r="AJE120" s="118"/>
      <c r="AJF120" s="118"/>
      <c r="AJG120" s="118"/>
      <c r="AJH120" s="118"/>
      <c r="AJI120" s="118"/>
      <c r="AJJ120" s="118"/>
      <c r="AJK120" s="118"/>
      <c r="AJL120" s="118"/>
      <c r="AJM120" s="118"/>
      <c r="AJN120" s="118"/>
      <c r="AJO120" s="118"/>
      <c r="AJP120" s="118"/>
      <c r="AJQ120" s="118"/>
      <c r="AJR120" s="118"/>
      <c r="AJS120" s="118"/>
      <c r="AJT120" s="118"/>
      <c r="AJU120" s="118"/>
      <c r="AJV120" s="118"/>
      <c r="AJW120" s="118"/>
      <c r="AJX120" s="118"/>
      <c r="AJY120" s="118"/>
      <c r="AJZ120" s="118"/>
      <c r="AKA120" s="118"/>
      <c r="AKB120" s="118"/>
      <c r="AKC120" s="118"/>
      <c r="AKD120" s="118"/>
      <c r="AKE120" s="118"/>
      <c r="AKF120" s="118"/>
      <c r="AKG120" s="118"/>
      <c r="AKH120" s="118"/>
      <c r="AKI120" s="118"/>
      <c r="AKJ120" s="118"/>
      <c r="AKK120" s="118"/>
      <c r="AKL120" s="118"/>
      <c r="AKM120" s="118"/>
      <c r="AKN120" s="118"/>
      <c r="AKO120" s="118"/>
      <c r="AKP120" s="118"/>
      <c r="AKQ120" s="118"/>
      <c r="AKR120" s="118"/>
      <c r="AKS120" s="118"/>
      <c r="AKT120" s="118"/>
      <c r="AKU120" s="118"/>
      <c r="AKV120" s="118"/>
      <c r="AKW120" s="118"/>
      <c r="AKX120" s="118"/>
      <c r="AKY120" s="118"/>
      <c r="AKZ120" s="118"/>
      <c r="ALA120" s="118"/>
      <c r="ALB120" s="118"/>
      <c r="ALC120" s="118"/>
      <c r="ALD120" s="118"/>
      <c r="ALE120" s="118"/>
      <c r="ALF120" s="118"/>
      <c r="ALG120" s="118"/>
      <c r="ALH120" s="118"/>
      <c r="ALI120" s="118"/>
      <c r="ALJ120" s="118"/>
      <c r="ALK120" s="118"/>
      <c r="ALL120" s="118"/>
      <c r="ALM120" s="118"/>
      <c r="ALN120" s="118"/>
      <c r="ALO120" s="118"/>
      <c r="ALP120" s="118"/>
      <c r="ALQ120" s="118"/>
      <c r="ALR120" s="118"/>
      <c r="ALS120" s="118"/>
      <c r="ALT120" s="118"/>
      <c r="ALU120" s="118"/>
      <c r="ALV120" s="118"/>
      <c r="ALW120" s="118"/>
      <c r="ALX120" s="118"/>
      <c r="ALY120" s="118"/>
      <c r="ALZ120" s="118"/>
      <c r="AMA120" s="118"/>
      <c r="AMB120" s="118"/>
      <c r="AMC120" s="118"/>
      <c r="AMD120" s="118"/>
      <c r="AME120" s="118"/>
      <c r="AMF120" s="118"/>
      <c r="AMG120" s="118"/>
      <c r="AMH120" s="118"/>
      <c r="AMI120" s="118"/>
      <c r="AMJ120" s="118"/>
      <c r="AMK120" s="118"/>
      <c r="AML120" s="118"/>
      <c r="AMM120" s="118"/>
      <c r="AMN120" s="118"/>
      <c r="AMO120" s="118"/>
      <c r="AMP120" s="118"/>
      <c r="AMQ120" s="118"/>
      <c r="AMR120" s="118"/>
      <c r="AMS120" s="118"/>
      <c r="AMT120" s="118"/>
      <c r="AMU120" s="118"/>
      <c r="AMV120" s="118"/>
      <c r="AMW120" s="118"/>
      <c r="AMX120" s="118"/>
      <c r="AMY120" s="118"/>
      <c r="AMZ120" s="118"/>
      <c r="ANA120" s="118"/>
      <c r="ANB120" s="118"/>
      <c r="ANC120" s="118"/>
      <c r="AND120" s="118"/>
      <c r="ANE120" s="118"/>
      <c r="ANF120" s="118"/>
      <c r="ANG120" s="118"/>
      <c r="ANH120" s="118"/>
      <c r="ANI120" s="118"/>
      <c r="ANJ120" s="118"/>
      <c r="ANK120" s="118"/>
      <c r="ANL120" s="118"/>
      <c r="ANM120" s="118"/>
      <c r="ANN120" s="118"/>
      <c r="ANO120" s="118"/>
      <c r="ANP120" s="118"/>
      <c r="ANQ120" s="118"/>
      <c r="ANR120" s="118"/>
      <c r="ANS120" s="118"/>
      <c r="ANT120" s="118"/>
      <c r="ANU120" s="118"/>
      <c r="ANV120" s="118"/>
      <c r="ANW120" s="118"/>
      <c r="ANX120" s="118"/>
      <c r="ANY120" s="118"/>
      <c r="ANZ120" s="118"/>
      <c r="AOA120" s="118"/>
      <c r="AOB120" s="118"/>
      <c r="AOC120" s="118"/>
      <c r="AOD120" s="118"/>
      <c r="AOE120" s="118"/>
      <c r="AOF120" s="118"/>
      <c r="AOG120" s="118"/>
      <c r="AOH120" s="118"/>
      <c r="AOI120" s="118"/>
      <c r="AOJ120" s="118"/>
      <c r="AOK120" s="118"/>
      <c r="AOL120" s="118"/>
      <c r="AOM120" s="118"/>
      <c r="AON120" s="118"/>
      <c r="AOO120" s="118"/>
      <c r="AOP120" s="118"/>
      <c r="AOQ120" s="118"/>
      <c r="AOR120" s="118"/>
      <c r="AOS120" s="118"/>
      <c r="AOT120" s="118"/>
      <c r="AOU120" s="118"/>
      <c r="AOV120" s="118"/>
      <c r="AOW120" s="118"/>
      <c r="AOX120" s="118"/>
      <c r="AOY120" s="118"/>
      <c r="AOZ120" s="118"/>
      <c r="APA120" s="118"/>
      <c r="APB120" s="118"/>
      <c r="APC120" s="118"/>
      <c r="APD120" s="118"/>
      <c r="APE120" s="118"/>
      <c r="APF120" s="118"/>
      <c r="APG120" s="118"/>
      <c r="APH120" s="118"/>
      <c r="API120" s="118"/>
      <c r="APJ120" s="118"/>
      <c r="APK120" s="118"/>
      <c r="APL120" s="118"/>
      <c r="APM120" s="118"/>
      <c r="APN120" s="118"/>
      <c r="APO120" s="118"/>
      <c r="APP120" s="118"/>
      <c r="APQ120" s="118"/>
      <c r="APR120" s="118"/>
      <c r="APS120" s="118"/>
      <c r="APT120" s="118"/>
      <c r="APU120" s="118"/>
      <c r="APV120" s="118"/>
      <c r="APW120" s="118"/>
      <c r="APX120" s="118"/>
      <c r="APY120" s="118"/>
      <c r="APZ120" s="118"/>
      <c r="AQA120" s="118"/>
      <c r="AQB120" s="118"/>
      <c r="AQC120" s="118"/>
      <c r="AQD120" s="118"/>
      <c r="AQE120" s="118"/>
      <c r="AQF120" s="118"/>
      <c r="AQG120" s="118"/>
      <c r="AQH120" s="118"/>
      <c r="AQI120" s="118"/>
      <c r="AQJ120" s="118"/>
      <c r="AQK120" s="118"/>
      <c r="AQL120" s="118"/>
      <c r="AQM120" s="118"/>
      <c r="AQN120" s="118"/>
      <c r="AQO120" s="118"/>
      <c r="AQP120" s="118"/>
      <c r="AQQ120" s="118"/>
      <c r="AQR120" s="118"/>
      <c r="AQS120" s="118"/>
      <c r="AQT120" s="118"/>
      <c r="AQU120" s="118"/>
      <c r="AQV120" s="118"/>
      <c r="AQW120" s="118"/>
      <c r="AQX120" s="118"/>
      <c r="AQY120" s="118"/>
      <c r="AQZ120" s="118"/>
      <c r="ARA120" s="118"/>
      <c r="ARB120" s="118"/>
      <c r="ARC120" s="118"/>
      <c r="ARD120" s="118"/>
      <c r="ARE120" s="118"/>
      <c r="ARF120" s="118"/>
      <c r="ARG120" s="118"/>
      <c r="ARH120" s="118"/>
      <c r="ARI120" s="118"/>
      <c r="ARJ120" s="118"/>
      <c r="ARK120" s="118"/>
      <c r="ARL120" s="118"/>
      <c r="ARM120" s="118"/>
      <c r="ARN120" s="118"/>
      <c r="ARO120" s="118"/>
      <c r="ARP120" s="118"/>
      <c r="ARQ120" s="118"/>
      <c r="ARR120" s="118"/>
      <c r="ARS120" s="118"/>
      <c r="ART120" s="118"/>
      <c r="ARU120" s="118"/>
      <c r="ARV120" s="118"/>
      <c r="ARW120" s="118"/>
      <c r="ARX120" s="118"/>
      <c r="ARY120" s="118"/>
      <c r="ARZ120" s="118"/>
      <c r="ASA120" s="118"/>
      <c r="ASB120" s="118"/>
      <c r="ASC120" s="118"/>
      <c r="ASD120" s="118"/>
      <c r="ASE120" s="118"/>
      <c r="ASF120" s="118"/>
      <c r="ASG120" s="118"/>
      <c r="ASH120" s="118"/>
      <c r="ASI120" s="118"/>
      <c r="ASJ120" s="118"/>
      <c r="ASK120" s="118"/>
      <c r="ASL120" s="118"/>
      <c r="ASM120" s="118"/>
      <c r="ASN120" s="118"/>
      <c r="ASO120" s="118"/>
      <c r="ASP120" s="118"/>
      <c r="ASQ120" s="118"/>
      <c r="ASR120" s="118"/>
      <c r="ASS120" s="118"/>
      <c r="AST120" s="118"/>
      <c r="ASU120" s="118"/>
      <c r="ASV120" s="118"/>
      <c r="ASW120" s="118"/>
      <c r="ASX120" s="118"/>
      <c r="ASY120" s="118"/>
      <c r="ASZ120" s="118"/>
      <c r="ATA120" s="118"/>
      <c r="ATB120" s="118"/>
      <c r="ATC120" s="118"/>
      <c r="ATD120" s="118"/>
      <c r="ATE120" s="118"/>
      <c r="ATF120" s="118"/>
      <c r="ATG120" s="118"/>
      <c r="ATH120" s="118"/>
      <c r="ATI120" s="118"/>
      <c r="ATJ120" s="118"/>
      <c r="ATK120" s="118"/>
      <c r="ATL120" s="118"/>
      <c r="ATM120" s="118"/>
      <c r="ATN120" s="118"/>
      <c r="ATO120" s="118"/>
      <c r="ATP120" s="118"/>
      <c r="ATQ120" s="118"/>
      <c r="ATR120" s="118"/>
      <c r="ATS120" s="118"/>
      <c r="ATT120" s="118"/>
      <c r="ATU120" s="118"/>
      <c r="ATV120" s="118"/>
      <c r="ATW120" s="118"/>
      <c r="ATX120" s="118"/>
      <c r="ATY120" s="118"/>
      <c r="ATZ120" s="118"/>
      <c r="AUA120" s="118"/>
      <c r="AUB120" s="118"/>
      <c r="AUC120" s="118"/>
      <c r="AUD120" s="118"/>
      <c r="AUE120" s="118"/>
      <c r="AUF120" s="118"/>
      <c r="AUG120" s="118"/>
      <c r="AUH120" s="118"/>
      <c r="AUI120" s="118"/>
      <c r="AUJ120" s="118"/>
      <c r="AUK120" s="118"/>
      <c r="AUL120" s="118"/>
      <c r="AUM120" s="118"/>
      <c r="AUN120" s="118"/>
      <c r="AUO120" s="118"/>
      <c r="AUP120" s="118"/>
      <c r="AUQ120" s="118"/>
      <c r="AUR120" s="118"/>
      <c r="AUS120" s="118"/>
      <c r="AUT120" s="118"/>
      <c r="AUU120" s="118"/>
      <c r="AUV120" s="118"/>
      <c r="AUW120" s="118"/>
      <c r="AUX120" s="118"/>
      <c r="AUY120" s="118"/>
      <c r="AUZ120" s="118"/>
      <c r="AVA120" s="118"/>
      <c r="AVB120" s="118"/>
      <c r="AVC120" s="118"/>
      <c r="AVD120" s="118"/>
      <c r="AVE120" s="118"/>
      <c r="AVF120" s="118"/>
      <c r="AVG120" s="118"/>
      <c r="AVH120" s="118"/>
      <c r="AVI120" s="118"/>
      <c r="AVJ120" s="118"/>
      <c r="AVK120" s="118"/>
      <c r="AVL120" s="118"/>
      <c r="AVM120" s="118"/>
      <c r="AVN120" s="118"/>
      <c r="AVO120" s="118"/>
      <c r="AVP120" s="118"/>
      <c r="AVQ120" s="118"/>
      <c r="AVR120" s="118"/>
      <c r="AVS120" s="118"/>
      <c r="AVT120" s="118"/>
      <c r="AVU120" s="118"/>
      <c r="AVV120" s="118"/>
      <c r="AVW120" s="118"/>
      <c r="AVX120" s="118"/>
      <c r="AVY120" s="118"/>
      <c r="AVZ120" s="118"/>
      <c r="AWA120" s="118"/>
      <c r="AWB120" s="118"/>
      <c r="AWC120" s="118"/>
      <c r="AWD120" s="118"/>
      <c r="AWE120" s="118"/>
      <c r="AWF120" s="118"/>
      <c r="AWG120" s="118"/>
      <c r="AWH120" s="118"/>
      <c r="AWI120" s="118"/>
      <c r="AWJ120" s="118"/>
      <c r="AWK120" s="118"/>
      <c r="AWL120" s="118"/>
      <c r="AWM120" s="118"/>
      <c r="AWN120" s="118"/>
      <c r="AWO120" s="118"/>
      <c r="AWP120" s="118"/>
      <c r="AWQ120" s="118"/>
      <c r="AWR120" s="118"/>
      <c r="AWS120" s="118"/>
      <c r="AWT120" s="118"/>
      <c r="AWU120" s="118"/>
      <c r="AWV120" s="118"/>
      <c r="AWW120" s="118"/>
      <c r="AWX120" s="118"/>
      <c r="AWY120" s="118"/>
      <c r="AWZ120" s="118"/>
      <c r="AXA120" s="118"/>
      <c r="AXB120" s="118"/>
      <c r="AXC120" s="118"/>
      <c r="AXD120" s="118"/>
      <c r="AXE120" s="118"/>
      <c r="AXF120" s="118"/>
      <c r="AXG120" s="118"/>
      <c r="AXH120" s="118"/>
      <c r="AXI120" s="118"/>
      <c r="AXJ120" s="118"/>
      <c r="AXK120" s="118"/>
      <c r="AXL120" s="118"/>
      <c r="AXM120" s="118"/>
      <c r="AXN120" s="118"/>
      <c r="AXO120" s="118"/>
      <c r="AXP120" s="118"/>
      <c r="AXQ120" s="118"/>
      <c r="AXR120" s="118"/>
      <c r="AXS120" s="118"/>
      <c r="AXT120" s="118"/>
      <c r="AXU120" s="118"/>
      <c r="AXV120" s="118"/>
      <c r="AXW120" s="118"/>
      <c r="AXX120" s="118"/>
      <c r="AXY120" s="118"/>
      <c r="AXZ120" s="118"/>
      <c r="AYA120" s="118"/>
      <c r="AYB120" s="118"/>
      <c r="AYC120" s="118"/>
      <c r="AYD120" s="118"/>
      <c r="AYE120" s="118"/>
      <c r="AYF120" s="118"/>
      <c r="AYG120" s="118"/>
      <c r="AYH120" s="118"/>
      <c r="AYI120" s="118"/>
      <c r="AYJ120" s="118"/>
      <c r="AYK120" s="118"/>
      <c r="AYL120" s="118"/>
      <c r="AYM120" s="118"/>
      <c r="AYN120" s="118"/>
      <c r="AYO120" s="118"/>
      <c r="AYP120" s="118"/>
      <c r="AYQ120" s="118"/>
      <c r="AYR120" s="118"/>
      <c r="AYS120" s="118"/>
      <c r="AYT120" s="118"/>
      <c r="AYU120" s="118"/>
      <c r="AYV120" s="118"/>
      <c r="AYW120" s="118"/>
      <c r="AYX120" s="118"/>
      <c r="AYY120" s="118"/>
      <c r="AYZ120" s="118"/>
      <c r="AZA120" s="118"/>
      <c r="AZB120" s="118"/>
      <c r="AZC120" s="118"/>
      <c r="AZD120" s="118"/>
      <c r="AZE120" s="118"/>
      <c r="AZF120" s="118"/>
      <c r="AZG120" s="118"/>
      <c r="AZH120" s="118"/>
      <c r="AZI120" s="118"/>
      <c r="AZJ120" s="118"/>
      <c r="AZK120" s="118"/>
      <c r="AZL120" s="118"/>
      <c r="AZM120" s="118"/>
      <c r="AZN120" s="118"/>
      <c r="AZO120" s="118"/>
      <c r="AZP120" s="118"/>
      <c r="AZQ120" s="118"/>
      <c r="AZR120" s="118"/>
      <c r="AZS120" s="118"/>
      <c r="AZT120" s="118"/>
      <c r="AZU120" s="118"/>
      <c r="AZV120" s="118"/>
      <c r="AZW120" s="118"/>
      <c r="AZX120" s="118"/>
      <c r="AZY120" s="118"/>
      <c r="AZZ120" s="118"/>
      <c r="BAA120" s="118"/>
      <c r="BAB120" s="118"/>
      <c r="BAC120" s="118"/>
      <c r="BAD120" s="118"/>
      <c r="BAE120" s="118"/>
      <c r="BAF120" s="118"/>
      <c r="BAG120" s="118"/>
      <c r="BAH120" s="118"/>
      <c r="BAI120" s="118"/>
      <c r="BAJ120" s="118"/>
      <c r="BAK120" s="118"/>
      <c r="BAL120" s="118"/>
      <c r="BAM120" s="118"/>
      <c r="BAN120" s="118"/>
      <c r="BAO120" s="118"/>
      <c r="BAP120" s="118"/>
      <c r="BAQ120" s="118"/>
      <c r="BAR120" s="118"/>
      <c r="BAS120" s="118"/>
      <c r="BAT120" s="118"/>
      <c r="BAU120" s="118"/>
      <c r="BAV120" s="118"/>
      <c r="BAW120" s="118"/>
      <c r="BAX120" s="118"/>
      <c r="BAY120" s="118"/>
      <c r="BAZ120" s="118"/>
      <c r="BBA120" s="118"/>
      <c r="BBB120" s="118"/>
      <c r="BBC120" s="118"/>
      <c r="BBD120" s="118"/>
      <c r="BBE120" s="118"/>
      <c r="BBF120" s="118"/>
      <c r="BBG120" s="118"/>
      <c r="BBH120" s="118"/>
      <c r="BBI120" s="118"/>
      <c r="BBJ120" s="118"/>
      <c r="BBK120" s="118"/>
      <c r="BBL120" s="118"/>
      <c r="BBM120" s="118"/>
      <c r="BBN120" s="118"/>
      <c r="BBO120" s="118"/>
      <c r="BBP120" s="118"/>
      <c r="BBQ120" s="118"/>
      <c r="BBR120" s="118"/>
      <c r="BBS120" s="118"/>
      <c r="BBT120" s="118"/>
      <c r="BBU120" s="118"/>
      <c r="BBV120" s="118"/>
      <c r="BBW120" s="118"/>
      <c r="BBX120" s="118"/>
      <c r="BBY120" s="118"/>
      <c r="BBZ120" s="118"/>
      <c r="BCA120" s="118"/>
      <c r="BCB120" s="118"/>
      <c r="BCC120" s="118"/>
      <c r="BCD120" s="118"/>
      <c r="BCE120" s="118"/>
      <c r="BCF120" s="118"/>
      <c r="BCG120" s="118"/>
      <c r="BCH120" s="118"/>
      <c r="BCI120" s="118"/>
      <c r="BCJ120" s="118"/>
      <c r="BCK120" s="118"/>
      <c r="BCL120" s="118"/>
      <c r="BCM120" s="118"/>
      <c r="BCN120" s="118"/>
      <c r="BCO120" s="118"/>
      <c r="BCP120" s="118"/>
      <c r="BCQ120" s="118"/>
      <c r="BCR120" s="118"/>
      <c r="BCS120" s="118"/>
      <c r="BCT120" s="118"/>
      <c r="BCU120" s="118"/>
      <c r="BCV120" s="118"/>
      <c r="BCW120" s="118"/>
      <c r="BCX120" s="118"/>
      <c r="BCY120" s="118"/>
      <c r="BCZ120" s="118"/>
      <c r="BDA120" s="118"/>
      <c r="BDB120" s="118"/>
      <c r="BDC120" s="118"/>
      <c r="BDD120" s="118"/>
      <c r="BDE120" s="118"/>
      <c r="BDF120" s="118"/>
      <c r="BDG120" s="118"/>
      <c r="BDH120" s="118"/>
      <c r="BDI120" s="118"/>
      <c r="BDJ120" s="118"/>
      <c r="BDK120" s="118"/>
      <c r="BDL120" s="118"/>
      <c r="BDM120" s="118"/>
      <c r="BDN120" s="118"/>
      <c r="BDO120" s="118"/>
      <c r="BDP120" s="118"/>
      <c r="BDQ120" s="118"/>
      <c r="BDR120" s="118"/>
      <c r="BDS120" s="118"/>
      <c r="BDT120" s="118"/>
      <c r="BDU120" s="118"/>
      <c r="BDV120" s="118"/>
      <c r="BDW120" s="118"/>
      <c r="BDX120" s="118"/>
      <c r="BDY120" s="118"/>
      <c r="BDZ120" s="118"/>
      <c r="BEA120" s="118"/>
      <c r="BEB120" s="118"/>
      <c r="BEC120" s="118"/>
      <c r="BED120" s="118"/>
      <c r="BEE120" s="118"/>
      <c r="BEF120" s="118"/>
      <c r="BEG120" s="118"/>
      <c r="BEH120" s="118"/>
      <c r="BEI120" s="118"/>
      <c r="BEJ120" s="118"/>
      <c r="BEK120" s="118"/>
      <c r="BEL120" s="118"/>
      <c r="BEM120" s="118"/>
      <c r="BEN120" s="118"/>
      <c r="BEO120" s="118"/>
      <c r="BEP120" s="118"/>
      <c r="BEQ120" s="118"/>
      <c r="BER120" s="118"/>
      <c r="BES120" s="118"/>
      <c r="BET120" s="118"/>
      <c r="BEU120" s="118"/>
      <c r="BEV120" s="118"/>
      <c r="BEW120" s="118"/>
      <c r="BEX120" s="118"/>
      <c r="BEY120" s="118"/>
      <c r="BEZ120" s="118"/>
      <c r="BFA120" s="118"/>
      <c r="BFB120" s="118"/>
      <c r="BFC120" s="118"/>
      <c r="BFD120" s="118"/>
      <c r="BFE120" s="118"/>
      <c r="BFF120" s="118"/>
      <c r="BFG120" s="118"/>
      <c r="BFH120" s="118"/>
      <c r="BFI120" s="118"/>
      <c r="BFJ120" s="118"/>
      <c r="BFK120" s="118"/>
      <c r="BFL120" s="118"/>
      <c r="BFM120" s="118"/>
      <c r="BFN120" s="118"/>
      <c r="BFO120" s="118"/>
      <c r="BFP120" s="118"/>
      <c r="BFQ120" s="118"/>
      <c r="BFR120" s="118"/>
      <c r="BFS120" s="118"/>
      <c r="BFT120" s="118"/>
      <c r="BFU120" s="118"/>
      <c r="BFV120" s="118"/>
      <c r="BFW120" s="118"/>
      <c r="BFX120" s="118"/>
      <c r="BFY120" s="118"/>
      <c r="BFZ120" s="118"/>
      <c r="BGA120" s="118"/>
      <c r="BGB120" s="118"/>
      <c r="BGC120" s="118"/>
      <c r="BGD120" s="118"/>
      <c r="BGE120" s="118"/>
      <c r="BGF120" s="118"/>
      <c r="BGG120" s="118"/>
      <c r="BGH120" s="118"/>
      <c r="BGI120" s="118"/>
      <c r="BGJ120" s="118"/>
      <c r="BGK120" s="118"/>
      <c r="BGL120" s="118"/>
      <c r="BGM120" s="118"/>
      <c r="BGN120" s="118"/>
      <c r="BGO120" s="118"/>
      <c r="BGP120" s="118"/>
      <c r="BGQ120" s="118"/>
      <c r="BGR120" s="118"/>
      <c r="BGS120" s="118"/>
      <c r="BGT120" s="118"/>
      <c r="BGU120" s="118"/>
      <c r="BGV120" s="118"/>
      <c r="BGW120" s="118"/>
      <c r="BGX120" s="118"/>
      <c r="BGY120" s="118"/>
      <c r="BGZ120" s="118"/>
      <c r="BHA120" s="118"/>
      <c r="BHB120" s="118"/>
      <c r="BHC120" s="118"/>
      <c r="BHD120" s="118"/>
      <c r="BHE120" s="118"/>
      <c r="BHF120" s="118"/>
      <c r="BHG120" s="118"/>
      <c r="BHH120" s="118"/>
      <c r="BHI120" s="118"/>
      <c r="BHJ120" s="118"/>
      <c r="BHK120" s="118"/>
      <c r="BHL120" s="118"/>
      <c r="BHM120" s="118"/>
      <c r="BHN120" s="118"/>
      <c r="BHO120" s="118"/>
      <c r="BHP120" s="118"/>
      <c r="BHQ120" s="118"/>
      <c r="BHR120" s="118"/>
      <c r="BHS120" s="118"/>
      <c r="BHT120" s="118"/>
      <c r="BHU120" s="118"/>
      <c r="BHV120" s="118"/>
      <c r="BHW120" s="118"/>
      <c r="BHX120" s="118"/>
      <c r="BHY120" s="118"/>
      <c r="BHZ120" s="118"/>
      <c r="BIA120" s="118"/>
      <c r="BIB120" s="118"/>
      <c r="BIC120" s="118"/>
      <c r="BID120" s="118"/>
      <c r="BIE120" s="118"/>
      <c r="BIF120" s="118"/>
      <c r="BIG120" s="118"/>
      <c r="BIH120" s="118"/>
      <c r="BII120" s="118"/>
      <c r="BIJ120" s="118"/>
      <c r="BIK120" s="118"/>
      <c r="BIL120" s="118"/>
      <c r="BIM120" s="118"/>
      <c r="BIN120" s="118"/>
      <c r="BIO120" s="118"/>
      <c r="BIP120" s="118"/>
      <c r="BIQ120" s="118"/>
      <c r="BIR120" s="118"/>
      <c r="BIS120" s="118"/>
      <c r="BIT120" s="118"/>
      <c r="BIU120" s="118"/>
      <c r="BIV120" s="118"/>
      <c r="BIW120" s="118"/>
      <c r="BIX120" s="118"/>
      <c r="BIY120" s="118"/>
      <c r="BIZ120" s="118"/>
      <c r="BJA120" s="118"/>
      <c r="BJB120" s="118"/>
      <c r="BJC120" s="118"/>
      <c r="BJD120" s="118"/>
      <c r="BJE120" s="118"/>
      <c r="BJF120" s="118"/>
      <c r="BJG120" s="118"/>
      <c r="BJH120" s="118"/>
      <c r="BJI120" s="118"/>
      <c r="BJJ120" s="118"/>
      <c r="BJK120" s="118"/>
      <c r="BJL120" s="118"/>
      <c r="BJM120" s="118"/>
      <c r="BJN120" s="118"/>
      <c r="BJO120" s="118"/>
      <c r="BJP120" s="118"/>
      <c r="BJQ120" s="118"/>
      <c r="BJR120" s="118"/>
      <c r="BJS120" s="118"/>
      <c r="BJT120" s="118"/>
      <c r="BJU120" s="118"/>
      <c r="BJV120" s="118"/>
      <c r="BJW120" s="118"/>
      <c r="BJX120" s="118"/>
      <c r="BJY120" s="118"/>
      <c r="BJZ120" s="118"/>
      <c r="BKA120" s="118"/>
      <c r="BKB120" s="118"/>
      <c r="BKC120" s="118"/>
      <c r="BKD120" s="118"/>
      <c r="BKE120" s="118"/>
      <c r="BKF120" s="118"/>
      <c r="BKG120" s="118"/>
      <c r="BKH120" s="118"/>
      <c r="BKI120" s="118"/>
      <c r="BKJ120" s="118"/>
      <c r="BKK120" s="118"/>
      <c r="BKL120" s="118"/>
      <c r="BKM120" s="118"/>
      <c r="BKN120" s="118"/>
      <c r="BKO120" s="118"/>
      <c r="BKP120" s="118"/>
      <c r="BKQ120" s="118"/>
      <c r="BKR120" s="118"/>
      <c r="BKS120" s="118"/>
      <c r="BKT120" s="118"/>
      <c r="BKU120" s="118"/>
      <c r="BKV120" s="118"/>
      <c r="BKW120" s="118"/>
      <c r="BKX120" s="118"/>
      <c r="BKY120" s="118"/>
      <c r="BKZ120" s="118"/>
      <c r="BLA120" s="118"/>
      <c r="BLB120" s="118"/>
      <c r="BLC120" s="118"/>
      <c r="BLD120" s="118"/>
      <c r="BLE120" s="118"/>
      <c r="BLF120" s="118"/>
      <c r="BLG120" s="118"/>
      <c r="BLH120" s="118"/>
      <c r="BLI120" s="118"/>
      <c r="BLJ120" s="118"/>
      <c r="BLK120" s="118"/>
      <c r="BLL120" s="118"/>
      <c r="BLM120" s="118"/>
      <c r="BLN120" s="118"/>
      <c r="BLO120" s="118"/>
      <c r="BLP120" s="118"/>
      <c r="BLQ120" s="118"/>
      <c r="BLR120" s="118"/>
      <c r="BLS120" s="118"/>
      <c r="BLT120" s="118"/>
      <c r="BLU120" s="118"/>
      <c r="BLV120" s="118"/>
      <c r="BLW120" s="118"/>
      <c r="BLX120" s="118"/>
      <c r="BLY120" s="118"/>
      <c r="BLZ120" s="118"/>
      <c r="BMA120" s="118"/>
      <c r="BMB120" s="118"/>
      <c r="BMC120" s="118"/>
      <c r="BMD120" s="118"/>
      <c r="BME120" s="118"/>
      <c r="BMF120" s="118"/>
      <c r="BMG120" s="118"/>
      <c r="BMH120" s="118"/>
      <c r="BMI120" s="118"/>
      <c r="BMJ120" s="118"/>
      <c r="BMK120" s="118"/>
      <c r="BML120" s="118"/>
      <c r="BMM120" s="118"/>
      <c r="BMN120" s="118"/>
      <c r="BMO120" s="118"/>
      <c r="BMP120" s="118"/>
      <c r="BMQ120" s="118"/>
      <c r="BMR120" s="118"/>
      <c r="BMS120" s="118"/>
      <c r="BMT120" s="118"/>
      <c r="BMU120" s="118"/>
      <c r="BMV120" s="118"/>
      <c r="BMW120" s="118"/>
      <c r="BMX120" s="118"/>
      <c r="BMY120" s="118"/>
      <c r="BMZ120" s="118"/>
      <c r="BNA120" s="118"/>
      <c r="BNB120" s="118"/>
      <c r="BNC120" s="118"/>
      <c r="BND120" s="118"/>
      <c r="BNE120" s="118"/>
      <c r="BNF120" s="118"/>
      <c r="BNG120" s="118"/>
      <c r="BNH120" s="118"/>
      <c r="BNI120" s="118"/>
      <c r="BNJ120" s="118"/>
      <c r="BNK120" s="118"/>
      <c r="BNL120" s="118"/>
      <c r="BNM120" s="118"/>
      <c r="BNN120" s="118"/>
      <c r="BNO120" s="118"/>
      <c r="BNP120" s="118"/>
      <c r="BNQ120" s="118"/>
      <c r="BNR120" s="118"/>
      <c r="BNS120" s="118"/>
      <c r="BNT120" s="118"/>
      <c r="BNU120" s="118"/>
      <c r="BNV120" s="118"/>
      <c r="BNW120" s="118"/>
      <c r="BNX120" s="118"/>
      <c r="BNY120" s="118"/>
      <c r="BNZ120" s="118"/>
      <c r="BOA120" s="118"/>
      <c r="BOB120" s="118"/>
      <c r="BOC120" s="118"/>
      <c r="BOD120" s="118"/>
      <c r="BOE120" s="118"/>
      <c r="BOF120" s="118"/>
      <c r="BOG120" s="118"/>
      <c r="BOH120" s="118"/>
      <c r="BOI120" s="118"/>
      <c r="BOJ120" s="118"/>
      <c r="BOK120" s="118"/>
      <c r="BOL120" s="118"/>
      <c r="BOM120" s="118"/>
      <c r="BON120" s="118"/>
      <c r="BOO120" s="118"/>
      <c r="BOP120" s="118"/>
      <c r="BOQ120" s="118"/>
      <c r="BOR120" s="118"/>
      <c r="BOS120" s="118"/>
      <c r="BOT120" s="118"/>
      <c r="BOU120" s="118"/>
      <c r="BOV120" s="118"/>
      <c r="BOW120" s="118"/>
      <c r="BOX120" s="118"/>
      <c r="BOY120" s="118"/>
      <c r="BOZ120" s="118"/>
      <c r="BPA120" s="118"/>
      <c r="BPB120" s="118"/>
      <c r="BPC120" s="118"/>
      <c r="BPD120" s="118"/>
      <c r="BPE120" s="118"/>
      <c r="BPF120" s="118"/>
      <c r="BPG120" s="118"/>
      <c r="BPH120" s="118"/>
      <c r="BPI120" s="118"/>
      <c r="BPJ120" s="118"/>
      <c r="BPK120" s="118"/>
      <c r="BPL120" s="118"/>
      <c r="BPM120" s="118"/>
      <c r="BPN120" s="118"/>
      <c r="BPO120" s="118"/>
      <c r="BPP120" s="118"/>
      <c r="BPQ120" s="118"/>
      <c r="BPR120" s="118"/>
      <c r="BPS120" s="118"/>
      <c r="BPT120" s="118"/>
      <c r="BPU120" s="118"/>
      <c r="BPV120" s="118"/>
      <c r="BPW120" s="118"/>
      <c r="BPX120" s="118"/>
      <c r="BPY120" s="118"/>
      <c r="BPZ120" s="118"/>
      <c r="BQA120" s="118"/>
      <c r="BQB120" s="118"/>
      <c r="BQC120" s="118"/>
      <c r="BQD120" s="118"/>
      <c r="BQE120" s="118"/>
      <c r="BQF120" s="118"/>
      <c r="BQG120" s="118"/>
      <c r="BQH120" s="118"/>
      <c r="BQI120" s="118"/>
      <c r="BQJ120" s="118"/>
      <c r="BQK120" s="118"/>
      <c r="BQL120" s="118"/>
      <c r="BQM120" s="118"/>
      <c r="BQN120" s="118"/>
      <c r="BQO120" s="118"/>
      <c r="BQP120" s="118"/>
      <c r="BQQ120" s="118"/>
      <c r="BQR120" s="118"/>
      <c r="BQS120" s="118"/>
      <c r="BQT120" s="118"/>
      <c r="BQU120" s="118"/>
      <c r="BQV120" s="118"/>
      <c r="BQW120" s="118"/>
      <c r="BQX120" s="118"/>
      <c r="BQY120" s="118"/>
      <c r="BQZ120" s="118"/>
      <c r="BRA120" s="118"/>
      <c r="BRB120" s="118"/>
      <c r="BRC120" s="118"/>
      <c r="BRD120" s="118"/>
      <c r="BRE120" s="118"/>
      <c r="BRF120" s="118"/>
      <c r="BRG120" s="118"/>
      <c r="BRH120" s="118"/>
      <c r="BRI120" s="118"/>
      <c r="BRJ120" s="118"/>
      <c r="BRK120" s="118"/>
      <c r="BRL120" s="118"/>
      <c r="BRM120" s="118"/>
      <c r="BRN120" s="118"/>
      <c r="BRO120" s="118"/>
      <c r="BRP120" s="118"/>
      <c r="BRQ120" s="118"/>
      <c r="BRR120" s="118"/>
      <c r="BRS120" s="118"/>
      <c r="BRT120" s="118"/>
      <c r="BRU120" s="118"/>
      <c r="BRV120" s="118"/>
      <c r="BRW120" s="118"/>
      <c r="BRX120" s="118"/>
      <c r="BRY120" s="118"/>
      <c r="BRZ120" s="118"/>
      <c r="BSA120" s="118"/>
      <c r="BSB120" s="118"/>
      <c r="BSC120" s="118"/>
      <c r="BSD120" s="118"/>
      <c r="BSE120" s="118"/>
      <c r="BSF120" s="118"/>
      <c r="BSG120" s="118"/>
      <c r="BSH120" s="118"/>
      <c r="BSI120" s="118"/>
      <c r="BSJ120" s="118"/>
      <c r="BSK120" s="118"/>
      <c r="BSL120" s="118"/>
      <c r="BSM120" s="118"/>
      <c r="BSN120" s="118"/>
      <c r="BSO120" s="118"/>
      <c r="BSP120" s="118"/>
      <c r="BSQ120" s="118"/>
      <c r="BSR120" s="118"/>
      <c r="BSS120" s="118"/>
      <c r="BST120" s="118"/>
      <c r="BSU120" s="118"/>
      <c r="BSV120" s="118"/>
      <c r="BSW120" s="118"/>
      <c r="BSX120" s="118"/>
      <c r="BSY120" s="118"/>
      <c r="BSZ120" s="118"/>
      <c r="BTA120" s="118"/>
      <c r="BTB120" s="118"/>
      <c r="BTC120" s="118"/>
      <c r="BTD120" s="118"/>
      <c r="BTE120" s="118"/>
      <c r="BTF120" s="118"/>
      <c r="BTG120" s="118"/>
      <c r="BTH120" s="118"/>
      <c r="BTI120" s="118"/>
      <c r="BTJ120" s="118"/>
      <c r="BTK120" s="118"/>
      <c r="BTL120" s="118"/>
      <c r="BTM120" s="118"/>
      <c r="BTN120" s="118"/>
      <c r="BTO120" s="118"/>
      <c r="BTP120" s="118"/>
      <c r="BTQ120" s="118"/>
      <c r="BTR120" s="118"/>
      <c r="BTS120" s="118"/>
      <c r="BTT120" s="118"/>
      <c r="BTU120" s="118"/>
      <c r="BTV120" s="118"/>
      <c r="BTW120" s="118"/>
      <c r="BTX120" s="118"/>
      <c r="BTY120" s="118"/>
      <c r="BTZ120" s="118"/>
      <c r="BUA120" s="118"/>
      <c r="BUB120" s="118"/>
      <c r="BUC120" s="118"/>
      <c r="BUD120" s="118"/>
      <c r="BUE120" s="118"/>
      <c r="BUF120" s="118"/>
      <c r="BUG120" s="118"/>
      <c r="BUH120" s="118"/>
      <c r="BUI120" s="118"/>
      <c r="BUJ120" s="118"/>
      <c r="BUK120" s="118"/>
      <c r="BUL120" s="118"/>
      <c r="BUM120" s="118"/>
      <c r="BUN120" s="118"/>
      <c r="BUO120" s="118"/>
      <c r="BUP120" s="118"/>
      <c r="BUQ120" s="118"/>
      <c r="BUR120" s="118"/>
      <c r="BUS120" s="118"/>
      <c r="BUT120" s="118"/>
      <c r="BUU120" s="118"/>
      <c r="BUV120" s="118"/>
      <c r="BUW120" s="118"/>
      <c r="BUX120" s="118"/>
      <c r="BUY120" s="118"/>
      <c r="BUZ120" s="118"/>
      <c r="BVA120" s="118"/>
      <c r="BVB120" s="118"/>
      <c r="BVC120" s="118"/>
      <c r="BVD120" s="118"/>
      <c r="BVE120" s="118"/>
      <c r="BVF120" s="118"/>
      <c r="BVG120" s="118"/>
      <c r="BVH120" s="118"/>
      <c r="BVI120" s="118"/>
      <c r="BVJ120" s="118"/>
      <c r="BVK120" s="118"/>
      <c r="BVL120" s="118"/>
      <c r="BVM120" s="118"/>
      <c r="BVN120" s="118"/>
      <c r="BVO120" s="118"/>
      <c r="BVP120" s="118"/>
      <c r="BVQ120" s="118"/>
      <c r="BVR120" s="118"/>
      <c r="BVS120" s="118"/>
      <c r="BVT120" s="118"/>
      <c r="BVU120" s="118"/>
      <c r="BVV120" s="118"/>
      <c r="BVW120" s="118"/>
      <c r="BVX120" s="118"/>
      <c r="BVY120" s="118"/>
      <c r="BVZ120" s="118"/>
      <c r="BWA120" s="118"/>
      <c r="BWB120" s="118"/>
      <c r="BWC120" s="118"/>
      <c r="BWD120" s="118"/>
      <c r="BWE120" s="118"/>
      <c r="BWF120" s="118"/>
      <c r="BWG120" s="118"/>
      <c r="BWH120" s="118"/>
      <c r="BWI120" s="118"/>
      <c r="BWJ120" s="118"/>
      <c r="BWK120" s="118"/>
      <c r="BWL120" s="118"/>
      <c r="BWM120" s="118"/>
      <c r="BWN120" s="118"/>
      <c r="BWO120" s="118"/>
      <c r="BWP120" s="118"/>
      <c r="BWQ120" s="118"/>
      <c r="BWR120" s="118"/>
      <c r="BWS120" s="118"/>
      <c r="BWT120" s="118"/>
      <c r="BWU120" s="118"/>
      <c r="BWV120" s="118"/>
      <c r="BWW120" s="118"/>
      <c r="BWX120" s="118"/>
      <c r="BWY120" s="118"/>
      <c r="BWZ120" s="118"/>
      <c r="BXA120" s="118"/>
      <c r="BXB120" s="118"/>
      <c r="BXC120" s="118"/>
      <c r="BXD120" s="118"/>
      <c r="BXE120" s="118"/>
      <c r="BXF120" s="118"/>
      <c r="BXG120" s="118"/>
      <c r="BXH120" s="118"/>
      <c r="BXI120" s="118"/>
      <c r="BXJ120" s="118"/>
      <c r="BXK120" s="118"/>
      <c r="BXL120" s="118"/>
      <c r="BXM120" s="118"/>
      <c r="BXN120" s="118"/>
      <c r="BXO120" s="118"/>
      <c r="BXP120" s="118"/>
      <c r="BXQ120" s="118"/>
      <c r="BXR120" s="118"/>
      <c r="BXS120" s="118"/>
      <c r="BXT120" s="118"/>
      <c r="BXU120" s="118"/>
      <c r="BXV120" s="118"/>
      <c r="BXW120" s="118"/>
      <c r="BXX120" s="118"/>
      <c r="BXY120" s="118"/>
      <c r="BXZ120" s="118"/>
      <c r="BYA120" s="118"/>
      <c r="BYB120" s="118"/>
      <c r="BYC120" s="118"/>
      <c r="BYD120" s="118"/>
      <c r="BYE120" s="118"/>
      <c r="BYF120" s="118"/>
      <c r="BYG120" s="118"/>
      <c r="BYH120" s="118"/>
      <c r="BYI120" s="118"/>
      <c r="BYJ120" s="118"/>
      <c r="BYK120" s="118"/>
      <c r="BYL120" s="118"/>
      <c r="BYM120" s="118"/>
      <c r="BYN120" s="118"/>
      <c r="BYO120" s="118"/>
      <c r="BYP120" s="118"/>
      <c r="BYQ120" s="118"/>
      <c r="BYR120" s="118"/>
      <c r="BYS120" s="118"/>
      <c r="BYT120" s="118"/>
      <c r="BYU120" s="118"/>
      <c r="BYV120" s="118"/>
      <c r="BYW120" s="118"/>
      <c r="BYX120" s="118"/>
      <c r="BYY120" s="118"/>
      <c r="BYZ120" s="118"/>
      <c r="BZA120" s="118"/>
      <c r="BZB120" s="118"/>
      <c r="BZC120" s="118"/>
      <c r="BZD120" s="118"/>
      <c r="BZE120" s="118"/>
      <c r="BZF120" s="118"/>
      <c r="BZG120" s="118"/>
      <c r="BZH120" s="118"/>
      <c r="BZI120" s="118"/>
      <c r="BZJ120" s="118"/>
      <c r="BZK120" s="118"/>
      <c r="BZL120" s="118"/>
      <c r="BZM120" s="118"/>
      <c r="BZN120" s="118"/>
      <c r="BZO120" s="118"/>
      <c r="BZP120" s="118"/>
      <c r="BZQ120" s="118"/>
      <c r="BZR120" s="118"/>
      <c r="BZS120" s="118"/>
      <c r="BZT120" s="118"/>
      <c r="BZU120" s="118"/>
      <c r="BZV120" s="118"/>
      <c r="BZW120" s="118"/>
      <c r="BZX120" s="118"/>
      <c r="BZY120" s="118"/>
      <c r="BZZ120" s="118"/>
      <c r="CAA120" s="118"/>
      <c r="CAB120" s="118"/>
      <c r="CAC120" s="118"/>
      <c r="CAD120" s="118"/>
      <c r="CAE120" s="118"/>
      <c r="CAF120" s="118"/>
      <c r="CAG120" s="118"/>
      <c r="CAH120" s="118"/>
      <c r="CAI120" s="118"/>
      <c r="CAJ120" s="118"/>
      <c r="CAK120" s="118"/>
      <c r="CAL120" s="118"/>
      <c r="CAM120" s="118"/>
      <c r="CAN120" s="118"/>
      <c r="CAO120" s="118"/>
      <c r="CAP120" s="118"/>
      <c r="CAQ120" s="118"/>
      <c r="CAR120" s="118"/>
      <c r="CAS120" s="118"/>
      <c r="CAT120" s="118"/>
      <c r="CAU120" s="118"/>
      <c r="CAV120" s="118"/>
      <c r="CAW120" s="118"/>
      <c r="CAX120" s="118"/>
      <c r="CAY120" s="118"/>
      <c r="CAZ120" s="118"/>
      <c r="CBA120" s="118"/>
      <c r="CBB120" s="118"/>
      <c r="CBC120" s="118"/>
      <c r="CBD120" s="118"/>
      <c r="CBE120" s="118"/>
      <c r="CBF120" s="118"/>
      <c r="CBG120" s="118"/>
      <c r="CBH120" s="118"/>
      <c r="CBI120" s="118"/>
      <c r="CBJ120" s="118"/>
      <c r="CBK120" s="118"/>
      <c r="CBL120" s="118"/>
      <c r="CBM120" s="118"/>
      <c r="CBN120" s="118"/>
      <c r="CBO120" s="118"/>
      <c r="CBP120" s="118"/>
      <c r="CBQ120" s="118"/>
      <c r="CBR120" s="118"/>
      <c r="CBS120" s="118"/>
      <c r="CBT120" s="118"/>
      <c r="CBU120" s="118"/>
      <c r="CBV120" s="118"/>
      <c r="CBW120" s="118"/>
      <c r="CBX120" s="118"/>
      <c r="CBY120" s="118"/>
      <c r="CBZ120" s="118"/>
      <c r="CCA120" s="118"/>
      <c r="CCB120" s="118"/>
      <c r="CCC120" s="118"/>
      <c r="CCD120" s="118"/>
      <c r="CCE120" s="118"/>
      <c r="CCF120" s="118"/>
      <c r="CCG120" s="118"/>
      <c r="CCH120" s="118"/>
      <c r="CCI120" s="118"/>
      <c r="CCJ120" s="118"/>
      <c r="CCK120" s="118"/>
      <c r="CCL120" s="118"/>
      <c r="CCM120" s="118"/>
      <c r="CCN120" s="118"/>
      <c r="CCO120" s="118"/>
      <c r="CCP120" s="118"/>
      <c r="CCQ120" s="118"/>
      <c r="CCR120" s="118"/>
      <c r="CCS120" s="118"/>
      <c r="CCT120" s="118"/>
      <c r="CCU120" s="118"/>
      <c r="CCV120" s="118"/>
      <c r="CCW120" s="118"/>
      <c r="CCX120" s="118"/>
      <c r="CCY120" s="118"/>
      <c r="CCZ120" s="118"/>
      <c r="CDA120" s="118"/>
      <c r="CDB120" s="118"/>
      <c r="CDC120" s="118"/>
      <c r="CDD120" s="118"/>
      <c r="CDE120" s="118"/>
      <c r="CDF120" s="118"/>
      <c r="CDG120" s="118"/>
      <c r="CDH120" s="118"/>
      <c r="CDI120" s="118"/>
      <c r="CDJ120" s="118"/>
      <c r="CDK120" s="118"/>
      <c r="CDL120" s="118"/>
      <c r="CDM120" s="118"/>
      <c r="CDN120" s="118"/>
      <c r="CDO120" s="118"/>
      <c r="CDP120" s="118"/>
      <c r="CDQ120" s="118"/>
      <c r="CDR120" s="118"/>
      <c r="CDS120" s="118"/>
      <c r="CDT120" s="118"/>
      <c r="CDU120" s="118"/>
      <c r="CDV120" s="118"/>
      <c r="CDW120" s="118"/>
      <c r="CDX120" s="118"/>
      <c r="CDY120" s="118"/>
      <c r="CDZ120" s="118"/>
      <c r="CEA120" s="118"/>
      <c r="CEB120" s="118"/>
      <c r="CEC120" s="118"/>
      <c r="CED120" s="118"/>
      <c r="CEE120" s="118"/>
      <c r="CEF120" s="118"/>
      <c r="CEG120" s="118"/>
      <c r="CEH120" s="118"/>
      <c r="CEI120" s="118"/>
      <c r="CEJ120" s="118"/>
      <c r="CEK120" s="118"/>
      <c r="CEL120" s="118"/>
      <c r="CEM120" s="118"/>
      <c r="CEN120" s="118"/>
      <c r="CEO120" s="118"/>
      <c r="CEP120" s="118"/>
      <c r="CEQ120" s="118"/>
      <c r="CER120" s="118"/>
      <c r="CES120" s="118"/>
      <c r="CET120" s="118"/>
      <c r="CEU120" s="118"/>
      <c r="CEV120" s="118"/>
      <c r="CEW120" s="118"/>
      <c r="CEX120" s="118"/>
      <c r="CEY120" s="118"/>
      <c r="CEZ120" s="118"/>
      <c r="CFA120" s="118"/>
      <c r="CFB120" s="118"/>
      <c r="CFC120" s="118"/>
      <c r="CFD120" s="118"/>
      <c r="CFE120" s="118"/>
      <c r="CFF120" s="118"/>
      <c r="CFG120" s="118"/>
      <c r="CFH120" s="118"/>
      <c r="CFI120" s="118"/>
      <c r="CFJ120" s="118"/>
      <c r="CFK120" s="118"/>
      <c r="CFL120" s="118"/>
      <c r="CFM120" s="118"/>
      <c r="CFN120" s="118"/>
      <c r="CFO120" s="118"/>
      <c r="CFP120" s="118"/>
      <c r="CFQ120" s="118"/>
      <c r="CFR120" s="118"/>
      <c r="CFS120" s="118"/>
      <c r="CFT120" s="118"/>
      <c r="CFU120" s="118"/>
      <c r="CFV120" s="118"/>
      <c r="CFW120" s="118"/>
      <c r="CFX120" s="118"/>
      <c r="CFY120" s="118"/>
      <c r="CFZ120" s="118"/>
      <c r="CGA120" s="118"/>
      <c r="CGB120" s="118"/>
      <c r="CGC120" s="118"/>
      <c r="CGD120" s="118"/>
      <c r="CGE120" s="118"/>
      <c r="CGF120" s="118"/>
      <c r="CGG120" s="118"/>
      <c r="CGH120" s="118"/>
      <c r="CGI120" s="118"/>
      <c r="CGJ120" s="118"/>
      <c r="CGK120" s="118"/>
      <c r="CGL120" s="118"/>
      <c r="CGM120" s="118"/>
      <c r="CGN120" s="118"/>
      <c r="CGO120" s="118"/>
      <c r="CGP120" s="118"/>
      <c r="CGQ120" s="118"/>
      <c r="CGR120" s="118"/>
      <c r="CGS120" s="118"/>
      <c r="CGT120" s="118"/>
      <c r="CGU120" s="118"/>
      <c r="CGV120" s="118"/>
      <c r="CGW120" s="118"/>
      <c r="CGX120" s="118"/>
      <c r="CGY120" s="118"/>
      <c r="CGZ120" s="118"/>
      <c r="CHA120" s="118"/>
      <c r="CHB120" s="118"/>
      <c r="CHC120" s="118"/>
      <c r="CHD120" s="118"/>
      <c r="CHE120" s="118"/>
      <c r="CHF120" s="118"/>
      <c r="CHG120" s="118"/>
      <c r="CHH120" s="118"/>
      <c r="CHI120" s="118"/>
      <c r="CHJ120" s="118"/>
      <c r="CHK120" s="118"/>
      <c r="CHL120" s="118"/>
      <c r="CHM120" s="118"/>
      <c r="CHN120" s="118"/>
      <c r="CHO120" s="118"/>
      <c r="CHP120" s="118"/>
      <c r="CHQ120" s="118"/>
      <c r="CHR120" s="118"/>
      <c r="CHS120" s="118"/>
      <c r="CHT120" s="118"/>
      <c r="CHU120" s="118"/>
      <c r="CHV120" s="118"/>
      <c r="CHW120" s="118"/>
      <c r="CHX120" s="118"/>
      <c r="CHY120" s="118"/>
      <c r="CHZ120" s="118"/>
      <c r="CIA120" s="118"/>
      <c r="CIB120" s="118"/>
      <c r="CIC120" s="118"/>
      <c r="CID120" s="118"/>
      <c r="CIE120" s="118"/>
      <c r="CIF120" s="118"/>
      <c r="CIG120" s="118"/>
      <c r="CIH120" s="118"/>
      <c r="CII120" s="118"/>
      <c r="CIJ120" s="118"/>
      <c r="CIK120" s="118"/>
      <c r="CIL120" s="118"/>
      <c r="CIM120" s="118"/>
      <c r="CIN120" s="118"/>
      <c r="CIO120" s="118"/>
      <c r="CIP120" s="118"/>
      <c r="CIQ120" s="118"/>
      <c r="CIR120" s="118"/>
      <c r="CIS120" s="118"/>
      <c r="CIT120" s="118"/>
      <c r="CIU120" s="118"/>
      <c r="CIV120" s="118"/>
      <c r="CIW120" s="118"/>
      <c r="CIX120" s="118"/>
      <c r="CIY120" s="118"/>
      <c r="CIZ120" s="118"/>
      <c r="CJA120" s="118"/>
      <c r="CJB120" s="118"/>
      <c r="CJC120" s="118"/>
      <c r="CJD120" s="118"/>
      <c r="CJE120" s="118"/>
      <c r="CJF120" s="118"/>
      <c r="CJG120" s="118"/>
      <c r="CJH120" s="118"/>
      <c r="CJI120" s="118"/>
      <c r="CJJ120" s="118"/>
      <c r="CJK120" s="118"/>
      <c r="CJL120" s="118"/>
      <c r="CJM120" s="118"/>
      <c r="CJN120" s="118"/>
      <c r="CJO120" s="118"/>
      <c r="CJP120" s="118"/>
      <c r="CJQ120" s="118"/>
      <c r="CJR120" s="118"/>
      <c r="CJS120" s="118"/>
      <c r="CJT120" s="118"/>
      <c r="CJU120" s="118"/>
      <c r="CJV120" s="118"/>
      <c r="CJW120" s="118"/>
      <c r="CJX120" s="118"/>
      <c r="CJY120" s="118"/>
      <c r="CJZ120" s="118"/>
      <c r="CKA120" s="118"/>
      <c r="CKB120" s="118"/>
      <c r="CKC120" s="118"/>
      <c r="CKD120" s="118"/>
      <c r="CKE120" s="118"/>
      <c r="CKF120" s="118"/>
      <c r="CKG120" s="118"/>
      <c r="CKH120" s="118"/>
      <c r="CKI120" s="118"/>
      <c r="CKJ120" s="118"/>
      <c r="CKK120" s="118"/>
      <c r="CKL120" s="118"/>
      <c r="CKM120" s="118"/>
      <c r="CKN120" s="118"/>
      <c r="CKO120" s="118"/>
      <c r="CKP120" s="118"/>
      <c r="CKQ120" s="118"/>
      <c r="CKR120" s="118"/>
      <c r="CKS120" s="118"/>
      <c r="CKT120" s="118"/>
      <c r="CKU120" s="118"/>
      <c r="CKV120" s="118"/>
      <c r="CKW120" s="118"/>
      <c r="CKX120" s="118"/>
      <c r="CKY120" s="118"/>
      <c r="CKZ120" s="118"/>
      <c r="CLA120" s="118"/>
      <c r="CLB120" s="118"/>
      <c r="CLC120" s="118"/>
      <c r="CLD120" s="118"/>
      <c r="CLE120" s="118"/>
      <c r="CLF120" s="118"/>
      <c r="CLG120" s="118"/>
      <c r="CLH120" s="118"/>
      <c r="CLI120" s="118"/>
      <c r="CLJ120" s="118"/>
      <c r="CLK120" s="118"/>
      <c r="CLL120" s="118"/>
      <c r="CLM120" s="118"/>
      <c r="CLN120" s="118"/>
      <c r="CLO120" s="118"/>
      <c r="CLP120" s="118"/>
      <c r="CLQ120" s="118"/>
      <c r="CLR120" s="118"/>
      <c r="CLS120" s="118"/>
      <c r="CLT120" s="118"/>
      <c r="CLU120" s="118"/>
      <c r="CLV120" s="118"/>
      <c r="CLW120" s="118"/>
      <c r="CLX120" s="118"/>
      <c r="CLY120" s="118"/>
      <c r="CLZ120" s="118"/>
      <c r="CMA120" s="118"/>
      <c r="CMB120" s="118"/>
      <c r="CMC120" s="118"/>
      <c r="CMD120" s="118"/>
      <c r="CME120" s="118"/>
      <c r="CMF120" s="118"/>
      <c r="CMG120" s="118"/>
      <c r="CMH120" s="118"/>
      <c r="CMI120" s="118"/>
      <c r="CMJ120" s="118"/>
      <c r="CMK120" s="118"/>
      <c r="CML120" s="118"/>
      <c r="CMM120" s="118"/>
      <c r="CMN120" s="118"/>
      <c r="CMO120" s="118"/>
      <c r="CMP120" s="118"/>
      <c r="CMQ120" s="118"/>
      <c r="CMR120" s="118"/>
      <c r="CMS120" s="118"/>
      <c r="CMT120" s="118"/>
      <c r="CMU120" s="118"/>
      <c r="CMV120" s="118"/>
      <c r="CMW120" s="118"/>
      <c r="CMX120" s="118"/>
      <c r="CMY120" s="118"/>
      <c r="CMZ120" s="118"/>
      <c r="CNA120" s="118"/>
      <c r="CNB120" s="118"/>
      <c r="CNC120" s="118"/>
      <c r="CND120" s="118"/>
      <c r="CNE120" s="118"/>
      <c r="CNF120" s="118"/>
      <c r="CNG120" s="118"/>
      <c r="CNH120" s="118"/>
      <c r="CNI120" s="118"/>
      <c r="CNJ120" s="118"/>
      <c r="CNK120" s="118"/>
      <c r="CNL120" s="118"/>
      <c r="CNM120" s="118"/>
      <c r="CNN120" s="118"/>
      <c r="CNO120" s="118"/>
      <c r="CNP120" s="118"/>
      <c r="CNQ120" s="118"/>
      <c r="CNR120" s="118"/>
      <c r="CNS120" s="118"/>
      <c r="CNT120" s="118"/>
      <c r="CNU120" s="118"/>
      <c r="CNV120" s="118"/>
      <c r="CNW120" s="118"/>
      <c r="CNX120" s="118"/>
      <c r="CNY120" s="118"/>
      <c r="CNZ120" s="118"/>
      <c r="COA120" s="118"/>
      <c r="COB120" s="118"/>
      <c r="COC120" s="118"/>
      <c r="COD120" s="118"/>
      <c r="COE120" s="118"/>
      <c r="COF120" s="118"/>
      <c r="COG120" s="118"/>
      <c r="COH120" s="118"/>
      <c r="COI120" s="118"/>
      <c r="COJ120" s="118"/>
      <c r="COK120" s="118"/>
      <c r="COL120" s="118"/>
      <c r="COM120" s="118"/>
      <c r="CON120" s="118"/>
      <c r="COO120" s="118"/>
      <c r="COP120" s="118"/>
      <c r="COQ120" s="118"/>
      <c r="COR120" s="118"/>
      <c r="COS120" s="118"/>
      <c r="COT120" s="118"/>
      <c r="COU120" s="118"/>
      <c r="COV120" s="118"/>
      <c r="COW120" s="118"/>
      <c r="COX120" s="118"/>
      <c r="COY120" s="118"/>
      <c r="COZ120" s="118"/>
      <c r="CPA120" s="118"/>
      <c r="CPB120" s="118"/>
      <c r="CPC120" s="118"/>
      <c r="CPD120" s="118"/>
      <c r="CPE120" s="118"/>
      <c r="CPF120" s="118"/>
      <c r="CPG120" s="118"/>
      <c r="CPH120" s="118"/>
      <c r="CPI120" s="118"/>
      <c r="CPJ120" s="118"/>
      <c r="CPK120" s="118"/>
      <c r="CPL120" s="118"/>
      <c r="CPM120" s="118"/>
      <c r="CPN120" s="118"/>
      <c r="CPO120" s="118"/>
      <c r="CPP120" s="118"/>
      <c r="CPQ120" s="118"/>
      <c r="CPR120" s="118"/>
      <c r="CPS120" s="118"/>
      <c r="CPT120" s="118"/>
      <c r="CPU120" s="118"/>
      <c r="CPV120" s="118"/>
      <c r="CPW120" s="118"/>
      <c r="CPX120" s="118"/>
      <c r="CPY120" s="118"/>
      <c r="CPZ120" s="118"/>
      <c r="CQA120" s="118"/>
      <c r="CQB120" s="118"/>
      <c r="CQC120" s="118"/>
      <c r="CQD120" s="118"/>
      <c r="CQE120" s="118"/>
      <c r="CQF120" s="118"/>
      <c r="CQG120" s="118"/>
      <c r="CQH120" s="118"/>
      <c r="CQI120" s="118"/>
      <c r="CQJ120" s="118"/>
      <c r="CQK120" s="118"/>
      <c r="CQL120" s="118"/>
      <c r="CQM120" s="118"/>
      <c r="CQN120" s="118"/>
      <c r="CQO120" s="118"/>
      <c r="CQP120" s="118"/>
      <c r="CQQ120" s="118"/>
      <c r="CQR120" s="118"/>
      <c r="CQS120" s="118"/>
      <c r="CQT120" s="118"/>
      <c r="CQU120" s="118"/>
      <c r="CQV120" s="118"/>
      <c r="CQW120" s="118"/>
      <c r="CQX120" s="118"/>
      <c r="CQY120" s="118"/>
      <c r="CQZ120" s="118"/>
      <c r="CRA120" s="118"/>
      <c r="CRB120" s="118"/>
      <c r="CRC120" s="118"/>
      <c r="CRD120" s="118"/>
      <c r="CRE120" s="118"/>
      <c r="CRF120" s="118"/>
      <c r="CRG120" s="118"/>
      <c r="CRH120" s="118"/>
      <c r="CRI120" s="118"/>
      <c r="CRJ120" s="118"/>
      <c r="CRK120" s="118"/>
      <c r="CRL120" s="118"/>
      <c r="CRM120" s="118"/>
      <c r="CRN120" s="118"/>
      <c r="CRO120" s="118"/>
      <c r="CRP120" s="118"/>
      <c r="CRQ120" s="118"/>
      <c r="CRR120" s="118"/>
      <c r="CRS120" s="118"/>
      <c r="CRT120" s="118"/>
      <c r="CRU120" s="118"/>
      <c r="CRV120" s="118"/>
      <c r="CRW120" s="118"/>
      <c r="CRX120" s="118"/>
      <c r="CRY120" s="118"/>
      <c r="CRZ120" s="118"/>
      <c r="CSA120" s="118"/>
      <c r="CSB120" s="118"/>
      <c r="CSC120" s="118"/>
      <c r="CSD120" s="118"/>
      <c r="CSE120" s="118"/>
      <c r="CSF120" s="118"/>
      <c r="CSG120" s="118"/>
      <c r="CSH120" s="118"/>
      <c r="CSI120" s="118"/>
      <c r="CSJ120" s="118"/>
      <c r="CSK120" s="118"/>
      <c r="CSL120" s="118"/>
      <c r="CSM120" s="118"/>
      <c r="CSN120" s="118"/>
      <c r="CSO120" s="118"/>
      <c r="CSP120" s="118"/>
      <c r="CSQ120" s="118"/>
      <c r="CSR120" s="118"/>
      <c r="CSS120" s="118"/>
      <c r="CST120" s="118"/>
      <c r="CSU120" s="118"/>
      <c r="CSV120" s="118"/>
      <c r="CSW120" s="118"/>
      <c r="CSX120" s="118"/>
      <c r="CSY120" s="118"/>
      <c r="CSZ120" s="118"/>
      <c r="CTA120" s="118"/>
      <c r="CTB120" s="118"/>
      <c r="CTC120" s="118"/>
      <c r="CTD120" s="118"/>
      <c r="CTE120" s="118"/>
      <c r="CTF120" s="118"/>
      <c r="CTG120" s="118"/>
      <c r="CTH120" s="118"/>
      <c r="CTI120" s="118"/>
      <c r="CTJ120" s="118"/>
      <c r="CTK120" s="118"/>
      <c r="CTL120" s="118"/>
      <c r="CTM120" s="118"/>
      <c r="CTN120" s="118"/>
      <c r="CTO120" s="118"/>
      <c r="CTP120" s="118"/>
      <c r="CTQ120" s="118"/>
      <c r="CTR120" s="118"/>
      <c r="CTS120" s="118"/>
      <c r="CTT120" s="118"/>
      <c r="CTU120" s="118"/>
      <c r="CTV120" s="118"/>
      <c r="CTW120" s="118"/>
      <c r="CTX120" s="118"/>
      <c r="CTY120" s="118"/>
      <c r="CTZ120" s="118"/>
      <c r="CUA120" s="118"/>
      <c r="CUB120" s="118"/>
      <c r="CUC120" s="118"/>
      <c r="CUD120" s="118"/>
      <c r="CUE120" s="118"/>
      <c r="CUF120" s="118"/>
      <c r="CUG120" s="118"/>
      <c r="CUH120" s="118"/>
      <c r="CUI120" s="118"/>
      <c r="CUJ120" s="118"/>
      <c r="CUK120" s="118"/>
      <c r="CUL120" s="118"/>
      <c r="CUM120" s="118"/>
      <c r="CUN120" s="118"/>
      <c r="CUO120" s="118"/>
      <c r="CUP120" s="118"/>
      <c r="CUQ120" s="118"/>
      <c r="CUR120" s="118"/>
      <c r="CUS120" s="118"/>
      <c r="CUT120" s="118"/>
      <c r="CUU120" s="118"/>
      <c r="CUV120" s="118"/>
      <c r="CUW120" s="118"/>
      <c r="CUX120" s="118"/>
      <c r="CUY120" s="118"/>
      <c r="CUZ120" s="118"/>
      <c r="CVA120" s="118"/>
      <c r="CVB120" s="118"/>
      <c r="CVC120" s="118"/>
      <c r="CVD120" s="118"/>
      <c r="CVE120" s="118"/>
      <c r="CVF120" s="118"/>
      <c r="CVG120" s="118"/>
      <c r="CVH120" s="118"/>
      <c r="CVI120" s="118"/>
      <c r="CVJ120" s="118"/>
      <c r="CVK120" s="118"/>
      <c r="CVL120" s="118"/>
      <c r="CVM120" s="118"/>
      <c r="CVN120" s="118"/>
      <c r="CVO120" s="118"/>
      <c r="CVP120" s="118"/>
      <c r="CVQ120" s="118"/>
      <c r="CVR120" s="118"/>
      <c r="CVS120" s="118"/>
      <c r="CVT120" s="118"/>
      <c r="CVU120" s="118"/>
      <c r="CVV120" s="118"/>
      <c r="CVW120" s="118"/>
      <c r="CVX120" s="118"/>
      <c r="CVY120" s="118"/>
      <c r="CVZ120" s="118"/>
      <c r="CWA120" s="118"/>
      <c r="CWB120" s="118"/>
      <c r="CWC120" s="118"/>
      <c r="CWD120" s="118"/>
      <c r="CWE120" s="118"/>
      <c r="CWF120" s="118"/>
      <c r="CWG120" s="118"/>
      <c r="CWH120" s="118"/>
      <c r="CWI120" s="118"/>
      <c r="CWJ120" s="118"/>
      <c r="CWK120" s="118"/>
      <c r="CWL120" s="118"/>
      <c r="CWM120" s="118"/>
      <c r="CWN120" s="118"/>
      <c r="CWO120" s="118"/>
      <c r="CWP120" s="118"/>
      <c r="CWQ120" s="118"/>
      <c r="CWR120" s="118"/>
      <c r="CWS120" s="118"/>
      <c r="CWT120" s="118"/>
      <c r="CWU120" s="118"/>
      <c r="CWV120" s="118"/>
      <c r="CWW120" s="118"/>
      <c r="CWX120" s="118"/>
      <c r="CWY120" s="118"/>
      <c r="CWZ120" s="118"/>
      <c r="CXA120" s="118"/>
      <c r="CXB120" s="118"/>
      <c r="CXC120" s="118"/>
      <c r="CXD120" s="118"/>
      <c r="CXE120" s="118"/>
      <c r="CXF120" s="118"/>
      <c r="CXG120" s="118"/>
      <c r="CXH120" s="118"/>
      <c r="CXI120" s="118"/>
      <c r="CXJ120" s="118"/>
      <c r="CXK120" s="118"/>
      <c r="CXL120" s="118"/>
      <c r="CXM120" s="118"/>
      <c r="CXN120" s="118"/>
      <c r="CXO120" s="118"/>
      <c r="CXP120" s="118"/>
      <c r="CXQ120" s="118"/>
      <c r="CXR120" s="118"/>
      <c r="CXS120" s="118"/>
      <c r="CXT120" s="118"/>
      <c r="CXU120" s="118"/>
      <c r="CXV120" s="118"/>
      <c r="CXW120" s="118"/>
      <c r="CXX120" s="118"/>
      <c r="CXY120" s="118"/>
      <c r="CXZ120" s="118"/>
      <c r="CYA120" s="118"/>
      <c r="CYB120" s="118"/>
      <c r="CYC120" s="118"/>
      <c r="CYD120" s="118"/>
      <c r="CYE120" s="118"/>
      <c r="CYF120" s="118"/>
      <c r="CYG120" s="118"/>
      <c r="CYH120" s="118"/>
      <c r="CYI120" s="118"/>
      <c r="CYJ120" s="118"/>
      <c r="CYK120" s="118"/>
      <c r="CYL120" s="118"/>
      <c r="CYM120" s="118"/>
      <c r="CYN120" s="118"/>
      <c r="CYO120" s="118"/>
      <c r="CYP120" s="118"/>
      <c r="CYQ120" s="118"/>
      <c r="CYR120" s="118"/>
      <c r="CYS120" s="118"/>
      <c r="CYT120" s="118"/>
      <c r="CYU120" s="118"/>
      <c r="CYV120" s="118"/>
      <c r="CYW120" s="118"/>
      <c r="CYX120" s="118"/>
      <c r="CYY120" s="118"/>
      <c r="CYZ120" s="118"/>
      <c r="CZA120" s="118"/>
      <c r="CZB120" s="118"/>
      <c r="CZC120" s="118"/>
      <c r="CZD120" s="118"/>
      <c r="CZE120" s="118"/>
      <c r="CZF120" s="118"/>
      <c r="CZG120" s="118"/>
      <c r="CZH120" s="118"/>
      <c r="CZI120" s="118"/>
      <c r="CZJ120" s="118"/>
      <c r="CZK120" s="118"/>
      <c r="CZL120" s="118"/>
      <c r="CZM120" s="118"/>
      <c r="CZN120" s="118"/>
      <c r="CZO120" s="118"/>
      <c r="CZP120" s="118"/>
      <c r="CZQ120" s="118"/>
      <c r="CZR120" s="118"/>
      <c r="CZS120" s="118"/>
      <c r="CZT120" s="118"/>
      <c r="CZU120" s="118"/>
      <c r="CZV120" s="118"/>
      <c r="CZW120" s="118"/>
      <c r="CZX120" s="118"/>
      <c r="CZY120" s="118"/>
      <c r="CZZ120" s="118"/>
      <c r="DAA120" s="118"/>
      <c r="DAB120" s="118"/>
      <c r="DAC120" s="118"/>
      <c r="DAD120" s="118"/>
      <c r="DAE120" s="118"/>
      <c r="DAF120" s="118"/>
      <c r="DAG120" s="118"/>
      <c r="DAH120" s="118"/>
      <c r="DAI120" s="118"/>
      <c r="DAJ120" s="118"/>
      <c r="DAK120" s="118"/>
      <c r="DAL120" s="118"/>
      <c r="DAM120" s="118"/>
      <c r="DAN120" s="118"/>
      <c r="DAO120" s="118"/>
      <c r="DAP120" s="118"/>
      <c r="DAQ120" s="118"/>
      <c r="DAR120" s="118"/>
      <c r="DAS120" s="118"/>
      <c r="DAT120" s="118"/>
      <c r="DAU120" s="118"/>
      <c r="DAV120" s="118"/>
      <c r="DAW120" s="118"/>
      <c r="DAX120" s="118"/>
      <c r="DAY120" s="118"/>
      <c r="DAZ120" s="118"/>
      <c r="DBA120" s="118"/>
      <c r="DBB120" s="118"/>
      <c r="DBC120" s="118"/>
      <c r="DBD120" s="118"/>
      <c r="DBE120" s="118"/>
      <c r="DBF120" s="118"/>
      <c r="DBG120" s="118"/>
      <c r="DBH120" s="118"/>
      <c r="DBI120" s="118"/>
      <c r="DBJ120" s="118"/>
      <c r="DBK120" s="118"/>
      <c r="DBL120" s="118"/>
      <c r="DBM120" s="118"/>
      <c r="DBN120" s="118"/>
      <c r="DBO120" s="118"/>
      <c r="DBP120" s="118"/>
      <c r="DBQ120" s="118"/>
      <c r="DBR120" s="118"/>
      <c r="DBS120" s="118"/>
      <c r="DBT120" s="118"/>
      <c r="DBU120" s="118"/>
      <c r="DBV120" s="118"/>
      <c r="DBW120" s="118"/>
      <c r="DBX120" s="118"/>
      <c r="DBY120" s="118"/>
      <c r="DBZ120" s="118"/>
      <c r="DCA120" s="118"/>
      <c r="DCB120" s="118"/>
      <c r="DCC120" s="118"/>
      <c r="DCD120" s="118"/>
      <c r="DCE120" s="118"/>
      <c r="DCF120" s="118"/>
      <c r="DCG120" s="118"/>
      <c r="DCH120" s="118"/>
      <c r="DCI120" s="118"/>
      <c r="DCJ120" s="118"/>
      <c r="DCK120" s="118"/>
      <c r="DCL120" s="118"/>
      <c r="DCM120" s="118"/>
      <c r="DCN120" s="118"/>
      <c r="DCO120" s="118"/>
      <c r="DCP120" s="118"/>
      <c r="DCQ120" s="118"/>
      <c r="DCR120" s="118"/>
      <c r="DCS120" s="118"/>
      <c r="DCT120" s="118"/>
      <c r="DCU120" s="118"/>
      <c r="DCV120" s="118"/>
      <c r="DCW120" s="118"/>
      <c r="DCX120" s="118"/>
      <c r="DCY120" s="118"/>
      <c r="DCZ120" s="118"/>
      <c r="DDA120" s="118"/>
      <c r="DDB120" s="118"/>
      <c r="DDC120" s="118"/>
      <c r="DDD120" s="118"/>
      <c r="DDE120" s="118"/>
      <c r="DDF120" s="118"/>
      <c r="DDG120" s="118"/>
      <c r="DDH120" s="118"/>
      <c r="DDI120" s="118"/>
      <c r="DDJ120" s="118"/>
      <c r="DDK120" s="118"/>
      <c r="DDL120" s="118"/>
      <c r="DDM120" s="118"/>
      <c r="DDN120" s="118"/>
      <c r="DDO120" s="118"/>
      <c r="DDP120" s="118"/>
      <c r="DDQ120" s="118"/>
      <c r="DDR120" s="118"/>
      <c r="DDS120" s="118"/>
      <c r="DDT120" s="118"/>
      <c r="DDU120" s="118"/>
      <c r="DDV120" s="118"/>
      <c r="DDW120" s="118"/>
      <c r="DDX120" s="118"/>
      <c r="DDY120" s="118"/>
      <c r="DDZ120" s="118"/>
      <c r="DEA120" s="118"/>
      <c r="DEB120" s="118"/>
      <c r="DEC120" s="118"/>
      <c r="DED120" s="118"/>
      <c r="DEE120" s="118"/>
      <c r="DEF120" s="118"/>
      <c r="DEG120" s="118"/>
      <c r="DEH120" s="118"/>
      <c r="DEI120" s="118"/>
      <c r="DEJ120" s="118"/>
      <c r="DEK120" s="118"/>
      <c r="DEL120" s="118"/>
      <c r="DEM120" s="118"/>
      <c r="DEN120" s="118"/>
      <c r="DEO120" s="118"/>
      <c r="DEP120" s="118"/>
      <c r="DEQ120" s="118"/>
      <c r="DER120" s="118"/>
      <c r="DES120" s="118"/>
      <c r="DET120" s="118"/>
      <c r="DEU120" s="118"/>
      <c r="DEV120" s="118"/>
      <c r="DEW120" s="118"/>
      <c r="DEX120" s="118"/>
      <c r="DEY120" s="118"/>
      <c r="DEZ120" s="118"/>
      <c r="DFA120" s="118"/>
      <c r="DFB120" s="118"/>
      <c r="DFC120" s="118"/>
      <c r="DFD120" s="118"/>
      <c r="DFE120" s="118"/>
      <c r="DFF120" s="118"/>
      <c r="DFG120" s="118"/>
      <c r="DFH120" s="118"/>
      <c r="DFI120" s="118"/>
      <c r="DFJ120" s="118"/>
      <c r="DFK120" s="118"/>
      <c r="DFL120" s="118"/>
      <c r="DFM120" s="118"/>
      <c r="DFN120" s="118"/>
      <c r="DFO120" s="118"/>
      <c r="DFP120" s="118"/>
      <c r="DFQ120" s="118"/>
      <c r="DFR120" s="118"/>
      <c r="DFS120" s="118"/>
      <c r="DFT120" s="118"/>
      <c r="DFU120" s="118"/>
      <c r="DFV120" s="118"/>
      <c r="DFW120" s="118"/>
      <c r="DFX120" s="118"/>
      <c r="DFY120" s="118"/>
      <c r="DFZ120" s="118"/>
      <c r="DGA120" s="118"/>
      <c r="DGB120" s="118"/>
      <c r="DGC120" s="118"/>
      <c r="DGD120" s="118"/>
      <c r="DGE120" s="118"/>
      <c r="DGF120" s="118"/>
      <c r="DGG120" s="118"/>
      <c r="DGH120" s="118"/>
      <c r="DGI120" s="118"/>
      <c r="DGJ120" s="118"/>
      <c r="DGK120" s="118"/>
      <c r="DGL120" s="118"/>
      <c r="DGM120" s="118"/>
      <c r="DGN120" s="118"/>
      <c r="DGO120" s="118"/>
      <c r="DGP120" s="118"/>
      <c r="DGQ120" s="118"/>
      <c r="DGR120" s="118"/>
      <c r="DGS120" s="118"/>
      <c r="DGT120" s="118"/>
      <c r="DGU120" s="118"/>
      <c r="DGV120" s="118"/>
      <c r="DGW120" s="118"/>
      <c r="DGX120" s="118"/>
      <c r="DGY120" s="118"/>
      <c r="DGZ120" s="118"/>
      <c r="DHA120" s="118"/>
      <c r="DHB120" s="118"/>
      <c r="DHC120" s="118"/>
      <c r="DHD120" s="118"/>
      <c r="DHE120" s="118"/>
      <c r="DHF120" s="118"/>
      <c r="DHG120" s="118"/>
      <c r="DHH120" s="118"/>
      <c r="DHI120" s="118"/>
      <c r="DHJ120" s="118"/>
      <c r="DHK120" s="118"/>
      <c r="DHL120" s="118"/>
      <c r="DHM120" s="118"/>
      <c r="DHN120" s="118"/>
      <c r="DHO120" s="118"/>
      <c r="DHP120" s="118"/>
      <c r="DHQ120" s="118"/>
      <c r="DHR120" s="118"/>
      <c r="DHS120" s="118"/>
      <c r="DHT120" s="118"/>
      <c r="DHU120" s="118"/>
      <c r="DHV120" s="118"/>
      <c r="DHW120" s="118"/>
      <c r="DHX120" s="118"/>
      <c r="DHY120" s="118"/>
      <c r="DHZ120" s="118"/>
      <c r="DIA120" s="118"/>
      <c r="DIB120" s="118"/>
      <c r="DIC120" s="118"/>
      <c r="DID120" s="118"/>
      <c r="DIE120" s="118"/>
      <c r="DIF120" s="118"/>
      <c r="DIG120" s="118"/>
      <c r="DIH120" s="118"/>
      <c r="DII120" s="118"/>
      <c r="DIJ120" s="118"/>
      <c r="DIK120" s="118"/>
      <c r="DIL120" s="118"/>
      <c r="DIM120" s="118"/>
      <c r="DIN120" s="118"/>
      <c r="DIO120" s="118"/>
      <c r="DIP120" s="118"/>
      <c r="DIQ120" s="118"/>
      <c r="DIR120" s="118"/>
      <c r="DIS120" s="118"/>
      <c r="DIT120" s="118"/>
      <c r="DIU120" s="118"/>
      <c r="DIV120" s="118"/>
      <c r="DIW120" s="118"/>
      <c r="DIX120" s="118"/>
      <c r="DIY120" s="118"/>
      <c r="DIZ120" s="118"/>
      <c r="DJA120" s="118"/>
      <c r="DJB120" s="118"/>
      <c r="DJC120" s="118"/>
      <c r="DJD120" s="118"/>
      <c r="DJE120" s="118"/>
      <c r="DJF120" s="118"/>
      <c r="DJG120" s="118"/>
      <c r="DJH120" s="118"/>
      <c r="DJI120" s="118"/>
      <c r="DJJ120" s="118"/>
      <c r="DJK120" s="118"/>
      <c r="DJL120" s="118"/>
      <c r="DJM120" s="118"/>
      <c r="DJN120" s="118"/>
      <c r="DJO120" s="118"/>
      <c r="DJP120" s="118"/>
      <c r="DJQ120" s="118"/>
      <c r="DJR120" s="118"/>
      <c r="DJS120" s="118"/>
      <c r="DJT120" s="118"/>
      <c r="DJU120" s="118"/>
      <c r="DJV120" s="118"/>
      <c r="DJW120" s="118"/>
      <c r="DJX120" s="118"/>
      <c r="DJY120" s="118"/>
      <c r="DJZ120" s="118"/>
      <c r="DKA120" s="118"/>
      <c r="DKB120" s="118"/>
      <c r="DKC120" s="118"/>
      <c r="DKD120" s="118"/>
      <c r="DKE120" s="118"/>
      <c r="DKF120" s="118"/>
      <c r="DKG120" s="118"/>
      <c r="DKH120" s="118"/>
      <c r="DKI120" s="118"/>
      <c r="DKJ120" s="118"/>
      <c r="DKK120" s="118"/>
      <c r="DKL120" s="118"/>
      <c r="DKM120" s="118"/>
      <c r="DKN120" s="118"/>
      <c r="DKO120" s="118"/>
      <c r="DKP120" s="118"/>
      <c r="DKQ120" s="118"/>
      <c r="DKR120" s="118"/>
      <c r="DKS120" s="118"/>
      <c r="DKT120" s="118"/>
      <c r="DKU120" s="118"/>
      <c r="DKV120" s="118"/>
      <c r="DKW120" s="118"/>
      <c r="DKX120" s="118"/>
      <c r="DKY120" s="118"/>
      <c r="DKZ120" s="118"/>
      <c r="DLA120" s="118"/>
      <c r="DLB120" s="118"/>
      <c r="DLC120" s="118"/>
      <c r="DLD120" s="118"/>
      <c r="DLE120" s="118"/>
      <c r="DLF120" s="118"/>
      <c r="DLG120" s="118"/>
      <c r="DLH120" s="118"/>
      <c r="DLI120" s="118"/>
      <c r="DLJ120" s="118"/>
      <c r="DLK120" s="118"/>
      <c r="DLL120" s="118"/>
      <c r="DLM120" s="118"/>
      <c r="DLN120" s="118"/>
      <c r="DLO120" s="118"/>
      <c r="DLP120" s="118"/>
      <c r="DLQ120" s="118"/>
      <c r="DLR120" s="118"/>
      <c r="DLS120" s="118"/>
      <c r="DLT120" s="118"/>
      <c r="DLU120" s="118"/>
      <c r="DLV120" s="118"/>
      <c r="DLW120" s="118"/>
      <c r="DLX120" s="118"/>
      <c r="DLY120" s="118"/>
      <c r="DLZ120" s="118"/>
      <c r="DMA120" s="118"/>
      <c r="DMB120" s="118"/>
      <c r="DMC120" s="118"/>
      <c r="DMD120" s="118"/>
      <c r="DME120" s="118"/>
      <c r="DMF120" s="118"/>
      <c r="DMG120" s="118"/>
      <c r="DMH120" s="118"/>
      <c r="DMI120" s="118"/>
      <c r="DMJ120" s="118"/>
      <c r="DMK120" s="118"/>
      <c r="DML120" s="118"/>
      <c r="DMM120" s="118"/>
      <c r="DMN120" s="118"/>
      <c r="DMO120" s="118"/>
      <c r="DMP120" s="118"/>
      <c r="DMQ120" s="118"/>
      <c r="DMR120" s="118"/>
      <c r="DMS120" s="118"/>
      <c r="DMT120" s="118"/>
      <c r="DMU120" s="118"/>
      <c r="DMV120" s="118"/>
      <c r="DMW120" s="118"/>
      <c r="DMX120" s="118"/>
      <c r="DMY120" s="118"/>
      <c r="DMZ120" s="118"/>
      <c r="DNA120" s="118"/>
      <c r="DNB120" s="118"/>
      <c r="DNC120" s="118"/>
      <c r="DND120" s="118"/>
      <c r="DNE120" s="118"/>
      <c r="DNF120" s="118"/>
      <c r="DNG120" s="118"/>
      <c r="DNH120" s="118"/>
      <c r="DNI120" s="118"/>
      <c r="DNJ120" s="118"/>
      <c r="DNK120" s="118"/>
      <c r="DNL120" s="118"/>
      <c r="DNM120" s="118"/>
      <c r="DNN120" s="118"/>
      <c r="DNO120" s="118"/>
      <c r="DNP120" s="118"/>
      <c r="DNQ120" s="118"/>
      <c r="DNR120" s="118"/>
      <c r="DNS120" s="118"/>
      <c r="DNT120" s="118"/>
      <c r="DNU120" s="118"/>
      <c r="DNV120" s="118"/>
      <c r="DNW120" s="118"/>
      <c r="DNX120" s="118"/>
      <c r="DNY120" s="118"/>
      <c r="DNZ120" s="118"/>
      <c r="DOA120" s="118"/>
      <c r="DOB120" s="118"/>
      <c r="DOC120" s="118"/>
      <c r="DOD120" s="118"/>
      <c r="DOE120" s="118"/>
      <c r="DOF120" s="118"/>
      <c r="DOG120" s="118"/>
      <c r="DOH120" s="118"/>
      <c r="DOI120" s="118"/>
      <c r="DOJ120" s="118"/>
      <c r="DOK120" s="118"/>
      <c r="DOL120" s="118"/>
      <c r="DOM120" s="118"/>
      <c r="DON120" s="118"/>
      <c r="DOO120" s="118"/>
      <c r="DOP120" s="118"/>
      <c r="DOQ120" s="118"/>
      <c r="DOR120" s="118"/>
      <c r="DOS120" s="118"/>
      <c r="DOT120" s="118"/>
      <c r="DOU120" s="118"/>
      <c r="DOV120" s="118"/>
      <c r="DOW120" s="118"/>
      <c r="DOX120" s="118"/>
      <c r="DOY120" s="118"/>
      <c r="DOZ120" s="118"/>
      <c r="DPA120" s="118"/>
      <c r="DPB120" s="118"/>
      <c r="DPC120" s="118"/>
      <c r="DPD120" s="118"/>
      <c r="DPE120" s="118"/>
      <c r="DPF120" s="118"/>
      <c r="DPG120" s="118"/>
      <c r="DPH120" s="118"/>
      <c r="DPI120" s="118"/>
      <c r="DPJ120" s="118"/>
      <c r="DPK120" s="118"/>
      <c r="DPL120" s="118"/>
      <c r="DPM120" s="118"/>
      <c r="DPN120" s="118"/>
      <c r="DPO120" s="118"/>
      <c r="DPP120" s="118"/>
      <c r="DPQ120" s="118"/>
      <c r="DPR120" s="118"/>
      <c r="DPS120" s="118"/>
      <c r="DPT120" s="118"/>
      <c r="DPU120" s="118"/>
      <c r="DPV120" s="118"/>
      <c r="DPW120" s="118"/>
      <c r="DPX120" s="118"/>
      <c r="DPY120" s="118"/>
      <c r="DPZ120" s="118"/>
      <c r="DQA120" s="118"/>
      <c r="DQB120" s="118"/>
      <c r="DQC120" s="118"/>
      <c r="DQD120" s="118"/>
      <c r="DQE120" s="118"/>
      <c r="DQF120" s="118"/>
      <c r="DQG120" s="118"/>
      <c r="DQH120" s="118"/>
      <c r="DQI120" s="118"/>
      <c r="DQJ120" s="118"/>
      <c r="DQK120" s="118"/>
      <c r="DQL120" s="118"/>
      <c r="DQM120" s="118"/>
      <c r="DQN120" s="118"/>
      <c r="DQO120" s="118"/>
      <c r="DQP120" s="118"/>
      <c r="DQQ120" s="118"/>
      <c r="DQR120" s="118"/>
      <c r="DQS120" s="118"/>
      <c r="DQT120" s="118"/>
      <c r="DQU120" s="118"/>
      <c r="DQV120" s="118"/>
      <c r="DQW120" s="118"/>
      <c r="DQX120" s="118"/>
      <c r="DQY120" s="118"/>
      <c r="DQZ120" s="118"/>
      <c r="DRA120" s="118"/>
      <c r="DRB120" s="118"/>
      <c r="DRC120" s="118"/>
      <c r="DRD120" s="118"/>
      <c r="DRE120" s="118"/>
      <c r="DRF120" s="118"/>
      <c r="DRG120" s="118"/>
      <c r="DRH120" s="118"/>
      <c r="DRI120" s="118"/>
      <c r="DRJ120" s="118"/>
      <c r="DRK120" s="118"/>
      <c r="DRL120" s="118"/>
      <c r="DRM120" s="118"/>
      <c r="DRN120" s="118"/>
      <c r="DRO120" s="118"/>
      <c r="DRP120" s="118"/>
      <c r="DRQ120" s="118"/>
      <c r="DRR120" s="118"/>
      <c r="DRS120" s="118"/>
      <c r="DRT120" s="118"/>
      <c r="DRU120" s="118"/>
      <c r="DRV120" s="118"/>
      <c r="DRW120" s="118"/>
      <c r="DRX120" s="118"/>
      <c r="DRY120" s="118"/>
      <c r="DRZ120" s="118"/>
      <c r="DSA120" s="118"/>
      <c r="DSB120" s="118"/>
      <c r="DSC120" s="118"/>
      <c r="DSD120" s="118"/>
      <c r="DSE120" s="118"/>
      <c r="DSF120" s="118"/>
      <c r="DSG120" s="118"/>
      <c r="DSH120" s="118"/>
      <c r="DSI120" s="118"/>
      <c r="DSJ120" s="118"/>
      <c r="DSK120" s="118"/>
      <c r="DSL120" s="118"/>
      <c r="DSM120" s="118"/>
      <c r="DSN120" s="118"/>
      <c r="DSO120" s="118"/>
      <c r="DSP120" s="118"/>
      <c r="DSQ120" s="118"/>
      <c r="DSR120" s="118"/>
      <c r="DSS120" s="118"/>
      <c r="DST120" s="118"/>
      <c r="DSU120" s="118"/>
      <c r="DSV120" s="118"/>
      <c r="DSW120" s="118"/>
      <c r="DSX120" s="118"/>
      <c r="DSY120" s="118"/>
      <c r="DSZ120" s="118"/>
      <c r="DTA120" s="118"/>
      <c r="DTB120" s="118"/>
      <c r="DTC120" s="118"/>
      <c r="DTD120" s="118"/>
      <c r="DTE120" s="118"/>
      <c r="DTF120" s="118"/>
      <c r="DTG120" s="118"/>
      <c r="DTH120" s="118"/>
      <c r="DTI120" s="118"/>
      <c r="DTJ120" s="118"/>
      <c r="DTK120" s="118"/>
      <c r="DTL120" s="118"/>
      <c r="DTM120" s="118"/>
      <c r="DTN120" s="118"/>
      <c r="DTO120" s="118"/>
      <c r="DTP120" s="118"/>
      <c r="DTQ120" s="118"/>
      <c r="DTR120" s="118"/>
      <c r="DTS120" s="118"/>
      <c r="DTT120" s="118"/>
      <c r="DTU120" s="118"/>
      <c r="DTV120" s="118"/>
      <c r="DTW120" s="118"/>
      <c r="DTX120" s="118"/>
      <c r="DTY120" s="118"/>
      <c r="DTZ120" s="118"/>
      <c r="DUA120" s="118"/>
      <c r="DUB120" s="118"/>
      <c r="DUC120" s="118"/>
      <c r="DUD120" s="118"/>
      <c r="DUE120" s="118"/>
      <c r="DUF120" s="118"/>
      <c r="DUG120" s="118"/>
      <c r="DUH120" s="118"/>
      <c r="DUI120" s="118"/>
      <c r="DUJ120" s="118"/>
      <c r="DUK120" s="118"/>
      <c r="DUL120" s="118"/>
      <c r="DUM120" s="118"/>
      <c r="DUN120" s="118"/>
      <c r="DUO120" s="118"/>
      <c r="DUP120" s="118"/>
      <c r="DUQ120" s="118"/>
      <c r="DUR120" s="118"/>
      <c r="DUS120" s="118"/>
      <c r="DUT120" s="118"/>
      <c r="DUU120" s="118"/>
      <c r="DUV120" s="118"/>
      <c r="DUW120" s="118"/>
      <c r="DUX120" s="118"/>
      <c r="DUY120" s="118"/>
      <c r="DUZ120" s="118"/>
      <c r="DVA120" s="118"/>
      <c r="DVB120" s="118"/>
      <c r="DVC120" s="118"/>
      <c r="DVD120" s="118"/>
      <c r="DVE120" s="118"/>
      <c r="DVF120" s="118"/>
      <c r="DVG120" s="118"/>
      <c r="DVH120" s="118"/>
      <c r="DVI120" s="118"/>
      <c r="DVJ120" s="118"/>
      <c r="DVK120" s="118"/>
      <c r="DVL120" s="118"/>
      <c r="DVM120" s="118"/>
      <c r="DVN120" s="118"/>
      <c r="DVO120" s="118"/>
      <c r="DVP120" s="118"/>
      <c r="DVQ120" s="118"/>
      <c r="DVR120" s="118"/>
      <c r="DVS120" s="118"/>
      <c r="DVT120" s="118"/>
      <c r="DVU120" s="118"/>
      <c r="DVV120" s="118"/>
      <c r="DVW120" s="118"/>
      <c r="DVX120" s="118"/>
      <c r="DVY120" s="118"/>
      <c r="DVZ120" s="118"/>
      <c r="DWA120" s="118"/>
      <c r="DWB120" s="118"/>
      <c r="DWC120" s="118"/>
      <c r="DWD120" s="118"/>
      <c r="DWE120" s="118"/>
      <c r="DWF120" s="118"/>
      <c r="DWG120" s="118"/>
      <c r="DWH120" s="118"/>
      <c r="DWI120" s="118"/>
      <c r="DWJ120" s="118"/>
      <c r="DWK120" s="118"/>
      <c r="DWL120" s="118"/>
      <c r="DWM120" s="118"/>
      <c r="DWN120" s="118"/>
      <c r="DWO120" s="118"/>
      <c r="DWP120" s="118"/>
      <c r="DWQ120" s="118"/>
      <c r="DWR120" s="118"/>
      <c r="DWS120" s="118"/>
      <c r="DWT120" s="118"/>
      <c r="DWU120" s="118"/>
      <c r="DWV120" s="118"/>
      <c r="DWW120" s="118"/>
      <c r="DWX120" s="118"/>
      <c r="DWY120" s="118"/>
      <c r="DWZ120" s="118"/>
      <c r="DXA120" s="118"/>
      <c r="DXB120" s="118"/>
      <c r="DXC120" s="118"/>
      <c r="DXD120" s="118"/>
      <c r="DXE120" s="118"/>
      <c r="DXF120" s="118"/>
      <c r="DXG120" s="118"/>
      <c r="DXH120" s="118"/>
      <c r="DXI120" s="118"/>
      <c r="DXJ120" s="118"/>
      <c r="DXK120" s="118"/>
      <c r="DXL120" s="118"/>
      <c r="DXM120" s="118"/>
      <c r="DXN120" s="118"/>
      <c r="DXO120" s="118"/>
      <c r="DXP120" s="118"/>
      <c r="DXQ120" s="118"/>
      <c r="DXR120" s="118"/>
      <c r="DXS120" s="118"/>
      <c r="DXT120" s="118"/>
      <c r="DXU120" s="118"/>
      <c r="DXV120" s="118"/>
      <c r="DXW120" s="118"/>
      <c r="DXX120" s="118"/>
      <c r="DXY120" s="118"/>
      <c r="DXZ120" s="118"/>
      <c r="DYA120" s="118"/>
      <c r="DYB120" s="118"/>
      <c r="DYC120" s="118"/>
      <c r="DYD120" s="118"/>
      <c r="DYE120" s="118"/>
      <c r="DYF120" s="118"/>
      <c r="DYG120" s="118"/>
      <c r="DYH120" s="118"/>
      <c r="DYI120" s="118"/>
      <c r="DYJ120" s="118"/>
      <c r="DYK120" s="118"/>
      <c r="DYL120" s="118"/>
      <c r="DYM120" s="118"/>
      <c r="DYN120" s="118"/>
      <c r="DYO120" s="118"/>
      <c r="DYP120" s="118"/>
      <c r="DYQ120" s="118"/>
      <c r="DYR120" s="118"/>
      <c r="DYS120" s="118"/>
      <c r="DYT120" s="118"/>
      <c r="DYU120" s="118"/>
      <c r="DYV120" s="118"/>
      <c r="DYW120" s="118"/>
      <c r="DYX120" s="118"/>
      <c r="DYY120" s="118"/>
      <c r="DYZ120" s="118"/>
      <c r="DZA120" s="118"/>
      <c r="DZB120" s="118"/>
      <c r="DZC120" s="118"/>
      <c r="DZD120" s="118"/>
      <c r="DZE120" s="118"/>
      <c r="DZF120" s="118"/>
      <c r="DZG120" s="118"/>
      <c r="DZH120" s="118"/>
      <c r="DZI120" s="118"/>
      <c r="DZJ120" s="118"/>
      <c r="DZK120" s="118"/>
      <c r="DZL120" s="118"/>
      <c r="DZM120" s="118"/>
      <c r="DZN120" s="118"/>
      <c r="DZO120" s="118"/>
      <c r="DZP120" s="118"/>
      <c r="DZQ120" s="118"/>
      <c r="DZR120" s="118"/>
      <c r="DZS120" s="118"/>
      <c r="DZT120" s="118"/>
      <c r="DZU120" s="118"/>
      <c r="DZV120" s="118"/>
      <c r="DZW120" s="118"/>
      <c r="DZX120" s="118"/>
      <c r="DZY120" s="118"/>
      <c r="DZZ120" s="118"/>
      <c r="EAA120" s="118"/>
      <c r="EAB120" s="118"/>
      <c r="EAC120" s="118"/>
      <c r="EAD120" s="118"/>
      <c r="EAE120" s="118"/>
      <c r="EAF120" s="118"/>
      <c r="EAG120" s="118"/>
      <c r="EAH120" s="118"/>
      <c r="EAI120" s="118"/>
      <c r="EAJ120" s="118"/>
      <c r="EAK120" s="118"/>
      <c r="EAL120" s="118"/>
      <c r="EAM120" s="118"/>
      <c r="EAN120" s="118"/>
      <c r="EAO120" s="118"/>
      <c r="EAP120" s="118"/>
      <c r="EAQ120" s="118"/>
      <c r="EAR120" s="118"/>
      <c r="EAS120" s="118"/>
      <c r="EAT120" s="118"/>
      <c r="EAU120" s="118"/>
      <c r="EAV120" s="118"/>
      <c r="EAW120" s="118"/>
      <c r="EAX120" s="118"/>
      <c r="EAY120" s="118"/>
      <c r="EAZ120" s="118"/>
      <c r="EBA120" s="118"/>
      <c r="EBB120" s="118"/>
      <c r="EBC120" s="118"/>
      <c r="EBD120" s="118"/>
      <c r="EBE120" s="118"/>
      <c r="EBF120" s="118"/>
      <c r="EBG120" s="118"/>
      <c r="EBH120" s="118"/>
      <c r="EBI120" s="118"/>
      <c r="EBJ120" s="118"/>
      <c r="EBK120" s="118"/>
      <c r="EBL120" s="118"/>
      <c r="EBM120" s="118"/>
      <c r="EBN120" s="118"/>
      <c r="EBO120" s="118"/>
      <c r="EBP120" s="118"/>
      <c r="EBQ120" s="118"/>
      <c r="EBR120" s="118"/>
      <c r="EBS120" s="118"/>
      <c r="EBT120" s="118"/>
      <c r="EBU120" s="118"/>
      <c r="EBV120" s="118"/>
      <c r="EBW120" s="118"/>
      <c r="EBX120" s="118"/>
      <c r="EBY120" s="118"/>
      <c r="EBZ120" s="118"/>
      <c r="ECA120" s="118"/>
      <c r="ECB120" s="118"/>
      <c r="ECC120" s="118"/>
      <c r="ECD120" s="118"/>
      <c r="ECE120" s="118"/>
      <c r="ECF120" s="118"/>
      <c r="ECG120" s="118"/>
      <c r="ECH120" s="118"/>
      <c r="ECI120" s="118"/>
      <c r="ECJ120" s="118"/>
      <c r="ECK120" s="118"/>
      <c r="ECL120" s="118"/>
      <c r="ECM120" s="118"/>
      <c r="ECN120" s="118"/>
      <c r="ECO120" s="118"/>
      <c r="ECP120" s="118"/>
      <c r="ECQ120" s="118"/>
      <c r="ECR120" s="118"/>
      <c r="ECS120" s="118"/>
      <c r="ECT120" s="118"/>
      <c r="ECU120" s="118"/>
      <c r="ECV120" s="118"/>
      <c r="ECW120" s="118"/>
      <c r="ECX120" s="118"/>
      <c r="ECY120" s="118"/>
      <c r="ECZ120" s="118"/>
      <c r="EDA120" s="118"/>
      <c r="EDB120" s="118"/>
      <c r="EDC120" s="118"/>
      <c r="EDD120" s="118"/>
      <c r="EDE120" s="118"/>
      <c r="EDF120" s="118"/>
      <c r="EDG120" s="118"/>
      <c r="EDH120" s="118"/>
      <c r="EDI120" s="118"/>
      <c r="EDJ120" s="118"/>
      <c r="EDK120" s="118"/>
      <c r="EDL120" s="118"/>
      <c r="EDM120" s="118"/>
      <c r="EDN120" s="118"/>
      <c r="EDO120" s="118"/>
      <c r="EDP120" s="118"/>
      <c r="EDQ120" s="118"/>
      <c r="EDR120" s="118"/>
      <c r="EDS120" s="118"/>
      <c r="EDT120" s="118"/>
      <c r="EDU120" s="118"/>
      <c r="EDV120" s="118"/>
      <c r="EDW120" s="118"/>
      <c r="EDX120" s="118"/>
      <c r="EDY120" s="118"/>
      <c r="EDZ120" s="118"/>
      <c r="EEA120" s="118"/>
      <c r="EEB120" s="118"/>
      <c r="EEC120" s="118"/>
      <c r="EED120" s="118"/>
      <c r="EEE120" s="118"/>
      <c r="EEF120" s="118"/>
      <c r="EEG120" s="118"/>
      <c r="EEH120" s="118"/>
      <c r="EEI120" s="118"/>
      <c r="EEJ120" s="118"/>
      <c r="EEK120" s="118"/>
      <c r="EEL120" s="118"/>
      <c r="EEM120" s="118"/>
      <c r="EEN120" s="118"/>
      <c r="EEO120" s="118"/>
      <c r="EEP120" s="118"/>
      <c r="EEQ120" s="118"/>
      <c r="EER120" s="118"/>
      <c r="EES120" s="118"/>
      <c r="EET120" s="118"/>
      <c r="EEU120" s="118"/>
      <c r="EEV120" s="118"/>
      <c r="EEW120" s="118"/>
      <c r="EEX120" s="118"/>
      <c r="EEY120" s="118"/>
      <c r="EEZ120" s="118"/>
      <c r="EFA120" s="118"/>
      <c r="EFB120" s="118"/>
      <c r="EFC120" s="118"/>
      <c r="EFD120" s="118"/>
      <c r="EFE120" s="118"/>
      <c r="EFF120" s="118"/>
      <c r="EFG120" s="118"/>
      <c r="EFH120" s="118"/>
      <c r="EFI120" s="118"/>
      <c r="EFJ120" s="118"/>
      <c r="EFK120" s="118"/>
      <c r="EFL120" s="118"/>
      <c r="EFM120" s="118"/>
      <c r="EFN120" s="118"/>
      <c r="EFO120" s="118"/>
      <c r="EFP120" s="118"/>
      <c r="EFQ120" s="118"/>
      <c r="EFR120" s="118"/>
      <c r="EFS120" s="118"/>
      <c r="EFT120" s="118"/>
      <c r="EFU120" s="118"/>
      <c r="EFV120" s="118"/>
      <c r="EFW120" s="118"/>
      <c r="EFX120" s="118"/>
      <c r="EFY120" s="118"/>
      <c r="EFZ120" s="118"/>
      <c r="EGA120" s="118"/>
      <c r="EGB120" s="118"/>
      <c r="EGC120" s="118"/>
      <c r="EGD120" s="118"/>
      <c r="EGE120" s="118"/>
      <c r="EGF120" s="118"/>
      <c r="EGG120" s="118"/>
      <c r="EGH120" s="118"/>
      <c r="EGI120" s="118"/>
      <c r="EGJ120" s="118"/>
      <c r="EGK120" s="118"/>
      <c r="EGL120" s="118"/>
      <c r="EGM120" s="118"/>
      <c r="EGN120" s="118"/>
      <c r="EGO120" s="118"/>
      <c r="EGP120" s="118"/>
      <c r="EGQ120" s="118"/>
      <c r="EGR120" s="118"/>
      <c r="EGS120" s="118"/>
      <c r="EGT120" s="118"/>
      <c r="EGU120" s="118"/>
      <c r="EGV120" s="118"/>
      <c r="EGW120" s="118"/>
      <c r="EGX120" s="118"/>
      <c r="EGY120" s="118"/>
      <c r="EGZ120" s="118"/>
      <c r="EHA120" s="118"/>
      <c r="EHB120" s="118"/>
      <c r="EHC120" s="118"/>
      <c r="EHD120" s="118"/>
      <c r="EHE120" s="118"/>
      <c r="EHF120" s="118"/>
      <c r="EHG120" s="118"/>
      <c r="EHH120" s="118"/>
      <c r="EHI120" s="118"/>
      <c r="EHJ120" s="118"/>
      <c r="EHK120" s="118"/>
      <c r="EHL120" s="118"/>
      <c r="EHM120" s="118"/>
      <c r="EHN120" s="118"/>
      <c r="EHO120" s="118"/>
      <c r="EHP120" s="118"/>
      <c r="EHQ120" s="118"/>
      <c r="EHR120" s="118"/>
      <c r="EHS120" s="118"/>
      <c r="EHT120" s="118"/>
      <c r="EHU120" s="118"/>
      <c r="EHV120" s="118"/>
      <c r="EHW120" s="118"/>
      <c r="EHX120" s="118"/>
      <c r="EHY120" s="118"/>
      <c r="EHZ120" s="118"/>
      <c r="EIA120" s="118"/>
      <c r="EIB120" s="118"/>
      <c r="EIC120" s="118"/>
      <c r="EID120" s="118"/>
      <c r="EIE120" s="118"/>
      <c r="EIF120" s="118"/>
      <c r="EIG120" s="118"/>
      <c r="EIH120" s="118"/>
      <c r="EII120" s="118"/>
      <c r="EIJ120" s="118"/>
      <c r="EIK120" s="118"/>
      <c r="EIL120" s="118"/>
      <c r="EIM120" s="118"/>
      <c r="EIN120" s="118"/>
      <c r="EIO120" s="118"/>
      <c r="EIP120" s="118"/>
      <c r="EIQ120" s="118"/>
      <c r="EIR120" s="118"/>
      <c r="EIS120" s="118"/>
      <c r="EIT120" s="118"/>
      <c r="EIU120" s="118"/>
      <c r="EIV120" s="118"/>
      <c r="EIW120" s="118"/>
      <c r="EIX120" s="118"/>
      <c r="EIY120" s="118"/>
      <c r="EIZ120" s="118"/>
      <c r="EJA120" s="118"/>
      <c r="EJB120" s="118"/>
      <c r="EJC120" s="118"/>
      <c r="EJD120" s="118"/>
      <c r="EJE120" s="118"/>
      <c r="EJF120" s="118"/>
      <c r="EJG120" s="118"/>
      <c r="EJH120" s="118"/>
      <c r="EJI120" s="118"/>
      <c r="EJJ120" s="118"/>
      <c r="EJK120" s="118"/>
      <c r="EJL120" s="118"/>
      <c r="EJM120" s="118"/>
      <c r="EJN120" s="118"/>
      <c r="EJO120" s="118"/>
      <c r="EJP120" s="118"/>
      <c r="EJQ120" s="118"/>
      <c r="EJR120" s="118"/>
      <c r="EJS120" s="118"/>
      <c r="EJT120" s="118"/>
      <c r="EJU120" s="118"/>
      <c r="EJV120" s="118"/>
      <c r="EJW120" s="118"/>
      <c r="EJX120" s="118"/>
      <c r="EJY120" s="118"/>
      <c r="EJZ120" s="118"/>
      <c r="EKA120" s="118"/>
      <c r="EKB120" s="118"/>
      <c r="EKC120" s="118"/>
      <c r="EKD120" s="118"/>
      <c r="EKE120" s="118"/>
      <c r="EKF120" s="118"/>
      <c r="EKG120" s="118"/>
      <c r="EKH120" s="118"/>
      <c r="EKI120" s="118"/>
      <c r="EKJ120" s="118"/>
      <c r="EKK120" s="118"/>
      <c r="EKL120" s="118"/>
      <c r="EKM120" s="118"/>
      <c r="EKN120" s="118"/>
      <c r="EKO120" s="118"/>
      <c r="EKP120" s="118"/>
      <c r="EKQ120" s="118"/>
      <c r="EKR120" s="118"/>
      <c r="EKS120" s="118"/>
      <c r="EKT120" s="118"/>
      <c r="EKU120" s="118"/>
      <c r="EKV120" s="118"/>
      <c r="EKW120" s="118"/>
      <c r="EKX120" s="118"/>
      <c r="EKY120" s="118"/>
      <c r="EKZ120" s="118"/>
      <c r="ELA120" s="118"/>
      <c r="ELB120" s="118"/>
      <c r="ELC120" s="118"/>
      <c r="ELD120" s="118"/>
      <c r="ELE120" s="118"/>
      <c r="ELF120" s="118"/>
      <c r="ELG120" s="118"/>
      <c r="ELH120" s="118"/>
      <c r="ELI120" s="118"/>
      <c r="ELJ120" s="118"/>
      <c r="ELK120" s="118"/>
      <c r="ELL120" s="118"/>
      <c r="ELM120" s="118"/>
      <c r="ELN120" s="118"/>
      <c r="ELO120" s="118"/>
      <c r="ELP120" s="118"/>
      <c r="ELQ120" s="118"/>
      <c r="ELR120" s="118"/>
      <c r="ELS120" s="118"/>
      <c r="ELT120" s="118"/>
      <c r="ELU120" s="118"/>
      <c r="ELV120" s="118"/>
      <c r="ELW120" s="118"/>
      <c r="ELX120" s="118"/>
      <c r="ELY120" s="118"/>
      <c r="ELZ120" s="118"/>
      <c r="EMA120" s="118"/>
      <c r="EMB120" s="118"/>
      <c r="EMC120" s="118"/>
      <c r="EMD120" s="118"/>
      <c r="EME120" s="118"/>
      <c r="EMF120" s="118"/>
      <c r="EMG120" s="118"/>
      <c r="EMH120" s="118"/>
      <c r="EMI120" s="118"/>
      <c r="EMJ120" s="118"/>
      <c r="EMK120" s="118"/>
      <c r="EML120" s="118"/>
      <c r="EMM120" s="118"/>
      <c r="EMN120" s="118"/>
      <c r="EMO120" s="118"/>
      <c r="EMP120" s="118"/>
      <c r="EMQ120" s="118"/>
      <c r="EMR120" s="118"/>
      <c r="EMS120" s="118"/>
      <c r="EMT120" s="118"/>
      <c r="EMU120" s="118"/>
      <c r="EMV120" s="118"/>
      <c r="EMW120" s="118"/>
      <c r="EMX120" s="118"/>
      <c r="EMY120" s="118"/>
      <c r="EMZ120" s="118"/>
      <c r="ENA120" s="118"/>
      <c r="ENB120" s="118"/>
      <c r="ENC120" s="118"/>
      <c r="END120" s="118"/>
      <c r="ENE120" s="118"/>
      <c r="ENF120" s="118"/>
      <c r="ENG120" s="118"/>
      <c r="ENH120" s="118"/>
      <c r="ENI120" s="118"/>
      <c r="ENJ120" s="118"/>
      <c r="ENK120" s="118"/>
      <c r="ENL120" s="118"/>
      <c r="ENM120" s="118"/>
      <c r="ENN120" s="118"/>
      <c r="ENO120" s="118"/>
      <c r="ENP120" s="118"/>
      <c r="ENQ120" s="118"/>
      <c r="ENR120" s="118"/>
      <c r="ENS120" s="118"/>
      <c r="ENT120" s="118"/>
      <c r="ENU120" s="118"/>
      <c r="ENV120" s="118"/>
      <c r="ENW120" s="118"/>
      <c r="ENX120" s="118"/>
      <c r="ENY120" s="118"/>
      <c r="ENZ120" s="118"/>
      <c r="EOA120" s="118"/>
      <c r="EOB120" s="118"/>
      <c r="EOC120" s="118"/>
      <c r="EOD120" s="118"/>
      <c r="EOE120" s="118"/>
      <c r="EOF120" s="118"/>
      <c r="EOG120" s="118"/>
      <c r="EOH120" s="118"/>
      <c r="EOI120" s="118"/>
      <c r="EOJ120" s="118"/>
      <c r="EOK120" s="118"/>
      <c r="EOL120" s="118"/>
      <c r="EOM120" s="118"/>
      <c r="EON120" s="118"/>
      <c r="EOO120" s="118"/>
      <c r="EOP120" s="118"/>
      <c r="EOQ120" s="118"/>
      <c r="EOR120" s="118"/>
      <c r="EOS120" s="118"/>
      <c r="EOT120" s="118"/>
      <c r="EOU120" s="118"/>
      <c r="EOV120" s="118"/>
      <c r="EOW120" s="118"/>
      <c r="EOX120" s="118"/>
      <c r="EOY120" s="118"/>
      <c r="EOZ120" s="118"/>
      <c r="EPA120" s="118"/>
      <c r="EPB120" s="118"/>
      <c r="EPC120" s="118"/>
      <c r="EPD120" s="118"/>
      <c r="EPE120" s="118"/>
      <c r="EPF120" s="118"/>
      <c r="EPG120" s="118"/>
      <c r="EPH120" s="118"/>
      <c r="EPI120" s="118"/>
      <c r="EPJ120" s="118"/>
      <c r="EPK120" s="118"/>
      <c r="EPL120" s="118"/>
      <c r="EPM120" s="118"/>
      <c r="EPN120" s="118"/>
      <c r="EPO120" s="118"/>
      <c r="EPP120" s="118"/>
      <c r="EPQ120" s="118"/>
      <c r="EPR120" s="118"/>
      <c r="EPS120" s="118"/>
      <c r="EPT120" s="118"/>
      <c r="EPU120" s="118"/>
      <c r="EPV120" s="118"/>
      <c r="EPW120" s="118"/>
      <c r="EPX120" s="118"/>
      <c r="EPY120" s="118"/>
      <c r="EPZ120" s="118"/>
      <c r="EQA120" s="118"/>
      <c r="EQB120" s="118"/>
      <c r="EQC120" s="118"/>
      <c r="EQD120" s="118"/>
      <c r="EQE120" s="118"/>
      <c r="EQF120" s="118"/>
      <c r="EQG120" s="118"/>
      <c r="EQH120" s="118"/>
      <c r="EQI120" s="118"/>
      <c r="EQJ120" s="118"/>
      <c r="EQK120" s="118"/>
      <c r="EQL120" s="118"/>
      <c r="EQM120" s="118"/>
      <c r="EQN120" s="118"/>
      <c r="EQO120" s="118"/>
      <c r="EQP120" s="118"/>
      <c r="EQQ120" s="118"/>
      <c r="EQR120" s="118"/>
      <c r="EQS120" s="118"/>
      <c r="EQT120" s="118"/>
      <c r="EQU120" s="118"/>
      <c r="EQV120" s="118"/>
      <c r="EQW120" s="118"/>
      <c r="EQX120" s="118"/>
      <c r="EQY120" s="118"/>
      <c r="EQZ120" s="118"/>
      <c r="ERA120" s="118"/>
      <c r="ERB120" s="118"/>
      <c r="ERC120" s="118"/>
      <c r="ERD120" s="118"/>
      <c r="ERE120" s="118"/>
      <c r="ERF120" s="118"/>
      <c r="ERG120" s="118"/>
      <c r="ERH120" s="118"/>
      <c r="ERI120" s="118"/>
      <c r="ERJ120" s="118"/>
      <c r="ERK120" s="118"/>
      <c r="ERL120" s="118"/>
      <c r="ERM120" s="118"/>
      <c r="ERN120" s="118"/>
      <c r="ERO120" s="118"/>
      <c r="ERP120" s="118"/>
      <c r="ERQ120" s="118"/>
      <c r="ERR120" s="118"/>
      <c r="ERS120" s="118"/>
      <c r="ERT120" s="118"/>
      <c r="ERU120" s="118"/>
      <c r="ERV120" s="118"/>
      <c r="ERW120" s="118"/>
      <c r="ERX120" s="118"/>
      <c r="ERY120" s="118"/>
      <c r="ERZ120" s="118"/>
      <c r="ESA120" s="118"/>
      <c r="ESB120" s="118"/>
      <c r="ESC120" s="118"/>
      <c r="ESD120" s="118"/>
      <c r="ESE120" s="118"/>
      <c r="ESF120" s="118"/>
      <c r="ESG120" s="118"/>
      <c r="ESH120" s="118"/>
      <c r="ESI120" s="118"/>
      <c r="ESJ120" s="118"/>
      <c r="ESK120" s="118"/>
      <c r="ESL120" s="118"/>
      <c r="ESM120" s="118"/>
      <c r="ESN120" s="118"/>
      <c r="ESO120" s="118"/>
      <c r="ESP120" s="118"/>
      <c r="ESQ120" s="118"/>
      <c r="ESR120" s="118"/>
      <c r="ESS120" s="118"/>
      <c r="EST120" s="118"/>
      <c r="ESU120" s="118"/>
      <c r="ESV120" s="118"/>
      <c r="ESW120" s="118"/>
      <c r="ESX120" s="118"/>
      <c r="ESY120" s="118"/>
      <c r="ESZ120" s="118"/>
      <c r="ETA120" s="118"/>
      <c r="ETB120" s="118"/>
      <c r="ETC120" s="118"/>
      <c r="ETD120" s="118"/>
      <c r="ETE120" s="118"/>
      <c r="ETF120" s="118"/>
      <c r="ETG120" s="118"/>
      <c r="ETH120" s="118"/>
      <c r="ETI120" s="118"/>
      <c r="ETJ120" s="118"/>
      <c r="ETK120" s="118"/>
      <c r="ETL120" s="118"/>
      <c r="ETM120" s="118"/>
      <c r="ETN120" s="118"/>
      <c r="ETO120" s="118"/>
      <c r="ETP120" s="118"/>
      <c r="ETQ120" s="118"/>
      <c r="ETR120" s="118"/>
      <c r="ETS120" s="118"/>
      <c r="ETT120" s="118"/>
      <c r="ETU120" s="118"/>
      <c r="ETV120" s="118"/>
      <c r="ETW120" s="118"/>
      <c r="ETX120" s="118"/>
      <c r="ETY120" s="118"/>
      <c r="ETZ120" s="118"/>
      <c r="EUA120" s="118"/>
      <c r="EUB120" s="118"/>
      <c r="EUC120" s="118"/>
      <c r="EUD120" s="118"/>
      <c r="EUE120" s="118"/>
      <c r="EUF120" s="118"/>
      <c r="EUG120" s="118"/>
      <c r="EUH120" s="118"/>
      <c r="EUI120" s="118"/>
      <c r="EUJ120" s="118"/>
      <c r="EUK120" s="118"/>
      <c r="EUL120" s="118"/>
      <c r="EUM120" s="118"/>
      <c r="EUN120" s="118"/>
      <c r="EUO120" s="118"/>
      <c r="EUP120" s="118"/>
      <c r="EUQ120" s="118"/>
      <c r="EUR120" s="118"/>
      <c r="EUS120" s="118"/>
      <c r="EUT120" s="118"/>
      <c r="EUU120" s="118"/>
      <c r="EUV120" s="118"/>
      <c r="EUW120" s="118"/>
      <c r="EUX120" s="118"/>
      <c r="EUY120" s="118"/>
      <c r="EUZ120" s="118"/>
      <c r="EVA120" s="118"/>
      <c r="EVB120" s="118"/>
      <c r="EVC120" s="118"/>
      <c r="EVD120" s="118"/>
      <c r="EVE120" s="118"/>
      <c r="EVF120" s="118"/>
      <c r="EVG120" s="118"/>
      <c r="EVH120" s="118"/>
      <c r="EVI120" s="118"/>
      <c r="EVJ120" s="118"/>
      <c r="EVK120" s="118"/>
      <c r="EVL120" s="118"/>
      <c r="EVM120" s="118"/>
      <c r="EVN120" s="118"/>
      <c r="EVO120" s="118"/>
      <c r="EVP120" s="118"/>
      <c r="EVQ120" s="118"/>
      <c r="EVR120" s="118"/>
      <c r="EVS120" s="118"/>
      <c r="EVT120" s="118"/>
      <c r="EVU120" s="118"/>
      <c r="EVV120" s="118"/>
      <c r="EVW120" s="118"/>
      <c r="EVX120" s="118"/>
      <c r="EVY120" s="118"/>
      <c r="EVZ120" s="118"/>
      <c r="EWA120" s="118"/>
      <c r="EWB120" s="118"/>
      <c r="EWC120" s="118"/>
      <c r="EWD120" s="118"/>
      <c r="EWE120" s="118"/>
      <c r="EWF120" s="118"/>
      <c r="EWG120" s="118"/>
      <c r="EWH120" s="118"/>
      <c r="EWI120" s="118"/>
      <c r="EWJ120" s="118"/>
      <c r="EWK120" s="118"/>
      <c r="EWL120" s="118"/>
      <c r="EWM120" s="118"/>
      <c r="EWN120" s="118"/>
      <c r="EWO120" s="118"/>
      <c r="EWP120" s="118"/>
      <c r="EWQ120" s="118"/>
      <c r="EWR120" s="118"/>
      <c r="EWS120" s="118"/>
      <c r="EWT120" s="118"/>
      <c r="EWU120" s="118"/>
      <c r="EWV120" s="118"/>
      <c r="EWW120" s="118"/>
      <c r="EWX120" s="118"/>
      <c r="EWY120" s="118"/>
      <c r="EWZ120" s="118"/>
      <c r="EXA120" s="118"/>
      <c r="EXB120" s="118"/>
      <c r="EXC120" s="118"/>
      <c r="EXD120" s="118"/>
      <c r="EXE120" s="118"/>
      <c r="EXF120" s="118"/>
      <c r="EXG120" s="118"/>
      <c r="EXH120" s="118"/>
      <c r="EXI120" s="118"/>
      <c r="EXJ120" s="118"/>
      <c r="EXK120" s="118"/>
      <c r="EXL120" s="118"/>
      <c r="EXM120" s="118"/>
      <c r="EXN120" s="118"/>
      <c r="EXO120" s="118"/>
      <c r="EXP120" s="118"/>
      <c r="EXQ120" s="118"/>
      <c r="EXR120" s="118"/>
      <c r="EXS120" s="118"/>
      <c r="EXT120" s="118"/>
      <c r="EXU120" s="118"/>
      <c r="EXV120" s="118"/>
      <c r="EXW120" s="118"/>
      <c r="EXX120" s="118"/>
      <c r="EXY120" s="118"/>
      <c r="EXZ120" s="118"/>
      <c r="EYA120" s="118"/>
      <c r="EYB120" s="118"/>
      <c r="EYC120" s="118"/>
      <c r="EYD120" s="118"/>
      <c r="EYE120" s="118"/>
      <c r="EYF120" s="118"/>
      <c r="EYG120" s="118"/>
      <c r="EYH120" s="118"/>
      <c r="EYI120" s="118"/>
      <c r="EYJ120" s="118"/>
      <c r="EYK120" s="118"/>
      <c r="EYL120" s="118"/>
      <c r="EYM120" s="118"/>
      <c r="EYN120" s="118"/>
      <c r="EYO120" s="118"/>
      <c r="EYP120" s="118"/>
      <c r="EYQ120" s="118"/>
      <c r="EYR120" s="118"/>
      <c r="EYS120" s="118"/>
      <c r="EYT120" s="118"/>
      <c r="EYU120" s="118"/>
      <c r="EYV120" s="118"/>
      <c r="EYW120" s="118"/>
      <c r="EYX120" s="118"/>
      <c r="EYY120" s="118"/>
      <c r="EYZ120" s="118"/>
      <c r="EZA120" s="118"/>
      <c r="EZB120" s="118"/>
      <c r="EZC120" s="118"/>
      <c r="EZD120" s="118"/>
      <c r="EZE120" s="118"/>
      <c r="EZF120" s="118"/>
      <c r="EZG120" s="118"/>
      <c r="EZH120" s="118"/>
      <c r="EZI120" s="118"/>
      <c r="EZJ120" s="118"/>
      <c r="EZK120" s="118"/>
      <c r="EZL120" s="118"/>
      <c r="EZM120" s="118"/>
      <c r="EZN120" s="118"/>
      <c r="EZO120" s="118"/>
      <c r="EZP120" s="118"/>
      <c r="EZQ120" s="118"/>
      <c r="EZR120" s="118"/>
      <c r="EZS120" s="118"/>
      <c r="EZT120" s="118"/>
      <c r="EZU120" s="118"/>
      <c r="EZV120" s="118"/>
      <c r="EZW120" s="118"/>
      <c r="EZX120" s="118"/>
      <c r="EZY120" s="118"/>
      <c r="EZZ120" s="118"/>
      <c r="FAA120" s="118"/>
      <c r="FAB120" s="118"/>
      <c r="FAC120" s="118"/>
      <c r="FAD120" s="118"/>
      <c r="FAE120" s="118"/>
      <c r="FAF120" s="118"/>
      <c r="FAG120" s="118"/>
      <c r="FAH120" s="118"/>
      <c r="FAI120" s="118"/>
      <c r="FAJ120" s="118"/>
      <c r="FAK120" s="118"/>
      <c r="FAL120" s="118"/>
      <c r="FAM120" s="118"/>
      <c r="FAN120" s="118"/>
      <c r="FAO120" s="118"/>
      <c r="FAP120" s="118"/>
      <c r="FAQ120" s="118"/>
      <c r="FAR120" s="118"/>
      <c r="FAS120" s="118"/>
      <c r="FAT120" s="118"/>
      <c r="FAU120" s="118"/>
      <c r="FAV120" s="118"/>
      <c r="FAW120" s="118"/>
      <c r="FAX120" s="118"/>
      <c r="FAY120" s="118"/>
      <c r="FAZ120" s="118"/>
      <c r="FBA120" s="118"/>
      <c r="FBB120" s="118"/>
      <c r="FBC120" s="118"/>
      <c r="FBD120" s="118"/>
      <c r="FBE120" s="118"/>
      <c r="FBF120" s="118"/>
      <c r="FBG120" s="118"/>
      <c r="FBH120" s="118"/>
      <c r="FBI120" s="118"/>
      <c r="FBJ120" s="118"/>
      <c r="FBK120" s="118"/>
      <c r="FBL120" s="118"/>
      <c r="FBM120" s="118"/>
      <c r="FBN120" s="118"/>
      <c r="FBO120" s="118"/>
      <c r="FBP120" s="118"/>
      <c r="FBQ120" s="118"/>
      <c r="FBR120" s="118"/>
      <c r="FBS120" s="118"/>
      <c r="FBT120" s="118"/>
      <c r="FBU120" s="118"/>
      <c r="FBV120" s="118"/>
      <c r="FBW120" s="118"/>
      <c r="FBX120" s="118"/>
      <c r="FBY120" s="118"/>
      <c r="FBZ120" s="118"/>
      <c r="FCA120" s="118"/>
      <c r="FCB120" s="118"/>
      <c r="FCC120" s="118"/>
      <c r="FCD120" s="118"/>
      <c r="FCE120" s="118"/>
      <c r="FCF120" s="118"/>
      <c r="FCG120" s="118"/>
      <c r="FCH120" s="118"/>
      <c r="FCI120" s="118"/>
      <c r="FCJ120" s="118"/>
      <c r="FCK120" s="118"/>
      <c r="FCL120" s="118"/>
      <c r="FCM120" s="118"/>
      <c r="FCN120" s="118"/>
      <c r="FCO120" s="118"/>
      <c r="FCP120" s="118"/>
      <c r="FCQ120" s="118"/>
      <c r="FCR120" s="118"/>
      <c r="FCS120" s="118"/>
      <c r="FCT120" s="118"/>
      <c r="FCU120" s="118"/>
      <c r="FCV120" s="118"/>
      <c r="FCW120" s="118"/>
      <c r="FCX120" s="118"/>
      <c r="FCY120" s="118"/>
      <c r="FCZ120" s="118"/>
      <c r="FDA120" s="118"/>
      <c r="FDB120" s="118"/>
      <c r="FDC120" s="118"/>
      <c r="FDD120" s="118"/>
      <c r="FDE120" s="118"/>
      <c r="FDF120" s="118"/>
      <c r="FDG120" s="118"/>
      <c r="FDH120" s="118"/>
      <c r="FDI120" s="118"/>
      <c r="FDJ120" s="118"/>
      <c r="FDK120" s="118"/>
      <c r="FDL120" s="118"/>
      <c r="FDM120" s="118"/>
      <c r="FDN120" s="118"/>
      <c r="FDO120" s="118"/>
      <c r="FDP120" s="118"/>
      <c r="FDQ120" s="118"/>
      <c r="FDR120" s="118"/>
      <c r="FDS120" s="118"/>
      <c r="FDT120" s="118"/>
      <c r="FDU120" s="118"/>
      <c r="FDV120" s="118"/>
      <c r="FDW120" s="118"/>
      <c r="FDX120" s="118"/>
      <c r="FDY120" s="118"/>
      <c r="FDZ120" s="118"/>
      <c r="FEA120" s="118"/>
      <c r="FEB120" s="118"/>
      <c r="FEC120" s="118"/>
      <c r="FED120" s="118"/>
      <c r="FEE120" s="118"/>
      <c r="FEF120" s="118"/>
      <c r="FEG120" s="118"/>
      <c r="FEH120" s="118"/>
      <c r="FEI120" s="118"/>
      <c r="FEJ120" s="118"/>
      <c r="FEK120" s="118"/>
      <c r="FEL120" s="118"/>
      <c r="FEM120" s="118"/>
      <c r="FEN120" s="118"/>
      <c r="FEO120" s="118"/>
      <c r="FEP120" s="118"/>
      <c r="FEQ120" s="118"/>
      <c r="FER120" s="118"/>
      <c r="FES120" s="118"/>
      <c r="FET120" s="118"/>
      <c r="FEU120" s="118"/>
      <c r="FEV120" s="118"/>
      <c r="FEW120" s="118"/>
      <c r="FEX120" s="118"/>
      <c r="FEY120" s="118"/>
      <c r="FEZ120" s="118"/>
      <c r="FFA120" s="118"/>
      <c r="FFB120" s="118"/>
      <c r="FFC120" s="118"/>
      <c r="FFD120" s="118"/>
      <c r="FFE120" s="118"/>
      <c r="FFF120" s="118"/>
      <c r="FFG120" s="118"/>
      <c r="FFH120" s="118"/>
      <c r="FFI120" s="118"/>
      <c r="FFJ120" s="118"/>
      <c r="FFK120" s="118"/>
      <c r="FFL120" s="118"/>
      <c r="FFM120" s="118"/>
      <c r="FFN120" s="118"/>
      <c r="FFO120" s="118"/>
      <c r="FFP120" s="118"/>
      <c r="FFQ120" s="118"/>
      <c r="FFR120" s="118"/>
      <c r="FFS120" s="118"/>
      <c r="FFT120" s="118"/>
      <c r="FFU120" s="118"/>
      <c r="FFV120" s="118"/>
      <c r="FFW120" s="118"/>
      <c r="FFX120" s="118"/>
      <c r="FFY120" s="118"/>
      <c r="FFZ120" s="118"/>
      <c r="FGA120" s="118"/>
      <c r="FGB120" s="118"/>
      <c r="FGC120" s="118"/>
      <c r="FGD120" s="118"/>
      <c r="FGE120" s="118"/>
      <c r="FGF120" s="118"/>
      <c r="FGG120" s="118"/>
      <c r="FGH120" s="118"/>
      <c r="FGI120" s="118"/>
      <c r="FGJ120" s="118"/>
      <c r="FGK120" s="118"/>
      <c r="FGL120" s="118"/>
      <c r="FGM120" s="118"/>
      <c r="FGN120" s="118"/>
      <c r="FGO120" s="118"/>
      <c r="FGP120" s="118"/>
      <c r="FGQ120" s="118"/>
      <c r="FGR120" s="118"/>
      <c r="FGS120" s="118"/>
      <c r="FGT120" s="118"/>
      <c r="FGU120" s="118"/>
      <c r="FGV120" s="118"/>
      <c r="FGW120" s="118"/>
      <c r="FGX120" s="118"/>
      <c r="FGY120" s="118"/>
      <c r="FGZ120" s="118"/>
      <c r="FHA120" s="118"/>
      <c r="FHB120" s="118"/>
      <c r="FHC120" s="118"/>
      <c r="FHD120" s="118"/>
      <c r="FHE120" s="118"/>
      <c r="FHF120" s="118"/>
      <c r="FHG120" s="118"/>
      <c r="FHH120" s="118"/>
      <c r="FHI120" s="118"/>
      <c r="FHJ120" s="118"/>
      <c r="FHK120" s="118"/>
      <c r="FHL120" s="118"/>
      <c r="FHM120" s="118"/>
      <c r="FHN120" s="118"/>
      <c r="FHO120" s="118"/>
      <c r="FHP120" s="118"/>
      <c r="FHQ120" s="118"/>
      <c r="FHR120" s="118"/>
      <c r="FHS120" s="118"/>
      <c r="FHT120" s="118"/>
      <c r="FHU120" s="118"/>
      <c r="FHV120" s="118"/>
      <c r="FHW120" s="118"/>
      <c r="FHX120" s="118"/>
      <c r="FHY120" s="118"/>
      <c r="FHZ120" s="118"/>
      <c r="FIA120" s="118"/>
      <c r="FIB120" s="118"/>
      <c r="FIC120" s="118"/>
      <c r="FID120" s="118"/>
      <c r="FIE120" s="118"/>
      <c r="FIF120" s="118"/>
      <c r="FIG120" s="118"/>
      <c r="FIH120" s="118"/>
      <c r="FII120" s="118"/>
      <c r="FIJ120" s="118"/>
      <c r="FIK120" s="118"/>
      <c r="FIL120" s="118"/>
      <c r="FIM120" s="118"/>
      <c r="FIN120" s="118"/>
      <c r="FIO120" s="118"/>
      <c r="FIP120" s="118"/>
      <c r="FIQ120" s="118"/>
      <c r="FIR120" s="118"/>
      <c r="FIS120" s="118"/>
      <c r="FIT120" s="118"/>
      <c r="FIU120" s="118"/>
      <c r="FIV120" s="118"/>
      <c r="FIW120" s="118"/>
      <c r="FIX120" s="118"/>
      <c r="FIY120" s="118"/>
      <c r="FIZ120" s="118"/>
      <c r="FJA120" s="118"/>
      <c r="FJB120" s="118"/>
      <c r="FJC120" s="118"/>
      <c r="FJD120" s="118"/>
      <c r="FJE120" s="118"/>
      <c r="FJF120" s="118"/>
      <c r="FJG120" s="118"/>
      <c r="FJH120" s="118"/>
      <c r="FJI120" s="118"/>
      <c r="FJJ120" s="118"/>
      <c r="FJK120" s="118"/>
      <c r="FJL120" s="118"/>
      <c r="FJM120" s="118"/>
      <c r="FJN120" s="118"/>
      <c r="FJO120" s="118"/>
      <c r="FJP120" s="118"/>
      <c r="FJQ120" s="118"/>
      <c r="FJR120" s="118"/>
      <c r="FJS120" s="118"/>
      <c r="FJT120" s="118"/>
      <c r="FJU120" s="118"/>
      <c r="FJV120" s="118"/>
      <c r="FJW120" s="118"/>
      <c r="FJX120" s="118"/>
      <c r="FJY120" s="118"/>
      <c r="FJZ120" s="118"/>
      <c r="FKA120" s="118"/>
      <c r="FKB120" s="118"/>
      <c r="FKC120" s="118"/>
      <c r="FKD120" s="118"/>
      <c r="FKE120" s="118"/>
      <c r="FKF120" s="118"/>
      <c r="FKG120" s="118"/>
      <c r="FKH120" s="118"/>
      <c r="FKI120" s="118"/>
      <c r="FKJ120" s="118"/>
      <c r="FKK120" s="118"/>
      <c r="FKL120" s="118"/>
      <c r="FKM120" s="118"/>
      <c r="FKN120" s="118"/>
      <c r="FKO120" s="118"/>
      <c r="FKP120" s="118"/>
      <c r="FKQ120" s="118"/>
      <c r="FKR120" s="118"/>
      <c r="FKS120" s="118"/>
      <c r="FKT120" s="118"/>
      <c r="FKU120" s="118"/>
      <c r="FKV120" s="118"/>
      <c r="FKW120" s="118"/>
      <c r="FKX120" s="118"/>
      <c r="FKY120" s="118"/>
      <c r="FKZ120" s="118"/>
      <c r="FLA120" s="118"/>
      <c r="FLB120" s="118"/>
      <c r="FLC120" s="118"/>
      <c r="FLD120" s="118"/>
      <c r="FLE120" s="118"/>
      <c r="FLF120" s="118"/>
      <c r="FLG120" s="118"/>
      <c r="FLH120" s="118"/>
      <c r="FLI120" s="118"/>
      <c r="FLJ120" s="118"/>
      <c r="FLK120" s="118"/>
      <c r="FLL120" s="118"/>
      <c r="FLM120" s="118"/>
      <c r="FLN120" s="118"/>
      <c r="FLO120" s="118"/>
      <c r="FLP120" s="118"/>
      <c r="FLQ120" s="118"/>
      <c r="FLR120" s="118"/>
      <c r="FLS120" s="118"/>
      <c r="FLT120" s="118"/>
      <c r="FLU120" s="118"/>
      <c r="FLV120" s="118"/>
      <c r="FLW120" s="118"/>
      <c r="FLX120" s="118"/>
      <c r="FLY120" s="118"/>
      <c r="FLZ120" s="118"/>
      <c r="FMA120" s="118"/>
      <c r="FMB120" s="118"/>
      <c r="FMC120" s="118"/>
      <c r="FMD120" s="118"/>
      <c r="FME120" s="118"/>
      <c r="FMF120" s="118"/>
      <c r="FMG120" s="118"/>
      <c r="FMH120" s="118"/>
      <c r="FMI120" s="118"/>
      <c r="FMJ120" s="118"/>
      <c r="FMK120" s="118"/>
      <c r="FML120" s="118"/>
      <c r="FMM120" s="118"/>
      <c r="FMN120" s="118"/>
      <c r="FMO120" s="118"/>
      <c r="FMP120" s="118"/>
      <c r="FMQ120" s="118"/>
      <c r="FMR120" s="118"/>
      <c r="FMS120" s="118"/>
      <c r="FMT120" s="118"/>
      <c r="FMU120" s="118"/>
      <c r="FMV120" s="118"/>
      <c r="FMW120" s="118"/>
      <c r="FMX120" s="118"/>
      <c r="FMY120" s="118"/>
      <c r="FMZ120" s="118"/>
      <c r="FNA120" s="118"/>
      <c r="FNB120" s="118"/>
      <c r="FNC120" s="118"/>
      <c r="FND120" s="118"/>
      <c r="FNE120" s="118"/>
      <c r="FNF120" s="118"/>
      <c r="FNG120" s="118"/>
      <c r="FNH120" s="118"/>
      <c r="FNI120" s="118"/>
      <c r="FNJ120" s="118"/>
      <c r="FNK120" s="118"/>
      <c r="FNL120" s="118"/>
      <c r="FNM120" s="118"/>
      <c r="FNN120" s="118"/>
      <c r="FNO120" s="118"/>
      <c r="FNP120" s="118"/>
      <c r="FNQ120" s="118"/>
      <c r="FNR120" s="118"/>
      <c r="FNS120" s="118"/>
      <c r="FNT120" s="118"/>
      <c r="FNU120" s="118"/>
      <c r="FNV120" s="118"/>
      <c r="FNW120" s="118"/>
      <c r="FNX120" s="118"/>
      <c r="FNY120" s="118"/>
      <c r="FNZ120" s="118"/>
      <c r="FOA120" s="118"/>
      <c r="FOB120" s="118"/>
      <c r="FOC120" s="118"/>
      <c r="FOD120" s="118"/>
      <c r="FOE120" s="118"/>
      <c r="FOF120" s="118"/>
      <c r="FOG120" s="118"/>
      <c r="FOH120" s="118"/>
      <c r="FOI120" s="118"/>
      <c r="FOJ120" s="118"/>
      <c r="FOK120" s="118"/>
      <c r="FOL120" s="118"/>
      <c r="FOM120" s="118"/>
      <c r="FON120" s="118"/>
      <c r="FOO120" s="118"/>
      <c r="FOP120" s="118"/>
      <c r="FOQ120" s="118"/>
      <c r="FOR120" s="118"/>
      <c r="FOS120" s="118"/>
      <c r="FOT120" s="118"/>
      <c r="FOU120" s="118"/>
      <c r="FOV120" s="118"/>
      <c r="FOW120" s="118"/>
      <c r="FOX120" s="118"/>
      <c r="FOY120" s="118"/>
      <c r="FOZ120" s="118"/>
      <c r="FPA120" s="118"/>
      <c r="FPB120" s="118"/>
      <c r="FPC120" s="118"/>
      <c r="FPD120" s="118"/>
      <c r="FPE120" s="118"/>
      <c r="FPF120" s="118"/>
      <c r="FPG120" s="118"/>
      <c r="FPH120" s="118"/>
      <c r="FPI120" s="118"/>
      <c r="FPJ120" s="118"/>
      <c r="FPK120" s="118"/>
      <c r="FPL120" s="118"/>
      <c r="FPM120" s="118"/>
      <c r="FPN120" s="118"/>
      <c r="FPO120" s="118"/>
      <c r="FPP120" s="118"/>
      <c r="FPQ120" s="118"/>
      <c r="FPR120" s="118"/>
      <c r="FPS120" s="118"/>
      <c r="FPT120" s="118"/>
      <c r="FPU120" s="118"/>
      <c r="FPV120" s="118"/>
      <c r="FPW120" s="118"/>
      <c r="FPX120" s="118"/>
      <c r="FPY120" s="118"/>
      <c r="FPZ120" s="118"/>
      <c r="FQA120" s="118"/>
      <c r="FQB120" s="118"/>
      <c r="FQC120" s="118"/>
      <c r="FQD120" s="118"/>
      <c r="FQE120" s="118"/>
      <c r="FQF120" s="118"/>
      <c r="FQG120" s="118"/>
      <c r="FQH120" s="118"/>
      <c r="FQI120" s="118"/>
      <c r="FQJ120" s="118"/>
      <c r="FQK120" s="118"/>
      <c r="FQL120" s="118"/>
      <c r="FQM120" s="118"/>
      <c r="FQN120" s="118"/>
      <c r="FQO120" s="118"/>
      <c r="FQP120" s="118"/>
      <c r="FQQ120" s="118"/>
      <c r="FQR120" s="118"/>
      <c r="FQS120" s="118"/>
      <c r="FQT120" s="118"/>
      <c r="FQU120" s="118"/>
      <c r="FQV120" s="118"/>
      <c r="FQW120" s="118"/>
      <c r="FQX120" s="118"/>
      <c r="FQY120" s="118"/>
      <c r="FQZ120" s="118"/>
      <c r="FRA120" s="118"/>
      <c r="FRB120" s="118"/>
      <c r="FRC120" s="118"/>
      <c r="FRD120" s="118"/>
      <c r="FRE120" s="118"/>
      <c r="FRF120" s="118"/>
      <c r="FRG120" s="118"/>
      <c r="FRH120" s="118"/>
      <c r="FRI120" s="118"/>
      <c r="FRJ120" s="118"/>
      <c r="FRK120" s="118"/>
      <c r="FRL120" s="118"/>
      <c r="FRM120" s="118"/>
      <c r="FRN120" s="118"/>
      <c r="FRO120" s="118"/>
      <c r="FRP120" s="118"/>
      <c r="FRQ120" s="118"/>
      <c r="FRR120" s="118"/>
      <c r="FRS120" s="118"/>
      <c r="FRT120" s="118"/>
      <c r="FRU120" s="118"/>
      <c r="FRV120" s="118"/>
      <c r="FRW120" s="118"/>
      <c r="FRX120" s="118"/>
      <c r="FRY120" s="118"/>
      <c r="FRZ120" s="118"/>
      <c r="FSA120" s="118"/>
      <c r="FSB120" s="118"/>
      <c r="FSC120" s="118"/>
      <c r="FSD120" s="118"/>
      <c r="FSE120" s="118"/>
      <c r="FSF120" s="118"/>
      <c r="FSG120" s="118"/>
      <c r="FSH120" s="118"/>
      <c r="FSI120" s="118"/>
      <c r="FSJ120" s="118"/>
      <c r="FSK120" s="118"/>
      <c r="FSL120" s="118"/>
      <c r="FSM120" s="118"/>
      <c r="FSN120" s="118"/>
      <c r="FSO120" s="118"/>
      <c r="FSP120" s="118"/>
      <c r="FSQ120" s="118"/>
      <c r="FSR120" s="118"/>
      <c r="FSS120" s="118"/>
      <c r="FST120" s="118"/>
      <c r="FSU120" s="118"/>
      <c r="FSV120" s="118"/>
      <c r="FSW120" s="118"/>
      <c r="FSX120" s="118"/>
      <c r="FSY120" s="118"/>
      <c r="FSZ120" s="118"/>
      <c r="FTA120" s="118"/>
      <c r="FTB120" s="118"/>
      <c r="FTC120" s="118"/>
      <c r="FTD120" s="118"/>
      <c r="FTE120" s="118"/>
      <c r="FTF120" s="118"/>
      <c r="FTG120" s="118"/>
      <c r="FTH120" s="118"/>
      <c r="FTI120" s="118"/>
      <c r="FTJ120" s="118"/>
      <c r="FTK120" s="118"/>
      <c r="FTL120" s="118"/>
      <c r="FTM120" s="118"/>
      <c r="FTN120" s="118"/>
      <c r="FTO120" s="118"/>
      <c r="FTP120" s="118"/>
      <c r="FTQ120" s="118"/>
      <c r="FTR120" s="118"/>
      <c r="FTS120" s="118"/>
      <c r="FTT120" s="118"/>
      <c r="FTU120" s="118"/>
      <c r="FTV120" s="118"/>
      <c r="FTW120" s="118"/>
      <c r="FTX120" s="118"/>
      <c r="FTY120" s="118"/>
      <c r="FTZ120" s="118"/>
      <c r="FUA120" s="118"/>
      <c r="FUB120" s="118"/>
      <c r="FUC120" s="118"/>
      <c r="FUD120" s="118"/>
      <c r="FUE120" s="118"/>
      <c r="FUF120" s="118"/>
      <c r="FUG120" s="118"/>
      <c r="FUH120" s="118"/>
      <c r="FUI120" s="118"/>
      <c r="FUJ120" s="118"/>
      <c r="FUK120" s="118"/>
      <c r="FUL120" s="118"/>
      <c r="FUM120" s="118"/>
      <c r="FUN120" s="118"/>
      <c r="FUO120" s="118"/>
      <c r="FUP120" s="118"/>
      <c r="FUQ120" s="118"/>
      <c r="FUR120" s="118"/>
      <c r="FUS120" s="118"/>
      <c r="FUT120" s="118"/>
      <c r="FUU120" s="118"/>
      <c r="FUV120" s="118"/>
      <c r="FUW120" s="118"/>
      <c r="FUX120" s="118"/>
      <c r="FUY120" s="118"/>
      <c r="FUZ120" s="118"/>
      <c r="FVA120" s="118"/>
      <c r="FVB120" s="118"/>
      <c r="FVC120" s="118"/>
      <c r="FVD120" s="118"/>
      <c r="FVE120" s="118"/>
      <c r="FVF120" s="118"/>
      <c r="FVG120" s="118"/>
      <c r="FVH120" s="118"/>
      <c r="FVI120" s="118"/>
      <c r="FVJ120" s="118"/>
      <c r="FVK120" s="118"/>
      <c r="FVL120" s="118"/>
      <c r="FVM120" s="118"/>
      <c r="FVN120" s="118"/>
      <c r="FVO120" s="118"/>
      <c r="FVP120" s="118"/>
      <c r="FVQ120" s="118"/>
      <c r="FVR120" s="118"/>
      <c r="FVS120" s="118"/>
      <c r="FVT120" s="118"/>
      <c r="FVU120" s="118"/>
      <c r="FVV120" s="118"/>
      <c r="FVW120" s="118"/>
      <c r="FVX120" s="118"/>
      <c r="FVY120" s="118"/>
      <c r="FVZ120" s="118"/>
      <c r="FWA120" s="118"/>
      <c r="FWB120" s="118"/>
      <c r="FWC120" s="118"/>
      <c r="FWD120" s="118"/>
      <c r="FWE120" s="118"/>
      <c r="FWF120" s="118"/>
      <c r="FWG120" s="118"/>
      <c r="FWH120" s="118"/>
      <c r="FWI120" s="118"/>
      <c r="FWJ120" s="118"/>
      <c r="FWK120" s="118"/>
      <c r="FWL120" s="118"/>
      <c r="FWM120" s="118"/>
      <c r="FWN120" s="118"/>
      <c r="FWO120" s="118"/>
      <c r="FWP120" s="118"/>
      <c r="FWQ120" s="118"/>
      <c r="FWR120" s="118"/>
      <c r="FWS120" s="118"/>
      <c r="FWT120" s="118"/>
      <c r="FWU120" s="118"/>
      <c r="FWV120" s="118"/>
      <c r="FWW120" s="118"/>
      <c r="FWX120" s="118"/>
      <c r="FWY120" s="118"/>
      <c r="FWZ120" s="118"/>
      <c r="FXA120" s="118"/>
      <c r="FXB120" s="118"/>
      <c r="FXC120" s="118"/>
      <c r="FXD120" s="118"/>
      <c r="FXE120" s="118"/>
      <c r="FXF120" s="118"/>
      <c r="FXG120" s="118"/>
      <c r="FXH120" s="118"/>
      <c r="FXI120" s="118"/>
      <c r="FXJ120" s="118"/>
      <c r="FXK120" s="118"/>
      <c r="FXL120" s="118"/>
      <c r="FXM120" s="118"/>
      <c r="FXN120" s="118"/>
      <c r="FXO120" s="118"/>
      <c r="FXP120" s="118"/>
      <c r="FXQ120" s="118"/>
      <c r="FXR120" s="118"/>
      <c r="FXS120" s="118"/>
      <c r="FXT120" s="118"/>
      <c r="FXU120" s="118"/>
      <c r="FXV120" s="118"/>
      <c r="FXW120" s="118"/>
      <c r="FXX120" s="118"/>
      <c r="FXY120" s="118"/>
      <c r="FXZ120" s="118"/>
      <c r="FYA120" s="118"/>
      <c r="FYB120" s="118"/>
      <c r="FYC120" s="118"/>
      <c r="FYD120" s="118"/>
      <c r="FYE120" s="118"/>
      <c r="FYF120" s="118"/>
      <c r="FYG120" s="118"/>
      <c r="FYH120" s="118"/>
      <c r="FYI120" s="118"/>
      <c r="FYJ120" s="118"/>
      <c r="FYK120" s="118"/>
      <c r="FYL120" s="118"/>
      <c r="FYM120" s="118"/>
      <c r="FYN120" s="118"/>
      <c r="FYO120" s="118"/>
      <c r="FYP120" s="118"/>
      <c r="FYQ120" s="118"/>
      <c r="FYR120" s="118"/>
      <c r="FYS120" s="118"/>
      <c r="FYT120" s="118"/>
      <c r="FYU120" s="118"/>
      <c r="FYV120" s="118"/>
      <c r="FYW120" s="118"/>
      <c r="FYX120" s="118"/>
      <c r="FYY120" s="118"/>
      <c r="FYZ120" s="118"/>
      <c r="FZA120" s="118"/>
      <c r="FZB120" s="118"/>
      <c r="FZC120" s="118"/>
      <c r="FZD120" s="118"/>
      <c r="FZE120" s="118"/>
      <c r="FZF120" s="118"/>
      <c r="FZG120" s="118"/>
      <c r="FZH120" s="118"/>
      <c r="FZI120" s="118"/>
      <c r="FZJ120" s="118"/>
      <c r="FZK120" s="118"/>
      <c r="FZL120" s="118"/>
      <c r="FZM120" s="118"/>
      <c r="FZN120" s="118"/>
      <c r="FZO120" s="118"/>
      <c r="FZP120" s="118"/>
      <c r="FZQ120" s="118"/>
      <c r="FZR120" s="118"/>
      <c r="FZS120" s="118"/>
      <c r="FZT120" s="118"/>
      <c r="FZU120" s="118"/>
      <c r="FZV120" s="118"/>
      <c r="FZW120" s="118"/>
      <c r="FZX120" s="118"/>
      <c r="FZY120" s="118"/>
      <c r="FZZ120" s="118"/>
      <c r="GAA120" s="118"/>
      <c r="GAB120" s="118"/>
      <c r="GAC120" s="118"/>
      <c r="GAD120" s="118"/>
      <c r="GAE120" s="118"/>
      <c r="GAF120" s="118"/>
      <c r="GAG120" s="118"/>
      <c r="GAH120" s="118"/>
      <c r="GAI120" s="118"/>
      <c r="GAJ120" s="118"/>
      <c r="GAK120" s="118"/>
      <c r="GAL120" s="118"/>
      <c r="GAM120" s="118"/>
      <c r="GAN120" s="118"/>
      <c r="GAO120" s="118"/>
      <c r="GAP120" s="118"/>
      <c r="GAQ120" s="118"/>
      <c r="GAR120" s="118"/>
      <c r="GAS120" s="118"/>
      <c r="GAT120" s="118"/>
      <c r="GAU120" s="118"/>
      <c r="GAV120" s="118"/>
      <c r="GAW120" s="118"/>
      <c r="GAX120" s="118"/>
      <c r="GAY120" s="118"/>
      <c r="GAZ120" s="118"/>
      <c r="GBA120" s="118"/>
      <c r="GBB120" s="118"/>
      <c r="GBC120" s="118"/>
      <c r="GBD120" s="118"/>
      <c r="GBE120" s="118"/>
      <c r="GBF120" s="118"/>
      <c r="GBG120" s="118"/>
      <c r="GBH120" s="118"/>
      <c r="GBI120" s="118"/>
      <c r="GBJ120" s="118"/>
      <c r="GBK120" s="118"/>
      <c r="GBL120" s="118"/>
      <c r="GBM120" s="118"/>
      <c r="GBN120" s="118"/>
      <c r="GBO120" s="118"/>
      <c r="GBP120" s="118"/>
      <c r="GBQ120" s="118"/>
      <c r="GBR120" s="118"/>
      <c r="GBS120" s="118"/>
      <c r="GBT120" s="118"/>
      <c r="GBU120" s="118"/>
      <c r="GBV120" s="118"/>
      <c r="GBW120" s="118"/>
      <c r="GBX120" s="118"/>
      <c r="GBY120" s="118"/>
      <c r="GBZ120" s="118"/>
      <c r="GCA120" s="118"/>
      <c r="GCB120" s="118"/>
      <c r="GCC120" s="118"/>
      <c r="GCD120" s="118"/>
      <c r="GCE120" s="118"/>
      <c r="GCF120" s="118"/>
      <c r="GCG120" s="118"/>
      <c r="GCH120" s="118"/>
      <c r="GCI120" s="118"/>
      <c r="GCJ120" s="118"/>
      <c r="GCK120" s="118"/>
      <c r="GCL120" s="118"/>
      <c r="GCM120" s="118"/>
      <c r="GCN120" s="118"/>
      <c r="GCO120" s="118"/>
      <c r="GCP120" s="118"/>
      <c r="GCQ120" s="118"/>
      <c r="GCR120" s="118"/>
      <c r="GCS120" s="118"/>
      <c r="GCT120" s="118"/>
      <c r="GCU120" s="118"/>
      <c r="GCV120" s="118"/>
      <c r="GCW120" s="118"/>
      <c r="GCX120" s="118"/>
      <c r="GCY120" s="118"/>
      <c r="GCZ120" s="118"/>
      <c r="GDA120" s="118"/>
      <c r="GDB120" s="118"/>
      <c r="GDC120" s="118"/>
      <c r="GDD120" s="118"/>
      <c r="GDE120" s="118"/>
      <c r="GDF120" s="118"/>
      <c r="GDG120" s="118"/>
      <c r="GDH120" s="118"/>
      <c r="GDI120" s="118"/>
      <c r="GDJ120" s="118"/>
      <c r="GDK120" s="118"/>
      <c r="GDL120" s="118"/>
      <c r="GDM120" s="118"/>
      <c r="GDN120" s="118"/>
      <c r="GDO120" s="118"/>
      <c r="GDP120" s="118"/>
      <c r="GDQ120" s="118"/>
      <c r="GDR120" s="118"/>
      <c r="GDS120" s="118"/>
      <c r="GDT120" s="118"/>
      <c r="GDU120" s="118"/>
      <c r="GDV120" s="118"/>
      <c r="GDW120" s="118"/>
      <c r="GDX120" s="118"/>
      <c r="GDY120" s="118"/>
      <c r="GDZ120" s="118"/>
      <c r="GEA120" s="118"/>
      <c r="GEB120" s="118"/>
      <c r="GEC120" s="118"/>
      <c r="GED120" s="118"/>
      <c r="GEE120" s="118"/>
      <c r="GEF120" s="118"/>
      <c r="GEG120" s="118"/>
      <c r="GEH120" s="118"/>
      <c r="GEI120" s="118"/>
      <c r="GEJ120" s="118"/>
      <c r="GEK120" s="118"/>
      <c r="GEL120" s="118"/>
      <c r="GEM120" s="118"/>
      <c r="GEN120" s="118"/>
      <c r="GEO120" s="118"/>
      <c r="GEP120" s="118"/>
      <c r="GEQ120" s="118"/>
      <c r="GER120" s="118"/>
      <c r="GES120" s="118"/>
      <c r="GET120" s="118"/>
      <c r="GEU120" s="118"/>
      <c r="GEV120" s="118"/>
      <c r="GEW120" s="118"/>
      <c r="GEX120" s="118"/>
      <c r="GEY120" s="118"/>
      <c r="GEZ120" s="118"/>
      <c r="GFA120" s="118"/>
      <c r="GFB120" s="118"/>
      <c r="GFC120" s="118"/>
      <c r="GFD120" s="118"/>
      <c r="GFE120" s="118"/>
      <c r="GFF120" s="118"/>
      <c r="GFG120" s="118"/>
      <c r="GFH120" s="118"/>
      <c r="GFI120" s="118"/>
      <c r="GFJ120" s="118"/>
      <c r="GFK120" s="118"/>
      <c r="GFL120" s="118"/>
      <c r="GFM120" s="118"/>
      <c r="GFN120" s="118"/>
      <c r="GFO120" s="118"/>
      <c r="GFP120" s="118"/>
      <c r="GFQ120" s="118"/>
      <c r="GFR120" s="118"/>
      <c r="GFS120" s="118"/>
      <c r="GFT120" s="118"/>
      <c r="GFU120" s="118"/>
      <c r="GFV120" s="118"/>
      <c r="GFW120" s="118"/>
      <c r="GFX120" s="118"/>
      <c r="GFY120" s="118"/>
      <c r="GFZ120" s="118"/>
      <c r="GGA120" s="118"/>
      <c r="GGB120" s="118"/>
      <c r="GGC120" s="118"/>
      <c r="GGD120" s="118"/>
      <c r="GGE120" s="118"/>
      <c r="GGF120" s="118"/>
      <c r="GGG120" s="118"/>
      <c r="GGH120" s="118"/>
      <c r="GGI120" s="118"/>
      <c r="GGJ120" s="118"/>
      <c r="GGK120" s="118"/>
      <c r="GGL120" s="118"/>
      <c r="GGM120" s="118"/>
      <c r="GGN120" s="118"/>
      <c r="GGO120" s="118"/>
      <c r="GGP120" s="118"/>
      <c r="GGQ120" s="118"/>
      <c r="GGR120" s="118"/>
      <c r="GGS120" s="118"/>
      <c r="GGT120" s="118"/>
      <c r="GGU120" s="118"/>
      <c r="GGV120" s="118"/>
      <c r="GGW120" s="118"/>
      <c r="GGX120" s="118"/>
      <c r="GGY120" s="118"/>
      <c r="GGZ120" s="118"/>
      <c r="GHA120" s="118"/>
      <c r="GHB120" s="118"/>
      <c r="GHC120" s="118"/>
      <c r="GHD120" s="118"/>
      <c r="GHE120" s="118"/>
      <c r="GHF120" s="118"/>
      <c r="GHG120" s="118"/>
      <c r="GHH120" s="118"/>
      <c r="GHI120" s="118"/>
      <c r="GHJ120" s="118"/>
      <c r="GHK120" s="118"/>
      <c r="GHL120" s="118"/>
      <c r="GHM120" s="118"/>
      <c r="GHN120" s="118"/>
      <c r="GHO120" s="118"/>
      <c r="GHP120" s="118"/>
      <c r="GHQ120" s="118"/>
      <c r="GHR120" s="118"/>
      <c r="GHS120" s="118"/>
      <c r="GHT120" s="118"/>
      <c r="GHU120" s="118"/>
      <c r="GHV120" s="118"/>
      <c r="GHW120" s="118"/>
      <c r="GHX120" s="118"/>
      <c r="GHY120" s="118"/>
      <c r="GHZ120" s="118"/>
      <c r="GIA120" s="118"/>
      <c r="GIB120" s="118"/>
      <c r="GIC120" s="118"/>
      <c r="GID120" s="118"/>
      <c r="GIE120" s="118"/>
      <c r="GIF120" s="118"/>
      <c r="GIG120" s="118"/>
      <c r="GIH120" s="118"/>
      <c r="GII120" s="118"/>
      <c r="GIJ120" s="118"/>
      <c r="GIK120" s="118"/>
      <c r="GIL120" s="118"/>
      <c r="GIM120" s="118"/>
      <c r="GIN120" s="118"/>
      <c r="GIO120" s="118"/>
      <c r="GIP120" s="118"/>
      <c r="GIQ120" s="118"/>
      <c r="GIR120" s="118"/>
      <c r="GIS120" s="118"/>
      <c r="GIT120" s="118"/>
      <c r="GIU120" s="118"/>
      <c r="GIV120" s="118"/>
      <c r="GIW120" s="118"/>
      <c r="GIX120" s="118"/>
      <c r="GIY120" s="118"/>
      <c r="GIZ120" s="118"/>
      <c r="GJA120" s="118"/>
      <c r="GJB120" s="118"/>
      <c r="GJC120" s="118"/>
      <c r="GJD120" s="118"/>
      <c r="GJE120" s="118"/>
      <c r="GJF120" s="118"/>
      <c r="GJG120" s="118"/>
      <c r="GJH120" s="118"/>
      <c r="GJI120" s="118"/>
      <c r="GJJ120" s="118"/>
      <c r="GJK120" s="118"/>
      <c r="GJL120" s="118"/>
      <c r="GJM120" s="118"/>
      <c r="GJN120" s="118"/>
      <c r="GJO120" s="118"/>
      <c r="GJP120" s="118"/>
      <c r="GJQ120" s="118"/>
      <c r="GJR120" s="118"/>
      <c r="GJS120" s="118"/>
      <c r="GJT120" s="118"/>
      <c r="GJU120" s="118"/>
      <c r="GJV120" s="118"/>
      <c r="GJW120" s="118"/>
      <c r="GJX120" s="118"/>
      <c r="GJY120" s="118"/>
      <c r="GJZ120" s="118"/>
      <c r="GKA120" s="118"/>
      <c r="GKB120" s="118"/>
      <c r="GKC120" s="118"/>
      <c r="GKD120" s="118"/>
      <c r="GKE120" s="118"/>
      <c r="GKF120" s="118"/>
      <c r="GKG120" s="118"/>
      <c r="GKH120" s="118"/>
      <c r="GKI120" s="118"/>
      <c r="GKJ120" s="118"/>
      <c r="GKK120" s="118"/>
      <c r="GKL120" s="118"/>
      <c r="GKM120" s="118"/>
      <c r="GKN120" s="118"/>
      <c r="GKO120" s="118"/>
      <c r="GKP120" s="118"/>
      <c r="GKQ120" s="118"/>
      <c r="GKR120" s="118"/>
      <c r="GKS120" s="118"/>
      <c r="GKT120" s="118"/>
      <c r="GKU120" s="118"/>
      <c r="GKV120" s="118"/>
      <c r="GKW120" s="118"/>
      <c r="GKX120" s="118"/>
      <c r="GKY120" s="118"/>
      <c r="GKZ120" s="118"/>
      <c r="GLA120" s="118"/>
      <c r="GLB120" s="118"/>
      <c r="GLC120" s="118"/>
      <c r="GLD120" s="118"/>
      <c r="GLE120" s="118"/>
      <c r="GLF120" s="118"/>
      <c r="GLG120" s="118"/>
      <c r="GLH120" s="118"/>
      <c r="GLI120" s="118"/>
      <c r="GLJ120" s="118"/>
      <c r="GLK120" s="118"/>
      <c r="GLL120" s="118"/>
      <c r="GLM120" s="118"/>
      <c r="GLN120" s="118"/>
      <c r="GLO120" s="118"/>
      <c r="GLP120" s="118"/>
      <c r="GLQ120" s="118"/>
      <c r="GLR120" s="118"/>
      <c r="GLS120" s="118"/>
      <c r="GLT120" s="118"/>
      <c r="GLU120" s="118"/>
      <c r="GLV120" s="118"/>
      <c r="GLW120" s="118"/>
      <c r="GLX120" s="118"/>
      <c r="GLY120" s="118"/>
      <c r="GLZ120" s="118"/>
      <c r="GMA120" s="118"/>
      <c r="GMB120" s="118"/>
      <c r="GMC120" s="118"/>
      <c r="GMD120" s="118"/>
      <c r="GME120" s="118"/>
      <c r="GMF120" s="118"/>
      <c r="GMG120" s="118"/>
      <c r="GMH120" s="118"/>
      <c r="GMI120" s="118"/>
      <c r="GMJ120" s="118"/>
      <c r="GMK120" s="118"/>
      <c r="GML120" s="118"/>
      <c r="GMM120" s="118"/>
      <c r="GMN120" s="118"/>
      <c r="GMO120" s="118"/>
      <c r="GMP120" s="118"/>
      <c r="GMQ120" s="118"/>
      <c r="GMR120" s="118"/>
      <c r="GMS120" s="118"/>
      <c r="GMT120" s="118"/>
      <c r="GMU120" s="118"/>
      <c r="GMV120" s="118"/>
      <c r="GMW120" s="118"/>
      <c r="GMX120" s="118"/>
      <c r="GMY120" s="118"/>
      <c r="GMZ120" s="118"/>
      <c r="GNA120" s="118"/>
      <c r="GNB120" s="118"/>
      <c r="GNC120" s="118"/>
      <c r="GND120" s="118"/>
      <c r="GNE120" s="118"/>
      <c r="GNF120" s="118"/>
      <c r="GNG120" s="118"/>
      <c r="GNH120" s="118"/>
      <c r="GNI120" s="118"/>
      <c r="GNJ120" s="118"/>
      <c r="GNK120" s="118"/>
      <c r="GNL120" s="118"/>
      <c r="GNM120" s="118"/>
      <c r="GNN120" s="118"/>
      <c r="GNO120" s="118"/>
      <c r="GNP120" s="118"/>
      <c r="GNQ120" s="118"/>
      <c r="GNR120" s="118"/>
      <c r="GNS120" s="118"/>
      <c r="GNT120" s="118"/>
      <c r="GNU120" s="118"/>
      <c r="GNV120" s="118"/>
      <c r="GNW120" s="118"/>
      <c r="GNX120" s="118"/>
      <c r="GNY120" s="118"/>
      <c r="GNZ120" s="118"/>
      <c r="GOA120" s="118"/>
      <c r="GOB120" s="118"/>
      <c r="GOC120" s="118"/>
      <c r="GOD120" s="118"/>
      <c r="GOE120" s="118"/>
      <c r="GOF120" s="118"/>
      <c r="GOG120" s="118"/>
      <c r="GOH120" s="118"/>
      <c r="GOI120" s="118"/>
      <c r="GOJ120" s="118"/>
      <c r="GOK120" s="118"/>
      <c r="GOL120" s="118"/>
      <c r="GOM120" s="118"/>
      <c r="GON120" s="118"/>
      <c r="GOO120" s="118"/>
      <c r="GOP120" s="118"/>
      <c r="GOQ120" s="118"/>
      <c r="GOR120" s="118"/>
      <c r="GOS120" s="118"/>
      <c r="GOT120" s="118"/>
      <c r="GOU120" s="118"/>
      <c r="GOV120" s="118"/>
      <c r="GOW120" s="118"/>
      <c r="GOX120" s="118"/>
      <c r="GOY120" s="118"/>
      <c r="GOZ120" s="118"/>
      <c r="GPA120" s="118"/>
      <c r="GPB120" s="118"/>
      <c r="GPC120" s="118"/>
      <c r="GPD120" s="118"/>
      <c r="GPE120" s="118"/>
      <c r="GPF120" s="118"/>
      <c r="GPG120" s="118"/>
      <c r="GPH120" s="118"/>
      <c r="GPI120" s="118"/>
      <c r="GPJ120" s="118"/>
      <c r="GPK120" s="118"/>
      <c r="GPL120" s="118"/>
      <c r="GPM120" s="118"/>
      <c r="GPN120" s="118"/>
      <c r="GPO120" s="118"/>
      <c r="GPP120" s="118"/>
      <c r="GPQ120" s="118"/>
      <c r="GPR120" s="118"/>
      <c r="GPS120" s="118"/>
      <c r="GPT120" s="118"/>
      <c r="GPU120" s="118"/>
      <c r="GPV120" s="118"/>
      <c r="GPW120" s="118"/>
      <c r="GPX120" s="118"/>
      <c r="GPY120" s="118"/>
      <c r="GPZ120" s="118"/>
      <c r="GQA120" s="118"/>
      <c r="GQB120" s="118"/>
      <c r="GQC120" s="118"/>
      <c r="GQD120" s="118"/>
      <c r="GQE120" s="118"/>
      <c r="GQF120" s="118"/>
      <c r="GQG120" s="118"/>
      <c r="GQH120" s="118"/>
      <c r="GQI120" s="118"/>
      <c r="GQJ120" s="118"/>
      <c r="GQK120" s="118"/>
      <c r="GQL120" s="118"/>
      <c r="GQM120" s="118"/>
      <c r="GQN120" s="118"/>
      <c r="GQO120" s="118"/>
      <c r="GQP120" s="118"/>
      <c r="GQQ120" s="118"/>
      <c r="GQR120" s="118"/>
      <c r="GQS120" s="118"/>
      <c r="GQT120" s="118"/>
      <c r="GQU120" s="118"/>
      <c r="GQV120" s="118"/>
      <c r="GQW120" s="118"/>
      <c r="GQX120" s="118"/>
      <c r="GQY120" s="118"/>
      <c r="GQZ120" s="118"/>
      <c r="GRA120" s="118"/>
      <c r="GRB120" s="118"/>
      <c r="GRC120" s="118"/>
      <c r="GRD120" s="118"/>
      <c r="GRE120" s="118"/>
      <c r="GRF120" s="118"/>
      <c r="GRG120" s="118"/>
      <c r="GRH120" s="118"/>
      <c r="GRI120" s="118"/>
      <c r="GRJ120" s="118"/>
      <c r="GRK120" s="118"/>
      <c r="GRL120" s="118"/>
      <c r="GRM120" s="118"/>
      <c r="GRN120" s="118"/>
      <c r="GRO120" s="118"/>
      <c r="GRP120" s="118"/>
      <c r="GRQ120" s="118"/>
      <c r="GRR120" s="118"/>
      <c r="GRS120" s="118"/>
      <c r="GRT120" s="118"/>
      <c r="GRU120" s="118"/>
      <c r="GRV120" s="118"/>
      <c r="GRW120" s="118"/>
      <c r="GRX120" s="118"/>
      <c r="GRY120" s="118"/>
      <c r="GRZ120" s="118"/>
      <c r="GSA120" s="118"/>
      <c r="GSB120" s="118"/>
      <c r="GSC120" s="118"/>
      <c r="GSD120" s="118"/>
      <c r="GSE120" s="118"/>
      <c r="GSF120" s="118"/>
      <c r="GSG120" s="118"/>
      <c r="GSH120" s="118"/>
      <c r="GSI120" s="118"/>
      <c r="GSJ120" s="118"/>
      <c r="GSK120" s="118"/>
      <c r="GSL120" s="118"/>
      <c r="GSM120" s="118"/>
      <c r="GSN120" s="118"/>
      <c r="GSO120" s="118"/>
      <c r="GSP120" s="118"/>
      <c r="GSQ120" s="118"/>
      <c r="GSR120" s="118"/>
      <c r="GSS120" s="118"/>
      <c r="GST120" s="118"/>
      <c r="GSU120" s="118"/>
      <c r="GSV120" s="118"/>
      <c r="GSW120" s="118"/>
      <c r="GSX120" s="118"/>
      <c r="GSY120" s="118"/>
      <c r="GSZ120" s="118"/>
      <c r="GTA120" s="118"/>
      <c r="GTB120" s="118"/>
      <c r="GTC120" s="118"/>
      <c r="GTD120" s="118"/>
      <c r="GTE120" s="118"/>
      <c r="GTF120" s="118"/>
      <c r="GTG120" s="118"/>
      <c r="GTH120" s="118"/>
      <c r="GTI120" s="118"/>
      <c r="GTJ120" s="118"/>
      <c r="GTK120" s="118"/>
      <c r="GTL120" s="118"/>
      <c r="GTM120" s="118"/>
      <c r="GTN120" s="118"/>
      <c r="GTO120" s="118"/>
      <c r="GTP120" s="118"/>
      <c r="GTQ120" s="118"/>
      <c r="GTR120" s="118"/>
      <c r="GTS120" s="118"/>
      <c r="GTT120" s="118"/>
      <c r="GTU120" s="118"/>
      <c r="GTV120" s="118"/>
      <c r="GTW120" s="118"/>
      <c r="GTX120" s="118"/>
      <c r="GTY120" s="118"/>
      <c r="GTZ120" s="118"/>
      <c r="GUA120" s="118"/>
      <c r="GUB120" s="118"/>
      <c r="GUC120" s="118"/>
      <c r="GUD120" s="118"/>
      <c r="GUE120" s="118"/>
      <c r="GUF120" s="118"/>
      <c r="GUG120" s="118"/>
      <c r="GUH120" s="118"/>
      <c r="GUI120" s="118"/>
      <c r="GUJ120" s="118"/>
      <c r="GUK120" s="118"/>
      <c r="GUL120" s="118"/>
      <c r="GUM120" s="118"/>
      <c r="GUN120" s="118"/>
      <c r="GUO120" s="118"/>
      <c r="GUP120" s="118"/>
      <c r="GUQ120" s="118"/>
      <c r="GUR120" s="118"/>
      <c r="GUS120" s="118"/>
      <c r="GUT120" s="118"/>
      <c r="GUU120" s="118"/>
      <c r="GUV120" s="118"/>
      <c r="GUW120" s="118"/>
      <c r="GUX120" s="118"/>
      <c r="GUY120" s="118"/>
      <c r="GUZ120" s="118"/>
      <c r="GVA120" s="118"/>
      <c r="GVB120" s="118"/>
      <c r="GVC120" s="118"/>
      <c r="GVD120" s="118"/>
      <c r="GVE120" s="118"/>
      <c r="GVF120" s="118"/>
      <c r="GVG120" s="118"/>
      <c r="GVH120" s="118"/>
      <c r="GVI120" s="118"/>
      <c r="GVJ120" s="118"/>
      <c r="GVK120" s="118"/>
      <c r="GVL120" s="118"/>
      <c r="GVM120" s="118"/>
      <c r="GVN120" s="118"/>
      <c r="GVO120" s="118"/>
      <c r="GVP120" s="118"/>
      <c r="GVQ120" s="118"/>
      <c r="GVR120" s="118"/>
      <c r="GVS120" s="118"/>
      <c r="GVT120" s="118"/>
      <c r="GVU120" s="118"/>
      <c r="GVV120" s="118"/>
      <c r="GVW120" s="118"/>
      <c r="GVX120" s="118"/>
      <c r="GVY120" s="118"/>
      <c r="GVZ120" s="118"/>
      <c r="GWA120" s="118"/>
      <c r="GWB120" s="118"/>
      <c r="GWC120" s="118"/>
      <c r="GWD120" s="118"/>
      <c r="GWE120" s="118"/>
      <c r="GWF120" s="118"/>
      <c r="GWG120" s="118"/>
      <c r="GWH120" s="118"/>
      <c r="GWI120" s="118"/>
      <c r="GWJ120" s="118"/>
      <c r="GWK120" s="118"/>
      <c r="GWL120" s="118"/>
      <c r="GWM120" s="118"/>
      <c r="GWN120" s="118"/>
      <c r="GWO120" s="118"/>
      <c r="GWP120" s="118"/>
      <c r="GWQ120" s="118"/>
      <c r="GWR120" s="118"/>
      <c r="GWS120" s="118"/>
      <c r="GWT120" s="118"/>
      <c r="GWU120" s="118"/>
      <c r="GWV120" s="118"/>
      <c r="GWW120" s="118"/>
      <c r="GWX120" s="118"/>
      <c r="GWY120" s="118"/>
      <c r="GWZ120" s="118"/>
      <c r="GXA120" s="118"/>
      <c r="GXB120" s="118"/>
      <c r="GXC120" s="118"/>
      <c r="GXD120" s="118"/>
      <c r="GXE120" s="118"/>
      <c r="GXF120" s="118"/>
      <c r="GXG120" s="118"/>
      <c r="GXH120" s="118"/>
      <c r="GXI120" s="118"/>
      <c r="GXJ120" s="118"/>
      <c r="GXK120" s="118"/>
      <c r="GXL120" s="118"/>
      <c r="GXM120" s="118"/>
      <c r="GXN120" s="118"/>
      <c r="GXO120" s="118"/>
      <c r="GXP120" s="118"/>
      <c r="GXQ120" s="118"/>
      <c r="GXR120" s="118"/>
      <c r="GXS120" s="118"/>
      <c r="GXT120" s="118"/>
      <c r="GXU120" s="118"/>
      <c r="GXV120" s="118"/>
      <c r="GXW120" s="118"/>
      <c r="GXX120" s="118"/>
      <c r="GXY120" s="118"/>
      <c r="GXZ120" s="118"/>
      <c r="GYA120" s="118"/>
      <c r="GYB120" s="118"/>
      <c r="GYC120" s="118"/>
      <c r="GYD120" s="118"/>
      <c r="GYE120" s="118"/>
      <c r="GYF120" s="118"/>
      <c r="GYG120" s="118"/>
      <c r="GYH120" s="118"/>
      <c r="GYI120" s="118"/>
      <c r="GYJ120" s="118"/>
      <c r="GYK120" s="118"/>
      <c r="GYL120" s="118"/>
      <c r="GYM120" s="118"/>
      <c r="GYN120" s="118"/>
      <c r="GYO120" s="118"/>
      <c r="GYP120" s="118"/>
      <c r="GYQ120" s="118"/>
      <c r="GYR120" s="118"/>
      <c r="GYS120" s="118"/>
      <c r="GYT120" s="118"/>
      <c r="GYU120" s="118"/>
      <c r="GYV120" s="118"/>
      <c r="GYW120" s="118"/>
      <c r="GYX120" s="118"/>
      <c r="GYY120" s="118"/>
      <c r="GYZ120" s="118"/>
      <c r="GZA120" s="118"/>
      <c r="GZB120" s="118"/>
      <c r="GZC120" s="118"/>
      <c r="GZD120" s="118"/>
      <c r="GZE120" s="118"/>
      <c r="GZF120" s="118"/>
      <c r="GZG120" s="118"/>
      <c r="GZH120" s="118"/>
      <c r="GZI120" s="118"/>
      <c r="GZJ120" s="118"/>
      <c r="GZK120" s="118"/>
      <c r="GZL120" s="118"/>
      <c r="GZM120" s="118"/>
      <c r="GZN120" s="118"/>
      <c r="GZO120" s="118"/>
      <c r="GZP120" s="118"/>
      <c r="GZQ120" s="118"/>
      <c r="GZR120" s="118"/>
      <c r="GZS120" s="118"/>
      <c r="GZT120" s="118"/>
      <c r="GZU120" s="118"/>
      <c r="GZV120" s="118"/>
      <c r="GZW120" s="118"/>
      <c r="GZX120" s="118"/>
      <c r="GZY120" s="118"/>
      <c r="GZZ120" s="118"/>
      <c r="HAA120" s="118"/>
      <c r="HAB120" s="118"/>
      <c r="HAC120" s="118"/>
      <c r="HAD120" s="118"/>
      <c r="HAE120" s="118"/>
      <c r="HAF120" s="118"/>
      <c r="HAG120" s="118"/>
      <c r="HAH120" s="118"/>
      <c r="HAI120" s="118"/>
      <c r="HAJ120" s="118"/>
      <c r="HAK120" s="118"/>
      <c r="HAL120" s="118"/>
      <c r="HAM120" s="118"/>
      <c r="HAN120" s="118"/>
      <c r="HAO120" s="118"/>
      <c r="HAP120" s="118"/>
      <c r="HAQ120" s="118"/>
      <c r="HAR120" s="118"/>
      <c r="HAS120" s="118"/>
      <c r="HAT120" s="118"/>
      <c r="HAU120" s="118"/>
      <c r="HAV120" s="118"/>
      <c r="HAW120" s="118"/>
      <c r="HAX120" s="118"/>
      <c r="HAY120" s="118"/>
      <c r="HAZ120" s="118"/>
      <c r="HBA120" s="118"/>
      <c r="HBB120" s="118"/>
      <c r="HBC120" s="118"/>
      <c r="HBD120" s="118"/>
      <c r="HBE120" s="118"/>
      <c r="HBF120" s="118"/>
      <c r="HBG120" s="118"/>
      <c r="HBH120" s="118"/>
      <c r="HBI120" s="118"/>
      <c r="HBJ120" s="118"/>
      <c r="HBK120" s="118"/>
      <c r="HBL120" s="118"/>
      <c r="HBM120" s="118"/>
      <c r="HBN120" s="118"/>
      <c r="HBO120" s="118"/>
      <c r="HBP120" s="118"/>
      <c r="HBQ120" s="118"/>
      <c r="HBR120" s="118"/>
      <c r="HBS120" s="118"/>
      <c r="HBT120" s="118"/>
      <c r="HBU120" s="118"/>
      <c r="HBV120" s="118"/>
      <c r="HBW120" s="118"/>
      <c r="HBX120" s="118"/>
      <c r="HBY120" s="118"/>
      <c r="HBZ120" s="118"/>
      <c r="HCA120" s="118"/>
      <c r="HCB120" s="118"/>
      <c r="HCC120" s="118"/>
      <c r="HCD120" s="118"/>
      <c r="HCE120" s="118"/>
      <c r="HCF120" s="118"/>
      <c r="HCG120" s="118"/>
      <c r="HCH120" s="118"/>
      <c r="HCI120" s="118"/>
      <c r="HCJ120" s="118"/>
      <c r="HCK120" s="118"/>
      <c r="HCL120" s="118"/>
      <c r="HCM120" s="118"/>
      <c r="HCN120" s="118"/>
      <c r="HCO120" s="118"/>
      <c r="HCP120" s="118"/>
      <c r="HCQ120" s="118"/>
      <c r="HCR120" s="118"/>
      <c r="HCS120" s="118"/>
      <c r="HCT120" s="118"/>
      <c r="HCU120" s="118"/>
      <c r="HCV120" s="118"/>
      <c r="HCW120" s="118"/>
      <c r="HCX120" s="118"/>
      <c r="HCY120" s="118"/>
      <c r="HCZ120" s="118"/>
      <c r="HDA120" s="118"/>
      <c r="HDB120" s="118"/>
      <c r="HDC120" s="118"/>
      <c r="HDD120" s="118"/>
      <c r="HDE120" s="118"/>
      <c r="HDF120" s="118"/>
      <c r="HDG120" s="118"/>
      <c r="HDH120" s="118"/>
      <c r="HDI120" s="118"/>
      <c r="HDJ120" s="118"/>
      <c r="HDK120" s="118"/>
      <c r="HDL120" s="118"/>
      <c r="HDM120" s="118"/>
      <c r="HDN120" s="118"/>
      <c r="HDO120" s="118"/>
      <c r="HDP120" s="118"/>
      <c r="HDQ120" s="118"/>
      <c r="HDR120" s="118"/>
      <c r="HDS120" s="118"/>
      <c r="HDT120" s="118"/>
      <c r="HDU120" s="118"/>
      <c r="HDV120" s="118"/>
      <c r="HDW120" s="118"/>
      <c r="HDX120" s="118"/>
      <c r="HDY120" s="118"/>
      <c r="HDZ120" s="118"/>
      <c r="HEA120" s="118"/>
      <c r="HEB120" s="118"/>
      <c r="HEC120" s="118"/>
      <c r="HED120" s="118"/>
      <c r="HEE120" s="118"/>
      <c r="HEF120" s="118"/>
      <c r="HEG120" s="118"/>
      <c r="HEH120" s="118"/>
      <c r="HEI120" s="118"/>
      <c r="HEJ120" s="118"/>
      <c r="HEK120" s="118"/>
      <c r="HEL120" s="118"/>
      <c r="HEM120" s="118"/>
      <c r="HEN120" s="118"/>
      <c r="HEO120" s="118"/>
      <c r="HEP120" s="118"/>
      <c r="HEQ120" s="118"/>
      <c r="HER120" s="118"/>
      <c r="HES120" s="118"/>
      <c r="HET120" s="118"/>
      <c r="HEU120" s="118"/>
      <c r="HEV120" s="118"/>
      <c r="HEW120" s="118"/>
      <c r="HEX120" s="118"/>
      <c r="HEY120" s="118"/>
      <c r="HEZ120" s="118"/>
      <c r="HFA120" s="118"/>
      <c r="HFB120" s="118"/>
      <c r="HFC120" s="118"/>
      <c r="HFD120" s="118"/>
      <c r="HFE120" s="118"/>
      <c r="HFF120" s="118"/>
      <c r="HFG120" s="118"/>
      <c r="HFH120" s="118"/>
      <c r="HFI120" s="118"/>
      <c r="HFJ120" s="118"/>
      <c r="HFK120" s="118"/>
      <c r="HFL120" s="118"/>
      <c r="HFM120" s="118"/>
      <c r="HFN120" s="118"/>
      <c r="HFO120" s="118"/>
      <c r="HFP120" s="118"/>
      <c r="HFQ120" s="118"/>
      <c r="HFR120" s="118"/>
      <c r="HFS120" s="118"/>
      <c r="HFT120" s="118"/>
      <c r="HFU120" s="118"/>
      <c r="HFV120" s="118"/>
      <c r="HFW120" s="118"/>
      <c r="HFX120" s="118"/>
      <c r="HFY120" s="118"/>
      <c r="HFZ120" s="118"/>
      <c r="HGA120" s="118"/>
      <c r="HGB120" s="118"/>
      <c r="HGC120" s="118"/>
      <c r="HGD120" s="118"/>
      <c r="HGE120" s="118"/>
      <c r="HGF120" s="118"/>
      <c r="HGG120" s="118"/>
      <c r="HGH120" s="118"/>
      <c r="HGI120" s="118"/>
      <c r="HGJ120" s="118"/>
      <c r="HGK120" s="118"/>
      <c r="HGL120" s="118"/>
      <c r="HGM120" s="118"/>
      <c r="HGN120" s="118"/>
      <c r="HGO120" s="118"/>
      <c r="HGP120" s="118"/>
      <c r="HGQ120" s="118"/>
      <c r="HGR120" s="118"/>
      <c r="HGS120" s="118"/>
      <c r="HGT120" s="118"/>
      <c r="HGU120" s="118"/>
      <c r="HGV120" s="118"/>
      <c r="HGW120" s="118"/>
      <c r="HGX120" s="118"/>
      <c r="HGY120" s="118"/>
      <c r="HGZ120" s="118"/>
      <c r="HHA120" s="118"/>
      <c r="HHB120" s="118"/>
      <c r="HHC120" s="118"/>
      <c r="HHD120" s="118"/>
      <c r="HHE120" s="118"/>
      <c r="HHF120" s="118"/>
      <c r="HHG120" s="118"/>
      <c r="HHH120" s="118"/>
      <c r="HHI120" s="118"/>
      <c r="HHJ120" s="118"/>
      <c r="HHK120" s="118"/>
      <c r="HHL120" s="118"/>
      <c r="HHM120" s="118"/>
      <c r="HHN120" s="118"/>
      <c r="HHO120" s="118"/>
      <c r="HHP120" s="118"/>
      <c r="HHQ120" s="118"/>
      <c r="HHR120" s="118"/>
      <c r="HHS120" s="118"/>
      <c r="HHT120" s="118"/>
      <c r="HHU120" s="118"/>
      <c r="HHV120" s="118"/>
      <c r="HHW120" s="118"/>
      <c r="HHX120" s="118"/>
      <c r="HHY120" s="118"/>
      <c r="HHZ120" s="118"/>
      <c r="HIA120" s="118"/>
      <c r="HIB120" s="118"/>
      <c r="HIC120" s="118"/>
      <c r="HID120" s="118"/>
      <c r="HIE120" s="118"/>
      <c r="HIF120" s="118"/>
      <c r="HIG120" s="118"/>
      <c r="HIH120" s="118"/>
      <c r="HII120" s="118"/>
      <c r="HIJ120" s="118"/>
      <c r="HIK120" s="118"/>
      <c r="HIL120" s="118"/>
      <c r="HIM120" s="118"/>
      <c r="HIN120" s="118"/>
      <c r="HIO120" s="118"/>
      <c r="HIP120" s="118"/>
      <c r="HIQ120" s="118"/>
      <c r="HIR120" s="118"/>
      <c r="HIS120" s="118"/>
      <c r="HIT120" s="118"/>
      <c r="HIU120" s="118"/>
      <c r="HIV120" s="118"/>
      <c r="HIW120" s="118"/>
      <c r="HIX120" s="118"/>
      <c r="HIY120" s="118"/>
      <c r="HIZ120" s="118"/>
      <c r="HJA120" s="118"/>
      <c r="HJB120" s="118"/>
      <c r="HJC120" s="118"/>
      <c r="HJD120" s="118"/>
      <c r="HJE120" s="118"/>
      <c r="HJF120" s="118"/>
      <c r="HJG120" s="118"/>
      <c r="HJH120" s="118"/>
      <c r="HJI120" s="118"/>
      <c r="HJJ120" s="118"/>
      <c r="HJK120" s="118"/>
      <c r="HJL120" s="118"/>
      <c r="HJM120" s="118"/>
      <c r="HJN120" s="118"/>
      <c r="HJO120" s="118"/>
      <c r="HJP120" s="118"/>
      <c r="HJQ120" s="118"/>
      <c r="HJR120" s="118"/>
      <c r="HJS120" s="118"/>
      <c r="HJT120" s="118"/>
      <c r="HJU120" s="118"/>
      <c r="HJV120" s="118"/>
      <c r="HJW120" s="118"/>
      <c r="HJX120" s="118"/>
      <c r="HJY120" s="118"/>
      <c r="HJZ120" s="118"/>
      <c r="HKA120" s="118"/>
      <c r="HKB120" s="118"/>
      <c r="HKC120" s="118"/>
      <c r="HKD120" s="118"/>
      <c r="HKE120" s="118"/>
      <c r="HKF120" s="118"/>
      <c r="HKG120" s="118"/>
      <c r="HKH120" s="118"/>
      <c r="HKI120" s="118"/>
      <c r="HKJ120" s="118"/>
      <c r="HKK120" s="118"/>
      <c r="HKL120" s="118"/>
      <c r="HKM120" s="118"/>
      <c r="HKN120" s="118"/>
      <c r="HKO120" s="118"/>
      <c r="HKP120" s="118"/>
      <c r="HKQ120" s="118"/>
      <c r="HKR120" s="118"/>
      <c r="HKS120" s="118"/>
      <c r="HKT120" s="118"/>
      <c r="HKU120" s="118"/>
      <c r="HKV120" s="118"/>
      <c r="HKW120" s="118"/>
      <c r="HKX120" s="118"/>
      <c r="HKY120" s="118"/>
      <c r="HKZ120" s="118"/>
      <c r="HLA120" s="118"/>
      <c r="HLB120" s="118"/>
      <c r="HLC120" s="118"/>
      <c r="HLD120" s="118"/>
      <c r="HLE120" s="118"/>
      <c r="HLF120" s="118"/>
      <c r="HLG120" s="118"/>
      <c r="HLH120" s="118"/>
      <c r="HLI120" s="118"/>
      <c r="HLJ120" s="118"/>
      <c r="HLK120" s="118"/>
      <c r="HLL120" s="118"/>
      <c r="HLM120" s="118"/>
      <c r="HLN120" s="118"/>
      <c r="HLO120" s="118"/>
      <c r="HLP120" s="118"/>
      <c r="HLQ120" s="118"/>
      <c r="HLR120" s="118"/>
      <c r="HLS120" s="118"/>
      <c r="HLT120" s="118"/>
      <c r="HLU120" s="118"/>
      <c r="HLV120" s="118"/>
      <c r="HLW120" s="118"/>
      <c r="HLX120" s="118"/>
      <c r="HLY120" s="118"/>
      <c r="HLZ120" s="118"/>
      <c r="HMA120" s="118"/>
      <c r="HMB120" s="118"/>
      <c r="HMC120" s="118"/>
      <c r="HMD120" s="118"/>
      <c r="HME120" s="118"/>
      <c r="HMF120" s="118"/>
      <c r="HMG120" s="118"/>
      <c r="HMH120" s="118"/>
      <c r="HMI120" s="118"/>
      <c r="HMJ120" s="118"/>
      <c r="HMK120" s="118"/>
      <c r="HML120" s="118"/>
      <c r="HMM120" s="118"/>
      <c r="HMN120" s="118"/>
      <c r="HMO120" s="118"/>
      <c r="HMP120" s="118"/>
      <c r="HMQ120" s="118"/>
      <c r="HMR120" s="118"/>
      <c r="HMS120" s="118"/>
      <c r="HMT120" s="118"/>
      <c r="HMU120" s="118"/>
      <c r="HMV120" s="118"/>
      <c r="HMW120" s="118"/>
      <c r="HMX120" s="118"/>
      <c r="HMY120" s="118"/>
      <c r="HMZ120" s="118"/>
      <c r="HNA120" s="118"/>
      <c r="HNB120" s="118"/>
      <c r="HNC120" s="118"/>
      <c r="HND120" s="118"/>
      <c r="HNE120" s="118"/>
      <c r="HNF120" s="118"/>
      <c r="HNG120" s="118"/>
      <c r="HNH120" s="118"/>
      <c r="HNI120" s="118"/>
      <c r="HNJ120" s="118"/>
      <c r="HNK120" s="118"/>
      <c r="HNL120" s="118"/>
      <c r="HNM120" s="118"/>
      <c r="HNN120" s="118"/>
      <c r="HNO120" s="118"/>
      <c r="HNP120" s="118"/>
      <c r="HNQ120" s="118"/>
      <c r="HNR120" s="118"/>
      <c r="HNS120" s="118"/>
      <c r="HNT120" s="118"/>
      <c r="HNU120" s="118"/>
      <c r="HNV120" s="118"/>
      <c r="HNW120" s="118"/>
      <c r="HNX120" s="118"/>
      <c r="HNY120" s="118"/>
      <c r="HNZ120" s="118"/>
      <c r="HOA120" s="118"/>
      <c r="HOB120" s="118"/>
      <c r="HOC120" s="118"/>
      <c r="HOD120" s="118"/>
      <c r="HOE120" s="118"/>
      <c r="HOF120" s="118"/>
      <c r="HOG120" s="118"/>
      <c r="HOH120" s="118"/>
      <c r="HOI120" s="118"/>
      <c r="HOJ120" s="118"/>
      <c r="HOK120" s="118"/>
      <c r="HOL120" s="118"/>
      <c r="HOM120" s="118"/>
      <c r="HON120" s="118"/>
      <c r="HOO120" s="118"/>
      <c r="HOP120" s="118"/>
      <c r="HOQ120" s="118"/>
      <c r="HOR120" s="118"/>
      <c r="HOS120" s="118"/>
      <c r="HOT120" s="118"/>
      <c r="HOU120" s="118"/>
      <c r="HOV120" s="118"/>
      <c r="HOW120" s="118"/>
      <c r="HOX120" s="118"/>
      <c r="HOY120" s="118"/>
      <c r="HOZ120" s="118"/>
      <c r="HPA120" s="118"/>
      <c r="HPB120" s="118"/>
      <c r="HPC120" s="118"/>
      <c r="HPD120" s="118"/>
      <c r="HPE120" s="118"/>
      <c r="HPF120" s="118"/>
      <c r="HPG120" s="118"/>
      <c r="HPH120" s="118"/>
      <c r="HPI120" s="118"/>
      <c r="HPJ120" s="118"/>
      <c r="HPK120" s="118"/>
      <c r="HPL120" s="118"/>
      <c r="HPM120" s="118"/>
      <c r="HPN120" s="118"/>
      <c r="HPO120" s="118"/>
      <c r="HPP120" s="118"/>
      <c r="HPQ120" s="118"/>
      <c r="HPR120" s="118"/>
      <c r="HPS120" s="118"/>
      <c r="HPT120" s="118"/>
      <c r="HPU120" s="118"/>
      <c r="HPV120" s="118"/>
      <c r="HPW120" s="118"/>
      <c r="HPX120" s="118"/>
      <c r="HPY120" s="118"/>
      <c r="HPZ120" s="118"/>
      <c r="HQA120" s="118"/>
      <c r="HQB120" s="118"/>
      <c r="HQC120" s="118"/>
      <c r="HQD120" s="118"/>
      <c r="HQE120" s="118"/>
      <c r="HQF120" s="118"/>
      <c r="HQG120" s="118"/>
      <c r="HQH120" s="118"/>
      <c r="HQI120" s="118"/>
      <c r="HQJ120" s="118"/>
      <c r="HQK120" s="118"/>
      <c r="HQL120" s="118"/>
      <c r="HQM120" s="118"/>
      <c r="HQN120" s="118"/>
      <c r="HQO120" s="118"/>
      <c r="HQP120" s="118"/>
      <c r="HQQ120" s="118"/>
      <c r="HQR120" s="118"/>
      <c r="HQS120" s="118"/>
      <c r="HQT120" s="118"/>
      <c r="HQU120" s="118"/>
      <c r="HQV120" s="118"/>
      <c r="HQW120" s="118"/>
      <c r="HQX120" s="118"/>
      <c r="HQY120" s="118"/>
      <c r="HQZ120" s="118"/>
      <c r="HRA120" s="118"/>
      <c r="HRB120" s="118"/>
      <c r="HRC120" s="118"/>
      <c r="HRD120" s="118"/>
      <c r="HRE120" s="118"/>
      <c r="HRF120" s="118"/>
      <c r="HRG120" s="118"/>
      <c r="HRH120" s="118"/>
      <c r="HRI120" s="118"/>
      <c r="HRJ120" s="118"/>
      <c r="HRK120" s="118"/>
      <c r="HRL120" s="118"/>
      <c r="HRM120" s="118"/>
      <c r="HRN120" s="118"/>
      <c r="HRO120" s="118"/>
      <c r="HRP120" s="118"/>
      <c r="HRQ120" s="118"/>
      <c r="HRR120" s="118"/>
      <c r="HRS120" s="118"/>
      <c r="HRT120" s="118"/>
      <c r="HRU120" s="118"/>
      <c r="HRV120" s="118"/>
      <c r="HRW120" s="118"/>
      <c r="HRX120" s="118"/>
      <c r="HRY120" s="118"/>
      <c r="HRZ120" s="118"/>
      <c r="HSA120" s="118"/>
      <c r="HSB120" s="118"/>
      <c r="HSC120" s="118"/>
      <c r="HSD120" s="118"/>
      <c r="HSE120" s="118"/>
      <c r="HSF120" s="118"/>
      <c r="HSG120" s="118"/>
      <c r="HSH120" s="118"/>
      <c r="HSI120" s="118"/>
      <c r="HSJ120" s="118"/>
      <c r="HSK120" s="118"/>
      <c r="HSL120" s="118"/>
      <c r="HSM120" s="118"/>
      <c r="HSN120" s="118"/>
      <c r="HSO120" s="118"/>
      <c r="HSP120" s="118"/>
      <c r="HSQ120" s="118"/>
      <c r="HSR120" s="118"/>
      <c r="HSS120" s="118"/>
      <c r="HST120" s="118"/>
      <c r="HSU120" s="118"/>
      <c r="HSV120" s="118"/>
      <c r="HSW120" s="118"/>
      <c r="HSX120" s="118"/>
      <c r="HSY120" s="118"/>
      <c r="HSZ120" s="118"/>
      <c r="HTA120" s="118"/>
      <c r="HTB120" s="118"/>
      <c r="HTC120" s="118"/>
      <c r="HTD120" s="118"/>
      <c r="HTE120" s="118"/>
      <c r="HTF120" s="118"/>
      <c r="HTG120" s="118"/>
      <c r="HTH120" s="118"/>
      <c r="HTI120" s="118"/>
      <c r="HTJ120" s="118"/>
      <c r="HTK120" s="118"/>
      <c r="HTL120" s="118"/>
      <c r="HTM120" s="118"/>
      <c r="HTN120" s="118"/>
      <c r="HTO120" s="118"/>
      <c r="HTP120" s="118"/>
      <c r="HTQ120" s="118"/>
      <c r="HTR120" s="118"/>
      <c r="HTS120" s="118"/>
      <c r="HTT120" s="118"/>
      <c r="HTU120" s="118"/>
      <c r="HTV120" s="118"/>
      <c r="HTW120" s="118"/>
      <c r="HTX120" s="118"/>
      <c r="HTY120" s="118"/>
      <c r="HTZ120" s="118"/>
      <c r="HUA120" s="118"/>
      <c r="HUB120" s="118"/>
      <c r="HUC120" s="118"/>
      <c r="HUD120" s="118"/>
      <c r="HUE120" s="118"/>
      <c r="HUF120" s="118"/>
      <c r="HUG120" s="118"/>
      <c r="HUH120" s="118"/>
      <c r="HUI120" s="118"/>
      <c r="HUJ120" s="118"/>
      <c r="HUK120" s="118"/>
      <c r="HUL120" s="118"/>
      <c r="HUM120" s="118"/>
      <c r="HUN120" s="118"/>
      <c r="HUO120" s="118"/>
      <c r="HUP120" s="118"/>
      <c r="HUQ120" s="118"/>
      <c r="HUR120" s="118"/>
      <c r="HUS120" s="118"/>
      <c r="HUT120" s="118"/>
      <c r="HUU120" s="118"/>
      <c r="HUV120" s="118"/>
      <c r="HUW120" s="118"/>
      <c r="HUX120" s="118"/>
      <c r="HUY120" s="118"/>
      <c r="HUZ120" s="118"/>
      <c r="HVA120" s="118"/>
      <c r="HVB120" s="118"/>
      <c r="HVC120" s="118"/>
      <c r="HVD120" s="118"/>
      <c r="HVE120" s="118"/>
      <c r="HVF120" s="118"/>
      <c r="HVG120" s="118"/>
      <c r="HVH120" s="118"/>
      <c r="HVI120" s="118"/>
      <c r="HVJ120" s="118"/>
      <c r="HVK120" s="118"/>
      <c r="HVL120" s="118"/>
      <c r="HVM120" s="118"/>
      <c r="HVN120" s="118"/>
      <c r="HVO120" s="118"/>
      <c r="HVP120" s="118"/>
      <c r="HVQ120" s="118"/>
      <c r="HVR120" s="118"/>
      <c r="HVS120" s="118"/>
      <c r="HVT120" s="118"/>
      <c r="HVU120" s="118"/>
      <c r="HVV120" s="118"/>
      <c r="HVW120" s="118"/>
      <c r="HVX120" s="118"/>
      <c r="HVY120" s="118"/>
      <c r="HVZ120" s="118"/>
      <c r="HWA120" s="118"/>
      <c r="HWB120" s="118"/>
      <c r="HWC120" s="118"/>
      <c r="HWD120" s="118"/>
      <c r="HWE120" s="118"/>
      <c r="HWF120" s="118"/>
      <c r="HWG120" s="118"/>
      <c r="HWH120" s="118"/>
      <c r="HWI120" s="118"/>
      <c r="HWJ120" s="118"/>
      <c r="HWK120" s="118"/>
      <c r="HWL120" s="118"/>
      <c r="HWM120" s="118"/>
      <c r="HWN120" s="118"/>
      <c r="HWO120" s="118"/>
      <c r="HWP120" s="118"/>
      <c r="HWQ120" s="118"/>
      <c r="HWR120" s="118"/>
      <c r="HWS120" s="118"/>
      <c r="HWT120" s="118"/>
      <c r="HWU120" s="118"/>
      <c r="HWV120" s="118"/>
      <c r="HWW120" s="118"/>
      <c r="HWX120" s="118"/>
      <c r="HWY120" s="118"/>
      <c r="HWZ120" s="118"/>
      <c r="HXA120" s="118"/>
      <c r="HXB120" s="118"/>
      <c r="HXC120" s="118"/>
      <c r="HXD120" s="118"/>
      <c r="HXE120" s="118"/>
      <c r="HXF120" s="118"/>
      <c r="HXG120" s="118"/>
      <c r="HXH120" s="118"/>
      <c r="HXI120" s="118"/>
      <c r="HXJ120" s="118"/>
      <c r="HXK120" s="118"/>
      <c r="HXL120" s="118"/>
      <c r="HXM120" s="118"/>
      <c r="HXN120" s="118"/>
      <c r="HXO120" s="118"/>
      <c r="HXP120" s="118"/>
      <c r="HXQ120" s="118"/>
      <c r="HXR120" s="118"/>
      <c r="HXS120" s="118"/>
      <c r="HXT120" s="118"/>
      <c r="HXU120" s="118"/>
      <c r="HXV120" s="118"/>
      <c r="HXW120" s="118"/>
      <c r="HXX120" s="118"/>
      <c r="HXY120" s="118"/>
      <c r="HXZ120" s="118"/>
      <c r="HYA120" s="118"/>
      <c r="HYB120" s="118"/>
      <c r="HYC120" s="118"/>
      <c r="HYD120" s="118"/>
      <c r="HYE120" s="118"/>
      <c r="HYF120" s="118"/>
      <c r="HYG120" s="118"/>
      <c r="HYH120" s="118"/>
      <c r="HYI120" s="118"/>
      <c r="HYJ120" s="118"/>
      <c r="HYK120" s="118"/>
      <c r="HYL120" s="118"/>
      <c r="HYM120" s="118"/>
      <c r="HYN120" s="118"/>
      <c r="HYO120" s="118"/>
      <c r="HYP120" s="118"/>
      <c r="HYQ120" s="118"/>
      <c r="HYR120" s="118"/>
      <c r="HYS120" s="118"/>
      <c r="HYT120" s="118"/>
      <c r="HYU120" s="118"/>
      <c r="HYV120" s="118"/>
      <c r="HYW120" s="118"/>
      <c r="HYX120" s="118"/>
      <c r="HYY120" s="118"/>
      <c r="HYZ120" s="118"/>
      <c r="HZA120" s="118"/>
      <c r="HZB120" s="118"/>
      <c r="HZC120" s="118"/>
      <c r="HZD120" s="118"/>
      <c r="HZE120" s="118"/>
      <c r="HZF120" s="118"/>
      <c r="HZG120" s="118"/>
      <c r="HZH120" s="118"/>
      <c r="HZI120" s="118"/>
      <c r="HZJ120" s="118"/>
      <c r="HZK120" s="118"/>
      <c r="HZL120" s="118"/>
      <c r="HZM120" s="118"/>
      <c r="HZN120" s="118"/>
      <c r="HZO120" s="118"/>
      <c r="HZP120" s="118"/>
      <c r="HZQ120" s="118"/>
      <c r="HZR120" s="118"/>
      <c r="HZS120" s="118"/>
      <c r="HZT120" s="118"/>
      <c r="HZU120" s="118"/>
      <c r="HZV120" s="118"/>
      <c r="HZW120" s="118"/>
      <c r="HZX120" s="118"/>
      <c r="HZY120" s="118"/>
      <c r="HZZ120" s="118"/>
      <c r="IAA120" s="118"/>
      <c r="IAB120" s="118"/>
      <c r="IAC120" s="118"/>
      <c r="IAD120" s="118"/>
      <c r="IAE120" s="118"/>
      <c r="IAF120" s="118"/>
      <c r="IAG120" s="118"/>
      <c r="IAH120" s="118"/>
      <c r="IAI120" s="118"/>
      <c r="IAJ120" s="118"/>
      <c r="IAK120" s="118"/>
      <c r="IAL120" s="118"/>
      <c r="IAM120" s="118"/>
      <c r="IAN120" s="118"/>
      <c r="IAO120" s="118"/>
      <c r="IAP120" s="118"/>
      <c r="IAQ120" s="118"/>
      <c r="IAR120" s="118"/>
      <c r="IAS120" s="118"/>
      <c r="IAT120" s="118"/>
      <c r="IAU120" s="118"/>
      <c r="IAV120" s="118"/>
      <c r="IAW120" s="118"/>
      <c r="IAX120" s="118"/>
      <c r="IAY120" s="118"/>
      <c r="IAZ120" s="118"/>
      <c r="IBA120" s="118"/>
      <c r="IBB120" s="118"/>
      <c r="IBC120" s="118"/>
      <c r="IBD120" s="118"/>
      <c r="IBE120" s="118"/>
      <c r="IBF120" s="118"/>
      <c r="IBG120" s="118"/>
      <c r="IBH120" s="118"/>
      <c r="IBI120" s="118"/>
      <c r="IBJ120" s="118"/>
      <c r="IBK120" s="118"/>
      <c r="IBL120" s="118"/>
      <c r="IBM120" s="118"/>
      <c r="IBN120" s="118"/>
      <c r="IBO120" s="118"/>
      <c r="IBP120" s="118"/>
      <c r="IBQ120" s="118"/>
      <c r="IBR120" s="118"/>
      <c r="IBS120" s="118"/>
      <c r="IBT120" s="118"/>
      <c r="IBU120" s="118"/>
      <c r="IBV120" s="118"/>
      <c r="IBW120" s="118"/>
      <c r="IBX120" s="118"/>
      <c r="IBY120" s="118"/>
      <c r="IBZ120" s="118"/>
      <c r="ICA120" s="118"/>
      <c r="ICB120" s="118"/>
      <c r="ICC120" s="118"/>
      <c r="ICD120" s="118"/>
      <c r="ICE120" s="118"/>
      <c r="ICF120" s="118"/>
      <c r="ICG120" s="118"/>
      <c r="ICH120" s="118"/>
      <c r="ICI120" s="118"/>
      <c r="ICJ120" s="118"/>
      <c r="ICK120" s="118"/>
      <c r="ICL120" s="118"/>
      <c r="ICM120" s="118"/>
      <c r="ICN120" s="118"/>
      <c r="ICO120" s="118"/>
      <c r="ICP120" s="118"/>
      <c r="ICQ120" s="118"/>
      <c r="ICR120" s="118"/>
      <c r="ICS120" s="118"/>
      <c r="ICT120" s="118"/>
      <c r="ICU120" s="118"/>
      <c r="ICV120" s="118"/>
      <c r="ICW120" s="118"/>
      <c r="ICX120" s="118"/>
      <c r="ICY120" s="118"/>
      <c r="ICZ120" s="118"/>
      <c r="IDA120" s="118"/>
      <c r="IDB120" s="118"/>
      <c r="IDC120" s="118"/>
      <c r="IDD120" s="118"/>
      <c r="IDE120" s="118"/>
      <c r="IDF120" s="118"/>
      <c r="IDG120" s="118"/>
      <c r="IDH120" s="118"/>
      <c r="IDI120" s="118"/>
      <c r="IDJ120" s="118"/>
      <c r="IDK120" s="118"/>
      <c r="IDL120" s="118"/>
      <c r="IDM120" s="118"/>
      <c r="IDN120" s="118"/>
      <c r="IDO120" s="118"/>
      <c r="IDP120" s="118"/>
      <c r="IDQ120" s="118"/>
      <c r="IDR120" s="118"/>
      <c r="IDS120" s="118"/>
      <c r="IDT120" s="118"/>
      <c r="IDU120" s="118"/>
      <c r="IDV120" s="118"/>
      <c r="IDW120" s="118"/>
      <c r="IDX120" s="118"/>
      <c r="IDY120" s="118"/>
      <c r="IDZ120" s="118"/>
      <c r="IEA120" s="118"/>
      <c r="IEB120" s="118"/>
      <c r="IEC120" s="118"/>
      <c r="IED120" s="118"/>
      <c r="IEE120" s="118"/>
      <c r="IEF120" s="118"/>
      <c r="IEG120" s="118"/>
      <c r="IEH120" s="118"/>
      <c r="IEI120" s="118"/>
      <c r="IEJ120" s="118"/>
      <c r="IEK120" s="118"/>
      <c r="IEL120" s="118"/>
      <c r="IEM120" s="118"/>
      <c r="IEN120" s="118"/>
      <c r="IEO120" s="118"/>
      <c r="IEP120" s="118"/>
      <c r="IEQ120" s="118"/>
      <c r="IER120" s="118"/>
      <c r="IES120" s="118"/>
      <c r="IET120" s="118"/>
      <c r="IEU120" s="118"/>
      <c r="IEV120" s="118"/>
      <c r="IEW120" s="118"/>
      <c r="IEX120" s="118"/>
      <c r="IEY120" s="118"/>
      <c r="IEZ120" s="118"/>
      <c r="IFA120" s="118"/>
      <c r="IFB120" s="118"/>
      <c r="IFC120" s="118"/>
      <c r="IFD120" s="118"/>
      <c r="IFE120" s="118"/>
      <c r="IFF120" s="118"/>
      <c r="IFG120" s="118"/>
      <c r="IFH120" s="118"/>
      <c r="IFI120" s="118"/>
      <c r="IFJ120" s="118"/>
      <c r="IFK120" s="118"/>
      <c r="IFL120" s="118"/>
      <c r="IFM120" s="118"/>
      <c r="IFN120" s="118"/>
      <c r="IFO120" s="118"/>
      <c r="IFP120" s="118"/>
      <c r="IFQ120" s="118"/>
      <c r="IFR120" s="118"/>
      <c r="IFS120" s="118"/>
      <c r="IFT120" s="118"/>
      <c r="IFU120" s="118"/>
      <c r="IFV120" s="118"/>
      <c r="IFW120" s="118"/>
      <c r="IFX120" s="118"/>
      <c r="IFY120" s="118"/>
      <c r="IFZ120" s="118"/>
      <c r="IGA120" s="118"/>
      <c r="IGB120" s="118"/>
      <c r="IGC120" s="118"/>
      <c r="IGD120" s="118"/>
      <c r="IGE120" s="118"/>
      <c r="IGF120" s="118"/>
      <c r="IGG120" s="118"/>
      <c r="IGH120" s="118"/>
      <c r="IGI120" s="118"/>
      <c r="IGJ120" s="118"/>
      <c r="IGK120" s="118"/>
      <c r="IGL120" s="118"/>
      <c r="IGM120" s="118"/>
      <c r="IGN120" s="118"/>
      <c r="IGO120" s="118"/>
      <c r="IGP120" s="118"/>
      <c r="IGQ120" s="118"/>
      <c r="IGR120" s="118"/>
      <c r="IGS120" s="118"/>
      <c r="IGT120" s="118"/>
      <c r="IGU120" s="118"/>
      <c r="IGV120" s="118"/>
      <c r="IGW120" s="118"/>
      <c r="IGX120" s="118"/>
      <c r="IGY120" s="118"/>
      <c r="IGZ120" s="118"/>
      <c r="IHA120" s="118"/>
      <c r="IHB120" s="118"/>
      <c r="IHC120" s="118"/>
      <c r="IHD120" s="118"/>
      <c r="IHE120" s="118"/>
      <c r="IHF120" s="118"/>
      <c r="IHG120" s="118"/>
      <c r="IHH120" s="118"/>
      <c r="IHI120" s="118"/>
      <c r="IHJ120" s="118"/>
      <c r="IHK120" s="118"/>
      <c r="IHL120" s="118"/>
      <c r="IHM120" s="118"/>
      <c r="IHN120" s="118"/>
      <c r="IHO120" s="118"/>
      <c r="IHP120" s="118"/>
      <c r="IHQ120" s="118"/>
      <c r="IHR120" s="118"/>
      <c r="IHS120" s="118"/>
      <c r="IHT120" s="118"/>
      <c r="IHU120" s="118"/>
      <c r="IHV120" s="118"/>
      <c r="IHW120" s="118"/>
      <c r="IHX120" s="118"/>
      <c r="IHY120" s="118"/>
      <c r="IHZ120" s="118"/>
      <c r="IIA120" s="118"/>
      <c r="IIB120" s="118"/>
      <c r="IIC120" s="118"/>
      <c r="IID120" s="118"/>
      <c r="IIE120" s="118"/>
      <c r="IIF120" s="118"/>
      <c r="IIG120" s="118"/>
      <c r="IIH120" s="118"/>
      <c r="III120" s="118"/>
      <c r="IIJ120" s="118"/>
      <c r="IIK120" s="118"/>
      <c r="IIL120" s="118"/>
      <c r="IIM120" s="118"/>
      <c r="IIN120" s="118"/>
      <c r="IIO120" s="118"/>
      <c r="IIP120" s="118"/>
      <c r="IIQ120" s="118"/>
      <c r="IIR120" s="118"/>
      <c r="IIS120" s="118"/>
      <c r="IIT120" s="118"/>
      <c r="IIU120" s="118"/>
      <c r="IIV120" s="118"/>
      <c r="IIW120" s="118"/>
      <c r="IIX120" s="118"/>
      <c r="IIY120" s="118"/>
      <c r="IIZ120" s="118"/>
      <c r="IJA120" s="118"/>
      <c r="IJB120" s="118"/>
      <c r="IJC120" s="118"/>
      <c r="IJD120" s="118"/>
      <c r="IJE120" s="118"/>
      <c r="IJF120" s="118"/>
      <c r="IJG120" s="118"/>
      <c r="IJH120" s="118"/>
      <c r="IJI120" s="118"/>
      <c r="IJJ120" s="118"/>
      <c r="IJK120" s="118"/>
      <c r="IJL120" s="118"/>
      <c r="IJM120" s="118"/>
      <c r="IJN120" s="118"/>
      <c r="IJO120" s="118"/>
      <c r="IJP120" s="118"/>
      <c r="IJQ120" s="118"/>
      <c r="IJR120" s="118"/>
      <c r="IJS120" s="118"/>
      <c r="IJT120" s="118"/>
      <c r="IJU120" s="118"/>
      <c r="IJV120" s="118"/>
      <c r="IJW120" s="118"/>
      <c r="IJX120" s="118"/>
      <c r="IJY120" s="118"/>
      <c r="IJZ120" s="118"/>
      <c r="IKA120" s="118"/>
      <c r="IKB120" s="118"/>
      <c r="IKC120" s="118"/>
      <c r="IKD120" s="118"/>
      <c r="IKE120" s="118"/>
      <c r="IKF120" s="118"/>
      <c r="IKG120" s="118"/>
      <c r="IKH120" s="118"/>
      <c r="IKI120" s="118"/>
      <c r="IKJ120" s="118"/>
      <c r="IKK120" s="118"/>
      <c r="IKL120" s="118"/>
      <c r="IKM120" s="118"/>
      <c r="IKN120" s="118"/>
      <c r="IKO120" s="118"/>
      <c r="IKP120" s="118"/>
      <c r="IKQ120" s="118"/>
      <c r="IKR120" s="118"/>
      <c r="IKS120" s="118"/>
      <c r="IKT120" s="118"/>
      <c r="IKU120" s="118"/>
      <c r="IKV120" s="118"/>
      <c r="IKW120" s="118"/>
      <c r="IKX120" s="118"/>
      <c r="IKY120" s="118"/>
      <c r="IKZ120" s="118"/>
      <c r="ILA120" s="118"/>
      <c r="ILB120" s="118"/>
      <c r="ILC120" s="118"/>
      <c r="ILD120" s="118"/>
      <c r="ILE120" s="118"/>
      <c r="ILF120" s="118"/>
      <c r="ILG120" s="118"/>
      <c r="ILH120" s="118"/>
      <c r="ILI120" s="118"/>
      <c r="ILJ120" s="118"/>
      <c r="ILK120" s="118"/>
      <c r="ILL120" s="118"/>
      <c r="ILM120" s="118"/>
      <c r="ILN120" s="118"/>
      <c r="ILO120" s="118"/>
      <c r="ILP120" s="118"/>
      <c r="ILQ120" s="118"/>
      <c r="ILR120" s="118"/>
      <c r="ILS120" s="118"/>
      <c r="ILT120" s="118"/>
      <c r="ILU120" s="118"/>
      <c r="ILV120" s="118"/>
      <c r="ILW120" s="118"/>
      <c r="ILX120" s="118"/>
      <c r="ILY120" s="118"/>
      <c r="ILZ120" s="118"/>
      <c r="IMA120" s="118"/>
      <c r="IMB120" s="118"/>
      <c r="IMC120" s="118"/>
      <c r="IMD120" s="118"/>
      <c r="IME120" s="118"/>
      <c r="IMF120" s="118"/>
      <c r="IMG120" s="118"/>
      <c r="IMH120" s="118"/>
      <c r="IMI120" s="118"/>
      <c r="IMJ120" s="118"/>
      <c r="IMK120" s="118"/>
      <c r="IML120" s="118"/>
      <c r="IMM120" s="118"/>
      <c r="IMN120" s="118"/>
      <c r="IMO120" s="118"/>
      <c r="IMP120" s="118"/>
      <c r="IMQ120" s="118"/>
      <c r="IMR120" s="118"/>
      <c r="IMS120" s="118"/>
      <c r="IMT120" s="118"/>
      <c r="IMU120" s="118"/>
      <c r="IMV120" s="118"/>
      <c r="IMW120" s="118"/>
      <c r="IMX120" s="118"/>
      <c r="IMY120" s="118"/>
      <c r="IMZ120" s="118"/>
      <c r="INA120" s="118"/>
      <c r="INB120" s="118"/>
      <c r="INC120" s="118"/>
      <c r="IND120" s="118"/>
      <c r="INE120" s="118"/>
      <c r="INF120" s="118"/>
      <c r="ING120" s="118"/>
      <c r="INH120" s="118"/>
      <c r="INI120" s="118"/>
      <c r="INJ120" s="118"/>
      <c r="INK120" s="118"/>
      <c r="INL120" s="118"/>
      <c r="INM120" s="118"/>
      <c r="INN120" s="118"/>
      <c r="INO120" s="118"/>
      <c r="INP120" s="118"/>
      <c r="INQ120" s="118"/>
      <c r="INR120" s="118"/>
      <c r="INS120" s="118"/>
      <c r="INT120" s="118"/>
      <c r="INU120" s="118"/>
      <c r="INV120" s="118"/>
      <c r="INW120" s="118"/>
      <c r="INX120" s="118"/>
      <c r="INY120" s="118"/>
      <c r="INZ120" s="118"/>
      <c r="IOA120" s="118"/>
      <c r="IOB120" s="118"/>
      <c r="IOC120" s="118"/>
      <c r="IOD120" s="118"/>
      <c r="IOE120" s="118"/>
      <c r="IOF120" s="118"/>
      <c r="IOG120" s="118"/>
      <c r="IOH120" s="118"/>
      <c r="IOI120" s="118"/>
      <c r="IOJ120" s="118"/>
      <c r="IOK120" s="118"/>
      <c r="IOL120" s="118"/>
      <c r="IOM120" s="118"/>
      <c r="ION120" s="118"/>
      <c r="IOO120" s="118"/>
      <c r="IOP120" s="118"/>
      <c r="IOQ120" s="118"/>
      <c r="IOR120" s="118"/>
      <c r="IOS120" s="118"/>
      <c r="IOT120" s="118"/>
      <c r="IOU120" s="118"/>
      <c r="IOV120" s="118"/>
      <c r="IOW120" s="118"/>
      <c r="IOX120" s="118"/>
      <c r="IOY120" s="118"/>
      <c r="IOZ120" s="118"/>
      <c r="IPA120" s="118"/>
      <c r="IPB120" s="118"/>
      <c r="IPC120" s="118"/>
      <c r="IPD120" s="118"/>
      <c r="IPE120" s="118"/>
      <c r="IPF120" s="118"/>
      <c r="IPG120" s="118"/>
      <c r="IPH120" s="118"/>
      <c r="IPI120" s="118"/>
      <c r="IPJ120" s="118"/>
      <c r="IPK120" s="118"/>
      <c r="IPL120" s="118"/>
      <c r="IPM120" s="118"/>
      <c r="IPN120" s="118"/>
      <c r="IPO120" s="118"/>
      <c r="IPP120" s="118"/>
      <c r="IPQ120" s="118"/>
      <c r="IPR120" s="118"/>
      <c r="IPS120" s="118"/>
      <c r="IPT120" s="118"/>
      <c r="IPU120" s="118"/>
      <c r="IPV120" s="118"/>
      <c r="IPW120" s="118"/>
      <c r="IPX120" s="118"/>
      <c r="IPY120" s="118"/>
      <c r="IPZ120" s="118"/>
      <c r="IQA120" s="118"/>
      <c r="IQB120" s="118"/>
      <c r="IQC120" s="118"/>
      <c r="IQD120" s="118"/>
      <c r="IQE120" s="118"/>
      <c r="IQF120" s="118"/>
      <c r="IQG120" s="118"/>
      <c r="IQH120" s="118"/>
      <c r="IQI120" s="118"/>
      <c r="IQJ120" s="118"/>
      <c r="IQK120" s="118"/>
      <c r="IQL120" s="118"/>
      <c r="IQM120" s="118"/>
      <c r="IQN120" s="118"/>
      <c r="IQO120" s="118"/>
      <c r="IQP120" s="118"/>
      <c r="IQQ120" s="118"/>
      <c r="IQR120" s="118"/>
      <c r="IQS120" s="118"/>
      <c r="IQT120" s="118"/>
      <c r="IQU120" s="118"/>
      <c r="IQV120" s="118"/>
      <c r="IQW120" s="118"/>
      <c r="IQX120" s="118"/>
      <c r="IQY120" s="118"/>
      <c r="IQZ120" s="118"/>
      <c r="IRA120" s="118"/>
      <c r="IRB120" s="118"/>
      <c r="IRC120" s="118"/>
      <c r="IRD120" s="118"/>
      <c r="IRE120" s="118"/>
      <c r="IRF120" s="118"/>
      <c r="IRG120" s="118"/>
      <c r="IRH120" s="118"/>
      <c r="IRI120" s="118"/>
      <c r="IRJ120" s="118"/>
      <c r="IRK120" s="118"/>
      <c r="IRL120" s="118"/>
      <c r="IRM120" s="118"/>
      <c r="IRN120" s="118"/>
      <c r="IRO120" s="118"/>
      <c r="IRP120" s="118"/>
      <c r="IRQ120" s="118"/>
      <c r="IRR120" s="118"/>
      <c r="IRS120" s="118"/>
      <c r="IRT120" s="118"/>
      <c r="IRU120" s="118"/>
      <c r="IRV120" s="118"/>
      <c r="IRW120" s="118"/>
      <c r="IRX120" s="118"/>
      <c r="IRY120" s="118"/>
      <c r="IRZ120" s="118"/>
      <c r="ISA120" s="118"/>
      <c r="ISB120" s="118"/>
      <c r="ISC120" s="118"/>
      <c r="ISD120" s="118"/>
      <c r="ISE120" s="118"/>
      <c r="ISF120" s="118"/>
      <c r="ISG120" s="118"/>
      <c r="ISH120" s="118"/>
      <c r="ISI120" s="118"/>
      <c r="ISJ120" s="118"/>
      <c r="ISK120" s="118"/>
      <c r="ISL120" s="118"/>
      <c r="ISM120" s="118"/>
      <c r="ISN120" s="118"/>
      <c r="ISO120" s="118"/>
      <c r="ISP120" s="118"/>
      <c r="ISQ120" s="118"/>
      <c r="ISR120" s="118"/>
      <c r="ISS120" s="118"/>
      <c r="IST120" s="118"/>
      <c r="ISU120" s="118"/>
      <c r="ISV120" s="118"/>
      <c r="ISW120" s="118"/>
      <c r="ISX120" s="118"/>
      <c r="ISY120" s="118"/>
      <c r="ISZ120" s="118"/>
      <c r="ITA120" s="118"/>
      <c r="ITB120" s="118"/>
      <c r="ITC120" s="118"/>
      <c r="ITD120" s="118"/>
      <c r="ITE120" s="118"/>
      <c r="ITF120" s="118"/>
      <c r="ITG120" s="118"/>
      <c r="ITH120" s="118"/>
      <c r="ITI120" s="118"/>
      <c r="ITJ120" s="118"/>
      <c r="ITK120" s="118"/>
      <c r="ITL120" s="118"/>
      <c r="ITM120" s="118"/>
      <c r="ITN120" s="118"/>
      <c r="ITO120" s="118"/>
      <c r="ITP120" s="118"/>
      <c r="ITQ120" s="118"/>
      <c r="ITR120" s="118"/>
      <c r="ITS120" s="118"/>
      <c r="ITT120" s="118"/>
      <c r="ITU120" s="118"/>
      <c r="ITV120" s="118"/>
      <c r="ITW120" s="118"/>
      <c r="ITX120" s="118"/>
      <c r="ITY120" s="118"/>
      <c r="ITZ120" s="118"/>
      <c r="IUA120" s="118"/>
      <c r="IUB120" s="118"/>
      <c r="IUC120" s="118"/>
      <c r="IUD120" s="118"/>
      <c r="IUE120" s="118"/>
      <c r="IUF120" s="118"/>
      <c r="IUG120" s="118"/>
      <c r="IUH120" s="118"/>
      <c r="IUI120" s="118"/>
      <c r="IUJ120" s="118"/>
      <c r="IUK120" s="118"/>
      <c r="IUL120" s="118"/>
      <c r="IUM120" s="118"/>
      <c r="IUN120" s="118"/>
      <c r="IUO120" s="118"/>
      <c r="IUP120" s="118"/>
      <c r="IUQ120" s="118"/>
      <c r="IUR120" s="118"/>
      <c r="IUS120" s="118"/>
      <c r="IUT120" s="118"/>
      <c r="IUU120" s="118"/>
      <c r="IUV120" s="118"/>
      <c r="IUW120" s="118"/>
      <c r="IUX120" s="118"/>
      <c r="IUY120" s="118"/>
      <c r="IUZ120" s="118"/>
      <c r="IVA120" s="118"/>
      <c r="IVB120" s="118"/>
      <c r="IVC120" s="118"/>
      <c r="IVD120" s="118"/>
      <c r="IVE120" s="118"/>
      <c r="IVF120" s="118"/>
      <c r="IVG120" s="118"/>
      <c r="IVH120" s="118"/>
      <c r="IVI120" s="118"/>
      <c r="IVJ120" s="118"/>
      <c r="IVK120" s="118"/>
      <c r="IVL120" s="118"/>
      <c r="IVM120" s="118"/>
      <c r="IVN120" s="118"/>
      <c r="IVO120" s="118"/>
      <c r="IVP120" s="118"/>
      <c r="IVQ120" s="118"/>
      <c r="IVR120" s="118"/>
      <c r="IVS120" s="118"/>
      <c r="IVT120" s="118"/>
      <c r="IVU120" s="118"/>
      <c r="IVV120" s="118"/>
      <c r="IVW120" s="118"/>
      <c r="IVX120" s="118"/>
      <c r="IVY120" s="118"/>
      <c r="IVZ120" s="118"/>
      <c r="IWA120" s="118"/>
      <c r="IWB120" s="118"/>
      <c r="IWC120" s="118"/>
      <c r="IWD120" s="118"/>
      <c r="IWE120" s="118"/>
      <c r="IWF120" s="118"/>
      <c r="IWG120" s="118"/>
      <c r="IWH120" s="118"/>
      <c r="IWI120" s="118"/>
      <c r="IWJ120" s="118"/>
      <c r="IWK120" s="118"/>
      <c r="IWL120" s="118"/>
      <c r="IWM120" s="118"/>
      <c r="IWN120" s="118"/>
      <c r="IWO120" s="118"/>
      <c r="IWP120" s="118"/>
      <c r="IWQ120" s="118"/>
      <c r="IWR120" s="118"/>
      <c r="IWS120" s="118"/>
      <c r="IWT120" s="118"/>
      <c r="IWU120" s="118"/>
      <c r="IWV120" s="118"/>
      <c r="IWW120" s="118"/>
      <c r="IWX120" s="118"/>
      <c r="IWY120" s="118"/>
      <c r="IWZ120" s="118"/>
      <c r="IXA120" s="118"/>
      <c r="IXB120" s="118"/>
      <c r="IXC120" s="118"/>
      <c r="IXD120" s="118"/>
      <c r="IXE120" s="118"/>
      <c r="IXF120" s="118"/>
      <c r="IXG120" s="118"/>
      <c r="IXH120" s="118"/>
      <c r="IXI120" s="118"/>
      <c r="IXJ120" s="118"/>
      <c r="IXK120" s="118"/>
      <c r="IXL120" s="118"/>
      <c r="IXM120" s="118"/>
      <c r="IXN120" s="118"/>
      <c r="IXO120" s="118"/>
      <c r="IXP120" s="118"/>
      <c r="IXQ120" s="118"/>
      <c r="IXR120" s="118"/>
      <c r="IXS120" s="118"/>
      <c r="IXT120" s="118"/>
      <c r="IXU120" s="118"/>
      <c r="IXV120" s="118"/>
      <c r="IXW120" s="118"/>
      <c r="IXX120" s="118"/>
      <c r="IXY120" s="118"/>
      <c r="IXZ120" s="118"/>
      <c r="IYA120" s="118"/>
      <c r="IYB120" s="118"/>
      <c r="IYC120" s="118"/>
      <c r="IYD120" s="118"/>
      <c r="IYE120" s="118"/>
      <c r="IYF120" s="118"/>
      <c r="IYG120" s="118"/>
      <c r="IYH120" s="118"/>
      <c r="IYI120" s="118"/>
      <c r="IYJ120" s="118"/>
      <c r="IYK120" s="118"/>
      <c r="IYL120" s="118"/>
      <c r="IYM120" s="118"/>
      <c r="IYN120" s="118"/>
      <c r="IYO120" s="118"/>
      <c r="IYP120" s="118"/>
      <c r="IYQ120" s="118"/>
      <c r="IYR120" s="118"/>
      <c r="IYS120" s="118"/>
      <c r="IYT120" s="118"/>
      <c r="IYU120" s="118"/>
      <c r="IYV120" s="118"/>
      <c r="IYW120" s="118"/>
      <c r="IYX120" s="118"/>
      <c r="IYY120" s="118"/>
      <c r="IYZ120" s="118"/>
      <c r="IZA120" s="118"/>
      <c r="IZB120" s="118"/>
      <c r="IZC120" s="118"/>
      <c r="IZD120" s="118"/>
      <c r="IZE120" s="118"/>
      <c r="IZF120" s="118"/>
      <c r="IZG120" s="118"/>
      <c r="IZH120" s="118"/>
      <c r="IZI120" s="118"/>
      <c r="IZJ120" s="118"/>
      <c r="IZK120" s="118"/>
      <c r="IZL120" s="118"/>
      <c r="IZM120" s="118"/>
      <c r="IZN120" s="118"/>
      <c r="IZO120" s="118"/>
      <c r="IZP120" s="118"/>
      <c r="IZQ120" s="118"/>
      <c r="IZR120" s="118"/>
      <c r="IZS120" s="118"/>
      <c r="IZT120" s="118"/>
      <c r="IZU120" s="118"/>
      <c r="IZV120" s="118"/>
      <c r="IZW120" s="118"/>
      <c r="IZX120" s="118"/>
      <c r="IZY120" s="118"/>
      <c r="IZZ120" s="118"/>
      <c r="JAA120" s="118"/>
      <c r="JAB120" s="118"/>
      <c r="JAC120" s="118"/>
      <c r="JAD120" s="118"/>
      <c r="JAE120" s="118"/>
      <c r="JAF120" s="118"/>
      <c r="JAG120" s="118"/>
      <c r="JAH120" s="118"/>
      <c r="JAI120" s="118"/>
      <c r="JAJ120" s="118"/>
      <c r="JAK120" s="118"/>
      <c r="JAL120" s="118"/>
      <c r="JAM120" s="118"/>
      <c r="JAN120" s="118"/>
      <c r="JAO120" s="118"/>
      <c r="JAP120" s="118"/>
      <c r="JAQ120" s="118"/>
      <c r="JAR120" s="118"/>
      <c r="JAS120" s="118"/>
      <c r="JAT120" s="118"/>
      <c r="JAU120" s="118"/>
      <c r="JAV120" s="118"/>
      <c r="JAW120" s="118"/>
      <c r="JAX120" s="118"/>
      <c r="JAY120" s="118"/>
      <c r="JAZ120" s="118"/>
      <c r="JBA120" s="118"/>
      <c r="JBB120" s="118"/>
      <c r="JBC120" s="118"/>
      <c r="JBD120" s="118"/>
      <c r="JBE120" s="118"/>
      <c r="JBF120" s="118"/>
      <c r="JBG120" s="118"/>
      <c r="JBH120" s="118"/>
      <c r="JBI120" s="118"/>
      <c r="JBJ120" s="118"/>
      <c r="JBK120" s="118"/>
      <c r="JBL120" s="118"/>
      <c r="JBM120" s="118"/>
      <c r="JBN120" s="118"/>
      <c r="JBO120" s="118"/>
      <c r="JBP120" s="118"/>
      <c r="JBQ120" s="118"/>
      <c r="JBR120" s="118"/>
      <c r="JBS120" s="118"/>
      <c r="JBT120" s="118"/>
      <c r="JBU120" s="118"/>
      <c r="JBV120" s="118"/>
      <c r="JBW120" s="118"/>
      <c r="JBX120" s="118"/>
      <c r="JBY120" s="118"/>
      <c r="JBZ120" s="118"/>
      <c r="JCA120" s="118"/>
      <c r="JCB120" s="118"/>
      <c r="JCC120" s="118"/>
      <c r="JCD120" s="118"/>
      <c r="JCE120" s="118"/>
      <c r="JCF120" s="118"/>
      <c r="JCG120" s="118"/>
      <c r="JCH120" s="118"/>
      <c r="JCI120" s="118"/>
      <c r="JCJ120" s="118"/>
      <c r="JCK120" s="118"/>
      <c r="JCL120" s="118"/>
      <c r="JCM120" s="118"/>
      <c r="JCN120" s="118"/>
      <c r="JCO120" s="118"/>
      <c r="JCP120" s="118"/>
      <c r="JCQ120" s="118"/>
      <c r="JCR120" s="118"/>
      <c r="JCS120" s="118"/>
      <c r="JCT120" s="118"/>
      <c r="JCU120" s="118"/>
      <c r="JCV120" s="118"/>
      <c r="JCW120" s="118"/>
      <c r="JCX120" s="118"/>
      <c r="JCY120" s="118"/>
      <c r="JCZ120" s="118"/>
      <c r="JDA120" s="118"/>
      <c r="JDB120" s="118"/>
      <c r="JDC120" s="118"/>
      <c r="JDD120" s="118"/>
      <c r="JDE120" s="118"/>
      <c r="JDF120" s="118"/>
      <c r="JDG120" s="118"/>
      <c r="JDH120" s="118"/>
      <c r="JDI120" s="118"/>
      <c r="JDJ120" s="118"/>
      <c r="JDK120" s="118"/>
      <c r="JDL120" s="118"/>
      <c r="JDM120" s="118"/>
      <c r="JDN120" s="118"/>
      <c r="JDO120" s="118"/>
      <c r="JDP120" s="118"/>
      <c r="JDQ120" s="118"/>
      <c r="JDR120" s="118"/>
      <c r="JDS120" s="118"/>
      <c r="JDT120" s="118"/>
      <c r="JDU120" s="118"/>
      <c r="JDV120" s="118"/>
      <c r="JDW120" s="118"/>
      <c r="JDX120" s="118"/>
      <c r="JDY120" s="118"/>
      <c r="JDZ120" s="118"/>
      <c r="JEA120" s="118"/>
      <c r="JEB120" s="118"/>
      <c r="JEC120" s="118"/>
      <c r="JED120" s="118"/>
      <c r="JEE120" s="118"/>
      <c r="JEF120" s="118"/>
      <c r="JEG120" s="118"/>
      <c r="JEH120" s="118"/>
      <c r="JEI120" s="118"/>
      <c r="JEJ120" s="118"/>
      <c r="JEK120" s="118"/>
      <c r="JEL120" s="118"/>
      <c r="JEM120" s="118"/>
      <c r="JEN120" s="118"/>
      <c r="JEO120" s="118"/>
      <c r="JEP120" s="118"/>
      <c r="JEQ120" s="118"/>
      <c r="JER120" s="118"/>
      <c r="JES120" s="118"/>
      <c r="JET120" s="118"/>
      <c r="JEU120" s="118"/>
      <c r="JEV120" s="118"/>
      <c r="JEW120" s="118"/>
      <c r="JEX120" s="118"/>
      <c r="JEY120" s="118"/>
      <c r="JEZ120" s="118"/>
      <c r="JFA120" s="118"/>
      <c r="JFB120" s="118"/>
      <c r="JFC120" s="118"/>
      <c r="JFD120" s="118"/>
      <c r="JFE120" s="118"/>
      <c r="JFF120" s="118"/>
      <c r="JFG120" s="118"/>
      <c r="JFH120" s="118"/>
      <c r="JFI120" s="118"/>
      <c r="JFJ120" s="118"/>
      <c r="JFK120" s="118"/>
      <c r="JFL120" s="118"/>
      <c r="JFM120" s="118"/>
      <c r="JFN120" s="118"/>
      <c r="JFO120" s="118"/>
      <c r="JFP120" s="118"/>
      <c r="JFQ120" s="118"/>
      <c r="JFR120" s="118"/>
      <c r="JFS120" s="118"/>
      <c r="JFT120" s="118"/>
      <c r="JFU120" s="118"/>
      <c r="JFV120" s="118"/>
      <c r="JFW120" s="118"/>
      <c r="JFX120" s="118"/>
      <c r="JFY120" s="118"/>
      <c r="JFZ120" s="118"/>
      <c r="JGA120" s="118"/>
      <c r="JGB120" s="118"/>
      <c r="JGC120" s="118"/>
      <c r="JGD120" s="118"/>
      <c r="JGE120" s="118"/>
      <c r="JGF120" s="118"/>
      <c r="JGG120" s="118"/>
      <c r="JGH120" s="118"/>
      <c r="JGI120" s="118"/>
      <c r="JGJ120" s="118"/>
      <c r="JGK120" s="118"/>
      <c r="JGL120" s="118"/>
      <c r="JGM120" s="118"/>
      <c r="JGN120" s="118"/>
      <c r="JGO120" s="118"/>
      <c r="JGP120" s="118"/>
      <c r="JGQ120" s="118"/>
      <c r="JGR120" s="118"/>
      <c r="JGS120" s="118"/>
      <c r="JGT120" s="118"/>
      <c r="JGU120" s="118"/>
      <c r="JGV120" s="118"/>
      <c r="JGW120" s="118"/>
      <c r="JGX120" s="118"/>
      <c r="JGY120" s="118"/>
      <c r="JGZ120" s="118"/>
      <c r="JHA120" s="118"/>
      <c r="JHB120" s="118"/>
      <c r="JHC120" s="118"/>
      <c r="JHD120" s="118"/>
      <c r="JHE120" s="118"/>
      <c r="JHF120" s="118"/>
      <c r="JHG120" s="118"/>
      <c r="JHH120" s="118"/>
      <c r="JHI120" s="118"/>
      <c r="JHJ120" s="118"/>
      <c r="JHK120" s="118"/>
      <c r="JHL120" s="118"/>
      <c r="JHM120" s="118"/>
      <c r="JHN120" s="118"/>
      <c r="JHO120" s="118"/>
      <c r="JHP120" s="118"/>
      <c r="JHQ120" s="118"/>
      <c r="JHR120" s="118"/>
      <c r="JHS120" s="118"/>
      <c r="JHT120" s="118"/>
      <c r="JHU120" s="118"/>
      <c r="JHV120" s="118"/>
      <c r="JHW120" s="118"/>
      <c r="JHX120" s="118"/>
      <c r="JHY120" s="118"/>
      <c r="JHZ120" s="118"/>
      <c r="JIA120" s="118"/>
      <c r="JIB120" s="118"/>
      <c r="JIC120" s="118"/>
      <c r="JID120" s="118"/>
      <c r="JIE120" s="118"/>
      <c r="JIF120" s="118"/>
      <c r="JIG120" s="118"/>
      <c r="JIH120" s="118"/>
      <c r="JII120" s="118"/>
      <c r="JIJ120" s="118"/>
      <c r="JIK120" s="118"/>
      <c r="JIL120" s="118"/>
      <c r="JIM120" s="118"/>
      <c r="JIN120" s="118"/>
      <c r="JIO120" s="118"/>
      <c r="JIP120" s="118"/>
      <c r="JIQ120" s="118"/>
      <c r="JIR120" s="118"/>
      <c r="JIS120" s="118"/>
      <c r="JIT120" s="118"/>
      <c r="JIU120" s="118"/>
      <c r="JIV120" s="118"/>
      <c r="JIW120" s="118"/>
      <c r="JIX120" s="118"/>
      <c r="JIY120" s="118"/>
      <c r="JIZ120" s="118"/>
      <c r="JJA120" s="118"/>
      <c r="JJB120" s="118"/>
      <c r="JJC120" s="118"/>
      <c r="JJD120" s="118"/>
      <c r="JJE120" s="118"/>
      <c r="JJF120" s="118"/>
      <c r="JJG120" s="118"/>
      <c r="JJH120" s="118"/>
      <c r="JJI120" s="118"/>
      <c r="JJJ120" s="118"/>
      <c r="JJK120" s="118"/>
      <c r="JJL120" s="118"/>
      <c r="JJM120" s="118"/>
      <c r="JJN120" s="118"/>
      <c r="JJO120" s="118"/>
      <c r="JJP120" s="118"/>
      <c r="JJQ120" s="118"/>
      <c r="JJR120" s="118"/>
      <c r="JJS120" s="118"/>
      <c r="JJT120" s="118"/>
      <c r="JJU120" s="118"/>
      <c r="JJV120" s="118"/>
      <c r="JJW120" s="118"/>
      <c r="JJX120" s="118"/>
      <c r="JJY120" s="118"/>
      <c r="JJZ120" s="118"/>
      <c r="JKA120" s="118"/>
      <c r="JKB120" s="118"/>
      <c r="JKC120" s="118"/>
      <c r="JKD120" s="118"/>
      <c r="JKE120" s="118"/>
      <c r="JKF120" s="118"/>
      <c r="JKG120" s="118"/>
      <c r="JKH120" s="118"/>
      <c r="JKI120" s="118"/>
      <c r="JKJ120" s="118"/>
      <c r="JKK120" s="118"/>
      <c r="JKL120" s="118"/>
      <c r="JKM120" s="118"/>
      <c r="JKN120" s="118"/>
      <c r="JKO120" s="118"/>
      <c r="JKP120" s="118"/>
      <c r="JKQ120" s="118"/>
      <c r="JKR120" s="118"/>
      <c r="JKS120" s="118"/>
      <c r="JKT120" s="118"/>
      <c r="JKU120" s="118"/>
      <c r="JKV120" s="118"/>
      <c r="JKW120" s="118"/>
      <c r="JKX120" s="118"/>
      <c r="JKY120" s="118"/>
      <c r="JKZ120" s="118"/>
      <c r="JLA120" s="118"/>
      <c r="JLB120" s="118"/>
      <c r="JLC120" s="118"/>
      <c r="JLD120" s="118"/>
      <c r="JLE120" s="118"/>
      <c r="JLF120" s="118"/>
      <c r="JLG120" s="118"/>
      <c r="JLH120" s="118"/>
      <c r="JLI120" s="118"/>
      <c r="JLJ120" s="118"/>
      <c r="JLK120" s="118"/>
      <c r="JLL120" s="118"/>
      <c r="JLM120" s="118"/>
      <c r="JLN120" s="118"/>
      <c r="JLO120" s="118"/>
      <c r="JLP120" s="118"/>
      <c r="JLQ120" s="118"/>
      <c r="JLR120" s="118"/>
      <c r="JLS120" s="118"/>
      <c r="JLT120" s="118"/>
      <c r="JLU120" s="118"/>
      <c r="JLV120" s="118"/>
      <c r="JLW120" s="118"/>
      <c r="JLX120" s="118"/>
      <c r="JLY120" s="118"/>
      <c r="JLZ120" s="118"/>
      <c r="JMA120" s="118"/>
      <c r="JMB120" s="118"/>
      <c r="JMC120" s="118"/>
      <c r="JMD120" s="118"/>
      <c r="JME120" s="118"/>
      <c r="JMF120" s="118"/>
      <c r="JMG120" s="118"/>
      <c r="JMH120" s="118"/>
      <c r="JMI120" s="118"/>
      <c r="JMJ120" s="118"/>
      <c r="JMK120" s="118"/>
      <c r="JML120" s="118"/>
      <c r="JMM120" s="118"/>
      <c r="JMN120" s="118"/>
      <c r="JMO120" s="118"/>
      <c r="JMP120" s="118"/>
      <c r="JMQ120" s="118"/>
      <c r="JMR120" s="118"/>
      <c r="JMS120" s="118"/>
      <c r="JMT120" s="118"/>
      <c r="JMU120" s="118"/>
      <c r="JMV120" s="118"/>
      <c r="JMW120" s="118"/>
      <c r="JMX120" s="118"/>
      <c r="JMY120" s="118"/>
      <c r="JMZ120" s="118"/>
      <c r="JNA120" s="118"/>
      <c r="JNB120" s="118"/>
      <c r="JNC120" s="118"/>
      <c r="JND120" s="118"/>
      <c r="JNE120" s="118"/>
      <c r="JNF120" s="118"/>
      <c r="JNG120" s="118"/>
      <c r="JNH120" s="118"/>
      <c r="JNI120" s="118"/>
      <c r="JNJ120" s="118"/>
      <c r="JNK120" s="118"/>
      <c r="JNL120" s="118"/>
      <c r="JNM120" s="118"/>
      <c r="JNN120" s="118"/>
      <c r="JNO120" s="118"/>
      <c r="JNP120" s="118"/>
      <c r="JNQ120" s="118"/>
      <c r="JNR120" s="118"/>
      <c r="JNS120" s="118"/>
      <c r="JNT120" s="118"/>
      <c r="JNU120" s="118"/>
      <c r="JNV120" s="118"/>
      <c r="JNW120" s="118"/>
      <c r="JNX120" s="118"/>
      <c r="JNY120" s="118"/>
      <c r="JNZ120" s="118"/>
      <c r="JOA120" s="118"/>
      <c r="JOB120" s="118"/>
      <c r="JOC120" s="118"/>
      <c r="JOD120" s="118"/>
      <c r="JOE120" s="118"/>
      <c r="JOF120" s="118"/>
      <c r="JOG120" s="118"/>
      <c r="JOH120" s="118"/>
      <c r="JOI120" s="118"/>
      <c r="JOJ120" s="118"/>
      <c r="JOK120" s="118"/>
      <c r="JOL120" s="118"/>
      <c r="JOM120" s="118"/>
      <c r="JON120" s="118"/>
      <c r="JOO120" s="118"/>
      <c r="JOP120" s="118"/>
      <c r="JOQ120" s="118"/>
      <c r="JOR120" s="118"/>
      <c r="JOS120" s="118"/>
      <c r="JOT120" s="118"/>
      <c r="JOU120" s="118"/>
      <c r="JOV120" s="118"/>
      <c r="JOW120" s="118"/>
      <c r="JOX120" s="118"/>
      <c r="JOY120" s="118"/>
      <c r="JOZ120" s="118"/>
      <c r="JPA120" s="118"/>
      <c r="JPB120" s="118"/>
      <c r="JPC120" s="118"/>
      <c r="JPD120" s="118"/>
      <c r="JPE120" s="118"/>
      <c r="JPF120" s="118"/>
      <c r="JPG120" s="118"/>
      <c r="JPH120" s="118"/>
      <c r="JPI120" s="118"/>
      <c r="JPJ120" s="118"/>
      <c r="JPK120" s="118"/>
      <c r="JPL120" s="118"/>
      <c r="JPM120" s="118"/>
      <c r="JPN120" s="118"/>
      <c r="JPO120" s="118"/>
      <c r="JPP120" s="118"/>
      <c r="JPQ120" s="118"/>
      <c r="JPR120" s="118"/>
      <c r="JPS120" s="118"/>
      <c r="JPT120" s="118"/>
      <c r="JPU120" s="118"/>
      <c r="JPV120" s="118"/>
      <c r="JPW120" s="118"/>
      <c r="JPX120" s="118"/>
      <c r="JPY120" s="118"/>
      <c r="JPZ120" s="118"/>
      <c r="JQA120" s="118"/>
      <c r="JQB120" s="118"/>
      <c r="JQC120" s="118"/>
      <c r="JQD120" s="118"/>
      <c r="JQE120" s="118"/>
      <c r="JQF120" s="118"/>
      <c r="JQG120" s="118"/>
      <c r="JQH120" s="118"/>
      <c r="JQI120" s="118"/>
      <c r="JQJ120" s="118"/>
      <c r="JQK120" s="118"/>
      <c r="JQL120" s="118"/>
      <c r="JQM120" s="118"/>
      <c r="JQN120" s="118"/>
      <c r="JQO120" s="118"/>
      <c r="JQP120" s="118"/>
      <c r="JQQ120" s="118"/>
      <c r="JQR120" s="118"/>
      <c r="JQS120" s="118"/>
      <c r="JQT120" s="118"/>
      <c r="JQU120" s="118"/>
      <c r="JQV120" s="118"/>
      <c r="JQW120" s="118"/>
      <c r="JQX120" s="118"/>
      <c r="JQY120" s="118"/>
      <c r="JQZ120" s="118"/>
      <c r="JRA120" s="118"/>
      <c r="JRB120" s="118"/>
      <c r="JRC120" s="118"/>
      <c r="JRD120" s="118"/>
      <c r="JRE120" s="118"/>
      <c r="JRF120" s="118"/>
      <c r="JRG120" s="118"/>
      <c r="JRH120" s="118"/>
      <c r="JRI120" s="118"/>
      <c r="JRJ120" s="118"/>
      <c r="JRK120" s="118"/>
      <c r="JRL120" s="118"/>
      <c r="JRM120" s="118"/>
      <c r="JRN120" s="118"/>
      <c r="JRO120" s="118"/>
      <c r="JRP120" s="118"/>
      <c r="JRQ120" s="118"/>
      <c r="JRR120" s="118"/>
      <c r="JRS120" s="118"/>
      <c r="JRT120" s="118"/>
      <c r="JRU120" s="118"/>
      <c r="JRV120" s="118"/>
      <c r="JRW120" s="118"/>
      <c r="JRX120" s="118"/>
      <c r="JRY120" s="118"/>
      <c r="JRZ120" s="118"/>
      <c r="JSA120" s="118"/>
      <c r="JSB120" s="118"/>
      <c r="JSC120" s="118"/>
      <c r="JSD120" s="118"/>
      <c r="JSE120" s="118"/>
      <c r="JSF120" s="118"/>
      <c r="JSG120" s="118"/>
      <c r="JSH120" s="118"/>
      <c r="JSI120" s="118"/>
      <c r="JSJ120" s="118"/>
      <c r="JSK120" s="118"/>
      <c r="JSL120" s="118"/>
      <c r="JSM120" s="118"/>
      <c r="JSN120" s="118"/>
      <c r="JSO120" s="118"/>
      <c r="JSP120" s="118"/>
      <c r="JSQ120" s="118"/>
      <c r="JSR120" s="118"/>
      <c r="JSS120" s="118"/>
      <c r="JST120" s="118"/>
      <c r="JSU120" s="118"/>
      <c r="JSV120" s="118"/>
      <c r="JSW120" s="118"/>
      <c r="JSX120" s="118"/>
      <c r="JSY120" s="118"/>
      <c r="JSZ120" s="118"/>
      <c r="JTA120" s="118"/>
      <c r="JTB120" s="118"/>
      <c r="JTC120" s="118"/>
      <c r="JTD120" s="118"/>
      <c r="JTE120" s="118"/>
      <c r="JTF120" s="118"/>
      <c r="JTG120" s="118"/>
      <c r="JTH120" s="118"/>
      <c r="JTI120" s="118"/>
      <c r="JTJ120" s="118"/>
      <c r="JTK120" s="118"/>
      <c r="JTL120" s="118"/>
      <c r="JTM120" s="118"/>
      <c r="JTN120" s="118"/>
      <c r="JTO120" s="118"/>
      <c r="JTP120" s="118"/>
      <c r="JTQ120" s="118"/>
      <c r="JTR120" s="118"/>
      <c r="JTS120" s="118"/>
      <c r="JTT120" s="118"/>
      <c r="JTU120" s="118"/>
      <c r="JTV120" s="118"/>
      <c r="JTW120" s="118"/>
      <c r="JTX120" s="118"/>
      <c r="JTY120" s="118"/>
      <c r="JTZ120" s="118"/>
      <c r="JUA120" s="118"/>
      <c r="JUB120" s="118"/>
      <c r="JUC120" s="118"/>
      <c r="JUD120" s="118"/>
      <c r="JUE120" s="118"/>
      <c r="JUF120" s="118"/>
      <c r="JUG120" s="118"/>
      <c r="JUH120" s="118"/>
      <c r="JUI120" s="118"/>
      <c r="JUJ120" s="118"/>
      <c r="JUK120" s="118"/>
      <c r="JUL120" s="118"/>
      <c r="JUM120" s="118"/>
      <c r="JUN120" s="118"/>
      <c r="JUO120" s="118"/>
      <c r="JUP120" s="118"/>
      <c r="JUQ120" s="118"/>
      <c r="JUR120" s="118"/>
      <c r="JUS120" s="118"/>
      <c r="JUT120" s="118"/>
      <c r="JUU120" s="118"/>
      <c r="JUV120" s="118"/>
      <c r="JUW120" s="118"/>
      <c r="JUX120" s="118"/>
      <c r="JUY120" s="118"/>
      <c r="JUZ120" s="118"/>
      <c r="JVA120" s="118"/>
      <c r="JVB120" s="118"/>
      <c r="JVC120" s="118"/>
      <c r="JVD120" s="118"/>
      <c r="JVE120" s="118"/>
      <c r="JVF120" s="118"/>
      <c r="JVG120" s="118"/>
      <c r="JVH120" s="118"/>
      <c r="JVI120" s="118"/>
      <c r="JVJ120" s="118"/>
      <c r="JVK120" s="118"/>
      <c r="JVL120" s="118"/>
      <c r="JVM120" s="118"/>
      <c r="JVN120" s="118"/>
      <c r="JVO120" s="118"/>
      <c r="JVP120" s="118"/>
      <c r="JVQ120" s="118"/>
      <c r="JVR120" s="118"/>
      <c r="JVS120" s="118"/>
      <c r="JVT120" s="118"/>
      <c r="JVU120" s="118"/>
      <c r="JVV120" s="118"/>
      <c r="JVW120" s="118"/>
      <c r="JVX120" s="118"/>
      <c r="JVY120" s="118"/>
      <c r="JVZ120" s="118"/>
      <c r="JWA120" s="118"/>
      <c r="JWB120" s="118"/>
      <c r="JWC120" s="118"/>
      <c r="JWD120" s="118"/>
      <c r="JWE120" s="118"/>
      <c r="JWF120" s="118"/>
      <c r="JWG120" s="118"/>
      <c r="JWH120" s="118"/>
      <c r="JWI120" s="118"/>
      <c r="JWJ120" s="118"/>
      <c r="JWK120" s="118"/>
      <c r="JWL120" s="118"/>
      <c r="JWM120" s="118"/>
      <c r="JWN120" s="118"/>
      <c r="JWO120" s="118"/>
      <c r="JWP120" s="118"/>
      <c r="JWQ120" s="118"/>
      <c r="JWR120" s="118"/>
      <c r="JWS120" s="118"/>
      <c r="JWT120" s="118"/>
      <c r="JWU120" s="118"/>
      <c r="JWV120" s="118"/>
      <c r="JWW120" s="118"/>
      <c r="JWX120" s="118"/>
      <c r="JWY120" s="118"/>
      <c r="JWZ120" s="118"/>
      <c r="JXA120" s="118"/>
      <c r="JXB120" s="118"/>
      <c r="JXC120" s="118"/>
      <c r="JXD120" s="118"/>
      <c r="JXE120" s="118"/>
      <c r="JXF120" s="118"/>
      <c r="JXG120" s="118"/>
      <c r="JXH120" s="118"/>
      <c r="JXI120" s="118"/>
      <c r="JXJ120" s="118"/>
      <c r="JXK120" s="118"/>
      <c r="JXL120" s="118"/>
      <c r="JXM120" s="118"/>
      <c r="JXN120" s="118"/>
      <c r="JXO120" s="118"/>
      <c r="JXP120" s="118"/>
      <c r="JXQ120" s="118"/>
      <c r="JXR120" s="118"/>
      <c r="JXS120" s="118"/>
      <c r="JXT120" s="118"/>
      <c r="JXU120" s="118"/>
      <c r="JXV120" s="118"/>
      <c r="JXW120" s="118"/>
      <c r="JXX120" s="118"/>
      <c r="JXY120" s="118"/>
      <c r="JXZ120" s="118"/>
      <c r="JYA120" s="118"/>
      <c r="JYB120" s="118"/>
      <c r="JYC120" s="118"/>
      <c r="JYD120" s="118"/>
      <c r="JYE120" s="118"/>
      <c r="JYF120" s="118"/>
      <c r="JYG120" s="118"/>
      <c r="JYH120" s="118"/>
      <c r="JYI120" s="118"/>
      <c r="JYJ120" s="118"/>
      <c r="JYK120" s="118"/>
      <c r="JYL120" s="118"/>
      <c r="JYM120" s="118"/>
      <c r="JYN120" s="118"/>
      <c r="JYO120" s="118"/>
      <c r="JYP120" s="118"/>
      <c r="JYQ120" s="118"/>
      <c r="JYR120" s="118"/>
      <c r="JYS120" s="118"/>
      <c r="JYT120" s="118"/>
      <c r="JYU120" s="118"/>
      <c r="JYV120" s="118"/>
      <c r="JYW120" s="118"/>
      <c r="JYX120" s="118"/>
      <c r="JYY120" s="118"/>
      <c r="JYZ120" s="118"/>
      <c r="JZA120" s="118"/>
      <c r="JZB120" s="118"/>
      <c r="JZC120" s="118"/>
      <c r="JZD120" s="118"/>
      <c r="JZE120" s="118"/>
      <c r="JZF120" s="118"/>
      <c r="JZG120" s="118"/>
      <c r="JZH120" s="118"/>
      <c r="JZI120" s="118"/>
      <c r="JZJ120" s="118"/>
      <c r="JZK120" s="118"/>
      <c r="JZL120" s="118"/>
      <c r="JZM120" s="118"/>
      <c r="JZN120" s="118"/>
      <c r="JZO120" s="118"/>
      <c r="JZP120" s="118"/>
      <c r="JZQ120" s="118"/>
      <c r="JZR120" s="118"/>
      <c r="JZS120" s="118"/>
      <c r="JZT120" s="118"/>
      <c r="JZU120" s="118"/>
      <c r="JZV120" s="118"/>
      <c r="JZW120" s="118"/>
      <c r="JZX120" s="118"/>
      <c r="JZY120" s="118"/>
      <c r="JZZ120" s="118"/>
      <c r="KAA120" s="118"/>
      <c r="KAB120" s="118"/>
      <c r="KAC120" s="118"/>
      <c r="KAD120" s="118"/>
      <c r="KAE120" s="118"/>
      <c r="KAF120" s="118"/>
      <c r="KAG120" s="118"/>
      <c r="KAH120" s="118"/>
      <c r="KAI120" s="118"/>
      <c r="KAJ120" s="118"/>
      <c r="KAK120" s="118"/>
      <c r="KAL120" s="118"/>
      <c r="KAM120" s="118"/>
      <c r="KAN120" s="118"/>
      <c r="KAO120" s="118"/>
      <c r="KAP120" s="118"/>
      <c r="KAQ120" s="118"/>
      <c r="KAR120" s="118"/>
      <c r="KAS120" s="118"/>
      <c r="KAT120" s="118"/>
      <c r="KAU120" s="118"/>
      <c r="KAV120" s="118"/>
      <c r="KAW120" s="118"/>
      <c r="KAX120" s="118"/>
      <c r="KAY120" s="118"/>
      <c r="KAZ120" s="118"/>
      <c r="KBA120" s="118"/>
      <c r="KBB120" s="118"/>
      <c r="KBC120" s="118"/>
      <c r="KBD120" s="118"/>
      <c r="KBE120" s="118"/>
      <c r="KBF120" s="118"/>
      <c r="KBG120" s="118"/>
      <c r="KBH120" s="118"/>
      <c r="KBI120" s="118"/>
      <c r="KBJ120" s="118"/>
      <c r="KBK120" s="118"/>
      <c r="KBL120" s="118"/>
      <c r="KBM120" s="118"/>
      <c r="KBN120" s="118"/>
      <c r="KBO120" s="118"/>
      <c r="KBP120" s="118"/>
      <c r="KBQ120" s="118"/>
      <c r="KBR120" s="118"/>
      <c r="KBS120" s="118"/>
      <c r="KBT120" s="118"/>
      <c r="KBU120" s="118"/>
      <c r="KBV120" s="118"/>
      <c r="KBW120" s="118"/>
      <c r="KBX120" s="118"/>
      <c r="KBY120" s="118"/>
      <c r="KBZ120" s="118"/>
      <c r="KCA120" s="118"/>
      <c r="KCB120" s="118"/>
      <c r="KCC120" s="118"/>
      <c r="KCD120" s="118"/>
      <c r="KCE120" s="118"/>
      <c r="KCF120" s="118"/>
      <c r="KCG120" s="118"/>
      <c r="KCH120" s="118"/>
      <c r="KCI120" s="118"/>
      <c r="KCJ120" s="118"/>
      <c r="KCK120" s="118"/>
      <c r="KCL120" s="118"/>
      <c r="KCM120" s="118"/>
      <c r="KCN120" s="118"/>
      <c r="KCO120" s="118"/>
      <c r="KCP120" s="118"/>
      <c r="KCQ120" s="118"/>
      <c r="KCR120" s="118"/>
      <c r="KCS120" s="118"/>
      <c r="KCT120" s="118"/>
      <c r="KCU120" s="118"/>
      <c r="KCV120" s="118"/>
      <c r="KCW120" s="118"/>
      <c r="KCX120" s="118"/>
      <c r="KCY120" s="118"/>
      <c r="KCZ120" s="118"/>
      <c r="KDA120" s="118"/>
      <c r="KDB120" s="118"/>
      <c r="KDC120" s="118"/>
      <c r="KDD120" s="118"/>
      <c r="KDE120" s="118"/>
      <c r="KDF120" s="118"/>
      <c r="KDG120" s="118"/>
      <c r="KDH120" s="118"/>
      <c r="KDI120" s="118"/>
      <c r="KDJ120" s="118"/>
      <c r="KDK120" s="118"/>
      <c r="KDL120" s="118"/>
      <c r="KDM120" s="118"/>
      <c r="KDN120" s="118"/>
      <c r="KDO120" s="118"/>
      <c r="KDP120" s="118"/>
      <c r="KDQ120" s="118"/>
      <c r="KDR120" s="118"/>
      <c r="KDS120" s="118"/>
      <c r="KDT120" s="118"/>
      <c r="KDU120" s="118"/>
      <c r="KDV120" s="118"/>
      <c r="KDW120" s="118"/>
      <c r="KDX120" s="118"/>
      <c r="KDY120" s="118"/>
      <c r="KDZ120" s="118"/>
      <c r="KEA120" s="118"/>
      <c r="KEB120" s="118"/>
      <c r="KEC120" s="118"/>
      <c r="KED120" s="118"/>
      <c r="KEE120" s="118"/>
      <c r="KEF120" s="118"/>
      <c r="KEG120" s="118"/>
      <c r="KEH120" s="118"/>
      <c r="KEI120" s="118"/>
      <c r="KEJ120" s="118"/>
      <c r="KEK120" s="118"/>
      <c r="KEL120" s="118"/>
      <c r="KEM120" s="118"/>
      <c r="KEN120" s="118"/>
      <c r="KEO120" s="118"/>
      <c r="KEP120" s="118"/>
      <c r="KEQ120" s="118"/>
      <c r="KER120" s="118"/>
      <c r="KES120" s="118"/>
      <c r="KET120" s="118"/>
      <c r="KEU120" s="118"/>
      <c r="KEV120" s="118"/>
      <c r="KEW120" s="118"/>
      <c r="KEX120" s="118"/>
      <c r="KEY120" s="118"/>
      <c r="KEZ120" s="118"/>
      <c r="KFA120" s="118"/>
      <c r="KFB120" s="118"/>
      <c r="KFC120" s="118"/>
      <c r="KFD120" s="118"/>
      <c r="KFE120" s="118"/>
      <c r="KFF120" s="118"/>
      <c r="KFG120" s="118"/>
      <c r="KFH120" s="118"/>
      <c r="KFI120" s="118"/>
      <c r="KFJ120" s="118"/>
      <c r="KFK120" s="118"/>
      <c r="KFL120" s="118"/>
      <c r="KFM120" s="118"/>
      <c r="KFN120" s="118"/>
      <c r="KFO120" s="118"/>
      <c r="KFP120" s="118"/>
      <c r="KFQ120" s="118"/>
      <c r="KFR120" s="118"/>
      <c r="KFS120" s="118"/>
      <c r="KFT120" s="118"/>
      <c r="KFU120" s="118"/>
      <c r="KFV120" s="118"/>
      <c r="KFW120" s="118"/>
      <c r="KFX120" s="118"/>
      <c r="KFY120" s="118"/>
      <c r="KFZ120" s="118"/>
      <c r="KGA120" s="118"/>
      <c r="KGB120" s="118"/>
      <c r="KGC120" s="118"/>
      <c r="KGD120" s="118"/>
      <c r="KGE120" s="118"/>
      <c r="KGF120" s="118"/>
      <c r="KGG120" s="118"/>
      <c r="KGH120" s="118"/>
      <c r="KGI120" s="118"/>
      <c r="KGJ120" s="118"/>
      <c r="KGK120" s="118"/>
      <c r="KGL120" s="118"/>
      <c r="KGM120" s="118"/>
      <c r="KGN120" s="118"/>
      <c r="KGO120" s="118"/>
      <c r="KGP120" s="118"/>
      <c r="KGQ120" s="118"/>
      <c r="KGR120" s="118"/>
      <c r="KGS120" s="118"/>
      <c r="KGT120" s="118"/>
      <c r="KGU120" s="118"/>
      <c r="KGV120" s="118"/>
      <c r="KGW120" s="118"/>
      <c r="KGX120" s="118"/>
      <c r="KGY120" s="118"/>
      <c r="KGZ120" s="118"/>
      <c r="KHA120" s="118"/>
      <c r="KHB120" s="118"/>
      <c r="KHC120" s="118"/>
      <c r="KHD120" s="118"/>
      <c r="KHE120" s="118"/>
      <c r="KHF120" s="118"/>
      <c r="KHG120" s="118"/>
      <c r="KHH120" s="118"/>
      <c r="KHI120" s="118"/>
      <c r="KHJ120" s="118"/>
      <c r="KHK120" s="118"/>
      <c r="KHL120" s="118"/>
      <c r="KHM120" s="118"/>
      <c r="KHN120" s="118"/>
      <c r="KHO120" s="118"/>
      <c r="KHP120" s="118"/>
      <c r="KHQ120" s="118"/>
      <c r="KHR120" s="118"/>
      <c r="KHS120" s="118"/>
      <c r="KHT120" s="118"/>
      <c r="KHU120" s="118"/>
      <c r="KHV120" s="118"/>
      <c r="KHW120" s="118"/>
      <c r="KHX120" s="118"/>
      <c r="KHY120" s="118"/>
      <c r="KHZ120" s="118"/>
      <c r="KIA120" s="118"/>
      <c r="KIB120" s="118"/>
      <c r="KIC120" s="118"/>
      <c r="KID120" s="118"/>
      <c r="KIE120" s="118"/>
      <c r="KIF120" s="118"/>
      <c r="KIG120" s="118"/>
      <c r="KIH120" s="118"/>
      <c r="KII120" s="118"/>
      <c r="KIJ120" s="118"/>
      <c r="KIK120" s="118"/>
      <c r="KIL120" s="118"/>
      <c r="KIM120" s="118"/>
      <c r="KIN120" s="118"/>
      <c r="KIO120" s="118"/>
      <c r="KIP120" s="118"/>
      <c r="KIQ120" s="118"/>
      <c r="KIR120" s="118"/>
      <c r="KIS120" s="118"/>
      <c r="KIT120" s="118"/>
      <c r="KIU120" s="118"/>
      <c r="KIV120" s="118"/>
      <c r="KIW120" s="118"/>
      <c r="KIX120" s="118"/>
      <c r="KIY120" s="118"/>
      <c r="KIZ120" s="118"/>
      <c r="KJA120" s="118"/>
      <c r="KJB120" s="118"/>
      <c r="KJC120" s="118"/>
      <c r="KJD120" s="118"/>
      <c r="KJE120" s="118"/>
      <c r="KJF120" s="118"/>
      <c r="KJG120" s="118"/>
      <c r="KJH120" s="118"/>
      <c r="KJI120" s="118"/>
      <c r="KJJ120" s="118"/>
      <c r="KJK120" s="118"/>
      <c r="KJL120" s="118"/>
      <c r="KJM120" s="118"/>
      <c r="KJN120" s="118"/>
      <c r="KJO120" s="118"/>
      <c r="KJP120" s="118"/>
      <c r="KJQ120" s="118"/>
      <c r="KJR120" s="118"/>
      <c r="KJS120" s="118"/>
      <c r="KJT120" s="118"/>
      <c r="KJU120" s="118"/>
      <c r="KJV120" s="118"/>
      <c r="KJW120" s="118"/>
      <c r="KJX120" s="118"/>
      <c r="KJY120" s="118"/>
      <c r="KJZ120" s="118"/>
      <c r="KKA120" s="118"/>
      <c r="KKB120" s="118"/>
      <c r="KKC120" s="118"/>
      <c r="KKD120" s="118"/>
      <c r="KKE120" s="118"/>
      <c r="KKF120" s="118"/>
      <c r="KKG120" s="118"/>
      <c r="KKH120" s="118"/>
      <c r="KKI120" s="118"/>
      <c r="KKJ120" s="118"/>
      <c r="KKK120" s="118"/>
      <c r="KKL120" s="118"/>
      <c r="KKM120" s="118"/>
      <c r="KKN120" s="118"/>
      <c r="KKO120" s="118"/>
      <c r="KKP120" s="118"/>
      <c r="KKQ120" s="118"/>
      <c r="KKR120" s="118"/>
      <c r="KKS120" s="118"/>
      <c r="KKT120" s="118"/>
      <c r="KKU120" s="118"/>
      <c r="KKV120" s="118"/>
      <c r="KKW120" s="118"/>
      <c r="KKX120" s="118"/>
      <c r="KKY120" s="118"/>
      <c r="KKZ120" s="118"/>
      <c r="KLA120" s="118"/>
      <c r="KLB120" s="118"/>
      <c r="KLC120" s="118"/>
      <c r="KLD120" s="118"/>
      <c r="KLE120" s="118"/>
      <c r="KLF120" s="118"/>
      <c r="KLG120" s="118"/>
      <c r="KLH120" s="118"/>
      <c r="KLI120" s="118"/>
      <c r="KLJ120" s="118"/>
      <c r="KLK120" s="118"/>
      <c r="KLL120" s="118"/>
      <c r="KLM120" s="118"/>
      <c r="KLN120" s="118"/>
      <c r="KLO120" s="118"/>
      <c r="KLP120" s="118"/>
      <c r="KLQ120" s="118"/>
      <c r="KLR120" s="118"/>
      <c r="KLS120" s="118"/>
      <c r="KLT120" s="118"/>
      <c r="KLU120" s="118"/>
      <c r="KLV120" s="118"/>
      <c r="KLW120" s="118"/>
      <c r="KLX120" s="118"/>
      <c r="KLY120" s="118"/>
      <c r="KLZ120" s="118"/>
      <c r="KMA120" s="118"/>
      <c r="KMB120" s="118"/>
      <c r="KMC120" s="118"/>
      <c r="KMD120" s="118"/>
      <c r="KME120" s="118"/>
      <c r="KMF120" s="118"/>
      <c r="KMG120" s="118"/>
      <c r="KMH120" s="118"/>
      <c r="KMI120" s="118"/>
      <c r="KMJ120" s="118"/>
      <c r="KMK120" s="118"/>
      <c r="KML120" s="118"/>
      <c r="KMM120" s="118"/>
      <c r="KMN120" s="118"/>
      <c r="KMO120" s="118"/>
      <c r="KMP120" s="118"/>
      <c r="KMQ120" s="118"/>
      <c r="KMR120" s="118"/>
      <c r="KMS120" s="118"/>
      <c r="KMT120" s="118"/>
      <c r="KMU120" s="118"/>
      <c r="KMV120" s="118"/>
      <c r="KMW120" s="118"/>
      <c r="KMX120" s="118"/>
      <c r="KMY120" s="118"/>
      <c r="KMZ120" s="118"/>
      <c r="KNA120" s="118"/>
      <c r="KNB120" s="118"/>
      <c r="KNC120" s="118"/>
      <c r="KND120" s="118"/>
      <c r="KNE120" s="118"/>
      <c r="KNF120" s="118"/>
      <c r="KNG120" s="118"/>
      <c r="KNH120" s="118"/>
      <c r="KNI120" s="118"/>
      <c r="KNJ120" s="118"/>
      <c r="KNK120" s="118"/>
      <c r="KNL120" s="118"/>
      <c r="KNM120" s="118"/>
      <c r="KNN120" s="118"/>
      <c r="KNO120" s="118"/>
      <c r="KNP120" s="118"/>
      <c r="KNQ120" s="118"/>
      <c r="KNR120" s="118"/>
      <c r="KNS120" s="118"/>
      <c r="KNT120" s="118"/>
      <c r="KNU120" s="118"/>
      <c r="KNV120" s="118"/>
      <c r="KNW120" s="118"/>
      <c r="KNX120" s="118"/>
      <c r="KNY120" s="118"/>
      <c r="KNZ120" s="118"/>
      <c r="KOA120" s="118"/>
      <c r="KOB120" s="118"/>
      <c r="KOC120" s="118"/>
      <c r="KOD120" s="118"/>
      <c r="KOE120" s="118"/>
      <c r="KOF120" s="118"/>
      <c r="KOG120" s="118"/>
      <c r="KOH120" s="118"/>
      <c r="KOI120" s="118"/>
      <c r="KOJ120" s="118"/>
      <c r="KOK120" s="118"/>
      <c r="KOL120" s="118"/>
      <c r="KOM120" s="118"/>
      <c r="KON120" s="118"/>
      <c r="KOO120" s="118"/>
      <c r="KOP120" s="118"/>
      <c r="KOQ120" s="118"/>
      <c r="KOR120" s="118"/>
      <c r="KOS120" s="118"/>
      <c r="KOT120" s="118"/>
      <c r="KOU120" s="118"/>
      <c r="KOV120" s="118"/>
      <c r="KOW120" s="118"/>
      <c r="KOX120" s="118"/>
      <c r="KOY120" s="118"/>
      <c r="KOZ120" s="118"/>
      <c r="KPA120" s="118"/>
      <c r="KPB120" s="118"/>
      <c r="KPC120" s="118"/>
      <c r="KPD120" s="118"/>
      <c r="KPE120" s="118"/>
      <c r="KPF120" s="118"/>
      <c r="KPG120" s="118"/>
      <c r="KPH120" s="118"/>
      <c r="KPI120" s="118"/>
      <c r="KPJ120" s="118"/>
      <c r="KPK120" s="118"/>
      <c r="KPL120" s="118"/>
      <c r="KPM120" s="118"/>
      <c r="KPN120" s="118"/>
      <c r="KPO120" s="118"/>
      <c r="KPP120" s="118"/>
      <c r="KPQ120" s="118"/>
      <c r="KPR120" s="118"/>
      <c r="KPS120" s="118"/>
      <c r="KPT120" s="118"/>
      <c r="KPU120" s="118"/>
      <c r="KPV120" s="118"/>
      <c r="KPW120" s="118"/>
      <c r="KPX120" s="118"/>
      <c r="KPY120" s="118"/>
      <c r="KPZ120" s="118"/>
      <c r="KQA120" s="118"/>
      <c r="KQB120" s="118"/>
      <c r="KQC120" s="118"/>
      <c r="KQD120" s="118"/>
      <c r="KQE120" s="118"/>
      <c r="KQF120" s="118"/>
      <c r="KQG120" s="118"/>
      <c r="KQH120" s="118"/>
      <c r="KQI120" s="118"/>
      <c r="KQJ120" s="118"/>
      <c r="KQK120" s="118"/>
      <c r="KQL120" s="118"/>
      <c r="KQM120" s="118"/>
      <c r="KQN120" s="118"/>
      <c r="KQO120" s="118"/>
      <c r="KQP120" s="118"/>
      <c r="KQQ120" s="118"/>
      <c r="KQR120" s="118"/>
      <c r="KQS120" s="118"/>
      <c r="KQT120" s="118"/>
      <c r="KQU120" s="118"/>
      <c r="KQV120" s="118"/>
      <c r="KQW120" s="118"/>
      <c r="KQX120" s="118"/>
      <c r="KQY120" s="118"/>
      <c r="KQZ120" s="118"/>
      <c r="KRA120" s="118"/>
      <c r="KRB120" s="118"/>
      <c r="KRC120" s="118"/>
      <c r="KRD120" s="118"/>
      <c r="KRE120" s="118"/>
      <c r="KRF120" s="118"/>
      <c r="KRG120" s="118"/>
      <c r="KRH120" s="118"/>
      <c r="KRI120" s="118"/>
      <c r="KRJ120" s="118"/>
      <c r="KRK120" s="118"/>
      <c r="KRL120" s="118"/>
      <c r="KRM120" s="118"/>
      <c r="KRN120" s="118"/>
      <c r="KRO120" s="118"/>
      <c r="KRP120" s="118"/>
      <c r="KRQ120" s="118"/>
      <c r="KRR120" s="118"/>
      <c r="KRS120" s="118"/>
      <c r="KRT120" s="118"/>
      <c r="KRU120" s="118"/>
      <c r="KRV120" s="118"/>
      <c r="KRW120" s="118"/>
      <c r="KRX120" s="118"/>
      <c r="KRY120" s="118"/>
      <c r="KRZ120" s="118"/>
      <c r="KSA120" s="118"/>
      <c r="KSB120" s="118"/>
      <c r="KSC120" s="118"/>
      <c r="KSD120" s="118"/>
      <c r="KSE120" s="118"/>
      <c r="KSF120" s="118"/>
      <c r="KSG120" s="118"/>
      <c r="KSH120" s="118"/>
      <c r="KSI120" s="118"/>
      <c r="KSJ120" s="118"/>
      <c r="KSK120" s="118"/>
      <c r="KSL120" s="118"/>
      <c r="KSM120" s="118"/>
      <c r="KSN120" s="118"/>
      <c r="KSO120" s="118"/>
      <c r="KSP120" s="118"/>
      <c r="KSQ120" s="118"/>
      <c r="KSR120" s="118"/>
      <c r="KSS120" s="118"/>
      <c r="KST120" s="118"/>
      <c r="KSU120" s="118"/>
      <c r="KSV120" s="118"/>
      <c r="KSW120" s="118"/>
      <c r="KSX120" s="118"/>
      <c r="KSY120" s="118"/>
      <c r="KSZ120" s="118"/>
      <c r="KTA120" s="118"/>
      <c r="KTB120" s="118"/>
      <c r="KTC120" s="118"/>
      <c r="KTD120" s="118"/>
      <c r="KTE120" s="118"/>
      <c r="KTF120" s="118"/>
      <c r="KTG120" s="118"/>
      <c r="KTH120" s="118"/>
      <c r="KTI120" s="118"/>
      <c r="KTJ120" s="118"/>
      <c r="KTK120" s="118"/>
      <c r="KTL120" s="118"/>
      <c r="KTM120" s="118"/>
      <c r="KTN120" s="118"/>
      <c r="KTO120" s="118"/>
      <c r="KTP120" s="118"/>
      <c r="KTQ120" s="118"/>
      <c r="KTR120" s="118"/>
      <c r="KTS120" s="118"/>
      <c r="KTT120" s="118"/>
      <c r="KTU120" s="118"/>
      <c r="KTV120" s="118"/>
      <c r="KTW120" s="118"/>
      <c r="KTX120" s="118"/>
      <c r="KTY120" s="118"/>
      <c r="KTZ120" s="118"/>
      <c r="KUA120" s="118"/>
      <c r="KUB120" s="118"/>
      <c r="KUC120" s="118"/>
      <c r="KUD120" s="118"/>
      <c r="KUE120" s="118"/>
      <c r="KUF120" s="118"/>
      <c r="KUG120" s="118"/>
      <c r="KUH120" s="118"/>
      <c r="KUI120" s="118"/>
      <c r="KUJ120" s="118"/>
      <c r="KUK120" s="118"/>
      <c r="KUL120" s="118"/>
      <c r="KUM120" s="118"/>
      <c r="KUN120" s="118"/>
      <c r="KUO120" s="118"/>
      <c r="KUP120" s="118"/>
      <c r="KUQ120" s="118"/>
      <c r="KUR120" s="118"/>
      <c r="KUS120" s="118"/>
      <c r="KUT120" s="118"/>
      <c r="KUU120" s="118"/>
      <c r="KUV120" s="118"/>
      <c r="KUW120" s="118"/>
      <c r="KUX120" s="118"/>
      <c r="KUY120" s="118"/>
      <c r="KUZ120" s="118"/>
      <c r="KVA120" s="118"/>
      <c r="KVB120" s="118"/>
      <c r="KVC120" s="118"/>
      <c r="KVD120" s="118"/>
      <c r="KVE120" s="118"/>
      <c r="KVF120" s="118"/>
      <c r="KVG120" s="118"/>
      <c r="KVH120" s="118"/>
      <c r="KVI120" s="118"/>
      <c r="KVJ120" s="118"/>
      <c r="KVK120" s="118"/>
      <c r="KVL120" s="118"/>
      <c r="KVM120" s="118"/>
      <c r="KVN120" s="118"/>
      <c r="KVO120" s="118"/>
      <c r="KVP120" s="118"/>
      <c r="KVQ120" s="118"/>
      <c r="KVR120" s="118"/>
      <c r="KVS120" s="118"/>
      <c r="KVT120" s="118"/>
      <c r="KVU120" s="118"/>
      <c r="KVV120" s="118"/>
      <c r="KVW120" s="118"/>
      <c r="KVX120" s="118"/>
      <c r="KVY120" s="118"/>
      <c r="KVZ120" s="118"/>
      <c r="KWA120" s="118"/>
      <c r="KWB120" s="118"/>
      <c r="KWC120" s="118"/>
      <c r="KWD120" s="118"/>
      <c r="KWE120" s="118"/>
      <c r="KWF120" s="118"/>
      <c r="KWG120" s="118"/>
      <c r="KWH120" s="118"/>
      <c r="KWI120" s="118"/>
      <c r="KWJ120" s="118"/>
      <c r="KWK120" s="118"/>
      <c r="KWL120" s="118"/>
      <c r="KWM120" s="118"/>
      <c r="KWN120" s="118"/>
      <c r="KWO120" s="118"/>
      <c r="KWP120" s="118"/>
      <c r="KWQ120" s="118"/>
      <c r="KWR120" s="118"/>
      <c r="KWS120" s="118"/>
      <c r="KWT120" s="118"/>
      <c r="KWU120" s="118"/>
      <c r="KWV120" s="118"/>
      <c r="KWW120" s="118"/>
      <c r="KWX120" s="118"/>
      <c r="KWY120" s="118"/>
      <c r="KWZ120" s="118"/>
      <c r="KXA120" s="118"/>
      <c r="KXB120" s="118"/>
      <c r="KXC120" s="118"/>
      <c r="KXD120" s="118"/>
      <c r="KXE120" s="118"/>
      <c r="KXF120" s="118"/>
      <c r="KXG120" s="118"/>
      <c r="KXH120" s="118"/>
      <c r="KXI120" s="118"/>
      <c r="KXJ120" s="118"/>
      <c r="KXK120" s="118"/>
      <c r="KXL120" s="118"/>
      <c r="KXM120" s="118"/>
      <c r="KXN120" s="118"/>
      <c r="KXO120" s="118"/>
      <c r="KXP120" s="118"/>
      <c r="KXQ120" s="118"/>
      <c r="KXR120" s="118"/>
      <c r="KXS120" s="118"/>
      <c r="KXT120" s="118"/>
      <c r="KXU120" s="118"/>
      <c r="KXV120" s="118"/>
      <c r="KXW120" s="118"/>
      <c r="KXX120" s="118"/>
      <c r="KXY120" s="118"/>
      <c r="KXZ120" s="118"/>
      <c r="KYA120" s="118"/>
      <c r="KYB120" s="118"/>
      <c r="KYC120" s="118"/>
      <c r="KYD120" s="118"/>
      <c r="KYE120" s="118"/>
      <c r="KYF120" s="118"/>
      <c r="KYG120" s="118"/>
      <c r="KYH120" s="118"/>
      <c r="KYI120" s="118"/>
      <c r="KYJ120" s="118"/>
      <c r="KYK120" s="118"/>
      <c r="KYL120" s="118"/>
      <c r="KYM120" s="118"/>
      <c r="KYN120" s="118"/>
      <c r="KYO120" s="118"/>
      <c r="KYP120" s="118"/>
      <c r="KYQ120" s="118"/>
      <c r="KYR120" s="118"/>
      <c r="KYS120" s="118"/>
      <c r="KYT120" s="118"/>
      <c r="KYU120" s="118"/>
      <c r="KYV120" s="118"/>
      <c r="KYW120" s="118"/>
      <c r="KYX120" s="118"/>
      <c r="KYY120" s="118"/>
      <c r="KYZ120" s="118"/>
      <c r="KZA120" s="118"/>
      <c r="KZB120" s="118"/>
      <c r="KZC120" s="118"/>
      <c r="KZD120" s="118"/>
      <c r="KZE120" s="118"/>
      <c r="KZF120" s="118"/>
      <c r="KZG120" s="118"/>
      <c r="KZH120" s="118"/>
      <c r="KZI120" s="118"/>
      <c r="KZJ120" s="118"/>
      <c r="KZK120" s="118"/>
      <c r="KZL120" s="118"/>
      <c r="KZM120" s="118"/>
      <c r="KZN120" s="118"/>
      <c r="KZO120" s="118"/>
      <c r="KZP120" s="118"/>
      <c r="KZQ120" s="118"/>
      <c r="KZR120" s="118"/>
      <c r="KZS120" s="118"/>
      <c r="KZT120" s="118"/>
      <c r="KZU120" s="118"/>
      <c r="KZV120" s="118"/>
      <c r="KZW120" s="118"/>
      <c r="KZX120" s="118"/>
      <c r="KZY120" s="118"/>
      <c r="KZZ120" s="118"/>
      <c r="LAA120" s="118"/>
      <c r="LAB120" s="118"/>
      <c r="LAC120" s="118"/>
      <c r="LAD120" s="118"/>
      <c r="LAE120" s="118"/>
      <c r="LAF120" s="118"/>
      <c r="LAG120" s="118"/>
      <c r="LAH120" s="118"/>
      <c r="LAI120" s="118"/>
      <c r="LAJ120" s="118"/>
      <c r="LAK120" s="118"/>
      <c r="LAL120" s="118"/>
      <c r="LAM120" s="118"/>
      <c r="LAN120" s="118"/>
      <c r="LAO120" s="118"/>
      <c r="LAP120" s="118"/>
      <c r="LAQ120" s="118"/>
      <c r="LAR120" s="118"/>
      <c r="LAS120" s="118"/>
      <c r="LAT120" s="118"/>
      <c r="LAU120" s="118"/>
      <c r="LAV120" s="118"/>
      <c r="LAW120" s="118"/>
      <c r="LAX120" s="118"/>
      <c r="LAY120" s="118"/>
      <c r="LAZ120" s="118"/>
      <c r="LBA120" s="118"/>
      <c r="LBB120" s="118"/>
      <c r="LBC120" s="118"/>
      <c r="LBD120" s="118"/>
      <c r="LBE120" s="118"/>
      <c r="LBF120" s="118"/>
      <c r="LBG120" s="118"/>
      <c r="LBH120" s="118"/>
      <c r="LBI120" s="118"/>
      <c r="LBJ120" s="118"/>
      <c r="LBK120" s="118"/>
      <c r="LBL120" s="118"/>
      <c r="LBM120" s="118"/>
      <c r="LBN120" s="118"/>
      <c r="LBO120" s="118"/>
      <c r="LBP120" s="118"/>
      <c r="LBQ120" s="118"/>
      <c r="LBR120" s="118"/>
      <c r="LBS120" s="118"/>
      <c r="LBT120" s="118"/>
      <c r="LBU120" s="118"/>
      <c r="LBV120" s="118"/>
      <c r="LBW120" s="118"/>
      <c r="LBX120" s="118"/>
      <c r="LBY120" s="118"/>
      <c r="LBZ120" s="118"/>
      <c r="LCA120" s="118"/>
      <c r="LCB120" s="118"/>
      <c r="LCC120" s="118"/>
      <c r="LCD120" s="118"/>
      <c r="LCE120" s="118"/>
      <c r="LCF120" s="118"/>
      <c r="LCG120" s="118"/>
      <c r="LCH120" s="118"/>
      <c r="LCI120" s="118"/>
      <c r="LCJ120" s="118"/>
      <c r="LCK120" s="118"/>
      <c r="LCL120" s="118"/>
      <c r="LCM120" s="118"/>
      <c r="LCN120" s="118"/>
      <c r="LCO120" s="118"/>
      <c r="LCP120" s="118"/>
      <c r="LCQ120" s="118"/>
      <c r="LCR120" s="118"/>
      <c r="LCS120" s="118"/>
      <c r="LCT120" s="118"/>
      <c r="LCU120" s="118"/>
      <c r="LCV120" s="118"/>
      <c r="LCW120" s="118"/>
      <c r="LCX120" s="118"/>
      <c r="LCY120" s="118"/>
      <c r="LCZ120" s="118"/>
      <c r="LDA120" s="118"/>
      <c r="LDB120" s="118"/>
      <c r="LDC120" s="118"/>
      <c r="LDD120" s="118"/>
      <c r="LDE120" s="118"/>
      <c r="LDF120" s="118"/>
      <c r="LDG120" s="118"/>
      <c r="LDH120" s="118"/>
      <c r="LDI120" s="118"/>
      <c r="LDJ120" s="118"/>
      <c r="LDK120" s="118"/>
      <c r="LDL120" s="118"/>
      <c r="LDM120" s="118"/>
      <c r="LDN120" s="118"/>
      <c r="LDO120" s="118"/>
      <c r="LDP120" s="118"/>
      <c r="LDQ120" s="118"/>
      <c r="LDR120" s="118"/>
      <c r="LDS120" s="118"/>
      <c r="LDT120" s="118"/>
      <c r="LDU120" s="118"/>
      <c r="LDV120" s="118"/>
      <c r="LDW120" s="118"/>
      <c r="LDX120" s="118"/>
      <c r="LDY120" s="118"/>
      <c r="LDZ120" s="118"/>
      <c r="LEA120" s="118"/>
      <c r="LEB120" s="118"/>
      <c r="LEC120" s="118"/>
      <c r="LED120" s="118"/>
      <c r="LEE120" s="118"/>
      <c r="LEF120" s="118"/>
      <c r="LEG120" s="118"/>
      <c r="LEH120" s="118"/>
      <c r="LEI120" s="118"/>
      <c r="LEJ120" s="118"/>
      <c r="LEK120" s="118"/>
      <c r="LEL120" s="118"/>
      <c r="LEM120" s="118"/>
      <c r="LEN120" s="118"/>
      <c r="LEO120" s="118"/>
      <c r="LEP120" s="118"/>
      <c r="LEQ120" s="118"/>
      <c r="LER120" s="118"/>
      <c r="LES120" s="118"/>
      <c r="LET120" s="118"/>
      <c r="LEU120" s="118"/>
      <c r="LEV120" s="118"/>
      <c r="LEW120" s="118"/>
      <c r="LEX120" s="118"/>
      <c r="LEY120" s="118"/>
      <c r="LEZ120" s="118"/>
      <c r="LFA120" s="118"/>
      <c r="LFB120" s="118"/>
      <c r="LFC120" s="118"/>
      <c r="LFD120" s="118"/>
      <c r="LFE120" s="118"/>
      <c r="LFF120" s="118"/>
      <c r="LFG120" s="118"/>
      <c r="LFH120" s="118"/>
      <c r="LFI120" s="118"/>
      <c r="LFJ120" s="118"/>
      <c r="LFK120" s="118"/>
      <c r="LFL120" s="118"/>
      <c r="LFM120" s="118"/>
      <c r="LFN120" s="118"/>
      <c r="LFO120" s="118"/>
      <c r="LFP120" s="118"/>
      <c r="LFQ120" s="118"/>
      <c r="LFR120" s="118"/>
      <c r="LFS120" s="118"/>
      <c r="LFT120" s="118"/>
      <c r="LFU120" s="118"/>
      <c r="LFV120" s="118"/>
      <c r="LFW120" s="118"/>
      <c r="LFX120" s="118"/>
      <c r="LFY120" s="118"/>
      <c r="LFZ120" s="118"/>
      <c r="LGA120" s="118"/>
      <c r="LGB120" s="118"/>
      <c r="LGC120" s="118"/>
      <c r="LGD120" s="118"/>
      <c r="LGE120" s="118"/>
      <c r="LGF120" s="118"/>
      <c r="LGG120" s="118"/>
      <c r="LGH120" s="118"/>
      <c r="LGI120" s="118"/>
      <c r="LGJ120" s="118"/>
      <c r="LGK120" s="118"/>
      <c r="LGL120" s="118"/>
      <c r="LGM120" s="118"/>
      <c r="LGN120" s="118"/>
      <c r="LGO120" s="118"/>
      <c r="LGP120" s="118"/>
      <c r="LGQ120" s="118"/>
      <c r="LGR120" s="118"/>
      <c r="LGS120" s="118"/>
      <c r="LGT120" s="118"/>
      <c r="LGU120" s="118"/>
      <c r="LGV120" s="118"/>
      <c r="LGW120" s="118"/>
      <c r="LGX120" s="118"/>
      <c r="LGY120" s="118"/>
      <c r="LGZ120" s="118"/>
      <c r="LHA120" s="118"/>
      <c r="LHB120" s="118"/>
      <c r="LHC120" s="118"/>
      <c r="LHD120" s="118"/>
      <c r="LHE120" s="118"/>
      <c r="LHF120" s="118"/>
      <c r="LHG120" s="118"/>
      <c r="LHH120" s="118"/>
      <c r="LHI120" s="118"/>
      <c r="LHJ120" s="118"/>
      <c r="LHK120" s="118"/>
      <c r="LHL120" s="118"/>
      <c r="LHM120" s="118"/>
      <c r="LHN120" s="118"/>
      <c r="LHO120" s="118"/>
      <c r="LHP120" s="118"/>
      <c r="LHQ120" s="118"/>
      <c r="LHR120" s="118"/>
      <c r="LHS120" s="118"/>
      <c r="LHT120" s="118"/>
      <c r="LHU120" s="118"/>
      <c r="LHV120" s="118"/>
      <c r="LHW120" s="118"/>
      <c r="LHX120" s="118"/>
      <c r="LHY120" s="118"/>
      <c r="LHZ120" s="118"/>
      <c r="LIA120" s="118"/>
      <c r="LIB120" s="118"/>
      <c r="LIC120" s="118"/>
      <c r="LID120" s="118"/>
      <c r="LIE120" s="118"/>
      <c r="LIF120" s="118"/>
      <c r="LIG120" s="118"/>
      <c r="LIH120" s="118"/>
      <c r="LII120" s="118"/>
      <c r="LIJ120" s="118"/>
      <c r="LIK120" s="118"/>
      <c r="LIL120" s="118"/>
      <c r="LIM120" s="118"/>
      <c r="LIN120" s="118"/>
      <c r="LIO120" s="118"/>
      <c r="LIP120" s="118"/>
      <c r="LIQ120" s="118"/>
      <c r="LIR120" s="118"/>
      <c r="LIS120" s="118"/>
      <c r="LIT120" s="118"/>
      <c r="LIU120" s="118"/>
      <c r="LIV120" s="118"/>
      <c r="LIW120" s="118"/>
      <c r="LIX120" s="118"/>
      <c r="LIY120" s="118"/>
      <c r="LIZ120" s="118"/>
      <c r="LJA120" s="118"/>
      <c r="LJB120" s="118"/>
      <c r="LJC120" s="118"/>
      <c r="LJD120" s="118"/>
      <c r="LJE120" s="118"/>
      <c r="LJF120" s="118"/>
      <c r="LJG120" s="118"/>
      <c r="LJH120" s="118"/>
      <c r="LJI120" s="118"/>
      <c r="LJJ120" s="118"/>
      <c r="LJK120" s="118"/>
      <c r="LJL120" s="118"/>
      <c r="LJM120" s="118"/>
      <c r="LJN120" s="118"/>
      <c r="LJO120" s="118"/>
      <c r="LJP120" s="118"/>
      <c r="LJQ120" s="118"/>
      <c r="LJR120" s="118"/>
      <c r="LJS120" s="118"/>
      <c r="LJT120" s="118"/>
      <c r="LJU120" s="118"/>
      <c r="LJV120" s="118"/>
      <c r="LJW120" s="118"/>
      <c r="LJX120" s="118"/>
      <c r="LJY120" s="118"/>
      <c r="LJZ120" s="118"/>
      <c r="LKA120" s="118"/>
      <c r="LKB120" s="118"/>
      <c r="LKC120" s="118"/>
      <c r="LKD120" s="118"/>
      <c r="LKE120" s="118"/>
      <c r="LKF120" s="118"/>
      <c r="LKG120" s="118"/>
      <c r="LKH120" s="118"/>
      <c r="LKI120" s="118"/>
      <c r="LKJ120" s="118"/>
      <c r="LKK120" s="118"/>
      <c r="LKL120" s="118"/>
      <c r="LKM120" s="118"/>
      <c r="LKN120" s="118"/>
      <c r="LKO120" s="118"/>
      <c r="LKP120" s="118"/>
      <c r="LKQ120" s="118"/>
      <c r="LKR120" s="118"/>
      <c r="LKS120" s="118"/>
      <c r="LKT120" s="118"/>
      <c r="LKU120" s="118"/>
      <c r="LKV120" s="118"/>
      <c r="LKW120" s="118"/>
      <c r="LKX120" s="118"/>
      <c r="LKY120" s="118"/>
      <c r="LKZ120" s="118"/>
      <c r="LLA120" s="118"/>
      <c r="LLB120" s="118"/>
      <c r="LLC120" s="118"/>
      <c r="LLD120" s="118"/>
      <c r="LLE120" s="118"/>
      <c r="LLF120" s="118"/>
      <c r="LLG120" s="118"/>
      <c r="LLH120" s="118"/>
      <c r="LLI120" s="118"/>
      <c r="LLJ120" s="118"/>
      <c r="LLK120" s="118"/>
      <c r="LLL120" s="118"/>
      <c r="LLM120" s="118"/>
      <c r="LLN120" s="118"/>
      <c r="LLO120" s="118"/>
      <c r="LLP120" s="118"/>
      <c r="LLQ120" s="118"/>
      <c r="LLR120" s="118"/>
      <c r="LLS120" s="118"/>
      <c r="LLT120" s="118"/>
      <c r="LLU120" s="118"/>
      <c r="LLV120" s="118"/>
      <c r="LLW120" s="118"/>
      <c r="LLX120" s="118"/>
      <c r="LLY120" s="118"/>
      <c r="LLZ120" s="118"/>
      <c r="LMA120" s="118"/>
      <c r="LMB120" s="118"/>
      <c r="LMC120" s="118"/>
      <c r="LMD120" s="118"/>
      <c r="LME120" s="118"/>
      <c r="LMF120" s="118"/>
      <c r="LMG120" s="118"/>
      <c r="LMH120" s="118"/>
      <c r="LMI120" s="118"/>
      <c r="LMJ120" s="118"/>
      <c r="LMK120" s="118"/>
      <c r="LML120" s="118"/>
      <c r="LMM120" s="118"/>
      <c r="LMN120" s="118"/>
      <c r="LMO120" s="118"/>
      <c r="LMP120" s="118"/>
      <c r="LMQ120" s="118"/>
      <c r="LMR120" s="118"/>
      <c r="LMS120" s="118"/>
      <c r="LMT120" s="118"/>
      <c r="LMU120" s="118"/>
      <c r="LMV120" s="118"/>
      <c r="LMW120" s="118"/>
      <c r="LMX120" s="118"/>
      <c r="LMY120" s="118"/>
      <c r="LMZ120" s="118"/>
      <c r="LNA120" s="118"/>
      <c r="LNB120" s="118"/>
      <c r="LNC120" s="118"/>
      <c r="LND120" s="118"/>
      <c r="LNE120" s="118"/>
      <c r="LNF120" s="118"/>
      <c r="LNG120" s="118"/>
      <c r="LNH120" s="118"/>
      <c r="LNI120" s="118"/>
      <c r="LNJ120" s="118"/>
      <c r="LNK120" s="118"/>
      <c r="LNL120" s="118"/>
      <c r="LNM120" s="118"/>
      <c r="LNN120" s="118"/>
      <c r="LNO120" s="118"/>
      <c r="LNP120" s="118"/>
      <c r="LNQ120" s="118"/>
      <c r="LNR120" s="118"/>
      <c r="LNS120" s="118"/>
      <c r="LNT120" s="118"/>
      <c r="LNU120" s="118"/>
      <c r="LNV120" s="118"/>
      <c r="LNW120" s="118"/>
      <c r="LNX120" s="118"/>
      <c r="LNY120" s="118"/>
      <c r="LNZ120" s="118"/>
      <c r="LOA120" s="118"/>
      <c r="LOB120" s="118"/>
      <c r="LOC120" s="118"/>
      <c r="LOD120" s="118"/>
      <c r="LOE120" s="118"/>
      <c r="LOF120" s="118"/>
      <c r="LOG120" s="118"/>
      <c r="LOH120" s="118"/>
      <c r="LOI120" s="118"/>
      <c r="LOJ120" s="118"/>
      <c r="LOK120" s="118"/>
      <c r="LOL120" s="118"/>
      <c r="LOM120" s="118"/>
      <c r="LON120" s="118"/>
      <c r="LOO120" s="118"/>
      <c r="LOP120" s="118"/>
      <c r="LOQ120" s="118"/>
      <c r="LOR120" s="118"/>
      <c r="LOS120" s="118"/>
      <c r="LOT120" s="118"/>
      <c r="LOU120" s="118"/>
      <c r="LOV120" s="118"/>
      <c r="LOW120" s="118"/>
      <c r="LOX120" s="118"/>
      <c r="LOY120" s="118"/>
      <c r="LOZ120" s="118"/>
      <c r="LPA120" s="118"/>
      <c r="LPB120" s="118"/>
      <c r="LPC120" s="118"/>
      <c r="LPD120" s="118"/>
      <c r="LPE120" s="118"/>
      <c r="LPF120" s="118"/>
      <c r="LPG120" s="118"/>
      <c r="LPH120" s="118"/>
      <c r="LPI120" s="118"/>
      <c r="LPJ120" s="118"/>
      <c r="LPK120" s="118"/>
      <c r="LPL120" s="118"/>
      <c r="LPM120" s="118"/>
      <c r="LPN120" s="118"/>
      <c r="LPO120" s="118"/>
      <c r="LPP120" s="118"/>
      <c r="LPQ120" s="118"/>
      <c r="LPR120" s="118"/>
      <c r="LPS120" s="118"/>
      <c r="LPT120" s="118"/>
      <c r="LPU120" s="118"/>
      <c r="LPV120" s="118"/>
      <c r="LPW120" s="118"/>
      <c r="LPX120" s="118"/>
      <c r="LPY120" s="118"/>
      <c r="LPZ120" s="118"/>
      <c r="LQA120" s="118"/>
      <c r="LQB120" s="118"/>
      <c r="LQC120" s="118"/>
      <c r="LQD120" s="118"/>
      <c r="LQE120" s="118"/>
      <c r="LQF120" s="118"/>
      <c r="LQG120" s="118"/>
      <c r="LQH120" s="118"/>
      <c r="LQI120" s="118"/>
      <c r="LQJ120" s="118"/>
      <c r="LQK120" s="118"/>
      <c r="LQL120" s="118"/>
      <c r="LQM120" s="118"/>
      <c r="LQN120" s="118"/>
      <c r="LQO120" s="118"/>
      <c r="LQP120" s="118"/>
      <c r="LQQ120" s="118"/>
      <c r="LQR120" s="118"/>
      <c r="LQS120" s="118"/>
      <c r="LQT120" s="118"/>
      <c r="LQU120" s="118"/>
      <c r="LQV120" s="118"/>
      <c r="LQW120" s="118"/>
      <c r="LQX120" s="118"/>
      <c r="LQY120" s="118"/>
      <c r="LQZ120" s="118"/>
      <c r="LRA120" s="118"/>
      <c r="LRB120" s="118"/>
      <c r="LRC120" s="118"/>
      <c r="LRD120" s="118"/>
      <c r="LRE120" s="118"/>
      <c r="LRF120" s="118"/>
      <c r="LRG120" s="118"/>
      <c r="LRH120" s="118"/>
      <c r="LRI120" s="118"/>
      <c r="LRJ120" s="118"/>
      <c r="LRK120" s="118"/>
      <c r="LRL120" s="118"/>
      <c r="LRM120" s="118"/>
      <c r="LRN120" s="118"/>
      <c r="LRO120" s="118"/>
      <c r="LRP120" s="118"/>
      <c r="LRQ120" s="118"/>
      <c r="LRR120" s="118"/>
      <c r="LRS120" s="118"/>
      <c r="LRT120" s="118"/>
      <c r="LRU120" s="118"/>
      <c r="LRV120" s="118"/>
      <c r="LRW120" s="118"/>
      <c r="LRX120" s="118"/>
      <c r="LRY120" s="118"/>
      <c r="LRZ120" s="118"/>
      <c r="LSA120" s="118"/>
      <c r="LSB120" s="118"/>
      <c r="LSC120" s="118"/>
      <c r="LSD120" s="118"/>
      <c r="LSE120" s="118"/>
      <c r="LSF120" s="118"/>
      <c r="LSG120" s="118"/>
      <c r="LSH120" s="118"/>
      <c r="LSI120" s="118"/>
      <c r="LSJ120" s="118"/>
      <c r="LSK120" s="118"/>
      <c r="LSL120" s="118"/>
      <c r="LSM120" s="118"/>
      <c r="LSN120" s="118"/>
      <c r="LSO120" s="118"/>
      <c r="LSP120" s="118"/>
      <c r="LSQ120" s="118"/>
      <c r="LSR120" s="118"/>
      <c r="LSS120" s="118"/>
      <c r="LST120" s="118"/>
      <c r="LSU120" s="118"/>
      <c r="LSV120" s="118"/>
      <c r="LSW120" s="118"/>
      <c r="LSX120" s="118"/>
      <c r="LSY120" s="118"/>
      <c r="LSZ120" s="118"/>
      <c r="LTA120" s="118"/>
      <c r="LTB120" s="118"/>
      <c r="LTC120" s="118"/>
      <c r="LTD120" s="118"/>
      <c r="LTE120" s="118"/>
      <c r="LTF120" s="118"/>
      <c r="LTG120" s="118"/>
      <c r="LTH120" s="118"/>
      <c r="LTI120" s="118"/>
      <c r="LTJ120" s="118"/>
      <c r="LTK120" s="118"/>
      <c r="LTL120" s="118"/>
      <c r="LTM120" s="118"/>
      <c r="LTN120" s="118"/>
      <c r="LTO120" s="118"/>
      <c r="LTP120" s="118"/>
      <c r="LTQ120" s="118"/>
      <c r="LTR120" s="118"/>
      <c r="LTS120" s="118"/>
      <c r="LTT120" s="118"/>
      <c r="LTU120" s="118"/>
      <c r="LTV120" s="118"/>
      <c r="LTW120" s="118"/>
      <c r="LTX120" s="118"/>
      <c r="LTY120" s="118"/>
      <c r="LTZ120" s="118"/>
      <c r="LUA120" s="118"/>
      <c r="LUB120" s="118"/>
      <c r="LUC120" s="118"/>
      <c r="LUD120" s="118"/>
      <c r="LUE120" s="118"/>
      <c r="LUF120" s="118"/>
      <c r="LUG120" s="118"/>
      <c r="LUH120" s="118"/>
      <c r="LUI120" s="118"/>
      <c r="LUJ120" s="118"/>
      <c r="LUK120" s="118"/>
      <c r="LUL120" s="118"/>
      <c r="LUM120" s="118"/>
      <c r="LUN120" s="118"/>
      <c r="LUO120" s="118"/>
      <c r="LUP120" s="118"/>
      <c r="LUQ120" s="118"/>
      <c r="LUR120" s="118"/>
      <c r="LUS120" s="118"/>
      <c r="LUT120" s="118"/>
      <c r="LUU120" s="118"/>
      <c r="LUV120" s="118"/>
      <c r="LUW120" s="118"/>
      <c r="LUX120" s="118"/>
      <c r="LUY120" s="118"/>
      <c r="LUZ120" s="118"/>
      <c r="LVA120" s="118"/>
      <c r="LVB120" s="118"/>
      <c r="LVC120" s="118"/>
      <c r="LVD120" s="118"/>
      <c r="LVE120" s="118"/>
      <c r="LVF120" s="118"/>
      <c r="LVG120" s="118"/>
      <c r="LVH120" s="118"/>
      <c r="LVI120" s="118"/>
      <c r="LVJ120" s="118"/>
      <c r="LVK120" s="118"/>
      <c r="LVL120" s="118"/>
      <c r="LVM120" s="118"/>
      <c r="LVN120" s="118"/>
      <c r="LVO120" s="118"/>
      <c r="LVP120" s="118"/>
      <c r="LVQ120" s="118"/>
      <c r="LVR120" s="118"/>
      <c r="LVS120" s="118"/>
      <c r="LVT120" s="118"/>
      <c r="LVU120" s="118"/>
      <c r="LVV120" s="118"/>
      <c r="LVW120" s="118"/>
      <c r="LVX120" s="118"/>
      <c r="LVY120" s="118"/>
      <c r="LVZ120" s="118"/>
      <c r="LWA120" s="118"/>
      <c r="LWB120" s="118"/>
      <c r="LWC120" s="118"/>
      <c r="LWD120" s="118"/>
      <c r="LWE120" s="118"/>
      <c r="LWF120" s="118"/>
      <c r="LWG120" s="118"/>
      <c r="LWH120" s="118"/>
      <c r="LWI120" s="118"/>
      <c r="LWJ120" s="118"/>
      <c r="LWK120" s="118"/>
      <c r="LWL120" s="118"/>
      <c r="LWM120" s="118"/>
      <c r="LWN120" s="118"/>
      <c r="LWO120" s="118"/>
      <c r="LWP120" s="118"/>
      <c r="LWQ120" s="118"/>
      <c r="LWR120" s="118"/>
      <c r="LWS120" s="118"/>
      <c r="LWT120" s="118"/>
      <c r="LWU120" s="118"/>
      <c r="LWV120" s="118"/>
      <c r="LWW120" s="118"/>
      <c r="LWX120" s="118"/>
      <c r="LWY120" s="118"/>
      <c r="LWZ120" s="118"/>
      <c r="LXA120" s="118"/>
      <c r="LXB120" s="118"/>
      <c r="LXC120" s="118"/>
      <c r="LXD120" s="118"/>
      <c r="LXE120" s="118"/>
      <c r="LXF120" s="118"/>
      <c r="LXG120" s="118"/>
      <c r="LXH120" s="118"/>
      <c r="LXI120" s="118"/>
      <c r="LXJ120" s="118"/>
      <c r="LXK120" s="118"/>
      <c r="LXL120" s="118"/>
      <c r="LXM120" s="118"/>
      <c r="LXN120" s="118"/>
      <c r="LXO120" s="118"/>
      <c r="LXP120" s="118"/>
      <c r="LXQ120" s="118"/>
      <c r="LXR120" s="118"/>
      <c r="LXS120" s="118"/>
      <c r="LXT120" s="118"/>
      <c r="LXU120" s="118"/>
      <c r="LXV120" s="118"/>
      <c r="LXW120" s="118"/>
      <c r="LXX120" s="118"/>
      <c r="LXY120" s="118"/>
      <c r="LXZ120" s="118"/>
      <c r="LYA120" s="118"/>
      <c r="LYB120" s="118"/>
      <c r="LYC120" s="118"/>
      <c r="LYD120" s="118"/>
      <c r="LYE120" s="118"/>
      <c r="LYF120" s="118"/>
      <c r="LYG120" s="118"/>
      <c r="LYH120" s="118"/>
      <c r="LYI120" s="118"/>
      <c r="LYJ120" s="118"/>
      <c r="LYK120" s="118"/>
      <c r="LYL120" s="118"/>
      <c r="LYM120" s="118"/>
      <c r="LYN120" s="118"/>
      <c r="LYO120" s="118"/>
      <c r="LYP120" s="118"/>
      <c r="LYQ120" s="118"/>
      <c r="LYR120" s="118"/>
      <c r="LYS120" s="118"/>
      <c r="LYT120" s="118"/>
      <c r="LYU120" s="118"/>
      <c r="LYV120" s="118"/>
      <c r="LYW120" s="118"/>
      <c r="LYX120" s="118"/>
      <c r="LYY120" s="118"/>
      <c r="LYZ120" s="118"/>
      <c r="LZA120" s="118"/>
      <c r="LZB120" s="118"/>
      <c r="LZC120" s="118"/>
      <c r="LZD120" s="118"/>
      <c r="LZE120" s="118"/>
      <c r="LZF120" s="118"/>
      <c r="LZG120" s="118"/>
      <c r="LZH120" s="118"/>
      <c r="LZI120" s="118"/>
      <c r="LZJ120" s="118"/>
      <c r="LZK120" s="118"/>
      <c r="LZL120" s="118"/>
      <c r="LZM120" s="118"/>
      <c r="LZN120" s="118"/>
      <c r="LZO120" s="118"/>
      <c r="LZP120" s="118"/>
      <c r="LZQ120" s="118"/>
      <c r="LZR120" s="118"/>
      <c r="LZS120" s="118"/>
      <c r="LZT120" s="118"/>
      <c r="LZU120" s="118"/>
      <c r="LZV120" s="118"/>
      <c r="LZW120" s="118"/>
      <c r="LZX120" s="118"/>
      <c r="LZY120" s="118"/>
      <c r="LZZ120" s="118"/>
      <c r="MAA120" s="118"/>
      <c r="MAB120" s="118"/>
      <c r="MAC120" s="118"/>
      <c r="MAD120" s="118"/>
      <c r="MAE120" s="118"/>
      <c r="MAF120" s="118"/>
      <c r="MAG120" s="118"/>
      <c r="MAH120" s="118"/>
      <c r="MAI120" s="118"/>
      <c r="MAJ120" s="118"/>
      <c r="MAK120" s="118"/>
      <c r="MAL120" s="118"/>
      <c r="MAM120" s="118"/>
      <c r="MAN120" s="118"/>
      <c r="MAO120" s="118"/>
      <c r="MAP120" s="118"/>
      <c r="MAQ120" s="118"/>
      <c r="MAR120" s="118"/>
      <c r="MAS120" s="118"/>
      <c r="MAT120" s="118"/>
      <c r="MAU120" s="118"/>
      <c r="MAV120" s="118"/>
      <c r="MAW120" s="118"/>
      <c r="MAX120" s="118"/>
      <c r="MAY120" s="118"/>
      <c r="MAZ120" s="118"/>
      <c r="MBA120" s="118"/>
      <c r="MBB120" s="118"/>
      <c r="MBC120" s="118"/>
      <c r="MBD120" s="118"/>
      <c r="MBE120" s="118"/>
      <c r="MBF120" s="118"/>
      <c r="MBG120" s="118"/>
      <c r="MBH120" s="118"/>
      <c r="MBI120" s="118"/>
      <c r="MBJ120" s="118"/>
      <c r="MBK120" s="118"/>
      <c r="MBL120" s="118"/>
      <c r="MBM120" s="118"/>
      <c r="MBN120" s="118"/>
      <c r="MBO120" s="118"/>
      <c r="MBP120" s="118"/>
      <c r="MBQ120" s="118"/>
      <c r="MBR120" s="118"/>
      <c r="MBS120" s="118"/>
      <c r="MBT120" s="118"/>
      <c r="MBU120" s="118"/>
      <c r="MBV120" s="118"/>
      <c r="MBW120" s="118"/>
      <c r="MBX120" s="118"/>
      <c r="MBY120" s="118"/>
      <c r="MBZ120" s="118"/>
      <c r="MCA120" s="118"/>
      <c r="MCB120" s="118"/>
      <c r="MCC120" s="118"/>
      <c r="MCD120" s="118"/>
      <c r="MCE120" s="118"/>
      <c r="MCF120" s="118"/>
      <c r="MCG120" s="118"/>
      <c r="MCH120" s="118"/>
      <c r="MCI120" s="118"/>
      <c r="MCJ120" s="118"/>
      <c r="MCK120" s="118"/>
      <c r="MCL120" s="118"/>
      <c r="MCM120" s="118"/>
      <c r="MCN120" s="118"/>
      <c r="MCO120" s="118"/>
      <c r="MCP120" s="118"/>
      <c r="MCQ120" s="118"/>
      <c r="MCR120" s="118"/>
      <c r="MCS120" s="118"/>
      <c r="MCT120" s="118"/>
      <c r="MCU120" s="118"/>
      <c r="MCV120" s="118"/>
      <c r="MCW120" s="118"/>
      <c r="MCX120" s="118"/>
      <c r="MCY120" s="118"/>
      <c r="MCZ120" s="118"/>
      <c r="MDA120" s="118"/>
      <c r="MDB120" s="118"/>
      <c r="MDC120" s="118"/>
      <c r="MDD120" s="118"/>
      <c r="MDE120" s="118"/>
      <c r="MDF120" s="118"/>
      <c r="MDG120" s="118"/>
      <c r="MDH120" s="118"/>
      <c r="MDI120" s="118"/>
      <c r="MDJ120" s="118"/>
      <c r="MDK120" s="118"/>
      <c r="MDL120" s="118"/>
      <c r="MDM120" s="118"/>
      <c r="MDN120" s="118"/>
      <c r="MDO120" s="118"/>
      <c r="MDP120" s="118"/>
      <c r="MDQ120" s="118"/>
      <c r="MDR120" s="118"/>
      <c r="MDS120" s="118"/>
      <c r="MDT120" s="118"/>
      <c r="MDU120" s="118"/>
      <c r="MDV120" s="118"/>
      <c r="MDW120" s="118"/>
      <c r="MDX120" s="118"/>
      <c r="MDY120" s="118"/>
      <c r="MDZ120" s="118"/>
      <c r="MEA120" s="118"/>
      <c r="MEB120" s="118"/>
      <c r="MEC120" s="118"/>
      <c r="MED120" s="118"/>
      <c r="MEE120" s="118"/>
      <c r="MEF120" s="118"/>
      <c r="MEG120" s="118"/>
      <c r="MEH120" s="118"/>
      <c r="MEI120" s="118"/>
      <c r="MEJ120" s="118"/>
      <c r="MEK120" s="118"/>
      <c r="MEL120" s="118"/>
      <c r="MEM120" s="118"/>
      <c r="MEN120" s="118"/>
      <c r="MEO120" s="118"/>
      <c r="MEP120" s="118"/>
      <c r="MEQ120" s="118"/>
      <c r="MER120" s="118"/>
      <c r="MES120" s="118"/>
      <c r="MET120" s="118"/>
      <c r="MEU120" s="118"/>
      <c r="MEV120" s="118"/>
      <c r="MEW120" s="118"/>
      <c r="MEX120" s="118"/>
      <c r="MEY120" s="118"/>
      <c r="MEZ120" s="118"/>
      <c r="MFA120" s="118"/>
      <c r="MFB120" s="118"/>
      <c r="MFC120" s="118"/>
      <c r="MFD120" s="118"/>
      <c r="MFE120" s="118"/>
      <c r="MFF120" s="118"/>
      <c r="MFG120" s="118"/>
      <c r="MFH120" s="118"/>
      <c r="MFI120" s="118"/>
      <c r="MFJ120" s="118"/>
      <c r="MFK120" s="118"/>
      <c r="MFL120" s="118"/>
      <c r="MFM120" s="118"/>
      <c r="MFN120" s="118"/>
      <c r="MFO120" s="118"/>
      <c r="MFP120" s="118"/>
      <c r="MFQ120" s="118"/>
      <c r="MFR120" s="118"/>
      <c r="MFS120" s="118"/>
      <c r="MFT120" s="118"/>
      <c r="MFU120" s="118"/>
      <c r="MFV120" s="118"/>
      <c r="MFW120" s="118"/>
      <c r="MFX120" s="118"/>
      <c r="MFY120" s="118"/>
      <c r="MFZ120" s="118"/>
      <c r="MGA120" s="118"/>
      <c r="MGB120" s="118"/>
      <c r="MGC120" s="118"/>
      <c r="MGD120" s="118"/>
      <c r="MGE120" s="118"/>
      <c r="MGF120" s="118"/>
      <c r="MGG120" s="118"/>
      <c r="MGH120" s="118"/>
      <c r="MGI120" s="118"/>
      <c r="MGJ120" s="118"/>
      <c r="MGK120" s="118"/>
      <c r="MGL120" s="118"/>
      <c r="MGM120" s="118"/>
      <c r="MGN120" s="118"/>
      <c r="MGO120" s="118"/>
      <c r="MGP120" s="118"/>
      <c r="MGQ120" s="118"/>
      <c r="MGR120" s="118"/>
      <c r="MGS120" s="118"/>
      <c r="MGT120" s="118"/>
      <c r="MGU120" s="118"/>
      <c r="MGV120" s="118"/>
      <c r="MGW120" s="118"/>
      <c r="MGX120" s="118"/>
      <c r="MGY120" s="118"/>
      <c r="MGZ120" s="118"/>
      <c r="MHA120" s="118"/>
      <c r="MHB120" s="118"/>
      <c r="MHC120" s="118"/>
      <c r="MHD120" s="118"/>
      <c r="MHE120" s="118"/>
      <c r="MHF120" s="118"/>
      <c r="MHG120" s="118"/>
      <c r="MHH120" s="118"/>
      <c r="MHI120" s="118"/>
      <c r="MHJ120" s="118"/>
      <c r="MHK120" s="118"/>
      <c r="MHL120" s="118"/>
      <c r="MHM120" s="118"/>
      <c r="MHN120" s="118"/>
      <c r="MHO120" s="118"/>
      <c r="MHP120" s="118"/>
      <c r="MHQ120" s="118"/>
      <c r="MHR120" s="118"/>
      <c r="MHS120" s="118"/>
      <c r="MHT120" s="118"/>
      <c r="MHU120" s="118"/>
      <c r="MHV120" s="118"/>
      <c r="MHW120" s="118"/>
      <c r="MHX120" s="118"/>
      <c r="MHY120" s="118"/>
      <c r="MHZ120" s="118"/>
      <c r="MIA120" s="118"/>
      <c r="MIB120" s="118"/>
      <c r="MIC120" s="118"/>
      <c r="MID120" s="118"/>
      <c r="MIE120" s="118"/>
      <c r="MIF120" s="118"/>
      <c r="MIG120" s="118"/>
      <c r="MIH120" s="118"/>
      <c r="MII120" s="118"/>
      <c r="MIJ120" s="118"/>
      <c r="MIK120" s="118"/>
      <c r="MIL120" s="118"/>
      <c r="MIM120" s="118"/>
      <c r="MIN120" s="118"/>
      <c r="MIO120" s="118"/>
      <c r="MIP120" s="118"/>
      <c r="MIQ120" s="118"/>
      <c r="MIR120" s="118"/>
      <c r="MIS120" s="118"/>
      <c r="MIT120" s="118"/>
      <c r="MIU120" s="118"/>
      <c r="MIV120" s="118"/>
      <c r="MIW120" s="118"/>
      <c r="MIX120" s="118"/>
      <c r="MIY120" s="118"/>
      <c r="MIZ120" s="118"/>
      <c r="MJA120" s="118"/>
      <c r="MJB120" s="118"/>
      <c r="MJC120" s="118"/>
      <c r="MJD120" s="118"/>
      <c r="MJE120" s="118"/>
      <c r="MJF120" s="118"/>
      <c r="MJG120" s="118"/>
      <c r="MJH120" s="118"/>
      <c r="MJI120" s="118"/>
      <c r="MJJ120" s="118"/>
      <c r="MJK120" s="118"/>
      <c r="MJL120" s="118"/>
      <c r="MJM120" s="118"/>
      <c r="MJN120" s="118"/>
      <c r="MJO120" s="118"/>
      <c r="MJP120" s="118"/>
      <c r="MJQ120" s="118"/>
      <c r="MJR120" s="118"/>
      <c r="MJS120" s="118"/>
      <c r="MJT120" s="118"/>
      <c r="MJU120" s="118"/>
      <c r="MJV120" s="118"/>
      <c r="MJW120" s="118"/>
      <c r="MJX120" s="118"/>
      <c r="MJY120" s="118"/>
      <c r="MJZ120" s="118"/>
      <c r="MKA120" s="118"/>
      <c r="MKB120" s="118"/>
      <c r="MKC120" s="118"/>
      <c r="MKD120" s="118"/>
      <c r="MKE120" s="118"/>
      <c r="MKF120" s="118"/>
      <c r="MKG120" s="118"/>
      <c r="MKH120" s="118"/>
      <c r="MKI120" s="118"/>
      <c r="MKJ120" s="118"/>
      <c r="MKK120" s="118"/>
      <c r="MKL120" s="118"/>
      <c r="MKM120" s="118"/>
      <c r="MKN120" s="118"/>
      <c r="MKO120" s="118"/>
      <c r="MKP120" s="118"/>
      <c r="MKQ120" s="118"/>
      <c r="MKR120" s="118"/>
      <c r="MKS120" s="118"/>
      <c r="MKT120" s="118"/>
      <c r="MKU120" s="118"/>
      <c r="MKV120" s="118"/>
      <c r="MKW120" s="118"/>
      <c r="MKX120" s="118"/>
      <c r="MKY120" s="118"/>
      <c r="MKZ120" s="118"/>
      <c r="MLA120" s="118"/>
      <c r="MLB120" s="118"/>
      <c r="MLC120" s="118"/>
      <c r="MLD120" s="118"/>
      <c r="MLE120" s="118"/>
      <c r="MLF120" s="118"/>
      <c r="MLG120" s="118"/>
      <c r="MLH120" s="118"/>
      <c r="MLI120" s="118"/>
      <c r="MLJ120" s="118"/>
      <c r="MLK120" s="118"/>
      <c r="MLL120" s="118"/>
      <c r="MLM120" s="118"/>
      <c r="MLN120" s="118"/>
      <c r="MLO120" s="118"/>
      <c r="MLP120" s="118"/>
      <c r="MLQ120" s="118"/>
      <c r="MLR120" s="118"/>
      <c r="MLS120" s="118"/>
      <c r="MLT120" s="118"/>
      <c r="MLU120" s="118"/>
      <c r="MLV120" s="118"/>
      <c r="MLW120" s="118"/>
      <c r="MLX120" s="118"/>
      <c r="MLY120" s="118"/>
      <c r="MLZ120" s="118"/>
      <c r="MMA120" s="118"/>
      <c r="MMB120" s="118"/>
      <c r="MMC120" s="118"/>
      <c r="MMD120" s="118"/>
      <c r="MME120" s="118"/>
      <c r="MMF120" s="118"/>
      <c r="MMG120" s="118"/>
      <c r="MMH120" s="118"/>
      <c r="MMI120" s="118"/>
      <c r="MMJ120" s="118"/>
      <c r="MMK120" s="118"/>
      <c r="MML120" s="118"/>
      <c r="MMM120" s="118"/>
      <c r="MMN120" s="118"/>
      <c r="MMO120" s="118"/>
      <c r="MMP120" s="118"/>
      <c r="MMQ120" s="118"/>
      <c r="MMR120" s="118"/>
      <c r="MMS120" s="118"/>
      <c r="MMT120" s="118"/>
      <c r="MMU120" s="118"/>
      <c r="MMV120" s="118"/>
      <c r="MMW120" s="118"/>
      <c r="MMX120" s="118"/>
      <c r="MMY120" s="118"/>
      <c r="MMZ120" s="118"/>
      <c r="MNA120" s="118"/>
      <c r="MNB120" s="118"/>
      <c r="MNC120" s="118"/>
      <c r="MND120" s="118"/>
      <c r="MNE120" s="118"/>
      <c r="MNF120" s="118"/>
      <c r="MNG120" s="118"/>
      <c r="MNH120" s="118"/>
      <c r="MNI120" s="118"/>
      <c r="MNJ120" s="118"/>
      <c r="MNK120" s="118"/>
      <c r="MNL120" s="118"/>
      <c r="MNM120" s="118"/>
      <c r="MNN120" s="118"/>
      <c r="MNO120" s="118"/>
      <c r="MNP120" s="118"/>
      <c r="MNQ120" s="118"/>
      <c r="MNR120" s="118"/>
      <c r="MNS120" s="118"/>
      <c r="MNT120" s="118"/>
      <c r="MNU120" s="118"/>
      <c r="MNV120" s="118"/>
      <c r="MNW120" s="118"/>
      <c r="MNX120" s="118"/>
      <c r="MNY120" s="118"/>
      <c r="MNZ120" s="118"/>
      <c r="MOA120" s="118"/>
      <c r="MOB120" s="118"/>
      <c r="MOC120" s="118"/>
      <c r="MOD120" s="118"/>
      <c r="MOE120" s="118"/>
      <c r="MOF120" s="118"/>
      <c r="MOG120" s="118"/>
      <c r="MOH120" s="118"/>
      <c r="MOI120" s="118"/>
      <c r="MOJ120" s="118"/>
      <c r="MOK120" s="118"/>
      <c r="MOL120" s="118"/>
      <c r="MOM120" s="118"/>
      <c r="MON120" s="118"/>
      <c r="MOO120" s="118"/>
      <c r="MOP120" s="118"/>
      <c r="MOQ120" s="118"/>
      <c r="MOR120" s="118"/>
      <c r="MOS120" s="118"/>
      <c r="MOT120" s="118"/>
      <c r="MOU120" s="118"/>
      <c r="MOV120" s="118"/>
      <c r="MOW120" s="118"/>
      <c r="MOX120" s="118"/>
      <c r="MOY120" s="118"/>
      <c r="MOZ120" s="118"/>
      <c r="MPA120" s="118"/>
      <c r="MPB120" s="118"/>
      <c r="MPC120" s="118"/>
      <c r="MPD120" s="118"/>
      <c r="MPE120" s="118"/>
      <c r="MPF120" s="118"/>
      <c r="MPG120" s="118"/>
      <c r="MPH120" s="118"/>
      <c r="MPI120" s="118"/>
      <c r="MPJ120" s="118"/>
      <c r="MPK120" s="118"/>
      <c r="MPL120" s="118"/>
      <c r="MPM120" s="118"/>
      <c r="MPN120" s="118"/>
      <c r="MPO120" s="118"/>
      <c r="MPP120" s="118"/>
      <c r="MPQ120" s="118"/>
      <c r="MPR120" s="118"/>
      <c r="MPS120" s="118"/>
      <c r="MPT120" s="118"/>
      <c r="MPU120" s="118"/>
      <c r="MPV120" s="118"/>
      <c r="MPW120" s="118"/>
      <c r="MPX120" s="118"/>
      <c r="MPY120" s="118"/>
      <c r="MPZ120" s="118"/>
      <c r="MQA120" s="118"/>
      <c r="MQB120" s="118"/>
      <c r="MQC120" s="118"/>
      <c r="MQD120" s="118"/>
      <c r="MQE120" s="118"/>
      <c r="MQF120" s="118"/>
      <c r="MQG120" s="118"/>
      <c r="MQH120" s="118"/>
      <c r="MQI120" s="118"/>
      <c r="MQJ120" s="118"/>
      <c r="MQK120" s="118"/>
      <c r="MQL120" s="118"/>
      <c r="MQM120" s="118"/>
      <c r="MQN120" s="118"/>
      <c r="MQO120" s="118"/>
      <c r="MQP120" s="118"/>
      <c r="MQQ120" s="118"/>
      <c r="MQR120" s="118"/>
      <c r="MQS120" s="118"/>
      <c r="MQT120" s="118"/>
      <c r="MQU120" s="118"/>
      <c r="MQV120" s="118"/>
      <c r="MQW120" s="118"/>
      <c r="MQX120" s="118"/>
      <c r="MQY120" s="118"/>
      <c r="MQZ120" s="118"/>
      <c r="MRA120" s="118"/>
      <c r="MRB120" s="118"/>
      <c r="MRC120" s="118"/>
      <c r="MRD120" s="118"/>
      <c r="MRE120" s="118"/>
      <c r="MRF120" s="118"/>
      <c r="MRG120" s="118"/>
      <c r="MRH120" s="118"/>
      <c r="MRI120" s="118"/>
      <c r="MRJ120" s="118"/>
      <c r="MRK120" s="118"/>
      <c r="MRL120" s="118"/>
      <c r="MRM120" s="118"/>
      <c r="MRN120" s="118"/>
      <c r="MRO120" s="118"/>
      <c r="MRP120" s="118"/>
      <c r="MRQ120" s="118"/>
      <c r="MRR120" s="118"/>
      <c r="MRS120" s="118"/>
      <c r="MRT120" s="118"/>
      <c r="MRU120" s="118"/>
      <c r="MRV120" s="118"/>
      <c r="MRW120" s="118"/>
      <c r="MRX120" s="118"/>
      <c r="MRY120" s="118"/>
      <c r="MRZ120" s="118"/>
      <c r="MSA120" s="118"/>
      <c r="MSB120" s="118"/>
      <c r="MSC120" s="118"/>
      <c r="MSD120" s="118"/>
      <c r="MSE120" s="118"/>
      <c r="MSF120" s="118"/>
      <c r="MSG120" s="118"/>
      <c r="MSH120" s="118"/>
      <c r="MSI120" s="118"/>
      <c r="MSJ120" s="118"/>
      <c r="MSK120" s="118"/>
      <c r="MSL120" s="118"/>
      <c r="MSM120" s="118"/>
      <c r="MSN120" s="118"/>
      <c r="MSO120" s="118"/>
      <c r="MSP120" s="118"/>
      <c r="MSQ120" s="118"/>
      <c r="MSR120" s="118"/>
      <c r="MSS120" s="118"/>
      <c r="MST120" s="118"/>
      <c r="MSU120" s="118"/>
      <c r="MSV120" s="118"/>
      <c r="MSW120" s="118"/>
      <c r="MSX120" s="118"/>
      <c r="MSY120" s="118"/>
      <c r="MSZ120" s="118"/>
      <c r="MTA120" s="118"/>
      <c r="MTB120" s="118"/>
      <c r="MTC120" s="118"/>
      <c r="MTD120" s="118"/>
      <c r="MTE120" s="118"/>
      <c r="MTF120" s="118"/>
      <c r="MTG120" s="118"/>
      <c r="MTH120" s="118"/>
      <c r="MTI120" s="118"/>
      <c r="MTJ120" s="118"/>
      <c r="MTK120" s="118"/>
      <c r="MTL120" s="118"/>
      <c r="MTM120" s="118"/>
      <c r="MTN120" s="118"/>
      <c r="MTO120" s="118"/>
      <c r="MTP120" s="118"/>
      <c r="MTQ120" s="118"/>
      <c r="MTR120" s="118"/>
      <c r="MTS120" s="118"/>
      <c r="MTT120" s="118"/>
      <c r="MTU120" s="118"/>
      <c r="MTV120" s="118"/>
      <c r="MTW120" s="118"/>
      <c r="MTX120" s="118"/>
      <c r="MTY120" s="118"/>
      <c r="MTZ120" s="118"/>
      <c r="MUA120" s="118"/>
      <c r="MUB120" s="118"/>
      <c r="MUC120" s="118"/>
      <c r="MUD120" s="118"/>
      <c r="MUE120" s="118"/>
      <c r="MUF120" s="118"/>
      <c r="MUG120" s="118"/>
      <c r="MUH120" s="118"/>
      <c r="MUI120" s="118"/>
      <c r="MUJ120" s="118"/>
      <c r="MUK120" s="118"/>
      <c r="MUL120" s="118"/>
      <c r="MUM120" s="118"/>
      <c r="MUN120" s="118"/>
      <c r="MUO120" s="118"/>
      <c r="MUP120" s="118"/>
      <c r="MUQ120" s="118"/>
      <c r="MUR120" s="118"/>
      <c r="MUS120" s="118"/>
      <c r="MUT120" s="118"/>
      <c r="MUU120" s="118"/>
      <c r="MUV120" s="118"/>
      <c r="MUW120" s="118"/>
      <c r="MUX120" s="118"/>
      <c r="MUY120" s="118"/>
      <c r="MUZ120" s="118"/>
      <c r="MVA120" s="118"/>
      <c r="MVB120" s="118"/>
      <c r="MVC120" s="118"/>
      <c r="MVD120" s="118"/>
      <c r="MVE120" s="118"/>
      <c r="MVF120" s="118"/>
      <c r="MVG120" s="118"/>
      <c r="MVH120" s="118"/>
      <c r="MVI120" s="118"/>
      <c r="MVJ120" s="118"/>
      <c r="MVK120" s="118"/>
      <c r="MVL120" s="118"/>
      <c r="MVM120" s="118"/>
      <c r="MVN120" s="118"/>
      <c r="MVO120" s="118"/>
      <c r="MVP120" s="118"/>
      <c r="MVQ120" s="118"/>
      <c r="MVR120" s="118"/>
      <c r="MVS120" s="118"/>
      <c r="MVT120" s="118"/>
      <c r="MVU120" s="118"/>
      <c r="MVV120" s="118"/>
      <c r="MVW120" s="118"/>
      <c r="MVX120" s="118"/>
      <c r="MVY120" s="118"/>
      <c r="MVZ120" s="118"/>
      <c r="MWA120" s="118"/>
      <c r="MWB120" s="118"/>
      <c r="MWC120" s="118"/>
      <c r="MWD120" s="118"/>
      <c r="MWE120" s="118"/>
      <c r="MWF120" s="118"/>
      <c r="MWG120" s="118"/>
      <c r="MWH120" s="118"/>
      <c r="MWI120" s="118"/>
      <c r="MWJ120" s="118"/>
      <c r="MWK120" s="118"/>
      <c r="MWL120" s="118"/>
      <c r="MWM120" s="118"/>
      <c r="MWN120" s="118"/>
      <c r="MWO120" s="118"/>
      <c r="MWP120" s="118"/>
      <c r="MWQ120" s="118"/>
      <c r="MWR120" s="118"/>
      <c r="MWS120" s="118"/>
      <c r="MWT120" s="118"/>
      <c r="MWU120" s="118"/>
      <c r="MWV120" s="118"/>
      <c r="MWW120" s="118"/>
      <c r="MWX120" s="118"/>
      <c r="MWY120" s="118"/>
      <c r="MWZ120" s="118"/>
      <c r="MXA120" s="118"/>
      <c r="MXB120" s="118"/>
      <c r="MXC120" s="118"/>
      <c r="MXD120" s="118"/>
      <c r="MXE120" s="118"/>
      <c r="MXF120" s="118"/>
      <c r="MXG120" s="118"/>
      <c r="MXH120" s="118"/>
      <c r="MXI120" s="118"/>
      <c r="MXJ120" s="118"/>
      <c r="MXK120" s="118"/>
      <c r="MXL120" s="118"/>
      <c r="MXM120" s="118"/>
      <c r="MXN120" s="118"/>
      <c r="MXO120" s="118"/>
      <c r="MXP120" s="118"/>
      <c r="MXQ120" s="118"/>
      <c r="MXR120" s="118"/>
      <c r="MXS120" s="118"/>
      <c r="MXT120" s="118"/>
      <c r="MXU120" s="118"/>
      <c r="MXV120" s="118"/>
      <c r="MXW120" s="118"/>
      <c r="MXX120" s="118"/>
      <c r="MXY120" s="118"/>
      <c r="MXZ120" s="118"/>
      <c r="MYA120" s="118"/>
      <c r="MYB120" s="118"/>
      <c r="MYC120" s="118"/>
      <c r="MYD120" s="118"/>
      <c r="MYE120" s="118"/>
      <c r="MYF120" s="118"/>
      <c r="MYG120" s="118"/>
      <c r="MYH120" s="118"/>
      <c r="MYI120" s="118"/>
      <c r="MYJ120" s="118"/>
      <c r="MYK120" s="118"/>
      <c r="MYL120" s="118"/>
      <c r="MYM120" s="118"/>
      <c r="MYN120" s="118"/>
      <c r="MYO120" s="118"/>
      <c r="MYP120" s="118"/>
      <c r="MYQ120" s="118"/>
      <c r="MYR120" s="118"/>
      <c r="MYS120" s="118"/>
      <c r="MYT120" s="118"/>
      <c r="MYU120" s="118"/>
      <c r="MYV120" s="118"/>
      <c r="MYW120" s="118"/>
      <c r="MYX120" s="118"/>
      <c r="MYY120" s="118"/>
      <c r="MYZ120" s="118"/>
      <c r="MZA120" s="118"/>
      <c r="MZB120" s="118"/>
      <c r="MZC120" s="118"/>
      <c r="MZD120" s="118"/>
      <c r="MZE120" s="118"/>
      <c r="MZF120" s="118"/>
      <c r="MZG120" s="118"/>
      <c r="MZH120" s="118"/>
      <c r="MZI120" s="118"/>
      <c r="MZJ120" s="118"/>
      <c r="MZK120" s="118"/>
      <c r="MZL120" s="118"/>
      <c r="MZM120" s="118"/>
      <c r="MZN120" s="118"/>
      <c r="MZO120" s="118"/>
      <c r="MZP120" s="118"/>
      <c r="MZQ120" s="118"/>
      <c r="MZR120" s="118"/>
      <c r="MZS120" s="118"/>
      <c r="MZT120" s="118"/>
      <c r="MZU120" s="118"/>
      <c r="MZV120" s="118"/>
      <c r="MZW120" s="118"/>
      <c r="MZX120" s="118"/>
      <c r="MZY120" s="118"/>
      <c r="MZZ120" s="118"/>
      <c r="NAA120" s="118"/>
      <c r="NAB120" s="118"/>
      <c r="NAC120" s="118"/>
      <c r="NAD120" s="118"/>
      <c r="NAE120" s="118"/>
      <c r="NAF120" s="118"/>
      <c r="NAG120" s="118"/>
      <c r="NAH120" s="118"/>
      <c r="NAI120" s="118"/>
      <c r="NAJ120" s="118"/>
      <c r="NAK120" s="118"/>
      <c r="NAL120" s="118"/>
      <c r="NAM120" s="118"/>
      <c r="NAN120" s="118"/>
      <c r="NAO120" s="118"/>
      <c r="NAP120" s="118"/>
      <c r="NAQ120" s="118"/>
      <c r="NAR120" s="118"/>
      <c r="NAS120" s="118"/>
      <c r="NAT120" s="118"/>
      <c r="NAU120" s="118"/>
      <c r="NAV120" s="118"/>
      <c r="NAW120" s="118"/>
      <c r="NAX120" s="118"/>
      <c r="NAY120" s="118"/>
      <c r="NAZ120" s="118"/>
      <c r="NBA120" s="118"/>
      <c r="NBB120" s="118"/>
      <c r="NBC120" s="118"/>
      <c r="NBD120" s="118"/>
      <c r="NBE120" s="118"/>
      <c r="NBF120" s="118"/>
      <c r="NBG120" s="118"/>
      <c r="NBH120" s="118"/>
      <c r="NBI120" s="118"/>
      <c r="NBJ120" s="118"/>
      <c r="NBK120" s="118"/>
      <c r="NBL120" s="118"/>
      <c r="NBM120" s="118"/>
      <c r="NBN120" s="118"/>
      <c r="NBO120" s="118"/>
      <c r="NBP120" s="118"/>
      <c r="NBQ120" s="118"/>
      <c r="NBR120" s="118"/>
      <c r="NBS120" s="118"/>
      <c r="NBT120" s="118"/>
      <c r="NBU120" s="118"/>
      <c r="NBV120" s="118"/>
      <c r="NBW120" s="118"/>
      <c r="NBX120" s="118"/>
      <c r="NBY120" s="118"/>
      <c r="NBZ120" s="118"/>
      <c r="NCA120" s="118"/>
      <c r="NCB120" s="118"/>
      <c r="NCC120" s="118"/>
      <c r="NCD120" s="118"/>
      <c r="NCE120" s="118"/>
      <c r="NCF120" s="118"/>
      <c r="NCG120" s="118"/>
      <c r="NCH120" s="118"/>
      <c r="NCI120" s="118"/>
      <c r="NCJ120" s="118"/>
      <c r="NCK120" s="118"/>
      <c r="NCL120" s="118"/>
      <c r="NCM120" s="118"/>
      <c r="NCN120" s="118"/>
      <c r="NCO120" s="118"/>
      <c r="NCP120" s="118"/>
      <c r="NCQ120" s="118"/>
      <c r="NCR120" s="118"/>
      <c r="NCS120" s="118"/>
      <c r="NCT120" s="118"/>
      <c r="NCU120" s="118"/>
      <c r="NCV120" s="118"/>
      <c r="NCW120" s="118"/>
      <c r="NCX120" s="118"/>
      <c r="NCY120" s="118"/>
      <c r="NCZ120" s="118"/>
      <c r="NDA120" s="118"/>
      <c r="NDB120" s="118"/>
      <c r="NDC120" s="118"/>
      <c r="NDD120" s="118"/>
      <c r="NDE120" s="118"/>
      <c r="NDF120" s="118"/>
      <c r="NDG120" s="118"/>
      <c r="NDH120" s="118"/>
      <c r="NDI120" s="118"/>
      <c r="NDJ120" s="118"/>
      <c r="NDK120" s="118"/>
      <c r="NDL120" s="118"/>
      <c r="NDM120" s="118"/>
      <c r="NDN120" s="118"/>
      <c r="NDO120" s="118"/>
      <c r="NDP120" s="118"/>
      <c r="NDQ120" s="118"/>
      <c r="NDR120" s="118"/>
      <c r="NDS120" s="118"/>
      <c r="NDT120" s="118"/>
      <c r="NDU120" s="118"/>
      <c r="NDV120" s="118"/>
      <c r="NDW120" s="118"/>
      <c r="NDX120" s="118"/>
      <c r="NDY120" s="118"/>
      <c r="NDZ120" s="118"/>
      <c r="NEA120" s="118"/>
      <c r="NEB120" s="118"/>
      <c r="NEC120" s="118"/>
      <c r="NED120" s="118"/>
      <c r="NEE120" s="118"/>
      <c r="NEF120" s="118"/>
      <c r="NEG120" s="118"/>
      <c r="NEH120" s="118"/>
      <c r="NEI120" s="118"/>
      <c r="NEJ120" s="118"/>
      <c r="NEK120" s="118"/>
      <c r="NEL120" s="118"/>
      <c r="NEM120" s="118"/>
      <c r="NEN120" s="118"/>
      <c r="NEO120" s="118"/>
      <c r="NEP120" s="118"/>
      <c r="NEQ120" s="118"/>
      <c r="NER120" s="118"/>
      <c r="NES120" s="118"/>
      <c r="NET120" s="118"/>
      <c r="NEU120" s="118"/>
      <c r="NEV120" s="118"/>
      <c r="NEW120" s="118"/>
      <c r="NEX120" s="118"/>
      <c r="NEY120" s="118"/>
      <c r="NEZ120" s="118"/>
      <c r="NFA120" s="118"/>
      <c r="NFB120" s="118"/>
      <c r="NFC120" s="118"/>
      <c r="NFD120" s="118"/>
      <c r="NFE120" s="118"/>
      <c r="NFF120" s="118"/>
      <c r="NFG120" s="118"/>
      <c r="NFH120" s="118"/>
      <c r="NFI120" s="118"/>
      <c r="NFJ120" s="118"/>
      <c r="NFK120" s="118"/>
      <c r="NFL120" s="118"/>
      <c r="NFM120" s="118"/>
      <c r="NFN120" s="118"/>
      <c r="NFO120" s="118"/>
      <c r="NFP120" s="118"/>
      <c r="NFQ120" s="118"/>
      <c r="NFR120" s="118"/>
      <c r="NFS120" s="118"/>
      <c r="NFT120" s="118"/>
      <c r="NFU120" s="118"/>
      <c r="NFV120" s="118"/>
      <c r="NFW120" s="118"/>
      <c r="NFX120" s="118"/>
      <c r="NFY120" s="118"/>
      <c r="NFZ120" s="118"/>
      <c r="NGA120" s="118"/>
      <c r="NGB120" s="118"/>
      <c r="NGC120" s="118"/>
      <c r="NGD120" s="118"/>
      <c r="NGE120" s="118"/>
      <c r="NGF120" s="118"/>
      <c r="NGG120" s="118"/>
      <c r="NGH120" s="118"/>
      <c r="NGI120" s="118"/>
      <c r="NGJ120" s="118"/>
      <c r="NGK120" s="118"/>
      <c r="NGL120" s="118"/>
      <c r="NGM120" s="118"/>
      <c r="NGN120" s="118"/>
      <c r="NGO120" s="118"/>
      <c r="NGP120" s="118"/>
      <c r="NGQ120" s="118"/>
      <c r="NGR120" s="118"/>
      <c r="NGS120" s="118"/>
      <c r="NGT120" s="118"/>
      <c r="NGU120" s="118"/>
      <c r="NGV120" s="118"/>
      <c r="NGW120" s="118"/>
      <c r="NGX120" s="118"/>
      <c r="NGY120" s="118"/>
      <c r="NGZ120" s="118"/>
      <c r="NHA120" s="118"/>
      <c r="NHB120" s="118"/>
      <c r="NHC120" s="118"/>
      <c r="NHD120" s="118"/>
      <c r="NHE120" s="118"/>
      <c r="NHF120" s="118"/>
      <c r="NHG120" s="118"/>
      <c r="NHH120" s="118"/>
      <c r="NHI120" s="118"/>
      <c r="NHJ120" s="118"/>
      <c r="NHK120" s="118"/>
      <c r="NHL120" s="118"/>
      <c r="NHM120" s="118"/>
      <c r="NHN120" s="118"/>
      <c r="NHO120" s="118"/>
      <c r="NHP120" s="118"/>
      <c r="NHQ120" s="118"/>
      <c r="NHR120" s="118"/>
      <c r="NHS120" s="118"/>
      <c r="NHT120" s="118"/>
      <c r="NHU120" s="118"/>
      <c r="NHV120" s="118"/>
      <c r="NHW120" s="118"/>
      <c r="NHX120" s="118"/>
      <c r="NHY120" s="118"/>
      <c r="NHZ120" s="118"/>
      <c r="NIA120" s="118"/>
      <c r="NIB120" s="118"/>
      <c r="NIC120" s="118"/>
      <c r="NID120" s="118"/>
      <c r="NIE120" s="118"/>
      <c r="NIF120" s="118"/>
      <c r="NIG120" s="118"/>
      <c r="NIH120" s="118"/>
      <c r="NII120" s="118"/>
      <c r="NIJ120" s="118"/>
      <c r="NIK120" s="118"/>
      <c r="NIL120" s="118"/>
      <c r="NIM120" s="118"/>
      <c r="NIN120" s="118"/>
      <c r="NIO120" s="118"/>
      <c r="NIP120" s="118"/>
      <c r="NIQ120" s="118"/>
      <c r="NIR120" s="118"/>
      <c r="NIS120" s="118"/>
      <c r="NIT120" s="118"/>
      <c r="NIU120" s="118"/>
      <c r="NIV120" s="118"/>
      <c r="NIW120" s="118"/>
      <c r="NIX120" s="118"/>
      <c r="NIY120" s="118"/>
      <c r="NIZ120" s="118"/>
      <c r="NJA120" s="118"/>
      <c r="NJB120" s="118"/>
      <c r="NJC120" s="118"/>
      <c r="NJD120" s="118"/>
      <c r="NJE120" s="118"/>
      <c r="NJF120" s="118"/>
      <c r="NJG120" s="118"/>
      <c r="NJH120" s="118"/>
      <c r="NJI120" s="118"/>
      <c r="NJJ120" s="118"/>
      <c r="NJK120" s="118"/>
      <c r="NJL120" s="118"/>
      <c r="NJM120" s="118"/>
      <c r="NJN120" s="118"/>
      <c r="NJO120" s="118"/>
      <c r="NJP120" s="118"/>
      <c r="NJQ120" s="118"/>
      <c r="NJR120" s="118"/>
      <c r="NJS120" s="118"/>
      <c r="NJT120" s="118"/>
      <c r="NJU120" s="118"/>
      <c r="NJV120" s="118"/>
      <c r="NJW120" s="118"/>
      <c r="NJX120" s="118"/>
      <c r="NJY120" s="118"/>
      <c r="NJZ120" s="118"/>
      <c r="NKA120" s="118"/>
      <c r="NKB120" s="118"/>
      <c r="NKC120" s="118"/>
      <c r="NKD120" s="118"/>
      <c r="NKE120" s="118"/>
      <c r="NKF120" s="118"/>
      <c r="NKG120" s="118"/>
      <c r="NKH120" s="118"/>
      <c r="NKI120" s="118"/>
      <c r="NKJ120" s="118"/>
      <c r="NKK120" s="118"/>
      <c r="NKL120" s="118"/>
      <c r="NKM120" s="118"/>
      <c r="NKN120" s="118"/>
      <c r="NKO120" s="118"/>
      <c r="NKP120" s="118"/>
      <c r="NKQ120" s="118"/>
      <c r="NKR120" s="118"/>
      <c r="NKS120" s="118"/>
      <c r="NKT120" s="118"/>
      <c r="NKU120" s="118"/>
      <c r="NKV120" s="118"/>
      <c r="NKW120" s="118"/>
      <c r="NKX120" s="118"/>
      <c r="NKY120" s="118"/>
      <c r="NKZ120" s="118"/>
      <c r="NLA120" s="118"/>
      <c r="NLB120" s="118"/>
      <c r="NLC120" s="118"/>
      <c r="NLD120" s="118"/>
      <c r="NLE120" s="118"/>
      <c r="NLF120" s="118"/>
      <c r="NLG120" s="118"/>
      <c r="NLH120" s="118"/>
      <c r="NLI120" s="118"/>
      <c r="NLJ120" s="118"/>
      <c r="NLK120" s="118"/>
      <c r="NLL120" s="118"/>
      <c r="NLM120" s="118"/>
      <c r="NLN120" s="118"/>
      <c r="NLO120" s="118"/>
      <c r="NLP120" s="118"/>
      <c r="NLQ120" s="118"/>
      <c r="NLR120" s="118"/>
      <c r="NLS120" s="118"/>
      <c r="NLT120" s="118"/>
      <c r="NLU120" s="118"/>
      <c r="NLV120" s="118"/>
      <c r="NLW120" s="118"/>
      <c r="NLX120" s="118"/>
      <c r="NLY120" s="118"/>
      <c r="NLZ120" s="118"/>
      <c r="NMA120" s="118"/>
      <c r="NMB120" s="118"/>
      <c r="NMC120" s="118"/>
      <c r="NMD120" s="118"/>
      <c r="NME120" s="118"/>
      <c r="NMF120" s="118"/>
      <c r="NMG120" s="118"/>
      <c r="NMH120" s="118"/>
      <c r="NMI120" s="118"/>
      <c r="NMJ120" s="118"/>
      <c r="NMK120" s="118"/>
      <c r="NML120" s="118"/>
      <c r="NMM120" s="118"/>
      <c r="NMN120" s="118"/>
      <c r="NMO120" s="118"/>
      <c r="NMP120" s="118"/>
      <c r="NMQ120" s="118"/>
      <c r="NMR120" s="118"/>
      <c r="NMS120" s="118"/>
      <c r="NMT120" s="118"/>
      <c r="NMU120" s="118"/>
      <c r="NMV120" s="118"/>
      <c r="NMW120" s="118"/>
      <c r="NMX120" s="118"/>
      <c r="NMY120" s="118"/>
      <c r="NMZ120" s="118"/>
      <c r="NNA120" s="118"/>
      <c r="NNB120" s="118"/>
      <c r="NNC120" s="118"/>
      <c r="NND120" s="118"/>
      <c r="NNE120" s="118"/>
      <c r="NNF120" s="118"/>
      <c r="NNG120" s="118"/>
      <c r="NNH120" s="118"/>
      <c r="NNI120" s="118"/>
      <c r="NNJ120" s="118"/>
      <c r="NNK120" s="118"/>
      <c r="NNL120" s="118"/>
      <c r="NNM120" s="118"/>
      <c r="NNN120" s="118"/>
      <c r="NNO120" s="118"/>
      <c r="NNP120" s="118"/>
      <c r="NNQ120" s="118"/>
      <c r="NNR120" s="118"/>
      <c r="NNS120" s="118"/>
      <c r="NNT120" s="118"/>
      <c r="NNU120" s="118"/>
      <c r="NNV120" s="118"/>
      <c r="NNW120" s="118"/>
      <c r="NNX120" s="118"/>
      <c r="NNY120" s="118"/>
      <c r="NNZ120" s="118"/>
      <c r="NOA120" s="118"/>
      <c r="NOB120" s="118"/>
      <c r="NOC120" s="118"/>
      <c r="NOD120" s="118"/>
      <c r="NOE120" s="118"/>
      <c r="NOF120" s="118"/>
      <c r="NOG120" s="118"/>
      <c r="NOH120" s="118"/>
      <c r="NOI120" s="118"/>
      <c r="NOJ120" s="118"/>
      <c r="NOK120" s="118"/>
      <c r="NOL120" s="118"/>
      <c r="NOM120" s="118"/>
      <c r="NON120" s="118"/>
      <c r="NOO120" s="118"/>
      <c r="NOP120" s="118"/>
      <c r="NOQ120" s="118"/>
      <c r="NOR120" s="118"/>
      <c r="NOS120" s="118"/>
      <c r="NOT120" s="118"/>
      <c r="NOU120" s="118"/>
      <c r="NOV120" s="118"/>
      <c r="NOW120" s="118"/>
      <c r="NOX120" s="118"/>
      <c r="NOY120" s="118"/>
      <c r="NOZ120" s="118"/>
      <c r="NPA120" s="118"/>
      <c r="NPB120" s="118"/>
      <c r="NPC120" s="118"/>
      <c r="NPD120" s="118"/>
      <c r="NPE120" s="118"/>
      <c r="NPF120" s="118"/>
      <c r="NPG120" s="118"/>
      <c r="NPH120" s="118"/>
      <c r="NPI120" s="118"/>
      <c r="NPJ120" s="118"/>
      <c r="NPK120" s="118"/>
      <c r="NPL120" s="118"/>
      <c r="NPM120" s="118"/>
      <c r="NPN120" s="118"/>
      <c r="NPO120" s="118"/>
      <c r="NPP120" s="118"/>
      <c r="NPQ120" s="118"/>
      <c r="NPR120" s="118"/>
      <c r="NPS120" s="118"/>
      <c r="NPT120" s="118"/>
      <c r="NPU120" s="118"/>
      <c r="NPV120" s="118"/>
      <c r="NPW120" s="118"/>
      <c r="NPX120" s="118"/>
      <c r="NPY120" s="118"/>
      <c r="NPZ120" s="118"/>
      <c r="NQA120" s="118"/>
      <c r="NQB120" s="118"/>
      <c r="NQC120" s="118"/>
      <c r="NQD120" s="118"/>
      <c r="NQE120" s="118"/>
      <c r="NQF120" s="118"/>
      <c r="NQG120" s="118"/>
      <c r="NQH120" s="118"/>
      <c r="NQI120" s="118"/>
      <c r="NQJ120" s="118"/>
      <c r="NQK120" s="118"/>
      <c r="NQL120" s="118"/>
      <c r="NQM120" s="118"/>
      <c r="NQN120" s="118"/>
      <c r="NQO120" s="118"/>
      <c r="NQP120" s="118"/>
      <c r="NQQ120" s="118"/>
      <c r="NQR120" s="118"/>
      <c r="NQS120" s="118"/>
      <c r="NQT120" s="118"/>
      <c r="NQU120" s="118"/>
      <c r="NQV120" s="118"/>
      <c r="NQW120" s="118"/>
      <c r="NQX120" s="118"/>
      <c r="NQY120" s="118"/>
      <c r="NQZ120" s="118"/>
      <c r="NRA120" s="118"/>
      <c r="NRB120" s="118"/>
      <c r="NRC120" s="118"/>
      <c r="NRD120" s="118"/>
      <c r="NRE120" s="118"/>
      <c r="NRF120" s="118"/>
      <c r="NRG120" s="118"/>
      <c r="NRH120" s="118"/>
      <c r="NRI120" s="118"/>
      <c r="NRJ120" s="118"/>
      <c r="NRK120" s="118"/>
      <c r="NRL120" s="118"/>
      <c r="NRM120" s="118"/>
      <c r="NRN120" s="118"/>
      <c r="NRO120" s="118"/>
      <c r="NRP120" s="118"/>
      <c r="NRQ120" s="118"/>
      <c r="NRR120" s="118"/>
      <c r="NRS120" s="118"/>
      <c r="NRT120" s="118"/>
      <c r="NRU120" s="118"/>
      <c r="NRV120" s="118"/>
      <c r="NRW120" s="118"/>
      <c r="NRX120" s="118"/>
      <c r="NRY120" s="118"/>
      <c r="NRZ120" s="118"/>
      <c r="NSA120" s="118"/>
      <c r="NSB120" s="118"/>
      <c r="NSC120" s="118"/>
      <c r="NSD120" s="118"/>
      <c r="NSE120" s="118"/>
      <c r="NSF120" s="118"/>
      <c r="NSG120" s="118"/>
      <c r="NSH120" s="118"/>
      <c r="NSI120" s="118"/>
      <c r="NSJ120" s="118"/>
      <c r="NSK120" s="118"/>
      <c r="NSL120" s="118"/>
      <c r="NSM120" s="118"/>
      <c r="NSN120" s="118"/>
      <c r="NSO120" s="118"/>
      <c r="NSP120" s="118"/>
      <c r="NSQ120" s="118"/>
      <c r="NSR120" s="118"/>
      <c r="NSS120" s="118"/>
      <c r="NST120" s="118"/>
      <c r="NSU120" s="118"/>
      <c r="NSV120" s="118"/>
      <c r="NSW120" s="118"/>
      <c r="NSX120" s="118"/>
      <c r="NSY120" s="118"/>
      <c r="NSZ120" s="118"/>
      <c r="NTA120" s="118"/>
      <c r="NTB120" s="118"/>
      <c r="NTC120" s="118"/>
      <c r="NTD120" s="118"/>
      <c r="NTE120" s="118"/>
      <c r="NTF120" s="118"/>
      <c r="NTG120" s="118"/>
      <c r="NTH120" s="118"/>
      <c r="NTI120" s="118"/>
      <c r="NTJ120" s="118"/>
      <c r="NTK120" s="118"/>
      <c r="NTL120" s="118"/>
      <c r="NTM120" s="118"/>
      <c r="NTN120" s="118"/>
      <c r="NTO120" s="118"/>
      <c r="NTP120" s="118"/>
      <c r="NTQ120" s="118"/>
      <c r="NTR120" s="118"/>
      <c r="NTS120" s="118"/>
      <c r="NTT120" s="118"/>
      <c r="NTU120" s="118"/>
      <c r="NTV120" s="118"/>
      <c r="NTW120" s="118"/>
      <c r="NTX120" s="118"/>
      <c r="NTY120" s="118"/>
      <c r="NTZ120" s="118"/>
      <c r="NUA120" s="118"/>
      <c r="NUB120" s="118"/>
      <c r="NUC120" s="118"/>
      <c r="NUD120" s="118"/>
      <c r="NUE120" s="118"/>
      <c r="NUF120" s="118"/>
      <c r="NUG120" s="118"/>
      <c r="NUH120" s="118"/>
      <c r="NUI120" s="118"/>
      <c r="NUJ120" s="118"/>
      <c r="NUK120" s="118"/>
      <c r="NUL120" s="118"/>
      <c r="NUM120" s="118"/>
      <c r="NUN120" s="118"/>
      <c r="NUO120" s="118"/>
      <c r="NUP120" s="118"/>
      <c r="NUQ120" s="118"/>
      <c r="NUR120" s="118"/>
      <c r="NUS120" s="118"/>
      <c r="NUT120" s="118"/>
      <c r="NUU120" s="118"/>
      <c r="NUV120" s="118"/>
      <c r="NUW120" s="118"/>
      <c r="NUX120" s="118"/>
      <c r="NUY120" s="118"/>
      <c r="NUZ120" s="118"/>
      <c r="NVA120" s="118"/>
      <c r="NVB120" s="118"/>
      <c r="NVC120" s="118"/>
      <c r="NVD120" s="118"/>
      <c r="NVE120" s="118"/>
      <c r="NVF120" s="118"/>
      <c r="NVG120" s="118"/>
      <c r="NVH120" s="118"/>
      <c r="NVI120" s="118"/>
      <c r="NVJ120" s="118"/>
      <c r="NVK120" s="118"/>
      <c r="NVL120" s="118"/>
      <c r="NVM120" s="118"/>
      <c r="NVN120" s="118"/>
      <c r="NVO120" s="118"/>
      <c r="NVP120" s="118"/>
      <c r="NVQ120" s="118"/>
      <c r="NVR120" s="118"/>
      <c r="NVS120" s="118"/>
      <c r="NVT120" s="118"/>
      <c r="NVU120" s="118"/>
      <c r="NVV120" s="118"/>
      <c r="NVW120" s="118"/>
      <c r="NVX120" s="118"/>
      <c r="NVY120" s="118"/>
      <c r="NVZ120" s="118"/>
      <c r="NWA120" s="118"/>
      <c r="NWB120" s="118"/>
      <c r="NWC120" s="118"/>
      <c r="NWD120" s="118"/>
      <c r="NWE120" s="118"/>
      <c r="NWF120" s="118"/>
      <c r="NWG120" s="118"/>
      <c r="NWH120" s="118"/>
      <c r="NWI120" s="118"/>
      <c r="NWJ120" s="118"/>
      <c r="NWK120" s="118"/>
      <c r="NWL120" s="118"/>
      <c r="NWM120" s="118"/>
      <c r="NWN120" s="118"/>
      <c r="NWO120" s="118"/>
      <c r="NWP120" s="118"/>
      <c r="NWQ120" s="118"/>
      <c r="NWR120" s="118"/>
      <c r="NWS120" s="118"/>
      <c r="NWT120" s="118"/>
      <c r="NWU120" s="118"/>
      <c r="NWV120" s="118"/>
      <c r="NWW120" s="118"/>
      <c r="NWX120" s="118"/>
      <c r="NWY120" s="118"/>
      <c r="NWZ120" s="118"/>
      <c r="NXA120" s="118"/>
      <c r="NXB120" s="118"/>
      <c r="NXC120" s="118"/>
      <c r="NXD120" s="118"/>
      <c r="NXE120" s="118"/>
      <c r="NXF120" s="118"/>
      <c r="NXG120" s="118"/>
      <c r="NXH120" s="118"/>
      <c r="NXI120" s="118"/>
      <c r="NXJ120" s="118"/>
      <c r="NXK120" s="118"/>
      <c r="NXL120" s="118"/>
      <c r="NXM120" s="118"/>
      <c r="NXN120" s="118"/>
      <c r="NXO120" s="118"/>
      <c r="NXP120" s="118"/>
      <c r="NXQ120" s="118"/>
      <c r="NXR120" s="118"/>
      <c r="NXS120" s="118"/>
      <c r="NXT120" s="118"/>
      <c r="NXU120" s="118"/>
      <c r="NXV120" s="118"/>
      <c r="NXW120" s="118"/>
      <c r="NXX120" s="118"/>
      <c r="NXY120" s="118"/>
      <c r="NXZ120" s="118"/>
      <c r="NYA120" s="118"/>
      <c r="NYB120" s="118"/>
      <c r="NYC120" s="118"/>
      <c r="NYD120" s="118"/>
      <c r="NYE120" s="118"/>
      <c r="NYF120" s="118"/>
      <c r="NYG120" s="118"/>
      <c r="NYH120" s="118"/>
      <c r="NYI120" s="118"/>
      <c r="NYJ120" s="118"/>
      <c r="NYK120" s="118"/>
      <c r="NYL120" s="118"/>
      <c r="NYM120" s="118"/>
      <c r="NYN120" s="118"/>
      <c r="NYO120" s="118"/>
      <c r="NYP120" s="118"/>
      <c r="NYQ120" s="118"/>
      <c r="NYR120" s="118"/>
      <c r="NYS120" s="118"/>
      <c r="NYT120" s="118"/>
      <c r="NYU120" s="118"/>
      <c r="NYV120" s="118"/>
      <c r="NYW120" s="118"/>
      <c r="NYX120" s="118"/>
      <c r="NYY120" s="118"/>
      <c r="NYZ120" s="118"/>
      <c r="NZA120" s="118"/>
      <c r="NZB120" s="118"/>
      <c r="NZC120" s="118"/>
      <c r="NZD120" s="118"/>
      <c r="NZE120" s="118"/>
      <c r="NZF120" s="118"/>
      <c r="NZG120" s="118"/>
      <c r="NZH120" s="118"/>
      <c r="NZI120" s="118"/>
      <c r="NZJ120" s="118"/>
      <c r="NZK120" s="118"/>
      <c r="NZL120" s="118"/>
      <c r="NZM120" s="118"/>
      <c r="NZN120" s="118"/>
      <c r="NZO120" s="118"/>
      <c r="NZP120" s="118"/>
      <c r="NZQ120" s="118"/>
      <c r="NZR120" s="118"/>
      <c r="NZS120" s="118"/>
      <c r="NZT120" s="118"/>
      <c r="NZU120" s="118"/>
      <c r="NZV120" s="118"/>
      <c r="NZW120" s="118"/>
      <c r="NZX120" s="118"/>
      <c r="NZY120" s="118"/>
      <c r="NZZ120" s="118"/>
      <c r="OAA120" s="118"/>
      <c r="OAB120" s="118"/>
      <c r="OAC120" s="118"/>
      <c r="OAD120" s="118"/>
      <c r="OAE120" s="118"/>
      <c r="OAF120" s="118"/>
      <c r="OAG120" s="118"/>
      <c r="OAH120" s="118"/>
      <c r="OAI120" s="118"/>
      <c r="OAJ120" s="118"/>
      <c r="OAK120" s="118"/>
      <c r="OAL120" s="118"/>
      <c r="OAM120" s="118"/>
      <c r="OAN120" s="118"/>
      <c r="OAO120" s="118"/>
      <c r="OAP120" s="118"/>
      <c r="OAQ120" s="118"/>
      <c r="OAR120" s="118"/>
      <c r="OAS120" s="118"/>
      <c r="OAT120" s="118"/>
      <c r="OAU120" s="118"/>
      <c r="OAV120" s="118"/>
      <c r="OAW120" s="118"/>
      <c r="OAX120" s="118"/>
      <c r="OAY120" s="118"/>
      <c r="OAZ120" s="118"/>
      <c r="OBA120" s="118"/>
      <c r="OBB120" s="118"/>
      <c r="OBC120" s="118"/>
      <c r="OBD120" s="118"/>
      <c r="OBE120" s="118"/>
      <c r="OBF120" s="118"/>
      <c r="OBG120" s="118"/>
      <c r="OBH120" s="118"/>
      <c r="OBI120" s="118"/>
      <c r="OBJ120" s="118"/>
      <c r="OBK120" s="118"/>
      <c r="OBL120" s="118"/>
      <c r="OBM120" s="118"/>
      <c r="OBN120" s="118"/>
      <c r="OBO120" s="118"/>
      <c r="OBP120" s="118"/>
      <c r="OBQ120" s="118"/>
      <c r="OBR120" s="118"/>
      <c r="OBS120" s="118"/>
      <c r="OBT120" s="118"/>
      <c r="OBU120" s="118"/>
      <c r="OBV120" s="118"/>
      <c r="OBW120" s="118"/>
      <c r="OBX120" s="118"/>
      <c r="OBY120" s="118"/>
      <c r="OBZ120" s="118"/>
      <c r="OCA120" s="118"/>
      <c r="OCB120" s="118"/>
      <c r="OCC120" s="118"/>
      <c r="OCD120" s="118"/>
      <c r="OCE120" s="118"/>
      <c r="OCF120" s="118"/>
      <c r="OCG120" s="118"/>
      <c r="OCH120" s="118"/>
      <c r="OCI120" s="118"/>
      <c r="OCJ120" s="118"/>
      <c r="OCK120" s="118"/>
      <c r="OCL120" s="118"/>
      <c r="OCM120" s="118"/>
      <c r="OCN120" s="118"/>
      <c r="OCO120" s="118"/>
      <c r="OCP120" s="118"/>
      <c r="OCQ120" s="118"/>
      <c r="OCR120" s="118"/>
      <c r="OCS120" s="118"/>
      <c r="OCT120" s="118"/>
      <c r="OCU120" s="118"/>
      <c r="OCV120" s="118"/>
      <c r="OCW120" s="118"/>
      <c r="OCX120" s="118"/>
      <c r="OCY120" s="118"/>
      <c r="OCZ120" s="118"/>
      <c r="ODA120" s="118"/>
      <c r="ODB120" s="118"/>
      <c r="ODC120" s="118"/>
      <c r="ODD120" s="118"/>
      <c r="ODE120" s="118"/>
      <c r="ODF120" s="118"/>
      <c r="ODG120" s="118"/>
      <c r="ODH120" s="118"/>
      <c r="ODI120" s="118"/>
      <c r="ODJ120" s="118"/>
      <c r="ODK120" s="118"/>
      <c r="ODL120" s="118"/>
      <c r="ODM120" s="118"/>
      <c r="ODN120" s="118"/>
      <c r="ODO120" s="118"/>
      <c r="ODP120" s="118"/>
      <c r="ODQ120" s="118"/>
      <c r="ODR120" s="118"/>
      <c r="ODS120" s="118"/>
      <c r="ODT120" s="118"/>
      <c r="ODU120" s="118"/>
      <c r="ODV120" s="118"/>
      <c r="ODW120" s="118"/>
      <c r="ODX120" s="118"/>
      <c r="ODY120" s="118"/>
      <c r="ODZ120" s="118"/>
      <c r="OEA120" s="118"/>
      <c r="OEB120" s="118"/>
      <c r="OEC120" s="118"/>
      <c r="OED120" s="118"/>
      <c r="OEE120" s="118"/>
      <c r="OEF120" s="118"/>
      <c r="OEG120" s="118"/>
      <c r="OEH120" s="118"/>
      <c r="OEI120" s="118"/>
      <c r="OEJ120" s="118"/>
      <c r="OEK120" s="118"/>
      <c r="OEL120" s="118"/>
      <c r="OEM120" s="118"/>
      <c r="OEN120" s="118"/>
      <c r="OEO120" s="118"/>
      <c r="OEP120" s="118"/>
      <c r="OEQ120" s="118"/>
      <c r="OER120" s="118"/>
      <c r="OES120" s="118"/>
      <c r="OET120" s="118"/>
      <c r="OEU120" s="118"/>
      <c r="OEV120" s="118"/>
      <c r="OEW120" s="118"/>
      <c r="OEX120" s="118"/>
      <c r="OEY120" s="118"/>
      <c r="OEZ120" s="118"/>
      <c r="OFA120" s="118"/>
      <c r="OFB120" s="118"/>
      <c r="OFC120" s="118"/>
      <c r="OFD120" s="118"/>
      <c r="OFE120" s="118"/>
      <c r="OFF120" s="118"/>
      <c r="OFG120" s="118"/>
      <c r="OFH120" s="118"/>
      <c r="OFI120" s="118"/>
      <c r="OFJ120" s="118"/>
      <c r="OFK120" s="118"/>
      <c r="OFL120" s="118"/>
      <c r="OFM120" s="118"/>
      <c r="OFN120" s="118"/>
      <c r="OFO120" s="118"/>
      <c r="OFP120" s="118"/>
      <c r="OFQ120" s="118"/>
      <c r="OFR120" s="118"/>
      <c r="OFS120" s="118"/>
      <c r="OFT120" s="118"/>
      <c r="OFU120" s="118"/>
      <c r="OFV120" s="118"/>
      <c r="OFW120" s="118"/>
      <c r="OFX120" s="118"/>
      <c r="OFY120" s="118"/>
      <c r="OFZ120" s="118"/>
      <c r="OGA120" s="118"/>
      <c r="OGB120" s="118"/>
      <c r="OGC120" s="118"/>
      <c r="OGD120" s="118"/>
      <c r="OGE120" s="118"/>
      <c r="OGF120" s="118"/>
      <c r="OGG120" s="118"/>
      <c r="OGH120" s="118"/>
      <c r="OGI120" s="118"/>
      <c r="OGJ120" s="118"/>
      <c r="OGK120" s="118"/>
      <c r="OGL120" s="118"/>
      <c r="OGM120" s="118"/>
      <c r="OGN120" s="118"/>
      <c r="OGO120" s="118"/>
      <c r="OGP120" s="118"/>
      <c r="OGQ120" s="118"/>
      <c r="OGR120" s="118"/>
      <c r="OGS120" s="118"/>
      <c r="OGT120" s="118"/>
      <c r="OGU120" s="118"/>
      <c r="OGV120" s="118"/>
      <c r="OGW120" s="118"/>
      <c r="OGX120" s="118"/>
      <c r="OGY120" s="118"/>
      <c r="OGZ120" s="118"/>
      <c r="OHA120" s="118"/>
      <c r="OHB120" s="118"/>
      <c r="OHC120" s="118"/>
      <c r="OHD120" s="118"/>
      <c r="OHE120" s="118"/>
      <c r="OHF120" s="118"/>
      <c r="OHG120" s="118"/>
      <c r="OHH120" s="118"/>
      <c r="OHI120" s="118"/>
      <c r="OHJ120" s="118"/>
      <c r="OHK120" s="118"/>
      <c r="OHL120" s="118"/>
      <c r="OHM120" s="118"/>
      <c r="OHN120" s="118"/>
      <c r="OHO120" s="118"/>
      <c r="OHP120" s="118"/>
      <c r="OHQ120" s="118"/>
      <c r="OHR120" s="118"/>
      <c r="OHS120" s="118"/>
      <c r="OHT120" s="118"/>
      <c r="OHU120" s="118"/>
      <c r="OHV120" s="118"/>
      <c r="OHW120" s="118"/>
      <c r="OHX120" s="118"/>
      <c r="OHY120" s="118"/>
      <c r="OHZ120" s="118"/>
      <c r="OIA120" s="118"/>
      <c r="OIB120" s="118"/>
      <c r="OIC120" s="118"/>
      <c r="OID120" s="118"/>
      <c r="OIE120" s="118"/>
      <c r="OIF120" s="118"/>
      <c r="OIG120" s="118"/>
      <c r="OIH120" s="118"/>
      <c r="OII120" s="118"/>
      <c r="OIJ120" s="118"/>
      <c r="OIK120" s="118"/>
      <c r="OIL120" s="118"/>
      <c r="OIM120" s="118"/>
      <c r="OIN120" s="118"/>
      <c r="OIO120" s="118"/>
      <c r="OIP120" s="118"/>
      <c r="OIQ120" s="118"/>
      <c r="OIR120" s="118"/>
      <c r="OIS120" s="118"/>
      <c r="OIT120" s="118"/>
      <c r="OIU120" s="118"/>
      <c r="OIV120" s="118"/>
      <c r="OIW120" s="118"/>
      <c r="OIX120" s="118"/>
      <c r="OIY120" s="118"/>
      <c r="OIZ120" s="118"/>
      <c r="OJA120" s="118"/>
      <c r="OJB120" s="118"/>
      <c r="OJC120" s="118"/>
      <c r="OJD120" s="118"/>
      <c r="OJE120" s="118"/>
      <c r="OJF120" s="118"/>
      <c r="OJG120" s="118"/>
      <c r="OJH120" s="118"/>
      <c r="OJI120" s="118"/>
      <c r="OJJ120" s="118"/>
      <c r="OJK120" s="118"/>
      <c r="OJL120" s="118"/>
      <c r="OJM120" s="118"/>
      <c r="OJN120" s="118"/>
      <c r="OJO120" s="118"/>
      <c r="OJP120" s="118"/>
      <c r="OJQ120" s="118"/>
      <c r="OJR120" s="118"/>
      <c r="OJS120" s="118"/>
      <c r="OJT120" s="118"/>
      <c r="OJU120" s="118"/>
      <c r="OJV120" s="118"/>
      <c r="OJW120" s="118"/>
      <c r="OJX120" s="118"/>
      <c r="OJY120" s="118"/>
      <c r="OJZ120" s="118"/>
      <c r="OKA120" s="118"/>
      <c r="OKB120" s="118"/>
      <c r="OKC120" s="118"/>
      <c r="OKD120" s="118"/>
      <c r="OKE120" s="118"/>
      <c r="OKF120" s="118"/>
      <c r="OKG120" s="118"/>
      <c r="OKH120" s="118"/>
      <c r="OKI120" s="118"/>
      <c r="OKJ120" s="118"/>
      <c r="OKK120" s="118"/>
      <c r="OKL120" s="118"/>
      <c r="OKM120" s="118"/>
      <c r="OKN120" s="118"/>
      <c r="OKO120" s="118"/>
      <c r="OKP120" s="118"/>
      <c r="OKQ120" s="118"/>
      <c r="OKR120" s="118"/>
      <c r="OKS120" s="118"/>
      <c r="OKT120" s="118"/>
      <c r="OKU120" s="118"/>
      <c r="OKV120" s="118"/>
      <c r="OKW120" s="118"/>
      <c r="OKX120" s="118"/>
      <c r="OKY120" s="118"/>
      <c r="OKZ120" s="118"/>
      <c r="OLA120" s="118"/>
      <c r="OLB120" s="118"/>
      <c r="OLC120" s="118"/>
      <c r="OLD120" s="118"/>
      <c r="OLE120" s="118"/>
      <c r="OLF120" s="118"/>
      <c r="OLG120" s="118"/>
      <c r="OLH120" s="118"/>
      <c r="OLI120" s="118"/>
      <c r="OLJ120" s="118"/>
      <c r="OLK120" s="118"/>
      <c r="OLL120" s="118"/>
      <c r="OLM120" s="118"/>
      <c r="OLN120" s="118"/>
      <c r="OLO120" s="118"/>
      <c r="OLP120" s="118"/>
      <c r="OLQ120" s="118"/>
      <c r="OLR120" s="118"/>
      <c r="OLS120" s="118"/>
      <c r="OLT120" s="118"/>
      <c r="OLU120" s="118"/>
      <c r="OLV120" s="118"/>
      <c r="OLW120" s="118"/>
      <c r="OLX120" s="118"/>
      <c r="OLY120" s="118"/>
      <c r="OLZ120" s="118"/>
      <c r="OMA120" s="118"/>
      <c r="OMB120" s="118"/>
      <c r="OMC120" s="118"/>
      <c r="OMD120" s="118"/>
      <c r="OME120" s="118"/>
      <c r="OMF120" s="118"/>
      <c r="OMG120" s="118"/>
      <c r="OMH120" s="118"/>
      <c r="OMI120" s="118"/>
      <c r="OMJ120" s="118"/>
      <c r="OMK120" s="118"/>
      <c r="OML120" s="118"/>
      <c r="OMM120" s="118"/>
      <c r="OMN120" s="118"/>
      <c r="OMO120" s="118"/>
      <c r="OMP120" s="118"/>
      <c r="OMQ120" s="118"/>
      <c r="OMR120" s="118"/>
      <c r="OMS120" s="118"/>
      <c r="OMT120" s="118"/>
      <c r="OMU120" s="118"/>
      <c r="OMV120" s="118"/>
      <c r="OMW120" s="118"/>
      <c r="OMX120" s="118"/>
      <c r="OMY120" s="118"/>
      <c r="OMZ120" s="118"/>
      <c r="ONA120" s="118"/>
      <c r="ONB120" s="118"/>
      <c r="ONC120" s="118"/>
      <c r="OND120" s="118"/>
      <c r="ONE120" s="118"/>
      <c r="ONF120" s="118"/>
      <c r="ONG120" s="118"/>
      <c r="ONH120" s="118"/>
      <c r="ONI120" s="118"/>
      <c r="ONJ120" s="118"/>
      <c r="ONK120" s="118"/>
      <c r="ONL120" s="118"/>
      <c r="ONM120" s="118"/>
      <c r="ONN120" s="118"/>
      <c r="ONO120" s="118"/>
      <c r="ONP120" s="118"/>
      <c r="ONQ120" s="118"/>
      <c r="ONR120" s="118"/>
      <c r="ONS120" s="118"/>
      <c r="ONT120" s="118"/>
      <c r="ONU120" s="118"/>
      <c r="ONV120" s="118"/>
      <c r="ONW120" s="118"/>
      <c r="ONX120" s="118"/>
      <c r="ONY120" s="118"/>
      <c r="ONZ120" s="118"/>
      <c r="OOA120" s="118"/>
      <c r="OOB120" s="118"/>
      <c r="OOC120" s="118"/>
      <c r="OOD120" s="118"/>
      <c r="OOE120" s="118"/>
      <c r="OOF120" s="118"/>
      <c r="OOG120" s="118"/>
      <c r="OOH120" s="118"/>
      <c r="OOI120" s="118"/>
      <c r="OOJ120" s="118"/>
      <c r="OOK120" s="118"/>
      <c r="OOL120" s="118"/>
      <c r="OOM120" s="118"/>
      <c r="OON120" s="118"/>
      <c r="OOO120" s="118"/>
      <c r="OOP120" s="118"/>
      <c r="OOQ120" s="118"/>
      <c r="OOR120" s="118"/>
      <c r="OOS120" s="118"/>
      <c r="OOT120" s="118"/>
      <c r="OOU120" s="118"/>
      <c r="OOV120" s="118"/>
      <c r="OOW120" s="118"/>
      <c r="OOX120" s="118"/>
      <c r="OOY120" s="118"/>
      <c r="OOZ120" s="118"/>
      <c r="OPA120" s="118"/>
      <c r="OPB120" s="118"/>
      <c r="OPC120" s="118"/>
      <c r="OPD120" s="118"/>
      <c r="OPE120" s="118"/>
      <c r="OPF120" s="118"/>
      <c r="OPG120" s="118"/>
      <c r="OPH120" s="118"/>
      <c r="OPI120" s="118"/>
      <c r="OPJ120" s="118"/>
      <c r="OPK120" s="118"/>
      <c r="OPL120" s="118"/>
      <c r="OPM120" s="118"/>
      <c r="OPN120" s="118"/>
      <c r="OPO120" s="118"/>
      <c r="OPP120" s="118"/>
      <c r="OPQ120" s="118"/>
      <c r="OPR120" s="118"/>
      <c r="OPS120" s="118"/>
      <c r="OPT120" s="118"/>
      <c r="OPU120" s="118"/>
      <c r="OPV120" s="118"/>
      <c r="OPW120" s="118"/>
      <c r="OPX120" s="118"/>
      <c r="OPY120" s="118"/>
      <c r="OPZ120" s="118"/>
      <c r="OQA120" s="118"/>
      <c r="OQB120" s="118"/>
      <c r="OQC120" s="118"/>
      <c r="OQD120" s="118"/>
      <c r="OQE120" s="118"/>
      <c r="OQF120" s="118"/>
      <c r="OQG120" s="118"/>
      <c r="OQH120" s="118"/>
      <c r="OQI120" s="118"/>
      <c r="OQJ120" s="118"/>
      <c r="OQK120" s="118"/>
      <c r="OQL120" s="118"/>
      <c r="OQM120" s="118"/>
      <c r="OQN120" s="118"/>
      <c r="OQO120" s="118"/>
      <c r="OQP120" s="118"/>
      <c r="OQQ120" s="118"/>
      <c r="OQR120" s="118"/>
      <c r="OQS120" s="118"/>
      <c r="OQT120" s="118"/>
      <c r="OQU120" s="118"/>
      <c r="OQV120" s="118"/>
      <c r="OQW120" s="118"/>
      <c r="OQX120" s="118"/>
      <c r="OQY120" s="118"/>
      <c r="OQZ120" s="118"/>
      <c r="ORA120" s="118"/>
      <c r="ORB120" s="118"/>
      <c r="ORC120" s="118"/>
      <c r="ORD120" s="118"/>
      <c r="ORE120" s="118"/>
      <c r="ORF120" s="118"/>
      <c r="ORG120" s="118"/>
      <c r="ORH120" s="118"/>
      <c r="ORI120" s="118"/>
      <c r="ORJ120" s="118"/>
      <c r="ORK120" s="118"/>
      <c r="ORL120" s="118"/>
      <c r="ORM120" s="118"/>
      <c r="ORN120" s="118"/>
      <c r="ORO120" s="118"/>
      <c r="ORP120" s="118"/>
      <c r="ORQ120" s="118"/>
      <c r="ORR120" s="118"/>
      <c r="ORS120" s="118"/>
      <c r="ORT120" s="118"/>
      <c r="ORU120" s="118"/>
      <c r="ORV120" s="118"/>
      <c r="ORW120" s="118"/>
      <c r="ORX120" s="118"/>
      <c r="ORY120" s="118"/>
      <c r="ORZ120" s="118"/>
      <c r="OSA120" s="118"/>
      <c r="OSB120" s="118"/>
      <c r="OSC120" s="118"/>
      <c r="OSD120" s="118"/>
      <c r="OSE120" s="118"/>
      <c r="OSF120" s="118"/>
      <c r="OSG120" s="118"/>
      <c r="OSH120" s="118"/>
      <c r="OSI120" s="118"/>
      <c r="OSJ120" s="118"/>
      <c r="OSK120" s="118"/>
      <c r="OSL120" s="118"/>
      <c r="OSM120" s="118"/>
      <c r="OSN120" s="118"/>
      <c r="OSO120" s="118"/>
      <c r="OSP120" s="118"/>
      <c r="OSQ120" s="118"/>
      <c r="OSR120" s="118"/>
      <c r="OSS120" s="118"/>
      <c r="OST120" s="118"/>
      <c r="OSU120" s="118"/>
      <c r="OSV120" s="118"/>
      <c r="OSW120" s="118"/>
      <c r="OSX120" s="118"/>
      <c r="OSY120" s="118"/>
      <c r="OSZ120" s="118"/>
      <c r="OTA120" s="118"/>
      <c r="OTB120" s="118"/>
      <c r="OTC120" s="118"/>
      <c r="OTD120" s="118"/>
      <c r="OTE120" s="118"/>
      <c r="OTF120" s="118"/>
      <c r="OTG120" s="118"/>
      <c r="OTH120" s="118"/>
      <c r="OTI120" s="118"/>
      <c r="OTJ120" s="118"/>
      <c r="OTK120" s="118"/>
      <c r="OTL120" s="118"/>
      <c r="OTM120" s="118"/>
      <c r="OTN120" s="118"/>
      <c r="OTO120" s="118"/>
      <c r="OTP120" s="118"/>
      <c r="OTQ120" s="118"/>
      <c r="OTR120" s="118"/>
      <c r="OTS120" s="118"/>
      <c r="OTT120" s="118"/>
      <c r="OTU120" s="118"/>
      <c r="OTV120" s="118"/>
      <c r="OTW120" s="118"/>
      <c r="OTX120" s="118"/>
      <c r="OTY120" s="118"/>
      <c r="OTZ120" s="118"/>
      <c r="OUA120" s="118"/>
      <c r="OUB120" s="118"/>
      <c r="OUC120" s="118"/>
      <c r="OUD120" s="118"/>
      <c r="OUE120" s="118"/>
      <c r="OUF120" s="118"/>
      <c r="OUG120" s="118"/>
      <c r="OUH120" s="118"/>
      <c r="OUI120" s="118"/>
      <c r="OUJ120" s="118"/>
      <c r="OUK120" s="118"/>
      <c r="OUL120" s="118"/>
      <c r="OUM120" s="118"/>
      <c r="OUN120" s="118"/>
      <c r="OUO120" s="118"/>
      <c r="OUP120" s="118"/>
      <c r="OUQ120" s="118"/>
      <c r="OUR120" s="118"/>
      <c r="OUS120" s="118"/>
      <c r="OUT120" s="118"/>
      <c r="OUU120" s="118"/>
      <c r="OUV120" s="118"/>
      <c r="OUW120" s="118"/>
      <c r="OUX120" s="118"/>
      <c r="OUY120" s="118"/>
      <c r="OUZ120" s="118"/>
      <c r="OVA120" s="118"/>
      <c r="OVB120" s="118"/>
      <c r="OVC120" s="118"/>
      <c r="OVD120" s="118"/>
      <c r="OVE120" s="118"/>
      <c r="OVF120" s="118"/>
      <c r="OVG120" s="118"/>
      <c r="OVH120" s="118"/>
      <c r="OVI120" s="118"/>
      <c r="OVJ120" s="118"/>
      <c r="OVK120" s="118"/>
      <c r="OVL120" s="118"/>
      <c r="OVM120" s="118"/>
      <c r="OVN120" s="118"/>
      <c r="OVO120" s="118"/>
      <c r="OVP120" s="118"/>
      <c r="OVQ120" s="118"/>
      <c r="OVR120" s="118"/>
      <c r="OVS120" s="118"/>
      <c r="OVT120" s="118"/>
      <c r="OVU120" s="118"/>
      <c r="OVV120" s="118"/>
      <c r="OVW120" s="118"/>
      <c r="OVX120" s="118"/>
      <c r="OVY120" s="118"/>
      <c r="OVZ120" s="118"/>
      <c r="OWA120" s="118"/>
      <c r="OWB120" s="118"/>
      <c r="OWC120" s="118"/>
      <c r="OWD120" s="118"/>
      <c r="OWE120" s="118"/>
      <c r="OWF120" s="118"/>
      <c r="OWG120" s="118"/>
      <c r="OWH120" s="118"/>
      <c r="OWI120" s="118"/>
      <c r="OWJ120" s="118"/>
      <c r="OWK120" s="118"/>
      <c r="OWL120" s="118"/>
      <c r="OWM120" s="118"/>
      <c r="OWN120" s="118"/>
      <c r="OWO120" s="118"/>
      <c r="OWP120" s="118"/>
      <c r="OWQ120" s="118"/>
      <c r="OWR120" s="118"/>
      <c r="OWS120" s="118"/>
      <c r="OWT120" s="118"/>
      <c r="OWU120" s="118"/>
      <c r="OWV120" s="118"/>
      <c r="OWW120" s="118"/>
      <c r="OWX120" s="118"/>
      <c r="OWY120" s="118"/>
      <c r="OWZ120" s="118"/>
      <c r="OXA120" s="118"/>
      <c r="OXB120" s="118"/>
      <c r="OXC120" s="118"/>
      <c r="OXD120" s="118"/>
      <c r="OXE120" s="118"/>
      <c r="OXF120" s="118"/>
      <c r="OXG120" s="118"/>
      <c r="OXH120" s="118"/>
      <c r="OXI120" s="118"/>
      <c r="OXJ120" s="118"/>
      <c r="OXK120" s="118"/>
      <c r="OXL120" s="118"/>
      <c r="OXM120" s="118"/>
      <c r="OXN120" s="118"/>
      <c r="OXO120" s="118"/>
      <c r="OXP120" s="118"/>
      <c r="OXQ120" s="118"/>
      <c r="OXR120" s="118"/>
      <c r="OXS120" s="118"/>
      <c r="OXT120" s="118"/>
      <c r="OXU120" s="118"/>
      <c r="OXV120" s="118"/>
      <c r="OXW120" s="118"/>
      <c r="OXX120" s="118"/>
      <c r="OXY120" s="118"/>
      <c r="OXZ120" s="118"/>
      <c r="OYA120" s="118"/>
      <c r="OYB120" s="118"/>
      <c r="OYC120" s="118"/>
      <c r="OYD120" s="118"/>
      <c r="OYE120" s="118"/>
      <c r="OYF120" s="118"/>
      <c r="OYG120" s="118"/>
      <c r="OYH120" s="118"/>
      <c r="OYI120" s="118"/>
      <c r="OYJ120" s="118"/>
      <c r="OYK120" s="118"/>
      <c r="OYL120" s="118"/>
      <c r="OYM120" s="118"/>
      <c r="OYN120" s="118"/>
      <c r="OYO120" s="118"/>
      <c r="OYP120" s="118"/>
      <c r="OYQ120" s="118"/>
      <c r="OYR120" s="118"/>
      <c r="OYS120" s="118"/>
      <c r="OYT120" s="118"/>
      <c r="OYU120" s="118"/>
      <c r="OYV120" s="118"/>
      <c r="OYW120" s="118"/>
      <c r="OYX120" s="118"/>
      <c r="OYY120" s="118"/>
      <c r="OYZ120" s="118"/>
      <c r="OZA120" s="118"/>
      <c r="OZB120" s="118"/>
      <c r="OZC120" s="118"/>
      <c r="OZD120" s="118"/>
      <c r="OZE120" s="118"/>
      <c r="OZF120" s="118"/>
      <c r="OZG120" s="118"/>
      <c r="OZH120" s="118"/>
      <c r="OZI120" s="118"/>
      <c r="OZJ120" s="118"/>
      <c r="OZK120" s="118"/>
      <c r="OZL120" s="118"/>
      <c r="OZM120" s="118"/>
      <c r="OZN120" s="118"/>
      <c r="OZO120" s="118"/>
      <c r="OZP120" s="118"/>
      <c r="OZQ120" s="118"/>
      <c r="OZR120" s="118"/>
      <c r="OZS120" s="118"/>
      <c r="OZT120" s="118"/>
      <c r="OZU120" s="118"/>
      <c r="OZV120" s="118"/>
      <c r="OZW120" s="118"/>
      <c r="OZX120" s="118"/>
      <c r="OZY120" s="118"/>
      <c r="OZZ120" s="118"/>
      <c r="PAA120" s="118"/>
      <c r="PAB120" s="118"/>
      <c r="PAC120" s="118"/>
      <c r="PAD120" s="118"/>
      <c r="PAE120" s="118"/>
      <c r="PAF120" s="118"/>
      <c r="PAG120" s="118"/>
      <c r="PAH120" s="118"/>
      <c r="PAI120" s="118"/>
      <c r="PAJ120" s="118"/>
      <c r="PAK120" s="118"/>
      <c r="PAL120" s="118"/>
      <c r="PAM120" s="118"/>
      <c r="PAN120" s="118"/>
      <c r="PAO120" s="118"/>
      <c r="PAP120" s="118"/>
      <c r="PAQ120" s="118"/>
      <c r="PAR120" s="118"/>
      <c r="PAS120" s="118"/>
      <c r="PAT120" s="118"/>
      <c r="PAU120" s="118"/>
      <c r="PAV120" s="118"/>
      <c r="PAW120" s="118"/>
      <c r="PAX120" s="118"/>
      <c r="PAY120" s="118"/>
      <c r="PAZ120" s="118"/>
      <c r="PBA120" s="118"/>
      <c r="PBB120" s="118"/>
      <c r="PBC120" s="118"/>
      <c r="PBD120" s="118"/>
      <c r="PBE120" s="118"/>
      <c r="PBF120" s="118"/>
      <c r="PBG120" s="118"/>
      <c r="PBH120" s="118"/>
      <c r="PBI120" s="118"/>
      <c r="PBJ120" s="118"/>
      <c r="PBK120" s="118"/>
      <c r="PBL120" s="118"/>
      <c r="PBM120" s="118"/>
      <c r="PBN120" s="118"/>
      <c r="PBO120" s="118"/>
      <c r="PBP120" s="118"/>
      <c r="PBQ120" s="118"/>
      <c r="PBR120" s="118"/>
      <c r="PBS120" s="118"/>
      <c r="PBT120" s="118"/>
      <c r="PBU120" s="118"/>
      <c r="PBV120" s="118"/>
      <c r="PBW120" s="118"/>
      <c r="PBX120" s="118"/>
      <c r="PBY120" s="118"/>
      <c r="PBZ120" s="118"/>
      <c r="PCA120" s="118"/>
      <c r="PCB120" s="118"/>
      <c r="PCC120" s="118"/>
      <c r="PCD120" s="118"/>
      <c r="PCE120" s="118"/>
      <c r="PCF120" s="118"/>
      <c r="PCG120" s="118"/>
      <c r="PCH120" s="118"/>
      <c r="PCI120" s="118"/>
      <c r="PCJ120" s="118"/>
      <c r="PCK120" s="118"/>
      <c r="PCL120" s="118"/>
      <c r="PCM120" s="118"/>
      <c r="PCN120" s="118"/>
      <c r="PCO120" s="118"/>
      <c r="PCP120" s="118"/>
      <c r="PCQ120" s="118"/>
      <c r="PCR120" s="118"/>
      <c r="PCS120" s="118"/>
      <c r="PCT120" s="118"/>
      <c r="PCU120" s="118"/>
      <c r="PCV120" s="118"/>
      <c r="PCW120" s="118"/>
      <c r="PCX120" s="118"/>
      <c r="PCY120" s="118"/>
      <c r="PCZ120" s="118"/>
      <c r="PDA120" s="118"/>
      <c r="PDB120" s="118"/>
      <c r="PDC120" s="118"/>
      <c r="PDD120" s="118"/>
      <c r="PDE120" s="118"/>
      <c r="PDF120" s="118"/>
      <c r="PDG120" s="118"/>
      <c r="PDH120" s="118"/>
      <c r="PDI120" s="118"/>
      <c r="PDJ120" s="118"/>
      <c r="PDK120" s="118"/>
      <c r="PDL120" s="118"/>
      <c r="PDM120" s="118"/>
      <c r="PDN120" s="118"/>
      <c r="PDO120" s="118"/>
      <c r="PDP120" s="118"/>
      <c r="PDQ120" s="118"/>
      <c r="PDR120" s="118"/>
      <c r="PDS120" s="118"/>
      <c r="PDT120" s="118"/>
      <c r="PDU120" s="118"/>
      <c r="PDV120" s="118"/>
      <c r="PDW120" s="118"/>
      <c r="PDX120" s="118"/>
      <c r="PDY120" s="118"/>
      <c r="PDZ120" s="118"/>
      <c r="PEA120" s="118"/>
      <c r="PEB120" s="118"/>
      <c r="PEC120" s="118"/>
      <c r="PED120" s="118"/>
      <c r="PEE120" s="118"/>
      <c r="PEF120" s="118"/>
      <c r="PEG120" s="118"/>
      <c r="PEH120" s="118"/>
      <c r="PEI120" s="118"/>
      <c r="PEJ120" s="118"/>
      <c r="PEK120" s="118"/>
      <c r="PEL120" s="118"/>
      <c r="PEM120" s="118"/>
      <c r="PEN120" s="118"/>
      <c r="PEO120" s="118"/>
      <c r="PEP120" s="118"/>
      <c r="PEQ120" s="118"/>
      <c r="PER120" s="118"/>
      <c r="PES120" s="118"/>
      <c r="PET120" s="118"/>
      <c r="PEU120" s="118"/>
      <c r="PEV120" s="118"/>
      <c r="PEW120" s="118"/>
      <c r="PEX120" s="118"/>
      <c r="PEY120" s="118"/>
      <c r="PEZ120" s="118"/>
      <c r="PFA120" s="118"/>
      <c r="PFB120" s="118"/>
      <c r="PFC120" s="118"/>
      <c r="PFD120" s="118"/>
      <c r="PFE120" s="118"/>
      <c r="PFF120" s="118"/>
      <c r="PFG120" s="118"/>
      <c r="PFH120" s="118"/>
      <c r="PFI120" s="118"/>
      <c r="PFJ120" s="118"/>
      <c r="PFK120" s="118"/>
      <c r="PFL120" s="118"/>
      <c r="PFM120" s="118"/>
      <c r="PFN120" s="118"/>
      <c r="PFO120" s="118"/>
      <c r="PFP120" s="118"/>
      <c r="PFQ120" s="118"/>
      <c r="PFR120" s="118"/>
      <c r="PFS120" s="118"/>
      <c r="PFT120" s="118"/>
      <c r="PFU120" s="118"/>
      <c r="PFV120" s="118"/>
      <c r="PFW120" s="118"/>
      <c r="PFX120" s="118"/>
      <c r="PFY120" s="118"/>
      <c r="PFZ120" s="118"/>
      <c r="PGA120" s="118"/>
      <c r="PGB120" s="118"/>
      <c r="PGC120" s="118"/>
      <c r="PGD120" s="118"/>
      <c r="PGE120" s="118"/>
      <c r="PGF120" s="118"/>
      <c r="PGG120" s="118"/>
      <c r="PGH120" s="118"/>
      <c r="PGI120" s="118"/>
      <c r="PGJ120" s="118"/>
      <c r="PGK120" s="118"/>
      <c r="PGL120" s="118"/>
      <c r="PGM120" s="118"/>
      <c r="PGN120" s="118"/>
      <c r="PGO120" s="118"/>
      <c r="PGP120" s="118"/>
      <c r="PGQ120" s="118"/>
      <c r="PGR120" s="118"/>
      <c r="PGS120" s="118"/>
      <c r="PGT120" s="118"/>
      <c r="PGU120" s="118"/>
      <c r="PGV120" s="118"/>
      <c r="PGW120" s="118"/>
      <c r="PGX120" s="118"/>
      <c r="PGY120" s="118"/>
      <c r="PGZ120" s="118"/>
      <c r="PHA120" s="118"/>
      <c r="PHB120" s="118"/>
      <c r="PHC120" s="118"/>
      <c r="PHD120" s="118"/>
      <c r="PHE120" s="118"/>
      <c r="PHF120" s="118"/>
      <c r="PHG120" s="118"/>
      <c r="PHH120" s="118"/>
      <c r="PHI120" s="118"/>
      <c r="PHJ120" s="118"/>
      <c r="PHK120" s="118"/>
      <c r="PHL120" s="118"/>
      <c r="PHM120" s="118"/>
      <c r="PHN120" s="118"/>
      <c r="PHO120" s="118"/>
      <c r="PHP120" s="118"/>
      <c r="PHQ120" s="118"/>
      <c r="PHR120" s="118"/>
      <c r="PHS120" s="118"/>
      <c r="PHT120" s="118"/>
      <c r="PHU120" s="118"/>
      <c r="PHV120" s="118"/>
      <c r="PHW120" s="118"/>
      <c r="PHX120" s="118"/>
      <c r="PHY120" s="118"/>
      <c r="PHZ120" s="118"/>
      <c r="PIA120" s="118"/>
      <c r="PIB120" s="118"/>
      <c r="PIC120" s="118"/>
      <c r="PID120" s="118"/>
      <c r="PIE120" s="118"/>
      <c r="PIF120" s="118"/>
      <c r="PIG120" s="118"/>
      <c r="PIH120" s="118"/>
      <c r="PII120" s="118"/>
      <c r="PIJ120" s="118"/>
      <c r="PIK120" s="118"/>
      <c r="PIL120" s="118"/>
      <c r="PIM120" s="118"/>
      <c r="PIN120" s="118"/>
      <c r="PIO120" s="118"/>
      <c r="PIP120" s="118"/>
      <c r="PIQ120" s="118"/>
      <c r="PIR120" s="118"/>
      <c r="PIS120" s="118"/>
      <c r="PIT120" s="118"/>
      <c r="PIU120" s="118"/>
      <c r="PIV120" s="118"/>
      <c r="PIW120" s="118"/>
      <c r="PIX120" s="118"/>
      <c r="PIY120" s="118"/>
      <c r="PIZ120" s="118"/>
      <c r="PJA120" s="118"/>
      <c r="PJB120" s="118"/>
      <c r="PJC120" s="118"/>
      <c r="PJD120" s="118"/>
      <c r="PJE120" s="118"/>
      <c r="PJF120" s="118"/>
      <c r="PJG120" s="118"/>
      <c r="PJH120" s="118"/>
      <c r="PJI120" s="118"/>
      <c r="PJJ120" s="118"/>
      <c r="PJK120" s="118"/>
      <c r="PJL120" s="118"/>
      <c r="PJM120" s="118"/>
      <c r="PJN120" s="118"/>
      <c r="PJO120" s="118"/>
      <c r="PJP120" s="118"/>
      <c r="PJQ120" s="118"/>
      <c r="PJR120" s="118"/>
      <c r="PJS120" s="118"/>
      <c r="PJT120" s="118"/>
      <c r="PJU120" s="118"/>
      <c r="PJV120" s="118"/>
      <c r="PJW120" s="118"/>
      <c r="PJX120" s="118"/>
      <c r="PJY120" s="118"/>
      <c r="PJZ120" s="118"/>
      <c r="PKA120" s="118"/>
      <c r="PKB120" s="118"/>
      <c r="PKC120" s="118"/>
      <c r="PKD120" s="118"/>
      <c r="PKE120" s="118"/>
      <c r="PKF120" s="118"/>
      <c r="PKG120" s="118"/>
      <c r="PKH120" s="118"/>
      <c r="PKI120" s="118"/>
      <c r="PKJ120" s="118"/>
      <c r="PKK120" s="118"/>
      <c r="PKL120" s="118"/>
      <c r="PKM120" s="118"/>
      <c r="PKN120" s="118"/>
      <c r="PKO120" s="118"/>
      <c r="PKP120" s="118"/>
      <c r="PKQ120" s="118"/>
      <c r="PKR120" s="118"/>
      <c r="PKS120" s="118"/>
      <c r="PKT120" s="118"/>
      <c r="PKU120" s="118"/>
      <c r="PKV120" s="118"/>
      <c r="PKW120" s="118"/>
      <c r="PKX120" s="118"/>
      <c r="PKY120" s="118"/>
      <c r="PKZ120" s="118"/>
      <c r="PLA120" s="118"/>
      <c r="PLB120" s="118"/>
      <c r="PLC120" s="118"/>
      <c r="PLD120" s="118"/>
      <c r="PLE120" s="118"/>
      <c r="PLF120" s="118"/>
      <c r="PLG120" s="118"/>
      <c r="PLH120" s="118"/>
      <c r="PLI120" s="118"/>
      <c r="PLJ120" s="118"/>
      <c r="PLK120" s="118"/>
      <c r="PLL120" s="118"/>
      <c r="PLM120" s="118"/>
      <c r="PLN120" s="118"/>
      <c r="PLO120" s="118"/>
      <c r="PLP120" s="118"/>
      <c r="PLQ120" s="118"/>
      <c r="PLR120" s="118"/>
      <c r="PLS120" s="118"/>
      <c r="PLT120" s="118"/>
      <c r="PLU120" s="118"/>
      <c r="PLV120" s="118"/>
      <c r="PLW120" s="118"/>
      <c r="PLX120" s="118"/>
      <c r="PLY120" s="118"/>
      <c r="PLZ120" s="118"/>
      <c r="PMA120" s="118"/>
      <c r="PMB120" s="118"/>
      <c r="PMC120" s="118"/>
      <c r="PMD120" s="118"/>
      <c r="PME120" s="118"/>
      <c r="PMF120" s="118"/>
      <c r="PMG120" s="118"/>
      <c r="PMH120" s="118"/>
      <c r="PMI120" s="118"/>
      <c r="PMJ120" s="118"/>
      <c r="PMK120" s="118"/>
      <c r="PML120" s="118"/>
      <c r="PMM120" s="118"/>
      <c r="PMN120" s="118"/>
      <c r="PMO120" s="118"/>
      <c r="PMP120" s="118"/>
      <c r="PMQ120" s="118"/>
      <c r="PMR120" s="118"/>
      <c r="PMS120" s="118"/>
      <c r="PMT120" s="118"/>
      <c r="PMU120" s="118"/>
      <c r="PMV120" s="118"/>
      <c r="PMW120" s="118"/>
      <c r="PMX120" s="118"/>
      <c r="PMY120" s="118"/>
      <c r="PMZ120" s="118"/>
      <c r="PNA120" s="118"/>
      <c r="PNB120" s="118"/>
      <c r="PNC120" s="118"/>
      <c r="PND120" s="118"/>
      <c r="PNE120" s="118"/>
      <c r="PNF120" s="118"/>
      <c r="PNG120" s="118"/>
      <c r="PNH120" s="118"/>
      <c r="PNI120" s="118"/>
      <c r="PNJ120" s="118"/>
      <c r="PNK120" s="118"/>
      <c r="PNL120" s="118"/>
      <c r="PNM120" s="118"/>
      <c r="PNN120" s="118"/>
      <c r="PNO120" s="118"/>
      <c r="PNP120" s="118"/>
      <c r="PNQ120" s="118"/>
      <c r="PNR120" s="118"/>
      <c r="PNS120" s="118"/>
      <c r="PNT120" s="118"/>
      <c r="PNU120" s="118"/>
      <c r="PNV120" s="118"/>
      <c r="PNW120" s="118"/>
      <c r="PNX120" s="118"/>
      <c r="PNY120" s="118"/>
      <c r="PNZ120" s="118"/>
      <c r="POA120" s="118"/>
      <c r="POB120" s="118"/>
      <c r="POC120" s="118"/>
      <c r="POD120" s="118"/>
      <c r="POE120" s="118"/>
      <c r="POF120" s="118"/>
      <c r="POG120" s="118"/>
      <c r="POH120" s="118"/>
      <c r="POI120" s="118"/>
      <c r="POJ120" s="118"/>
      <c r="POK120" s="118"/>
      <c r="POL120" s="118"/>
      <c r="POM120" s="118"/>
      <c r="PON120" s="118"/>
      <c r="POO120" s="118"/>
      <c r="POP120" s="118"/>
      <c r="POQ120" s="118"/>
      <c r="POR120" s="118"/>
      <c r="POS120" s="118"/>
      <c r="POT120" s="118"/>
      <c r="POU120" s="118"/>
      <c r="POV120" s="118"/>
      <c r="POW120" s="118"/>
      <c r="POX120" s="118"/>
      <c r="POY120" s="118"/>
      <c r="POZ120" s="118"/>
      <c r="PPA120" s="118"/>
      <c r="PPB120" s="118"/>
      <c r="PPC120" s="118"/>
      <c r="PPD120" s="118"/>
      <c r="PPE120" s="118"/>
      <c r="PPF120" s="118"/>
      <c r="PPG120" s="118"/>
      <c r="PPH120" s="118"/>
      <c r="PPI120" s="118"/>
      <c r="PPJ120" s="118"/>
      <c r="PPK120" s="118"/>
      <c r="PPL120" s="118"/>
      <c r="PPM120" s="118"/>
      <c r="PPN120" s="118"/>
      <c r="PPO120" s="118"/>
      <c r="PPP120" s="118"/>
      <c r="PPQ120" s="118"/>
      <c r="PPR120" s="118"/>
      <c r="PPS120" s="118"/>
      <c r="PPT120" s="118"/>
      <c r="PPU120" s="118"/>
      <c r="PPV120" s="118"/>
      <c r="PPW120" s="118"/>
      <c r="PPX120" s="118"/>
      <c r="PPY120" s="118"/>
      <c r="PPZ120" s="118"/>
      <c r="PQA120" s="118"/>
      <c r="PQB120" s="118"/>
      <c r="PQC120" s="118"/>
      <c r="PQD120" s="118"/>
      <c r="PQE120" s="118"/>
      <c r="PQF120" s="118"/>
      <c r="PQG120" s="118"/>
      <c r="PQH120" s="118"/>
      <c r="PQI120" s="118"/>
      <c r="PQJ120" s="118"/>
      <c r="PQK120" s="118"/>
      <c r="PQL120" s="118"/>
      <c r="PQM120" s="118"/>
      <c r="PQN120" s="118"/>
      <c r="PQO120" s="118"/>
      <c r="PQP120" s="118"/>
      <c r="PQQ120" s="118"/>
      <c r="PQR120" s="118"/>
      <c r="PQS120" s="118"/>
      <c r="PQT120" s="118"/>
      <c r="PQU120" s="118"/>
      <c r="PQV120" s="118"/>
      <c r="PQW120" s="118"/>
      <c r="PQX120" s="118"/>
      <c r="PQY120" s="118"/>
      <c r="PQZ120" s="118"/>
      <c r="PRA120" s="118"/>
      <c r="PRB120" s="118"/>
      <c r="PRC120" s="118"/>
      <c r="PRD120" s="118"/>
      <c r="PRE120" s="118"/>
      <c r="PRF120" s="118"/>
      <c r="PRG120" s="118"/>
      <c r="PRH120" s="118"/>
      <c r="PRI120" s="118"/>
      <c r="PRJ120" s="118"/>
      <c r="PRK120" s="118"/>
      <c r="PRL120" s="118"/>
      <c r="PRM120" s="118"/>
      <c r="PRN120" s="118"/>
      <c r="PRO120" s="118"/>
      <c r="PRP120" s="118"/>
      <c r="PRQ120" s="118"/>
      <c r="PRR120" s="118"/>
      <c r="PRS120" s="118"/>
      <c r="PRT120" s="118"/>
      <c r="PRU120" s="118"/>
      <c r="PRV120" s="118"/>
      <c r="PRW120" s="118"/>
      <c r="PRX120" s="118"/>
      <c r="PRY120" s="118"/>
      <c r="PRZ120" s="118"/>
      <c r="PSA120" s="118"/>
      <c r="PSB120" s="118"/>
      <c r="PSC120" s="118"/>
      <c r="PSD120" s="118"/>
      <c r="PSE120" s="118"/>
      <c r="PSF120" s="118"/>
      <c r="PSG120" s="118"/>
      <c r="PSH120" s="118"/>
      <c r="PSI120" s="118"/>
      <c r="PSJ120" s="118"/>
      <c r="PSK120" s="118"/>
      <c r="PSL120" s="118"/>
      <c r="PSM120" s="118"/>
      <c r="PSN120" s="118"/>
      <c r="PSO120" s="118"/>
      <c r="PSP120" s="118"/>
      <c r="PSQ120" s="118"/>
      <c r="PSR120" s="118"/>
      <c r="PSS120" s="118"/>
      <c r="PST120" s="118"/>
      <c r="PSU120" s="118"/>
      <c r="PSV120" s="118"/>
      <c r="PSW120" s="118"/>
      <c r="PSX120" s="118"/>
      <c r="PSY120" s="118"/>
      <c r="PSZ120" s="118"/>
      <c r="PTA120" s="118"/>
      <c r="PTB120" s="118"/>
      <c r="PTC120" s="118"/>
      <c r="PTD120" s="118"/>
      <c r="PTE120" s="118"/>
      <c r="PTF120" s="118"/>
      <c r="PTG120" s="118"/>
      <c r="PTH120" s="118"/>
      <c r="PTI120" s="118"/>
      <c r="PTJ120" s="118"/>
      <c r="PTK120" s="118"/>
      <c r="PTL120" s="118"/>
      <c r="PTM120" s="118"/>
      <c r="PTN120" s="118"/>
      <c r="PTO120" s="118"/>
      <c r="PTP120" s="118"/>
      <c r="PTQ120" s="118"/>
      <c r="PTR120" s="118"/>
      <c r="PTS120" s="118"/>
      <c r="PTT120" s="118"/>
      <c r="PTU120" s="118"/>
      <c r="PTV120" s="118"/>
      <c r="PTW120" s="118"/>
      <c r="PTX120" s="118"/>
      <c r="PTY120" s="118"/>
      <c r="PTZ120" s="118"/>
      <c r="PUA120" s="118"/>
      <c r="PUB120" s="118"/>
      <c r="PUC120" s="118"/>
      <c r="PUD120" s="118"/>
      <c r="PUE120" s="118"/>
      <c r="PUF120" s="118"/>
      <c r="PUG120" s="118"/>
      <c r="PUH120" s="118"/>
      <c r="PUI120" s="118"/>
      <c r="PUJ120" s="118"/>
      <c r="PUK120" s="118"/>
      <c r="PUL120" s="118"/>
      <c r="PUM120" s="118"/>
      <c r="PUN120" s="118"/>
      <c r="PUO120" s="118"/>
      <c r="PUP120" s="118"/>
      <c r="PUQ120" s="118"/>
      <c r="PUR120" s="118"/>
      <c r="PUS120" s="118"/>
      <c r="PUT120" s="118"/>
      <c r="PUU120" s="118"/>
      <c r="PUV120" s="118"/>
      <c r="PUW120" s="118"/>
      <c r="PUX120" s="118"/>
      <c r="PUY120" s="118"/>
      <c r="PUZ120" s="118"/>
      <c r="PVA120" s="118"/>
      <c r="PVB120" s="118"/>
      <c r="PVC120" s="118"/>
      <c r="PVD120" s="118"/>
      <c r="PVE120" s="118"/>
      <c r="PVF120" s="118"/>
      <c r="PVG120" s="118"/>
      <c r="PVH120" s="118"/>
      <c r="PVI120" s="118"/>
      <c r="PVJ120" s="118"/>
      <c r="PVK120" s="118"/>
      <c r="PVL120" s="118"/>
      <c r="PVM120" s="118"/>
      <c r="PVN120" s="118"/>
      <c r="PVO120" s="118"/>
      <c r="PVP120" s="118"/>
      <c r="PVQ120" s="118"/>
      <c r="PVR120" s="118"/>
      <c r="PVS120" s="118"/>
      <c r="PVT120" s="118"/>
      <c r="PVU120" s="118"/>
      <c r="PVV120" s="118"/>
      <c r="PVW120" s="118"/>
      <c r="PVX120" s="118"/>
      <c r="PVY120" s="118"/>
      <c r="PVZ120" s="118"/>
      <c r="PWA120" s="118"/>
      <c r="PWB120" s="118"/>
      <c r="PWC120" s="118"/>
      <c r="PWD120" s="118"/>
      <c r="PWE120" s="118"/>
      <c r="PWF120" s="118"/>
      <c r="PWG120" s="118"/>
      <c r="PWH120" s="118"/>
      <c r="PWI120" s="118"/>
      <c r="PWJ120" s="118"/>
      <c r="PWK120" s="118"/>
      <c r="PWL120" s="118"/>
      <c r="PWM120" s="118"/>
      <c r="PWN120" s="118"/>
      <c r="PWO120" s="118"/>
      <c r="PWP120" s="118"/>
      <c r="PWQ120" s="118"/>
      <c r="PWR120" s="118"/>
      <c r="PWS120" s="118"/>
      <c r="PWT120" s="118"/>
      <c r="PWU120" s="118"/>
      <c r="PWV120" s="118"/>
      <c r="PWW120" s="118"/>
      <c r="PWX120" s="118"/>
      <c r="PWY120" s="118"/>
      <c r="PWZ120" s="118"/>
      <c r="PXA120" s="118"/>
      <c r="PXB120" s="118"/>
      <c r="PXC120" s="118"/>
      <c r="PXD120" s="118"/>
      <c r="PXE120" s="118"/>
      <c r="PXF120" s="118"/>
      <c r="PXG120" s="118"/>
      <c r="PXH120" s="118"/>
      <c r="PXI120" s="118"/>
      <c r="PXJ120" s="118"/>
      <c r="PXK120" s="118"/>
      <c r="PXL120" s="118"/>
      <c r="PXM120" s="118"/>
      <c r="PXN120" s="118"/>
      <c r="PXO120" s="118"/>
      <c r="PXP120" s="118"/>
      <c r="PXQ120" s="118"/>
      <c r="PXR120" s="118"/>
      <c r="PXS120" s="118"/>
      <c r="PXT120" s="118"/>
      <c r="PXU120" s="118"/>
      <c r="PXV120" s="118"/>
      <c r="PXW120" s="118"/>
      <c r="PXX120" s="118"/>
      <c r="PXY120" s="118"/>
      <c r="PXZ120" s="118"/>
      <c r="PYA120" s="118"/>
      <c r="PYB120" s="118"/>
      <c r="PYC120" s="118"/>
      <c r="PYD120" s="118"/>
      <c r="PYE120" s="118"/>
      <c r="PYF120" s="118"/>
      <c r="PYG120" s="118"/>
      <c r="PYH120" s="118"/>
      <c r="PYI120" s="118"/>
      <c r="PYJ120" s="118"/>
      <c r="PYK120" s="118"/>
      <c r="PYL120" s="118"/>
      <c r="PYM120" s="118"/>
      <c r="PYN120" s="118"/>
      <c r="PYO120" s="118"/>
      <c r="PYP120" s="118"/>
      <c r="PYQ120" s="118"/>
      <c r="PYR120" s="118"/>
      <c r="PYS120" s="118"/>
      <c r="PYT120" s="118"/>
      <c r="PYU120" s="118"/>
      <c r="PYV120" s="118"/>
      <c r="PYW120" s="118"/>
      <c r="PYX120" s="118"/>
      <c r="PYY120" s="118"/>
      <c r="PYZ120" s="118"/>
      <c r="PZA120" s="118"/>
      <c r="PZB120" s="118"/>
      <c r="PZC120" s="118"/>
      <c r="PZD120" s="118"/>
      <c r="PZE120" s="118"/>
      <c r="PZF120" s="118"/>
      <c r="PZG120" s="118"/>
      <c r="PZH120" s="118"/>
      <c r="PZI120" s="118"/>
      <c r="PZJ120" s="118"/>
      <c r="PZK120" s="118"/>
      <c r="PZL120" s="118"/>
      <c r="PZM120" s="118"/>
      <c r="PZN120" s="118"/>
      <c r="PZO120" s="118"/>
      <c r="PZP120" s="118"/>
      <c r="PZQ120" s="118"/>
      <c r="PZR120" s="118"/>
      <c r="PZS120" s="118"/>
      <c r="PZT120" s="118"/>
      <c r="PZU120" s="118"/>
      <c r="PZV120" s="118"/>
      <c r="PZW120" s="118"/>
      <c r="PZX120" s="118"/>
      <c r="PZY120" s="118"/>
      <c r="PZZ120" s="118"/>
      <c r="QAA120" s="118"/>
      <c r="QAB120" s="118"/>
      <c r="QAC120" s="118"/>
      <c r="QAD120" s="118"/>
      <c r="QAE120" s="118"/>
      <c r="QAF120" s="118"/>
      <c r="QAG120" s="118"/>
      <c r="QAH120" s="118"/>
      <c r="QAI120" s="118"/>
      <c r="QAJ120" s="118"/>
      <c r="QAK120" s="118"/>
      <c r="QAL120" s="118"/>
      <c r="QAM120" s="118"/>
      <c r="QAN120" s="118"/>
      <c r="QAO120" s="118"/>
      <c r="QAP120" s="118"/>
      <c r="QAQ120" s="118"/>
      <c r="QAR120" s="118"/>
      <c r="QAS120" s="118"/>
      <c r="QAT120" s="118"/>
      <c r="QAU120" s="118"/>
      <c r="QAV120" s="118"/>
      <c r="QAW120" s="118"/>
      <c r="QAX120" s="118"/>
      <c r="QAY120" s="118"/>
      <c r="QAZ120" s="118"/>
      <c r="QBA120" s="118"/>
      <c r="QBB120" s="118"/>
      <c r="QBC120" s="118"/>
      <c r="QBD120" s="118"/>
      <c r="QBE120" s="118"/>
      <c r="QBF120" s="118"/>
      <c r="QBG120" s="118"/>
      <c r="QBH120" s="118"/>
      <c r="QBI120" s="118"/>
      <c r="QBJ120" s="118"/>
      <c r="QBK120" s="118"/>
      <c r="QBL120" s="118"/>
      <c r="QBM120" s="118"/>
      <c r="QBN120" s="118"/>
      <c r="QBO120" s="118"/>
      <c r="QBP120" s="118"/>
      <c r="QBQ120" s="118"/>
      <c r="QBR120" s="118"/>
      <c r="QBS120" s="118"/>
      <c r="QBT120" s="118"/>
      <c r="QBU120" s="118"/>
      <c r="QBV120" s="118"/>
      <c r="QBW120" s="118"/>
      <c r="QBX120" s="118"/>
      <c r="QBY120" s="118"/>
      <c r="QBZ120" s="118"/>
      <c r="QCA120" s="118"/>
      <c r="QCB120" s="118"/>
      <c r="QCC120" s="118"/>
      <c r="QCD120" s="118"/>
      <c r="QCE120" s="118"/>
      <c r="QCF120" s="118"/>
      <c r="QCG120" s="118"/>
      <c r="QCH120" s="118"/>
      <c r="QCI120" s="118"/>
      <c r="QCJ120" s="118"/>
      <c r="QCK120" s="118"/>
      <c r="QCL120" s="118"/>
      <c r="QCM120" s="118"/>
      <c r="QCN120" s="118"/>
      <c r="QCO120" s="118"/>
      <c r="QCP120" s="118"/>
      <c r="QCQ120" s="118"/>
      <c r="QCR120" s="118"/>
      <c r="QCS120" s="118"/>
      <c r="QCT120" s="118"/>
      <c r="QCU120" s="118"/>
      <c r="QCV120" s="118"/>
      <c r="QCW120" s="118"/>
      <c r="QCX120" s="118"/>
      <c r="QCY120" s="118"/>
      <c r="QCZ120" s="118"/>
      <c r="QDA120" s="118"/>
      <c r="QDB120" s="118"/>
      <c r="QDC120" s="118"/>
      <c r="QDD120" s="118"/>
      <c r="QDE120" s="118"/>
      <c r="QDF120" s="118"/>
      <c r="QDG120" s="118"/>
      <c r="QDH120" s="118"/>
      <c r="QDI120" s="118"/>
      <c r="QDJ120" s="118"/>
      <c r="QDK120" s="118"/>
      <c r="QDL120" s="118"/>
      <c r="QDM120" s="118"/>
      <c r="QDN120" s="118"/>
      <c r="QDO120" s="118"/>
      <c r="QDP120" s="118"/>
      <c r="QDQ120" s="118"/>
      <c r="QDR120" s="118"/>
      <c r="QDS120" s="118"/>
      <c r="QDT120" s="118"/>
      <c r="QDU120" s="118"/>
      <c r="QDV120" s="118"/>
      <c r="QDW120" s="118"/>
      <c r="QDX120" s="118"/>
      <c r="QDY120" s="118"/>
      <c r="QDZ120" s="118"/>
      <c r="QEA120" s="118"/>
      <c r="QEB120" s="118"/>
      <c r="QEC120" s="118"/>
      <c r="QED120" s="118"/>
      <c r="QEE120" s="118"/>
      <c r="QEF120" s="118"/>
      <c r="QEG120" s="118"/>
      <c r="QEH120" s="118"/>
      <c r="QEI120" s="118"/>
      <c r="QEJ120" s="118"/>
      <c r="QEK120" s="118"/>
      <c r="QEL120" s="118"/>
      <c r="QEM120" s="118"/>
      <c r="QEN120" s="118"/>
      <c r="QEO120" s="118"/>
      <c r="QEP120" s="118"/>
      <c r="QEQ120" s="118"/>
      <c r="QER120" s="118"/>
      <c r="QES120" s="118"/>
      <c r="QET120" s="118"/>
      <c r="QEU120" s="118"/>
      <c r="QEV120" s="118"/>
      <c r="QEW120" s="118"/>
      <c r="QEX120" s="118"/>
      <c r="QEY120" s="118"/>
      <c r="QEZ120" s="118"/>
      <c r="QFA120" s="118"/>
      <c r="QFB120" s="118"/>
      <c r="QFC120" s="118"/>
      <c r="QFD120" s="118"/>
      <c r="QFE120" s="118"/>
      <c r="QFF120" s="118"/>
      <c r="QFG120" s="118"/>
      <c r="QFH120" s="118"/>
      <c r="QFI120" s="118"/>
      <c r="QFJ120" s="118"/>
      <c r="QFK120" s="118"/>
      <c r="QFL120" s="118"/>
      <c r="QFM120" s="118"/>
      <c r="QFN120" s="118"/>
      <c r="QFO120" s="118"/>
      <c r="QFP120" s="118"/>
      <c r="QFQ120" s="118"/>
      <c r="QFR120" s="118"/>
      <c r="QFS120" s="118"/>
      <c r="QFT120" s="118"/>
      <c r="QFU120" s="118"/>
      <c r="QFV120" s="118"/>
      <c r="QFW120" s="118"/>
      <c r="QFX120" s="118"/>
      <c r="QFY120" s="118"/>
      <c r="QFZ120" s="118"/>
      <c r="QGA120" s="118"/>
      <c r="QGB120" s="118"/>
      <c r="QGC120" s="118"/>
      <c r="QGD120" s="118"/>
      <c r="QGE120" s="118"/>
      <c r="QGF120" s="118"/>
      <c r="QGG120" s="118"/>
      <c r="QGH120" s="118"/>
      <c r="QGI120" s="118"/>
      <c r="QGJ120" s="118"/>
      <c r="QGK120" s="118"/>
      <c r="QGL120" s="118"/>
      <c r="QGM120" s="118"/>
      <c r="QGN120" s="118"/>
      <c r="QGO120" s="118"/>
      <c r="QGP120" s="118"/>
      <c r="QGQ120" s="118"/>
      <c r="QGR120" s="118"/>
      <c r="QGS120" s="118"/>
      <c r="QGT120" s="118"/>
      <c r="QGU120" s="118"/>
      <c r="QGV120" s="118"/>
      <c r="QGW120" s="118"/>
      <c r="QGX120" s="118"/>
      <c r="QGY120" s="118"/>
      <c r="QGZ120" s="118"/>
      <c r="QHA120" s="118"/>
      <c r="QHB120" s="118"/>
      <c r="QHC120" s="118"/>
      <c r="QHD120" s="118"/>
      <c r="QHE120" s="118"/>
      <c r="QHF120" s="118"/>
      <c r="QHG120" s="118"/>
      <c r="QHH120" s="118"/>
      <c r="QHI120" s="118"/>
      <c r="QHJ120" s="118"/>
      <c r="QHK120" s="118"/>
      <c r="QHL120" s="118"/>
      <c r="QHM120" s="118"/>
      <c r="QHN120" s="118"/>
      <c r="QHO120" s="118"/>
      <c r="QHP120" s="118"/>
      <c r="QHQ120" s="118"/>
      <c r="QHR120" s="118"/>
      <c r="QHS120" s="118"/>
      <c r="QHT120" s="118"/>
      <c r="QHU120" s="118"/>
      <c r="QHV120" s="118"/>
      <c r="QHW120" s="118"/>
      <c r="QHX120" s="118"/>
      <c r="QHY120" s="118"/>
      <c r="QHZ120" s="118"/>
      <c r="QIA120" s="118"/>
      <c r="QIB120" s="118"/>
      <c r="QIC120" s="118"/>
      <c r="QID120" s="118"/>
      <c r="QIE120" s="118"/>
      <c r="QIF120" s="118"/>
      <c r="QIG120" s="118"/>
      <c r="QIH120" s="118"/>
      <c r="QII120" s="118"/>
      <c r="QIJ120" s="118"/>
      <c r="QIK120" s="118"/>
      <c r="QIL120" s="118"/>
      <c r="QIM120" s="118"/>
      <c r="QIN120" s="118"/>
      <c r="QIO120" s="118"/>
      <c r="QIP120" s="118"/>
      <c r="QIQ120" s="118"/>
      <c r="QIR120" s="118"/>
      <c r="QIS120" s="118"/>
      <c r="QIT120" s="118"/>
      <c r="QIU120" s="118"/>
      <c r="QIV120" s="118"/>
      <c r="QIW120" s="118"/>
      <c r="QIX120" s="118"/>
      <c r="QIY120" s="118"/>
      <c r="QIZ120" s="118"/>
      <c r="QJA120" s="118"/>
      <c r="QJB120" s="118"/>
      <c r="QJC120" s="118"/>
      <c r="QJD120" s="118"/>
      <c r="QJE120" s="118"/>
      <c r="QJF120" s="118"/>
      <c r="QJG120" s="118"/>
      <c r="QJH120" s="118"/>
      <c r="QJI120" s="118"/>
      <c r="QJJ120" s="118"/>
      <c r="QJK120" s="118"/>
      <c r="QJL120" s="118"/>
      <c r="QJM120" s="118"/>
      <c r="QJN120" s="118"/>
      <c r="QJO120" s="118"/>
      <c r="QJP120" s="118"/>
      <c r="QJQ120" s="118"/>
      <c r="QJR120" s="118"/>
      <c r="QJS120" s="118"/>
      <c r="QJT120" s="118"/>
      <c r="QJU120" s="118"/>
      <c r="QJV120" s="118"/>
      <c r="QJW120" s="118"/>
      <c r="QJX120" s="118"/>
      <c r="QJY120" s="118"/>
      <c r="QJZ120" s="118"/>
      <c r="QKA120" s="118"/>
      <c r="QKB120" s="118"/>
      <c r="QKC120" s="118"/>
      <c r="QKD120" s="118"/>
      <c r="QKE120" s="118"/>
      <c r="QKF120" s="118"/>
      <c r="QKG120" s="118"/>
      <c r="QKH120" s="118"/>
      <c r="QKI120" s="118"/>
      <c r="QKJ120" s="118"/>
      <c r="QKK120" s="118"/>
      <c r="QKL120" s="118"/>
      <c r="QKM120" s="118"/>
      <c r="QKN120" s="118"/>
      <c r="QKO120" s="118"/>
      <c r="QKP120" s="118"/>
      <c r="QKQ120" s="118"/>
      <c r="QKR120" s="118"/>
      <c r="QKS120" s="118"/>
      <c r="QKT120" s="118"/>
      <c r="QKU120" s="118"/>
      <c r="QKV120" s="118"/>
      <c r="QKW120" s="118"/>
      <c r="QKX120" s="118"/>
      <c r="QKY120" s="118"/>
      <c r="QKZ120" s="118"/>
      <c r="QLA120" s="118"/>
      <c r="QLB120" s="118"/>
      <c r="QLC120" s="118"/>
      <c r="QLD120" s="118"/>
      <c r="QLE120" s="118"/>
      <c r="QLF120" s="118"/>
      <c r="QLG120" s="118"/>
      <c r="QLH120" s="118"/>
      <c r="QLI120" s="118"/>
      <c r="QLJ120" s="118"/>
      <c r="QLK120" s="118"/>
      <c r="QLL120" s="118"/>
      <c r="QLM120" s="118"/>
      <c r="QLN120" s="118"/>
      <c r="QLO120" s="118"/>
      <c r="QLP120" s="118"/>
      <c r="QLQ120" s="118"/>
      <c r="QLR120" s="118"/>
      <c r="QLS120" s="118"/>
      <c r="QLT120" s="118"/>
      <c r="QLU120" s="118"/>
      <c r="QLV120" s="118"/>
      <c r="QLW120" s="118"/>
      <c r="QLX120" s="118"/>
      <c r="QLY120" s="118"/>
      <c r="QLZ120" s="118"/>
      <c r="QMA120" s="118"/>
      <c r="QMB120" s="118"/>
      <c r="QMC120" s="118"/>
      <c r="QMD120" s="118"/>
      <c r="QME120" s="118"/>
      <c r="QMF120" s="118"/>
      <c r="QMG120" s="118"/>
      <c r="QMH120" s="118"/>
      <c r="QMI120" s="118"/>
      <c r="QMJ120" s="118"/>
      <c r="QMK120" s="118"/>
      <c r="QML120" s="118"/>
      <c r="QMM120" s="118"/>
      <c r="QMN120" s="118"/>
      <c r="QMO120" s="118"/>
      <c r="QMP120" s="118"/>
      <c r="QMQ120" s="118"/>
      <c r="QMR120" s="118"/>
      <c r="QMS120" s="118"/>
      <c r="QMT120" s="118"/>
      <c r="QMU120" s="118"/>
      <c r="QMV120" s="118"/>
      <c r="QMW120" s="118"/>
      <c r="QMX120" s="118"/>
      <c r="QMY120" s="118"/>
      <c r="QMZ120" s="118"/>
      <c r="QNA120" s="118"/>
      <c r="QNB120" s="118"/>
      <c r="QNC120" s="118"/>
      <c r="QND120" s="118"/>
      <c r="QNE120" s="118"/>
      <c r="QNF120" s="118"/>
      <c r="QNG120" s="118"/>
      <c r="QNH120" s="118"/>
      <c r="QNI120" s="118"/>
      <c r="QNJ120" s="118"/>
      <c r="QNK120" s="118"/>
      <c r="QNL120" s="118"/>
      <c r="QNM120" s="118"/>
      <c r="QNN120" s="118"/>
      <c r="QNO120" s="118"/>
      <c r="QNP120" s="118"/>
      <c r="QNQ120" s="118"/>
      <c r="QNR120" s="118"/>
      <c r="QNS120" s="118"/>
      <c r="QNT120" s="118"/>
      <c r="QNU120" s="118"/>
      <c r="QNV120" s="118"/>
      <c r="QNW120" s="118"/>
      <c r="QNX120" s="118"/>
      <c r="QNY120" s="118"/>
      <c r="QNZ120" s="118"/>
      <c r="QOA120" s="118"/>
      <c r="QOB120" s="118"/>
      <c r="QOC120" s="118"/>
      <c r="QOD120" s="118"/>
      <c r="QOE120" s="118"/>
      <c r="QOF120" s="118"/>
      <c r="QOG120" s="118"/>
      <c r="QOH120" s="118"/>
      <c r="QOI120" s="118"/>
      <c r="QOJ120" s="118"/>
      <c r="QOK120" s="118"/>
      <c r="QOL120" s="118"/>
      <c r="QOM120" s="118"/>
      <c r="QON120" s="118"/>
      <c r="QOO120" s="118"/>
      <c r="QOP120" s="118"/>
      <c r="QOQ120" s="118"/>
      <c r="QOR120" s="118"/>
      <c r="QOS120" s="118"/>
      <c r="QOT120" s="118"/>
      <c r="QOU120" s="118"/>
      <c r="QOV120" s="118"/>
      <c r="QOW120" s="118"/>
      <c r="QOX120" s="118"/>
      <c r="QOY120" s="118"/>
      <c r="QOZ120" s="118"/>
      <c r="QPA120" s="118"/>
      <c r="QPB120" s="118"/>
      <c r="QPC120" s="118"/>
      <c r="QPD120" s="118"/>
      <c r="QPE120" s="118"/>
      <c r="QPF120" s="118"/>
      <c r="QPG120" s="118"/>
      <c r="QPH120" s="118"/>
      <c r="QPI120" s="118"/>
      <c r="QPJ120" s="118"/>
      <c r="QPK120" s="118"/>
      <c r="QPL120" s="118"/>
      <c r="QPM120" s="118"/>
      <c r="QPN120" s="118"/>
      <c r="QPO120" s="118"/>
      <c r="QPP120" s="118"/>
      <c r="QPQ120" s="118"/>
      <c r="QPR120" s="118"/>
      <c r="QPS120" s="118"/>
      <c r="QPT120" s="118"/>
      <c r="QPU120" s="118"/>
      <c r="QPV120" s="118"/>
      <c r="QPW120" s="118"/>
      <c r="QPX120" s="118"/>
      <c r="QPY120" s="118"/>
      <c r="QPZ120" s="118"/>
      <c r="QQA120" s="118"/>
      <c r="QQB120" s="118"/>
      <c r="QQC120" s="118"/>
      <c r="QQD120" s="118"/>
      <c r="QQE120" s="118"/>
      <c r="QQF120" s="118"/>
      <c r="QQG120" s="118"/>
      <c r="QQH120" s="118"/>
      <c r="QQI120" s="118"/>
      <c r="QQJ120" s="118"/>
      <c r="QQK120" s="118"/>
      <c r="QQL120" s="118"/>
      <c r="QQM120" s="118"/>
      <c r="QQN120" s="118"/>
      <c r="QQO120" s="118"/>
      <c r="QQP120" s="118"/>
      <c r="QQQ120" s="118"/>
      <c r="QQR120" s="118"/>
      <c r="QQS120" s="118"/>
      <c r="QQT120" s="118"/>
      <c r="QQU120" s="118"/>
      <c r="QQV120" s="118"/>
      <c r="QQW120" s="118"/>
      <c r="QQX120" s="118"/>
      <c r="QQY120" s="118"/>
      <c r="QQZ120" s="118"/>
      <c r="QRA120" s="118"/>
      <c r="QRB120" s="118"/>
      <c r="QRC120" s="118"/>
      <c r="QRD120" s="118"/>
      <c r="QRE120" s="118"/>
      <c r="QRF120" s="118"/>
      <c r="QRG120" s="118"/>
      <c r="QRH120" s="118"/>
      <c r="QRI120" s="118"/>
      <c r="QRJ120" s="118"/>
      <c r="QRK120" s="118"/>
      <c r="QRL120" s="118"/>
      <c r="QRM120" s="118"/>
      <c r="QRN120" s="118"/>
      <c r="QRO120" s="118"/>
      <c r="QRP120" s="118"/>
      <c r="QRQ120" s="118"/>
      <c r="QRR120" s="118"/>
      <c r="QRS120" s="118"/>
      <c r="QRT120" s="118"/>
      <c r="QRU120" s="118"/>
      <c r="QRV120" s="118"/>
      <c r="QRW120" s="118"/>
      <c r="QRX120" s="118"/>
      <c r="QRY120" s="118"/>
      <c r="QRZ120" s="118"/>
      <c r="QSA120" s="118"/>
      <c r="QSB120" s="118"/>
      <c r="QSC120" s="118"/>
      <c r="QSD120" s="118"/>
      <c r="QSE120" s="118"/>
      <c r="QSF120" s="118"/>
      <c r="QSG120" s="118"/>
      <c r="QSH120" s="118"/>
      <c r="QSI120" s="118"/>
      <c r="QSJ120" s="118"/>
      <c r="QSK120" s="118"/>
      <c r="QSL120" s="118"/>
      <c r="QSM120" s="118"/>
      <c r="QSN120" s="118"/>
      <c r="QSO120" s="118"/>
      <c r="QSP120" s="118"/>
      <c r="QSQ120" s="118"/>
      <c r="QSR120" s="118"/>
      <c r="QSS120" s="118"/>
      <c r="QST120" s="118"/>
      <c r="QSU120" s="118"/>
      <c r="QSV120" s="118"/>
      <c r="QSW120" s="118"/>
      <c r="QSX120" s="118"/>
      <c r="QSY120" s="118"/>
      <c r="QSZ120" s="118"/>
      <c r="QTA120" s="118"/>
      <c r="QTB120" s="118"/>
      <c r="QTC120" s="118"/>
      <c r="QTD120" s="118"/>
      <c r="QTE120" s="118"/>
      <c r="QTF120" s="118"/>
      <c r="QTG120" s="118"/>
      <c r="QTH120" s="118"/>
      <c r="QTI120" s="118"/>
      <c r="QTJ120" s="118"/>
      <c r="QTK120" s="118"/>
      <c r="QTL120" s="118"/>
      <c r="QTM120" s="118"/>
      <c r="QTN120" s="118"/>
      <c r="QTO120" s="118"/>
      <c r="QTP120" s="118"/>
      <c r="QTQ120" s="118"/>
      <c r="QTR120" s="118"/>
      <c r="QTS120" s="118"/>
      <c r="QTT120" s="118"/>
      <c r="QTU120" s="118"/>
      <c r="QTV120" s="118"/>
      <c r="QTW120" s="118"/>
      <c r="QTX120" s="118"/>
      <c r="QTY120" s="118"/>
      <c r="QTZ120" s="118"/>
      <c r="QUA120" s="118"/>
      <c r="QUB120" s="118"/>
      <c r="QUC120" s="118"/>
      <c r="QUD120" s="118"/>
      <c r="QUE120" s="118"/>
      <c r="QUF120" s="118"/>
      <c r="QUG120" s="118"/>
      <c r="QUH120" s="118"/>
      <c r="QUI120" s="118"/>
      <c r="QUJ120" s="118"/>
      <c r="QUK120" s="118"/>
      <c r="QUL120" s="118"/>
      <c r="QUM120" s="118"/>
      <c r="QUN120" s="118"/>
      <c r="QUO120" s="118"/>
      <c r="QUP120" s="118"/>
      <c r="QUQ120" s="118"/>
      <c r="QUR120" s="118"/>
      <c r="QUS120" s="118"/>
      <c r="QUT120" s="118"/>
      <c r="QUU120" s="118"/>
      <c r="QUV120" s="118"/>
      <c r="QUW120" s="118"/>
      <c r="QUX120" s="118"/>
      <c r="QUY120" s="118"/>
      <c r="QUZ120" s="118"/>
      <c r="QVA120" s="118"/>
      <c r="QVB120" s="118"/>
      <c r="QVC120" s="118"/>
      <c r="QVD120" s="118"/>
      <c r="QVE120" s="118"/>
      <c r="QVF120" s="118"/>
      <c r="QVG120" s="118"/>
      <c r="QVH120" s="118"/>
      <c r="QVI120" s="118"/>
      <c r="QVJ120" s="118"/>
      <c r="QVK120" s="118"/>
      <c r="QVL120" s="118"/>
      <c r="QVM120" s="118"/>
      <c r="QVN120" s="118"/>
      <c r="QVO120" s="118"/>
      <c r="QVP120" s="118"/>
      <c r="QVQ120" s="118"/>
      <c r="QVR120" s="118"/>
      <c r="QVS120" s="118"/>
      <c r="QVT120" s="118"/>
      <c r="QVU120" s="118"/>
      <c r="QVV120" s="118"/>
      <c r="QVW120" s="118"/>
      <c r="QVX120" s="118"/>
      <c r="QVY120" s="118"/>
      <c r="QVZ120" s="118"/>
      <c r="QWA120" s="118"/>
      <c r="QWB120" s="118"/>
      <c r="QWC120" s="118"/>
      <c r="QWD120" s="118"/>
      <c r="QWE120" s="118"/>
      <c r="QWF120" s="118"/>
      <c r="QWG120" s="118"/>
      <c r="QWH120" s="118"/>
      <c r="QWI120" s="118"/>
      <c r="QWJ120" s="118"/>
      <c r="QWK120" s="118"/>
      <c r="QWL120" s="118"/>
      <c r="QWM120" s="118"/>
      <c r="QWN120" s="118"/>
      <c r="QWO120" s="118"/>
      <c r="QWP120" s="118"/>
      <c r="QWQ120" s="118"/>
      <c r="QWR120" s="118"/>
      <c r="QWS120" s="118"/>
      <c r="QWT120" s="118"/>
      <c r="QWU120" s="118"/>
      <c r="QWV120" s="118"/>
      <c r="QWW120" s="118"/>
      <c r="QWX120" s="118"/>
      <c r="QWY120" s="118"/>
      <c r="QWZ120" s="118"/>
      <c r="QXA120" s="118"/>
      <c r="QXB120" s="118"/>
      <c r="QXC120" s="118"/>
      <c r="QXD120" s="118"/>
      <c r="QXE120" s="118"/>
      <c r="QXF120" s="118"/>
      <c r="QXG120" s="118"/>
      <c r="QXH120" s="118"/>
      <c r="QXI120" s="118"/>
      <c r="QXJ120" s="118"/>
      <c r="QXK120" s="118"/>
      <c r="QXL120" s="118"/>
      <c r="QXM120" s="118"/>
      <c r="QXN120" s="118"/>
      <c r="QXO120" s="118"/>
      <c r="QXP120" s="118"/>
      <c r="QXQ120" s="118"/>
      <c r="QXR120" s="118"/>
      <c r="QXS120" s="118"/>
      <c r="QXT120" s="118"/>
      <c r="QXU120" s="118"/>
      <c r="QXV120" s="118"/>
      <c r="QXW120" s="118"/>
      <c r="QXX120" s="118"/>
      <c r="QXY120" s="118"/>
      <c r="QXZ120" s="118"/>
      <c r="QYA120" s="118"/>
      <c r="QYB120" s="118"/>
      <c r="QYC120" s="118"/>
      <c r="QYD120" s="118"/>
      <c r="QYE120" s="118"/>
      <c r="QYF120" s="118"/>
      <c r="QYG120" s="118"/>
      <c r="QYH120" s="118"/>
      <c r="QYI120" s="118"/>
      <c r="QYJ120" s="118"/>
      <c r="QYK120" s="118"/>
      <c r="QYL120" s="118"/>
      <c r="QYM120" s="118"/>
      <c r="QYN120" s="118"/>
      <c r="QYO120" s="118"/>
      <c r="QYP120" s="118"/>
      <c r="QYQ120" s="118"/>
      <c r="QYR120" s="118"/>
      <c r="QYS120" s="118"/>
      <c r="QYT120" s="118"/>
      <c r="QYU120" s="118"/>
      <c r="QYV120" s="118"/>
      <c r="QYW120" s="118"/>
      <c r="QYX120" s="118"/>
      <c r="QYY120" s="118"/>
      <c r="QYZ120" s="118"/>
      <c r="QZA120" s="118"/>
      <c r="QZB120" s="118"/>
      <c r="QZC120" s="118"/>
      <c r="QZD120" s="118"/>
      <c r="QZE120" s="118"/>
      <c r="QZF120" s="118"/>
      <c r="QZG120" s="118"/>
      <c r="QZH120" s="118"/>
      <c r="QZI120" s="118"/>
      <c r="QZJ120" s="118"/>
      <c r="QZK120" s="118"/>
      <c r="QZL120" s="118"/>
      <c r="QZM120" s="118"/>
      <c r="QZN120" s="118"/>
      <c r="QZO120" s="118"/>
      <c r="QZP120" s="118"/>
      <c r="QZQ120" s="118"/>
      <c r="QZR120" s="118"/>
      <c r="QZS120" s="118"/>
      <c r="QZT120" s="118"/>
      <c r="QZU120" s="118"/>
      <c r="QZV120" s="118"/>
      <c r="QZW120" s="118"/>
      <c r="QZX120" s="118"/>
      <c r="QZY120" s="118"/>
      <c r="QZZ120" s="118"/>
      <c r="RAA120" s="118"/>
      <c r="RAB120" s="118"/>
      <c r="RAC120" s="118"/>
      <c r="RAD120" s="118"/>
      <c r="RAE120" s="118"/>
      <c r="RAF120" s="118"/>
      <c r="RAG120" s="118"/>
      <c r="RAH120" s="118"/>
      <c r="RAI120" s="118"/>
      <c r="RAJ120" s="118"/>
      <c r="RAK120" s="118"/>
      <c r="RAL120" s="118"/>
      <c r="RAM120" s="118"/>
      <c r="RAN120" s="118"/>
      <c r="RAO120" s="118"/>
      <c r="RAP120" s="118"/>
      <c r="RAQ120" s="118"/>
      <c r="RAR120" s="118"/>
      <c r="RAS120" s="118"/>
      <c r="RAT120" s="118"/>
      <c r="RAU120" s="118"/>
      <c r="RAV120" s="118"/>
      <c r="RAW120" s="118"/>
      <c r="RAX120" s="118"/>
      <c r="RAY120" s="118"/>
      <c r="RAZ120" s="118"/>
      <c r="RBA120" s="118"/>
      <c r="RBB120" s="118"/>
      <c r="RBC120" s="118"/>
      <c r="RBD120" s="118"/>
      <c r="RBE120" s="118"/>
      <c r="RBF120" s="118"/>
      <c r="RBG120" s="118"/>
      <c r="RBH120" s="118"/>
      <c r="RBI120" s="118"/>
      <c r="RBJ120" s="118"/>
      <c r="RBK120" s="118"/>
      <c r="RBL120" s="118"/>
      <c r="RBM120" s="118"/>
      <c r="RBN120" s="118"/>
      <c r="RBO120" s="118"/>
      <c r="RBP120" s="118"/>
      <c r="RBQ120" s="118"/>
      <c r="RBR120" s="118"/>
      <c r="RBS120" s="118"/>
      <c r="RBT120" s="118"/>
      <c r="RBU120" s="118"/>
      <c r="RBV120" s="118"/>
      <c r="RBW120" s="118"/>
      <c r="RBX120" s="118"/>
      <c r="RBY120" s="118"/>
      <c r="RBZ120" s="118"/>
      <c r="RCA120" s="118"/>
      <c r="RCB120" s="118"/>
      <c r="RCC120" s="118"/>
      <c r="RCD120" s="118"/>
      <c r="RCE120" s="118"/>
      <c r="RCF120" s="118"/>
      <c r="RCG120" s="118"/>
      <c r="RCH120" s="118"/>
      <c r="RCI120" s="118"/>
      <c r="RCJ120" s="118"/>
      <c r="RCK120" s="118"/>
      <c r="RCL120" s="118"/>
      <c r="RCM120" s="118"/>
      <c r="RCN120" s="118"/>
      <c r="RCO120" s="118"/>
      <c r="RCP120" s="118"/>
      <c r="RCQ120" s="118"/>
      <c r="RCR120" s="118"/>
      <c r="RCS120" s="118"/>
      <c r="RCT120" s="118"/>
      <c r="RCU120" s="118"/>
      <c r="RCV120" s="118"/>
      <c r="RCW120" s="118"/>
      <c r="RCX120" s="118"/>
      <c r="RCY120" s="118"/>
      <c r="RCZ120" s="118"/>
      <c r="RDA120" s="118"/>
      <c r="RDB120" s="118"/>
      <c r="RDC120" s="118"/>
      <c r="RDD120" s="118"/>
      <c r="RDE120" s="118"/>
      <c r="RDF120" s="118"/>
      <c r="RDG120" s="118"/>
      <c r="RDH120" s="118"/>
      <c r="RDI120" s="118"/>
      <c r="RDJ120" s="118"/>
      <c r="RDK120" s="118"/>
      <c r="RDL120" s="118"/>
      <c r="RDM120" s="118"/>
      <c r="RDN120" s="118"/>
      <c r="RDO120" s="118"/>
      <c r="RDP120" s="118"/>
      <c r="RDQ120" s="118"/>
      <c r="RDR120" s="118"/>
      <c r="RDS120" s="118"/>
      <c r="RDT120" s="118"/>
      <c r="RDU120" s="118"/>
      <c r="RDV120" s="118"/>
      <c r="RDW120" s="118"/>
      <c r="RDX120" s="118"/>
      <c r="RDY120" s="118"/>
      <c r="RDZ120" s="118"/>
      <c r="REA120" s="118"/>
      <c r="REB120" s="118"/>
      <c r="REC120" s="118"/>
      <c r="RED120" s="118"/>
      <c r="REE120" s="118"/>
      <c r="REF120" s="118"/>
      <c r="REG120" s="118"/>
      <c r="REH120" s="118"/>
      <c r="REI120" s="118"/>
      <c r="REJ120" s="118"/>
      <c r="REK120" s="118"/>
      <c r="REL120" s="118"/>
      <c r="REM120" s="118"/>
      <c r="REN120" s="118"/>
      <c r="REO120" s="118"/>
      <c r="REP120" s="118"/>
      <c r="REQ120" s="118"/>
      <c r="RER120" s="118"/>
      <c r="RES120" s="118"/>
      <c r="RET120" s="118"/>
      <c r="REU120" s="118"/>
      <c r="REV120" s="118"/>
      <c r="REW120" s="118"/>
      <c r="REX120" s="118"/>
      <c r="REY120" s="118"/>
      <c r="REZ120" s="118"/>
      <c r="RFA120" s="118"/>
      <c r="RFB120" s="118"/>
      <c r="RFC120" s="118"/>
      <c r="RFD120" s="118"/>
      <c r="RFE120" s="118"/>
      <c r="RFF120" s="118"/>
      <c r="RFG120" s="118"/>
      <c r="RFH120" s="118"/>
      <c r="RFI120" s="118"/>
      <c r="RFJ120" s="118"/>
      <c r="RFK120" s="118"/>
      <c r="RFL120" s="118"/>
      <c r="RFM120" s="118"/>
      <c r="RFN120" s="118"/>
      <c r="RFO120" s="118"/>
      <c r="RFP120" s="118"/>
      <c r="RFQ120" s="118"/>
      <c r="RFR120" s="118"/>
      <c r="RFS120" s="118"/>
      <c r="RFT120" s="118"/>
      <c r="RFU120" s="118"/>
      <c r="RFV120" s="118"/>
      <c r="RFW120" s="118"/>
      <c r="RFX120" s="118"/>
      <c r="RFY120" s="118"/>
      <c r="RFZ120" s="118"/>
      <c r="RGA120" s="118"/>
      <c r="RGB120" s="118"/>
      <c r="RGC120" s="118"/>
      <c r="RGD120" s="118"/>
      <c r="RGE120" s="118"/>
      <c r="RGF120" s="118"/>
      <c r="RGG120" s="118"/>
      <c r="RGH120" s="118"/>
      <c r="RGI120" s="118"/>
      <c r="RGJ120" s="118"/>
      <c r="RGK120" s="118"/>
      <c r="RGL120" s="118"/>
      <c r="RGM120" s="118"/>
      <c r="RGN120" s="118"/>
      <c r="RGO120" s="118"/>
      <c r="RGP120" s="118"/>
      <c r="RGQ120" s="118"/>
      <c r="RGR120" s="118"/>
      <c r="RGS120" s="118"/>
      <c r="RGT120" s="118"/>
      <c r="RGU120" s="118"/>
      <c r="RGV120" s="118"/>
      <c r="RGW120" s="118"/>
      <c r="RGX120" s="118"/>
      <c r="RGY120" s="118"/>
      <c r="RGZ120" s="118"/>
      <c r="RHA120" s="118"/>
      <c r="RHB120" s="118"/>
      <c r="RHC120" s="118"/>
      <c r="RHD120" s="118"/>
      <c r="RHE120" s="118"/>
      <c r="RHF120" s="118"/>
      <c r="RHG120" s="118"/>
      <c r="RHH120" s="118"/>
      <c r="RHI120" s="118"/>
      <c r="RHJ120" s="118"/>
      <c r="RHK120" s="118"/>
      <c r="RHL120" s="118"/>
      <c r="RHM120" s="118"/>
      <c r="RHN120" s="118"/>
      <c r="RHO120" s="118"/>
      <c r="RHP120" s="118"/>
      <c r="RHQ120" s="118"/>
      <c r="RHR120" s="118"/>
      <c r="RHS120" s="118"/>
      <c r="RHT120" s="118"/>
      <c r="RHU120" s="118"/>
      <c r="RHV120" s="118"/>
      <c r="RHW120" s="118"/>
      <c r="RHX120" s="118"/>
      <c r="RHY120" s="118"/>
      <c r="RHZ120" s="118"/>
      <c r="RIA120" s="118"/>
      <c r="RIB120" s="118"/>
      <c r="RIC120" s="118"/>
      <c r="RID120" s="118"/>
      <c r="RIE120" s="118"/>
      <c r="RIF120" s="118"/>
      <c r="RIG120" s="118"/>
      <c r="RIH120" s="118"/>
      <c r="RII120" s="118"/>
      <c r="RIJ120" s="118"/>
      <c r="RIK120" s="118"/>
      <c r="RIL120" s="118"/>
      <c r="RIM120" s="118"/>
      <c r="RIN120" s="118"/>
      <c r="RIO120" s="118"/>
      <c r="RIP120" s="118"/>
      <c r="RIQ120" s="118"/>
      <c r="RIR120" s="118"/>
      <c r="RIS120" s="118"/>
      <c r="RIT120" s="118"/>
      <c r="RIU120" s="118"/>
      <c r="RIV120" s="118"/>
      <c r="RIW120" s="118"/>
      <c r="RIX120" s="118"/>
      <c r="RIY120" s="118"/>
      <c r="RIZ120" s="118"/>
      <c r="RJA120" s="118"/>
      <c r="RJB120" s="118"/>
      <c r="RJC120" s="118"/>
      <c r="RJD120" s="118"/>
      <c r="RJE120" s="118"/>
      <c r="RJF120" s="118"/>
      <c r="RJG120" s="118"/>
      <c r="RJH120" s="118"/>
      <c r="RJI120" s="118"/>
      <c r="RJJ120" s="118"/>
      <c r="RJK120" s="118"/>
      <c r="RJL120" s="118"/>
      <c r="RJM120" s="118"/>
      <c r="RJN120" s="118"/>
      <c r="RJO120" s="118"/>
      <c r="RJP120" s="118"/>
      <c r="RJQ120" s="118"/>
      <c r="RJR120" s="118"/>
      <c r="RJS120" s="118"/>
      <c r="RJT120" s="118"/>
      <c r="RJU120" s="118"/>
      <c r="RJV120" s="118"/>
      <c r="RJW120" s="118"/>
      <c r="RJX120" s="118"/>
      <c r="RJY120" s="118"/>
      <c r="RJZ120" s="118"/>
      <c r="RKA120" s="118"/>
      <c r="RKB120" s="118"/>
      <c r="RKC120" s="118"/>
      <c r="RKD120" s="118"/>
      <c r="RKE120" s="118"/>
      <c r="RKF120" s="118"/>
      <c r="RKG120" s="118"/>
      <c r="RKH120" s="118"/>
      <c r="RKI120" s="118"/>
      <c r="RKJ120" s="118"/>
      <c r="RKK120" s="118"/>
      <c r="RKL120" s="118"/>
      <c r="RKM120" s="118"/>
      <c r="RKN120" s="118"/>
      <c r="RKO120" s="118"/>
      <c r="RKP120" s="118"/>
      <c r="RKQ120" s="118"/>
      <c r="RKR120" s="118"/>
      <c r="RKS120" s="118"/>
      <c r="RKT120" s="118"/>
      <c r="RKU120" s="118"/>
      <c r="RKV120" s="118"/>
      <c r="RKW120" s="118"/>
      <c r="RKX120" s="118"/>
      <c r="RKY120" s="118"/>
      <c r="RKZ120" s="118"/>
      <c r="RLA120" s="118"/>
      <c r="RLB120" s="118"/>
      <c r="RLC120" s="118"/>
      <c r="RLD120" s="118"/>
      <c r="RLE120" s="118"/>
      <c r="RLF120" s="118"/>
      <c r="RLG120" s="118"/>
      <c r="RLH120" s="118"/>
      <c r="RLI120" s="118"/>
      <c r="RLJ120" s="118"/>
      <c r="RLK120" s="118"/>
      <c r="RLL120" s="118"/>
      <c r="RLM120" s="118"/>
      <c r="RLN120" s="118"/>
      <c r="RLO120" s="118"/>
      <c r="RLP120" s="118"/>
      <c r="RLQ120" s="118"/>
      <c r="RLR120" s="118"/>
      <c r="RLS120" s="118"/>
      <c r="RLT120" s="118"/>
      <c r="RLU120" s="118"/>
      <c r="RLV120" s="118"/>
      <c r="RLW120" s="118"/>
      <c r="RLX120" s="118"/>
      <c r="RLY120" s="118"/>
      <c r="RLZ120" s="118"/>
      <c r="RMA120" s="118"/>
      <c r="RMB120" s="118"/>
      <c r="RMC120" s="118"/>
      <c r="RMD120" s="118"/>
      <c r="RME120" s="118"/>
      <c r="RMF120" s="118"/>
      <c r="RMG120" s="118"/>
      <c r="RMH120" s="118"/>
      <c r="RMI120" s="118"/>
      <c r="RMJ120" s="118"/>
      <c r="RMK120" s="118"/>
      <c r="RML120" s="118"/>
      <c r="RMM120" s="118"/>
      <c r="RMN120" s="118"/>
      <c r="RMO120" s="118"/>
      <c r="RMP120" s="118"/>
      <c r="RMQ120" s="118"/>
      <c r="RMR120" s="118"/>
      <c r="RMS120" s="118"/>
      <c r="RMT120" s="118"/>
      <c r="RMU120" s="118"/>
      <c r="RMV120" s="118"/>
      <c r="RMW120" s="118"/>
      <c r="RMX120" s="118"/>
      <c r="RMY120" s="118"/>
      <c r="RMZ120" s="118"/>
      <c r="RNA120" s="118"/>
      <c r="RNB120" s="118"/>
      <c r="RNC120" s="118"/>
      <c r="RND120" s="118"/>
      <c r="RNE120" s="118"/>
      <c r="RNF120" s="118"/>
      <c r="RNG120" s="118"/>
      <c r="RNH120" s="118"/>
      <c r="RNI120" s="118"/>
      <c r="RNJ120" s="118"/>
      <c r="RNK120" s="118"/>
      <c r="RNL120" s="118"/>
      <c r="RNM120" s="118"/>
      <c r="RNN120" s="118"/>
      <c r="RNO120" s="118"/>
      <c r="RNP120" s="118"/>
      <c r="RNQ120" s="118"/>
      <c r="RNR120" s="118"/>
      <c r="RNS120" s="118"/>
      <c r="RNT120" s="118"/>
      <c r="RNU120" s="118"/>
      <c r="RNV120" s="118"/>
      <c r="RNW120" s="118"/>
      <c r="RNX120" s="118"/>
      <c r="RNY120" s="118"/>
      <c r="RNZ120" s="118"/>
      <c r="ROA120" s="118"/>
      <c r="ROB120" s="118"/>
      <c r="ROC120" s="118"/>
      <c r="ROD120" s="118"/>
      <c r="ROE120" s="118"/>
      <c r="ROF120" s="118"/>
      <c r="ROG120" s="118"/>
      <c r="ROH120" s="118"/>
      <c r="ROI120" s="118"/>
      <c r="ROJ120" s="118"/>
      <c r="ROK120" s="118"/>
      <c r="ROL120" s="118"/>
      <c r="ROM120" s="118"/>
      <c r="RON120" s="118"/>
      <c r="ROO120" s="118"/>
      <c r="ROP120" s="118"/>
      <c r="ROQ120" s="118"/>
      <c r="ROR120" s="118"/>
      <c r="ROS120" s="118"/>
      <c r="ROT120" s="118"/>
      <c r="ROU120" s="118"/>
      <c r="ROV120" s="118"/>
      <c r="ROW120" s="118"/>
      <c r="ROX120" s="118"/>
      <c r="ROY120" s="118"/>
      <c r="ROZ120" s="118"/>
      <c r="RPA120" s="118"/>
      <c r="RPB120" s="118"/>
      <c r="RPC120" s="118"/>
      <c r="RPD120" s="118"/>
      <c r="RPE120" s="118"/>
      <c r="RPF120" s="118"/>
      <c r="RPG120" s="118"/>
      <c r="RPH120" s="118"/>
      <c r="RPI120" s="118"/>
      <c r="RPJ120" s="118"/>
      <c r="RPK120" s="118"/>
      <c r="RPL120" s="118"/>
      <c r="RPM120" s="118"/>
      <c r="RPN120" s="118"/>
      <c r="RPO120" s="118"/>
      <c r="RPP120" s="118"/>
      <c r="RPQ120" s="118"/>
      <c r="RPR120" s="118"/>
      <c r="RPS120" s="118"/>
      <c r="RPT120" s="118"/>
      <c r="RPU120" s="118"/>
      <c r="RPV120" s="118"/>
      <c r="RPW120" s="118"/>
      <c r="RPX120" s="118"/>
      <c r="RPY120" s="118"/>
      <c r="RPZ120" s="118"/>
      <c r="RQA120" s="118"/>
      <c r="RQB120" s="118"/>
      <c r="RQC120" s="118"/>
      <c r="RQD120" s="118"/>
      <c r="RQE120" s="118"/>
      <c r="RQF120" s="118"/>
      <c r="RQG120" s="118"/>
      <c r="RQH120" s="118"/>
      <c r="RQI120" s="118"/>
      <c r="RQJ120" s="118"/>
      <c r="RQK120" s="118"/>
      <c r="RQL120" s="118"/>
      <c r="RQM120" s="118"/>
      <c r="RQN120" s="118"/>
      <c r="RQO120" s="118"/>
      <c r="RQP120" s="118"/>
      <c r="RQQ120" s="118"/>
      <c r="RQR120" s="118"/>
      <c r="RQS120" s="118"/>
      <c r="RQT120" s="118"/>
      <c r="RQU120" s="118"/>
      <c r="RQV120" s="118"/>
      <c r="RQW120" s="118"/>
      <c r="RQX120" s="118"/>
      <c r="RQY120" s="118"/>
      <c r="RQZ120" s="118"/>
      <c r="RRA120" s="118"/>
      <c r="RRB120" s="118"/>
      <c r="RRC120" s="118"/>
      <c r="RRD120" s="118"/>
      <c r="RRE120" s="118"/>
      <c r="RRF120" s="118"/>
      <c r="RRG120" s="118"/>
      <c r="RRH120" s="118"/>
      <c r="RRI120" s="118"/>
      <c r="RRJ120" s="118"/>
      <c r="RRK120" s="118"/>
      <c r="RRL120" s="118"/>
      <c r="RRM120" s="118"/>
      <c r="RRN120" s="118"/>
      <c r="RRO120" s="118"/>
      <c r="RRP120" s="118"/>
      <c r="RRQ120" s="118"/>
      <c r="RRR120" s="118"/>
      <c r="RRS120" s="118"/>
      <c r="RRT120" s="118"/>
      <c r="RRU120" s="118"/>
      <c r="RRV120" s="118"/>
      <c r="RRW120" s="118"/>
      <c r="RRX120" s="118"/>
      <c r="RRY120" s="118"/>
      <c r="RRZ120" s="118"/>
      <c r="RSA120" s="118"/>
      <c r="RSB120" s="118"/>
      <c r="RSC120" s="118"/>
      <c r="RSD120" s="118"/>
      <c r="RSE120" s="118"/>
      <c r="RSF120" s="118"/>
      <c r="RSG120" s="118"/>
      <c r="RSH120" s="118"/>
      <c r="RSI120" s="118"/>
      <c r="RSJ120" s="118"/>
      <c r="RSK120" s="118"/>
      <c r="RSL120" s="118"/>
      <c r="RSM120" s="118"/>
      <c r="RSN120" s="118"/>
      <c r="RSO120" s="118"/>
      <c r="RSP120" s="118"/>
      <c r="RSQ120" s="118"/>
      <c r="RSR120" s="118"/>
      <c r="RSS120" s="118"/>
      <c r="RST120" s="118"/>
      <c r="RSU120" s="118"/>
      <c r="RSV120" s="118"/>
      <c r="RSW120" s="118"/>
      <c r="RSX120" s="118"/>
      <c r="RSY120" s="118"/>
      <c r="RSZ120" s="118"/>
      <c r="RTA120" s="118"/>
      <c r="RTB120" s="118"/>
      <c r="RTC120" s="118"/>
      <c r="RTD120" s="118"/>
      <c r="RTE120" s="118"/>
      <c r="RTF120" s="118"/>
      <c r="RTG120" s="118"/>
      <c r="RTH120" s="118"/>
      <c r="RTI120" s="118"/>
      <c r="RTJ120" s="118"/>
      <c r="RTK120" s="118"/>
      <c r="RTL120" s="118"/>
      <c r="RTM120" s="118"/>
      <c r="RTN120" s="118"/>
      <c r="RTO120" s="118"/>
      <c r="RTP120" s="118"/>
      <c r="RTQ120" s="118"/>
      <c r="RTR120" s="118"/>
      <c r="RTS120" s="118"/>
      <c r="RTT120" s="118"/>
      <c r="RTU120" s="118"/>
      <c r="RTV120" s="118"/>
      <c r="RTW120" s="118"/>
      <c r="RTX120" s="118"/>
      <c r="RTY120" s="118"/>
      <c r="RTZ120" s="118"/>
      <c r="RUA120" s="118"/>
      <c r="RUB120" s="118"/>
      <c r="RUC120" s="118"/>
      <c r="RUD120" s="118"/>
      <c r="RUE120" s="118"/>
      <c r="RUF120" s="118"/>
      <c r="RUG120" s="118"/>
      <c r="RUH120" s="118"/>
      <c r="RUI120" s="118"/>
      <c r="RUJ120" s="118"/>
      <c r="RUK120" s="118"/>
      <c r="RUL120" s="118"/>
      <c r="RUM120" s="118"/>
      <c r="RUN120" s="118"/>
      <c r="RUO120" s="118"/>
      <c r="RUP120" s="118"/>
      <c r="RUQ120" s="118"/>
      <c r="RUR120" s="118"/>
      <c r="RUS120" s="118"/>
      <c r="RUT120" s="118"/>
      <c r="RUU120" s="118"/>
      <c r="RUV120" s="118"/>
      <c r="RUW120" s="118"/>
      <c r="RUX120" s="118"/>
      <c r="RUY120" s="118"/>
      <c r="RUZ120" s="118"/>
      <c r="RVA120" s="118"/>
      <c r="RVB120" s="118"/>
      <c r="RVC120" s="118"/>
      <c r="RVD120" s="118"/>
      <c r="RVE120" s="118"/>
      <c r="RVF120" s="118"/>
      <c r="RVG120" s="118"/>
      <c r="RVH120" s="118"/>
      <c r="RVI120" s="118"/>
      <c r="RVJ120" s="118"/>
      <c r="RVK120" s="118"/>
      <c r="RVL120" s="118"/>
      <c r="RVM120" s="118"/>
      <c r="RVN120" s="118"/>
      <c r="RVO120" s="118"/>
      <c r="RVP120" s="118"/>
      <c r="RVQ120" s="118"/>
      <c r="RVR120" s="118"/>
      <c r="RVS120" s="118"/>
      <c r="RVT120" s="118"/>
      <c r="RVU120" s="118"/>
      <c r="RVV120" s="118"/>
      <c r="RVW120" s="118"/>
      <c r="RVX120" s="118"/>
      <c r="RVY120" s="118"/>
      <c r="RVZ120" s="118"/>
      <c r="RWA120" s="118"/>
      <c r="RWB120" s="118"/>
      <c r="RWC120" s="118"/>
      <c r="RWD120" s="118"/>
      <c r="RWE120" s="118"/>
      <c r="RWF120" s="118"/>
      <c r="RWG120" s="118"/>
      <c r="RWH120" s="118"/>
      <c r="RWI120" s="118"/>
      <c r="RWJ120" s="118"/>
      <c r="RWK120" s="118"/>
      <c r="RWL120" s="118"/>
      <c r="RWM120" s="118"/>
      <c r="RWN120" s="118"/>
      <c r="RWO120" s="118"/>
      <c r="RWP120" s="118"/>
      <c r="RWQ120" s="118"/>
      <c r="RWR120" s="118"/>
      <c r="RWS120" s="118"/>
      <c r="RWT120" s="118"/>
      <c r="RWU120" s="118"/>
      <c r="RWV120" s="118"/>
      <c r="RWW120" s="118"/>
      <c r="RWX120" s="118"/>
      <c r="RWY120" s="118"/>
      <c r="RWZ120" s="118"/>
      <c r="RXA120" s="118"/>
      <c r="RXB120" s="118"/>
      <c r="RXC120" s="118"/>
      <c r="RXD120" s="118"/>
      <c r="RXE120" s="118"/>
      <c r="RXF120" s="118"/>
      <c r="RXG120" s="118"/>
      <c r="RXH120" s="118"/>
      <c r="RXI120" s="118"/>
      <c r="RXJ120" s="118"/>
      <c r="RXK120" s="118"/>
      <c r="RXL120" s="118"/>
      <c r="RXM120" s="118"/>
      <c r="RXN120" s="118"/>
      <c r="RXO120" s="118"/>
      <c r="RXP120" s="118"/>
      <c r="RXQ120" s="118"/>
      <c r="RXR120" s="118"/>
      <c r="RXS120" s="118"/>
      <c r="RXT120" s="118"/>
      <c r="RXU120" s="118"/>
      <c r="RXV120" s="118"/>
      <c r="RXW120" s="118"/>
      <c r="RXX120" s="118"/>
      <c r="RXY120" s="118"/>
      <c r="RXZ120" s="118"/>
      <c r="RYA120" s="118"/>
      <c r="RYB120" s="118"/>
      <c r="RYC120" s="118"/>
      <c r="RYD120" s="118"/>
      <c r="RYE120" s="118"/>
      <c r="RYF120" s="118"/>
      <c r="RYG120" s="118"/>
      <c r="RYH120" s="118"/>
      <c r="RYI120" s="118"/>
      <c r="RYJ120" s="118"/>
      <c r="RYK120" s="118"/>
      <c r="RYL120" s="118"/>
      <c r="RYM120" s="118"/>
      <c r="RYN120" s="118"/>
      <c r="RYO120" s="118"/>
      <c r="RYP120" s="118"/>
      <c r="RYQ120" s="118"/>
      <c r="RYR120" s="118"/>
      <c r="RYS120" s="118"/>
      <c r="RYT120" s="118"/>
      <c r="RYU120" s="118"/>
      <c r="RYV120" s="118"/>
      <c r="RYW120" s="118"/>
      <c r="RYX120" s="118"/>
      <c r="RYY120" s="118"/>
      <c r="RYZ120" s="118"/>
      <c r="RZA120" s="118"/>
      <c r="RZB120" s="118"/>
      <c r="RZC120" s="118"/>
      <c r="RZD120" s="118"/>
      <c r="RZE120" s="118"/>
      <c r="RZF120" s="118"/>
      <c r="RZG120" s="118"/>
      <c r="RZH120" s="118"/>
      <c r="RZI120" s="118"/>
      <c r="RZJ120" s="118"/>
      <c r="RZK120" s="118"/>
      <c r="RZL120" s="118"/>
      <c r="RZM120" s="118"/>
      <c r="RZN120" s="118"/>
      <c r="RZO120" s="118"/>
      <c r="RZP120" s="118"/>
      <c r="RZQ120" s="118"/>
      <c r="RZR120" s="118"/>
      <c r="RZS120" s="118"/>
      <c r="RZT120" s="118"/>
      <c r="RZU120" s="118"/>
      <c r="RZV120" s="118"/>
      <c r="RZW120" s="118"/>
      <c r="RZX120" s="118"/>
      <c r="RZY120" s="118"/>
      <c r="RZZ120" s="118"/>
      <c r="SAA120" s="118"/>
      <c r="SAB120" s="118"/>
      <c r="SAC120" s="118"/>
      <c r="SAD120" s="118"/>
      <c r="SAE120" s="118"/>
      <c r="SAF120" s="118"/>
      <c r="SAG120" s="118"/>
      <c r="SAH120" s="118"/>
      <c r="SAI120" s="118"/>
      <c r="SAJ120" s="118"/>
      <c r="SAK120" s="118"/>
      <c r="SAL120" s="118"/>
      <c r="SAM120" s="118"/>
      <c r="SAN120" s="118"/>
      <c r="SAO120" s="118"/>
      <c r="SAP120" s="118"/>
      <c r="SAQ120" s="118"/>
      <c r="SAR120" s="118"/>
      <c r="SAS120" s="118"/>
      <c r="SAT120" s="118"/>
      <c r="SAU120" s="118"/>
      <c r="SAV120" s="118"/>
      <c r="SAW120" s="118"/>
      <c r="SAX120" s="118"/>
      <c r="SAY120" s="118"/>
      <c r="SAZ120" s="118"/>
      <c r="SBA120" s="118"/>
      <c r="SBB120" s="118"/>
      <c r="SBC120" s="118"/>
      <c r="SBD120" s="118"/>
      <c r="SBE120" s="118"/>
      <c r="SBF120" s="118"/>
      <c r="SBG120" s="118"/>
      <c r="SBH120" s="118"/>
      <c r="SBI120" s="118"/>
      <c r="SBJ120" s="118"/>
      <c r="SBK120" s="118"/>
      <c r="SBL120" s="118"/>
      <c r="SBM120" s="118"/>
      <c r="SBN120" s="118"/>
      <c r="SBO120" s="118"/>
      <c r="SBP120" s="118"/>
      <c r="SBQ120" s="118"/>
      <c r="SBR120" s="118"/>
      <c r="SBS120" s="118"/>
      <c r="SBT120" s="118"/>
      <c r="SBU120" s="118"/>
      <c r="SBV120" s="118"/>
      <c r="SBW120" s="118"/>
      <c r="SBX120" s="118"/>
      <c r="SBY120" s="118"/>
      <c r="SBZ120" s="118"/>
      <c r="SCA120" s="118"/>
      <c r="SCB120" s="118"/>
      <c r="SCC120" s="118"/>
      <c r="SCD120" s="118"/>
      <c r="SCE120" s="118"/>
      <c r="SCF120" s="118"/>
      <c r="SCG120" s="118"/>
      <c r="SCH120" s="118"/>
      <c r="SCI120" s="118"/>
      <c r="SCJ120" s="118"/>
      <c r="SCK120" s="118"/>
      <c r="SCL120" s="118"/>
      <c r="SCM120" s="118"/>
      <c r="SCN120" s="118"/>
      <c r="SCO120" s="118"/>
      <c r="SCP120" s="118"/>
      <c r="SCQ120" s="118"/>
      <c r="SCR120" s="118"/>
      <c r="SCS120" s="118"/>
      <c r="SCT120" s="118"/>
      <c r="SCU120" s="118"/>
      <c r="SCV120" s="118"/>
      <c r="SCW120" s="118"/>
      <c r="SCX120" s="118"/>
      <c r="SCY120" s="118"/>
      <c r="SCZ120" s="118"/>
      <c r="SDA120" s="118"/>
      <c r="SDB120" s="118"/>
      <c r="SDC120" s="118"/>
      <c r="SDD120" s="118"/>
      <c r="SDE120" s="118"/>
      <c r="SDF120" s="118"/>
      <c r="SDG120" s="118"/>
      <c r="SDH120" s="118"/>
      <c r="SDI120" s="118"/>
      <c r="SDJ120" s="118"/>
      <c r="SDK120" s="118"/>
      <c r="SDL120" s="118"/>
      <c r="SDM120" s="118"/>
      <c r="SDN120" s="118"/>
      <c r="SDO120" s="118"/>
      <c r="SDP120" s="118"/>
      <c r="SDQ120" s="118"/>
      <c r="SDR120" s="118"/>
      <c r="SDS120" s="118"/>
      <c r="SDT120" s="118"/>
      <c r="SDU120" s="118"/>
      <c r="SDV120" s="118"/>
      <c r="SDW120" s="118"/>
      <c r="SDX120" s="118"/>
      <c r="SDY120" s="118"/>
      <c r="SDZ120" s="118"/>
      <c r="SEA120" s="118"/>
      <c r="SEB120" s="118"/>
      <c r="SEC120" s="118"/>
      <c r="SED120" s="118"/>
      <c r="SEE120" s="118"/>
      <c r="SEF120" s="118"/>
      <c r="SEG120" s="118"/>
      <c r="SEH120" s="118"/>
      <c r="SEI120" s="118"/>
      <c r="SEJ120" s="118"/>
      <c r="SEK120" s="118"/>
      <c r="SEL120" s="118"/>
      <c r="SEM120" s="118"/>
      <c r="SEN120" s="118"/>
      <c r="SEO120" s="118"/>
      <c r="SEP120" s="118"/>
      <c r="SEQ120" s="118"/>
      <c r="SER120" s="118"/>
      <c r="SES120" s="118"/>
      <c r="SET120" s="118"/>
      <c r="SEU120" s="118"/>
      <c r="SEV120" s="118"/>
      <c r="SEW120" s="118"/>
      <c r="SEX120" s="118"/>
      <c r="SEY120" s="118"/>
      <c r="SEZ120" s="118"/>
      <c r="SFA120" s="118"/>
      <c r="SFB120" s="118"/>
      <c r="SFC120" s="118"/>
      <c r="SFD120" s="118"/>
      <c r="SFE120" s="118"/>
      <c r="SFF120" s="118"/>
      <c r="SFG120" s="118"/>
      <c r="SFH120" s="118"/>
      <c r="SFI120" s="118"/>
      <c r="SFJ120" s="118"/>
      <c r="SFK120" s="118"/>
      <c r="SFL120" s="118"/>
      <c r="SFM120" s="118"/>
      <c r="SFN120" s="118"/>
      <c r="SFO120" s="118"/>
      <c r="SFP120" s="118"/>
      <c r="SFQ120" s="118"/>
      <c r="SFR120" s="118"/>
      <c r="SFS120" s="118"/>
      <c r="SFT120" s="118"/>
      <c r="SFU120" s="118"/>
      <c r="SFV120" s="118"/>
      <c r="SFW120" s="118"/>
      <c r="SFX120" s="118"/>
      <c r="SFY120" s="118"/>
      <c r="SFZ120" s="118"/>
      <c r="SGA120" s="118"/>
      <c r="SGB120" s="118"/>
      <c r="SGC120" s="118"/>
      <c r="SGD120" s="118"/>
      <c r="SGE120" s="118"/>
      <c r="SGF120" s="118"/>
      <c r="SGG120" s="118"/>
      <c r="SGH120" s="118"/>
      <c r="SGI120" s="118"/>
      <c r="SGJ120" s="118"/>
      <c r="SGK120" s="118"/>
      <c r="SGL120" s="118"/>
      <c r="SGM120" s="118"/>
      <c r="SGN120" s="118"/>
      <c r="SGO120" s="118"/>
      <c r="SGP120" s="118"/>
      <c r="SGQ120" s="118"/>
      <c r="SGR120" s="118"/>
      <c r="SGS120" s="118"/>
      <c r="SGT120" s="118"/>
      <c r="SGU120" s="118"/>
      <c r="SGV120" s="118"/>
      <c r="SGW120" s="118"/>
      <c r="SGX120" s="118"/>
      <c r="SGY120" s="118"/>
      <c r="SGZ120" s="118"/>
      <c r="SHA120" s="118"/>
      <c r="SHB120" s="118"/>
      <c r="SHC120" s="118"/>
      <c r="SHD120" s="118"/>
      <c r="SHE120" s="118"/>
      <c r="SHF120" s="118"/>
      <c r="SHG120" s="118"/>
      <c r="SHH120" s="118"/>
      <c r="SHI120" s="118"/>
      <c r="SHJ120" s="118"/>
      <c r="SHK120" s="118"/>
      <c r="SHL120" s="118"/>
      <c r="SHM120" s="118"/>
      <c r="SHN120" s="118"/>
      <c r="SHO120" s="118"/>
      <c r="SHP120" s="118"/>
      <c r="SHQ120" s="118"/>
      <c r="SHR120" s="118"/>
      <c r="SHS120" s="118"/>
      <c r="SHT120" s="118"/>
      <c r="SHU120" s="118"/>
      <c r="SHV120" s="118"/>
      <c r="SHW120" s="118"/>
      <c r="SHX120" s="118"/>
      <c r="SHY120" s="118"/>
      <c r="SHZ120" s="118"/>
      <c r="SIA120" s="118"/>
      <c r="SIB120" s="118"/>
      <c r="SIC120" s="118"/>
      <c r="SID120" s="118"/>
      <c r="SIE120" s="118"/>
      <c r="SIF120" s="118"/>
      <c r="SIG120" s="118"/>
      <c r="SIH120" s="118"/>
      <c r="SII120" s="118"/>
      <c r="SIJ120" s="118"/>
      <c r="SIK120" s="118"/>
      <c r="SIL120" s="118"/>
      <c r="SIM120" s="118"/>
      <c r="SIN120" s="118"/>
      <c r="SIO120" s="118"/>
      <c r="SIP120" s="118"/>
      <c r="SIQ120" s="118"/>
      <c r="SIR120" s="118"/>
      <c r="SIS120" s="118"/>
      <c r="SIT120" s="118"/>
      <c r="SIU120" s="118"/>
      <c r="SIV120" s="118"/>
      <c r="SIW120" s="118"/>
      <c r="SIX120" s="118"/>
      <c r="SIY120" s="118"/>
      <c r="SIZ120" s="118"/>
      <c r="SJA120" s="118"/>
      <c r="SJB120" s="118"/>
      <c r="SJC120" s="118"/>
      <c r="SJD120" s="118"/>
      <c r="SJE120" s="118"/>
      <c r="SJF120" s="118"/>
      <c r="SJG120" s="118"/>
      <c r="SJH120" s="118"/>
      <c r="SJI120" s="118"/>
      <c r="SJJ120" s="118"/>
      <c r="SJK120" s="118"/>
      <c r="SJL120" s="118"/>
      <c r="SJM120" s="118"/>
      <c r="SJN120" s="118"/>
      <c r="SJO120" s="118"/>
      <c r="SJP120" s="118"/>
      <c r="SJQ120" s="118"/>
      <c r="SJR120" s="118"/>
      <c r="SJS120" s="118"/>
      <c r="SJT120" s="118"/>
      <c r="SJU120" s="118"/>
      <c r="SJV120" s="118"/>
      <c r="SJW120" s="118"/>
      <c r="SJX120" s="118"/>
      <c r="SJY120" s="118"/>
      <c r="SJZ120" s="118"/>
      <c r="SKA120" s="118"/>
      <c r="SKB120" s="118"/>
      <c r="SKC120" s="118"/>
      <c r="SKD120" s="118"/>
      <c r="SKE120" s="118"/>
      <c r="SKF120" s="118"/>
      <c r="SKG120" s="118"/>
      <c r="SKH120" s="118"/>
      <c r="SKI120" s="118"/>
      <c r="SKJ120" s="118"/>
      <c r="SKK120" s="118"/>
      <c r="SKL120" s="118"/>
      <c r="SKM120" s="118"/>
      <c r="SKN120" s="118"/>
      <c r="SKO120" s="118"/>
      <c r="SKP120" s="118"/>
      <c r="SKQ120" s="118"/>
      <c r="SKR120" s="118"/>
      <c r="SKS120" s="118"/>
      <c r="SKT120" s="118"/>
      <c r="SKU120" s="118"/>
      <c r="SKV120" s="118"/>
      <c r="SKW120" s="118"/>
      <c r="SKX120" s="118"/>
      <c r="SKY120" s="118"/>
      <c r="SKZ120" s="118"/>
      <c r="SLA120" s="118"/>
      <c r="SLB120" s="118"/>
      <c r="SLC120" s="118"/>
      <c r="SLD120" s="118"/>
      <c r="SLE120" s="118"/>
      <c r="SLF120" s="118"/>
      <c r="SLG120" s="118"/>
      <c r="SLH120" s="118"/>
      <c r="SLI120" s="118"/>
      <c r="SLJ120" s="118"/>
      <c r="SLK120" s="118"/>
      <c r="SLL120" s="118"/>
      <c r="SLM120" s="118"/>
      <c r="SLN120" s="118"/>
      <c r="SLO120" s="118"/>
      <c r="SLP120" s="118"/>
      <c r="SLQ120" s="118"/>
      <c r="SLR120" s="118"/>
      <c r="SLS120" s="118"/>
      <c r="SLT120" s="118"/>
      <c r="SLU120" s="118"/>
      <c r="SLV120" s="118"/>
      <c r="SLW120" s="118"/>
      <c r="SLX120" s="118"/>
      <c r="SLY120" s="118"/>
      <c r="SLZ120" s="118"/>
      <c r="SMA120" s="118"/>
      <c r="SMB120" s="118"/>
      <c r="SMC120" s="118"/>
      <c r="SMD120" s="118"/>
      <c r="SME120" s="118"/>
      <c r="SMF120" s="118"/>
      <c r="SMG120" s="118"/>
      <c r="SMH120" s="118"/>
      <c r="SMI120" s="118"/>
      <c r="SMJ120" s="118"/>
      <c r="SMK120" s="118"/>
      <c r="SML120" s="118"/>
      <c r="SMM120" s="118"/>
      <c r="SMN120" s="118"/>
      <c r="SMO120" s="118"/>
      <c r="SMP120" s="118"/>
      <c r="SMQ120" s="118"/>
      <c r="SMR120" s="118"/>
      <c r="SMS120" s="118"/>
      <c r="SMT120" s="118"/>
      <c r="SMU120" s="118"/>
      <c r="SMV120" s="118"/>
      <c r="SMW120" s="118"/>
      <c r="SMX120" s="118"/>
      <c r="SMY120" s="118"/>
      <c r="SMZ120" s="118"/>
      <c r="SNA120" s="118"/>
      <c r="SNB120" s="118"/>
      <c r="SNC120" s="118"/>
      <c r="SND120" s="118"/>
      <c r="SNE120" s="118"/>
      <c r="SNF120" s="118"/>
      <c r="SNG120" s="118"/>
      <c r="SNH120" s="118"/>
      <c r="SNI120" s="118"/>
      <c r="SNJ120" s="118"/>
      <c r="SNK120" s="118"/>
      <c r="SNL120" s="118"/>
      <c r="SNM120" s="118"/>
      <c r="SNN120" s="118"/>
      <c r="SNO120" s="118"/>
      <c r="SNP120" s="118"/>
      <c r="SNQ120" s="118"/>
      <c r="SNR120" s="118"/>
      <c r="SNS120" s="118"/>
      <c r="SNT120" s="118"/>
      <c r="SNU120" s="118"/>
      <c r="SNV120" s="118"/>
      <c r="SNW120" s="118"/>
      <c r="SNX120" s="118"/>
      <c r="SNY120" s="118"/>
      <c r="SNZ120" s="118"/>
      <c r="SOA120" s="118"/>
      <c r="SOB120" s="118"/>
      <c r="SOC120" s="118"/>
      <c r="SOD120" s="118"/>
      <c r="SOE120" s="118"/>
      <c r="SOF120" s="118"/>
      <c r="SOG120" s="118"/>
      <c r="SOH120" s="118"/>
      <c r="SOI120" s="118"/>
      <c r="SOJ120" s="118"/>
      <c r="SOK120" s="118"/>
      <c r="SOL120" s="118"/>
      <c r="SOM120" s="118"/>
      <c r="SON120" s="118"/>
      <c r="SOO120" s="118"/>
      <c r="SOP120" s="118"/>
      <c r="SOQ120" s="118"/>
      <c r="SOR120" s="118"/>
      <c r="SOS120" s="118"/>
      <c r="SOT120" s="118"/>
      <c r="SOU120" s="118"/>
      <c r="SOV120" s="118"/>
      <c r="SOW120" s="118"/>
      <c r="SOX120" s="118"/>
      <c r="SOY120" s="118"/>
      <c r="SOZ120" s="118"/>
      <c r="SPA120" s="118"/>
      <c r="SPB120" s="118"/>
      <c r="SPC120" s="118"/>
      <c r="SPD120" s="118"/>
      <c r="SPE120" s="118"/>
      <c r="SPF120" s="118"/>
      <c r="SPG120" s="118"/>
      <c r="SPH120" s="118"/>
      <c r="SPI120" s="118"/>
      <c r="SPJ120" s="118"/>
      <c r="SPK120" s="118"/>
      <c r="SPL120" s="118"/>
      <c r="SPM120" s="118"/>
      <c r="SPN120" s="118"/>
      <c r="SPO120" s="118"/>
      <c r="SPP120" s="118"/>
      <c r="SPQ120" s="118"/>
      <c r="SPR120" s="118"/>
      <c r="SPS120" s="118"/>
      <c r="SPT120" s="118"/>
      <c r="SPU120" s="118"/>
      <c r="SPV120" s="118"/>
      <c r="SPW120" s="118"/>
      <c r="SPX120" s="118"/>
      <c r="SPY120" s="118"/>
      <c r="SPZ120" s="118"/>
      <c r="SQA120" s="118"/>
      <c r="SQB120" s="118"/>
      <c r="SQC120" s="118"/>
      <c r="SQD120" s="118"/>
      <c r="SQE120" s="118"/>
      <c r="SQF120" s="118"/>
      <c r="SQG120" s="118"/>
      <c r="SQH120" s="118"/>
      <c r="SQI120" s="118"/>
      <c r="SQJ120" s="118"/>
      <c r="SQK120" s="118"/>
      <c r="SQL120" s="118"/>
      <c r="SQM120" s="118"/>
      <c r="SQN120" s="118"/>
      <c r="SQO120" s="118"/>
      <c r="SQP120" s="118"/>
      <c r="SQQ120" s="118"/>
      <c r="SQR120" s="118"/>
      <c r="SQS120" s="118"/>
      <c r="SQT120" s="118"/>
      <c r="SQU120" s="118"/>
      <c r="SQV120" s="118"/>
      <c r="SQW120" s="118"/>
      <c r="SQX120" s="118"/>
      <c r="SQY120" s="118"/>
      <c r="SQZ120" s="118"/>
      <c r="SRA120" s="118"/>
      <c r="SRB120" s="118"/>
      <c r="SRC120" s="118"/>
      <c r="SRD120" s="118"/>
      <c r="SRE120" s="118"/>
      <c r="SRF120" s="118"/>
      <c r="SRG120" s="118"/>
      <c r="SRH120" s="118"/>
      <c r="SRI120" s="118"/>
      <c r="SRJ120" s="118"/>
      <c r="SRK120" s="118"/>
      <c r="SRL120" s="118"/>
      <c r="SRM120" s="118"/>
      <c r="SRN120" s="118"/>
      <c r="SRO120" s="118"/>
      <c r="SRP120" s="118"/>
      <c r="SRQ120" s="118"/>
      <c r="SRR120" s="118"/>
      <c r="SRS120" s="118"/>
      <c r="SRT120" s="118"/>
      <c r="SRU120" s="118"/>
      <c r="SRV120" s="118"/>
      <c r="SRW120" s="118"/>
      <c r="SRX120" s="118"/>
      <c r="SRY120" s="118"/>
      <c r="SRZ120" s="118"/>
      <c r="SSA120" s="118"/>
      <c r="SSB120" s="118"/>
      <c r="SSC120" s="118"/>
      <c r="SSD120" s="118"/>
      <c r="SSE120" s="118"/>
      <c r="SSF120" s="118"/>
      <c r="SSG120" s="118"/>
      <c r="SSH120" s="118"/>
      <c r="SSI120" s="118"/>
      <c r="SSJ120" s="118"/>
      <c r="SSK120" s="118"/>
      <c r="SSL120" s="118"/>
      <c r="SSM120" s="118"/>
      <c r="SSN120" s="118"/>
      <c r="SSO120" s="118"/>
      <c r="SSP120" s="118"/>
      <c r="SSQ120" s="118"/>
      <c r="SSR120" s="118"/>
      <c r="SSS120" s="118"/>
      <c r="SST120" s="118"/>
      <c r="SSU120" s="118"/>
      <c r="SSV120" s="118"/>
      <c r="SSW120" s="118"/>
      <c r="SSX120" s="118"/>
      <c r="SSY120" s="118"/>
      <c r="SSZ120" s="118"/>
      <c r="STA120" s="118"/>
      <c r="STB120" s="118"/>
      <c r="STC120" s="118"/>
      <c r="STD120" s="118"/>
      <c r="STE120" s="118"/>
      <c r="STF120" s="118"/>
      <c r="STG120" s="118"/>
      <c r="STH120" s="118"/>
      <c r="STI120" s="118"/>
      <c r="STJ120" s="118"/>
      <c r="STK120" s="118"/>
      <c r="STL120" s="118"/>
      <c r="STM120" s="118"/>
      <c r="STN120" s="118"/>
      <c r="STO120" s="118"/>
      <c r="STP120" s="118"/>
      <c r="STQ120" s="118"/>
      <c r="STR120" s="118"/>
      <c r="STS120" s="118"/>
      <c r="STT120" s="118"/>
      <c r="STU120" s="118"/>
      <c r="STV120" s="118"/>
      <c r="STW120" s="118"/>
      <c r="STX120" s="118"/>
      <c r="STY120" s="118"/>
      <c r="STZ120" s="118"/>
      <c r="SUA120" s="118"/>
      <c r="SUB120" s="118"/>
      <c r="SUC120" s="118"/>
      <c r="SUD120" s="118"/>
      <c r="SUE120" s="118"/>
      <c r="SUF120" s="118"/>
      <c r="SUG120" s="118"/>
      <c r="SUH120" s="118"/>
      <c r="SUI120" s="118"/>
      <c r="SUJ120" s="118"/>
      <c r="SUK120" s="118"/>
      <c r="SUL120" s="118"/>
      <c r="SUM120" s="118"/>
      <c r="SUN120" s="118"/>
      <c r="SUO120" s="118"/>
      <c r="SUP120" s="118"/>
      <c r="SUQ120" s="118"/>
      <c r="SUR120" s="118"/>
      <c r="SUS120" s="118"/>
      <c r="SUT120" s="118"/>
      <c r="SUU120" s="118"/>
      <c r="SUV120" s="118"/>
      <c r="SUW120" s="118"/>
      <c r="SUX120" s="118"/>
      <c r="SUY120" s="118"/>
      <c r="SUZ120" s="118"/>
      <c r="SVA120" s="118"/>
      <c r="SVB120" s="118"/>
      <c r="SVC120" s="118"/>
      <c r="SVD120" s="118"/>
      <c r="SVE120" s="118"/>
      <c r="SVF120" s="118"/>
      <c r="SVG120" s="118"/>
      <c r="SVH120" s="118"/>
      <c r="SVI120" s="118"/>
      <c r="SVJ120" s="118"/>
      <c r="SVK120" s="118"/>
      <c r="SVL120" s="118"/>
      <c r="SVM120" s="118"/>
      <c r="SVN120" s="118"/>
      <c r="SVO120" s="118"/>
      <c r="SVP120" s="118"/>
      <c r="SVQ120" s="118"/>
      <c r="SVR120" s="118"/>
      <c r="SVS120" s="118"/>
      <c r="SVT120" s="118"/>
      <c r="SVU120" s="118"/>
      <c r="SVV120" s="118"/>
      <c r="SVW120" s="118"/>
      <c r="SVX120" s="118"/>
      <c r="SVY120" s="118"/>
      <c r="SVZ120" s="118"/>
      <c r="SWA120" s="118"/>
      <c r="SWB120" s="118"/>
      <c r="SWC120" s="118"/>
      <c r="SWD120" s="118"/>
      <c r="SWE120" s="118"/>
      <c r="SWF120" s="118"/>
      <c r="SWG120" s="118"/>
      <c r="SWH120" s="118"/>
      <c r="SWI120" s="118"/>
      <c r="SWJ120" s="118"/>
      <c r="SWK120" s="118"/>
      <c r="SWL120" s="118"/>
      <c r="SWM120" s="118"/>
      <c r="SWN120" s="118"/>
      <c r="SWO120" s="118"/>
      <c r="SWP120" s="118"/>
      <c r="SWQ120" s="118"/>
      <c r="SWR120" s="118"/>
      <c r="SWS120" s="118"/>
      <c r="SWT120" s="118"/>
      <c r="SWU120" s="118"/>
      <c r="SWV120" s="118"/>
      <c r="SWW120" s="118"/>
      <c r="SWX120" s="118"/>
      <c r="SWY120" s="118"/>
      <c r="SWZ120" s="118"/>
      <c r="SXA120" s="118"/>
      <c r="SXB120" s="118"/>
      <c r="SXC120" s="118"/>
      <c r="SXD120" s="118"/>
      <c r="SXE120" s="118"/>
      <c r="SXF120" s="118"/>
      <c r="SXG120" s="118"/>
      <c r="SXH120" s="118"/>
      <c r="SXI120" s="118"/>
      <c r="SXJ120" s="118"/>
      <c r="SXK120" s="118"/>
      <c r="SXL120" s="118"/>
      <c r="SXM120" s="118"/>
      <c r="SXN120" s="118"/>
      <c r="SXO120" s="118"/>
      <c r="SXP120" s="118"/>
      <c r="SXQ120" s="118"/>
      <c r="SXR120" s="118"/>
      <c r="SXS120" s="118"/>
      <c r="SXT120" s="118"/>
      <c r="SXU120" s="118"/>
      <c r="SXV120" s="118"/>
      <c r="SXW120" s="118"/>
      <c r="SXX120" s="118"/>
      <c r="SXY120" s="118"/>
      <c r="SXZ120" s="118"/>
      <c r="SYA120" s="118"/>
      <c r="SYB120" s="118"/>
      <c r="SYC120" s="118"/>
      <c r="SYD120" s="118"/>
      <c r="SYE120" s="118"/>
      <c r="SYF120" s="118"/>
      <c r="SYG120" s="118"/>
      <c r="SYH120" s="118"/>
      <c r="SYI120" s="118"/>
      <c r="SYJ120" s="118"/>
      <c r="SYK120" s="118"/>
      <c r="SYL120" s="118"/>
      <c r="SYM120" s="118"/>
      <c r="SYN120" s="118"/>
      <c r="SYO120" s="118"/>
      <c r="SYP120" s="118"/>
      <c r="SYQ120" s="118"/>
      <c r="SYR120" s="118"/>
      <c r="SYS120" s="118"/>
      <c r="SYT120" s="118"/>
      <c r="SYU120" s="118"/>
      <c r="SYV120" s="118"/>
      <c r="SYW120" s="118"/>
      <c r="SYX120" s="118"/>
      <c r="SYY120" s="118"/>
      <c r="SYZ120" s="118"/>
      <c r="SZA120" s="118"/>
      <c r="SZB120" s="118"/>
      <c r="SZC120" s="118"/>
      <c r="SZD120" s="118"/>
      <c r="SZE120" s="118"/>
      <c r="SZF120" s="118"/>
      <c r="SZG120" s="118"/>
      <c r="SZH120" s="118"/>
      <c r="SZI120" s="118"/>
      <c r="SZJ120" s="118"/>
      <c r="SZK120" s="118"/>
      <c r="SZL120" s="118"/>
      <c r="SZM120" s="118"/>
      <c r="SZN120" s="118"/>
      <c r="SZO120" s="118"/>
      <c r="SZP120" s="118"/>
      <c r="SZQ120" s="118"/>
      <c r="SZR120" s="118"/>
      <c r="SZS120" s="118"/>
      <c r="SZT120" s="118"/>
      <c r="SZU120" s="118"/>
      <c r="SZV120" s="118"/>
      <c r="SZW120" s="118"/>
      <c r="SZX120" s="118"/>
      <c r="SZY120" s="118"/>
      <c r="SZZ120" s="118"/>
      <c r="TAA120" s="118"/>
      <c r="TAB120" s="118"/>
      <c r="TAC120" s="118"/>
      <c r="TAD120" s="118"/>
      <c r="TAE120" s="118"/>
      <c r="TAF120" s="118"/>
      <c r="TAG120" s="118"/>
      <c r="TAH120" s="118"/>
      <c r="TAI120" s="118"/>
      <c r="TAJ120" s="118"/>
      <c r="TAK120" s="118"/>
      <c r="TAL120" s="118"/>
      <c r="TAM120" s="118"/>
      <c r="TAN120" s="118"/>
      <c r="TAO120" s="118"/>
      <c r="TAP120" s="118"/>
      <c r="TAQ120" s="118"/>
      <c r="TAR120" s="118"/>
      <c r="TAS120" s="118"/>
      <c r="TAT120" s="118"/>
      <c r="TAU120" s="118"/>
      <c r="TAV120" s="118"/>
      <c r="TAW120" s="118"/>
      <c r="TAX120" s="118"/>
      <c r="TAY120" s="118"/>
      <c r="TAZ120" s="118"/>
      <c r="TBA120" s="118"/>
      <c r="TBB120" s="118"/>
      <c r="TBC120" s="118"/>
      <c r="TBD120" s="118"/>
      <c r="TBE120" s="118"/>
      <c r="TBF120" s="118"/>
      <c r="TBG120" s="118"/>
      <c r="TBH120" s="118"/>
      <c r="TBI120" s="118"/>
      <c r="TBJ120" s="118"/>
      <c r="TBK120" s="118"/>
      <c r="TBL120" s="118"/>
      <c r="TBM120" s="118"/>
      <c r="TBN120" s="118"/>
      <c r="TBO120" s="118"/>
      <c r="TBP120" s="118"/>
      <c r="TBQ120" s="118"/>
      <c r="TBR120" s="118"/>
      <c r="TBS120" s="118"/>
      <c r="TBT120" s="118"/>
      <c r="TBU120" s="118"/>
      <c r="TBV120" s="118"/>
      <c r="TBW120" s="118"/>
      <c r="TBX120" s="118"/>
      <c r="TBY120" s="118"/>
      <c r="TBZ120" s="118"/>
      <c r="TCA120" s="118"/>
      <c r="TCB120" s="118"/>
      <c r="TCC120" s="118"/>
      <c r="TCD120" s="118"/>
      <c r="TCE120" s="118"/>
      <c r="TCF120" s="118"/>
      <c r="TCG120" s="118"/>
      <c r="TCH120" s="118"/>
      <c r="TCI120" s="118"/>
      <c r="TCJ120" s="118"/>
      <c r="TCK120" s="118"/>
      <c r="TCL120" s="118"/>
      <c r="TCM120" s="118"/>
      <c r="TCN120" s="118"/>
      <c r="TCO120" s="118"/>
      <c r="TCP120" s="118"/>
      <c r="TCQ120" s="118"/>
      <c r="TCR120" s="118"/>
      <c r="TCS120" s="118"/>
      <c r="TCT120" s="118"/>
      <c r="TCU120" s="118"/>
      <c r="TCV120" s="118"/>
      <c r="TCW120" s="118"/>
      <c r="TCX120" s="118"/>
      <c r="TCY120" s="118"/>
      <c r="TCZ120" s="118"/>
      <c r="TDA120" s="118"/>
      <c r="TDB120" s="118"/>
      <c r="TDC120" s="118"/>
      <c r="TDD120" s="118"/>
      <c r="TDE120" s="118"/>
      <c r="TDF120" s="118"/>
      <c r="TDG120" s="118"/>
      <c r="TDH120" s="118"/>
      <c r="TDI120" s="118"/>
      <c r="TDJ120" s="118"/>
      <c r="TDK120" s="118"/>
      <c r="TDL120" s="118"/>
      <c r="TDM120" s="118"/>
      <c r="TDN120" s="118"/>
      <c r="TDO120" s="118"/>
      <c r="TDP120" s="118"/>
      <c r="TDQ120" s="118"/>
      <c r="TDR120" s="118"/>
      <c r="TDS120" s="118"/>
      <c r="TDT120" s="118"/>
      <c r="TDU120" s="118"/>
      <c r="TDV120" s="118"/>
      <c r="TDW120" s="118"/>
      <c r="TDX120" s="118"/>
      <c r="TDY120" s="118"/>
      <c r="TDZ120" s="118"/>
      <c r="TEA120" s="118"/>
      <c r="TEB120" s="118"/>
      <c r="TEC120" s="118"/>
      <c r="TED120" s="118"/>
      <c r="TEE120" s="118"/>
      <c r="TEF120" s="118"/>
      <c r="TEG120" s="118"/>
      <c r="TEH120" s="118"/>
      <c r="TEI120" s="118"/>
      <c r="TEJ120" s="118"/>
      <c r="TEK120" s="118"/>
      <c r="TEL120" s="118"/>
      <c r="TEM120" s="118"/>
      <c r="TEN120" s="118"/>
      <c r="TEO120" s="118"/>
      <c r="TEP120" s="118"/>
      <c r="TEQ120" s="118"/>
      <c r="TER120" s="118"/>
      <c r="TES120" s="118"/>
      <c r="TET120" s="118"/>
      <c r="TEU120" s="118"/>
      <c r="TEV120" s="118"/>
      <c r="TEW120" s="118"/>
      <c r="TEX120" s="118"/>
      <c r="TEY120" s="118"/>
      <c r="TEZ120" s="118"/>
      <c r="TFA120" s="118"/>
      <c r="TFB120" s="118"/>
      <c r="TFC120" s="118"/>
      <c r="TFD120" s="118"/>
      <c r="TFE120" s="118"/>
      <c r="TFF120" s="118"/>
      <c r="TFG120" s="118"/>
      <c r="TFH120" s="118"/>
      <c r="TFI120" s="118"/>
      <c r="TFJ120" s="118"/>
      <c r="TFK120" s="118"/>
      <c r="TFL120" s="118"/>
      <c r="TFM120" s="118"/>
      <c r="TFN120" s="118"/>
      <c r="TFO120" s="118"/>
      <c r="TFP120" s="118"/>
      <c r="TFQ120" s="118"/>
      <c r="TFR120" s="118"/>
      <c r="TFS120" s="118"/>
      <c r="TFT120" s="118"/>
      <c r="TFU120" s="118"/>
      <c r="TFV120" s="118"/>
      <c r="TFW120" s="118"/>
      <c r="TFX120" s="118"/>
      <c r="TFY120" s="118"/>
      <c r="TFZ120" s="118"/>
      <c r="TGA120" s="118"/>
      <c r="TGB120" s="118"/>
      <c r="TGC120" s="118"/>
      <c r="TGD120" s="118"/>
      <c r="TGE120" s="118"/>
      <c r="TGF120" s="118"/>
      <c r="TGG120" s="118"/>
      <c r="TGH120" s="118"/>
      <c r="TGI120" s="118"/>
      <c r="TGJ120" s="118"/>
      <c r="TGK120" s="118"/>
      <c r="TGL120" s="118"/>
      <c r="TGM120" s="118"/>
      <c r="TGN120" s="118"/>
      <c r="TGO120" s="118"/>
      <c r="TGP120" s="118"/>
      <c r="TGQ120" s="118"/>
      <c r="TGR120" s="118"/>
      <c r="TGS120" s="118"/>
      <c r="TGT120" s="118"/>
      <c r="TGU120" s="118"/>
      <c r="TGV120" s="118"/>
      <c r="TGW120" s="118"/>
      <c r="TGX120" s="118"/>
      <c r="TGY120" s="118"/>
      <c r="TGZ120" s="118"/>
      <c r="THA120" s="118"/>
      <c r="THB120" s="118"/>
      <c r="THC120" s="118"/>
      <c r="THD120" s="118"/>
      <c r="THE120" s="118"/>
      <c r="THF120" s="118"/>
      <c r="THG120" s="118"/>
      <c r="THH120" s="118"/>
      <c r="THI120" s="118"/>
      <c r="THJ120" s="118"/>
      <c r="THK120" s="118"/>
      <c r="THL120" s="118"/>
      <c r="THM120" s="118"/>
      <c r="THN120" s="118"/>
      <c r="THO120" s="118"/>
      <c r="THP120" s="118"/>
      <c r="THQ120" s="118"/>
      <c r="THR120" s="118"/>
      <c r="THS120" s="118"/>
      <c r="THT120" s="118"/>
      <c r="THU120" s="118"/>
      <c r="THV120" s="118"/>
      <c r="THW120" s="118"/>
      <c r="THX120" s="118"/>
      <c r="THY120" s="118"/>
      <c r="THZ120" s="118"/>
      <c r="TIA120" s="118"/>
      <c r="TIB120" s="118"/>
      <c r="TIC120" s="118"/>
      <c r="TID120" s="118"/>
      <c r="TIE120" s="118"/>
      <c r="TIF120" s="118"/>
      <c r="TIG120" s="118"/>
      <c r="TIH120" s="118"/>
      <c r="TII120" s="118"/>
      <c r="TIJ120" s="118"/>
      <c r="TIK120" s="118"/>
      <c r="TIL120" s="118"/>
      <c r="TIM120" s="118"/>
      <c r="TIN120" s="118"/>
      <c r="TIO120" s="118"/>
      <c r="TIP120" s="118"/>
      <c r="TIQ120" s="118"/>
      <c r="TIR120" s="118"/>
      <c r="TIS120" s="118"/>
      <c r="TIT120" s="118"/>
      <c r="TIU120" s="118"/>
      <c r="TIV120" s="118"/>
      <c r="TIW120" s="118"/>
      <c r="TIX120" s="118"/>
      <c r="TIY120" s="118"/>
      <c r="TIZ120" s="118"/>
      <c r="TJA120" s="118"/>
      <c r="TJB120" s="118"/>
      <c r="TJC120" s="118"/>
      <c r="TJD120" s="118"/>
      <c r="TJE120" s="118"/>
      <c r="TJF120" s="118"/>
      <c r="TJG120" s="118"/>
      <c r="TJH120" s="118"/>
      <c r="TJI120" s="118"/>
      <c r="TJJ120" s="118"/>
      <c r="TJK120" s="118"/>
      <c r="TJL120" s="118"/>
      <c r="TJM120" s="118"/>
      <c r="TJN120" s="118"/>
      <c r="TJO120" s="118"/>
      <c r="TJP120" s="118"/>
      <c r="TJQ120" s="118"/>
      <c r="TJR120" s="118"/>
      <c r="TJS120" s="118"/>
      <c r="TJT120" s="118"/>
      <c r="TJU120" s="118"/>
      <c r="TJV120" s="118"/>
      <c r="TJW120" s="118"/>
      <c r="TJX120" s="118"/>
      <c r="TJY120" s="118"/>
      <c r="TJZ120" s="118"/>
      <c r="TKA120" s="118"/>
      <c r="TKB120" s="118"/>
      <c r="TKC120" s="118"/>
      <c r="TKD120" s="118"/>
      <c r="TKE120" s="118"/>
      <c r="TKF120" s="118"/>
      <c r="TKG120" s="118"/>
      <c r="TKH120" s="118"/>
      <c r="TKI120" s="118"/>
      <c r="TKJ120" s="118"/>
      <c r="TKK120" s="118"/>
      <c r="TKL120" s="118"/>
      <c r="TKM120" s="118"/>
      <c r="TKN120" s="118"/>
      <c r="TKO120" s="118"/>
      <c r="TKP120" s="118"/>
      <c r="TKQ120" s="118"/>
      <c r="TKR120" s="118"/>
      <c r="TKS120" s="118"/>
      <c r="TKT120" s="118"/>
      <c r="TKU120" s="118"/>
      <c r="TKV120" s="118"/>
      <c r="TKW120" s="118"/>
      <c r="TKX120" s="118"/>
      <c r="TKY120" s="118"/>
      <c r="TKZ120" s="118"/>
      <c r="TLA120" s="118"/>
      <c r="TLB120" s="118"/>
      <c r="TLC120" s="118"/>
      <c r="TLD120" s="118"/>
      <c r="TLE120" s="118"/>
      <c r="TLF120" s="118"/>
      <c r="TLG120" s="118"/>
      <c r="TLH120" s="118"/>
      <c r="TLI120" s="118"/>
      <c r="TLJ120" s="118"/>
      <c r="TLK120" s="118"/>
      <c r="TLL120" s="118"/>
      <c r="TLM120" s="118"/>
      <c r="TLN120" s="118"/>
      <c r="TLO120" s="118"/>
      <c r="TLP120" s="118"/>
      <c r="TLQ120" s="118"/>
      <c r="TLR120" s="118"/>
      <c r="TLS120" s="118"/>
      <c r="TLT120" s="118"/>
      <c r="TLU120" s="118"/>
      <c r="TLV120" s="118"/>
      <c r="TLW120" s="118"/>
      <c r="TLX120" s="118"/>
      <c r="TLY120" s="118"/>
      <c r="TLZ120" s="118"/>
      <c r="TMA120" s="118"/>
      <c r="TMB120" s="118"/>
      <c r="TMC120" s="118"/>
      <c r="TMD120" s="118"/>
      <c r="TME120" s="118"/>
      <c r="TMF120" s="118"/>
      <c r="TMG120" s="118"/>
      <c r="TMH120" s="118"/>
      <c r="TMI120" s="118"/>
      <c r="TMJ120" s="118"/>
      <c r="TMK120" s="118"/>
      <c r="TML120" s="118"/>
      <c r="TMM120" s="118"/>
      <c r="TMN120" s="118"/>
      <c r="TMO120" s="118"/>
      <c r="TMP120" s="118"/>
      <c r="TMQ120" s="118"/>
      <c r="TMR120" s="118"/>
      <c r="TMS120" s="118"/>
      <c r="TMT120" s="118"/>
      <c r="TMU120" s="118"/>
      <c r="TMV120" s="118"/>
      <c r="TMW120" s="118"/>
      <c r="TMX120" s="118"/>
      <c r="TMY120" s="118"/>
      <c r="TMZ120" s="118"/>
      <c r="TNA120" s="118"/>
      <c r="TNB120" s="118"/>
      <c r="TNC120" s="118"/>
      <c r="TND120" s="118"/>
      <c r="TNE120" s="118"/>
      <c r="TNF120" s="118"/>
      <c r="TNG120" s="118"/>
      <c r="TNH120" s="118"/>
      <c r="TNI120" s="118"/>
      <c r="TNJ120" s="118"/>
      <c r="TNK120" s="118"/>
      <c r="TNL120" s="118"/>
      <c r="TNM120" s="118"/>
      <c r="TNN120" s="118"/>
      <c r="TNO120" s="118"/>
      <c r="TNP120" s="118"/>
      <c r="TNQ120" s="118"/>
      <c r="TNR120" s="118"/>
      <c r="TNS120" s="118"/>
      <c r="TNT120" s="118"/>
      <c r="TNU120" s="118"/>
      <c r="TNV120" s="118"/>
      <c r="TNW120" s="118"/>
      <c r="TNX120" s="118"/>
      <c r="TNY120" s="118"/>
      <c r="TNZ120" s="118"/>
      <c r="TOA120" s="118"/>
      <c r="TOB120" s="118"/>
      <c r="TOC120" s="118"/>
      <c r="TOD120" s="118"/>
      <c r="TOE120" s="118"/>
      <c r="TOF120" s="118"/>
      <c r="TOG120" s="118"/>
      <c r="TOH120" s="118"/>
      <c r="TOI120" s="118"/>
      <c r="TOJ120" s="118"/>
      <c r="TOK120" s="118"/>
      <c r="TOL120" s="118"/>
      <c r="TOM120" s="118"/>
      <c r="TON120" s="118"/>
      <c r="TOO120" s="118"/>
      <c r="TOP120" s="118"/>
      <c r="TOQ120" s="118"/>
      <c r="TOR120" s="118"/>
      <c r="TOS120" s="118"/>
      <c r="TOT120" s="118"/>
      <c r="TOU120" s="118"/>
      <c r="TOV120" s="118"/>
      <c r="TOW120" s="118"/>
      <c r="TOX120" s="118"/>
      <c r="TOY120" s="118"/>
      <c r="TOZ120" s="118"/>
      <c r="TPA120" s="118"/>
      <c r="TPB120" s="118"/>
      <c r="TPC120" s="118"/>
      <c r="TPD120" s="118"/>
      <c r="TPE120" s="118"/>
      <c r="TPF120" s="118"/>
      <c r="TPG120" s="118"/>
      <c r="TPH120" s="118"/>
      <c r="TPI120" s="118"/>
      <c r="TPJ120" s="118"/>
      <c r="TPK120" s="118"/>
      <c r="TPL120" s="118"/>
      <c r="TPM120" s="118"/>
      <c r="TPN120" s="118"/>
      <c r="TPO120" s="118"/>
      <c r="TPP120" s="118"/>
      <c r="TPQ120" s="118"/>
      <c r="TPR120" s="118"/>
      <c r="TPS120" s="118"/>
      <c r="TPT120" s="118"/>
      <c r="TPU120" s="118"/>
      <c r="TPV120" s="118"/>
      <c r="TPW120" s="118"/>
      <c r="TPX120" s="118"/>
      <c r="TPY120" s="118"/>
      <c r="TPZ120" s="118"/>
      <c r="TQA120" s="118"/>
      <c r="TQB120" s="118"/>
      <c r="TQC120" s="118"/>
      <c r="TQD120" s="118"/>
      <c r="TQE120" s="118"/>
      <c r="TQF120" s="118"/>
      <c r="TQG120" s="118"/>
      <c r="TQH120" s="118"/>
      <c r="TQI120" s="118"/>
      <c r="TQJ120" s="118"/>
      <c r="TQK120" s="118"/>
      <c r="TQL120" s="118"/>
      <c r="TQM120" s="118"/>
      <c r="TQN120" s="118"/>
      <c r="TQO120" s="118"/>
      <c r="TQP120" s="118"/>
      <c r="TQQ120" s="118"/>
      <c r="TQR120" s="118"/>
      <c r="TQS120" s="118"/>
      <c r="TQT120" s="118"/>
      <c r="TQU120" s="118"/>
      <c r="TQV120" s="118"/>
      <c r="TQW120" s="118"/>
      <c r="TQX120" s="118"/>
      <c r="TQY120" s="118"/>
      <c r="TQZ120" s="118"/>
      <c r="TRA120" s="118"/>
      <c r="TRB120" s="118"/>
      <c r="TRC120" s="118"/>
      <c r="TRD120" s="118"/>
      <c r="TRE120" s="118"/>
      <c r="TRF120" s="118"/>
      <c r="TRG120" s="118"/>
      <c r="TRH120" s="118"/>
      <c r="TRI120" s="118"/>
      <c r="TRJ120" s="118"/>
      <c r="TRK120" s="118"/>
      <c r="TRL120" s="118"/>
      <c r="TRM120" s="118"/>
      <c r="TRN120" s="118"/>
      <c r="TRO120" s="118"/>
      <c r="TRP120" s="118"/>
      <c r="TRQ120" s="118"/>
      <c r="TRR120" s="118"/>
      <c r="TRS120" s="118"/>
      <c r="TRT120" s="118"/>
      <c r="TRU120" s="118"/>
      <c r="TRV120" s="118"/>
      <c r="TRW120" s="118"/>
      <c r="TRX120" s="118"/>
      <c r="TRY120" s="118"/>
      <c r="TRZ120" s="118"/>
      <c r="TSA120" s="118"/>
      <c r="TSB120" s="118"/>
      <c r="TSC120" s="118"/>
      <c r="TSD120" s="118"/>
      <c r="TSE120" s="118"/>
      <c r="TSF120" s="118"/>
      <c r="TSG120" s="118"/>
      <c r="TSH120" s="118"/>
      <c r="TSI120" s="118"/>
      <c r="TSJ120" s="118"/>
      <c r="TSK120" s="118"/>
      <c r="TSL120" s="118"/>
      <c r="TSM120" s="118"/>
      <c r="TSN120" s="118"/>
      <c r="TSO120" s="118"/>
      <c r="TSP120" s="118"/>
      <c r="TSQ120" s="118"/>
      <c r="TSR120" s="118"/>
      <c r="TSS120" s="118"/>
      <c r="TST120" s="118"/>
      <c r="TSU120" s="118"/>
      <c r="TSV120" s="118"/>
      <c r="TSW120" s="118"/>
      <c r="TSX120" s="118"/>
      <c r="TSY120" s="118"/>
      <c r="TSZ120" s="118"/>
      <c r="TTA120" s="118"/>
      <c r="TTB120" s="118"/>
      <c r="TTC120" s="118"/>
      <c r="TTD120" s="118"/>
      <c r="TTE120" s="118"/>
      <c r="TTF120" s="118"/>
      <c r="TTG120" s="118"/>
      <c r="TTH120" s="118"/>
      <c r="TTI120" s="118"/>
      <c r="TTJ120" s="118"/>
      <c r="TTK120" s="118"/>
      <c r="TTL120" s="118"/>
      <c r="TTM120" s="118"/>
      <c r="TTN120" s="118"/>
      <c r="TTO120" s="118"/>
      <c r="TTP120" s="118"/>
      <c r="TTQ120" s="118"/>
      <c r="TTR120" s="118"/>
      <c r="TTS120" s="118"/>
      <c r="TTT120" s="118"/>
      <c r="TTU120" s="118"/>
      <c r="TTV120" s="118"/>
      <c r="TTW120" s="118"/>
      <c r="TTX120" s="118"/>
      <c r="TTY120" s="118"/>
      <c r="TTZ120" s="118"/>
      <c r="TUA120" s="118"/>
      <c r="TUB120" s="118"/>
      <c r="TUC120" s="118"/>
      <c r="TUD120" s="118"/>
      <c r="TUE120" s="118"/>
      <c r="TUF120" s="118"/>
      <c r="TUG120" s="118"/>
      <c r="TUH120" s="118"/>
      <c r="TUI120" s="118"/>
      <c r="TUJ120" s="118"/>
      <c r="TUK120" s="118"/>
      <c r="TUL120" s="118"/>
      <c r="TUM120" s="118"/>
      <c r="TUN120" s="118"/>
      <c r="TUO120" s="118"/>
      <c r="TUP120" s="118"/>
      <c r="TUQ120" s="118"/>
      <c r="TUR120" s="118"/>
      <c r="TUS120" s="118"/>
      <c r="TUT120" s="118"/>
      <c r="TUU120" s="118"/>
      <c r="TUV120" s="118"/>
      <c r="TUW120" s="118"/>
      <c r="TUX120" s="118"/>
      <c r="TUY120" s="118"/>
      <c r="TUZ120" s="118"/>
      <c r="TVA120" s="118"/>
      <c r="TVB120" s="118"/>
      <c r="TVC120" s="118"/>
      <c r="TVD120" s="118"/>
      <c r="TVE120" s="118"/>
      <c r="TVF120" s="118"/>
      <c r="TVG120" s="118"/>
      <c r="TVH120" s="118"/>
      <c r="TVI120" s="118"/>
      <c r="TVJ120" s="118"/>
      <c r="TVK120" s="118"/>
      <c r="TVL120" s="118"/>
      <c r="TVM120" s="118"/>
      <c r="TVN120" s="118"/>
      <c r="TVO120" s="118"/>
      <c r="TVP120" s="118"/>
      <c r="TVQ120" s="118"/>
      <c r="TVR120" s="118"/>
      <c r="TVS120" s="118"/>
      <c r="TVT120" s="118"/>
      <c r="TVU120" s="118"/>
      <c r="TVV120" s="118"/>
      <c r="TVW120" s="118"/>
      <c r="TVX120" s="118"/>
      <c r="TVY120" s="118"/>
      <c r="TVZ120" s="118"/>
      <c r="TWA120" s="118"/>
      <c r="TWB120" s="118"/>
      <c r="TWC120" s="118"/>
      <c r="TWD120" s="118"/>
      <c r="TWE120" s="118"/>
      <c r="TWF120" s="118"/>
      <c r="TWG120" s="118"/>
      <c r="TWH120" s="118"/>
      <c r="TWI120" s="118"/>
      <c r="TWJ120" s="118"/>
      <c r="TWK120" s="118"/>
      <c r="TWL120" s="118"/>
      <c r="TWM120" s="118"/>
      <c r="TWN120" s="118"/>
      <c r="TWO120" s="118"/>
      <c r="TWP120" s="118"/>
      <c r="TWQ120" s="118"/>
      <c r="TWR120" s="118"/>
      <c r="TWS120" s="118"/>
      <c r="TWT120" s="118"/>
      <c r="TWU120" s="118"/>
      <c r="TWV120" s="118"/>
      <c r="TWW120" s="118"/>
      <c r="TWX120" s="118"/>
      <c r="TWY120" s="118"/>
      <c r="TWZ120" s="118"/>
      <c r="TXA120" s="118"/>
      <c r="TXB120" s="118"/>
      <c r="TXC120" s="118"/>
      <c r="TXD120" s="118"/>
      <c r="TXE120" s="118"/>
      <c r="TXF120" s="118"/>
      <c r="TXG120" s="118"/>
      <c r="TXH120" s="118"/>
      <c r="TXI120" s="118"/>
      <c r="TXJ120" s="118"/>
      <c r="TXK120" s="118"/>
      <c r="TXL120" s="118"/>
      <c r="TXM120" s="118"/>
      <c r="TXN120" s="118"/>
      <c r="TXO120" s="118"/>
      <c r="TXP120" s="118"/>
      <c r="TXQ120" s="118"/>
      <c r="TXR120" s="118"/>
      <c r="TXS120" s="118"/>
      <c r="TXT120" s="118"/>
      <c r="TXU120" s="118"/>
      <c r="TXV120" s="118"/>
      <c r="TXW120" s="118"/>
      <c r="TXX120" s="118"/>
      <c r="TXY120" s="118"/>
      <c r="TXZ120" s="118"/>
      <c r="TYA120" s="118"/>
      <c r="TYB120" s="118"/>
      <c r="TYC120" s="118"/>
      <c r="TYD120" s="118"/>
      <c r="TYE120" s="118"/>
      <c r="TYF120" s="118"/>
      <c r="TYG120" s="118"/>
      <c r="TYH120" s="118"/>
      <c r="TYI120" s="118"/>
      <c r="TYJ120" s="118"/>
      <c r="TYK120" s="118"/>
      <c r="TYL120" s="118"/>
      <c r="TYM120" s="118"/>
      <c r="TYN120" s="118"/>
      <c r="TYO120" s="118"/>
      <c r="TYP120" s="118"/>
      <c r="TYQ120" s="118"/>
      <c r="TYR120" s="118"/>
      <c r="TYS120" s="118"/>
      <c r="TYT120" s="118"/>
      <c r="TYU120" s="118"/>
      <c r="TYV120" s="118"/>
      <c r="TYW120" s="118"/>
      <c r="TYX120" s="118"/>
      <c r="TYY120" s="118"/>
      <c r="TYZ120" s="118"/>
      <c r="TZA120" s="118"/>
      <c r="TZB120" s="118"/>
      <c r="TZC120" s="118"/>
      <c r="TZD120" s="118"/>
      <c r="TZE120" s="118"/>
      <c r="TZF120" s="118"/>
      <c r="TZG120" s="118"/>
      <c r="TZH120" s="118"/>
      <c r="TZI120" s="118"/>
      <c r="TZJ120" s="118"/>
      <c r="TZK120" s="118"/>
      <c r="TZL120" s="118"/>
      <c r="TZM120" s="118"/>
      <c r="TZN120" s="118"/>
      <c r="TZO120" s="118"/>
      <c r="TZP120" s="118"/>
      <c r="TZQ120" s="118"/>
      <c r="TZR120" s="118"/>
      <c r="TZS120" s="118"/>
      <c r="TZT120" s="118"/>
      <c r="TZU120" s="118"/>
      <c r="TZV120" s="118"/>
      <c r="TZW120" s="118"/>
      <c r="TZX120" s="118"/>
      <c r="TZY120" s="118"/>
      <c r="TZZ120" s="118"/>
      <c r="UAA120" s="118"/>
      <c r="UAB120" s="118"/>
      <c r="UAC120" s="118"/>
      <c r="UAD120" s="118"/>
      <c r="UAE120" s="118"/>
      <c r="UAF120" s="118"/>
      <c r="UAG120" s="118"/>
      <c r="UAH120" s="118"/>
      <c r="UAI120" s="118"/>
      <c r="UAJ120" s="118"/>
      <c r="UAK120" s="118"/>
      <c r="UAL120" s="118"/>
      <c r="UAM120" s="118"/>
      <c r="UAN120" s="118"/>
      <c r="UAO120" s="118"/>
      <c r="UAP120" s="118"/>
      <c r="UAQ120" s="118"/>
      <c r="UAR120" s="118"/>
      <c r="UAS120" s="118"/>
      <c r="UAT120" s="118"/>
      <c r="UAU120" s="118"/>
      <c r="UAV120" s="118"/>
      <c r="UAW120" s="118"/>
      <c r="UAX120" s="118"/>
      <c r="UAY120" s="118"/>
      <c r="UAZ120" s="118"/>
      <c r="UBA120" s="118"/>
      <c r="UBB120" s="118"/>
      <c r="UBC120" s="118"/>
      <c r="UBD120" s="118"/>
      <c r="UBE120" s="118"/>
      <c r="UBF120" s="118"/>
      <c r="UBG120" s="118"/>
      <c r="UBH120" s="118"/>
      <c r="UBI120" s="118"/>
      <c r="UBJ120" s="118"/>
      <c r="UBK120" s="118"/>
      <c r="UBL120" s="118"/>
      <c r="UBM120" s="118"/>
      <c r="UBN120" s="118"/>
      <c r="UBO120" s="118"/>
      <c r="UBP120" s="118"/>
      <c r="UBQ120" s="118"/>
      <c r="UBR120" s="118"/>
      <c r="UBS120" s="118"/>
      <c r="UBT120" s="118"/>
      <c r="UBU120" s="118"/>
      <c r="UBV120" s="118"/>
      <c r="UBW120" s="118"/>
      <c r="UBX120" s="118"/>
      <c r="UBY120" s="118"/>
      <c r="UBZ120" s="118"/>
      <c r="UCA120" s="118"/>
      <c r="UCB120" s="118"/>
      <c r="UCC120" s="118"/>
      <c r="UCD120" s="118"/>
      <c r="UCE120" s="118"/>
      <c r="UCF120" s="118"/>
      <c r="UCG120" s="118"/>
      <c r="UCH120" s="118"/>
      <c r="UCI120" s="118"/>
      <c r="UCJ120" s="118"/>
      <c r="UCK120" s="118"/>
      <c r="UCL120" s="118"/>
      <c r="UCM120" s="118"/>
      <c r="UCN120" s="118"/>
      <c r="UCO120" s="118"/>
      <c r="UCP120" s="118"/>
      <c r="UCQ120" s="118"/>
      <c r="UCR120" s="118"/>
      <c r="UCS120" s="118"/>
      <c r="UCT120" s="118"/>
      <c r="UCU120" s="118"/>
      <c r="UCV120" s="118"/>
      <c r="UCW120" s="118"/>
      <c r="UCX120" s="118"/>
      <c r="UCY120" s="118"/>
      <c r="UCZ120" s="118"/>
      <c r="UDA120" s="118"/>
      <c r="UDB120" s="118"/>
      <c r="UDC120" s="118"/>
      <c r="UDD120" s="118"/>
      <c r="UDE120" s="118"/>
      <c r="UDF120" s="118"/>
      <c r="UDG120" s="118"/>
      <c r="UDH120" s="118"/>
      <c r="UDI120" s="118"/>
      <c r="UDJ120" s="118"/>
      <c r="UDK120" s="118"/>
      <c r="UDL120" s="118"/>
      <c r="UDM120" s="118"/>
      <c r="UDN120" s="118"/>
      <c r="UDO120" s="118"/>
      <c r="UDP120" s="118"/>
      <c r="UDQ120" s="118"/>
      <c r="UDR120" s="118"/>
      <c r="UDS120" s="118"/>
      <c r="UDT120" s="118"/>
      <c r="UDU120" s="118"/>
      <c r="UDV120" s="118"/>
      <c r="UDW120" s="118"/>
      <c r="UDX120" s="118"/>
      <c r="UDY120" s="118"/>
      <c r="UDZ120" s="118"/>
      <c r="UEA120" s="118"/>
      <c r="UEB120" s="118"/>
      <c r="UEC120" s="118"/>
      <c r="UED120" s="118"/>
      <c r="UEE120" s="118"/>
      <c r="UEF120" s="118"/>
      <c r="UEG120" s="118"/>
      <c r="UEH120" s="118"/>
      <c r="UEI120" s="118"/>
      <c r="UEJ120" s="118"/>
      <c r="UEK120" s="118"/>
      <c r="UEL120" s="118"/>
      <c r="UEM120" s="118"/>
      <c r="UEN120" s="118"/>
      <c r="UEO120" s="118"/>
      <c r="UEP120" s="118"/>
      <c r="UEQ120" s="118"/>
      <c r="UER120" s="118"/>
      <c r="UES120" s="118"/>
      <c r="UET120" s="118"/>
      <c r="UEU120" s="118"/>
      <c r="UEV120" s="118"/>
      <c r="UEW120" s="118"/>
      <c r="UEX120" s="118"/>
      <c r="UEY120" s="118"/>
      <c r="UEZ120" s="118"/>
      <c r="UFA120" s="118"/>
      <c r="UFB120" s="118"/>
      <c r="UFC120" s="118"/>
      <c r="UFD120" s="118"/>
      <c r="UFE120" s="118"/>
      <c r="UFF120" s="118"/>
      <c r="UFG120" s="118"/>
      <c r="UFH120" s="118"/>
      <c r="UFI120" s="118"/>
      <c r="UFJ120" s="118"/>
      <c r="UFK120" s="118"/>
      <c r="UFL120" s="118"/>
      <c r="UFM120" s="118"/>
      <c r="UFN120" s="118"/>
      <c r="UFO120" s="118"/>
      <c r="UFP120" s="118"/>
      <c r="UFQ120" s="118"/>
      <c r="UFR120" s="118"/>
      <c r="UFS120" s="118"/>
      <c r="UFT120" s="118"/>
      <c r="UFU120" s="118"/>
      <c r="UFV120" s="118"/>
      <c r="UFW120" s="118"/>
      <c r="UFX120" s="118"/>
      <c r="UFY120" s="118"/>
      <c r="UFZ120" s="118"/>
      <c r="UGA120" s="118"/>
      <c r="UGB120" s="118"/>
      <c r="UGC120" s="118"/>
      <c r="UGD120" s="118"/>
      <c r="UGE120" s="118"/>
      <c r="UGF120" s="118"/>
      <c r="UGG120" s="118"/>
      <c r="UGH120" s="118"/>
      <c r="UGI120" s="118"/>
      <c r="UGJ120" s="118"/>
      <c r="UGK120" s="118"/>
      <c r="UGL120" s="118"/>
      <c r="UGM120" s="118"/>
      <c r="UGN120" s="118"/>
      <c r="UGO120" s="118"/>
      <c r="UGP120" s="118"/>
      <c r="UGQ120" s="118"/>
      <c r="UGR120" s="118"/>
      <c r="UGS120" s="118"/>
      <c r="UGT120" s="118"/>
      <c r="UGU120" s="118"/>
      <c r="UGV120" s="118"/>
      <c r="UGW120" s="118"/>
      <c r="UGX120" s="118"/>
      <c r="UGY120" s="118"/>
      <c r="UGZ120" s="118"/>
      <c r="UHA120" s="118"/>
      <c r="UHB120" s="118"/>
      <c r="UHC120" s="118"/>
      <c r="UHD120" s="118"/>
      <c r="UHE120" s="118"/>
      <c r="UHF120" s="118"/>
      <c r="UHG120" s="118"/>
      <c r="UHH120" s="118"/>
      <c r="UHI120" s="118"/>
      <c r="UHJ120" s="118"/>
      <c r="UHK120" s="118"/>
      <c r="UHL120" s="118"/>
      <c r="UHM120" s="118"/>
      <c r="UHN120" s="118"/>
      <c r="UHO120" s="118"/>
      <c r="UHP120" s="118"/>
      <c r="UHQ120" s="118"/>
      <c r="UHR120" s="118"/>
      <c r="UHS120" s="118"/>
      <c r="UHT120" s="118"/>
      <c r="UHU120" s="118"/>
      <c r="UHV120" s="118"/>
      <c r="UHW120" s="118"/>
      <c r="UHX120" s="118"/>
      <c r="UHY120" s="118"/>
      <c r="UHZ120" s="118"/>
      <c r="UIA120" s="118"/>
      <c r="UIB120" s="118"/>
      <c r="UIC120" s="118"/>
      <c r="UID120" s="118"/>
      <c r="UIE120" s="118"/>
      <c r="UIF120" s="118"/>
      <c r="UIG120" s="118"/>
      <c r="UIH120" s="118"/>
      <c r="UII120" s="118"/>
      <c r="UIJ120" s="118"/>
      <c r="UIK120" s="118"/>
      <c r="UIL120" s="118"/>
      <c r="UIM120" s="118"/>
      <c r="UIN120" s="118"/>
      <c r="UIO120" s="118"/>
      <c r="UIP120" s="118"/>
      <c r="UIQ120" s="118"/>
      <c r="UIR120" s="118"/>
      <c r="UIS120" s="118"/>
      <c r="UIT120" s="118"/>
      <c r="UIU120" s="118"/>
      <c r="UIV120" s="118"/>
      <c r="UIW120" s="118"/>
      <c r="UIX120" s="118"/>
      <c r="UIY120" s="118"/>
      <c r="UIZ120" s="118"/>
      <c r="UJA120" s="118"/>
      <c r="UJB120" s="118"/>
      <c r="UJC120" s="118"/>
      <c r="UJD120" s="118"/>
      <c r="UJE120" s="118"/>
      <c r="UJF120" s="118"/>
      <c r="UJG120" s="118"/>
      <c r="UJH120" s="118"/>
      <c r="UJI120" s="118"/>
      <c r="UJJ120" s="118"/>
      <c r="UJK120" s="118"/>
      <c r="UJL120" s="118"/>
      <c r="UJM120" s="118"/>
      <c r="UJN120" s="118"/>
      <c r="UJO120" s="118"/>
      <c r="UJP120" s="118"/>
      <c r="UJQ120" s="118"/>
      <c r="UJR120" s="118"/>
      <c r="UJS120" s="118"/>
      <c r="UJT120" s="118"/>
      <c r="UJU120" s="118"/>
      <c r="UJV120" s="118"/>
      <c r="UJW120" s="118"/>
      <c r="UJX120" s="118"/>
      <c r="UJY120" s="118"/>
      <c r="UJZ120" s="118"/>
      <c r="UKA120" s="118"/>
      <c r="UKB120" s="118"/>
      <c r="UKC120" s="118"/>
      <c r="UKD120" s="118"/>
      <c r="UKE120" s="118"/>
      <c r="UKF120" s="118"/>
      <c r="UKG120" s="118"/>
      <c r="UKH120" s="118"/>
      <c r="UKI120" s="118"/>
      <c r="UKJ120" s="118"/>
      <c r="UKK120" s="118"/>
      <c r="UKL120" s="118"/>
      <c r="UKM120" s="118"/>
      <c r="UKN120" s="118"/>
      <c r="UKO120" s="118"/>
      <c r="UKP120" s="118"/>
      <c r="UKQ120" s="118"/>
      <c r="UKR120" s="118"/>
      <c r="UKS120" s="118"/>
      <c r="UKT120" s="118"/>
      <c r="UKU120" s="118"/>
      <c r="UKV120" s="118"/>
      <c r="UKW120" s="118"/>
      <c r="UKX120" s="118"/>
      <c r="UKY120" s="118"/>
      <c r="UKZ120" s="118"/>
      <c r="ULA120" s="118"/>
      <c r="ULB120" s="118"/>
      <c r="ULC120" s="118"/>
      <c r="ULD120" s="118"/>
      <c r="ULE120" s="118"/>
      <c r="ULF120" s="118"/>
      <c r="ULG120" s="118"/>
      <c r="ULH120" s="118"/>
      <c r="ULI120" s="118"/>
      <c r="ULJ120" s="118"/>
      <c r="ULK120" s="118"/>
      <c r="ULL120" s="118"/>
      <c r="ULM120" s="118"/>
      <c r="ULN120" s="118"/>
      <c r="ULO120" s="118"/>
      <c r="ULP120" s="118"/>
      <c r="ULQ120" s="118"/>
      <c r="ULR120" s="118"/>
      <c r="ULS120" s="118"/>
      <c r="ULT120" s="118"/>
      <c r="ULU120" s="118"/>
      <c r="ULV120" s="118"/>
      <c r="ULW120" s="118"/>
      <c r="ULX120" s="118"/>
      <c r="ULY120" s="118"/>
      <c r="ULZ120" s="118"/>
      <c r="UMA120" s="118"/>
      <c r="UMB120" s="118"/>
      <c r="UMC120" s="118"/>
      <c r="UMD120" s="118"/>
      <c r="UME120" s="118"/>
      <c r="UMF120" s="118"/>
      <c r="UMG120" s="118"/>
      <c r="UMH120" s="118"/>
      <c r="UMI120" s="118"/>
      <c r="UMJ120" s="118"/>
      <c r="UMK120" s="118"/>
      <c r="UML120" s="118"/>
      <c r="UMM120" s="118"/>
      <c r="UMN120" s="118"/>
      <c r="UMO120" s="118"/>
      <c r="UMP120" s="118"/>
      <c r="UMQ120" s="118"/>
      <c r="UMR120" s="118"/>
      <c r="UMS120" s="118"/>
      <c r="UMT120" s="118"/>
      <c r="UMU120" s="118"/>
      <c r="UMV120" s="118"/>
      <c r="UMW120" s="118"/>
      <c r="UMX120" s="118"/>
      <c r="UMY120" s="118"/>
      <c r="UMZ120" s="118"/>
      <c r="UNA120" s="118"/>
      <c r="UNB120" s="118"/>
      <c r="UNC120" s="118"/>
      <c r="UND120" s="118"/>
      <c r="UNE120" s="118"/>
      <c r="UNF120" s="118"/>
      <c r="UNG120" s="118"/>
      <c r="UNH120" s="118"/>
      <c r="UNI120" s="118"/>
      <c r="UNJ120" s="118"/>
      <c r="UNK120" s="118"/>
      <c r="UNL120" s="118"/>
      <c r="UNM120" s="118"/>
      <c r="UNN120" s="118"/>
      <c r="UNO120" s="118"/>
      <c r="UNP120" s="118"/>
      <c r="UNQ120" s="118"/>
      <c r="UNR120" s="118"/>
      <c r="UNS120" s="118"/>
      <c r="UNT120" s="118"/>
      <c r="UNU120" s="118"/>
      <c r="UNV120" s="118"/>
      <c r="UNW120" s="118"/>
      <c r="UNX120" s="118"/>
      <c r="UNY120" s="118"/>
      <c r="UNZ120" s="118"/>
      <c r="UOA120" s="118"/>
      <c r="UOB120" s="118"/>
      <c r="UOC120" s="118"/>
      <c r="UOD120" s="118"/>
      <c r="UOE120" s="118"/>
      <c r="UOF120" s="118"/>
      <c r="UOG120" s="118"/>
      <c r="UOH120" s="118"/>
      <c r="UOI120" s="118"/>
      <c r="UOJ120" s="118"/>
      <c r="UOK120" s="118"/>
      <c r="UOL120" s="118"/>
      <c r="UOM120" s="118"/>
      <c r="UON120" s="118"/>
      <c r="UOO120" s="118"/>
      <c r="UOP120" s="118"/>
      <c r="UOQ120" s="118"/>
      <c r="UOR120" s="118"/>
      <c r="UOS120" s="118"/>
      <c r="UOT120" s="118"/>
      <c r="UOU120" s="118"/>
      <c r="UOV120" s="118"/>
      <c r="UOW120" s="118"/>
      <c r="UOX120" s="118"/>
      <c r="UOY120" s="118"/>
      <c r="UOZ120" s="118"/>
      <c r="UPA120" s="118"/>
      <c r="UPB120" s="118"/>
      <c r="UPC120" s="118"/>
      <c r="UPD120" s="118"/>
      <c r="UPE120" s="118"/>
      <c r="UPF120" s="118"/>
      <c r="UPG120" s="118"/>
      <c r="UPH120" s="118"/>
      <c r="UPI120" s="118"/>
      <c r="UPJ120" s="118"/>
      <c r="UPK120" s="118"/>
      <c r="UPL120" s="118"/>
      <c r="UPM120" s="118"/>
      <c r="UPN120" s="118"/>
      <c r="UPO120" s="118"/>
      <c r="UPP120" s="118"/>
      <c r="UPQ120" s="118"/>
      <c r="UPR120" s="118"/>
      <c r="UPS120" s="118"/>
      <c r="UPT120" s="118"/>
      <c r="UPU120" s="118"/>
      <c r="UPV120" s="118"/>
      <c r="UPW120" s="118"/>
      <c r="UPX120" s="118"/>
      <c r="UPY120" s="118"/>
      <c r="UPZ120" s="118"/>
      <c r="UQA120" s="118"/>
      <c r="UQB120" s="118"/>
      <c r="UQC120" s="118"/>
      <c r="UQD120" s="118"/>
      <c r="UQE120" s="118"/>
      <c r="UQF120" s="118"/>
      <c r="UQG120" s="118"/>
      <c r="UQH120" s="118"/>
      <c r="UQI120" s="118"/>
      <c r="UQJ120" s="118"/>
      <c r="UQK120" s="118"/>
      <c r="UQL120" s="118"/>
      <c r="UQM120" s="118"/>
      <c r="UQN120" s="118"/>
      <c r="UQO120" s="118"/>
      <c r="UQP120" s="118"/>
      <c r="UQQ120" s="118"/>
      <c r="UQR120" s="118"/>
      <c r="UQS120" s="118"/>
      <c r="UQT120" s="118"/>
      <c r="UQU120" s="118"/>
      <c r="UQV120" s="118"/>
      <c r="UQW120" s="118"/>
      <c r="UQX120" s="118"/>
      <c r="UQY120" s="118"/>
      <c r="UQZ120" s="118"/>
      <c r="URA120" s="118"/>
      <c r="URB120" s="118"/>
      <c r="URC120" s="118"/>
      <c r="URD120" s="118"/>
      <c r="URE120" s="118"/>
      <c r="URF120" s="118"/>
      <c r="URG120" s="118"/>
      <c r="URH120" s="118"/>
      <c r="URI120" s="118"/>
      <c r="URJ120" s="118"/>
      <c r="URK120" s="118"/>
      <c r="URL120" s="118"/>
      <c r="URM120" s="118"/>
      <c r="URN120" s="118"/>
      <c r="URO120" s="118"/>
      <c r="URP120" s="118"/>
      <c r="URQ120" s="118"/>
      <c r="URR120" s="118"/>
      <c r="URS120" s="118"/>
      <c r="URT120" s="118"/>
      <c r="URU120" s="118"/>
      <c r="URV120" s="118"/>
      <c r="URW120" s="118"/>
      <c r="URX120" s="118"/>
      <c r="URY120" s="118"/>
      <c r="URZ120" s="118"/>
      <c r="USA120" s="118"/>
      <c r="USB120" s="118"/>
      <c r="USC120" s="118"/>
      <c r="USD120" s="118"/>
      <c r="USE120" s="118"/>
      <c r="USF120" s="118"/>
      <c r="USG120" s="118"/>
      <c r="USH120" s="118"/>
      <c r="USI120" s="118"/>
      <c r="USJ120" s="118"/>
      <c r="USK120" s="118"/>
      <c r="USL120" s="118"/>
      <c r="USM120" s="118"/>
      <c r="USN120" s="118"/>
      <c r="USO120" s="118"/>
      <c r="USP120" s="118"/>
      <c r="USQ120" s="118"/>
      <c r="USR120" s="118"/>
      <c r="USS120" s="118"/>
      <c r="UST120" s="118"/>
      <c r="USU120" s="118"/>
      <c r="USV120" s="118"/>
      <c r="USW120" s="118"/>
      <c r="USX120" s="118"/>
      <c r="USY120" s="118"/>
      <c r="USZ120" s="118"/>
      <c r="UTA120" s="118"/>
      <c r="UTB120" s="118"/>
      <c r="UTC120" s="118"/>
      <c r="UTD120" s="118"/>
      <c r="UTE120" s="118"/>
      <c r="UTF120" s="118"/>
      <c r="UTG120" s="118"/>
      <c r="UTH120" s="118"/>
      <c r="UTI120" s="118"/>
      <c r="UTJ120" s="118"/>
      <c r="UTK120" s="118"/>
      <c r="UTL120" s="118"/>
      <c r="UTM120" s="118"/>
      <c r="UTN120" s="118"/>
      <c r="UTO120" s="118"/>
      <c r="UTP120" s="118"/>
      <c r="UTQ120" s="118"/>
      <c r="UTR120" s="118"/>
      <c r="UTS120" s="118"/>
      <c r="UTT120" s="118"/>
      <c r="UTU120" s="118"/>
      <c r="UTV120" s="118"/>
      <c r="UTW120" s="118"/>
      <c r="UTX120" s="118"/>
      <c r="UTY120" s="118"/>
      <c r="UTZ120" s="118"/>
      <c r="UUA120" s="118"/>
      <c r="UUB120" s="118"/>
      <c r="UUC120" s="118"/>
      <c r="UUD120" s="118"/>
      <c r="UUE120" s="118"/>
      <c r="UUF120" s="118"/>
      <c r="UUG120" s="118"/>
      <c r="UUH120" s="118"/>
      <c r="UUI120" s="118"/>
      <c r="UUJ120" s="118"/>
      <c r="UUK120" s="118"/>
      <c r="UUL120" s="118"/>
      <c r="UUM120" s="118"/>
      <c r="UUN120" s="118"/>
      <c r="UUO120" s="118"/>
      <c r="UUP120" s="118"/>
      <c r="UUQ120" s="118"/>
      <c r="UUR120" s="118"/>
      <c r="UUS120" s="118"/>
      <c r="UUT120" s="118"/>
      <c r="UUU120" s="118"/>
      <c r="UUV120" s="118"/>
      <c r="UUW120" s="118"/>
      <c r="UUX120" s="118"/>
      <c r="UUY120" s="118"/>
      <c r="UUZ120" s="118"/>
      <c r="UVA120" s="118"/>
      <c r="UVB120" s="118"/>
      <c r="UVC120" s="118"/>
      <c r="UVD120" s="118"/>
      <c r="UVE120" s="118"/>
      <c r="UVF120" s="118"/>
      <c r="UVG120" s="118"/>
      <c r="UVH120" s="118"/>
      <c r="UVI120" s="118"/>
      <c r="UVJ120" s="118"/>
      <c r="UVK120" s="118"/>
      <c r="UVL120" s="118"/>
      <c r="UVM120" s="118"/>
      <c r="UVN120" s="118"/>
      <c r="UVO120" s="118"/>
      <c r="UVP120" s="118"/>
      <c r="UVQ120" s="118"/>
      <c r="UVR120" s="118"/>
      <c r="UVS120" s="118"/>
      <c r="UVT120" s="118"/>
      <c r="UVU120" s="118"/>
      <c r="UVV120" s="118"/>
      <c r="UVW120" s="118"/>
      <c r="UVX120" s="118"/>
      <c r="UVY120" s="118"/>
      <c r="UVZ120" s="118"/>
      <c r="UWA120" s="118"/>
      <c r="UWB120" s="118"/>
      <c r="UWC120" s="118"/>
      <c r="UWD120" s="118"/>
      <c r="UWE120" s="118"/>
      <c r="UWF120" s="118"/>
      <c r="UWG120" s="118"/>
      <c r="UWH120" s="118"/>
      <c r="UWI120" s="118"/>
      <c r="UWJ120" s="118"/>
      <c r="UWK120" s="118"/>
      <c r="UWL120" s="118"/>
      <c r="UWM120" s="118"/>
      <c r="UWN120" s="118"/>
      <c r="UWO120" s="118"/>
      <c r="UWP120" s="118"/>
      <c r="UWQ120" s="118"/>
      <c r="UWR120" s="118"/>
      <c r="UWS120" s="118"/>
      <c r="UWT120" s="118"/>
      <c r="UWU120" s="118"/>
      <c r="UWV120" s="118"/>
      <c r="UWW120" s="118"/>
      <c r="UWX120" s="118"/>
      <c r="UWY120" s="118"/>
      <c r="UWZ120" s="118"/>
      <c r="UXA120" s="118"/>
      <c r="UXB120" s="118"/>
      <c r="UXC120" s="118"/>
      <c r="UXD120" s="118"/>
      <c r="UXE120" s="118"/>
      <c r="UXF120" s="118"/>
      <c r="UXG120" s="118"/>
      <c r="UXH120" s="118"/>
      <c r="UXI120" s="118"/>
      <c r="UXJ120" s="118"/>
      <c r="UXK120" s="118"/>
      <c r="UXL120" s="118"/>
      <c r="UXM120" s="118"/>
      <c r="UXN120" s="118"/>
      <c r="UXO120" s="118"/>
      <c r="UXP120" s="118"/>
      <c r="UXQ120" s="118"/>
      <c r="UXR120" s="118"/>
      <c r="UXS120" s="118"/>
      <c r="UXT120" s="118"/>
      <c r="UXU120" s="118"/>
      <c r="UXV120" s="118"/>
      <c r="UXW120" s="118"/>
      <c r="UXX120" s="118"/>
      <c r="UXY120" s="118"/>
      <c r="UXZ120" s="118"/>
      <c r="UYA120" s="118"/>
      <c r="UYB120" s="118"/>
      <c r="UYC120" s="118"/>
      <c r="UYD120" s="118"/>
      <c r="UYE120" s="118"/>
      <c r="UYF120" s="118"/>
      <c r="UYG120" s="118"/>
      <c r="UYH120" s="118"/>
      <c r="UYI120" s="118"/>
      <c r="UYJ120" s="118"/>
      <c r="UYK120" s="118"/>
      <c r="UYL120" s="118"/>
      <c r="UYM120" s="118"/>
      <c r="UYN120" s="118"/>
      <c r="UYO120" s="118"/>
      <c r="UYP120" s="118"/>
      <c r="UYQ120" s="118"/>
      <c r="UYR120" s="118"/>
      <c r="UYS120" s="118"/>
      <c r="UYT120" s="118"/>
      <c r="UYU120" s="118"/>
      <c r="UYV120" s="118"/>
      <c r="UYW120" s="118"/>
      <c r="UYX120" s="118"/>
      <c r="UYY120" s="118"/>
      <c r="UYZ120" s="118"/>
      <c r="UZA120" s="118"/>
      <c r="UZB120" s="118"/>
      <c r="UZC120" s="118"/>
      <c r="UZD120" s="118"/>
      <c r="UZE120" s="118"/>
      <c r="UZF120" s="118"/>
      <c r="UZG120" s="118"/>
      <c r="UZH120" s="118"/>
      <c r="UZI120" s="118"/>
      <c r="UZJ120" s="118"/>
      <c r="UZK120" s="118"/>
      <c r="UZL120" s="118"/>
      <c r="UZM120" s="118"/>
      <c r="UZN120" s="118"/>
      <c r="UZO120" s="118"/>
      <c r="UZP120" s="118"/>
      <c r="UZQ120" s="118"/>
      <c r="UZR120" s="118"/>
      <c r="UZS120" s="118"/>
      <c r="UZT120" s="118"/>
      <c r="UZU120" s="118"/>
      <c r="UZV120" s="118"/>
      <c r="UZW120" s="118"/>
      <c r="UZX120" s="118"/>
      <c r="UZY120" s="118"/>
      <c r="UZZ120" s="118"/>
      <c r="VAA120" s="118"/>
      <c r="VAB120" s="118"/>
      <c r="VAC120" s="118"/>
      <c r="VAD120" s="118"/>
      <c r="VAE120" s="118"/>
      <c r="VAF120" s="118"/>
      <c r="VAG120" s="118"/>
      <c r="VAH120" s="118"/>
      <c r="VAI120" s="118"/>
      <c r="VAJ120" s="118"/>
      <c r="VAK120" s="118"/>
      <c r="VAL120" s="118"/>
      <c r="VAM120" s="118"/>
      <c r="VAN120" s="118"/>
      <c r="VAO120" s="118"/>
      <c r="VAP120" s="118"/>
      <c r="VAQ120" s="118"/>
      <c r="VAR120" s="118"/>
      <c r="VAS120" s="118"/>
      <c r="VAT120" s="118"/>
      <c r="VAU120" s="118"/>
      <c r="VAV120" s="118"/>
      <c r="VAW120" s="118"/>
      <c r="VAX120" s="118"/>
      <c r="VAY120" s="118"/>
      <c r="VAZ120" s="118"/>
      <c r="VBA120" s="118"/>
      <c r="VBB120" s="118"/>
      <c r="VBC120" s="118"/>
      <c r="VBD120" s="118"/>
      <c r="VBE120" s="118"/>
      <c r="VBF120" s="118"/>
      <c r="VBG120" s="118"/>
      <c r="VBH120" s="118"/>
      <c r="VBI120" s="118"/>
      <c r="VBJ120" s="118"/>
      <c r="VBK120" s="118"/>
      <c r="VBL120" s="118"/>
      <c r="VBM120" s="118"/>
      <c r="VBN120" s="118"/>
      <c r="VBO120" s="118"/>
      <c r="VBP120" s="118"/>
      <c r="VBQ120" s="118"/>
      <c r="VBR120" s="118"/>
      <c r="VBS120" s="118"/>
      <c r="VBT120" s="118"/>
      <c r="VBU120" s="118"/>
      <c r="VBV120" s="118"/>
      <c r="VBW120" s="118"/>
      <c r="VBX120" s="118"/>
      <c r="VBY120" s="118"/>
      <c r="VBZ120" s="118"/>
      <c r="VCA120" s="118"/>
      <c r="VCB120" s="118"/>
      <c r="VCC120" s="118"/>
      <c r="VCD120" s="118"/>
      <c r="VCE120" s="118"/>
      <c r="VCF120" s="118"/>
      <c r="VCG120" s="118"/>
      <c r="VCH120" s="118"/>
      <c r="VCI120" s="118"/>
      <c r="VCJ120" s="118"/>
      <c r="VCK120" s="118"/>
      <c r="VCL120" s="118"/>
      <c r="VCM120" s="118"/>
      <c r="VCN120" s="118"/>
      <c r="VCO120" s="118"/>
      <c r="VCP120" s="118"/>
      <c r="VCQ120" s="118"/>
      <c r="VCR120" s="118"/>
      <c r="VCS120" s="118"/>
      <c r="VCT120" s="118"/>
      <c r="VCU120" s="118"/>
      <c r="VCV120" s="118"/>
      <c r="VCW120" s="118"/>
      <c r="VCX120" s="118"/>
      <c r="VCY120" s="118"/>
      <c r="VCZ120" s="118"/>
      <c r="VDA120" s="118"/>
      <c r="VDB120" s="118"/>
      <c r="VDC120" s="118"/>
      <c r="VDD120" s="118"/>
      <c r="VDE120" s="118"/>
      <c r="VDF120" s="118"/>
      <c r="VDG120" s="118"/>
      <c r="VDH120" s="118"/>
      <c r="VDI120" s="118"/>
      <c r="VDJ120" s="118"/>
      <c r="VDK120" s="118"/>
      <c r="VDL120" s="118"/>
      <c r="VDM120" s="118"/>
      <c r="VDN120" s="118"/>
      <c r="VDO120" s="118"/>
      <c r="VDP120" s="118"/>
      <c r="VDQ120" s="118"/>
      <c r="VDR120" s="118"/>
      <c r="VDS120" s="118"/>
      <c r="VDT120" s="118"/>
      <c r="VDU120" s="118"/>
      <c r="VDV120" s="118"/>
      <c r="VDW120" s="118"/>
      <c r="VDX120" s="118"/>
      <c r="VDY120" s="118"/>
      <c r="VDZ120" s="118"/>
      <c r="VEA120" s="118"/>
      <c r="VEB120" s="118"/>
      <c r="VEC120" s="118"/>
      <c r="VED120" s="118"/>
      <c r="VEE120" s="118"/>
      <c r="VEF120" s="118"/>
      <c r="VEG120" s="118"/>
      <c r="VEH120" s="118"/>
      <c r="VEI120" s="118"/>
      <c r="VEJ120" s="118"/>
      <c r="VEK120" s="118"/>
      <c r="VEL120" s="118"/>
      <c r="VEM120" s="118"/>
      <c r="VEN120" s="118"/>
      <c r="VEO120" s="118"/>
      <c r="VEP120" s="118"/>
      <c r="VEQ120" s="118"/>
      <c r="VER120" s="118"/>
      <c r="VES120" s="118"/>
      <c r="VET120" s="118"/>
      <c r="VEU120" s="118"/>
      <c r="VEV120" s="118"/>
      <c r="VEW120" s="118"/>
      <c r="VEX120" s="118"/>
      <c r="VEY120" s="118"/>
      <c r="VEZ120" s="118"/>
      <c r="VFA120" s="118"/>
      <c r="VFB120" s="118"/>
      <c r="VFC120" s="118"/>
      <c r="VFD120" s="118"/>
      <c r="VFE120" s="118"/>
      <c r="VFF120" s="118"/>
      <c r="VFG120" s="118"/>
      <c r="VFH120" s="118"/>
      <c r="VFI120" s="118"/>
      <c r="VFJ120" s="118"/>
      <c r="VFK120" s="118"/>
      <c r="VFL120" s="118"/>
      <c r="VFM120" s="118"/>
      <c r="VFN120" s="118"/>
      <c r="VFO120" s="118"/>
      <c r="VFP120" s="118"/>
      <c r="VFQ120" s="118"/>
      <c r="VFR120" s="118"/>
      <c r="VFS120" s="118"/>
      <c r="VFT120" s="118"/>
      <c r="VFU120" s="118"/>
      <c r="VFV120" s="118"/>
      <c r="VFW120" s="118"/>
      <c r="VFX120" s="118"/>
      <c r="VFY120" s="118"/>
      <c r="VFZ120" s="118"/>
      <c r="VGA120" s="118"/>
      <c r="VGB120" s="118"/>
      <c r="VGC120" s="118"/>
      <c r="VGD120" s="118"/>
      <c r="VGE120" s="118"/>
      <c r="VGF120" s="118"/>
      <c r="VGG120" s="118"/>
      <c r="VGH120" s="118"/>
      <c r="VGI120" s="118"/>
      <c r="VGJ120" s="118"/>
      <c r="VGK120" s="118"/>
      <c r="VGL120" s="118"/>
      <c r="VGM120" s="118"/>
      <c r="VGN120" s="118"/>
      <c r="VGO120" s="118"/>
      <c r="VGP120" s="118"/>
      <c r="VGQ120" s="118"/>
      <c r="VGR120" s="118"/>
      <c r="VGS120" s="118"/>
      <c r="VGT120" s="118"/>
      <c r="VGU120" s="118"/>
      <c r="VGV120" s="118"/>
      <c r="VGW120" s="118"/>
      <c r="VGX120" s="118"/>
      <c r="VGY120" s="118"/>
      <c r="VGZ120" s="118"/>
      <c r="VHA120" s="118"/>
      <c r="VHB120" s="118"/>
      <c r="VHC120" s="118"/>
      <c r="VHD120" s="118"/>
      <c r="VHE120" s="118"/>
      <c r="VHF120" s="118"/>
      <c r="VHG120" s="118"/>
      <c r="VHH120" s="118"/>
      <c r="VHI120" s="118"/>
      <c r="VHJ120" s="118"/>
      <c r="VHK120" s="118"/>
      <c r="VHL120" s="118"/>
      <c r="VHM120" s="118"/>
      <c r="VHN120" s="118"/>
      <c r="VHO120" s="118"/>
      <c r="VHP120" s="118"/>
      <c r="VHQ120" s="118"/>
      <c r="VHR120" s="118"/>
      <c r="VHS120" s="118"/>
      <c r="VHT120" s="118"/>
      <c r="VHU120" s="118"/>
      <c r="VHV120" s="118"/>
      <c r="VHW120" s="118"/>
      <c r="VHX120" s="118"/>
      <c r="VHY120" s="118"/>
      <c r="VHZ120" s="118"/>
      <c r="VIA120" s="118"/>
      <c r="VIB120" s="118"/>
      <c r="VIC120" s="118"/>
      <c r="VID120" s="118"/>
      <c r="VIE120" s="118"/>
      <c r="VIF120" s="118"/>
      <c r="VIG120" s="118"/>
      <c r="VIH120" s="118"/>
      <c r="VII120" s="118"/>
      <c r="VIJ120" s="118"/>
      <c r="VIK120" s="118"/>
      <c r="VIL120" s="118"/>
      <c r="VIM120" s="118"/>
      <c r="VIN120" s="118"/>
      <c r="VIO120" s="118"/>
      <c r="VIP120" s="118"/>
      <c r="VIQ120" s="118"/>
      <c r="VIR120" s="118"/>
      <c r="VIS120" s="118"/>
      <c r="VIT120" s="118"/>
      <c r="VIU120" s="118"/>
      <c r="VIV120" s="118"/>
      <c r="VIW120" s="118"/>
      <c r="VIX120" s="118"/>
      <c r="VIY120" s="118"/>
      <c r="VIZ120" s="118"/>
      <c r="VJA120" s="118"/>
      <c r="VJB120" s="118"/>
      <c r="VJC120" s="118"/>
      <c r="VJD120" s="118"/>
      <c r="VJE120" s="118"/>
      <c r="VJF120" s="118"/>
      <c r="VJG120" s="118"/>
      <c r="VJH120" s="118"/>
      <c r="VJI120" s="118"/>
      <c r="VJJ120" s="118"/>
      <c r="VJK120" s="118"/>
      <c r="VJL120" s="118"/>
      <c r="VJM120" s="118"/>
      <c r="VJN120" s="118"/>
      <c r="VJO120" s="118"/>
      <c r="VJP120" s="118"/>
      <c r="VJQ120" s="118"/>
      <c r="VJR120" s="118"/>
      <c r="VJS120" s="118"/>
      <c r="VJT120" s="118"/>
      <c r="VJU120" s="118"/>
      <c r="VJV120" s="118"/>
      <c r="VJW120" s="118"/>
      <c r="VJX120" s="118"/>
      <c r="VJY120" s="118"/>
      <c r="VJZ120" s="118"/>
      <c r="VKA120" s="118"/>
      <c r="VKB120" s="118"/>
      <c r="VKC120" s="118"/>
      <c r="VKD120" s="118"/>
      <c r="VKE120" s="118"/>
      <c r="VKF120" s="118"/>
      <c r="VKG120" s="118"/>
      <c r="VKH120" s="118"/>
      <c r="VKI120" s="118"/>
      <c r="VKJ120" s="118"/>
      <c r="VKK120" s="118"/>
      <c r="VKL120" s="118"/>
      <c r="VKM120" s="118"/>
      <c r="VKN120" s="118"/>
      <c r="VKO120" s="118"/>
      <c r="VKP120" s="118"/>
      <c r="VKQ120" s="118"/>
      <c r="VKR120" s="118"/>
      <c r="VKS120" s="118"/>
      <c r="VKT120" s="118"/>
      <c r="VKU120" s="118"/>
      <c r="VKV120" s="118"/>
      <c r="VKW120" s="118"/>
      <c r="VKX120" s="118"/>
      <c r="VKY120" s="118"/>
      <c r="VKZ120" s="118"/>
      <c r="VLA120" s="118"/>
      <c r="VLB120" s="118"/>
      <c r="VLC120" s="118"/>
      <c r="VLD120" s="118"/>
      <c r="VLE120" s="118"/>
      <c r="VLF120" s="118"/>
      <c r="VLG120" s="118"/>
      <c r="VLH120" s="118"/>
      <c r="VLI120" s="118"/>
      <c r="VLJ120" s="118"/>
      <c r="VLK120" s="118"/>
      <c r="VLL120" s="118"/>
      <c r="VLM120" s="118"/>
      <c r="VLN120" s="118"/>
      <c r="VLO120" s="118"/>
      <c r="VLP120" s="118"/>
      <c r="VLQ120" s="118"/>
      <c r="VLR120" s="118"/>
      <c r="VLS120" s="118"/>
      <c r="VLT120" s="118"/>
      <c r="VLU120" s="118"/>
      <c r="VLV120" s="118"/>
      <c r="VLW120" s="118"/>
      <c r="VLX120" s="118"/>
      <c r="VLY120" s="118"/>
      <c r="VLZ120" s="118"/>
      <c r="VMA120" s="118"/>
      <c r="VMB120" s="118"/>
      <c r="VMC120" s="118"/>
      <c r="VMD120" s="118"/>
      <c r="VME120" s="118"/>
      <c r="VMF120" s="118"/>
      <c r="VMG120" s="118"/>
      <c r="VMH120" s="118"/>
      <c r="VMI120" s="118"/>
      <c r="VMJ120" s="118"/>
      <c r="VMK120" s="118"/>
      <c r="VML120" s="118"/>
      <c r="VMM120" s="118"/>
      <c r="VMN120" s="118"/>
      <c r="VMO120" s="118"/>
      <c r="VMP120" s="118"/>
      <c r="VMQ120" s="118"/>
      <c r="VMR120" s="118"/>
      <c r="VMS120" s="118"/>
      <c r="VMT120" s="118"/>
      <c r="VMU120" s="118"/>
      <c r="VMV120" s="118"/>
      <c r="VMW120" s="118"/>
      <c r="VMX120" s="118"/>
      <c r="VMY120" s="118"/>
      <c r="VMZ120" s="118"/>
      <c r="VNA120" s="118"/>
      <c r="VNB120" s="118"/>
      <c r="VNC120" s="118"/>
      <c r="VND120" s="118"/>
      <c r="VNE120" s="118"/>
      <c r="VNF120" s="118"/>
      <c r="VNG120" s="118"/>
      <c r="VNH120" s="118"/>
      <c r="VNI120" s="118"/>
      <c r="VNJ120" s="118"/>
      <c r="VNK120" s="118"/>
      <c r="VNL120" s="118"/>
      <c r="VNM120" s="118"/>
      <c r="VNN120" s="118"/>
      <c r="VNO120" s="118"/>
      <c r="VNP120" s="118"/>
      <c r="VNQ120" s="118"/>
      <c r="VNR120" s="118"/>
      <c r="VNS120" s="118"/>
      <c r="VNT120" s="118"/>
      <c r="VNU120" s="118"/>
      <c r="VNV120" s="118"/>
      <c r="VNW120" s="118"/>
      <c r="VNX120" s="118"/>
      <c r="VNY120" s="118"/>
      <c r="VNZ120" s="118"/>
      <c r="VOA120" s="118"/>
      <c r="VOB120" s="118"/>
      <c r="VOC120" s="118"/>
      <c r="VOD120" s="118"/>
      <c r="VOE120" s="118"/>
      <c r="VOF120" s="118"/>
      <c r="VOG120" s="118"/>
      <c r="VOH120" s="118"/>
      <c r="VOI120" s="118"/>
      <c r="VOJ120" s="118"/>
      <c r="VOK120" s="118"/>
      <c r="VOL120" s="118"/>
      <c r="VOM120" s="118"/>
      <c r="VON120" s="118"/>
      <c r="VOO120" s="118"/>
      <c r="VOP120" s="118"/>
      <c r="VOQ120" s="118"/>
      <c r="VOR120" s="118"/>
      <c r="VOS120" s="118"/>
      <c r="VOT120" s="118"/>
      <c r="VOU120" s="118"/>
      <c r="VOV120" s="118"/>
      <c r="VOW120" s="118"/>
      <c r="VOX120" s="118"/>
      <c r="VOY120" s="118"/>
      <c r="VOZ120" s="118"/>
      <c r="VPA120" s="118"/>
      <c r="VPB120" s="118"/>
      <c r="VPC120" s="118"/>
      <c r="VPD120" s="118"/>
      <c r="VPE120" s="118"/>
      <c r="VPF120" s="118"/>
      <c r="VPG120" s="118"/>
      <c r="VPH120" s="118"/>
      <c r="VPI120" s="118"/>
      <c r="VPJ120" s="118"/>
      <c r="VPK120" s="118"/>
      <c r="VPL120" s="118"/>
      <c r="VPM120" s="118"/>
      <c r="VPN120" s="118"/>
      <c r="VPO120" s="118"/>
      <c r="VPP120" s="118"/>
      <c r="VPQ120" s="118"/>
      <c r="VPR120" s="118"/>
      <c r="VPS120" s="118"/>
      <c r="VPT120" s="118"/>
      <c r="VPU120" s="118"/>
      <c r="VPV120" s="118"/>
      <c r="VPW120" s="118"/>
      <c r="VPX120" s="118"/>
      <c r="VPY120" s="118"/>
      <c r="VPZ120" s="118"/>
      <c r="VQA120" s="118"/>
      <c r="VQB120" s="118"/>
      <c r="VQC120" s="118"/>
      <c r="VQD120" s="118"/>
      <c r="VQE120" s="118"/>
      <c r="VQF120" s="118"/>
      <c r="VQG120" s="118"/>
      <c r="VQH120" s="118"/>
      <c r="VQI120" s="118"/>
      <c r="VQJ120" s="118"/>
      <c r="VQK120" s="118"/>
      <c r="VQL120" s="118"/>
      <c r="VQM120" s="118"/>
      <c r="VQN120" s="118"/>
      <c r="VQO120" s="118"/>
      <c r="VQP120" s="118"/>
      <c r="VQQ120" s="118"/>
      <c r="VQR120" s="118"/>
      <c r="VQS120" s="118"/>
      <c r="VQT120" s="118"/>
      <c r="VQU120" s="118"/>
      <c r="VQV120" s="118"/>
      <c r="VQW120" s="118"/>
      <c r="VQX120" s="118"/>
      <c r="VQY120" s="118"/>
      <c r="VQZ120" s="118"/>
      <c r="VRA120" s="118"/>
      <c r="VRB120" s="118"/>
      <c r="VRC120" s="118"/>
      <c r="VRD120" s="118"/>
      <c r="VRE120" s="118"/>
      <c r="VRF120" s="118"/>
      <c r="VRG120" s="118"/>
      <c r="VRH120" s="118"/>
      <c r="VRI120" s="118"/>
      <c r="VRJ120" s="118"/>
      <c r="VRK120" s="118"/>
      <c r="VRL120" s="118"/>
      <c r="VRM120" s="118"/>
      <c r="VRN120" s="118"/>
      <c r="VRO120" s="118"/>
      <c r="VRP120" s="118"/>
      <c r="VRQ120" s="118"/>
      <c r="VRR120" s="118"/>
      <c r="VRS120" s="118"/>
      <c r="VRT120" s="118"/>
      <c r="VRU120" s="118"/>
      <c r="VRV120" s="118"/>
      <c r="VRW120" s="118"/>
      <c r="VRX120" s="118"/>
      <c r="VRY120" s="118"/>
      <c r="VRZ120" s="118"/>
      <c r="VSA120" s="118"/>
      <c r="VSB120" s="118"/>
      <c r="VSC120" s="118"/>
      <c r="VSD120" s="118"/>
      <c r="VSE120" s="118"/>
      <c r="VSF120" s="118"/>
      <c r="VSG120" s="118"/>
      <c r="VSH120" s="118"/>
      <c r="VSI120" s="118"/>
      <c r="VSJ120" s="118"/>
      <c r="VSK120" s="118"/>
      <c r="VSL120" s="118"/>
      <c r="VSM120" s="118"/>
      <c r="VSN120" s="118"/>
      <c r="VSO120" s="118"/>
      <c r="VSP120" s="118"/>
      <c r="VSQ120" s="118"/>
      <c r="VSR120" s="118"/>
      <c r="VSS120" s="118"/>
      <c r="VST120" s="118"/>
      <c r="VSU120" s="118"/>
      <c r="VSV120" s="118"/>
      <c r="VSW120" s="118"/>
      <c r="VSX120" s="118"/>
      <c r="VSY120" s="118"/>
      <c r="VSZ120" s="118"/>
      <c r="VTA120" s="118"/>
      <c r="VTB120" s="118"/>
      <c r="VTC120" s="118"/>
      <c r="VTD120" s="118"/>
      <c r="VTE120" s="118"/>
      <c r="VTF120" s="118"/>
      <c r="VTG120" s="118"/>
      <c r="VTH120" s="118"/>
      <c r="VTI120" s="118"/>
      <c r="VTJ120" s="118"/>
      <c r="VTK120" s="118"/>
      <c r="VTL120" s="118"/>
      <c r="VTM120" s="118"/>
      <c r="VTN120" s="118"/>
      <c r="VTO120" s="118"/>
      <c r="VTP120" s="118"/>
      <c r="VTQ120" s="118"/>
      <c r="VTR120" s="118"/>
      <c r="VTS120" s="118"/>
      <c r="VTT120" s="118"/>
      <c r="VTU120" s="118"/>
      <c r="VTV120" s="118"/>
      <c r="VTW120" s="118"/>
      <c r="VTX120" s="118"/>
      <c r="VTY120" s="118"/>
      <c r="VTZ120" s="118"/>
      <c r="VUA120" s="118"/>
      <c r="VUB120" s="118"/>
      <c r="VUC120" s="118"/>
      <c r="VUD120" s="118"/>
      <c r="VUE120" s="118"/>
      <c r="VUF120" s="118"/>
      <c r="VUG120" s="118"/>
      <c r="VUH120" s="118"/>
      <c r="VUI120" s="118"/>
      <c r="VUJ120" s="118"/>
      <c r="VUK120" s="118"/>
      <c r="VUL120" s="118"/>
      <c r="VUM120" s="118"/>
      <c r="VUN120" s="118"/>
      <c r="VUO120" s="118"/>
      <c r="VUP120" s="118"/>
      <c r="VUQ120" s="118"/>
      <c r="VUR120" s="118"/>
      <c r="VUS120" s="118"/>
      <c r="VUT120" s="118"/>
      <c r="VUU120" s="118"/>
      <c r="VUV120" s="118"/>
      <c r="VUW120" s="118"/>
      <c r="VUX120" s="118"/>
      <c r="VUY120" s="118"/>
      <c r="VUZ120" s="118"/>
      <c r="VVA120" s="118"/>
      <c r="VVB120" s="118"/>
      <c r="VVC120" s="118"/>
      <c r="VVD120" s="118"/>
      <c r="VVE120" s="118"/>
      <c r="VVF120" s="118"/>
      <c r="VVG120" s="118"/>
      <c r="VVH120" s="118"/>
      <c r="VVI120" s="118"/>
      <c r="VVJ120" s="118"/>
      <c r="VVK120" s="118"/>
      <c r="VVL120" s="118"/>
      <c r="VVM120" s="118"/>
      <c r="VVN120" s="118"/>
      <c r="VVO120" s="118"/>
      <c r="VVP120" s="118"/>
      <c r="VVQ120" s="118"/>
      <c r="VVR120" s="118"/>
      <c r="VVS120" s="118"/>
      <c r="VVT120" s="118"/>
      <c r="VVU120" s="118"/>
      <c r="VVV120" s="118"/>
      <c r="VVW120" s="118"/>
      <c r="VVX120" s="118"/>
      <c r="VVY120" s="118"/>
      <c r="VVZ120" s="118"/>
      <c r="VWA120" s="118"/>
      <c r="VWB120" s="118"/>
      <c r="VWC120" s="118"/>
      <c r="VWD120" s="118"/>
      <c r="VWE120" s="118"/>
      <c r="VWF120" s="118"/>
      <c r="VWG120" s="118"/>
      <c r="VWH120" s="118"/>
      <c r="VWI120" s="118"/>
      <c r="VWJ120" s="118"/>
      <c r="VWK120" s="118"/>
      <c r="VWL120" s="118"/>
      <c r="VWM120" s="118"/>
      <c r="VWN120" s="118"/>
      <c r="VWO120" s="118"/>
      <c r="VWP120" s="118"/>
      <c r="VWQ120" s="118"/>
      <c r="VWR120" s="118"/>
      <c r="VWS120" s="118"/>
      <c r="VWT120" s="118"/>
      <c r="VWU120" s="118"/>
      <c r="VWV120" s="118"/>
      <c r="VWW120" s="118"/>
      <c r="VWX120" s="118"/>
      <c r="VWY120" s="118"/>
      <c r="VWZ120" s="118"/>
      <c r="VXA120" s="118"/>
      <c r="VXB120" s="118"/>
      <c r="VXC120" s="118"/>
      <c r="VXD120" s="118"/>
      <c r="VXE120" s="118"/>
      <c r="VXF120" s="118"/>
      <c r="VXG120" s="118"/>
      <c r="VXH120" s="118"/>
      <c r="VXI120" s="118"/>
      <c r="VXJ120" s="118"/>
      <c r="VXK120" s="118"/>
      <c r="VXL120" s="118"/>
      <c r="VXM120" s="118"/>
      <c r="VXN120" s="118"/>
      <c r="VXO120" s="118"/>
      <c r="VXP120" s="118"/>
      <c r="VXQ120" s="118"/>
      <c r="VXR120" s="118"/>
      <c r="VXS120" s="118"/>
      <c r="VXT120" s="118"/>
      <c r="VXU120" s="118"/>
      <c r="VXV120" s="118"/>
      <c r="VXW120" s="118"/>
      <c r="VXX120" s="118"/>
      <c r="VXY120" s="118"/>
      <c r="VXZ120" s="118"/>
      <c r="VYA120" s="118"/>
      <c r="VYB120" s="118"/>
      <c r="VYC120" s="118"/>
      <c r="VYD120" s="118"/>
      <c r="VYE120" s="118"/>
      <c r="VYF120" s="118"/>
      <c r="VYG120" s="118"/>
      <c r="VYH120" s="118"/>
      <c r="VYI120" s="118"/>
      <c r="VYJ120" s="118"/>
      <c r="VYK120" s="118"/>
      <c r="VYL120" s="118"/>
      <c r="VYM120" s="118"/>
      <c r="VYN120" s="118"/>
      <c r="VYO120" s="118"/>
      <c r="VYP120" s="118"/>
      <c r="VYQ120" s="118"/>
      <c r="VYR120" s="118"/>
      <c r="VYS120" s="118"/>
      <c r="VYT120" s="118"/>
      <c r="VYU120" s="118"/>
      <c r="VYV120" s="118"/>
      <c r="VYW120" s="118"/>
      <c r="VYX120" s="118"/>
      <c r="VYY120" s="118"/>
      <c r="VYZ120" s="118"/>
      <c r="VZA120" s="118"/>
      <c r="VZB120" s="118"/>
      <c r="VZC120" s="118"/>
      <c r="VZD120" s="118"/>
      <c r="VZE120" s="118"/>
      <c r="VZF120" s="118"/>
      <c r="VZG120" s="118"/>
      <c r="VZH120" s="118"/>
      <c r="VZI120" s="118"/>
      <c r="VZJ120" s="118"/>
      <c r="VZK120" s="118"/>
      <c r="VZL120" s="118"/>
      <c r="VZM120" s="118"/>
      <c r="VZN120" s="118"/>
      <c r="VZO120" s="118"/>
      <c r="VZP120" s="118"/>
      <c r="VZQ120" s="118"/>
      <c r="VZR120" s="118"/>
      <c r="VZS120" s="118"/>
      <c r="VZT120" s="118"/>
      <c r="VZU120" s="118"/>
      <c r="VZV120" s="118"/>
      <c r="VZW120" s="118"/>
      <c r="VZX120" s="118"/>
      <c r="VZY120" s="118"/>
      <c r="VZZ120" s="118"/>
      <c r="WAA120" s="118"/>
      <c r="WAB120" s="118"/>
      <c r="WAC120" s="118"/>
      <c r="WAD120" s="118"/>
      <c r="WAE120" s="118"/>
      <c r="WAF120" s="118"/>
      <c r="WAG120" s="118"/>
      <c r="WAH120" s="118"/>
      <c r="WAI120" s="118"/>
      <c r="WAJ120" s="118"/>
      <c r="WAK120" s="118"/>
      <c r="WAL120" s="118"/>
      <c r="WAM120" s="118"/>
      <c r="WAN120" s="118"/>
      <c r="WAO120" s="118"/>
      <c r="WAP120" s="118"/>
      <c r="WAQ120" s="118"/>
      <c r="WAR120" s="118"/>
      <c r="WAS120" s="118"/>
      <c r="WAT120" s="118"/>
      <c r="WAU120" s="118"/>
      <c r="WAV120" s="118"/>
      <c r="WAW120" s="118"/>
      <c r="WAX120" s="118"/>
      <c r="WAY120" s="118"/>
      <c r="WAZ120" s="118"/>
      <c r="WBA120" s="118"/>
      <c r="WBB120" s="118"/>
      <c r="WBC120" s="118"/>
      <c r="WBD120" s="118"/>
      <c r="WBE120" s="118"/>
      <c r="WBF120" s="118"/>
      <c r="WBG120" s="118"/>
      <c r="WBH120" s="118"/>
      <c r="WBI120" s="118"/>
      <c r="WBJ120" s="118"/>
      <c r="WBK120" s="118"/>
      <c r="WBL120" s="118"/>
      <c r="WBM120" s="118"/>
      <c r="WBN120" s="118"/>
      <c r="WBO120" s="118"/>
      <c r="WBP120" s="118"/>
      <c r="WBQ120" s="118"/>
      <c r="WBR120" s="118"/>
      <c r="WBS120" s="118"/>
      <c r="WBT120" s="118"/>
      <c r="WBU120" s="118"/>
      <c r="WBV120" s="118"/>
      <c r="WBW120" s="118"/>
      <c r="WBX120" s="118"/>
      <c r="WBY120" s="118"/>
      <c r="WBZ120" s="118"/>
      <c r="WCA120" s="118"/>
      <c r="WCB120" s="118"/>
      <c r="WCC120" s="118"/>
      <c r="WCD120" s="118"/>
      <c r="WCE120" s="118"/>
      <c r="WCF120" s="118"/>
      <c r="WCG120" s="118"/>
      <c r="WCH120" s="118"/>
      <c r="WCI120" s="118"/>
      <c r="WCJ120" s="118"/>
      <c r="WCK120" s="118"/>
      <c r="WCL120" s="118"/>
      <c r="WCM120" s="118"/>
      <c r="WCN120" s="118"/>
      <c r="WCO120" s="118"/>
      <c r="WCP120" s="118"/>
      <c r="WCQ120" s="118"/>
      <c r="WCR120" s="118"/>
      <c r="WCS120" s="118"/>
      <c r="WCT120" s="118"/>
      <c r="WCU120" s="118"/>
      <c r="WCV120" s="118"/>
      <c r="WCW120" s="118"/>
      <c r="WCX120" s="118"/>
      <c r="WCY120" s="118"/>
      <c r="WCZ120" s="118"/>
      <c r="WDA120" s="118"/>
      <c r="WDB120" s="118"/>
      <c r="WDC120" s="118"/>
      <c r="WDD120" s="118"/>
      <c r="WDE120" s="118"/>
      <c r="WDF120" s="118"/>
      <c r="WDG120" s="118"/>
      <c r="WDH120" s="118"/>
      <c r="WDI120" s="118"/>
      <c r="WDJ120" s="118"/>
      <c r="WDK120" s="118"/>
      <c r="WDL120" s="118"/>
      <c r="WDM120" s="118"/>
      <c r="WDN120" s="118"/>
      <c r="WDO120" s="118"/>
      <c r="WDP120" s="118"/>
      <c r="WDQ120" s="118"/>
      <c r="WDR120" s="118"/>
      <c r="WDS120" s="118"/>
      <c r="WDT120" s="118"/>
      <c r="WDU120" s="118"/>
      <c r="WDV120" s="118"/>
      <c r="WDW120" s="118"/>
      <c r="WDX120" s="118"/>
      <c r="WDY120" s="118"/>
      <c r="WDZ120" s="118"/>
      <c r="WEA120" s="118"/>
      <c r="WEB120" s="118"/>
      <c r="WEC120" s="118"/>
      <c r="WED120" s="118"/>
      <c r="WEE120" s="118"/>
      <c r="WEF120" s="118"/>
      <c r="WEG120" s="118"/>
      <c r="WEH120" s="118"/>
      <c r="WEI120" s="118"/>
      <c r="WEJ120" s="118"/>
      <c r="WEK120" s="118"/>
      <c r="WEL120" s="118"/>
      <c r="WEM120" s="118"/>
      <c r="WEN120" s="118"/>
      <c r="WEO120" s="118"/>
      <c r="WEP120" s="118"/>
      <c r="WEQ120" s="118"/>
      <c r="WER120" s="118"/>
      <c r="WES120" s="118"/>
      <c r="WET120" s="118"/>
      <c r="WEU120" s="118"/>
      <c r="WEV120" s="118"/>
      <c r="WEW120" s="118"/>
      <c r="WEX120" s="118"/>
      <c r="WEY120" s="118"/>
      <c r="WEZ120" s="118"/>
      <c r="WFA120" s="118"/>
      <c r="WFB120" s="118"/>
      <c r="WFC120" s="118"/>
      <c r="WFD120" s="118"/>
      <c r="WFE120" s="118"/>
      <c r="WFF120" s="118"/>
      <c r="WFG120" s="118"/>
      <c r="WFH120" s="118"/>
      <c r="WFI120" s="118"/>
      <c r="WFJ120" s="118"/>
      <c r="WFK120" s="118"/>
      <c r="WFL120" s="118"/>
      <c r="WFM120" s="118"/>
      <c r="WFN120" s="118"/>
      <c r="WFO120" s="118"/>
      <c r="WFP120" s="118"/>
      <c r="WFQ120" s="118"/>
      <c r="WFR120" s="118"/>
      <c r="WFS120" s="118"/>
      <c r="WFT120" s="118"/>
      <c r="WFU120" s="118"/>
      <c r="WFV120" s="118"/>
      <c r="WFW120" s="118"/>
      <c r="WFX120" s="118"/>
      <c r="WFY120" s="118"/>
      <c r="WFZ120" s="118"/>
      <c r="WGA120" s="118"/>
      <c r="WGB120" s="118"/>
      <c r="WGC120" s="118"/>
      <c r="WGD120" s="118"/>
      <c r="WGE120" s="118"/>
      <c r="WGF120" s="118"/>
      <c r="WGG120" s="118"/>
      <c r="WGH120" s="118"/>
      <c r="WGI120" s="118"/>
      <c r="WGJ120" s="118"/>
      <c r="WGK120" s="118"/>
      <c r="WGL120" s="118"/>
      <c r="WGM120" s="118"/>
      <c r="WGN120" s="118"/>
      <c r="WGO120" s="118"/>
      <c r="WGP120" s="118"/>
      <c r="WGQ120" s="118"/>
      <c r="WGR120" s="118"/>
      <c r="WGS120" s="118"/>
      <c r="WGT120" s="118"/>
      <c r="WGU120" s="118"/>
      <c r="WGV120" s="118"/>
      <c r="WGW120" s="118"/>
      <c r="WGX120" s="118"/>
      <c r="WGY120" s="118"/>
      <c r="WGZ120" s="118"/>
      <c r="WHA120" s="118"/>
      <c r="WHB120" s="118"/>
      <c r="WHC120" s="118"/>
      <c r="WHD120" s="118"/>
      <c r="WHE120" s="118"/>
      <c r="WHF120" s="118"/>
      <c r="WHG120" s="118"/>
      <c r="WHH120" s="118"/>
      <c r="WHI120" s="118"/>
      <c r="WHJ120" s="118"/>
      <c r="WHK120" s="118"/>
      <c r="WHL120" s="118"/>
      <c r="WHM120" s="118"/>
      <c r="WHN120" s="118"/>
      <c r="WHO120" s="118"/>
      <c r="WHP120" s="118"/>
      <c r="WHQ120" s="118"/>
      <c r="WHR120" s="118"/>
      <c r="WHS120" s="118"/>
      <c r="WHT120" s="118"/>
      <c r="WHU120" s="118"/>
      <c r="WHV120" s="118"/>
      <c r="WHW120" s="118"/>
      <c r="WHX120" s="118"/>
      <c r="WHY120" s="118"/>
      <c r="WHZ120" s="118"/>
      <c r="WIA120" s="118"/>
      <c r="WIB120" s="118"/>
      <c r="WIC120" s="118"/>
      <c r="WID120" s="118"/>
      <c r="WIE120" s="118"/>
      <c r="WIF120" s="118"/>
      <c r="WIG120" s="118"/>
      <c r="WIH120" s="118"/>
      <c r="WII120" s="118"/>
      <c r="WIJ120" s="118"/>
      <c r="WIK120" s="118"/>
      <c r="WIL120" s="118"/>
      <c r="WIM120" s="118"/>
      <c r="WIN120" s="118"/>
      <c r="WIO120" s="118"/>
      <c r="WIP120" s="118"/>
      <c r="WIQ120" s="118"/>
      <c r="WIR120" s="118"/>
      <c r="WIS120" s="118"/>
      <c r="WIT120" s="118"/>
      <c r="WIU120" s="118"/>
      <c r="WIV120" s="118"/>
      <c r="WIW120" s="118"/>
      <c r="WIX120" s="118"/>
      <c r="WIY120" s="118"/>
      <c r="WIZ120" s="118"/>
      <c r="WJA120" s="118"/>
      <c r="WJB120" s="118"/>
      <c r="WJC120" s="118"/>
      <c r="WJD120" s="118"/>
      <c r="WJE120" s="118"/>
      <c r="WJF120" s="118"/>
      <c r="WJG120" s="118"/>
      <c r="WJH120" s="118"/>
      <c r="WJI120" s="118"/>
      <c r="WJJ120" s="118"/>
      <c r="WJK120" s="118"/>
      <c r="WJL120" s="118"/>
      <c r="WJM120" s="118"/>
      <c r="WJN120" s="118"/>
      <c r="WJO120" s="118"/>
      <c r="WJP120" s="118"/>
      <c r="WJQ120" s="118"/>
      <c r="WJR120" s="118"/>
      <c r="WJS120" s="118"/>
      <c r="WJT120" s="118"/>
      <c r="WJU120" s="118"/>
      <c r="WJV120" s="118"/>
      <c r="WJW120" s="118"/>
      <c r="WJX120" s="118"/>
      <c r="WJY120" s="118"/>
      <c r="WJZ120" s="118"/>
      <c r="WKA120" s="118"/>
      <c r="WKB120" s="118"/>
      <c r="WKC120" s="118"/>
      <c r="WKD120" s="118"/>
      <c r="WKE120" s="118"/>
      <c r="WKF120" s="118"/>
      <c r="WKG120" s="118"/>
      <c r="WKH120" s="118"/>
      <c r="WKI120" s="118"/>
      <c r="WKJ120" s="118"/>
      <c r="WKK120" s="118"/>
      <c r="WKL120" s="118"/>
      <c r="WKM120" s="118"/>
      <c r="WKN120" s="118"/>
      <c r="WKO120" s="118"/>
      <c r="WKP120" s="118"/>
      <c r="WKQ120" s="118"/>
      <c r="WKR120" s="118"/>
      <c r="WKS120" s="118"/>
      <c r="WKT120" s="118"/>
      <c r="WKU120" s="118"/>
      <c r="WKV120" s="118"/>
      <c r="WKW120" s="118"/>
      <c r="WKX120" s="118"/>
      <c r="WKY120" s="118"/>
      <c r="WKZ120" s="118"/>
      <c r="WLA120" s="118"/>
      <c r="WLB120" s="118"/>
      <c r="WLC120" s="118"/>
      <c r="WLD120" s="118"/>
      <c r="WLE120" s="118"/>
      <c r="WLF120" s="118"/>
      <c r="WLG120" s="118"/>
      <c r="WLH120" s="118"/>
      <c r="WLI120" s="118"/>
      <c r="WLJ120" s="118"/>
      <c r="WLK120" s="118"/>
      <c r="WLL120" s="118"/>
      <c r="WLM120" s="118"/>
      <c r="WLN120" s="118"/>
      <c r="WLO120" s="118"/>
      <c r="WLP120" s="118"/>
      <c r="WLQ120" s="118"/>
      <c r="WLR120" s="118"/>
      <c r="WLS120" s="118"/>
      <c r="WLT120" s="118"/>
      <c r="WLU120" s="118"/>
      <c r="WLV120" s="118"/>
      <c r="WLW120" s="118"/>
      <c r="WLX120" s="118"/>
      <c r="WLY120" s="118"/>
      <c r="WLZ120" s="118"/>
      <c r="WMA120" s="118"/>
      <c r="WMB120" s="118"/>
      <c r="WMC120" s="118"/>
      <c r="WMD120" s="118"/>
      <c r="WME120" s="118"/>
      <c r="WMF120" s="118"/>
      <c r="WMG120" s="118"/>
      <c r="WMH120" s="118"/>
      <c r="WMI120" s="118"/>
      <c r="WMJ120" s="118"/>
      <c r="WMK120" s="118"/>
      <c r="WML120" s="118"/>
      <c r="WMM120" s="118"/>
      <c r="WMN120" s="118"/>
      <c r="WMO120" s="118"/>
      <c r="WMP120" s="118"/>
      <c r="WMQ120" s="118"/>
      <c r="WMR120" s="118"/>
      <c r="WMS120" s="118"/>
      <c r="WMT120" s="118"/>
      <c r="WMU120" s="118"/>
      <c r="WMV120" s="118"/>
      <c r="WMW120" s="118"/>
      <c r="WMX120" s="118"/>
      <c r="WMY120" s="118"/>
      <c r="WMZ120" s="118"/>
      <c r="WNA120" s="118"/>
      <c r="WNB120" s="118"/>
      <c r="WNC120" s="118"/>
      <c r="WND120" s="118"/>
      <c r="WNE120" s="118"/>
      <c r="WNF120" s="118"/>
      <c r="WNG120" s="118"/>
      <c r="WNH120" s="118"/>
      <c r="WNI120" s="118"/>
      <c r="WNJ120" s="118"/>
      <c r="WNK120" s="118"/>
      <c r="WNL120" s="118"/>
      <c r="WNM120" s="118"/>
      <c r="WNN120" s="118"/>
      <c r="WNO120" s="118"/>
      <c r="WNP120" s="118"/>
      <c r="WNQ120" s="118"/>
      <c r="WNR120" s="118"/>
      <c r="WNS120" s="118"/>
      <c r="WNT120" s="118"/>
      <c r="WNU120" s="118"/>
      <c r="WNV120" s="118"/>
      <c r="WNW120" s="118"/>
      <c r="WNX120" s="118"/>
      <c r="WNY120" s="118"/>
      <c r="WNZ120" s="118"/>
      <c r="WOA120" s="118"/>
      <c r="WOB120" s="118"/>
      <c r="WOC120" s="118"/>
      <c r="WOD120" s="118"/>
      <c r="WOE120" s="118"/>
      <c r="WOF120" s="118"/>
      <c r="WOG120" s="118"/>
      <c r="WOH120" s="118"/>
      <c r="WOI120" s="118"/>
      <c r="WOJ120" s="118"/>
      <c r="WOK120" s="118"/>
      <c r="WOL120" s="118"/>
      <c r="WOM120" s="118"/>
      <c r="WON120" s="118"/>
      <c r="WOO120" s="118"/>
      <c r="WOP120" s="118"/>
      <c r="WOQ120" s="118"/>
      <c r="WOR120" s="118"/>
      <c r="WOS120" s="118"/>
      <c r="WOT120" s="118"/>
      <c r="WOU120" s="118"/>
      <c r="WOV120" s="118"/>
      <c r="WOW120" s="118"/>
      <c r="WOX120" s="118"/>
      <c r="WOY120" s="118"/>
      <c r="WOZ120" s="118"/>
      <c r="WPA120" s="118"/>
      <c r="WPB120" s="118"/>
      <c r="WPC120" s="118"/>
      <c r="WPD120" s="118"/>
      <c r="WPE120" s="118"/>
      <c r="WPF120" s="118"/>
      <c r="WPG120" s="118"/>
      <c r="WPH120" s="118"/>
      <c r="WPI120" s="118"/>
      <c r="WPJ120" s="118"/>
      <c r="WPK120" s="118"/>
      <c r="WPL120" s="118"/>
      <c r="WPM120" s="118"/>
      <c r="WPN120" s="118"/>
      <c r="WPO120" s="118"/>
      <c r="WPP120" s="118"/>
      <c r="WPQ120" s="118"/>
      <c r="WPR120" s="118"/>
      <c r="WPS120" s="118"/>
      <c r="WPT120" s="118"/>
      <c r="WPU120" s="118"/>
      <c r="WPV120" s="118"/>
      <c r="WPW120" s="118"/>
      <c r="WPX120" s="118"/>
      <c r="WPY120" s="118"/>
      <c r="WPZ120" s="118"/>
      <c r="WQA120" s="118"/>
      <c r="WQB120" s="118"/>
      <c r="WQC120" s="118"/>
      <c r="WQD120" s="118"/>
      <c r="WQE120" s="118"/>
      <c r="WQF120" s="118"/>
      <c r="WQG120" s="118"/>
      <c r="WQH120" s="118"/>
      <c r="WQI120" s="118"/>
      <c r="WQJ120" s="118"/>
      <c r="WQK120" s="118"/>
      <c r="WQL120" s="118"/>
      <c r="WQM120" s="118"/>
      <c r="WQN120" s="118"/>
      <c r="WQO120" s="118"/>
      <c r="WQP120" s="118"/>
      <c r="WQQ120" s="118"/>
      <c r="WQR120" s="118"/>
      <c r="WQS120" s="118"/>
      <c r="WQT120" s="118"/>
      <c r="WQU120" s="118"/>
      <c r="WQV120" s="118"/>
      <c r="WQW120" s="118"/>
      <c r="WQX120" s="118"/>
      <c r="WQY120" s="118"/>
      <c r="WQZ120" s="118"/>
      <c r="WRA120" s="118"/>
      <c r="WRB120" s="118"/>
      <c r="WRC120" s="118"/>
      <c r="WRD120" s="118"/>
      <c r="WRE120" s="118"/>
      <c r="WRF120" s="118"/>
      <c r="WRG120" s="118"/>
      <c r="WRH120" s="118"/>
      <c r="WRI120" s="118"/>
      <c r="WRJ120" s="118"/>
      <c r="WRK120" s="118"/>
      <c r="WRL120" s="118"/>
      <c r="WRM120" s="118"/>
      <c r="WRN120" s="118"/>
      <c r="WRO120" s="118"/>
      <c r="WRP120" s="118"/>
      <c r="WRQ120" s="118"/>
      <c r="WRR120" s="118"/>
      <c r="WRS120" s="118"/>
      <c r="WRT120" s="118"/>
      <c r="WRU120" s="118"/>
      <c r="WRV120" s="118"/>
      <c r="WRW120" s="118"/>
      <c r="WRX120" s="118"/>
      <c r="WRY120" s="118"/>
      <c r="WRZ120" s="118"/>
      <c r="WSA120" s="118"/>
      <c r="WSB120" s="118"/>
      <c r="WSC120" s="118"/>
      <c r="WSD120" s="118"/>
      <c r="WSE120" s="118"/>
      <c r="WSF120" s="118"/>
      <c r="WSG120" s="118"/>
      <c r="WSH120" s="118"/>
      <c r="WSI120" s="118"/>
      <c r="WSJ120" s="118"/>
      <c r="WSK120" s="118"/>
      <c r="WSL120" s="118"/>
      <c r="WSM120" s="118"/>
      <c r="WSN120" s="118"/>
      <c r="WSO120" s="118"/>
      <c r="WSP120" s="118"/>
      <c r="WSQ120" s="118"/>
      <c r="WSR120" s="118"/>
      <c r="WSS120" s="118"/>
      <c r="WST120" s="118"/>
      <c r="WSU120" s="118"/>
      <c r="WSV120" s="118"/>
      <c r="WSW120" s="118"/>
      <c r="WSX120" s="118"/>
      <c r="WSY120" s="118"/>
      <c r="WSZ120" s="118"/>
      <c r="WTA120" s="118"/>
      <c r="WTB120" s="118"/>
      <c r="WTC120" s="118"/>
      <c r="WTD120" s="118"/>
      <c r="WTE120" s="118"/>
      <c r="WTF120" s="118"/>
      <c r="WTG120" s="118"/>
      <c r="WTH120" s="118"/>
      <c r="WTI120" s="118"/>
      <c r="WTJ120" s="118"/>
      <c r="WTK120" s="118"/>
      <c r="WTL120" s="118"/>
      <c r="WTM120" s="118"/>
      <c r="WTN120" s="118"/>
      <c r="WTO120" s="118"/>
      <c r="WTP120" s="118"/>
      <c r="WTQ120" s="118"/>
      <c r="WTR120" s="118"/>
      <c r="WTS120" s="118"/>
      <c r="WTT120" s="118"/>
      <c r="WTU120" s="118"/>
      <c r="WTV120" s="118"/>
      <c r="WTW120" s="118"/>
      <c r="WTX120" s="118"/>
      <c r="WTY120" s="118"/>
      <c r="WTZ120" s="118"/>
      <c r="WUA120" s="118"/>
      <c r="WUB120" s="118"/>
      <c r="WUC120" s="118"/>
      <c r="WUD120" s="118"/>
      <c r="WUE120" s="118"/>
      <c r="WUF120" s="118"/>
      <c r="WUG120" s="118"/>
      <c r="WUH120" s="118"/>
      <c r="WUI120" s="118"/>
      <c r="WUJ120" s="118"/>
      <c r="WUK120" s="118"/>
      <c r="WUL120" s="118"/>
      <c r="WUM120" s="118"/>
      <c r="WUN120" s="118"/>
      <c r="WUO120" s="118"/>
      <c r="WUP120" s="118"/>
      <c r="WUQ120" s="118"/>
      <c r="WUR120" s="118"/>
      <c r="WUS120" s="118"/>
      <c r="WUT120" s="118"/>
      <c r="WUU120" s="118"/>
      <c r="WUV120" s="118"/>
      <c r="WUW120" s="118"/>
      <c r="WUX120" s="118"/>
      <c r="WUY120" s="118"/>
      <c r="WUZ120" s="118"/>
      <c r="WVA120" s="118"/>
      <c r="WVB120" s="118"/>
      <c r="WVC120" s="118"/>
      <c r="WVD120" s="118"/>
      <c r="WVE120" s="118"/>
      <c r="WVF120" s="118"/>
      <c r="WVG120" s="118"/>
      <c r="WVH120" s="118"/>
      <c r="WVI120" s="118"/>
      <c r="WVJ120" s="118"/>
      <c r="WVK120" s="118"/>
      <c r="WVL120" s="118"/>
      <c r="WVM120" s="118"/>
      <c r="WVN120" s="118"/>
      <c r="WVO120" s="118"/>
      <c r="WVP120" s="118"/>
      <c r="WVQ120" s="118"/>
      <c r="WVR120" s="118"/>
      <c r="WVS120" s="118"/>
      <c r="WVT120" s="118"/>
      <c r="WVU120" s="118"/>
      <c r="WVV120" s="118"/>
      <c r="WVW120" s="118"/>
      <c r="WVX120" s="118"/>
      <c r="WVY120" s="118"/>
      <c r="WVZ120" s="118"/>
      <c r="WWA120" s="118"/>
      <c r="WWB120" s="118"/>
      <c r="WWC120" s="118"/>
      <c r="WWD120" s="118"/>
      <c r="WWE120" s="118"/>
      <c r="WWF120" s="118"/>
      <c r="WWG120" s="118"/>
      <c r="WWH120" s="118"/>
      <c r="WWI120" s="118"/>
      <c r="WWJ120" s="118"/>
      <c r="WWK120" s="118"/>
      <c r="WWL120" s="118"/>
      <c r="WWM120" s="118"/>
      <c r="WWN120" s="118"/>
      <c r="WWO120" s="118"/>
      <c r="WWP120" s="118"/>
      <c r="WWQ120" s="118"/>
      <c r="WWR120" s="118"/>
      <c r="WWS120" s="118"/>
      <c r="WWT120" s="118"/>
      <c r="WWU120" s="118"/>
      <c r="WWV120" s="118"/>
      <c r="WWW120" s="118"/>
      <c r="WWX120" s="118"/>
      <c r="WWY120" s="118"/>
      <c r="WWZ120" s="118"/>
      <c r="WXA120" s="118"/>
      <c r="WXB120" s="118"/>
      <c r="WXC120" s="118"/>
      <c r="WXD120" s="118"/>
      <c r="WXE120" s="118"/>
      <c r="WXF120" s="118"/>
      <c r="WXG120" s="118"/>
      <c r="WXH120" s="118"/>
      <c r="WXI120" s="118"/>
      <c r="WXJ120" s="118"/>
      <c r="WXK120" s="118"/>
      <c r="WXL120" s="118"/>
      <c r="WXM120" s="118"/>
      <c r="WXN120" s="118"/>
      <c r="WXO120" s="118"/>
      <c r="WXP120" s="118"/>
      <c r="WXQ120" s="118"/>
      <c r="WXR120" s="118"/>
      <c r="WXS120" s="118"/>
      <c r="WXT120" s="118"/>
      <c r="WXU120" s="118"/>
      <c r="WXV120" s="118"/>
      <c r="WXW120" s="118"/>
      <c r="WXX120" s="118"/>
      <c r="WXY120" s="118"/>
      <c r="WXZ120" s="118"/>
      <c r="WYA120" s="118"/>
      <c r="WYB120" s="118"/>
      <c r="WYC120" s="118"/>
      <c r="WYD120" s="118"/>
      <c r="WYE120" s="118"/>
      <c r="WYF120" s="118"/>
      <c r="WYG120" s="118"/>
      <c r="WYH120" s="118"/>
      <c r="WYI120" s="118"/>
      <c r="WYJ120" s="118"/>
      <c r="WYK120" s="118"/>
      <c r="WYL120" s="118"/>
      <c r="WYM120" s="118"/>
      <c r="WYN120" s="118"/>
      <c r="WYO120" s="118"/>
      <c r="WYP120" s="118"/>
      <c r="WYQ120" s="118"/>
      <c r="WYR120" s="118"/>
      <c r="WYS120" s="118"/>
      <c r="WYT120" s="118"/>
      <c r="WYU120" s="118"/>
      <c r="WYV120" s="118"/>
      <c r="WYW120" s="118"/>
      <c r="WYX120" s="118"/>
      <c r="WYY120" s="118"/>
      <c r="WYZ120" s="118"/>
      <c r="WZA120" s="118"/>
      <c r="WZB120" s="118"/>
      <c r="WZC120" s="118"/>
      <c r="WZD120" s="118"/>
      <c r="WZE120" s="118"/>
      <c r="WZF120" s="118"/>
      <c r="WZG120" s="118"/>
      <c r="WZH120" s="118"/>
      <c r="WZI120" s="118"/>
      <c r="WZJ120" s="118"/>
      <c r="WZK120" s="118"/>
      <c r="WZL120" s="118"/>
      <c r="WZM120" s="118"/>
      <c r="WZN120" s="118"/>
      <c r="WZO120" s="118"/>
      <c r="WZP120" s="118"/>
      <c r="WZQ120" s="118"/>
      <c r="WZR120" s="118"/>
      <c r="WZS120" s="118"/>
      <c r="WZT120" s="118"/>
      <c r="WZU120" s="118"/>
      <c r="WZV120" s="118"/>
      <c r="WZW120" s="118"/>
      <c r="WZX120" s="118"/>
      <c r="WZY120" s="118"/>
      <c r="WZZ120" s="118"/>
      <c r="XAA120" s="118"/>
      <c r="XAB120" s="118"/>
      <c r="XAC120" s="118"/>
      <c r="XAD120" s="118"/>
      <c r="XAE120" s="118"/>
      <c r="XAF120" s="118"/>
      <c r="XAG120" s="118"/>
      <c r="XAH120" s="118"/>
      <c r="XAI120" s="118"/>
      <c r="XAJ120" s="118"/>
      <c r="XAK120" s="118"/>
      <c r="XAL120" s="118"/>
      <c r="XAM120" s="118"/>
      <c r="XAN120" s="118"/>
      <c r="XAO120" s="118"/>
      <c r="XAP120" s="118"/>
      <c r="XAQ120" s="118"/>
      <c r="XAR120" s="118"/>
      <c r="XAS120" s="118"/>
      <c r="XAT120" s="118"/>
      <c r="XAU120" s="118"/>
      <c r="XAV120" s="118"/>
      <c r="XAW120" s="118"/>
      <c r="XAX120" s="118"/>
      <c r="XAY120" s="118"/>
      <c r="XAZ120" s="118"/>
      <c r="XBA120" s="118"/>
      <c r="XBB120" s="118"/>
      <c r="XBC120" s="118"/>
      <c r="XBD120" s="118"/>
      <c r="XBE120" s="118"/>
      <c r="XBF120" s="118"/>
      <c r="XBG120" s="118"/>
      <c r="XBH120" s="118"/>
      <c r="XBI120" s="118"/>
      <c r="XBJ120" s="118"/>
      <c r="XBK120" s="118"/>
      <c r="XBL120" s="118"/>
      <c r="XBM120" s="118"/>
      <c r="XBN120" s="118"/>
      <c r="XBO120" s="118"/>
      <c r="XBP120" s="118"/>
      <c r="XBQ120" s="118"/>
      <c r="XBR120" s="118"/>
      <c r="XBS120" s="118"/>
      <c r="XBT120" s="118"/>
      <c r="XBU120" s="118"/>
      <c r="XBV120" s="118"/>
      <c r="XBW120" s="118"/>
      <c r="XBX120" s="118"/>
      <c r="XBY120" s="118"/>
      <c r="XBZ120" s="118"/>
      <c r="XCA120" s="118"/>
      <c r="XCB120" s="118"/>
      <c r="XCC120" s="118"/>
      <c r="XCD120" s="118"/>
      <c r="XCE120" s="118"/>
      <c r="XCF120" s="118"/>
      <c r="XCG120" s="118"/>
      <c r="XCH120" s="118"/>
      <c r="XCI120" s="118"/>
      <c r="XCJ120" s="118"/>
      <c r="XCK120" s="118"/>
      <c r="XCL120" s="118"/>
      <c r="XCM120" s="118"/>
      <c r="XCN120" s="118"/>
      <c r="XCO120" s="118"/>
      <c r="XCP120" s="118"/>
      <c r="XCQ120" s="118"/>
      <c r="XCR120" s="118"/>
      <c r="XCS120" s="118"/>
      <c r="XCT120" s="118"/>
      <c r="XCU120" s="118"/>
      <c r="XCV120" s="118"/>
      <c r="XCW120" s="118"/>
      <c r="XCX120" s="118"/>
      <c r="XCY120" s="118"/>
      <c r="XCZ120" s="118"/>
      <c r="XDA120" s="118"/>
      <c r="XDB120" s="118"/>
      <c r="XDC120" s="118"/>
      <c r="XDD120" s="118"/>
      <c r="XDE120" s="118"/>
      <c r="XDF120" s="118"/>
      <c r="XDG120" s="118"/>
      <c r="XDH120" s="118"/>
      <c r="XDI120" s="118"/>
      <c r="XDJ120" s="118"/>
      <c r="XDK120" s="118"/>
      <c r="XDL120" s="118"/>
      <c r="XDM120" s="118"/>
      <c r="XDN120" s="118"/>
      <c r="XDO120" s="118"/>
      <c r="XDP120" s="118"/>
      <c r="XDQ120" s="118"/>
      <c r="XDR120" s="118"/>
      <c r="XDS120" s="118"/>
      <c r="XDT120" s="118"/>
      <c r="XDU120" s="118"/>
      <c r="XDV120" s="118"/>
      <c r="XDW120" s="118"/>
      <c r="XDX120" s="118"/>
      <c r="XDY120" s="118"/>
      <c r="XDZ120" s="118"/>
      <c r="XEA120" s="118"/>
      <c r="XEB120" s="118"/>
      <c r="XEC120" s="118"/>
      <c r="XED120" s="118"/>
      <c r="XEE120" s="118"/>
      <c r="XEF120" s="118"/>
      <c r="XEG120" s="118"/>
      <c r="XEH120" s="118"/>
      <c r="XEI120" s="118"/>
      <c r="XEJ120" s="118"/>
      <c r="XEK120" s="118"/>
      <c r="XEL120" s="118"/>
      <c r="XEM120" s="118"/>
      <c r="XEN120" s="118"/>
      <c r="XEO120" s="118"/>
      <c r="XEP120" s="118"/>
      <c r="XEQ120" s="118"/>
      <c r="XER120" s="118"/>
      <c r="XES120" s="118"/>
      <c r="XET120" s="118"/>
      <c r="XEU120" s="118"/>
      <c r="XEV120" s="118"/>
      <c r="XEW120" s="20"/>
      <c r="XEX120" s="20"/>
      <c r="XEY120" s="20"/>
      <c r="XEZ120" s="20"/>
      <c r="XFA120" s="20"/>
      <c r="XFB120" s="20"/>
      <c r="XFC120" s="20"/>
      <c r="XFD120" s="126"/>
    </row>
    <row r="121" s="20" customFormat="1" customHeight="1" spans="1:16384">
      <c r="A121" s="119">
        <v>76</v>
      </c>
      <c r="B121" s="122" t="s">
        <v>338</v>
      </c>
      <c r="C121" s="122" t="s">
        <v>264</v>
      </c>
      <c r="D121" s="122" t="s">
        <v>212</v>
      </c>
      <c r="E121" s="122" t="s">
        <v>91</v>
      </c>
      <c r="F121" s="122" t="s">
        <v>337</v>
      </c>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c r="JV121" s="118"/>
      <c r="JW121" s="118"/>
      <c r="JX121" s="118"/>
      <c r="JY121" s="118"/>
      <c r="JZ121" s="118"/>
      <c r="KA121" s="118"/>
      <c r="KB121" s="118"/>
      <c r="KC121" s="118"/>
      <c r="KD121" s="118"/>
      <c r="KE121" s="118"/>
      <c r="KF121" s="118"/>
      <c r="KG121" s="118"/>
      <c r="KH121" s="118"/>
      <c r="KI121" s="118"/>
      <c r="KJ121" s="118"/>
      <c r="KK121" s="118"/>
      <c r="KL121" s="118"/>
      <c r="KM121" s="118"/>
      <c r="KN121" s="118"/>
      <c r="KO121" s="118"/>
      <c r="KP121" s="118"/>
      <c r="KQ121" s="118"/>
      <c r="KR121" s="118"/>
      <c r="KS121" s="118"/>
      <c r="KT121" s="118"/>
      <c r="KU121" s="118"/>
      <c r="KV121" s="118"/>
      <c r="KW121" s="118"/>
      <c r="KX121" s="118"/>
      <c r="KY121" s="118"/>
      <c r="KZ121" s="118"/>
      <c r="LA121" s="118"/>
      <c r="LB121" s="118"/>
      <c r="LC121" s="118"/>
      <c r="LD121" s="118"/>
      <c r="LE121" s="118"/>
      <c r="LF121" s="118"/>
      <c r="LG121" s="118"/>
      <c r="LH121" s="118"/>
      <c r="LI121" s="118"/>
      <c r="LJ121" s="118"/>
      <c r="LK121" s="118"/>
      <c r="LL121" s="118"/>
      <c r="LM121" s="118"/>
      <c r="LN121" s="118"/>
      <c r="LO121" s="118"/>
      <c r="LP121" s="118"/>
      <c r="LQ121" s="118"/>
      <c r="LR121" s="118"/>
      <c r="LS121" s="118"/>
      <c r="LT121" s="118"/>
      <c r="LU121" s="118"/>
      <c r="LV121" s="118"/>
      <c r="LW121" s="118"/>
      <c r="LX121" s="118"/>
      <c r="LY121" s="118"/>
      <c r="LZ121" s="118"/>
      <c r="MA121" s="118"/>
      <c r="MB121" s="118"/>
      <c r="MC121" s="118"/>
      <c r="MD121" s="118"/>
      <c r="ME121" s="118"/>
      <c r="MF121" s="118"/>
      <c r="MG121" s="118"/>
      <c r="MH121" s="118"/>
      <c r="MI121" s="118"/>
      <c r="MJ121" s="118"/>
      <c r="MK121" s="118"/>
      <c r="ML121" s="118"/>
      <c r="MM121" s="118"/>
      <c r="MN121" s="118"/>
      <c r="MO121" s="118"/>
      <c r="MP121" s="118"/>
      <c r="MQ121" s="118"/>
      <c r="MR121" s="118"/>
      <c r="MS121" s="118"/>
      <c r="MT121" s="118"/>
      <c r="MU121" s="118"/>
      <c r="MV121" s="118"/>
      <c r="MW121" s="118"/>
      <c r="MX121" s="118"/>
      <c r="MY121" s="118"/>
      <c r="MZ121" s="118"/>
      <c r="NA121" s="118"/>
      <c r="NB121" s="118"/>
      <c r="NC121" s="118"/>
      <c r="ND121" s="118"/>
      <c r="NE121" s="118"/>
      <c r="NF121" s="118"/>
      <c r="NG121" s="118"/>
      <c r="NH121" s="118"/>
      <c r="NI121" s="118"/>
      <c r="NJ121" s="118"/>
      <c r="NK121" s="118"/>
      <c r="NL121" s="118"/>
      <c r="NM121" s="118"/>
      <c r="NN121" s="118"/>
      <c r="NO121" s="118"/>
      <c r="NP121" s="118"/>
      <c r="NQ121" s="118"/>
      <c r="NR121" s="118"/>
      <c r="NS121" s="118"/>
      <c r="NT121" s="118"/>
      <c r="NU121" s="118"/>
      <c r="NV121" s="118"/>
      <c r="NW121" s="118"/>
      <c r="NX121" s="118"/>
      <c r="NY121" s="118"/>
      <c r="NZ121" s="118"/>
      <c r="OA121" s="118"/>
      <c r="OB121" s="118"/>
      <c r="OC121" s="118"/>
      <c r="OD121" s="118"/>
      <c r="OE121" s="118"/>
      <c r="OF121" s="118"/>
      <c r="OG121" s="118"/>
      <c r="OH121" s="118"/>
      <c r="OI121" s="118"/>
      <c r="OJ121" s="118"/>
      <c r="OK121" s="118"/>
      <c r="OL121" s="118"/>
      <c r="OM121" s="118"/>
      <c r="ON121" s="118"/>
      <c r="OO121" s="118"/>
      <c r="OP121" s="118"/>
      <c r="OQ121" s="118"/>
      <c r="OR121" s="118"/>
      <c r="OS121" s="118"/>
      <c r="OT121" s="118"/>
      <c r="OU121" s="118"/>
      <c r="OV121" s="118"/>
      <c r="OW121" s="118"/>
      <c r="OX121" s="118"/>
      <c r="OY121" s="118"/>
      <c r="OZ121" s="118"/>
      <c r="PA121" s="118"/>
      <c r="PB121" s="118"/>
      <c r="PC121" s="118"/>
      <c r="PD121" s="118"/>
      <c r="PE121" s="118"/>
      <c r="PF121" s="118"/>
      <c r="PG121" s="118"/>
      <c r="PH121" s="118"/>
      <c r="PI121" s="118"/>
      <c r="PJ121" s="118"/>
      <c r="PK121" s="118"/>
      <c r="PL121" s="118"/>
      <c r="PM121" s="118"/>
      <c r="PN121" s="118"/>
      <c r="PO121" s="118"/>
      <c r="PP121" s="118"/>
      <c r="PQ121" s="118"/>
      <c r="PR121" s="118"/>
      <c r="PS121" s="118"/>
      <c r="PT121" s="118"/>
      <c r="PU121" s="118"/>
      <c r="PV121" s="118"/>
      <c r="PW121" s="118"/>
      <c r="PX121" s="118"/>
      <c r="PY121" s="118"/>
      <c r="PZ121" s="118"/>
      <c r="QA121" s="118"/>
      <c r="QB121" s="118"/>
      <c r="QC121" s="118"/>
      <c r="QD121" s="118"/>
      <c r="QE121" s="118"/>
      <c r="QF121" s="118"/>
      <c r="QG121" s="118"/>
      <c r="QH121" s="118"/>
      <c r="QI121" s="118"/>
      <c r="QJ121" s="118"/>
      <c r="QK121" s="118"/>
      <c r="QL121" s="118"/>
      <c r="QM121" s="118"/>
      <c r="QN121" s="118"/>
      <c r="QO121" s="118"/>
      <c r="QP121" s="118"/>
      <c r="QQ121" s="118"/>
      <c r="QR121" s="118"/>
      <c r="QS121" s="118"/>
      <c r="QT121" s="118"/>
      <c r="QU121" s="118"/>
      <c r="QV121" s="118"/>
      <c r="QW121" s="118"/>
      <c r="QX121" s="118"/>
      <c r="QY121" s="118"/>
      <c r="QZ121" s="118"/>
      <c r="RA121" s="118"/>
      <c r="RB121" s="118"/>
      <c r="RC121" s="118"/>
      <c r="RD121" s="118"/>
      <c r="RE121" s="118"/>
      <c r="RF121" s="118"/>
      <c r="RG121" s="118"/>
      <c r="RH121" s="118"/>
      <c r="RI121" s="118"/>
      <c r="RJ121" s="118"/>
      <c r="RK121" s="118"/>
      <c r="RL121" s="118"/>
      <c r="RM121" s="118"/>
      <c r="RN121" s="118"/>
      <c r="RO121" s="118"/>
      <c r="RP121" s="118"/>
      <c r="RQ121" s="118"/>
      <c r="RR121" s="118"/>
      <c r="RS121" s="118"/>
      <c r="RT121" s="118"/>
      <c r="RU121" s="118"/>
      <c r="RV121" s="118"/>
      <c r="RW121" s="118"/>
      <c r="RX121" s="118"/>
      <c r="RY121" s="118"/>
      <c r="RZ121" s="118"/>
      <c r="SA121" s="118"/>
      <c r="SB121" s="118"/>
      <c r="SC121" s="118"/>
      <c r="SD121" s="118"/>
      <c r="SE121" s="118"/>
      <c r="SF121" s="118"/>
      <c r="SG121" s="118"/>
      <c r="SH121" s="118"/>
      <c r="SI121" s="118"/>
      <c r="SJ121" s="118"/>
      <c r="SK121" s="118"/>
      <c r="SL121" s="118"/>
      <c r="SM121" s="118"/>
      <c r="SN121" s="118"/>
      <c r="SO121" s="118"/>
      <c r="SP121" s="118"/>
      <c r="SQ121" s="118"/>
      <c r="SR121" s="118"/>
      <c r="SS121" s="118"/>
      <c r="ST121" s="118"/>
      <c r="SU121" s="118"/>
      <c r="SV121" s="118"/>
      <c r="SW121" s="118"/>
      <c r="SX121" s="118"/>
      <c r="SY121" s="118"/>
      <c r="SZ121" s="118"/>
      <c r="TA121" s="118"/>
      <c r="TB121" s="118"/>
      <c r="TC121" s="118"/>
      <c r="TD121" s="118"/>
      <c r="TE121" s="118"/>
      <c r="TF121" s="118"/>
      <c r="TG121" s="118"/>
      <c r="TH121" s="118"/>
      <c r="TI121" s="118"/>
      <c r="TJ121" s="118"/>
      <c r="TK121" s="118"/>
      <c r="TL121" s="118"/>
      <c r="TM121" s="118"/>
      <c r="TN121" s="118"/>
      <c r="TO121" s="118"/>
      <c r="TP121" s="118"/>
      <c r="TQ121" s="118"/>
      <c r="TR121" s="118"/>
      <c r="TS121" s="118"/>
      <c r="TT121" s="118"/>
      <c r="TU121" s="118"/>
      <c r="TV121" s="118"/>
      <c r="TW121" s="118"/>
      <c r="TX121" s="118"/>
      <c r="TY121" s="118"/>
      <c r="TZ121" s="118"/>
      <c r="UA121" s="118"/>
      <c r="UB121" s="118"/>
      <c r="UC121" s="118"/>
      <c r="UD121" s="118"/>
      <c r="UE121" s="118"/>
      <c r="UF121" s="118"/>
      <c r="UG121" s="118"/>
      <c r="UH121" s="118"/>
      <c r="UI121" s="118"/>
      <c r="UJ121" s="118"/>
      <c r="UK121" s="118"/>
      <c r="UL121" s="118"/>
      <c r="UM121" s="118"/>
      <c r="UN121" s="118"/>
      <c r="UO121" s="118"/>
      <c r="UP121" s="118"/>
      <c r="UQ121" s="118"/>
      <c r="UR121" s="118"/>
      <c r="US121" s="118"/>
      <c r="UT121" s="118"/>
      <c r="UU121" s="118"/>
      <c r="UV121" s="118"/>
      <c r="UW121" s="118"/>
      <c r="UX121" s="118"/>
      <c r="UY121" s="118"/>
      <c r="UZ121" s="118"/>
      <c r="VA121" s="118"/>
      <c r="VB121" s="118"/>
      <c r="VC121" s="118"/>
      <c r="VD121" s="118"/>
      <c r="VE121" s="118"/>
      <c r="VF121" s="118"/>
      <c r="VG121" s="118"/>
      <c r="VH121" s="118"/>
      <c r="VI121" s="118"/>
      <c r="VJ121" s="118"/>
      <c r="VK121" s="118"/>
      <c r="VL121" s="118"/>
      <c r="VM121" s="118"/>
      <c r="VN121" s="118"/>
      <c r="VO121" s="118"/>
      <c r="VP121" s="118"/>
      <c r="VQ121" s="118"/>
      <c r="VR121" s="118"/>
      <c r="VS121" s="118"/>
      <c r="VT121" s="118"/>
      <c r="VU121" s="118"/>
      <c r="VV121" s="118"/>
      <c r="VW121" s="118"/>
      <c r="VX121" s="118"/>
      <c r="VY121" s="118"/>
      <c r="VZ121" s="118"/>
      <c r="WA121" s="118"/>
      <c r="WB121" s="118"/>
      <c r="WC121" s="118"/>
      <c r="WD121" s="118"/>
      <c r="WE121" s="118"/>
      <c r="WF121" s="118"/>
      <c r="WG121" s="118"/>
      <c r="WH121" s="118"/>
      <c r="WI121" s="118"/>
      <c r="WJ121" s="118"/>
      <c r="WK121" s="118"/>
      <c r="WL121" s="118"/>
      <c r="WM121" s="118"/>
      <c r="WN121" s="118"/>
      <c r="WO121" s="118"/>
      <c r="WP121" s="118"/>
      <c r="WQ121" s="118"/>
      <c r="WR121" s="118"/>
      <c r="WS121" s="118"/>
      <c r="WT121" s="118"/>
      <c r="WU121" s="118"/>
      <c r="WV121" s="118"/>
      <c r="WW121" s="118"/>
      <c r="WX121" s="118"/>
      <c r="WY121" s="118"/>
      <c r="WZ121" s="118"/>
      <c r="XA121" s="118"/>
      <c r="XB121" s="118"/>
      <c r="XC121" s="118"/>
      <c r="XD121" s="118"/>
      <c r="XE121" s="118"/>
      <c r="XF121" s="118"/>
      <c r="XG121" s="118"/>
      <c r="XH121" s="118"/>
      <c r="XI121" s="118"/>
      <c r="XJ121" s="118"/>
      <c r="XK121" s="118"/>
      <c r="XL121" s="118"/>
      <c r="XM121" s="118"/>
      <c r="XN121" s="118"/>
      <c r="XO121" s="118"/>
      <c r="XP121" s="118"/>
      <c r="XQ121" s="118"/>
      <c r="XR121" s="118"/>
      <c r="XS121" s="118"/>
      <c r="XT121" s="118"/>
      <c r="XU121" s="118"/>
      <c r="XV121" s="118"/>
      <c r="XW121" s="118"/>
      <c r="XX121" s="118"/>
      <c r="XY121" s="118"/>
      <c r="XZ121" s="118"/>
      <c r="YA121" s="118"/>
      <c r="YB121" s="118"/>
      <c r="YC121" s="118"/>
      <c r="YD121" s="118"/>
      <c r="YE121" s="118"/>
      <c r="YF121" s="118"/>
      <c r="YG121" s="118"/>
      <c r="YH121" s="118"/>
      <c r="YI121" s="118"/>
      <c r="YJ121" s="118"/>
      <c r="YK121" s="118"/>
      <c r="YL121" s="118"/>
      <c r="YM121" s="118"/>
      <c r="YN121" s="118"/>
      <c r="YO121" s="118"/>
      <c r="YP121" s="118"/>
      <c r="YQ121" s="118"/>
      <c r="YR121" s="118"/>
      <c r="YS121" s="118"/>
      <c r="YT121" s="118"/>
      <c r="YU121" s="118"/>
      <c r="YV121" s="118"/>
      <c r="YW121" s="118"/>
      <c r="YX121" s="118"/>
      <c r="YY121" s="118"/>
      <c r="YZ121" s="118"/>
      <c r="ZA121" s="118"/>
      <c r="ZB121" s="118"/>
      <c r="ZC121" s="118"/>
      <c r="ZD121" s="118"/>
      <c r="ZE121" s="118"/>
      <c r="ZF121" s="118"/>
      <c r="ZG121" s="118"/>
      <c r="ZH121" s="118"/>
      <c r="ZI121" s="118"/>
      <c r="ZJ121" s="118"/>
      <c r="ZK121" s="118"/>
      <c r="ZL121" s="118"/>
      <c r="ZM121" s="118"/>
      <c r="ZN121" s="118"/>
      <c r="ZO121" s="118"/>
      <c r="ZP121" s="118"/>
      <c r="ZQ121" s="118"/>
      <c r="ZR121" s="118"/>
      <c r="ZS121" s="118"/>
      <c r="ZT121" s="118"/>
      <c r="ZU121" s="118"/>
      <c r="ZV121" s="118"/>
      <c r="ZW121" s="118"/>
      <c r="ZX121" s="118"/>
      <c r="ZY121" s="118"/>
      <c r="ZZ121" s="118"/>
      <c r="AAA121" s="118"/>
      <c r="AAB121" s="118"/>
      <c r="AAC121" s="118"/>
      <c r="AAD121" s="118"/>
      <c r="AAE121" s="118"/>
      <c r="AAF121" s="118"/>
      <c r="AAG121" s="118"/>
      <c r="AAH121" s="118"/>
      <c r="AAI121" s="118"/>
      <c r="AAJ121" s="118"/>
      <c r="AAK121" s="118"/>
      <c r="AAL121" s="118"/>
      <c r="AAM121" s="118"/>
      <c r="AAN121" s="118"/>
      <c r="AAO121" s="118"/>
      <c r="AAP121" s="118"/>
      <c r="AAQ121" s="118"/>
      <c r="AAR121" s="118"/>
      <c r="AAS121" s="118"/>
      <c r="AAT121" s="118"/>
      <c r="AAU121" s="118"/>
      <c r="AAV121" s="118"/>
      <c r="AAW121" s="118"/>
      <c r="AAX121" s="118"/>
      <c r="AAY121" s="118"/>
      <c r="AAZ121" s="118"/>
      <c r="ABA121" s="118"/>
      <c r="ABB121" s="118"/>
      <c r="ABC121" s="118"/>
      <c r="ABD121" s="118"/>
      <c r="ABE121" s="118"/>
      <c r="ABF121" s="118"/>
      <c r="ABG121" s="118"/>
      <c r="ABH121" s="118"/>
      <c r="ABI121" s="118"/>
      <c r="ABJ121" s="118"/>
      <c r="ABK121" s="118"/>
      <c r="ABL121" s="118"/>
      <c r="ABM121" s="118"/>
      <c r="ABN121" s="118"/>
      <c r="ABO121" s="118"/>
      <c r="ABP121" s="118"/>
      <c r="ABQ121" s="118"/>
      <c r="ABR121" s="118"/>
      <c r="ABS121" s="118"/>
      <c r="ABT121" s="118"/>
      <c r="ABU121" s="118"/>
      <c r="ABV121" s="118"/>
      <c r="ABW121" s="118"/>
      <c r="ABX121" s="118"/>
      <c r="ABY121" s="118"/>
      <c r="ABZ121" s="118"/>
      <c r="ACA121" s="118"/>
      <c r="ACB121" s="118"/>
      <c r="ACC121" s="118"/>
      <c r="ACD121" s="118"/>
      <c r="ACE121" s="118"/>
      <c r="ACF121" s="118"/>
      <c r="ACG121" s="118"/>
      <c r="ACH121" s="118"/>
      <c r="ACI121" s="118"/>
      <c r="ACJ121" s="118"/>
      <c r="ACK121" s="118"/>
      <c r="ACL121" s="118"/>
      <c r="ACM121" s="118"/>
      <c r="ACN121" s="118"/>
      <c r="ACO121" s="118"/>
      <c r="ACP121" s="118"/>
      <c r="ACQ121" s="118"/>
      <c r="ACR121" s="118"/>
      <c r="ACS121" s="118"/>
      <c r="ACT121" s="118"/>
      <c r="ACU121" s="118"/>
      <c r="ACV121" s="118"/>
      <c r="ACW121" s="118"/>
      <c r="ACX121" s="118"/>
      <c r="ACY121" s="118"/>
      <c r="ACZ121" s="118"/>
      <c r="ADA121" s="118"/>
      <c r="ADB121" s="118"/>
      <c r="ADC121" s="118"/>
      <c r="ADD121" s="118"/>
      <c r="ADE121" s="118"/>
      <c r="ADF121" s="118"/>
      <c r="ADG121" s="118"/>
      <c r="ADH121" s="118"/>
      <c r="ADI121" s="118"/>
      <c r="ADJ121" s="118"/>
      <c r="ADK121" s="118"/>
      <c r="ADL121" s="118"/>
      <c r="ADM121" s="118"/>
      <c r="ADN121" s="118"/>
      <c r="ADO121" s="118"/>
      <c r="ADP121" s="118"/>
      <c r="ADQ121" s="118"/>
      <c r="ADR121" s="118"/>
      <c r="ADS121" s="118"/>
      <c r="ADT121" s="118"/>
      <c r="ADU121" s="118"/>
      <c r="ADV121" s="118"/>
      <c r="ADW121" s="118"/>
      <c r="ADX121" s="118"/>
      <c r="ADY121" s="118"/>
      <c r="ADZ121" s="118"/>
      <c r="AEA121" s="118"/>
      <c r="AEB121" s="118"/>
      <c r="AEC121" s="118"/>
      <c r="AED121" s="118"/>
      <c r="AEE121" s="118"/>
      <c r="AEF121" s="118"/>
      <c r="AEG121" s="118"/>
      <c r="AEH121" s="118"/>
      <c r="AEI121" s="118"/>
      <c r="AEJ121" s="118"/>
      <c r="AEK121" s="118"/>
      <c r="AEL121" s="118"/>
      <c r="AEM121" s="118"/>
      <c r="AEN121" s="118"/>
      <c r="AEO121" s="118"/>
      <c r="AEP121" s="118"/>
      <c r="AEQ121" s="118"/>
      <c r="AER121" s="118"/>
      <c r="AES121" s="118"/>
      <c r="AET121" s="118"/>
      <c r="AEU121" s="118"/>
      <c r="AEV121" s="118"/>
      <c r="AEW121" s="118"/>
      <c r="AEX121" s="118"/>
      <c r="AEY121" s="118"/>
      <c r="AEZ121" s="118"/>
      <c r="AFA121" s="118"/>
      <c r="AFB121" s="118"/>
      <c r="AFC121" s="118"/>
      <c r="AFD121" s="118"/>
      <c r="AFE121" s="118"/>
      <c r="AFF121" s="118"/>
      <c r="AFG121" s="118"/>
      <c r="AFH121" s="118"/>
      <c r="AFI121" s="118"/>
      <c r="AFJ121" s="118"/>
      <c r="AFK121" s="118"/>
      <c r="AFL121" s="118"/>
      <c r="AFM121" s="118"/>
      <c r="AFN121" s="118"/>
      <c r="AFO121" s="118"/>
      <c r="AFP121" s="118"/>
      <c r="AFQ121" s="118"/>
      <c r="AFR121" s="118"/>
      <c r="AFS121" s="118"/>
      <c r="AFT121" s="118"/>
      <c r="AFU121" s="118"/>
      <c r="AFV121" s="118"/>
      <c r="AFW121" s="118"/>
      <c r="AFX121" s="118"/>
      <c r="AFY121" s="118"/>
      <c r="AFZ121" s="118"/>
      <c r="AGA121" s="118"/>
      <c r="AGB121" s="118"/>
      <c r="AGC121" s="118"/>
      <c r="AGD121" s="118"/>
      <c r="AGE121" s="118"/>
      <c r="AGF121" s="118"/>
      <c r="AGG121" s="118"/>
      <c r="AGH121" s="118"/>
      <c r="AGI121" s="118"/>
      <c r="AGJ121" s="118"/>
      <c r="AGK121" s="118"/>
      <c r="AGL121" s="118"/>
      <c r="AGM121" s="118"/>
      <c r="AGN121" s="118"/>
      <c r="AGO121" s="118"/>
      <c r="AGP121" s="118"/>
      <c r="AGQ121" s="118"/>
      <c r="AGR121" s="118"/>
      <c r="AGS121" s="118"/>
      <c r="AGT121" s="118"/>
      <c r="AGU121" s="118"/>
      <c r="AGV121" s="118"/>
      <c r="AGW121" s="118"/>
      <c r="AGX121" s="118"/>
      <c r="AGY121" s="118"/>
      <c r="AGZ121" s="118"/>
      <c r="AHA121" s="118"/>
      <c r="AHB121" s="118"/>
      <c r="AHC121" s="118"/>
      <c r="AHD121" s="118"/>
      <c r="AHE121" s="118"/>
      <c r="AHF121" s="118"/>
      <c r="AHG121" s="118"/>
      <c r="AHH121" s="118"/>
      <c r="AHI121" s="118"/>
      <c r="AHJ121" s="118"/>
      <c r="AHK121" s="118"/>
      <c r="AHL121" s="118"/>
      <c r="AHM121" s="118"/>
      <c r="AHN121" s="118"/>
      <c r="AHO121" s="118"/>
      <c r="AHP121" s="118"/>
      <c r="AHQ121" s="118"/>
      <c r="AHR121" s="118"/>
      <c r="AHS121" s="118"/>
      <c r="AHT121" s="118"/>
      <c r="AHU121" s="118"/>
      <c r="AHV121" s="118"/>
      <c r="AHW121" s="118"/>
      <c r="AHX121" s="118"/>
      <c r="AHY121" s="118"/>
      <c r="AHZ121" s="118"/>
      <c r="AIA121" s="118"/>
      <c r="AIB121" s="118"/>
      <c r="AIC121" s="118"/>
      <c r="AID121" s="118"/>
      <c r="AIE121" s="118"/>
      <c r="AIF121" s="118"/>
      <c r="AIG121" s="118"/>
      <c r="AIH121" s="118"/>
      <c r="AII121" s="118"/>
      <c r="AIJ121" s="118"/>
      <c r="AIK121" s="118"/>
      <c r="AIL121" s="118"/>
      <c r="AIM121" s="118"/>
      <c r="AIN121" s="118"/>
      <c r="AIO121" s="118"/>
      <c r="AIP121" s="118"/>
      <c r="AIQ121" s="118"/>
      <c r="AIR121" s="118"/>
      <c r="AIS121" s="118"/>
      <c r="AIT121" s="118"/>
      <c r="AIU121" s="118"/>
      <c r="AIV121" s="118"/>
      <c r="AIW121" s="118"/>
      <c r="AIX121" s="118"/>
      <c r="AIY121" s="118"/>
      <c r="AIZ121" s="118"/>
      <c r="AJA121" s="118"/>
      <c r="AJB121" s="118"/>
      <c r="AJC121" s="118"/>
      <c r="AJD121" s="118"/>
      <c r="AJE121" s="118"/>
      <c r="AJF121" s="118"/>
      <c r="AJG121" s="118"/>
      <c r="AJH121" s="118"/>
      <c r="AJI121" s="118"/>
      <c r="AJJ121" s="118"/>
      <c r="AJK121" s="118"/>
      <c r="AJL121" s="118"/>
      <c r="AJM121" s="118"/>
      <c r="AJN121" s="118"/>
      <c r="AJO121" s="118"/>
      <c r="AJP121" s="118"/>
      <c r="AJQ121" s="118"/>
      <c r="AJR121" s="118"/>
      <c r="AJS121" s="118"/>
      <c r="AJT121" s="118"/>
      <c r="AJU121" s="118"/>
      <c r="AJV121" s="118"/>
      <c r="AJW121" s="118"/>
      <c r="AJX121" s="118"/>
      <c r="AJY121" s="118"/>
      <c r="AJZ121" s="118"/>
      <c r="AKA121" s="118"/>
      <c r="AKB121" s="118"/>
      <c r="AKC121" s="118"/>
      <c r="AKD121" s="118"/>
      <c r="AKE121" s="118"/>
      <c r="AKF121" s="118"/>
      <c r="AKG121" s="118"/>
      <c r="AKH121" s="118"/>
      <c r="AKI121" s="118"/>
      <c r="AKJ121" s="118"/>
      <c r="AKK121" s="118"/>
      <c r="AKL121" s="118"/>
      <c r="AKM121" s="118"/>
      <c r="AKN121" s="118"/>
      <c r="AKO121" s="118"/>
      <c r="AKP121" s="118"/>
      <c r="AKQ121" s="118"/>
      <c r="AKR121" s="118"/>
      <c r="AKS121" s="118"/>
      <c r="AKT121" s="118"/>
      <c r="AKU121" s="118"/>
      <c r="AKV121" s="118"/>
      <c r="AKW121" s="118"/>
      <c r="AKX121" s="118"/>
      <c r="AKY121" s="118"/>
      <c r="AKZ121" s="118"/>
      <c r="ALA121" s="118"/>
      <c r="ALB121" s="118"/>
      <c r="ALC121" s="118"/>
      <c r="ALD121" s="118"/>
      <c r="ALE121" s="118"/>
      <c r="ALF121" s="118"/>
      <c r="ALG121" s="118"/>
      <c r="ALH121" s="118"/>
      <c r="ALI121" s="118"/>
      <c r="ALJ121" s="118"/>
      <c r="ALK121" s="118"/>
      <c r="ALL121" s="118"/>
      <c r="ALM121" s="118"/>
      <c r="ALN121" s="118"/>
      <c r="ALO121" s="118"/>
      <c r="ALP121" s="118"/>
      <c r="ALQ121" s="118"/>
      <c r="ALR121" s="118"/>
      <c r="ALS121" s="118"/>
      <c r="ALT121" s="118"/>
      <c r="ALU121" s="118"/>
      <c r="ALV121" s="118"/>
      <c r="ALW121" s="118"/>
      <c r="ALX121" s="118"/>
      <c r="ALY121" s="118"/>
      <c r="ALZ121" s="118"/>
      <c r="AMA121" s="118"/>
      <c r="AMB121" s="118"/>
      <c r="AMC121" s="118"/>
      <c r="AMD121" s="118"/>
      <c r="AME121" s="118"/>
      <c r="AMF121" s="118"/>
      <c r="AMG121" s="118"/>
      <c r="AMH121" s="118"/>
      <c r="AMI121" s="118"/>
      <c r="AMJ121" s="118"/>
      <c r="AMK121" s="118"/>
      <c r="AML121" s="118"/>
      <c r="AMM121" s="118"/>
      <c r="AMN121" s="118"/>
      <c r="AMO121" s="118"/>
      <c r="AMP121" s="118"/>
      <c r="AMQ121" s="118"/>
      <c r="AMR121" s="118"/>
      <c r="AMS121" s="118"/>
      <c r="AMT121" s="118"/>
      <c r="AMU121" s="118"/>
      <c r="AMV121" s="118"/>
      <c r="AMW121" s="118"/>
      <c r="AMX121" s="118"/>
      <c r="AMY121" s="118"/>
      <c r="AMZ121" s="118"/>
      <c r="ANA121" s="118"/>
      <c r="ANB121" s="118"/>
      <c r="ANC121" s="118"/>
      <c r="AND121" s="118"/>
      <c r="ANE121" s="118"/>
      <c r="ANF121" s="118"/>
      <c r="ANG121" s="118"/>
      <c r="ANH121" s="118"/>
      <c r="ANI121" s="118"/>
      <c r="ANJ121" s="118"/>
      <c r="ANK121" s="118"/>
      <c r="ANL121" s="118"/>
      <c r="ANM121" s="118"/>
      <c r="ANN121" s="118"/>
      <c r="ANO121" s="118"/>
      <c r="ANP121" s="118"/>
      <c r="ANQ121" s="118"/>
      <c r="ANR121" s="118"/>
      <c r="ANS121" s="118"/>
      <c r="ANT121" s="118"/>
      <c r="ANU121" s="118"/>
      <c r="ANV121" s="118"/>
      <c r="ANW121" s="118"/>
      <c r="ANX121" s="118"/>
      <c r="ANY121" s="118"/>
      <c r="ANZ121" s="118"/>
      <c r="AOA121" s="118"/>
      <c r="AOB121" s="118"/>
      <c r="AOC121" s="118"/>
      <c r="AOD121" s="118"/>
      <c r="AOE121" s="118"/>
      <c r="AOF121" s="118"/>
      <c r="AOG121" s="118"/>
      <c r="AOH121" s="118"/>
      <c r="AOI121" s="118"/>
      <c r="AOJ121" s="118"/>
      <c r="AOK121" s="118"/>
      <c r="AOL121" s="118"/>
      <c r="AOM121" s="118"/>
      <c r="AON121" s="118"/>
      <c r="AOO121" s="118"/>
      <c r="AOP121" s="118"/>
      <c r="AOQ121" s="118"/>
      <c r="AOR121" s="118"/>
      <c r="AOS121" s="118"/>
      <c r="AOT121" s="118"/>
      <c r="AOU121" s="118"/>
      <c r="AOV121" s="118"/>
      <c r="AOW121" s="118"/>
      <c r="AOX121" s="118"/>
      <c r="AOY121" s="118"/>
      <c r="AOZ121" s="118"/>
      <c r="APA121" s="118"/>
      <c r="APB121" s="118"/>
      <c r="APC121" s="118"/>
      <c r="APD121" s="118"/>
      <c r="APE121" s="118"/>
      <c r="APF121" s="118"/>
      <c r="APG121" s="118"/>
      <c r="APH121" s="118"/>
      <c r="API121" s="118"/>
      <c r="APJ121" s="118"/>
      <c r="APK121" s="118"/>
      <c r="APL121" s="118"/>
      <c r="APM121" s="118"/>
      <c r="APN121" s="118"/>
      <c r="APO121" s="118"/>
      <c r="APP121" s="118"/>
      <c r="APQ121" s="118"/>
      <c r="APR121" s="118"/>
      <c r="APS121" s="118"/>
      <c r="APT121" s="118"/>
      <c r="APU121" s="118"/>
      <c r="APV121" s="118"/>
      <c r="APW121" s="118"/>
      <c r="APX121" s="118"/>
      <c r="APY121" s="118"/>
      <c r="APZ121" s="118"/>
      <c r="AQA121" s="118"/>
      <c r="AQB121" s="118"/>
      <c r="AQC121" s="118"/>
      <c r="AQD121" s="118"/>
      <c r="AQE121" s="118"/>
      <c r="AQF121" s="118"/>
      <c r="AQG121" s="118"/>
      <c r="AQH121" s="118"/>
      <c r="AQI121" s="118"/>
      <c r="AQJ121" s="118"/>
      <c r="AQK121" s="118"/>
      <c r="AQL121" s="118"/>
      <c r="AQM121" s="118"/>
      <c r="AQN121" s="118"/>
      <c r="AQO121" s="118"/>
      <c r="AQP121" s="118"/>
      <c r="AQQ121" s="118"/>
      <c r="AQR121" s="118"/>
      <c r="AQS121" s="118"/>
      <c r="AQT121" s="118"/>
      <c r="AQU121" s="118"/>
      <c r="AQV121" s="118"/>
      <c r="AQW121" s="118"/>
      <c r="AQX121" s="118"/>
      <c r="AQY121" s="118"/>
      <c r="AQZ121" s="118"/>
      <c r="ARA121" s="118"/>
      <c r="ARB121" s="118"/>
      <c r="ARC121" s="118"/>
      <c r="ARD121" s="118"/>
      <c r="ARE121" s="118"/>
      <c r="ARF121" s="118"/>
      <c r="ARG121" s="118"/>
      <c r="ARH121" s="118"/>
      <c r="ARI121" s="118"/>
      <c r="ARJ121" s="118"/>
      <c r="ARK121" s="118"/>
      <c r="ARL121" s="118"/>
      <c r="ARM121" s="118"/>
      <c r="ARN121" s="118"/>
      <c r="ARO121" s="118"/>
      <c r="ARP121" s="118"/>
      <c r="ARQ121" s="118"/>
      <c r="ARR121" s="118"/>
      <c r="ARS121" s="118"/>
      <c r="ART121" s="118"/>
      <c r="ARU121" s="118"/>
      <c r="ARV121" s="118"/>
      <c r="ARW121" s="118"/>
      <c r="ARX121" s="118"/>
      <c r="ARY121" s="118"/>
      <c r="ARZ121" s="118"/>
      <c r="ASA121" s="118"/>
      <c r="ASB121" s="118"/>
      <c r="ASC121" s="118"/>
      <c r="ASD121" s="118"/>
      <c r="ASE121" s="118"/>
      <c r="ASF121" s="118"/>
      <c r="ASG121" s="118"/>
      <c r="ASH121" s="118"/>
      <c r="ASI121" s="118"/>
      <c r="ASJ121" s="118"/>
      <c r="ASK121" s="118"/>
      <c r="ASL121" s="118"/>
      <c r="ASM121" s="118"/>
      <c r="ASN121" s="118"/>
      <c r="ASO121" s="118"/>
      <c r="ASP121" s="118"/>
      <c r="ASQ121" s="118"/>
      <c r="ASR121" s="118"/>
      <c r="ASS121" s="118"/>
      <c r="AST121" s="118"/>
      <c r="ASU121" s="118"/>
      <c r="ASV121" s="118"/>
      <c r="ASW121" s="118"/>
      <c r="ASX121" s="118"/>
      <c r="ASY121" s="118"/>
      <c r="ASZ121" s="118"/>
      <c r="ATA121" s="118"/>
      <c r="ATB121" s="118"/>
      <c r="ATC121" s="118"/>
      <c r="ATD121" s="118"/>
      <c r="ATE121" s="118"/>
      <c r="ATF121" s="118"/>
      <c r="ATG121" s="118"/>
      <c r="ATH121" s="118"/>
      <c r="ATI121" s="118"/>
      <c r="ATJ121" s="118"/>
      <c r="ATK121" s="118"/>
      <c r="ATL121" s="118"/>
      <c r="ATM121" s="118"/>
      <c r="ATN121" s="118"/>
      <c r="ATO121" s="118"/>
      <c r="ATP121" s="118"/>
      <c r="ATQ121" s="118"/>
      <c r="ATR121" s="118"/>
      <c r="ATS121" s="118"/>
      <c r="ATT121" s="118"/>
      <c r="ATU121" s="118"/>
      <c r="ATV121" s="118"/>
      <c r="ATW121" s="118"/>
      <c r="ATX121" s="118"/>
      <c r="ATY121" s="118"/>
      <c r="ATZ121" s="118"/>
      <c r="AUA121" s="118"/>
      <c r="AUB121" s="118"/>
      <c r="AUC121" s="118"/>
      <c r="AUD121" s="118"/>
      <c r="AUE121" s="118"/>
      <c r="AUF121" s="118"/>
      <c r="AUG121" s="118"/>
      <c r="AUH121" s="118"/>
      <c r="AUI121" s="118"/>
      <c r="AUJ121" s="118"/>
      <c r="AUK121" s="118"/>
      <c r="AUL121" s="118"/>
      <c r="AUM121" s="118"/>
      <c r="AUN121" s="118"/>
      <c r="AUO121" s="118"/>
      <c r="AUP121" s="118"/>
      <c r="AUQ121" s="118"/>
      <c r="AUR121" s="118"/>
      <c r="AUS121" s="118"/>
      <c r="AUT121" s="118"/>
      <c r="AUU121" s="118"/>
      <c r="AUV121" s="118"/>
      <c r="AUW121" s="118"/>
      <c r="AUX121" s="118"/>
      <c r="AUY121" s="118"/>
      <c r="AUZ121" s="118"/>
      <c r="AVA121" s="118"/>
      <c r="AVB121" s="118"/>
      <c r="AVC121" s="118"/>
      <c r="AVD121" s="118"/>
      <c r="AVE121" s="118"/>
      <c r="AVF121" s="118"/>
      <c r="AVG121" s="118"/>
      <c r="AVH121" s="118"/>
      <c r="AVI121" s="118"/>
      <c r="AVJ121" s="118"/>
      <c r="AVK121" s="118"/>
      <c r="AVL121" s="118"/>
      <c r="AVM121" s="118"/>
      <c r="AVN121" s="118"/>
      <c r="AVO121" s="118"/>
      <c r="AVP121" s="118"/>
      <c r="AVQ121" s="118"/>
      <c r="AVR121" s="118"/>
      <c r="AVS121" s="118"/>
      <c r="AVT121" s="118"/>
      <c r="AVU121" s="118"/>
      <c r="AVV121" s="118"/>
      <c r="AVW121" s="118"/>
      <c r="AVX121" s="118"/>
      <c r="AVY121" s="118"/>
      <c r="AVZ121" s="118"/>
      <c r="AWA121" s="118"/>
      <c r="AWB121" s="118"/>
      <c r="AWC121" s="118"/>
      <c r="AWD121" s="118"/>
      <c r="AWE121" s="118"/>
      <c r="AWF121" s="118"/>
      <c r="AWG121" s="118"/>
      <c r="AWH121" s="118"/>
      <c r="AWI121" s="118"/>
      <c r="AWJ121" s="118"/>
      <c r="AWK121" s="118"/>
      <c r="AWL121" s="118"/>
      <c r="AWM121" s="118"/>
      <c r="AWN121" s="118"/>
      <c r="AWO121" s="118"/>
      <c r="AWP121" s="118"/>
      <c r="AWQ121" s="118"/>
      <c r="AWR121" s="118"/>
      <c r="AWS121" s="118"/>
      <c r="AWT121" s="118"/>
      <c r="AWU121" s="118"/>
      <c r="AWV121" s="118"/>
      <c r="AWW121" s="118"/>
      <c r="AWX121" s="118"/>
      <c r="AWY121" s="118"/>
      <c r="AWZ121" s="118"/>
      <c r="AXA121" s="118"/>
      <c r="AXB121" s="118"/>
      <c r="AXC121" s="118"/>
      <c r="AXD121" s="118"/>
      <c r="AXE121" s="118"/>
      <c r="AXF121" s="118"/>
      <c r="AXG121" s="118"/>
      <c r="AXH121" s="118"/>
      <c r="AXI121" s="118"/>
      <c r="AXJ121" s="118"/>
      <c r="AXK121" s="118"/>
      <c r="AXL121" s="118"/>
      <c r="AXM121" s="118"/>
      <c r="AXN121" s="118"/>
      <c r="AXO121" s="118"/>
      <c r="AXP121" s="118"/>
      <c r="AXQ121" s="118"/>
      <c r="AXR121" s="118"/>
      <c r="AXS121" s="118"/>
      <c r="AXT121" s="118"/>
      <c r="AXU121" s="118"/>
      <c r="AXV121" s="118"/>
      <c r="AXW121" s="118"/>
      <c r="AXX121" s="118"/>
      <c r="AXY121" s="118"/>
      <c r="AXZ121" s="118"/>
      <c r="AYA121" s="118"/>
      <c r="AYB121" s="118"/>
      <c r="AYC121" s="118"/>
      <c r="AYD121" s="118"/>
      <c r="AYE121" s="118"/>
      <c r="AYF121" s="118"/>
      <c r="AYG121" s="118"/>
      <c r="AYH121" s="118"/>
      <c r="AYI121" s="118"/>
      <c r="AYJ121" s="118"/>
      <c r="AYK121" s="118"/>
      <c r="AYL121" s="118"/>
      <c r="AYM121" s="118"/>
      <c r="AYN121" s="118"/>
      <c r="AYO121" s="118"/>
      <c r="AYP121" s="118"/>
      <c r="AYQ121" s="118"/>
      <c r="AYR121" s="118"/>
      <c r="AYS121" s="118"/>
      <c r="AYT121" s="118"/>
      <c r="AYU121" s="118"/>
      <c r="AYV121" s="118"/>
      <c r="AYW121" s="118"/>
      <c r="AYX121" s="118"/>
      <c r="AYY121" s="118"/>
      <c r="AYZ121" s="118"/>
      <c r="AZA121" s="118"/>
      <c r="AZB121" s="118"/>
      <c r="AZC121" s="118"/>
      <c r="AZD121" s="118"/>
      <c r="AZE121" s="118"/>
      <c r="AZF121" s="118"/>
      <c r="AZG121" s="118"/>
      <c r="AZH121" s="118"/>
      <c r="AZI121" s="118"/>
      <c r="AZJ121" s="118"/>
      <c r="AZK121" s="118"/>
      <c r="AZL121" s="118"/>
      <c r="AZM121" s="118"/>
      <c r="AZN121" s="118"/>
      <c r="AZO121" s="118"/>
      <c r="AZP121" s="118"/>
      <c r="AZQ121" s="118"/>
      <c r="AZR121" s="118"/>
      <c r="AZS121" s="118"/>
      <c r="AZT121" s="118"/>
      <c r="AZU121" s="118"/>
      <c r="AZV121" s="118"/>
      <c r="AZW121" s="118"/>
      <c r="AZX121" s="118"/>
      <c r="AZY121" s="118"/>
      <c r="AZZ121" s="118"/>
      <c r="BAA121" s="118"/>
      <c r="BAB121" s="118"/>
      <c r="BAC121" s="118"/>
      <c r="BAD121" s="118"/>
      <c r="BAE121" s="118"/>
      <c r="BAF121" s="118"/>
      <c r="BAG121" s="118"/>
      <c r="BAH121" s="118"/>
      <c r="BAI121" s="118"/>
      <c r="BAJ121" s="118"/>
      <c r="BAK121" s="118"/>
      <c r="BAL121" s="118"/>
      <c r="BAM121" s="118"/>
      <c r="BAN121" s="118"/>
      <c r="BAO121" s="118"/>
      <c r="BAP121" s="118"/>
      <c r="BAQ121" s="118"/>
      <c r="BAR121" s="118"/>
      <c r="BAS121" s="118"/>
      <c r="BAT121" s="118"/>
      <c r="BAU121" s="118"/>
      <c r="BAV121" s="118"/>
      <c r="BAW121" s="118"/>
      <c r="BAX121" s="118"/>
      <c r="BAY121" s="118"/>
      <c r="BAZ121" s="118"/>
      <c r="BBA121" s="118"/>
      <c r="BBB121" s="118"/>
      <c r="BBC121" s="118"/>
      <c r="BBD121" s="118"/>
      <c r="BBE121" s="118"/>
      <c r="BBF121" s="118"/>
      <c r="BBG121" s="118"/>
      <c r="BBH121" s="118"/>
      <c r="BBI121" s="118"/>
      <c r="BBJ121" s="118"/>
      <c r="BBK121" s="118"/>
      <c r="BBL121" s="118"/>
      <c r="BBM121" s="118"/>
      <c r="BBN121" s="118"/>
      <c r="BBO121" s="118"/>
      <c r="BBP121" s="118"/>
      <c r="BBQ121" s="118"/>
      <c r="BBR121" s="118"/>
      <c r="BBS121" s="118"/>
      <c r="BBT121" s="118"/>
      <c r="BBU121" s="118"/>
      <c r="BBV121" s="118"/>
      <c r="BBW121" s="118"/>
      <c r="BBX121" s="118"/>
      <c r="BBY121" s="118"/>
      <c r="BBZ121" s="118"/>
      <c r="BCA121" s="118"/>
      <c r="BCB121" s="118"/>
      <c r="BCC121" s="118"/>
      <c r="BCD121" s="118"/>
      <c r="BCE121" s="118"/>
      <c r="BCF121" s="118"/>
      <c r="BCG121" s="118"/>
      <c r="BCH121" s="118"/>
      <c r="BCI121" s="118"/>
      <c r="BCJ121" s="118"/>
      <c r="BCK121" s="118"/>
      <c r="BCL121" s="118"/>
      <c r="BCM121" s="118"/>
      <c r="BCN121" s="118"/>
      <c r="BCO121" s="118"/>
      <c r="BCP121" s="118"/>
      <c r="BCQ121" s="118"/>
      <c r="BCR121" s="118"/>
      <c r="BCS121" s="118"/>
      <c r="BCT121" s="118"/>
      <c r="BCU121" s="118"/>
      <c r="BCV121" s="118"/>
      <c r="BCW121" s="118"/>
      <c r="BCX121" s="118"/>
      <c r="BCY121" s="118"/>
      <c r="BCZ121" s="118"/>
      <c r="BDA121" s="118"/>
      <c r="BDB121" s="118"/>
      <c r="BDC121" s="118"/>
      <c r="BDD121" s="118"/>
      <c r="BDE121" s="118"/>
      <c r="BDF121" s="118"/>
      <c r="BDG121" s="118"/>
      <c r="BDH121" s="118"/>
      <c r="BDI121" s="118"/>
      <c r="BDJ121" s="118"/>
      <c r="BDK121" s="118"/>
      <c r="BDL121" s="118"/>
      <c r="BDM121" s="118"/>
      <c r="BDN121" s="118"/>
      <c r="BDO121" s="118"/>
      <c r="BDP121" s="118"/>
      <c r="BDQ121" s="118"/>
      <c r="BDR121" s="118"/>
      <c r="BDS121" s="118"/>
      <c r="BDT121" s="118"/>
      <c r="BDU121" s="118"/>
      <c r="BDV121" s="118"/>
      <c r="BDW121" s="118"/>
      <c r="BDX121" s="118"/>
      <c r="BDY121" s="118"/>
      <c r="BDZ121" s="118"/>
      <c r="BEA121" s="118"/>
      <c r="BEB121" s="118"/>
      <c r="BEC121" s="118"/>
      <c r="BED121" s="118"/>
      <c r="BEE121" s="118"/>
      <c r="BEF121" s="118"/>
      <c r="BEG121" s="118"/>
      <c r="BEH121" s="118"/>
      <c r="BEI121" s="118"/>
      <c r="BEJ121" s="118"/>
      <c r="BEK121" s="118"/>
      <c r="BEL121" s="118"/>
      <c r="BEM121" s="118"/>
      <c r="BEN121" s="118"/>
      <c r="BEO121" s="118"/>
      <c r="BEP121" s="118"/>
      <c r="BEQ121" s="118"/>
      <c r="BER121" s="118"/>
      <c r="BES121" s="118"/>
      <c r="BET121" s="118"/>
      <c r="BEU121" s="118"/>
      <c r="BEV121" s="118"/>
      <c r="BEW121" s="118"/>
      <c r="BEX121" s="118"/>
      <c r="BEY121" s="118"/>
      <c r="BEZ121" s="118"/>
      <c r="BFA121" s="118"/>
      <c r="BFB121" s="118"/>
      <c r="BFC121" s="118"/>
      <c r="BFD121" s="118"/>
      <c r="BFE121" s="118"/>
      <c r="BFF121" s="118"/>
      <c r="BFG121" s="118"/>
      <c r="BFH121" s="118"/>
      <c r="BFI121" s="118"/>
      <c r="BFJ121" s="118"/>
      <c r="BFK121" s="118"/>
      <c r="BFL121" s="118"/>
      <c r="BFM121" s="118"/>
      <c r="BFN121" s="118"/>
      <c r="BFO121" s="118"/>
      <c r="BFP121" s="118"/>
      <c r="BFQ121" s="118"/>
      <c r="BFR121" s="118"/>
      <c r="BFS121" s="118"/>
      <c r="BFT121" s="118"/>
      <c r="BFU121" s="118"/>
      <c r="BFV121" s="118"/>
      <c r="BFW121" s="118"/>
      <c r="BFX121" s="118"/>
      <c r="BFY121" s="118"/>
      <c r="BFZ121" s="118"/>
      <c r="BGA121" s="118"/>
      <c r="BGB121" s="118"/>
      <c r="BGC121" s="118"/>
      <c r="BGD121" s="118"/>
      <c r="BGE121" s="118"/>
      <c r="BGF121" s="118"/>
      <c r="BGG121" s="118"/>
      <c r="BGH121" s="118"/>
      <c r="BGI121" s="118"/>
      <c r="BGJ121" s="118"/>
      <c r="BGK121" s="118"/>
      <c r="BGL121" s="118"/>
      <c r="BGM121" s="118"/>
      <c r="BGN121" s="118"/>
      <c r="BGO121" s="118"/>
      <c r="BGP121" s="118"/>
      <c r="BGQ121" s="118"/>
      <c r="BGR121" s="118"/>
      <c r="BGS121" s="118"/>
      <c r="BGT121" s="118"/>
      <c r="BGU121" s="118"/>
      <c r="BGV121" s="118"/>
      <c r="BGW121" s="118"/>
      <c r="BGX121" s="118"/>
      <c r="BGY121" s="118"/>
      <c r="BGZ121" s="118"/>
      <c r="BHA121" s="118"/>
      <c r="BHB121" s="118"/>
      <c r="BHC121" s="118"/>
      <c r="BHD121" s="118"/>
      <c r="BHE121" s="118"/>
      <c r="BHF121" s="118"/>
      <c r="BHG121" s="118"/>
      <c r="BHH121" s="118"/>
      <c r="BHI121" s="118"/>
      <c r="BHJ121" s="118"/>
      <c r="BHK121" s="118"/>
      <c r="BHL121" s="118"/>
      <c r="BHM121" s="118"/>
      <c r="BHN121" s="118"/>
      <c r="BHO121" s="118"/>
      <c r="BHP121" s="118"/>
      <c r="BHQ121" s="118"/>
      <c r="BHR121" s="118"/>
      <c r="BHS121" s="118"/>
      <c r="BHT121" s="118"/>
      <c r="BHU121" s="118"/>
      <c r="BHV121" s="118"/>
      <c r="BHW121" s="118"/>
      <c r="BHX121" s="118"/>
      <c r="BHY121" s="118"/>
      <c r="BHZ121" s="118"/>
      <c r="BIA121" s="118"/>
      <c r="BIB121" s="118"/>
      <c r="BIC121" s="118"/>
      <c r="BID121" s="118"/>
      <c r="BIE121" s="118"/>
      <c r="BIF121" s="118"/>
      <c r="BIG121" s="118"/>
      <c r="BIH121" s="118"/>
      <c r="BII121" s="118"/>
      <c r="BIJ121" s="118"/>
      <c r="BIK121" s="118"/>
      <c r="BIL121" s="118"/>
      <c r="BIM121" s="118"/>
      <c r="BIN121" s="118"/>
      <c r="BIO121" s="118"/>
      <c r="BIP121" s="118"/>
      <c r="BIQ121" s="118"/>
      <c r="BIR121" s="118"/>
      <c r="BIS121" s="118"/>
      <c r="BIT121" s="118"/>
      <c r="BIU121" s="118"/>
      <c r="BIV121" s="118"/>
      <c r="BIW121" s="118"/>
      <c r="BIX121" s="118"/>
      <c r="BIY121" s="118"/>
      <c r="BIZ121" s="118"/>
      <c r="BJA121" s="118"/>
      <c r="BJB121" s="118"/>
      <c r="BJC121" s="118"/>
      <c r="BJD121" s="118"/>
      <c r="BJE121" s="118"/>
      <c r="BJF121" s="118"/>
      <c r="BJG121" s="118"/>
      <c r="BJH121" s="118"/>
      <c r="BJI121" s="118"/>
      <c r="BJJ121" s="118"/>
      <c r="BJK121" s="118"/>
      <c r="BJL121" s="118"/>
      <c r="BJM121" s="118"/>
      <c r="BJN121" s="118"/>
      <c r="BJO121" s="118"/>
      <c r="BJP121" s="118"/>
      <c r="BJQ121" s="118"/>
      <c r="BJR121" s="118"/>
      <c r="BJS121" s="118"/>
      <c r="BJT121" s="118"/>
      <c r="BJU121" s="118"/>
      <c r="BJV121" s="118"/>
      <c r="BJW121" s="118"/>
      <c r="BJX121" s="118"/>
      <c r="BJY121" s="118"/>
      <c r="BJZ121" s="118"/>
      <c r="BKA121" s="118"/>
      <c r="BKB121" s="118"/>
      <c r="BKC121" s="118"/>
      <c r="BKD121" s="118"/>
      <c r="BKE121" s="118"/>
      <c r="BKF121" s="118"/>
      <c r="BKG121" s="118"/>
      <c r="BKH121" s="118"/>
      <c r="BKI121" s="118"/>
      <c r="BKJ121" s="118"/>
      <c r="BKK121" s="118"/>
      <c r="BKL121" s="118"/>
      <c r="BKM121" s="118"/>
      <c r="BKN121" s="118"/>
      <c r="BKO121" s="118"/>
      <c r="BKP121" s="118"/>
      <c r="BKQ121" s="118"/>
      <c r="BKR121" s="118"/>
      <c r="BKS121" s="118"/>
      <c r="BKT121" s="118"/>
      <c r="BKU121" s="118"/>
      <c r="BKV121" s="118"/>
      <c r="BKW121" s="118"/>
      <c r="BKX121" s="118"/>
      <c r="BKY121" s="118"/>
      <c r="BKZ121" s="118"/>
      <c r="BLA121" s="118"/>
      <c r="BLB121" s="118"/>
      <c r="BLC121" s="118"/>
      <c r="BLD121" s="118"/>
      <c r="BLE121" s="118"/>
      <c r="BLF121" s="118"/>
      <c r="BLG121" s="118"/>
      <c r="BLH121" s="118"/>
      <c r="BLI121" s="118"/>
      <c r="BLJ121" s="118"/>
      <c r="BLK121" s="118"/>
      <c r="BLL121" s="118"/>
      <c r="BLM121" s="118"/>
      <c r="BLN121" s="118"/>
      <c r="BLO121" s="118"/>
      <c r="BLP121" s="118"/>
      <c r="BLQ121" s="118"/>
      <c r="BLR121" s="118"/>
      <c r="BLS121" s="118"/>
      <c r="BLT121" s="118"/>
      <c r="BLU121" s="118"/>
      <c r="BLV121" s="118"/>
      <c r="BLW121" s="118"/>
      <c r="BLX121" s="118"/>
      <c r="BLY121" s="118"/>
      <c r="BLZ121" s="118"/>
      <c r="BMA121" s="118"/>
      <c r="BMB121" s="118"/>
      <c r="BMC121" s="118"/>
      <c r="BMD121" s="118"/>
      <c r="BME121" s="118"/>
      <c r="BMF121" s="118"/>
      <c r="BMG121" s="118"/>
      <c r="BMH121" s="118"/>
      <c r="BMI121" s="118"/>
      <c r="BMJ121" s="118"/>
      <c r="BMK121" s="118"/>
      <c r="BML121" s="118"/>
      <c r="BMM121" s="118"/>
      <c r="BMN121" s="118"/>
      <c r="BMO121" s="118"/>
      <c r="BMP121" s="118"/>
      <c r="BMQ121" s="118"/>
      <c r="BMR121" s="118"/>
      <c r="BMS121" s="118"/>
      <c r="BMT121" s="118"/>
      <c r="BMU121" s="118"/>
      <c r="BMV121" s="118"/>
      <c r="BMW121" s="118"/>
      <c r="BMX121" s="118"/>
      <c r="BMY121" s="118"/>
      <c r="BMZ121" s="118"/>
      <c r="BNA121" s="118"/>
      <c r="BNB121" s="118"/>
      <c r="BNC121" s="118"/>
      <c r="BND121" s="118"/>
      <c r="BNE121" s="118"/>
      <c r="BNF121" s="118"/>
      <c r="BNG121" s="118"/>
      <c r="BNH121" s="118"/>
      <c r="BNI121" s="118"/>
      <c r="BNJ121" s="118"/>
      <c r="BNK121" s="118"/>
      <c r="BNL121" s="118"/>
      <c r="BNM121" s="118"/>
      <c r="BNN121" s="118"/>
      <c r="BNO121" s="118"/>
      <c r="BNP121" s="118"/>
      <c r="BNQ121" s="118"/>
      <c r="BNR121" s="118"/>
      <c r="BNS121" s="118"/>
      <c r="BNT121" s="118"/>
      <c r="BNU121" s="118"/>
      <c r="BNV121" s="118"/>
      <c r="BNW121" s="118"/>
      <c r="BNX121" s="118"/>
      <c r="BNY121" s="118"/>
      <c r="BNZ121" s="118"/>
      <c r="BOA121" s="118"/>
      <c r="BOB121" s="118"/>
      <c r="BOC121" s="118"/>
      <c r="BOD121" s="118"/>
      <c r="BOE121" s="118"/>
      <c r="BOF121" s="118"/>
      <c r="BOG121" s="118"/>
      <c r="BOH121" s="118"/>
      <c r="BOI121" s="118"/>
      <c r="BOJ121" s="118"/>
      <c r="BOK121" s="118"/>
      <c r="BOL121" s="118"/>
      <c r="BOM121" s="118"/>
      <c r="BON121" s="118"/>
      <c r="BOO121" s="118"/>
      <c r="BOP121" s="118"/>
      <c r="BOQ121" s="118"/>
      <c r="BOR121" s="118"/>
      <c r="BOS121" s="118"/>
      <c r="BOT121" s="118"/>
      <c r="BOU121" s="118"/>
      <c r="BOV121" s="118"/>
      <c r="BOW121" s="118"/>
      <c r="BOX121" s="118"/>
      <c r="BOY121" s="118"/>
      <c r="BOZ121" s="118"/>
      <c r="BPA121" s="118"/>
      <c r="BPB121" s="118"/>
      <c r="BPC121" s="118"/>
      <c r="BPD121" s="118"/>
      <c r="BPE121" s="118"/>
      <c r="BPF121" s="118"/>
      <c r="BPG121" s="118"/>
      <c r="BPH121" s="118"/>
      <c r="BPI121" s="118"/>
      <c r="BPJ121" s="118"/>
      <c r="BPK121" s="118"/>
      <c r="BPL121" s="118"/>
      <c r="BPM121" s="118"/>
      <c r="BPN121" s="118"/>
      <c r="BPO121" s="118"/>
      <c r="BPP121" s="118"/>
      <c r="BPQ121" s="118"/>
      <c r="BPR121" s="118"/>
      <c r="BPS121" s="118"/>
      <c r="BPT121" s="118"/>
      <c r="BPU121" s="118"/>
      <c r="BPV121" s="118"/>
      <c r="BPW121" s="118"/>
      <c r="BPX121" s="118"/>
      <c r="BPY121" s="118"/>
      <c r="BPZ121" s="118"/>
      <c r="BQA121" s="118"/>
      <c r="BQB121" s="118"/>
      <c r="BQC121" s="118"/>
      <c r="BQD121" s="118"/>
      <c r="BQE121" s="118"/>
      <c r="BQF121" s="118"/>
      <c r="BQG121" s="118"/>
      <c r="BQH121" s="118"/>
      <c r="BQI121" s="118"/>
      <c r="BQJ121" s="118"/>
      <c r="BQK121" s="118"/>
      <c r="BQL121" s="118"/>
      <c r="BQM121" s="118"/>
      <c r="BQN121" s="118"/>
      <c r="BQO121" s="118"/>
      <c r="BQP121" s="118"/>
      <c r="BQQ121" s="118"/>
      <c r="BQR121" s="118"/>
      <c r="BQS121" s="118"/>
      <c r="BQT121" s="118"/>
      <c r="BQU121" s="118"/>
      <c r="BQV121" s="118"/>
      <c r="BQW121" s="118"/>
      <c r="BQX121" s="118"/>
      <c r="BQY121" s="118"/>
      <c r="BQZ121" s="118"/>
      <c r="BRA121" s="118"/>
      <c r="BRB121" s="118"/>
      <c r="BRC121" s="118"/>
      <c r="BRD121" s="118"/>
      <c r="BRE121" s="118"/>
      <c r="BRF121" s="118"/>
      <c r="BRG121" s="118"/>
      <c r="BRH121" s="118"/>
      <c r="BRI121" s="118"/>
      <c r="BRJ121" s="118"/>
      <c r="BRK121" s="118"/>
      <c r="BRL121" s="118"/>
      <c r="BRM121" s="118"/>
      <c r="BRN121" s="118"/>
      <c r="BRO121" s="118"/>
      <c r="BRP121" s="118"/>
      <c r="BRQ121" s="118"/>
      <c r="BRR121" s="118"/>
      <c r="BRS121" s="118"/>
      <c r="BRT121" s="118"/>
      <c r="BRU121" s="118"/>
      <c r="BRV121" s="118"/>
      <c r="BRW121" s="118"/>
      <c r="BRX121" s="118"/>
      <c r="BRY121" s="118"/>
      <c r="BRZ121" s="118"/>
      <c r="BSA121" s="118"/>
      <c r="BSB121" s="118"/>
      <c r="BSC121" s="118"/>
      <c r="BSD121" s="118"/>
      <c r="BSE121" s="118"/>
      <c r="BSF121" s="118"/>
      <c r="BSG121" s="118"/>
      <c r="BSH121" s="118"/>
      <c r="BSI121" s="118"/>
      <c r="BSJ121" s="118"/>
      <c r="BSK121" s="118"/>
      <c r="BSL121" s="118"/>
      <c r="BSM121" s="118"/>
      <c r="BSN121" s="118"/>
      <c r="BSO121" s="118"/>
      <c r="BSP121" s="118"/>
      <c r="BSQ121" s="118"/>
      <c r="BSR121" s="118"/>
      <c r="BSS121" s="118"/>
      <c r="BST121" s="118"/>
      <c r="BSU121" s="118"/>
      <c r="BSV121" s="118"/>
      <c r="BSW121" s="118"/>
      <c r="BSX121" s="118"/>
      <c r="BSY121" s="118"/>
      <c r="BSZ121" s="118"/>
      <c r="BTA121" s="118"/>
      <c r="BTB121" s="118"/>
      <c r="BTC121" s="118"/>
      <c r="BTD121" s="118"/>
      <c r="BTE121" s="118"/>
      <c r="BTF121" s="118"/>
      <c r="BTG121" s="118"/>
      <c r="BTH121" s="118"/>
      <c r="BTI121" s="118"/>
      <c r="BTJ121" s="118"/>
      <c r="BTK121" s="118"/>
      <c r="BTL121" s="118"/>
      <c r="BTM121" s="118"/>
      <c r="BTN121" s="118"/>
      <c r="BTO121" s="118"/>
      <c r="BTP121" s="118"/>
      <c r="BTQ121" s="118"/>
      <c r="BTR121" s="118"/>
      <c r="BTS121" s="118"/>
      <c r="BTT121" s="118"/>
      <c r="BTU121" s="118"/>
      <c r="BTV121" s="118"/>
      <c r="BTW121" s="118"/>
      <c r="BTX121" s="118"/>
      <c r="BTY121" s="118"/>
      <c r="BTZ121" s="118"/>
      <c r="BUA121" s="118"/>
      <c r="BUB121" s="118"/>
      <c r="BUC121" s="118"/>
      <c r="BUD121" s="118"/>
      <c r="BUE121" s="118"/>
      <c r="BUF121" s="118"/>
      <c r="BUG121" s="118"/>
      <c r="BUH121" s="118"/>
      <c r="BUI121" s="118"/>
      <c r="BUJ121" s="118"/>
      <c r="BUK121" s="118"/>
      <c r="BUL121" s="118"/>
      <c r="BUM121" s="118"/>
      <c r="BUN121" s="118"/>
      <c r="BUO121" s="118"/>
      <c r="BUP121" s="118"/>
      <c r="BUQ121" s="118"/>
      <c r="BUR121" s="118"/>
      <c r="BUS121" s="118"/>
      <c r="BUT121" s="118"/>
      <c r="BUU121" s="118"/>
      <c r="BUV121" s="118"/>
      <c r="BUW121" s="118"/>
      <c r="BUX121" s="118"/>
      <c r="BUY121" s="118"/>
      <c r="BUZ121" s="118"/>
      <c r="BVA121" s="118"/>
      <c r="BVB121" s="118"/>
      <c r="BVC121" s="118"/>
      <c r="BVD121" s="118"/>
      <c r="BVE121" s="118"/>
      <c r="BVF121" s="118"/>
      <c r="BVG121" s="118"/>
      <c r="BVH121" s="118"/>
      <c r="BVI121" s="118"/>
      <c r="BVJ121" s="118"/>
      <c r="BVK121" s="118"/>
      <c r="BVL121" s="118"/>
      <c r="BVM121" s="118"/>
      <c r="BVN121" s="118"/>
      <c r="BVO121" s="118"/>
      <c r="BVP121" s="118"/>
      <c r="BVQ121" s="118"/>
      <c r="BVR121" s="118"/>
      <c r="BVS121" s="118"/>
      <c r="BVT121" s="118"/>
      <c r="BVU121" s="118"/>
      <c r="BVV121" s="118"/>
      <c r="BVW121" s="118"/>
      <c r="BVX121" s="118"/>
      <c r="BVY121" s="118"/>
      <c r="BVZ121" s="118"/>
      <c r="BWA121" s="118"/>
      <c r="BWB121" s="118"/>
      <c r="BWC121" s="118"/>
      <c r="BWD121" s="118"/>
      <c r="BWE121" s="118"/>
      <c r="BWF121" s="118"/>
      <c r="BWG121" s="118"/>
      <c r="BWH121" s="118"/>
      <c r="BWI121" s="118"/>
      <c r="BWJ121" s="118"/>
      <c r="BWK121" s="118"/>
      <c r="BWL121" s="118"/>
      <c r="BWM121" s="118"/>
      <c r="BWN121" s="118"/>
      <c r="BWO121" s="118"/>
      <c r="BWP121" s="118"/>
      <c r="BWQ121" s="118"/>
      <c r="BWR121" s="118"/>
      <c r="BWS121" s="118"/>
      <c r="BWT121" s="118"/>
      <c r="BWU121" s="118"/>
      <c r="BWV121" s="118"/>
      <c r="BWW121" s="118"/>
      <c r="BWX121" s="118"/>
      <c r="BWY121" s="118"/>
      <c r="BWZ121" s="118"/>
      <c r="BXA121" s="118"/>
      <c r="BXB121" s="118"/>
      <c r="BXC121" s="118"/>
      <c r="BXD121" s="118"/>
      <c r="BXE121" s="118"/>
      <c r="BXF121" s="118"/>
      <c r="BXG121" s="118"/>
      <c r="BXH121" s="118"/>
      <c r="BXI121" s="118"/>
      <c r="BXJ121" s="118"/>
      <c r="BXK121" s="118"/>
      <c r="BXL121" s="118"/>
      <c r="BXM121" s="118"/>
      <c r="BXN121" s="118"/>
      <c r="BXO121" s="118"/>
      <c r="BXP121" s="118"/>
      <c r="BXQ121" s="118"/>
      <c r="BXR121" s="118"/>
      <c r="BXS121" s="118"/>
      <c r="BXT121" s="118"/>
      <c r="BXU121" s="118"/>
      <c r="BXV121" s="118"/>
      <c r="BXW121" s="118"/>
      <c r="BXX121" s="118"/>
      <c r="BXY121" s="118"/>
      <c r="BXZ121" s="118"/>
      <c r="BYA121" s="118"/>
      <c r="BYB121" s="118"/>
      <c r="BYC121" s="118"/>
      <c r="BYD121" s="118"/>
      <c r="BYE121" s="118"/>
      <c r="BYF121" s="118"/>
      <c r="BYG121" s="118"/>
      <c r="BYH121" s="118"/>
      <c r="BYI121" s="118"/>
      <c r="BYJ121" s="118"/>
      <c r="BYK121" s="118"/>
      <c r="BYL121" s="118"/>
      <c r="BYM121" s="118"/>
      <c r="BYN121" s="118"/>
      <c r="BYO121" s="118"/>
      <c r="BYP121" s="118"/>
      <c r="BYQ121" s="118"/>
      <c r="BYR121" s="118"/>
      <c r="BYS121" s="118"/>
      <c r="BYT121" s="118"/>
      <c r="BYU121" s="118"/>
      <c r="BYV121" s="118"/>
      <c r="BYW121" s="118"/>
      <c r="BYX121" s="118"/>
      <c r="BYY121" s="118"/>
      <c r="BYZ121" s="118"/>
      <c r="BZA121" s="118"/>
      <c r="BZB121" s="118"/>
      <c r="BZC121" s="118"/>
      <c r="BZD121" s="118"/>
      <c r="BZE121" s="118"/>
      <c r="BZF121" s="118"/>
      <c r="BZG121" s="118"/>
      <c r="BZH121" s="118"/>
      <c r="BZI121" s="118"/>
      <c r="BZJ121" s="118"/>
      <c r="BZK121" s="118"/>
      <c r="BZL121" s="118"/>
      <c r="BZM121" s="118"/>
      <c r="BZN121" s="118"/>
      <c r="BZO121" s="118"/>
      <c r="BZP121" s="118"/>
      <c r="BZQ121" s="118"/>
      <c r="BZR121" s="118"/>
      <c r="BZS121" s="118"/>
      <c r="BZT121" s="118"/>
      <c r="BZU121" s="118"/>
      <c r="BZV121" s="118"/>
      <c r="BZW121" s="118"/>
      <c r="BZX121" s="118"/>
      <c r="BZY121" s="118"/>
      <c r="BZZ121" s="118"/>
      <c r="CAA121" s="118"/>
      <c r="CAB121" s="118"/>
      <c r="CAC121" s="118"/>
      <c r="CAD121" s="118"/>
      <c r="CAE121" s="118"/>
      <c r="CAF121" s="118"/>
      <c r="CAG121" s="118"/>
      <c r="CAH121" s="118"/>
      <c r="CAI121" s="118"/>
      <c r="CAJ121" s="118"/>
      <c r="CAK121" s="118"/>
      <c r="CAL121" s="118"/>
      <c r="CAM121" s="118"/>
      <c r="CAN121" s="118"/>
      <c r="CAO121" s="118"/>
      <c r="CAP121" s="118"/>
      <c r="CAQ121" s="118"/>
      <c r="CAR121" s="118"/>
      <c r="CAS121" s="118"/>
      <c r="CAT121" s="118"/>
      <c r="CAU121" s="118"/>
      <c r="CAV121" s="118"/>
      <c r="CAW121" s="118"/>
      <c r="CAX121" s="118"/>
      <c r="CAY121" s="118"/>
      <c r="CAZ121" s="118"/>
      <c r="CBA121" s="118"/>
      <c r="CBB121" s="118"/>
      <c r="CBC121" s="118"/>
      <c r="CBD121" s="118"/>
      <c r="CBE121" s="118"/>
      <c r="CBF121" s="118"/>
      <c r="CBG121" s="118"/>
      <c r="CBH121" s="118"/>
      <c r="CBI121" s="118"/>
      <c r="CBJ121" s="118"/>
      <c r="CBK121" s="118"/>
      <c r="CBL121" s="118"/>
      <c r="CBM121" s="118"/>
      <c r="CBN121" s="118"/>
      <c r="CBO121" s="118"/>
      <c r="CBP121" s="118"/>
      <c r="CBQ121" s="118"/>
      <c r="CBR121" s="118"/>
      <c r="CBS121" s="118"/>
      <c r="CBT121" s="118"/>
      <c r="CBU121" s="118"/>
      <c r="CBV121" s="118"/>
      <c r="CBW121" s="118"/>
      <c r="CBX121" s="118"/>
      <c r="CBY121" s="118"/>
      <c r="CBZ121" s="118"/>
      <c r="CCA121" s="118"/>
      <c r="CCB121" s="118"/>
      <c r="CCC121" s="118"/>
      <c r="CCD121" s="118"/>
      <c r="CCE121" s="118"/>
      <c r="CCF121" s="118"/>
      <c r="CCG121" s="118"/>
      <c r="CCH121" s="118"/>
      <c r="CCI121" s="118"/>
      <c r="CCJ121" s="118"/>
      <c r="CCK121" s="118"/>
      <c r="CCL121" s="118"/>
      <c r="CCM121" s="118"/>
      <c r="CCN121" s="118"/>
      <c r="CCO121" s="118"/>
      <c r="CCP121" s="118"/>
      <c r="CCQ121" s="118"/>
      <c r="CCR121" s="118"/>
      <c r="CCS121" s="118"/>
      <c r="CCT121" s="118"/>
      <c r="CCU121" s="118"/>
      <c r="CCV121" s="118"/>
      <c r="CCW121" s="118"/>
      <c r="CCX121" s="118"/>
      <c r="CCY121" s="118"/>
      <c r="CCZ121" s="118"/>
      <c r="CDA121" s="118"/>
      <c r="CDB121" s="118"/>
      <c r="CDC121" s="118"/>
      <c r="CDD121" s="118"/>
      <c r="CDE121" s="118"/>
      <c r="CDF121" s="118"/>
      <c r="CDG121" s="118"/>
      <c r="CDH121" s="118"/>
      <c r="CDI121" s="118"/>
      <c r="CDJ121" s="118"/>
      <c r="CDK121" s="118"/>
      <c r="CDL121" s="118"/>
      <c r="CDM121" s="118"/>
      <c r="CDN121" s="118"/>
      <c r="CDO121" s="118"/>
      <c r="CDP121" s="118"/>
      <c r="CDQ121" s="118"/>
      <c r="CDR121" s="118"/>
      <c r="CDS121" s="118"/>
      <c r="CDT121" s="118"/>
      <c r="CDU121" s="118"/>
      <c r="CDV121" s="118"/>
      <c r="CDW121" s="118"/>
      <c r="CDX121" s="118"/>
      <c r="CDY121" s="118"/>
      <c r="CDZ121" s="118"/>
      <c r="CEA121" s="118"/>
      <c r="CEB121" s="118"/>
      <c r="CEC121" s="118"/>
      <c r="CED121" s="118"/>
      <c r="CEE121" s="118"/>
      <c r="CEF121" s="118"/>
      <c r="CEG121" s="118"/>
      <c r="CEH121" s="118"/>
      <c r="CEI121" s="118"/>
      <c r="CEJ121" s="118"/>
      <c r="CEK121" s="118"/>
      <c r="CEL121" s="118"/>
      <c r="CEM121" s="118"/>
      <c r="CEN121" s="118"/>
      <c r="CEO121" s="118"/>
      <c r="CEP121" s="118"/>
      <c r="CEQ121" s="118"/>
      <c r="CER121" s="118"/>
      <c r="CES121" s="118"/>
      <c r="CET121" s="118"/>
      <c r="CEU121" s="118"/>
      <c r="CEV121" s="118"/>
      <c r="CEW121" s="118"/>
      <c r="CEX121" s="118"/>
      <c r="CEY121" s="118"/>
      <c r="CEZ121" s="118"/>
      <c r="CFA121" s="118"/>
      <c r="CFB121" s="118"/>
      <c r="CFC121" s="118"/>
      <c r="CFD121" s="118"/>
      <c r="CFE121" s="118"/>
      <c r="CFF121" s="118"/>
      <c r="CFG121" s="118"/>
      <c r="CFH121" s="118"/>
      <c r="CFI121" s="118"/>
      <c r="CFJ121" s="118"/>
      <c r="CFK121" s="118"/>
      <c r="CFL121" s="118"/>
      <c r="CFM121" s="118"/>
      <c r="CFN121" s="118"/>
      <c r="CFO121" s="118"/>
      <c r="CFP121" s="118"/>
      <c r="CFQ121" s="118"/>
      <c r="CFR121" s="118"/>
      <c r="CFS121" s="118"/>
      <c r="CFT121" s="118"/>
      <c r="CFU121" s="118"/>
      <c r="CFV121" s="118"/>
      <c r="CFW121" s="118"/>
      <c r="CFX121" s="118"/>
      <c r="CFY121" s="118"/>
      <c r="CFZ121" s="118"/>
      <c r="CGA121" s="118"/>
      <c r="CGB121" s="118"/>
      <c r="CGC121" s="118"/>
      <c r="CGD121" s="118"/>
      <c r="CGE121" s="118"/>
      <c r="CGF121" s="118"/>
      <c r="CGG121" s="118"/>
      <c r="CGH121" s="118"/>
      <c r="CGI121" s="118"/>
      <c r="CGJ121" s="118"/>
      <c r="CGK121" s="118"/>
      <c r="CGL121" s="118"/>
      <c r="CGM121" s="118"/>
      <c r="CGN121" s="118"/>
      <c r="CGO121" s="118"/>
      <c r="CGP121" s="118"/>
      <c r="CGQ121" s="118"/>
      <c r="CGR121" s="118"/>
      <c r="CGS121" s="118"/>
      <c r="CGT121" s="118"/>
      <c r="CGU121" s="118"/>
      <c r="CGV121" s="118"/>
      <c r="CGW121" s="118"/>
      <c r="CGX121" s="118"/>
      <c r="CGY121" s="118"/>
      <c r="CGZ121" s="118"/>
      <c r="CHA121" s="118"/>
      <c r="CHB121" s="118"/>
      <c r="CHC121" s="118"/>
      <c r="CHD121" s="118"/>
      <c r="CHE121" s="118"/>
      <c r="CHF121" s="118"/>
      <c r="CHG121" s="118"/>
      <c r="CHH121" s="118"/>
      <c r="CHI121" s="118"/>
      <c r="CHJ121" s="118"/>
      <c r="CHK121" s="118"/>
      <c r="CHL121" s="118"/>
      <c r="CHM121" s="118"/>
      <c r="CHN121" s="118"/>
      <c r="CHO121" s="118"/>
      <c r="CHP121" s="118"/>
      <c r="CHQ121" s="118"/>
      <c r="CHR121" s="118"/>
      <c r="CHS121" s="118"/>
      <c r="CHT121" s="118"/>
      <c r="CHU121" s="118"/>
      <c r="CHV121" s="118"/>
      <c r="CHW121" s="118"/>
      <c r="CHX121" s="118"/>
      <c r="CHY121" s="118"/>
      <c r="CHZ121" s="118"/>
      <c r="CIA121" s="118"/>
      <c r="CIB121" s="118"/>
      <c r="CIC121" s="118"/>
      <c r="CID121" s="118"/>
      <c r="CIE121" s="118"/>
      <c r="CIF121" s="118"/>
      <c r="CIG121" s="118"/>
      <c r="CIH121" s="118"/>
      <c r="CII121" s="118"/>
      <c r="CIJ121" s="118"/>
      <c r="CIK121" s="118"/>
      <c r="CIL121" s="118"/>
      <c r="CIM121" s="118"/>
      <c r="CIN121" s="118"/>
      <c r="CIO121" s="118"/>
      <c r="CIP121" s="118"/>
      <c r="CIQ121" s="118"/>
      <c r="CIR121" s="118"/>
      <c r="CIS121" s="118"/>
      <c r="CIT121" s="118"/>
      <c r="CIU121" s="118"/>
      <c r="CIV121" s="118"/>
      <c r="CIW121" s="118"/>
      <c r="CIX121" s="118"/>
      <c r="CIY121" s="118"/>
      <c r="CIZ121" s="118"/>
      <c r="CJA121" s="118"/>
      <c r="CJB121" s="118"/>
      <c r="CJC121" s="118"/>
      <c r="CJD121" s="118"/>
      <c r="CJE121" s="118"/>
      <c r="CJF121" s="118"/>
      <c r="CJG121" s="118"/>
      <c r="CJH121" s="118"/>
      <c r="CJI121" s="118"/>
      <c r="CJJ121" s="118"/>
      <c r="CJK121" s="118"/>
      <c r="CJL121" s="118"/>
      <c r="CJM121" s="118"/>
      <c r="CJN121" s="118"/>
      <c r="CJO121" s="118"/>
      <c r="CJP121" s="118"/>
      <c r="CJQ121" s="118"/>
      <c r="CJR121" s="118"/>
      <c r="CJS121" s="118"/>
      <c r="CJT121" s="118"/>
      <c r="CJU121" s="118"/>
      <c r="CJV121" s="118"/>
      <c r="CJW121" s="118"/>
      <c r="CJX121" s="118"/>
      <c r="CJY121" s="118"/>
      <c r="CJZ121" s="118"/>
      <c r="CKA121" s="118"/>
      <c r="CKB121" s="118"/>
      <c r="CKC121" s="118"/>
      <c r="CKD121" s="118"/>
      <c r="CKE121" s="118"/>
      <c r="CKF121" s="118"/>
      <c r="CKG121" s="118"/>
      <c r="CKH121" s="118"/>
      <c r="CKI121" s="118"/>
      <c r="CKJ121" s="118"/>
      <c r="CKK121" s="118"/>
      <c r="CKL121" s="118"/>
      <c r="CKM121" s="118"/>
      <c r="CKN121" s="118"/>
      <c r="CKO121" s="118"/>
      <c r="CKP121" s="118"/>
      <c r="CKQ121" s="118"/>
      <c r="CKR121" s="118"/>
      <c r="CKS121" s="118"/>
      <c r="CKT121" s="118"/>
      <c r="CKU121" s="118"/>
      <c r="CKV121" s="118"/>
      <c r="CKW121" s="118"/>
      <c r="CKX121" s="118"/>
      <c r="CKY121" s="118"/>
      <c r="CKZ121" s="118"/>
      <c r="CLA121" s="118"/>
      <c r="CLB121" s="118"/>
      <c r="CLC121" s="118"/>
      <c r="CLD121" s="118"/>
      <c r="CLE121" s="118"/>
      <c r="CLF121" s="118"/>
      <c r="CLG121" s="118"/>
      <c r="CLH121" s="118"/>
      <c r="CLI121" s="118"/>
      <c r="CLJ121" s="118"/>
      <c r="CLK121" s="118"/>
      <c r="CLL121" s="118"/>
      <c r="CLM121" s="118"/>
      <c r="CLN121" s="118"/>
      <c r="CLO121" s="118"/>
      <c r="CLP121" s="118"/>
      <c r="CLQ121" s="118"/>
      <c r="CLR121" s="118"/>
      <c r="CLS121" s="118"/>
      <c r="CLT121" s="118"/>
      <c r="CLU121" s="118"/>
      <c r="CLV121" s="118"/>
      <c r="CLW121" s="118"/>
      <c r="CLX121" s="118"/>
      <c r="CLY121" s="118"/>
      <c r="CLZ121" s="118"/>
      <c r="CMA121" s="118"/>
      <c r="CMB121" s="118"/>
      <c r="CMC121" s="118"/>
      <c r="CMD121" s="118"/>
      <c r="CME121" s="118"/>
      <c r="CMF121" s="118"/>
      <c r="CMG121" s="118"/>
      <c r="CMH121" s="118"/>
      <c r="CMI121" s="118"/>
      <c r="CMJ121" s="118"/>
      <c r="CMK121" s="118"/>
      <c r="CML121" s="118"/>
      <c r="CMM121" s="118"/>
      <c r="CMN121" s="118"/>
      <c r="CMO121" s="118"/>
      <c r="CMP121" s="118"/>
      <c r="CMQ121" s="118"/>
      <c r="CMR121" s="118"/>
      <c r="CMS121" s="118"/>
      <c r="CMT121" s="118"/>
      <c r="CMU121" s="118"/>
      <c r="CMV121" s="118"/>
      <c r="CMW121" s="118"/>
      <c r="CMX121" s="118"/>
      <c r="CMY121" s="118"/>
      <c r="CMZ121" s="118"/>
      <c r="CNA121" s="118"/>
      <c r="CNB121" s="118"/>
      <c r="CNC121" s="118"/>
      <c r="CND121" s="118"/>
      <c r="CNE121" s="118"/>
      <c r="CNF121" s="118"/>
      <c r="CNG121" s="118"/>
      <c r="CNH121" s="118"/>
      <c r="CNI121" s="118"/>
      <c r="CNJ121" s="118"/>
      <c r="CNK121" s="118"/>
      <c r="CNL121" s="118"/>
      <c r="CNM121" s="118"/>
      <c r="CNN121" s="118"/>
      <c r="CNO121" s="118"/>
      <c r="CNP121" s="118"/>
      <c r="CNQ121" s="118"/>
      <c r="CNR121" s="118"/>
      <c r="CNS121" s="118"/>
      <c r="CNT121" s="118"/>
      <c r="CNU121" s="118"/>
      <c r="CNV121" s="118"/>
      <c r="CNW121" s="118"/>
      <c r="CNX121" s="118"/>
      <c r="CNY121" s="118"/>
      <c r="CNZ121" s="118"/>
      <c r="COA121" s="118"/>
      <c r="COB121" s="118"/>
      <c r="COC121" s="118"/>
      <c r="COD121" s="118"/>
      <c r="COE121" s="118"/>
      <c r="COF121" s="118"/>
      <c r="COG121" s="118"/>
      <c r="COH121" s="118"/>
      <c r="COI121" s="118"/>
      <c r="COJ121" s="118"/>
      <c r="COK121" s="118"/>
      <c r="COL121" s="118"/>
      <c r="COM121" s="118"/>
      <c r="CON121" s="118"/>
      <c r="COO121" s="118"/>
      <c r="COP121" s="118"/>
      <c r="COQ121" s="118"/>
      <c r="COR121" s="118"/>
      <c r="COS121" s="118"/>
      <c r="COT121" s="118"/>
      <c r="COU121" s="118"/>
      <c r="COV121" s="118"/>
      <c r="COW121" s="118"/>
      <c r="COX121" s="118"/>
      <c r="COY121" s="118"/>
      <c r="COZ121" s="118"/>
      <c r="CPA121" s="118"/>
      <c r="CPB121" s="118"/>
      <c r="CPC121" s="118"/>
      <c r="CPD121" s="118"/>
      <c r="CPE121" s="118"/>
      <c r="CPF121" s="118"/>
      <c r="CPG121" s="118"/>
      <c r="CPH121" s="118"/>
      <c r="CPI121" s="118"/>
      <c r="CPJ121" s="118"/>
      <c r="CPK121" s="118"/>
      <c r="CPL121" s="118"/>
      <c r="CPM121" s="118"/>
      <c r="CPN121" s="118"/>
      <c r="CPO121" s="118"/>
      <c r="CPP121" s="118"/>
      <c r="CPQ121" s="118"/>
      <c r="CPR121" s="118"/>
      <c r="CPS121" s="118"/>
      <c r="CPT121" s="118"/>
      <c r="CPU121" s="118"/>
      <c r="CPV121" s="118"/>
      <c r="CPW121" s="118"/>
      <c r="CPX121" s="118"/>
      <c r="CPY121" s="118"/>
      <c r="CPZ121" s="118"/>
      <c r="CQA121" s="118"/>
      <c r="CQB121" s="118"/>
      <c r="CQC121" s="118"/>
      <c r="CQD121" s="118"/>
      <c r="CQE121" s="118"/>
      <c r="CQF121" s="118"/>
      <c r="CQG121" s="118"/>
      <c r="CQH121" s="118"/>
      <c r="CQI121" s="118"/>
      <c r="CQJ121" s="118"/>
      <c r="CQK121" s="118"/>
      <c r="CQL121" s="118"/>
      <c r="CQM121" s="118"/>
      <c r="CQN121" s="118"/>
      <c r="CQO121" s="118"/>
      <c r="CQP121" s="118"/>
      <c r="CQQ121" s="118"/>
      <c r="CQR121" s="118"/>
      <c r="CQS121" s="118"/>
      <c r="CQT121" s="118"/>
      <c r="CQU121" s="118"/>
      <c r="CQV121" s="118"/>
      <c r="CQW121" s="118"/>
      <c r="CQX121" s="118"/>
      <c r="CQY121" s="118"/>
      <c r="CQZ121" s="118"/>
      <c r="CRA121" s="118"/>
      <c r="CRB121" s="118"/>
      <c r="CRC121" s="118"/>
      <c r="CRD121" s="118"/>
      <c r="CRE121" s="118"/>
      <c r="CRF121" s="118"/>
      <c r="CRG121" s="118"/>
      <c r="CRH121" s="118"/>
      <c r="CRI121" s="118"/>
      <c r="CRJ121" s="118"/>
      <c r="CRK121" s="118"/>
      <c r="CRL121" s="118"/>
      <c r="CRM121" s="118"/>
      <c r="CRN121" s="118"/>
      <c r="CRO121" s="118"/>
      <c r="CRP121" s="118"/>
      <c r="CRQ121" s="118"/>
      <c r="CRR121" s="118"/>
      <c r="CRS121" s="118"/>
      <c r="CRT121" s="118"/>
      <c r="CRU121" s="118"/>
      <c r="CRV121" s="118"/>
      <c r="CRW121" s="118"/>
      <c r="CRX121" s="118"/>
      <c r="CRY121" s="118"/>
      <c r="CRZ121" s="118"/>
      <c r="CSA121" s="118"/>
      <c r="CSB121" s="118"/>
      <c r="CSC121" s="118"/>
      <c r="CSD121" s="118"/>
      <c r="CSE121" s="118"/>
      <c r="CSF121" s="118"/>
      <c r="CSG121" s="118"/>
      <c r="CSH121" s="118"/>
      <c r="CSI121" s="118"/>
      <c r="CSJ121" s="118"/>
      <c r="CSK121" s="118"/>
      <c r="CSL121" s="118"/>
      <c r="CSM121" s="118"/>
      <c r="CSN121" s="118"/>
      <c r="CSO121" s="118"/>
      <c r="CSP121" s="118"/>
      <c r="CSQ121" s="118"/>
      <c r="CSR121" s="118"/>
      <c r="CSS121" s="118"/>
      <c r="CST121" s="118"/>
      <c r="CSU121" s="118"/>
      <c r="CSV121" s="118"/>
      <c r="CSW121" s="118"/>
      <c r="CSX121" s="118"/>
      <c r="CSY121" s="118"/>
      <c r="CSZ121" s="118"/>
      <c r="CTA121" s="118"/>
      <c r="CTB121" s="118"/>
      <c r="CTC121" s="118"/>
      <c r="CTD121" s="118"/>
      <c r="CTE121" s="118"/>
      <c r="CTF121" s="118"/>
      <c r="CTG121" s="118"/>
      <c r="CTH121" s="118"/>
      <c r="CTI121" s="118"/>
      <c r="CTJ121" s="118"/>
      <c r="CTK121" s="118"/>
      <c r="CTL121" s="118"/>
      <c r="CTM121" s="118"/>
      <c r="CTN121" s="118"/>
      <c r="CTO121" s="118"/>
      <c r="CTP121" s="118"/>
      <c r="CTQ121" s="118"/>
      <c r="CTR121" s="118"/>
      <c r="CTS121" s="118"/>
      <c r="CTT121" s="118"/>
      <c r="CTU121" s="118"/>
      <c r="CTV121" s="118"/>
      <c r="CTW121" s="118"/>
      <c r="CTX121" s="118"/>
      <c r="CTY121" s="118"/>
      <c r="CTZ121" s="118"/>
      <c r="CUA121" s="118"/>
      <c r="CUB121" s="118"/>
      <c r="CUC121" s="118"/>
      <c r="CUD121" s="118"/>
      <c r="CUE121" s="118"/>
      <c r="CUF121" s="118"/>
      <c r="CUG121" s="118"/>
      <c r="CUH121" s="118"/>
      <c r="CUI121" s="118"/>
      <c r="CUJ121" s="118"/>
      <c r="CUK121" s="118"/>
      <c r="CUL121" s="118"/>
      <c r="CUM121" s="118"/>
      <c r="CUN121" s="118"/>
      <c r="CUO121" s="118"/>
      <c r="CUP121" s="118"/>
      <c r="CUQ121" s="118"/>
      <c r="CUR121" s="118"/>
      <c r="CUS121" s="118"/>
      <c r="CUT121" s="118"/>
      <c r="CUU121" s="118"/>
      <c r="CUV121" s="118"/>
      <c r="CUW121" s="118"/>
      <c r="CUX121" s="118"/>
      <c r="CUY121" s="118"/>
      <c r="CUZ121" s="118"/>
      <c r="CVA121" s="118"/>
      <c r="CVB121" s="118"/>
      <c r="CVC121" s="118"/>
      <c r="CVD121" s="118"/>
      <c r="CVE121" s="118"/>
      <c r="CVF121" s="118"/>
      <c r="CVG121" s="118"/>
      <c r="CVH121" s="118"/>
      <c r="CVI121" s="118"/>
      <c r="CVJ121" s="118"/>
      <c r="CVK121" s="118"/>
      <c r="CVL121" s="118"/>
      <c r="CVM121" s="118"/>
      <c r="CVN121" s="118"/>
      <c r="CVO121" s="118"/>
      <c r="CVP121" s="118"/>
      <c r="CVQ121" s="118"/>
      <c r="CVR121" s="118"/>
      <c r="CVS121" s="118"/>
      <c r="CVT121" s="118"/>
      <c r="CVU121" s="118"/>
      <c r="CVV121" s="118"/>
      <c r="CVW121" s="118"/>
      <c r="CVX121" s="118"/>
      <c r="CVY121" s="118"/>
      <c r="CVZ121" s="118"/>
      <c r="CWA121" s="118"/>
      <c r="CWB121" s="118"/>
      <c r="CWC121" s="118"/>
      <c r="CWD121" s="118"/>
      <c r="CWE121" s="118"/>
      <c r="CWF121" s="118"/>
      <c r="CWG121" s="118"/>
      <c r="CWH121" s="118"/>
      <c r="CWI121" s="118"/>
      <c r="CWJ121" s="118"/>
      <c r="CWK121" s="118"/>
      <c r="CWL121" s="118"/>
      <c r="CWM121" s="118"/>
      <c r="CWN121" s="118"/>
      <c r="CWO121" s="118"/>
      <c r="CWP121" s="118"/>
      <c r="CWQ121" s="118"/>
      <c r="CWR121" s="118"/>
      <c r="CWS121" s="118"/>
      <c r="CWT121" s="118"/>
      <c r="CWU121" s="118"/>
      <c r="CWV121" s="118"/>
      <c r="CWW121" s="118"/>
      <c r="CWX121" s="118"/>
      <c r="CWY121" s="118"/>
      <c r="CWZ121" s="118"/>
      <c r="CXA121" s="118"/>
      <c r="CXB121" s="118"/>
      <c r="CXC121" s="118"/>
      <c r="CXD121" s="118"/>
      <c r="CXE121" s="118"/>
      <c r="CXF121" s="118"/>
      <c r="CXG121" s="118"/>
      <c r="CXH121" s="118"/>
      <c r="CXI121" s="118"/>
      <c r="CXJ121" s="118"/>
      <c r="CXK121" s="118"/>
      <c r="CXL121" s="118"/>
      <c r="CXM121" s="118"/>
      <c r="CXN121" s="118"/>
      <c r="CXO121" s="118"/>
      <c r="CXP121" s="118"/>
      <c r="CXQ121" s="118"/>
      <c r="CXR121" s="118"/>
      <c r="CXS121" s="118"/>
      <c r="CXT121" s="118"/>
      <c r="CXU121" s="118"/>
      <c r="CXV121" s="118"/>
      <c r="CXW121" s="118"/>
      <c r="CXX121" s="118"/>
      <c r="CXY121" s="118"/>
      <c r="CXZ121" s="118"/>
      <c r="CYA121" s="118"/>
      <c r="CYB121" s="118"/>
      <c r="CYC121" s="118"/>
      <c r="CYD121" s="118"/>
      <c r="CYE121" s="118"/>
      <c r="CYF121" s="118"/>
      <c r="CYG121" s="118"/>
      <c r="CYH121" s="118"/>
      <c r="CYI121" s="118"/>
      <c r="CYJ121" s="118"/>
      <c r="CYK121" s="118"/>
      <c r="CYL121" s="118"/>
      <c r="CYM121" s="118"/>
      <c r="CYN121" s="118"/>
      <c r="CYO121" s="118"/>
      <c r="CYP121" s="118"/>
      <c r="CYQ121" s="118"/>
      <c r="CYR121" s="118"/>
      <c r="CYS121" s="118"/>
      <c r="CYT121" s="118"/>
      <c r="CYU121" s="118"/>
      <c r="CYV121" s="118"/>
      <c r="CYW121" s="118"/>
      <c r="CYX121" s="118"/>
      <c r="CYY121" s="118"/>
      <c r="CYZ121" s="118"/>
      <c r="CZA121" s="118"/>
      <c r="CZB121" s="118"/>
      <c r="CZC121" s="118"/>
      <c r="CZD121" s="118"/>
      <c r="CZE121" s="118"/>
      <c r="CZF121" s="118"/>
      <c r="CZG121" s="118"/>
      <c r="CZH121" s="118"/>
      <c r="CZI121" s="118"/>
      <c r="CZJ121" s="118"/>
      <c r="CZK121" s="118"/>
      <c r="CZL121" s="118"/>
      <c r="CZM121" s="118"/>
      <c r="CZN121" s="118"/>
      <c r="CZO121" s="118"/>
      <c r="CZP121" s="118"/>
      <c r="CZQ121" s="118"/>
      <c r="CZR121" s="118"/>
      <c r="CZS121" s="118"/>
      <c r="CZT121" s="118"/>
      <c r="CZU121" s="118"/>
      <c r="CZV121" s="118"/>
      <c r="CZW121" s="118"/>
      <c r="CZX121" s="118"/>
      <c r="CZY121" s="118"/>
      <c r="CZZ121" s="118"/>
      <c r="DAA121" s="118"/>
      <c r="DAB121" s="118"/>
      <c r="DAC121" s="118"/>
      <c r="DAD121" s="118"/>
      <c r="DAE121" s="118"/>
      <c r="DAF121" s="118"/>
      <c r="DAG121" s="118"/>
      <c r="DAH121" s="118"/>
      <c r="DAI121" s="118"/>
      <c r="DAJ121" s="118"/>
      <c r="DAK121" s="118"/>
      <c r="DAL121" s="118"/>
      <c r="DAM121" s="118"/>
      <c r="DAN121" s="118"/>
      <c r="DAO121" s="118"/>
      <c r="DAP121" s="118"/>
      <c r="DAQ121" s="118"/>
      <c r="DAR121" s="118"/>
      <c r="DAS121" s="118"/>
      <c r="DAT121" s="118"/>
      <c r="DAU121" s="118"/>
      <c r="DAV121" s="118"/>
      <c r="DAW121" s="118"/>
      <c r="DAX121" s="118"/>
      <c r="DAY121" s="118"/>
      <c r="DAZ121" s="118"/>
      <c r="DBA121" s="118"/>
      <c r="DBB121" s="118"/>
      <c r="DBC121" s="118"/>
      <c r="DBD121" s="118"/>
      <c r="DBE121" s="118"/>
      <c r="DBF121" s="118"/>
      <c r="DBG121" s="118"/>
      <c r="DBH121" s="118"/>
      <c r="DBI121" s="118"/>
      <c r="DBJ121" s="118"/>
      <c r="DBK121" s="118"/>
      <c r="DBL121" s="118"/>
      <c r="DBM121" s="118"/>
      <c r="DBN121" s="118"/>
      <c r="DBO121" s="118"/>
      <c r="DBP121" s="118"/>
      <c r="DBQ121" s="118"/>
      <c r="DBR121" s="118"/>
      <c r="DBS121" s="118"/>
      <c r="DBT121" s="118"/>
      <c r="DBU121" s="118"/>
      <c r="DBV121" s="118"/>
      <c r="DBW121" s="118"/>
      <c r="DBX121" s="118"/>
      <c r="DBY121" s="118"/>
      <c r="DBZ121" s="118"/>
      <c r="DCA121" s="118"/>
      <c r="DCB121" s="118"/>
      <c r="DCC121" s="118"/>
      <c r="DCD121" s="118"/>
      <c r="DCE121" s="118"/>
      <c r="DCF121" s="118"/>
      <c r="DCG121" s="118"/>
      <c r="DCH121" s="118"/>
      <c r="DCI121" s="118"/>
      <c r="DCJ121" s="118"/>
      <c r="DCK121" s="118"/>
      <c r="DCL121" s="118"/>
      <c r="DCM121" s="118"/>
      <c r="DCN121" s="118"/>
      <c r="DCO121" s="118"/>
      <c r="DCP121" s="118"/>
      <c r="DCQ121" s="118"/>
      <c r="DCR121" s="118"/>
      <c r="DCS121" s="118"/>
      <c r="DCT121" s="118"/>
      <c r="DCU121" s="118"/>
      <c r="DCV121" s="118"/>
      <c r="DCW121" s="118"/>
      <c r="DCX121" s="118"/>
      <c r="DCY121" s="118"/>
      <c r="DCZ121" s="118"/>
      <c r="DDA121" s="118"/>
      <c r="DDB121" s="118"/>
      <c r="DDC121" s="118"/>
      <c r="DDD121" s="118"/>
      <c r="DDE121" s="118"/>
      <c r="DDF121" s="118"/>
      <c r="DDG121" s="118"/>
      <c r="DDH121" s="118"/>
      <c r="DDI121" s="118"/>
      <c r="DDJ121" s="118"/>
      <c r="DDK121" s="118"/>
      <c r="DDL121" s="118"/>
      <c r="DDM121" s="118"/>
      <c r="DDN121" s="118"/>
      <c r="DDO121" s="118"/>
      <c r="DDP121" s="118"/>
      <c r="DDQ121" s="118"/>
      <c r="DDR121" s="118"/>
      <c r="DDS121" s="118"/>
      <c r="DDT121" s="118"/>
      <c r="DDU121" s="118"/>
      <c r="DDV121" s="118"/>
      <c r="DDW121" s="118"/>
      <c r="DDX121" s="118"/>
      <c r="DDY121" s="118"/>
      <c r="DDZ121" s="118"/>
      <c r="DEA121" s="118"/>
      <c r="DEB121" s="118"/>
      <c r="DEC121" s="118"/>
      <c r="DED121" s="118"/>
      <c r="DEE121" s="118"/>
      <c r="DEF121" s="118"/>
      <c r="DEG121" s="118"/>
      <c r="DEH121" s="118"/>
      <c r="DEI121" s="118"/>
      <c r="DEJ121" s="118"/>
      <c r="DEK121" s="118"/>
      <c r="DEL121" s="118"/>
      <c r="DEM121" s="118"/>
      <c r="DEN121" s="118"/>
      <c r="DEO121" s="118"/>
      <c r="DEP121" s="118"/>
      <c r="DEQ121" s="118"/>
      <c r="DER121" s="118"/>
      <c r="DES121" s="118"/>
      <c r="DET121" s="118"/>
      <c r="DEU121" s="118"/>
      <c r="DEV121" s="118"/>
      <c r="DEW121" s="118"/>
      <c r="DEX121" s="118"/>
      <c r="DEY121" s="118"/>
      <c r="DEZ121" s="118"/>
      <c r="DFA121" s="118"/>
      <c r="DFB121" s="118"/>
      <c r="DFC121" s="118"/>
      <c r="DFD121" s="118"/>
      <c r="DFE121" s="118"/>
      <c r="DFF121" s="118"/>
      <c r="DFG121" s="118"/>
      <c r="DFH121" s="118"/>
      <c r="DFI121" s="118"/>
      <c r="DFJ121" s="118"/>
      <c r="DFK121" s="118"/>
      <c r="DFL121" s="118"/>
      <c r="DFM121" s="118"/>
      <c r="DFN121" s="118"/>
      <c r="DFO121" s="118"/>
      <c r="DFP121" s="118"/>
      <c r="DFQ121" s="118"/>
      <c r="DFR121" s="118"/>
      <c r="DFS121" s="118"/>
      <c r="DFT121" s="118"/>
      <c r="DFU121" s="118"/>
      <c r="DFV121" s="118"/>
      <c r="DFW121" s="118"/>
      <c r="DFX121" s="118"/>
      <c r="DFY121" s="118"/>
      <c r="DFZ121" s="118"/>
      <c r="DGA121" s="118"/>
      <c r="DGB121" s="118"/>
      <c r="DGC121" s="118"/>
      <c r="DGD121" s="118"/>
      <c r="DGE121" s="118"/>
      <c r="DGF121" s="118"/>
      <c r="DGG121" s="118"/>
      <c r="DGH121" s="118"/>
      <c r="DGI121" s="118"/>
      <c r="DGJ121" s="118"/>
      <c r="DGK121" s="118"/>
      <c r="DGL121" s="118"/>
      <c r="DGM121" s="118"/>
      <c r="DGN121" s="118"/>
      <c r="DGO121" s="118"/>
      <c r="DGP121" s="118"/>
      <c r="DGQ121" s="118"/>
      <c r="DGR121" s="118"/>
      <c r="DGS121" s="118"/>
      <c r="DGT121" s="118"/>
      <c r="DGU121" s="118"/>
      <c r="DGV121" s="118"/>
      <c r="DGW121" s="118"/>
      <c r="DGX121" s="118"/>
      <c r="DGY121" s="118"/>
      <c r="DGZ121" s="118"/>
      <c r="DHA121" s="118"/>
      <c r="DHB121" s="118"/>
      <c r="DHC121" s="118"/>
      <c r="DHD121" s="118"/>
      <c r="DHE121" s="118"/>
      <c r="DHF121" s="118"/>
      <c r="DHG121" s="118"/>
      <c r="DHH121" s="118"/>
      <c r="DHI121" s="118"/>
      <c r="DHJ121" s="118"/>
      <c r="DHK121" s="118"/>
      <c r="DHL121" s="118"/>
      <c r="DHM121" s="118"/>
      <c r="DHN121" s="118"/>
      <c r="DHO121" s="118"/>
      <c r="DHP121" s="118"/>
      <c r="DHQ121" s="118"/>
      <c r="DHR121" s="118"/>
      <c r="DHS121" s="118"/>
      <c r="DHT121" s="118"/>
      <c r="DHU121" s="118"/>
      <c r="DHV121" s="118"/>
      <c r="DHW121" s="118"/>
      <c r="DHX121" s="118"/>
      <c r="DHY121" s="118"/>
      <c r="DHZ121" s="118"/>
      <c r="DIA121" s="118"/>
      <c r="DIB121" s="118"/>
      <c r="DIC121" s="118"/>
      <c r="DID121" s="118"/>
      <c r="DIE121" s="118"/>
      <c r="DIF121" s="118"/>
      <c r="DIG121" s="118"/>
      <c r="DIH121" s="118"/>
      <c r="DII121" s="118"/>
      <c r="DIJ121" s="118"/>
      <c r="DIK121" s="118"/>
      <c r="DIL121" s="118"/>
      <c r="DIM121" s="118"/>
      <c r="DIN121" s="118"/>
      <c r="DIO121" s="118"/>
      <c r="DIP121" s="118"/>
      <c r="DIQ121" s="118"/>
      <c r="DIR121" s="118"/>
      <c r="DIS121" s="118"/>
      <c r="DIT121" s="118"/>
      <c r="DIU121" s="118"/>
      <c r="DIV121" s="118"/>
      <c r="DIW121" s="118"/>
      <c r="DIX121" s="118"/>
      <c r="DIY121" s="118"/>
      <c r="DIZ121" s="118"/>
      <c r="DJA121" s="118"/>
      <c r="DJB121" s="118"/>
      <c r="DJC121" s="118"/>
      <c r="DJD121" s="118"/>
      <c r="DJE121" s="118"/>
      <c r="DJF121" s="118"/>
      <c r="DJG121" s="118"/>
      <c r="DJH121" s="118"/>
      <c r="DJI121" s="118"/>
      <c r="DJJ121" s="118"/>
      <c r="DJK121" s="118"/>
      <c r="DJL121" s="118"/>
      <c r="DJM121" s="118"/>
      <c r="DJN121" s="118"/>
      <c r="DJO121" s="118"/>
      <c r="DJP121" s="118"/>
      <c r="DJQ121" s="118"/>
      <c r="DJR121" s="118"/>
      <c r="DJS121" s="118"/>
      <c r="DJT121" s="118"/>
      <c r="DJU121" s="118"/>
      <c r="DJV121" s="118"/>
      <c r="DJW121" s="118"/>
      <c r="DJX121" s="118"/>
      <c r="DJY121" s="118"/>
      <c r="DJZ121" s="118"/>
      <c r="DKA121" s="118"/>
      <c r="DKB121" s="118"/>
      <c r="DKC121" s="118"/>
      <c r="DKD121" s="118"/>
      <c r="DKE121" s="118"/>
      <c r="DKF121" s="118"/>
      <c r="DKG121" s="118"/>
      <c r="DKH121" s="118"/>
      <c r="DKI121" s="118"/>
      <c r="DKJ121" s="118"/>
      <c r="DKK121" s="118"/>
      <c r="DKL121" s="118"/>
      <c r="DKM121" s="118"/>
      <c r="DKN121" s="118"/>
      <c r="DKO121" s="118"/>
      <c r="DKP121" s="118"/>
      <c r="DKQ121" s="118"/>
      <c r="DKR121" s="118"/>
      <c r="DKS121" s="118"/>
      <c r="DKT121" s="118"/>
      <c r="DKU121" s="118"/>
      <c r="DKV121" s="118"/>
      <c r="DKW121" s="118"/>
      <c r="DKX121" s="118"/>
      <c r="DKY121" s="118"/>
      <c r="DKZ121" s="118"/>
      <c r="DLA121" s="118"/>
      <c r="DLB121" s="118"/>
      <c r="DLC121" s="118"/>
      <c r="DLD121" s="118"/>
      <c r="DLE121" s="118"/>
      <c r="DLF121" s="118"/>
      <c r="DLG121" s="118"/>
      <c r="DLH121" s="118"/>
      <c r="DLI121" s="118"/>
      <c r="DLJ121" s="118"/>
      <c r="DLK121" s="118"/>
      <c r="DLL121" s="118"/>
      <c r="DLM121" s="118"/>
      <c r="DLN121" s="118"/>
      <c r="DLO121" s="118"/>
      <c r="DLP121" s="118"/>
      <c r="DLQ121" s="118"/>
      <c r="DLR121" s="118"/>
      <c r="DLS121" s="118"/>
      <c r="DLT121" s="118"/>
      <c r="DLU121" s="118"/>
      <c r="DLV121" s="118"/>
      <c r="DLW121" s="118"/>
      <c r="DLX121" s="118"/>
      <c r="DLY121" s="118"/>
      <c r="DLZ121" s="118"/>
      <c r="DMA121" s="118"/>
      <c r="DMB121" s="118"/>
      <c r="DMC121" s="118"/>
      <c r="DMD121" s="118"/>
      <c r="DME121" s="118"/>
      <c r="DMF121" s="118"/>
      <c r="DMG121" s="118"/>
      <c r="DMH121" s="118"/>
      <c r="DMI121" s="118"/>
      <c r="DMJ121" s="118"/>
      <c r="DMK121" s="118"/>
      <c r="DML121" s="118"/>
      <c r="DMM121" s="118"/>
      <c r="DMN121" s="118"/>
      <c r="DMO121" s="118"/>
      <c r="DMP121" s="118"/>
      <c r="DMQ121" s="118"/>
      <c r="DMR121" s="118"/>
      <c r="DMS121" s="118"/>
      <c r="DMT121" s="118"/>
      <c r="DMU121" s="118"/>
      <c r="DMV121" s="118"/>
      <c r="DMW121" s="118"/>
      <c r="DMX121" s="118"/>
      <c r="DMY121" s="118"/>
      <c r="DMZ121" s="118"/>
      <c r="DNA121" s="118"/>
      <c r="DNB121" s="118"/>
      <c r="DNC121" s="118"/>
      <c r="DND121" s="118"/>
      <c r="DNE121" s="118"/>
      <c r="DNF121" s="118"/>
      <c r="DNG121" s="118"/>
      <c r="DNH121" s="118"/>
      <c r="DNI121" s="118"/>
      <c r="DNJ121" s="118"/>
      <c r="DNK121" s="118"/>
      <c r="DNL121" s="118"/>
      <c r="DNM121" s="118"/>
      <c r="DNN121" s="118"/>
      <c r="DNO121" s="118"/>
      <c r="DNP121" s="118"/>
      <c r="DNQ121" s="118"/>
      <c r="DNR121" s="118"/>
      <c r="DNS121" s="118"/>
      <c r="DNT121" s="118"/>
      <c r="DNU121" s="118"/>
      <c r="DNV121" s="118"/>
      <c r="DNW121" s="118"/>
      <c r="DNX121" s="118"/>
      <c r="DNY121" s="118"/>
      <c r="DNZ121" s="118"/>
      <c r="DOA121" s="118"/>
      <c r="DOB121" s="118"/>
      <c r="DOC121" s="118"/>
      <c r="DOD121" s="118"/>
      <c r="DOE121" s="118"/>
      <c r="DOF121" s="118"/>
      <c r="DOG121" s="118"/>
      <c r="DOH121" s="118"/>
      <c r="DOI121" s="118"/>
      <c r="DOJ121" s="118"/>
      <c r="DOK121" s="118"/>
      <c r="DOL121" s="118"/>
      <c r="DOM121" s="118"/>
      <c r="DON121" s="118"/>
      <c r="DOO121" s="118"/>
      <c r="DOP121" s="118"/>
      <c r="DOQ121" s="118"/>
      <c r="DOR121" s="118"/>
      <c r="DOS121" s="118"/>
      <c r="DOT121" s="118"/>
      <c r="DOU121" s="118"/>
      <c r="DOV121" s="118"/>
      <c r="DOW121" s="118"/>
      <c r="DOX121" s="118"/>
      <c r="DOY121" s="118"/>
      <c r="DOZ121" s="118"/>
      <c r="DPA121" s="118"/>
      <c r="DPB121" s="118"/>
      <c r="DPC121" s="118"/>
      <c r="DPD121" s="118"/>
      <c r="DPE121" s="118"/>
      <c r="DPF121" s="118"/>
      <c r="DPG121" s="118"/>
      <c r="DPH121" s="118"/>
      <c r="DPI121" s="118"/>
      <c r="DPJ121" s="118"/>
      <c r="DPK121" s="118"/>
      <c r="DPL121" s="118"/>
      <c r="DPM121" s="118"/>
      <c r="DPN121" s="118"/>
      <c r="DPO121" s="118"/>
      <c r="DPP121" s="118"/>
      <c r="DPQ121" s="118"/>
      <c r="DPR121" s="118"/>
      <c r="DPS121" s="118"/>
      <c r="DPT121" s="118"/>
      <c r="DPU121" s="118"/>
      <c r="DPV121" s="118"/>
      <c r="DPW121" s="118"/>
      <c r="DPX121" s="118"/>
      <c r="DPY121" s="118"/>
      <c r="DPZ121" s="118"/>
      <c r="DQA121" s="118"/>
      <c r="DQB121" s="118"/>
      <c r="DQC121" s="118"/>
      <c r="DQD121" s="118"/>
      <c r="DQE121" s="118"/>
      <c r="DQF121" s="118"/>
      <c r="DQG121" s="118"/>
      <c r="DQH121" s="118"/>
      <c r="DQI121" s="118"/>
      <c r="DQJ121" s="118"/>
      <c r="DQK121" s="118"/>
      <c r="DQL121" s="118"/>
      <c r="DQM121" s="118"/>
      <c r="DQN121" s="118"/>
      <c r="DQO121" s="118"/>
      <c r="DQP121" s="118"/>
      <c r="DQQ121" s="118"/>
      <c r="DQR121" s="118"/>
      <c r="DQS121" s="118"/>
      <c r="DQT121" s="118"/>
      <c r="DQU121" s="118"/>
      <c r="DQV121" s="118"/>
      <c r="DQW121" s="118"/>
      <c r="DQX121" s="118"/>
      <c r="DQY121" s="118"/>
      <c r="DQZ121" s="118"/>
      <c r="DRA121" s="118"/>
      <c r="DRB121" s="118"/>
      <c r="DRC121" s="118"/>
      <c r="DRD121" s="118"/>
      <c r="DRE121" s="118"/>
      <c r="DRF121" s="118"/>
      <c r="DRG121" s="118"/>
      <c r="DRH121" s="118"/>
      <c r="DRI121" s="118"/>
      <c r="DRJ121" s="118"/>
      <c r="DRK121" s="118"/>
      <c r="DRL121" s="118"/>
      <c r="DRM121" s="118"/>
      <c r="DRN121" s="118"/>
      <c r="DRO121" s="118"/>
      <c r="DRP121" s="118"/>
      <c r="DRQ121" s="118"/>
      <c r="DRR121" s="118"/>
      <c r="DRS121" s="118"/>
      <c r="DRT121" s="118"/>
      <c r="DRU121" s="118"/>
      <c r="DRV121" s="118"/>
      <c r="DRW121" s="118"/>
      <c r="DRX121" s="118"/>
      <c r="DRY121" s="118"/>
      <c r="DRZ121" s="118"/>
      <c r="DSA121" s="118"/>
      <c r="DSB121" s="118"/>
      <c r="DSC121" s="118"/>
      <c r="DSD121" s="118"/>
      <c r="DSE121" s="118"/>
      <c r="DSF121" s="118"/>
      <c r="DSG121" s="118"/>
      <c r="DSH121" s="118"/>
      <c r="DSI121" s="118"/>
      <c r="DSJ121" s="118"/>
      <c r="DSK121" s="118"/>
      <c r="DSL121" s="118"/>
      <c r="DSM121" s="118"/>
      <c r="DSN121" s="118"/>
      <c r="DSO121" s="118"/>
      <c r="DSP121" s="118"/>
      <c r="DSQ121" s="118"/>
      <c r="DSR121" s="118"/>
      <c r="DSS121" s="118"/>
      <c r="DST121" s="118"/>
      <c r="DSU121" s="118"/>
      <c r="DSV121" s="118"/>
      <c r="DSW121" s="118"/>
      <c r="DSX121" s="118"/>
      <c r="DSY121" s="118"/>
      <c r="DSZ121" s="118"/>
      <c r="DTA121" s="118"/>
      <c r="DTB121" s="118"/>
      <c r="DTC121" s="118"/>
      <c r="DTD121" s="118"/>
      <c r="DTE121" s="118"/>
      <c r="DTF121" s="118"/>
      <c r="DTG121" s="118"/>
      <c r="DTH121" s="118"/>
      <c r="DTI121" s="118"/>
      <c r="DTJ121" s="118"/>
      <c r="DTK121" s="118"/>
      <c r="DTL121" s="118"/>
      <c r="DTM121" s="118"/>
      <c r="DTN121" s="118"/>
      <c r="DTO121" s="118"/>
      <c r="DTP121" s="118"/>
      <c r="DTQ121" s="118"/>
      <c r="DTR121" s="118"/>
      <c r="DTS121" s="118"/>
      <c r="DTT121" s="118"/>
      <c r="DTU121" s="118"/>
      <c r="DTV121" s="118"/>
      <c r="DTW121" s="118"/>
      <c r="DTX121" s="118"/>
      <c r="DTY121" s="118"/>
      <c r="DTZ121" s="118"/>
      <c r="DUA121" s="118"/>
      <c r="DUB121" s="118"/>
      <c r="DUC121" s="118"/>
      <c r="DUD121" s="118"/>
      <c r="DUE121" s="118"/>
      <c r="DUF121" s="118"/>
      <c r="DUG121" s="118"/>
      <c r="DUH121" s="118"/>
      <c r="DUI121" s="118"/>
      <c r="DUJ121" s="118"/>
      <c r="DUK121" s="118"/>
      <c r="DUL121" s="118"/>
      <c r="DUM121" s="118"/>
      <c r="DUN121" s="118"/>
      <c r="DUO121" s="118"/>
      <c r="DUP121" s="118"/>
      <c r="DUQ121" s="118"/>
      <c r="DUR121" s="118"/>
      <c r="DUS121" s="118"/>
      <c r="DUT121" s="118"/>
      <c r="DUU121" s="118"/>
      <c r="DUV121" s="118"/>
      <c r="DUW121" s="118"/>
      <c r="DUX121" s="118"/>
      <c r="DUY121" s="118"/>
      <c r="DUZ121" s="118"/>
      <c r="DVA121" s="118"/>
      <c r="DVB121" s="118"/>
      <c r="DVC121" s="118"/>
      <c r="DVD121" s="118"/>
      <c r="DVE121" s="118"/>
      <c r="DVF121" s="118"/>
      <c r="DVG121" s="118"/>
      <c r="DVH121" s="118"/>
      <c r="DVI121" s="118"/>
      <c r="DVJ121" s="118"/>
      <c r="DVK121" s="118"/>
      <c r="DVL121" s="118"/>
      <c r="DVM121" s="118"/>
      <c r="DVN121" s="118"/>
      <c r="DVO121" s="118"/>
      <c r="DVP121" s="118"/>
      <c r="DVQ121" s="118"/>
      <c r="DVR121" s="118"/>
      <c r="DVS121" s="118"/>
      <c r="DVT121" s="118"/>
      <c r="DVU121" s="118"/>
      <c r="DVV121" s="118"/>
      <c r="DVW121" s="118"/>
      <c r="DVX121" s="118"/>
      <c r="DVY121" s="118"/>
      <c r="DVZ121" s="118"/>
      <c r="DWA121" s="118"/>
      <c r="DWB121" s="118"/>
      <c r="DWC121" s="118"/>
      <c r="DWD121" s="118"/>
      <c r="DWE121" s="118"/>
      <c r="DWF121" s="118"/>
      <c r="DWG121" s="118"/>
      <c r="DWH121" s="118"/>
      <c r="DWI121" s="118"/>
      <c r="DWJ121" s="118"/>
      <c r="DWK121" s="118"/>
      <c r="DWL121" s="118"/>
      <c r="DWM121" s="118"/>
      <c r="DWN121" s="118"/>
      <c r="DWO121" s="118"/>
      <c r="DWP121" s="118"/>
      <c r="DWQ121" s="118"/>
      <c r="DWR121" s="118"/>
      <c r="DWS121" s="118"/>
      <c r="DWT121" s="118"/>
      <c r="DWU121" s="118"/>
      <c r="DWV121" s="118"/>
      <c r="DWW121" s="118"/>
      <c r="DWX121" s="118"/>
      <c r="DWY121" s="118"/>
      <c r="DWZ121" s="118"/>
      <c r="DXA121" s="118"/>
      <c r="DXB121" s="118"/>
      <c r="DXC121" s="118"/>
      <c r="DXD121" s="118"/>
      <c r="DXE121" s="118"/>
      <c r="DXF121" s="118"/>
      <c r="DXG121" s="118"/>
      <c r="DXH121" s="118"/>
      <c r="DXI121" s="118"/>
      <c r="DXJ121" s="118"/>
      <c r="DXK121" s="118"/>
      <c r="DXL121" s="118"/>
      <c r="DXM121" s="118"/>
      <c r="DXN121" s="118"/>
      <c r="DXO121" s="118"/>
      <c r="DXP121" s="118"/>
      <c r="DXQ121" s="118"/>
      <c r="DXR121" s="118"/>
      <c r="DXS121" s="118"/>
      <c r="DXT121" s="118"/>
      <c r="DXU121" s="118"/>
      <c r="DXV121" s="118"/>
      <c r="DXW121" s="118"/>
      <c r="DXX121" s="118"/>
      <c r="DXY121" s="118"/>
      <c r="DXZ121" s="118"/>
      <c r="DYA121" s="118"/>
      <c r="DYB121" s="118"/>
      <c r="DYC121" s="118"/>
      <c r="DYD121" s="118"/>
      <c r="DYE121" s="118"/>
      <c r="DYF121" s="118"/>
      <c r="DYG121" s="118"/>
      <c r="DYH121" s="118"/>
      <c r="DYI121" s="118"/>
      <c r="DYJ121" s="118"/>
      <c r="DYK121" s="118"/>
      <c r="DYL121" s="118"/>
      <c r="DYM121" s="118"/>
      <c r="DYN121" s="118"/>
      <c r="DYO121" s="118"/>
      <c r="DYP121" s="118"/>
      <c r="DYQ121" s="118"/>
      <c r="DYR121" s="118"/>
      <c r="DYS121" s="118"/>
      <c r="DYT121" s="118"/>
      <c r="DYU121" s="118"/>
      <c r="DYV121" s="118"/>
      <c r="DYW121" s="118"/>
      <c r="DYX121" s="118"/>
      <c r="DYY121" s="118"/>
      <c r="DYZ121" s="118"/>
      <c r="DZA121" s="118"/>
      <c r="DZB121" s="118"/>
      <c r="DZC121" s="118"/>
      <c r="DZD121" s="118"/>
      <c r="DZE121" s="118"/>
      <c r="DZF121" s="118"/>
      <c r="DZG121" s="118"/>
      <c r="DZH121" s="118"/>
      <c r="DZI121" s="118"/>
      <c r="DZJ121" s="118"/>
      <c r="DZK121" s="118"/>
      <c r="DZL121" s="118"/>
      <c r="DZM121" s="118"/>
      <c r="DZN121" s="118"/>
      <c r="DZO121" s="118"/>
      <c r="DZP121" s="118"/>
      <c r="DZQ121" s="118"/>
      <c r="DZR121" s="118"/>
      <c r="DZS121" s="118"/>
      <c r="DZT121" s="118"/>
      <c r="DZU121" s="118"/>
      <c r="DZV121" s="118"/>
      <c r="DZW121" s="118"/>
      <c r="DZX121" s="118"/>
      <c r="DZY121" s="118"/>
      <c r="DZZ121" s="118"/>
      <c r="EAA121" s="118"/>
      <c r="EAB121" s="118"/>
      <c r="EAC121" s="118"/>
      <c r="EAD121" s="118"/>
      <c r="EAE121" s="118"/>
      <c r="EAF121" s="118"/>
      <c r="EAG121" s="118"/>
      <c r="EAH121" s="118"/>
      <c r="EAI121" s="118"/>
      <c r="EAJ121" s="118"/>
      <c r="EAK121" s="118"/>
      <c r="EAL121" s="118"/>
      <c r="EAM121" s="118"/>
      <c r="EAN121" s="118"/>
      <c r="EAO121" s="118"/>
      <c r="EAP121" s="118"/>
      <c r="EAQ121" s="118"/>
      <c r="EAR121" s="118"/>
      <c r="EAS121" s="118"/>
      <c r="EAT121" s="118"/>
      <c r="EAU121" s="118"/>
      <c r="EAV121" s="118"/>
      <c r="EAW121" s="118"/>
      <c r="EAX121" s="118"/>
      <c r="EAY121" s="118"/>
      <c r="EAZ121" s="118"/>
      <c r="EBA121" s="118"/>
      <c r="EBB121" s="118"/>
      <c r="EBC121" s="118"/>
      <c r="EBD121" s="118"/>
      <c r="EBE121" s="118"/>
      <c r="EBF121" s="118"/>
      <c r="EBG121" s="118"/>
      <c r="EBH121" s="118"/>
      <c r="EBI121" s="118"/>
      <c r="EBJ121" s="118"/>
      <c r="EBK121" s="118"/>
      <c r="EBL121" s="118"/>
      <c r="EBM121" s="118"/>
      <c r="EBN121" s="118"/>
      <c r="EBO121" s="118"/>
      <c r="EBP121" s="118"/>
      <c r="EBQ121" s="118"/>
      <c r="EBR121" s="118"/>
      <c r="EBS121" s="118"/>
      <c r="EBT121" s="118"/>
      <c r="EBU121" s="118"/>
      <c r="EBV121" s="118"/>
      <c r="EBW121" s="118"/>
      <c r="EBX121" s="118"/>
      <c r="EBY121" s="118"/>
      <c r="EBZ121" s="118"/>
      <c r="ECA121" s="118"/>
      <c r="ECB121" s="118"/>
      <c r="ECC121" s="118"/>
      <c r="ECD121" s="118"/>
      <c r="ECE121" s="118"/>
      <c r="ECF121" s="118"/>
      <c r="ECG121" s="118"/>
      <c r="ECH121" s="118"/>
      <c r="ECI121" s="118"/>
      <c r="ECJ121" s="118"/>
      <c r="ECK121" s="118"/>
      <c r="ECL121" s="118"/>
      <c r="ECM121" s="118"/>
      <c r="ECN121" s="118"/>
      <c r="ECO121" s="118"/>
      <c r="ECP121" s="118"/>
      <c r="ECQ121" s="118"/>
      <c r="ECR121" s="118"/>
      <c r="ECS121" s="118"/>
      <c r="ECT121" s="118"/>
      <c r="ECU121" s="118"/>
      <c r="ECV121" s="118"/>
      <c r="ECW121" s="118"/>
      <c r="ECX121" s="118"/>
      <c r="ECY121" s="118"/>
      <c r="ECZ121" s="118"/>
      <c r="EDA121" s="118"/>
      <c r="EDB121" s="118"/>
      <c r="EDC121" s="118"/>
      <c r="EDD121" s="118"/>
      <c r="EDE121" s="118"/>
      <c r="EDF121" s="118"/>
      <c r="EDG121" s="118"/>
      <c r="EDH121" s="118"/>
      <c r="EDI121" s="118"/>
      <c r="EDJ121" s="118"/>
      <c r="EDK121" s="118"/>
      <c r="EDL121" s="118"/>
      <c r="EDM121" s="118"/>
      <c r="EDN121" s="118"/>
      <c r="EDO121" s="118"/>
      <c r="EDP121" s="118"/>
      <c r="EDQ121" s="118"/>
      <c r="EDR121" s="118"/>
      <c r="EDS121" s="118"/>
      <c r="EDT121" s="118"/>
      <c r="EDU121" s="118"/>
      <c r="EDV121" s="118"/>
      <c r="EDW121" s="118"/>
      <c r="EDX121" s="118"/>
      <c r="EDY121" s="118"/>
      <c r="EDZ121" s="118"/>
      <c r="EEA121" s="118"/>
      <c r="EEB121" s="118"/>
      <c r="EEC121" s="118"/>
      <c r="EED121" s="118"/>
      <c r="EEE121" s="118"/>
      <c r="EEF121" s="118"/>
      <c r="EEG121" s="118"/>
      <c r="EEH121" s="118"/>
      <c r="EEI121" s="118"/>
      <c r="EEJ121" s="118"/>
      <c r="EEK121" s="118"/>
      <c r="EEL121" s="118"/>
      <c r="EEM121" s="118"/>
      <c r="EEN121" s="118"/>
      <c r="EEO121" s="118"/>
      <c r="EEP121" s="118"/>
      <c r="EEQ121" s="118"/>
      <c r="EER121" s="118"/>
      <c r="EES121" s="118"/>
      <c r="EET121" s="118"/>
      <c r="EEU121" s="118"/>
      <c r="EEV121" s="118"/>
      <c r="EEW121" s="118"/>
      <c r="EEX121" s="118"/>
      <c r="EEY121" s="118"/>
      <c r="EEZ121" s="118"/>
      <c r="EFA121" s="118"/>
      <c r="EFB121" s="118"/>
      <c r="EFC121" s="118"/>
      <c r="EFD121" s="118"/>
      <c r="EFE121" s="118"/>
      <c r="EFF121" s="118"/>
      <c r="EFG121" s="118"/>
      <c r="EFH121" s="118"/>
      <c r="EFI121" s="118"/>
      <c r="EFJ121" s="118"/>
      <c r="EFK121" s="118"/>
      <c r="EFL121" s="118"/>
      <c r="EFM121" s="118"/>
      <c r="EFN121" s="118"/>
      <c r="EFO121" s="118"/>
      <c r="EFP121" s="118"/>
      <c r="EFQ121" s="118"/>
      <c r="EFR121" s="118"/>
      <c r="EFS121" s="118"/>
      <c r="EFT121" s="118"/>
      <c r="EFU121" s="118"/>
      <c r="EFV121" s="118"/>
      <c r="EFW121" s="118"/>
      <c r="EFX121" s="118"/>
      <c r="EFY121" s="118"/>
      <c r="EFZ121" s="118"/>
      <c r="EGA121" s="118"/>
      <c r="EGB121" s="118"/>
      <c r="EGC121" s="118"/>
      <c r="EGD121" s="118"/>
      <c r="EGE121" s="118"/>
      <c r="EGF121" s="118"/>
      <c r="EGG121" s="118"/>
      <c r="EGH121" s="118"/>
      <c r="EGI121" s="118"/>
      <c r="EGJ121" s="118"/>
      <c r="EGK121" s="118"/>
      <c r="EGL121" s="118"/>
      <c r="EGM121" s="118"/>
      <c r="EGN121" s="118"/>
      <c r="EGO121" s="118"/>
      <c r="EGP121" s="118"/>
      <c r="EGQ121" s="118"/>
      <c r="EGR121" s="118"/>
      <c r="EGS121" s="118"/>
      <c r="EGT121" s="118"/>
      <c r="EGU121" s="118"/>
      <c r="EGV121" s="118"/>
      <c r="EGW121" s="118"/>
      <c r="EGX121" s="118"/>
      <c r="EGY121" s="118"/>
      <c r="EGZ121" s="118"/>
      <c r="EHA121" s="118"/>
      <c r="EHB121" s="118"/>
      <c r="EHC121" s="118"/>
      <c r="EHD121" s="118"/>
      <c r="EHE121" s="118"/>
      <c r="EHF121" s="118"/>
      <c r="EHG121" s="118"/>
      <c r="EHH121" s="118"/>
      <c r="EHI121" s="118"/>
      <c r="EHJ121" s="118"/>
      <c r="EHK121" s="118"/>
      <c r="EHL121" s="118"/>
      <c r="EHM121" s="118"/>
      <c r="EHN121" s="118"/>
      <c r="EHO121" s="118"/>
      <c r="EHP121" s="118"/>
      <c r="EHQ121" s="118"/>
      <c r="EHR121" s="118"/>
      <c r="EHS121" s="118"/>
      <c r="EHT121" s="118"/>
      <c r="EHU121" s="118"/>
      <c r="EHV121" s="118"/>
      <c r="EHW121" s="118"/>
      <c r="EHX121" s="118"/>
      <c r="EHY121" s="118"/>
      <c r="EHZ121" s="118"/>
      <c r="EIA121" s="118"/>
      <c r="EIB121" s="118"/>
      <c r="EIC121" s="118"/>
      <c r="EID121" s="118"/>
      <c r="EIE121" s="118"/>
      <c r="EIF121" s="118"/>
      <c r="EIG121" s="118"/>
      <c r="EIH121" s="118"/>
      <c r="EII121" s="118"/>
      <c r="EIJ121" s="118"/>
      <c r="EIK121" s="118"/>
      <c r="EIL121" s="118"/>
      <c r="EIM121" s="118"/>
      <c r="EIN121" s="118"/>
      <c r="EIO121" s="118"/>
      <c r="EIP121" s="118"/>
      <c r="EIQ121" s="118"/>
      <c r="EIR121" s="118"/>
      <c r="EIS121" s="118"/>
      <c r="EIT121" s="118"/>
      <c r="EIU121" s="118"/>
      <c r="EIV121" s="118"/>
      <c r="EIW121" s="118"/>
      <c r="EIX121" s="118"/>
      <c r="EIY121" s="118"/>
      <c r="EIZ121" s="118"/>
      <c r="EJA121" s="118"/>
      <c r="EJB121" s="118"/>
      <c r="EJC121" s="118"/>
      <c r="EJD121" s="118"/>
      <c r="EJE121" s="118"/>
      <c r="EJF121" s="118"/>
      <c r="EJG121" s="118"/>
      <c r="EJH121" s="118"/>
      <c r="EJI121" s="118"/>
      <c r="EJJ121" s="118"/>
      <c r="EJK121" s="118"/>
      <c r="EJL121" s="118"/>
      <c r="EJM121" s="118"/>
      <c r="EJN121" s="118"/>
      <c r="EJO121" s="118"/>
      <c r="EJP121" s="118"/>
      <c r="EJQ121" s="118"/>
      <c r="EJR121" s="118"/>
      <c r="EJS121" s="118"/>
      <c r="EJT121" s="118"/>
      <c r="EJU121" s="118"/>
      <c r="EJV121" s="118"/>
      <c r="EJW121" s="118"/>
      <c r="EJX121" s="118"/>
      <c r="EJY121" s="118"/>
      <c r="EJZ121" s="118"/>
      <c r="EKA121" s="118"/>
      <c r="EKB121" s="118"/>
      <c r="EKC121" s="118"/>
      <c r="EKD121" s="118"/>
      <c r="EKE121" s="118"/>
      <c r="EKF121" s="118"/>
      <c r="EKG121" s="118"/>
      <c r="EKH121" s="118"/>
      <c r="EKI121" s="118"/>
      <c r="EKJ121" s="118"/>
      <c r="EKK121" s="118"/>
      <c r="EKL121" s="118"/>
      <c r="EKM121" s="118"/>
      <c r="EKN121" s="118"/>
      <c r="EKO121" s="118"/>
      <c r="EKP121" s="118"/>
      <c r="EKQ121" s="118"/>
      <c r="EKR121" s="118"/>
      <c r="EKS121" s="118"/>
      <c r="EKT121" s="118"/>
      <c r="EKU121" s="118"/>
      <c r="EKV121" s="118"/>
      <c r="EKW121" s="118"/>
      <c r="EKX121" s="118"/>
      <c r="EKY121" s="118"/>
      <c r="EKZ121" s="118"/>
      <c r="ELA121" s="118"/>
      <c r="ELB121" s="118"/>
      <c r="ELC121" s="118"/>
      <c r="ELD121" s="118"/>
      <c r="ELE121" s="118"/>
      <c r="ELF121" s="118"/>
      <c r="ELG121" s="118"/>
      <c r="ELH121" s="118"/>
      <c r="ELI121" s="118"/>
      <c r="ELJ121" s="118"/>
      <c r="ELK121" s="118"/>
      <c r="ELL121" s="118"/>
      <c r="ELM121" s="118"/>
      <c r="ELN121" s="118"/>
      <c r="ELO121" s="118"/>
      <c r="ELP121" s="118"/>
      <c r="ELQ121" s="118"/>
      <c r="ELR121" s="118"/>
      <c r="ELS121" s="118"/>
      <c r="ELT121" s="118"/>
      <c r="ELU121" s="118"/>
      <c r="ELV121" s="118"/>
      <c r="ELW121" s="118"/>
      <c r="ELX121" s="118"/>
      <c r="ELY121" s="118"/>
      <c r="ELZ121" s="118"/>
      <c r="EMA121" s="118"/>
      <c r="EMB121" s="118"/>
      <c r="EMC121" s="118"/>
      <c r="EMD121" s="118"/>
      <c r="EME121" s="118"/>
      <c r="EMF121" s="118"/>
      <c r="EMG121" s="118"/>
      <c r="EMH121" s="118"/>
      <c r="EMI121" s="118"/>
      <c r="EMJ121" s="118"/>
      <c r="EMK121" s="118"/>
      <c r="EML121" s="118"/>
      <c r="EMM121" s="118"/>
      <c r="EMN121" s="118"/>
      <c r="EMO121" s="118"/>
      <c r="EMP121" s="118"/>
      <c r="EMQ121" s="118"/>
      <c r="EMR121" s="118"/>
      <c r="EMS121" s="118"/>
      <c r="EMT121" s="118"/>
      <c r="EMU121" s="118"/>
      <c r="EMV121" s="118"/>
      <c r="EMW121" s="118"/>
      <c r="EMX121" s="118"/>
      <c r="EMY121" s="118"/>
      <c r="EMZ121" s="118"/>
      <c r="ENA121" s="118"/>
      <c r="ENB121" s="118"/>
      <c r="ENC121" s="118"/>
      <c r="END121" s="118"/>
      <c r="ENE121" s="118"/>
      <c r="ENF121" s="118"/>
      <c r="ENG121" s="118"/>
      <c r="ENH121" s="118"/>
      <c r="ENI121" s="118"/>
      <c r="ENJ121" s="118"/>
      <c r="ENK121" s="118"/>
      <c r="ENL121" s="118"/>
      <c r="ENM121" s="118"/>
      <c r="ENN121" s="118"/>
      <c r="ENO121" s="118"/>
      <c r="ENP121" s="118"/>
      <c r="ENQ121" s="118"/>
      <c r="ENR121" s="118"/>
      <c r="ENS121" s="118"/>
      <c r="ENT121" s="118"/>
      <c r="ENU121" s="118"/>
      <c r="ENV121" s="118"/>
      <c r="ENW121" s="118"/>
      <c r="ENX121" s="118"/>
      <c r="ENY121" s="118"/>
      <c r="ENZ121" s="118"/>
      <c r="EOA121" s="118"/>
      <c r="EOB121" s="118"/>
      <c r="EOC121" s="118"/>
      <c r="EOD121" s="118"/>
      <c r="EOE121" s="118"/>
      <c r="EOF121" s="118"/>
      <c r="EOG121" s="118"/>
      <c r="EOH121" s="118"/>
      <c r="EOI121" s="118"/>
      <c r="EOJ121" s="118"/>
      <c r="EOK121" s="118"/>
      <c r="EOL121" s="118"/>
      <c r="EOM121" s="118"/>
      <c r="EON121" s="118"/>
      <c r="EOO121" s="118"/>
      <c r="EOP121" s="118"/>
      <c r="EOQ121" s="118"/>
      <c r="EOR121" s="118"/>
      <c r="EOS121" s="118"/>
      <c r="EOT121" s="118"/>
      <c r="EOU121" s="118"/>
      <c r="EOV121" s="118"/>
      <c r="EOW121" s="118"/>
      <c r="EOX121" s="118"/>
      <c r="EOY121" s="118"/>
      <c r="EOZ121" s="118"/>
      <c r="EPA121" s="118"/>
      <c r="EPB121" s="118"/>
      <c r="EPC121" s="118"/>
      <c r="EPD121" s="118"/>
      <c r="EPE121" s="118"/>
      <c r="EPF121" s="118"/>
      <c r="EPG121" s="118"/>
      <c r="EPH121" s="118"/>
      <c r="EPI121" s="118"/>
      <c r="EPJ121" s="118"/>
      <c r="EPK121" s="118"/>
      <c r="EPL121" s="118"/>
      <c r="EPM121" s="118"/>
      <c r="EPN121" s="118"/>
      <c r="EPO121" s="118"/>
      <c r="EPP121" s="118"/>
      <c r="EPQ121" s="118"/>
      <c r="EPR121" s="118"/>
      <c r="EPS121" s="118"/>
      <c r="EPT121" s="118"/>
      <c r="EPU121" s="118"/>
      <c r="EPV121" s="118"/>
      <c r="EPW121" s="118"/>
      <c r="EPX121" s="118"/>
      <c r="EPY121" s="118"/>
      <c r="EPZ121" s="118"/>
      <c r="EQA121" s="118"/>
      <c r="EQB121" s="118"/>
      <c r="EQC121" s="118"/>
      <c r="EQD121" s="118"/>
      <c r="EQE121" s="118"/>
      <c r="EQF121" s="118"/>
      <c r="EQG121" s="118"/>
      <c r="EQH121" s="118"/>
      <c r="EQI121" s="118"/>
      <c r="EQJ121" s="118"/>
      <c r="EQK121" s="118"/>
      <c r="EQL121" s="118"/>
      <c r="EQM121" s="118"/>
      <c r="EQN121" s="118"/>
      <c r="EQO121" s="118"/>
      <c r="EQP121" s="118"/>
      <c r="EQQ121" s="118"/>
      <c r="EQR121" s="118"/>
      <c r="EQS121" s="118"/>
      <c r="EQT121" s="118"/>
      <c r="EQU121" s="118"/>
      <c r="EQV121" s="118"/>
      <c r="EQW121" s="118"/>
      <c r="EQX121" s="118"/>
      <c r="EQY121" s="118"/>
      <c r="EQZ121" s="118"/>
      <c r="ERA121" s="118"/>
      <c r="ERB121" s="118"/>
      <c r="ERC121" s="118"/>
      <c r="ERD121" s="118"/>
      <c r="ERE121" s="118"/>
      <c r="ERF121" s="118"/>
      <c r="ERG121" s="118"/>
      <c r="ERH121" s="118"/>
      <c r="ERI121" s="118"/>
      <c r="ERJ121" s="118"/>
      <c r="ERK121" s="118"/>
      <c r="ERL121" s="118"/>
      <c r="ERM121" s="118"/>
      <c r="ERN121" s="118"/>
      <c r="ERO121" s="118"/>
      <c r="ERP121" s="118"/>
      <c r="ERQ121" s="118"/>
      <c r="ERR121" s="118"/>
      <c r="ERS121" s="118"/>
      <c r="ERT121" s="118"/>
      <c r="ERU121" s="118"/>
      <c r="ERV121" s="118"/>
      <c r="ERW121" s="118"/>
      <c r="ERX121" s="118"/>
      <c r="ERY121" s="118"/>
      <c r="ERZ121" s="118"/>
      <c r="ESA121" s="118"/>
      <c r="ESB121" s="118"/>
      <c r="ESC121" s="118"/>
      <c r="ESD121" s="118"/>
      <c r="ESE121" s="118"/>
      <c r="ESF121" s="118"/>
      <c r="ESG121" s="118"/>
      <c r="ESH121" s="118"/>
      <c r="ESI121" s="118"/>
      <c r="ESJ121" s="118"/>
      <c r="ESK121" s="118"/>
      <c r="ESL121" s="118"/>
      <c r="ESM121" s="118"/>
      <c r="ESN121" s="118"/>
      <c r="ESO121" s="118"/>
      <c r="ESP121" s="118"/>
      <c r="ESQ121" s="118"/>
      <c r="ESR121" s="118"/>
      <c r="ESS121" s="118"/>
      <c r="EST121" s="118"/>
      <c r="ESU121" s="118"/>
      <c r="ESV121" s="118"/>
      <c r="ESW121" s="118"/>
      <c r="ESX121" s="118"/>
      <c r="ESY121" s="118"/>
      <c r="ESZ121" s="118"/>
      <c r="ETA121" s="118"/>
      <c r="ETB121" s="118"/>
      <c r="ETC121" s="118"/>
      <c r="ETD121" s="118"/>
      <c r="ETE121" s="118"/>
      <c r="ETF121" s="118"/>
      <c r="ETG121" s="118"/>
      <c r="ETH121" s="118"/>
      <c r="ETI121" s="118"/>
      <c r="ETJ121" s="118"/>
      <c r="ETK121" s="118"/>
      <c r="ETL121" s="118"/>
      <c r="ETM121" s="118"/>
      <c r="ETN121" s="118"/>
      <c r="ETO121" s="118"/>
      <c r="ETP121" s="118"/>
      <c r="ETQ121" s="118"/>
      <c r="ETR121" s="118"/>
      <c r="ETS121" s="118"/>
      <c r="ETT121" s="118"/>
      <c r="ETU121" s="118"/>
      <c r="ETV121" s="118"/>
      <c r="ETW121" s="118"/>
      <c r="ETX121" s="118"/>
      <c r="ETY121" s="118"/>
      <c r="ETZ121" s="118"/>
      <c r="EUA121" s="118"/>
      <c r="EUB121" s="118"/>
      <c r="EUC121" s="118"/>
      <c r="EUD121" s="118"/>
      <c r="EUE121" s="118"/>
      <c r="EUF121" s="118"/>
      <c r="EUG121" s="118"/>
      <c r="EUH121" s="118"/>
      <c r="EUI121" s="118"/>
      <c r="EUJ121" s="118"/>
      <c r="EUK121" s="118"/>
      <c r="EUL121" s="118"/>
      <c r="EUM121" s="118"/>
      <c r="EUN121" s="118"/>
      <c r="EUO121" s="118"/>
      <c r="EUP121" s="118"/>
      <c r="EUQ121" s="118"/>
      <c r="EUR121" s="118"/>
      <c r="EUS121" s="118"/>
      <c r="EUT121" s="118"/>
      <c r="EUU121" s="118"/>
      <c r="EUV121" s="118"/>
      <c r="EUW121" s="118"/>
      <c r="EUX121" s="118"/>
      <c r="EUY121" s="118"/>
      <c r="EUZ121" s="118"/>
      <c r="EVA121" s="118"/>
      <c r="EVB121" s="118"/>
      <c r="EVC121" s="118"/>
      <c r="EVD121" s="118"/>
      <c r="EVE121" s="118"/>
      <c r="EVF121" s="118"/>
      <c r="EVG121" s="118"/>
      <c r="EVH121" s="118"/>
      <c r="EVI121" s="118"/>
      <c r="EVJ121" s="118"/>
      <c r="EVK121" s="118"/>
      <c r="EVL121" s="118"/>
      <c r="EVM121" s="118"/>
      <c r="EVN121" s="118"/>
      <c r="EVO121" s="118"/>
      <c r="EVP121" s="118"/>
      <c r="EVQ121" s="118"/>
      <c r="EVR121" s="118"/>
      <c r="EVS121" s="118"/>
      <c r="EVT121" s="118"/>
      <c r="EVU121" s="118"/>
      <c r="EVV121" s="118"/>
      <c r="EVW121" s="118"/>
      <c r="EVX121" s="118"/>
      <c r="EVY121" s="118"/>
      <c r="EVZ121" s="118"/>
      <c r="EWA121" s="118"/>
      <c r="EWB121" s="118"/>
      <c r="EWC121" s="118"/>
      <c r="EWD121" s="118"/>
      <c r="EWE121" s="118"/>
      <c r="EWF121" s="118"/>
      <c r="EWG121" s="118"/>
      <c r="EWH121" s="118"/>
      <c r="EWI121" s="118"/>
      <c r="EWJ121" s="118"/>
      <c r="EWK121" s="118"/>
      <c r="EWL121" s="118"/>
      <c r="EWM121" s="118"/>
      <c r="EWN121" s="118"/>
      <c r="EWO121" s="118"/>
      <c r="EWP121" s="118"/>
      <c r="EWQ121" s="118"/>
      <c r="EWR121" s="118"/>
      <c r="EWS121" s="118"/>
      <c r="EWT121" s="118"/>
      <c r="EWU121" s="118"/>
      <c r="EWV121" s="118"/>
      <c r="EWW121" s="118"/>
      <c r="EWX121" s="118"/>
      <c r="EWY121" s="118"/>
      <c r="EWZ121" s="118"/>
      <c r="EXA121" s="118"/>
      <c r="EXB121" s="118"/>
      <c r="EXC121" s="118"/>
      <c r="EXD121" s="118"/>
      <c r="EXE121" s="118"/>
      <c r="EXF121" s="118"/>
      <c r="EXG121" s="118"/>
      <c r="EXH121" s="118"/>
      <c r="EXI121" s="118"/>
      <c r="EXJ121" s="118"/>
      <c r="EXK121" s="118"/>
      <c r="EXL121" s="118"/>
      <c r="EXM121" s="118"/>
      <c r="EXN121" s="118"/>
      <c r="EXO121" s="118"/>
      <c r="EXP121" s="118"/>
      <c r="EXQ121" s="118"/>
      <c r="EXR121" s="118"/>
      <c r="EXS121" s="118"/>
      <c r="EXT121" s="118"/>
      <c r="EXU121" s="118"/>
      <c r="EXV121" s="118"/>
      <c r="EXW121" s="118"/>
      <c r="EXX121" s="118"/>
      <c r="EXY121" s="118"/>
      <c r="EXZ121" s="118"/>
      <c r="EYA121" s="118"/>
      <c r="EYB121" s="118"/>
      <c r="EYC121" s="118"/>
      <c r="EYD121" s="118"/>
      <c r="EYE121" s="118"/>
      <c r="EYF121" s="118"/>
      <c r="EYG121" s="118"/>
      <c r="EYH121" s="118"/>
      <c r="EYI121" s="118"/>
      <c r="EYJ121" s="118"/>
      <c r="EYK121" s="118"/>
      <c r="EYL121" s="118"/>
      <c r="EYM121" s="118"/>
      <c r="EYN121" s="118"/>
      <c r="EYO121" s="118"/>
      <c r="EYP121" s="118"/>
      <c r="EYQ121" s="118"/>
      <c r="EYR121" s="118"/>
      <c r="EYS121" s="118"/>
      <c r="EYT121" s="118"/>
      <c r="EYU121" s="118"/>
      <c r="EYV121" s="118"/>
      <c r="EYW121" s="118"/>
      <c r="EYX121" s="118"/>
      <c r="EYY121" s="118"/>
      <c r="EYZ121" s="118"/>
      <c r="EZA121" s="118"/>
      <c r="EZB121" s="118"/>
      <c r="EZC121" s="118"/>
      <c r="EZD121" s="118"/>
      <c r="EZE121" s="118"/>
      <c r="EZF121" s="118"/>
      <c r="EZG121" s="118"/>
      <c r="EZH121" s="118"/>
      <c r="EZI121" s="118"/>
      <c r="EZJ121" s="118"/>
      <c r="EZK121" s="118"/>
      <c r="EZL121" s="118"/>
      <c r="EZM121" s="118"/>
      <c r="EZN121" s="118"/>
      <c r="EZO121" s="118"/>
      <c r="EZP121" s="118"/>
      <c r="EZQ121" s="118"/>
      <c r="EZR121" s="118"/>
      <c r="EZS121" s="118"/>
      <c r="EZT121" s="118"/>
      <c r="EZU121" s="118"/>
      <c r="EZV121" s="118"/>
      <c r="EZW121" s="118"/>
      <c r="EZX121" s="118"/>
      <c r="EZY121" s="118"/>
      <c r="EZZ121" s="118"/>
      <c r="FAA121" s="118"/>
      <c r="FAB121" s="118"/>
      <c r="FAC121" s="118"/>
      <c r="FAD121" s="118"/>
      <c r="FAE121" s="118"/>
      <c r="FAF121" s="118"/>
      <c r="FAG121" s="118"/>
      <c r="FAH121" s="118"/>
      <c r="FAI121" s="118"/>
      <c r="FAJ121" s="118"/>
      <c r="FAK121" s="118"/>
      <c r="FAL121" s="118"/>
      <c r="FAM121" s="118"/>
      <c r="FAN121" s="118"/>
      <c r="FAO121" s="118"/>
      <c r="FAP121" s="118"/>
      <c r="FAQ121" s="118"/>
      <c r="FAR121" s="118"/>
      <c r="FAS121" s="118"/>
      <c r="FAT121" s="118"/>
      <c r="FAU121" s="118"/>
      <c r="FAV121" s="118"/>
      <c r="FAW121" s="118"/>
      <c r="FAX121" s="118"/>
      <c r="FAY121" s="118"/>
      <c r="FAZ121" s="118"/>
      <c r="FBA121" s="118"/>
      <c r="FBB121" s="118"/>
      <c r="FBC121" s="118"/>
      <c r="FBD121" s="118"/>
      <c r="FBE121" s="118"/>
      <c r="FBF121" s="118"/>
      <c r="FBG121" s="118"/>
      <c r="FBH121" s="118"/>
      <c r="FBI121" s="118"/>
      <c r="FBJ121" s="118"/>
      <c r="FBK121" s="118"/>
      <c r="FBL121" s="118"/>
      <c r="FBM121" s="118"/>
      <c r="FBN121" s="118"/>
      <c r="FBO121" s="118"/>
      <c r="FBP121" s="118"/>
      <c r="FBQ121" s="118"/>
      <c r="FBR121" s="118"/>
      <c r="FBS121" s="118"/>
      <c r="FBT121" s="118"/>
      <c r="FBU121" s="118"/>
      <c r="FBV121" s="118"/>
      <c r="FBW121" s="118"/>
      <c r="FBX121" s="118"/>
      <c r="FBY121" s="118"/>
      <c r="FBZ121" s="118"/>
      <c r="FCA121" s="118"/>
      <c r="FCB121" s="118"/>
      <c r="FCC121" s="118"/>
      <c r="FCD121" s="118"/>
      <c r="FCE121" s="118"/>
      <c r="FCF121" s="118"/>
      <c r="FCG121" s="118"/>
      <c r="FCH121" s="118"/>
      <c r="FCI121" s="118"/>
      <c r="FCJ121" s="118"/>
      <c r="FCK121" s="118"/>
      <c r="FCL121" s="118"/>
      <c r="FCM121" s="118"/>
      <c r="FCN121" s="118"/>
      <c r="FCO121" s="118"/>
      <c r="FCP121" s="118"/>
      <c r="FCQ121" s="118"/>
      <c r="FCR121" s="118"/>
      <c r="FCS121" s="118"/>
      <c r="FCT121" s="118"/>
      <c r="FCU121" s="118"/>
      <c r="FCV121" s="118"/>
      <c r="FCW121" s="118"/>
      <c r="FCX121" s="118"/>
      <c r="FCY121" s="118"/>
      <c r="FCZ121" s="118"/>
      <c r="FDA121" s="118"/>
      <c r="FDB121" s="118"/>
      <c r="FDC121" s="118"/>
      <c r="FDD121" s="118"/>
      <c r="FDE121" s="118"/>
      <c r="FDF121" s="118"/>
      <c r="FDG121" s="118"/>
      <c r="FDH121" s="118"/>
      <c r="FDI121" s="118"/>
      <c r="FDJ121" s="118"/>
      <c r="FDK121" s="118"/>
      <c r="FDL121" s="118"/>
      <c r="FDM121" s="118"/>
      <c r="FDN121" s="118"/>
      <c r="FDO121" s="118"/>
      <c r="FDP121" s="118"/>
      <c r="FDQ121" s="118"/>
      <c r="FDR121" s="118"/>
      <c r="FDS121" s="118"/>
      <c r="FDT121" s="118"/>
      <c r="FDU121" s="118"/>
      <c r="FDV121" s="118"/>
      <c r="FDW121" s="118"/>
      <c r="FDX121" s="118"/>
      <c r="FDY121" s="118"/>
      <c r="FDZ121" s="118"/>
      <c r="FEA121" s="118"/>
      <c r="FEB121" s="118"/>
      <c r="FEC121" s="118"/>
      <c r="FED121" s="118"/>
      <c r="FEE121" s="118"/>
      <c r="FEF121" s="118"/>
      <c r="FEG121" s="118"/>
      <c r="FEH121" s="118"/>
      <c r="FEI121" s="118"/>
      <c r="FEJ121" s="118"/>
      <c r="FEK121" s="118"/>
      <c r="FEL121" s="118"/>
      <c r="FEM121" s="118"/>
      <c r="FEN121" s="118"/>
      <c r="FEO121" s="118"/>
      <c r="FEP121" s="118"/>
      <c r="FEQ121" s="118"/>
      <c r="FER121" s="118"/>
      <c r="FES121" s="118"/>
      <c r="FET121" s="118"/>
      <c r="FEU121" s="118"/>
      <c r="FEV121" s="118"/>
      <c r="FEW121" s="118"/>
      <c r="FEX121" s="118"/>
      <c r="FEY121" s="118"/>
      <c r="FEZ121" s="118"/>
      <c r="FFA121" s="118"/>
      <c r="FFB121" s="118"/>
      <c r="FFC121" s="118"/>
      <c r="FFD121" s="118"/>
      <c r="FFE121" s="118"/>
      <c r="FFF121" s="118"/>
      <c r="FFG121" s="118"/>
      <c r="FFH121" s="118"/>
      <c r="FFI121" s="118"/>
      <c r="FFJ121" s="118"/>
      <c r="FFK121" s="118"/>
      <c r="FFL121" s="118"/>
      <c r="FFM121" s="118"/>
      <c r="FFN121" s="118"/>
      <c r="FFO121" s="118"/>
      <c r="FFP121" s="118"/>
      <c r="FFQ121" s="118"/>
      <c r="FFR121" s="118"/>
      <c r="FFS121" s="118"/>
      <c r="FFT121" s="118"/>
      <c r="FFU121" s="118"/>
      <c r="FFV121" s="118"/>
      <c r="FFW121" s="118"/>
      <c r="FFX121" s="118"/>
      <c r="FFY121" s="118"/>
      <c r="FFZ121" s="118"/>
      <c r="FGA121" s="118"/>
      <c r="FGB121" s="118"/>
      <c r="FGC121" s="118"/>
      <c r="FGD121" s="118"/>
      <c r="FGE121" s="118"/>
      <c r="FGF121" s="118"/>
      <c r="FGG121" s="118"/>
      <c r="FGH121" s="118"/>
      <c r="FGI121" s="118"/>
      <c r="FGJ121" s="118"/>
      <c r="FGK121" s="118"/>
      <c r="FGL121" s="118"/>
      <c r="FGM121" s="118"/>
      <c r="FGN121" s="118"/>
      <c r="FGO121" s="118"/>
      <c r="FGP121" s="118"/>
      <c r="FGQ121" s="118"/>
      <c r="FGR121" s="118"/>
      <c r="FGS121" s="118"/>
      <c r="FGT121" s="118"/>
      <c r="FGU121" s="118"/>
      <c r="FGV121" s="118"/>
      <c r="FGW121" s="118"/>
      <c r="FGX121" s="118"/>
      <c r="FGY121" s="118"/>
      <c r="FGZ121" s="118"/>
      <c r="FHA121" s="118"/>
      <c r="FHB121" s="118"/>
      <c r="FHC121" s="118"/>
      <c r="FHD121" s="118"/>
      <c r="FHE121" s="118"/>
      <c r="FHF121" s="118"/>
      <c r="FHG121" s="118"/>
      <c r="FHH121" s="118"/>
      <c r="FHI121" s="118"/>
      <c r="FHJ121" s="118"/>
      <c r="FHK121" s="118"/>
      <c r="FHL121" s="118"/>
      <c r="FHM121" s="118"/>
      <c r="FHN121" s="118"/>
      <c r="FHO121" s="118"/>
      <c r="FHP121" s="118"/>
      <c r="FHQ121" s="118"/>
      <c r="FHR121" s="118"/>
      <c r="FHS121" s="118"/>
      <c r="FHT121" s="118"/>
      <c r="FHU121" s="118"/>
      <c r="FHV121" s="118"/>
      <c r="FHW121" s="118"/>
      <c r="FHX121" s="118"/>
      <c r="FHY121" s="118"/>
      <c r="FHZ121" s="118"/>
      <c r="FIA121" s="118"/>
      <c r="FIB121" s="118"/>
      <c r="FIC121" s="118"/>
      <c r="FID121" s="118"/>
      <c r="FIE121" s="118"/>
      <c r="FIF121" s="118"/>
      <c r="FIG121" s="118"/>
      <c r="FIH121" s="118"/>
      <c r="FII121" s="118"/>
      <c r="FIJ121" s="118"/>
      <c r="FIK121" s="118"/>
      <c r="FIL121" s="118"/>
      <c r="FIM121" s="118"/>
      <c r="FIN121" s="118"/>
      <c r="FIO121" s="118"/>
      <c r="FIP121" s="118"/>
      <c r="FIQ121" s="118"/>
      <c r="FIR121" s="118"/>
      <c r="FIS121" s="118"/>
      <c r="FIT121" s="118"/>
      <c r="FIU121" s="118"/>
      <c r="FIV121" s="118"/>
      <c r="FIW121" s="118"/>
      <c r="FIX121" s="118"/>
      <c r="FIY121" s="118"/>
      <c r="FIZ121" s="118"/>
      <c r="FJA121" s="118"/>
      <c r="FJB121" s="118"/>
      <c r="FJC121" s="118"/>
      <c r="FJD121" s="118"/>
      <c r="FJE121" s="118"/>
      <c r="FJF121" s="118"/>
      <c r="FJG121" s="118"/>
      <c r="FJH121" s="118"/>
      <c r="FJI121" s="118"/>
      <c r="FJJ121" s="118"/>
      <c r="FJK121" s="118"/>
      <c r="FJL121" s="118"/>
      <c r="FJM121" s="118"/>
      <c r="FJN121" s="118"/>
      <c r="FJO121" s="118"/>
      <c r="FJP121" s="118"/>
      <c r="FJQ121" s="118"/>
      <c r="FJR121" s="118"/>
      <c r="FJS121" s="118"/>
      <c r="FJT121" s="118"/>
      <c r="FJU121" s="118"/>
      <c r="FJV121" s="118"/>
      <c r="FJW121" s="118"/>
      <c r="FJX121" s="118"/>
      <c r="FJY121" s="118"/>
      <c r="FJZ121" s="118"/>
      <c r="FKA121" s="118"/>
      <c r="FKB121" s="118"/>
      <c r="FKC121" s="118"/>
      <c r="FKD121" s="118"/>
      <c r="FKE121" s="118"/>
      <c r="FKF121" s="118"/>
      <c r="FKG121" s="118"/>
      <c r="FKH121" s="118"/>
      <c r="FKI121" s="118"/>
      <c r="FKJ121" s="118"/>
      <c r="FKK121" s="118"/>
      <c r="FKL121" s="118"/>
      <c r="FKM121" s="118"/>
      <c r="FKN121" s="118"/>
      <c r="FKO121" s="118"/>
      <c r="FKP121" s="118"/>
      <c r="FKQ121" s="118"/>
      <c r="FKR121" s="118"/>
      <c r="FKS121" s="118"/>
      <c r="FKT121" s="118"/>
      <c r="FKU121" s="118"/>
      <c r="FKV121" s="118"/>
      <c r="FKW121" s="118"/>
      <c r="FKX121" s="118"/>
      <c r="FKY121" s="118"/>
      <c r="FKZ121" s="118"/>
      <c r="FLA121" s="118"/>
      <c r="FLB121" s="118"/>
      <c r="FLC121" s="118"/>
      <c r="FLD121" s="118"/>
      <c r="FLE121" s="118"/>
      <c r="FLF121" s="118"/>
      <c r="FLG121" s="118"/>
      <c r="FLH121" s="118"/>
      <c r="FLI121" s="118"/>
      <c r="FLJ121" s="118"/>
      <c r="FLK121" s="118"/>
      <c r="FLL121" s="118"/>
      <c r="FLM121" s="118"/>
      <c r="FLN121" s="118"/>
      <c r="FLO121" s="118"/>
      <c r="FLP121" s="118"/>
      <c r="FLQ121" s="118"/>
      <c r="FLR121" s="118"/>
      <c r="FLS121" s="118"/>
      <c r="FLT121" s="118"/>
      <c r="FLU121" s="118"/>
      <c r="FLV121" s="118"/>
      <c r="FLW121" s="118"/>
      <c r="FLX121" s="118"/>
      <c r="FLY121" s="118"/>
      <c r="FLZ121" s="118"/>
      <c r="FMA121" s="118"/>
      <c r="FMB121" s="118"/>
      <c r="FMC121" s="118"/>
      <c r="FMD121" s="118"/>
      <c r="FME121" s="118"/>
      <c r="FMF121" s="118"/>
      <c r="FMG121" s="118"/>
      <c r="FMH121" s="118"/>
      <c r="FMI121" s="118"/>
      <c r="FMJ121" s="118"/>
      <c r="FMK121" s="118"/>
      <c r="FML121" s="118"/>
      <c r="FMM121" s="118"/>
      <c r="FMN121" s="118"/>
      <c r="FMO121" s="118"/>
      <c r="FMP121" s="118"/>
      <c r="FMQ121" s="118"/>
      <c r="FMR121" s="118"/>
      <c r="FMS121" s="118"/>
      <c r="FMT121" s="118"/>
      <c r="FMU121" s="118"/>
      <c r="FMV121" s="118"/>
      <c r="FMW121" s="118"/>
      <c r="FMX121" s="118"/>
      <c r="FMY121" s="118"/>
      <c r="FMZ121" s="118"/>
      <c r="FNA121" s="118"/>
      <c r="FNB121" s="118"/>
      <c r="FNC121" s="118"/>
      <c r="FND121" s="118"/>
      <c r="FNE121" s="118"/>
      <c r="FNF121" s="118"/>
      <c r="FNG121" s="118"/>
      <c r="FNH121" s="118"/>
      <c r="FNI121" s="118"/>
      <c r="FNJ121" s="118"/>
      <c r="FNK121" s="118"/>
      <c r="FNL121" s="118"/>
      <c r="FNM121" s="118"/>
      <c r="FNN121" s="118"/>
      <c r="FNO121" s="118"/>
      <c r="FNP121" s="118"/>
      <c r="FNQ121" s="118"/>
      <c r="FNR121" s="118"/>
      <c r="FNS121" s="118"/>
      <c r="FNT121" s="118"/>
      <c r="FNU121" s="118"/>
      <c r="FNV121" s="118"/>
      <c r="FNW121" s="118"/>
      <c r="FNX121" s="118"/>
      <c r="FNY121" s="118"/>
      <c r="FNZ121" s="118"/>
      <c r="FOA121" s="118"/>
      <c r="FOB121" s="118"/>
      <c r="FOC121" s="118"/>
      <c r="FOD121" s="118"/>
      <c r="FOE121" s="118"/>
      <c r="FOF121" s="118"/>
      <c r="FOG121" s="118"/>
      <c r="FOH121" s="118"/>
      <c r="FOI121" s="118"/>
      <c r="FOJ121" s="118"/>
      <c r="FOK121" s="118"/>
      <c r="FOL121" s="118"/>
      <c r="FOM121" s="118"/>
      <c r="FON121" s="118"/>
      <c r="FOO121" s="118"/>
      <c r="FOP121" s="118"/>
      <c r="FOQ121" s="118"/>
      <c r="FOR121" s="118"/>
      <c r="FOS121" s="118"/>
      <c r="FOT121" s="118"/>
      <c r="FOU121" s="118"/>
      <c r="FOV121" s="118"/>
      <c r="FOW121" s="118"/>
      <c r="FOX121" s="118"/>
      <c r="FOY121" s="118"/>
      <c r="FOZ121" s="118"/>
      <c r="FPA121" s="118"/>
      <c r="FPB121" s="118"/>
      <c r="FPC121" s="118"/>
      <c r="FPD121" s="118"/>
      <c r="FPE121" s="118"/>
      <c r="FPF121" s="118"/>
      <c r="FPG121" s="118"/>
      <c r="FPH121" s="118"/>
      <c r="FPI121" s="118"/>
      <c r="FPJ121" s="118"/>
      <c r="FPK121" s="118"/>
      <c r="FPL121" s="118"/>
      <c r="FPM121" s="118"/>
      <c r="FPN121" s="118"/>
      <c r="FPO121" s="118"/>
      <c r="FPP121" s="118"/>
      <c r="FPQ121" s="118"/>
      <c r="FPR121" s="118"/>
      <c r="FPS121" s="118"/>
      <c r="FPT121" s="118"/>
      <c r="FPU121" s="118"/>
      <c r="FPV121" s="118"/>
      <c r="FPW121" s="118"/>
      <c r="FPX121" s="118"/>
      <c r="FPY121" s="118"/>
      <c r="FPZ121" s="118"/>
      <c r="FQA121" s="118"/>
      <c r="FQB121" s="118"/>
      <c r="FQC121" s="118"/>
      <c r="FQD121" s="118"/>
      <c r="FQE121" s="118"/>
      <c r="FQF121" s="118"/>
      <c r="FQG121" s="118"/>
      <c r="FQH121" s="118"/>
      <c r="FQI121" s="118"/>
      <c r="FQJ121" s="118"/>
      <c r="FQK121" s="118"/>
      <c r="FQL121" s="118"/>
      <c r="FQM121" s="118"/>
      <c r="FQN121" s="118"/>
      <c r="FQO121" s="118"/>
      <c r="FQP121" s="118"/>
      <c r="FQQ121" s="118"/>
      <c r="FQR121" s="118"/>
      <c r="FQS121" s="118"/>
      <c r="FQT121" s="118"/>
      <c r="FQU121" s="118"/>
      <c r="FQV121" s="118"/>
      <c r="FQW121" s="118"/>
      <c r="FQX121" s="118"/>
      <c r="FQY121" s="118"/>
      <c r="FQZ121" s="118"/>
      <c r="FRA121" s="118"/>
      <c r="FRB121" s="118"/>
      <c r="FRC121" s="118"/>
      <c r="FRD121" s="118"/>
      <c r="FRE121" s="118"/>
      <c r="FRF121" s="118"/>
      <c r="FRG121" s="118"/>
      <c r="FRH121" s="118"/>
      <c r="FRI121" s="118"/>
      <c r="FRJ121" s="118"/>
      <c r="FRK121" s="118"/>
      <c r="FRL121" s="118"/>
      <c r="FRM121" s="118"/>
      <c r="FRN121" s="118"/>
      <c r="FRO121" s="118"/>
      <c r="FRP121" s="118"/>
      <c r="FRQ121" s="118"/>
      <c r="FRR121" s="118"/>
      <c r="FRS121" s="118"/>
      <c r="FRT121" s="118"/>
      <c r="FRU121" s="118"/>
      <c r="FRV121" s="118"/>
      <c r="FRW121" s="118"/>
      <c r="FRX121" s="118"/>
      <c r="FRY121" s="118"/>
      <c r="FRZ121" s="118"/>
      <c r="FSA121" s="118"/>
      <c r="FSB121" s="118"/>
      <c r="FSC121" s="118"/>
      <c r="FSD121" s="118"/>
      <c r="FSE121" s="118"/>
      <c r="FSF121" s="118"/>
      <c r="FSG121" s="118"/>
      <c r="FSH121" s="118"/>
      <c r="FSI121" s="118"/>
      <c r="FSJ121" s="118"/>
      <c r="FSK121" s="118"/>
      <c r="FSL121" s="118"/>
      <c r="FSM121" s="118"/>
      <c r="FSN121" s="118"/>
      <c r="FSO121" s="118"/>
      <c r="FSP121" s="118"/>
      <c r="FSQ121" s="118"/>
      <c r="FSR121" s="118"/>
      <c r="FSS121" s="118"/>
      <c r="FST121" s="118"/>
      <c r="FSU121" s="118"/>
      <c r="FSV121" s="118"/>
      <c r="FSW121" s="118"/>
      <c r="FSX121" s="118"/>
      <c r="FSY121" s="118"/>
      <c r="FSZ121" s="118"/>
      <c r="FTA121" s="118"/>
      <c r="FTB121" s="118"/>
      <c r="FTC121" s="118"/>
      <c r="FTD121" s="118"/>
      <c r="FTE121" s="118"/>
      <c r="FTF121" s="118"/>
      <c r="FTG121" s="118"/>
      <c r="FTH121" s="118"/>
      <c r="FTI121" s="118"/>
      <c r="FTJ121" s="118"/>
      <c r="FTK121" s="118"/>
      <c r="FTL121" s="118"/>
      <c r="FTM121" s="118"/>
      <c r="FTN121" s="118"/>
      <c r="FTO121" s="118"/>
      <c r="FTP121" s="118"/>
      <c r="FTQ121" s="118"/>
      <c r="FTR121" s="118"/>
      <c r="FTS121" s="118"/>
      <c r="FTT121" s="118"/>
      <c r="FTU121" s="118"/>
      <c r="FTV121" s="118"/>
      <c r="FTW121" s="118"/>
      <c r="FTX121" s="118"/>
      <c r="FTY121" s="118"/>
      <c r="FTZ121" s="118"/>
      <c r="FUA121" s="118"/>
      <c r="FUB121" s="118"/>
      <c r="FUC121" s="118"/>
      <c r="FUD121" s="118"/>
      <c r="FUE121" s="118"/>
      <c r="FUF121" s="118"/>
      <c r="FUG121" s="118"/>
      <c r="FUH121" s="118"/>
      <c r="FUI121" s="118"/>
      <c r="FUJ121" s="118"/>
      <c r="FUK121" s="118"/>
      <c r="FUL121" s="118"/>
      <c r="FUM121" s="118"/>
      <c r="FUN121" s="118"/>
      <c r="FUO121" s="118"/>
      <c r="FUP121" s="118"/>
      <c r="FUQ121" s="118"/>
      <c r="FUR121" s="118"/>
      <c r="FUS121" s="118"/>
      <c r="FUT121" s="118"/>
      <c r="FUU121" s="118"/>
      <c r="FUV121" s="118"/>
      <c r="FUW121" s="118"/>
      <c r="FUX121" s="118"/>
      <c r="FUY121" s="118"/>
      <c r="FUZ121" s="118"/>
      <c r="FVA121" s="118"/>
      <c r="FVB121" s="118"/>
      <c r="FVC121" s="118"/>
      <c r="FVD121" s="118"/>
      <c r="FVE121" s="118"/>
      <c r="FVF121" s="118"/>
      <c r="FVG121" s="118"/>
      <c r="FVH121" s="118"/>
      <c r="FVI121" s="118"/>
      <c r="FVJ121" s="118"/>
      <c r="FVK121" s="118"/>
      <c r="FVL121" s="118"/>
      <c r="FVM121" s="118"/>
      <c r="FVN121" s="118"/>
      <c r="FVO121" s="118"/>
      <c r="FVP121" s="118"/>
      <c r="FVQ121" s="118"/>
      <c r="FVR121" s="118"/>
      <c r="FVS121" s="118"/>
      <c r="FVT121" s="118"/>
      <c r="FVU121" s="118"/>
      <c r="FVV121" s="118"/>
      <c r="FVW121" s="118"/>
      <c r="FVX121" s="118"/>
      <c r="FVY121" s="118"/>
      <c r="FVZ121" s="118"/>
      <c r="FWA121" s="118"/>
      <c r="FWB121" s="118"/>
      <c r="FWC121" s="118"/>
      <c r="FWD121" s="118"/>
      <c r="FWE121" s="118"/>
      <c r="FWF121" s="118"/>
      <c r="FWG121" s="118"/>
      <c r="FWH121" s="118"/>
      <c r="FWI121" s="118"/>
      <c r="FWJ121" s="118"/>
      <c r="FWK121" s="118"/>
      <c r="FWL121" s="118"/>
      <c r="FWM121" s="118"/>
      <c r="FWN121" s="118"/>
      <c r="FWO121" s="118"/>
      <c r="FWP121" s="118"/>
      <c r="FWQ121" s="118"/>
      <c r="FWR121" s="118"/>
      <c r="FWS121" s="118"/>
      <c r="FWT121" s="118"/>
      <c r="FWU121" s="118"/>
      <c r="FWV121" s="118"/>
      <c r="FWW121" s="118"/>
      <c r="FWX121" s="118"/>
      <c r="FWY121" s="118"/>
      <c r="FWZ121" s="118"/>
      <c r="FXA121" s="118"/>
      <c r="FXB121" s="118"/>
      <c r="FXC121" s="118"/>
      <c r="FXD121" s="118"/>
      <c r="FXE121" s="118"/>
      <c r="FXF121" s="118"/>
      <c r="FXG121" s="118"/>
      <c r="FXH121" s="118"/>
      <c r="FXI121" s="118"/>
      <c r="FXJ121" s="118"/>
      <c r="FXK121" s="118"/>
      <c r="FXL121" s="118"/>
      <c r="FXM121" s="118"/>
      <c r="FXN121" s="118"/>
      <c r="FXO121" s="118"/>
      <c r="FXP121" s="118"/>
      <c r="FXQ121" s="118"/>
      <c r="FXR121" s="118"/>
      <c r="FXS121" s="118"/>
      <c r="FXT121" s="118"/>
      <c r="FXU121" s="118"/>
      <c r="FXV121" s="118"/>
      <c r="FXW121" s="118"/>
      <c r="FXX121" s="118"/>
      <c r="FXY121" s="118"/>
      <c r="FXZ121" s="118"/>
      <c r="FYA121" s="118"/>
      <c r="FYB121" s="118"/>
      <c r="FYC121" s="118"/>
      <c r="FYD121" s="118"/>
      <c r="FYE121" s="118"/>
      <c r="FYF121" s="118"/>
      <c r="FYG121" s="118"/>
      <c r="FYH121" s="118"/>
      <c r="FYI121" s="118"/>
      <c r="FYJ121" s="118"/>
      <c r="FYK121" s="118"/>
      <c r="FYL121" s="118"/>
      <c r="FYM121" s="118"/>
      <c r="FYN121" s="118"/>
      <c r="FYO121" s="118"/>
      <c r="FYP121" s="118"/>
      <c r="FYQ121" s="118"/>
      <c r="FYR121" s="118"/>
      <c r="FYS121" s="118"/>
      <c r="FYT121" s="118"/>
      <c r="FYU121" s="118"/>
      <c r="FYV121" s="118"/>
      <c r="FYW121" s="118"/>
      <c r="FYX121" s="118"/>
      <c r="FYY121" s="118"/>
      <c r="FYZ121" s="118"/>
      <c r="FZA121" s="118"/>
      <c r="FZB121" s="118"/>
      <c r="FZC121" s="118"/>
      <c r="FZD121" s="118"/>
      <c r="FZE121" s="118"/>
      <c r="FZF121" s="118"/>
      <c r="FZG121" s="118"/>
      <c r="FZH121" s="118"/>
      <c r="FZI121" s="118"/>
      <c r="FZJ121" s="118"/>
      <c r="FZK121" s="118"/>
      <c r="FZL121" s="118"/>
      <c r="FZM121" s="118"/>
      <c r="FZN121" s="118"/>
      <c r="FZO121" s="118"/>
      <c r="FZP121" s="118"/>
      <c r="FZQ121" s="118"/>
      <c r="FZR121" s="118"/>
      <c r="FZS121" s="118"/>
      <c r="FZT121" s="118"/>
      <c r="FZU121" s="118"/>
      <c r="FZV121" s="118"/>
      <c r="FZW121" s="118"/>
      <c r="FZX121" s="118"/>
      <c r="FZY121" s="118"/>
      <c r="FZZ121" s="118"/>
      <c r="GAA121" s="118"/>
      <c r="GAB121" s="118"/>
      <c r="GAC121" s="118"/>
      <c r="GAD121" s="118"/>
      <c r="GAE121" s="118"/>
      <c r="GAF121" s="118"/>
      <c r="GAG121" s="118"/>
      <c r="GAH121" s="118"/>
      <c r="GAI121" s="118"/>
      <c r="GAJ121" s="118"/>
      <c r="GAK121" s="118"/>
      <c r="GAL121" s="118"/>
      <c r="GAM121" s="118"/>
      <c r="GAN121" s="118"/>
      <c r="GAO121" s="118"/>
      <c r="GAP121" s="118"/>
      <c r="GAQ121" s="118"/>
      <c r="GAR121" s="118"/>
      <c r="GAS121" s="118"/>
      <c r="GAT121" s="118"/>
      <c r="GAU121" s="118"/>
      <c r="GAV121" s="118"/>
      <c r="GAW121" s="118"/>
      <c r="GAX121" s="118"/>
      <c r="GAY121" s="118"/>
      <c r="GAZ121" s="118"/>
      <c r="GBA121" s="118"/>
      <c r="GBB121" s="118"/>
      <c r="GBC121" s="118"/>
      <c r="GBD121" s="118"/>
      <c r="GBE121" s="118"/>
      <c r="GBF121" s="118"/>
      <c r="GBG121" s="118"/>
      <c r="GBH121" s="118"/>
      <c r="GBI121" s="118"/>
      <c r="GBJ121" s="118"/>
      <c r="GBK121" s="118"/>
      <c r="GBL121" s="118"/>
      <c r="GBM121" s="118"/>
      <c r="GBN121" s="118"/>
      <c r="GBO121" s="118"/>
      <c r="GBP121" s="118"/>
      <c r="GBQ121" s="118"/>
      <c r="GBR121" s="118"/>
      <c r="GBS121" s="118"/>
      <c r="GBT121" s="118"/>
      <c r="GBU121" s="118"/>
      <c r="GBV121" s="118"/>
      <c r="GBW121" s="118"/>
      <c r="GBX121" s="118"/>
      <c r="GBY121" s="118"/>
      <c r="GBZ121" s="118"/>
      <c r="GCA121" s="118"/>
      <c r="GCB121" s="118"/>
      <c r="GCC121" s="118"/>
      <c r="GCD121" s="118"/>
      <c r="GCE121" s="118"/>
      <c r="GCF121" s="118"/>
      <c r="GCG121" s="118"/>
      <c r="GCH121" s="118"/>
      <c r="GCI121" s="118"/>
      <c r="GCJ121" s="118"/>
      <c r="GCK121" s="118"/>
      <c r="GCL121" s="118"/>
      <c r="GCM121" s="118"/>
      <c r="GCN121" s="118"/>
      <c r="GCO121" s="118"/>
      <c r="GCP121" s="118"/>
      <c r="GCQ121" s="118"/>
      <c r="GCR121" s="118"/>
      <c r="GCS121" s="118"/>
      <c r="GCT121" s="118"/>
      <c r="GCU121" s="118"/>
      <c r="GCV121" s="118"/>
      <c r="GCW121" s="118"/>
      <c r="GCX121" s="118"/>
      <c r="GCY121" s="118"/>
      <c r="GCZ121" s="118"/>
      <c r="GDA121" s="118"/>
      <c r="GDB121" s="118"/>
      <c r="GDC121" s="118"/>
      <c r="GDD121" s="118"/>
      <c r="GDE121" s="118"/>
      <c r="GDF121" s="118"/>
      <c r="GDG121" s="118"/>
      <c r="GDH121" s="118"/>
      <c r="GDI121" s="118"/>
      <c r="GDJ121" s="118"/>
      <c r="GDK121" s="118"/>
      <c r="GDL121" s="118"/>
      <c r="GDM121" s="118"/>
      <c r="GDN121" s="118"/>
      <c r="GDO121" s="118"/>
      <c r="GDP121" s="118"/>
      <c r="GDQ121" s="118"/>
      <c r="GDR121" s="118"/>
      <c r="GDS121" s="118"/>
      <c r="GDT121" s="118"/>
      <c r="GDU121" s="118"/>
      <c r="GDV121" s="118"/>
      <c r="GDW121" s="118"/>
      <c r="GDX121" s="118"/>
      <c r="GDY121" s="118"/>
      <c r="GDZ121" s="118"/>
      <c r="GEA121" s="118"/>
      <c r="GEB121" s="118"/>
      <c r="GEC121" s="118"/>
      <c r="GED121" s="118"/>
      <c r="GEE121" s="118"/>
      <c r="GEF121" s="118"/>
      <c r="GEG121" s="118"/>
      <c r="GEH121" s="118"/>
      <c r="GEI121" s="118"/>
      <c r="GEJ121" s="118"/>
      <c r="GEK121" s="118"/>
      <c r="GEL121" s="118"/>
      <c r="GEM121" s="118"/>
      <c r="GEN121" s="118"/>
      <c r="GEO121" s="118"/>
      <c r="GEP121" s="118"/>
      <c r="GEQ121" s="118"/>
      <c r="GER121" s="118"/>
      <c r="GES121" s="118"/>
      <c r="GET121" s="118"/>
      <c r="GEU121" s="118"/>
      <c r="GEV121" s="118"/>
      <c r="GEW121" s="118"/>
      <c r="GEX121" s="118"/>
      <c r="GEY121" s="118"/>
      <c r="GEZ121" s="118"/>
      <c r="GFA121" s="118"/>
      <c r="GFB121" s="118"/>
      <c r="GFC121" s="118"/>
      <c r="GFD121" s="118"/>
      <c r="GFE121" s="118"/>
      <c r="GFF121" s="118"/>
      <c r="GFG121" s="118"/>
      <c r="GFH121" s="118"/>
      <c r="GFI121" s="118"/>
      <c r="GFJ121" s="118"/>
      <c r="GFK121" s="118"/>
      <c r="GFL121" s="118"/>
      <c r="GFM121" s="118"/>
      <c r="GFN121" s="118"/>
      <c r="GFO121" s="118"/>
      <c r="GFP121" s="118"/>
      <c r="GFQ121" s="118"/>
      <c r="GFR121" s="118"/>
      <c r="GFS121" s="118"/>
      <c r="GFT121" s="118"/>
      <c r="GFU121" s="118"/>
      <c r="GFV121" s="118"/>
      <c r="GFW121" s="118"/>
      <c r="GFX121" s="118"/>
      <c r="GFY121" s="118"/>
      <c r="GFZ121" s="118"/>
      <c r="GGA121" s="118"/>
      <c r="GGB121" s="118"/>
      <c r="GGC121" s="118"/>
      <c r="GGD121" s="118"/>
      <c r="GGE121" s="118"/>
      <c r="GGF121" s="118"/>
      <c r="GGG121" s="118"/>
      <c r="GGH121" s="118"/>
      <c r="GGI121" s="118"/>
      <c r="GGJ121" s="118"/>
      <c r="GGK121" s="118"/>
      <c r="GGL121" s="118"/>
      <c r="GGM121" s="118"/>
      <c r="GGN121" s="118"/>
      <c r="GGO121" s="118"/>
      <c r="GGP121" s="118"/>
      <c r="GGQ121" s="118"/>
      <c r="GGR121" s="118"/>
      <c r="GGS121" s="118"/>
      <c r="GGT121" s="118"/>
      <c r="GGU121" s="118"/>
      <c r="GGV121" s="118"/>
      <c r="GGW121" s="118"/>
      <c r="GGX121" s="118"/>
      <c r="GGY121" s="118"/>
      <c r="GGZ121" s="118"/>
      <c r="GHA121" s="118"/>
      <c r="GHB121" s="118"/>
      <c r="GHC121" s="118"/>
      <c r="GHD121" s="118"/>
      <c r="GHE121" s="118"/>
      <c r="GHF121" s="118"/>
      <c r="GHG121" s="118"/>
      <c r="GHH121" s="118"/>
      <c r="GHI121" s="118"/>
      <c r="GHJ121" s="118"/>
      <c r="GHK121" s="118"/>
      <c r="GHL121" s="118"/>
      <c r="GHM121" s="118"/>
      <c r="GHN121" s="118"/>
      <c r="GHO121" s="118"/>
      <c r="GHP121" s="118"/>
      <c r="GHQ121" s="118"/>
      <c r="GHR121" s="118"/>
      <c r="GHS121" s="118"/>
      <c r="GHT121" s="118"/>
      <c r="GHU121" s="118"/>
      <c r="GHV121" s="118"/>
      <c r="GHW121" s="118"/>
      <c r="GHX121" s="118"/>
      <c r="GHY121" s="118"/>
      <c r="GHZ121" s="118"/>
      <c r="GIA121" s="118"/>
      <c r="GIB121" s="118"/>
      <c r="GIC121" s="118"/>
      <c r="GID121" s="118"/>
      <c r="GIE121" s="118"/>
      <c r="GIF121" s="118"/>
      <c r="GIG121" s="118"/>
      <c r="GIH121" s="118"/>
      <c r="GII121" s="118"/>
      <c r="GIJ121" s="118"/>
      <c r="GIK121" s="118"/>
      <c r="GIL121" s="118"/>
      <c r="GIM121" s="118"/>
      <c r="GIN121" s="118"/>
      <c r="GIO121" s="118"/>
      <c r="GIP121" s="118"/>
      <c r="GIQ121" s="118"/>
      <c r="GIR121" s="118"/>
      <c r="GIS121" s="118"/>
      <c r="GIT121" s="118"/>
      <c r="GIU121" s="118"/>
      <c r="GIV121" s="118"/>
      <c r="GIW121" s="118"/>
      <c r="GIX121" s="118"/>
      <c r="GIY121" s="118"/>
      <c r="GIZ121" s="118"/>
      <c r="GJA121" s="118"/>
      <c r="GJB121" s="118"/>
      <c r="GJC121" s="118"/>
      <c r="GJD121" s="118"/>
      <c r="GJE121" s="118"/>
      <c r="GJF121" s="118"/>
      <c r="GJG121" s="118"/>
      <c r="GJH121" s="118"/>
      <c r="GJI121" s="118"/>
      <c r="GJJ121" s="118"/>
      <c r="GJK121" s="118"/>
      <c r="GJL121" s="118"/>
      <c r="GJM121" s="118"/>
      <c r="GJN121" s="118"/>
      <c r="GJO121" s="118"/>
      <c r="GJP121" s="118"/>
      <c r="GJQ121" s="118"/>
      <c r="GJR121" s="118"/>
      <c r="GJS121" s="118"/>
      <c r="GJT121" s="118"/>
      <c r="GJU121" s="118"/>
      <c r="GJV121" s="118"/>
      <c r="GJW121" s="118"/>
      <c r="GJX121" s="118"/>
      <c r="GJY121" s="118"/>
      <c r="GJZ121" s="118"/>
      <c r="GKA121" s="118"/>
      <c r="GKB121" s="118"/>
      <c r="GKC121" s="118"/>
      <c r="GKD121" s="118"/>
      <c r="GKE121" s="118"/>
      <c r="GKF121" s="118"/>
      <c r="GKG121" s="118"/>
      <c r="GKH121" s="118"/>
      <c r="GKI121" s="118"/>
      <c r="GKJ121" s="118"/>
      <c r="GKK121" s="118"/>
      <c r="GKL121" s="118"/>
      <c r="GKM121" s="118"/>
      <c r="GKN121" s="118"/>
      <c r="GKO121" s="118"/>
      <c r="GKP121" s="118"/>
      <c r="GKQ121" s="118"/>
      <c r="GKR121" s="118"/>
      <c r="GKS121" s="118"/>
      <c r="GKT121" s="118"/>
      <c r="GKU121" s="118"/>
      <c r="GKV121" s="118"/>
      <c r="GKW121" s="118"/>
      <c r="GKX121" s="118"/>
      <c r="GKY121" s="118"/>
      <c r="GKZ121" s="118"/>
      <c r="GLA121" s="118"/>
      <c r="GLB121" s="118"/>
      <c r="GLC121" s="118"/>
      <c r="GLD121" s="118"/>
      <c r="GLE121" s="118"/>
      <c r="GLF121" s="118"/>
      <c r="GLG121" s="118"/>
      <c r="GLH121" s="118"/>
      <c r="GLI121" s="118"/>
      <c r="GLJ121" s="118"/>
      <c r="GLK121" s="118"/>
      <c r="GLL121" s="118"/>
      <c r="GLM121" s="118"/>
      <c r="GLN121" s="118"/>
      <c r="GLO121" s="118"/>
      <c r="GLP121" s="118"/>
      <c r="GLQ121" s="118"/>
      <c r="GLR121" s="118"/>
      <c r="GLS121" s="118"/>
      <c r="GLT121" s="118"/>
      <c r="GLU121" s="118"/>
      <c r="GLV121" s="118"/>
      <c r="GLW121" s="118"/>
      <c r="GLX121" s="118"/>
      <c r="GLY121" s="118"/>
      <c r="GLZ121" s="118"/>
      <c r="GMA121" s="118"/>
      <c r="GMB121" s="118"/>
      <c r="GMC121" s="118"/>
      <c r="GMD121" s="118"/>
      <c r="GME121" s="118"/>
      <c r="GMF121" s="118"/>
      <c r="GMG121" s="118"/>
      <c r="GMH121" s="118"/>
      <c r="GMI121" s="118"/>
      <c r="GMJ121" s="118"/>
      <c r="GMK121" s="118"/>
      <c r="GML121" s="118"/>
      <c r="GMM121" s="118"/>
      <c r="GMN121" s="118"/>
      <c r="GMO121" s="118"/>
      <c r="GMP121" s="118"/>
      <c r="GMQ121" s="118"/>
      <c r="GMR121" s="118"/>
      <c r="GMS121" s="118"/>
      <c r="GMT121" s="118"/>
      <c r="GMU121" s="118"/>
      <c r="GMV121" s="118"/>
      <c r="GMW121" s="118"/>
      <c r="GMX121" s="118"/>
      <c r="GMY121" s="118"/>
      <c r="GMZ121" s="118"/>
      <c r="GNA121" s="118"/>
      <c r="GNB121" s="118"/>
      <c r="GNC121" s="118"/>
      <c r="GND121" s="118"/>
      <c r="GNE121" s="118"/>
      <c r="GNF121" s="118"/>
      <c r="GNG121" s="118"/>
      <c r="GNH121" s="118"/>
      <c r="GNI121" s="118"/>
      <c r="GNJ121" s="118"/>
      <c r="GNK121" s="118"/>
      <c r="GNL121" s="118"/>
      <c r="GNM121" s="118"/>
      <c r="GNN121" s="118"/>
      <c r="GNO121" s="118"/>
      <c r="GNP121" s="118"/>
      <c r="GNQ121" s="118"/>
      <c r="GNR121" s="118"/>
      <c r="GNS121" s="118"/>
      <c r="GNT121" s="118"/>
      <c r="GNU121" s="118"/>
      <c r="GNV121" s="118"/>
      <c r="GNW121" s="118"/>
      <c r="GNX121" s="118"/>
      <c r="GNY121" s="118"/>
      <c r="GNZ121" s="118"/>
      <c r="GOA121" s="118"/>
      <c r="GOB121" s="118"/>
      <c r="GOC121" s="118"/>
      <c r="GOD121" s="118"/>
      <c r="GOE121" s="118"/>
      <c r="GOF121" s="118"/>
      <c r="GOG121" s="118"/>
      <c r="GOH121" s="118"/>
      <c r="GOI121" s="118"/>
      <c r="GOJ121" s="118"/>
      <c r="GOK121" s="118"/>
      <c r="GOL121" s="118"/>
      <c r="GOM121" s="118"/>
      <c r="GON121" s="118"/>
      <c r="GOO121" s="118"/>
      <c r="GOP121" s="118"/>
      <c r="GOQ121" s="118"/>
      <c r="GOR121" s="118"/>
      <c r="GOS121" s="118"/>
      <c r="GOT121" s="118"/>
      <c r="GOU121" s="118"/>
      <c r="GOV121" s="118"/>
      <c r="GOW121" s="118"/>
      <c r="GOX121" s="118"/>
      <c r="GOY121" s="118"/>
      <c r="GOZ121" s="118"/>
      <c r="GPA121" s="118"/>
      <c r="GPB121" s="118"/>
      <c r="GPC121" s="118"/>
      <c r="GPD121" s="118"/>
      <c r="GPE121" s="118"/>
      <c r="GPF121" s="118"/>
      <c r="GPG121" s="118"/>
      <c r="GPH121" s="118"/>
      <c r="GPI121" s="118"/>
      <c r="GPJ121" s="118"/>
      <c r="GPK121" s="118"/>
      <c r="GPL121" s="118"/>
      <c r="GPM121" s="118"/>
      <c r="GPN121" s="118"/>
      <c r="GPO121" s="118"/>
      <c r="GPP121" s="118"/>
      <c r="GPQ121" s="118"/>
      <c r="GPR121" s="118"/>
      <c r="GPS121" s="118"/>
      <c r="GPT121" s="118"/>
      <c r="GPU121" s="118"/>
      <c r="GPV121" s="118"/>
      <c r="GPW121" s="118"/>
      <c r="GPX121" s="118"/>
      <c r="GPY121" s="118"/>
      <c r="GPZ121" s="118"/>
      <c r="GQA121" s="118"/>
      <c r="GQB121" s="118"/>
      <c r="GQC121" s="118"/>
      <c r="GQD121" s="118"/>
      <c r="GQE121" s="118"/>
      <c r="GQF121" s="118"/>
      <c r="GQG121" s="118"/>
      <c r="GQH121" s="118"/>
      <c r="GQI121" s="118"/>
      <c r="GQJ121" s="118"/>
      <c r="GQK121" s="118"/>
      <c r="GQL121" s="118"/>
      <c r="GQM121" s="118"/>
      <c r="GQN121" s="118"/>
      <c r="GQO121" s="118"/>
      <c r="GQP121" s="118"/>
      <c r="GQQ121" s="118"/>
      <c r="GQR121" s="118"/>
      <c r="GQS121" s="118"/>
      <c r="GQT121" s="118"/>
      <c r="GQU121" s="118"/>
      <c r="GQV121" s="118"/>
      <c r="GQW121" s="118"/>
      <c r="GQX121" s="118"/>
      <c r="GQY121" s="118"/>
      <c r="GQZ121" s="118"/>
      <c r="GRA121" s="118"/>
      <c r="GRB121" s="118"/>
      <c r="GRC121" s="118"/>
      <c r="GRD121" s="118"/>
      <c r="GRE121" s="118"/>
      <c r="GRF121" s="118"/>
      <c r="GRG121" s="118"/>
      <c r="GRH121" s="118"/>
      <c r="GRI121" s="118"/>
      <c r="GRJ121" s="118"/>
      <c r="GRK121" s="118"/>
      <c r="GRL121" s="118"/>
      <c r="GRM121" s="118"/>
      <c r="GRN121" s="118"/>
      <c r="GRO121" s="118"/>
      <c r="GRP121" s="118"/>
      <c r="GRQ121" s="118"/>
      <c r="GRR121" s="118"/>
      <c r="GRS121" s="118"/>
      <c r="GRT121" s="118"/>
      <c r="GRU121" s="118"/>
      <c r="GRV121" s="118"/>
      <c r="GRW121" s="118"/>
      <c r="GRX121" s="118"/>
      <c r="GRY121" s="118"/>
      <c r="GRZ121" s="118"/>
      <c r="GSA121" s="118"/>
      <c r="GSB121" s="118"/>
      <c r="GSC121" s="118"/>
      <c r="GSD121" s="118"/>
      <c r="GSE121" s="118"/>
      <c r="GSF121" s="118"/>
      <c r="GSG121" s="118"/>
      <c r="GSH121" s="118"/>
      <c r="GSI121" s="118"/>
      <c r="GSJ121" s="118"/>
      <c r="GSK121" s="118"/>
      <c r="GSL121" s="118"/>
      <c r="GSM121" s="118"/>
      <c r="GSN121" s="118"/>
      <c r="GSO121" s="118"/>
      <c r="GSP121" s="118"/>
      <c r="GSQ121" s="118"/>
      <c r="GSR121" s="118"/>
      <c r="GSS121" s="118"/>
      <c r="GST121" s="118"/>
      <c r="GSU121" s="118"/>
      <c r="GSV121" s="118"/>
      <c r="GSW121" s="118"/>
      <c r="GSX121" s="118"/>
      <c r="GSY121" s="118"/>
      <c r="GSZ121" s="118"/>
      <c r="GTA121" s="118"/>
      <c r="GTB121" s="118"/>
      <c r="GTC121" s="118"/>
      <c r="GTD121" s="118"/>
      <c r="GTE121" s="118"/>
      <c r="GTF121" s="118"/>
      <c r="GTG121" s="118"/>
      <c r="GTH121" s="118"/>
      <c r="GTI121" s="118"/>
      <c r="GTJ121" s="118"/>
      <c r="GTK121" s="118"/>
      <c r="GTL121" s="118"/>
      <c r="GTM121" s="118"/>
      <c r="GTN121" s="118"/>
      <c r="GTO121" s="118"/>
      <c r="GTP121" s="118"/>
      <c r="GTQ121" s="118"/>
      <c r="GTR121" s="118"/>
      <c r="GTS121" s="118"/>
      <c r="GTT121" s="118"/>
      <c r="GTU121" s="118"/>
      <c r="GTV121" s="118"/>
      <c r="GTW121" s="118"/>
      <c r="GTX121" s="118"/>
      <c r="GTY121" s="118"/>
      <c r="GTZ121" s="118"/>
      <c r="GUA121" s="118"/>
      <c r="GUB121" s="118"/>
      <c r="GUC121" s="118"/>
      <c r="GUD121" s="118"/>
      <c r="GUE121" s="118"/>
      <c r="GUF121" s="118"/>
      <c r="GUG121" s="118"/>
      <c r="GUH121" s="118"/>
      <c r="GUI121" s="118"/>
      <c r="GUJ121" s="118"/>
      <c r="GUK121" s="118"/>
      <c r="GUL121" s="118"/>
      <c r="GUM121" s="118"/>
      <c r="GUN121" s="118"/>
      <c r="GUO121" s="118"/>
      <c r="GUP121" s="118"/>
      <c r="GUQ121" s="118"/>
      <c r="GUR121" s="118"/>
      <c r="GUS121" s="118"/>
      <c r="GUT121" s="118"/>
      <c r="GUU121" s="118"/>
      <c r="GUV121" s="118"/>
      <c r="GUW121" s="118"/>
      <c r="GUX121" s="118"/>
      <c r="GUY121" s="118"/>
      <c r="GUZ121" s="118"/>
      <c r="GVA121" s="118"/>
      <c r="GVB121" s="118"/>
      <c r="GVC121" s="118"/>
      <c r="GVD121" s="118"/>
      <c r="GVE121" s="118"/>
      <c r="GVF121" s="118"/>
      <c r="GVG121" s="118"/>
      <c r="GVH121" s="118"/>
      <c r="GVI121" s="118"/>
      <c r="GVJ121" s="118"/>
      <c r="GVK121" s="118"/>
      <c r="GVL121" s="118"/>
      <c r="GVM121" s="118"/>
      <c r="GVN121" s="118"/>
      <c r="GVO121" s="118"/>
      <c r="GVP121" s="118"/>
      <c r="GVQ121" s="118"/>
      <c r="GVR121" s="118"/>
      <c r="GVS121" s="118"/>
      <c r="GVT121" s="118"/>
      <c r="GVU121" s="118"/>
      <c r="GVV121" s="118"/>
      <c r="GVW121" s="118"/>
      <c r="GVX121" s="118"/>
      <c r="GVY121" s="118"/>
      <c r="GVZ121" s="118"/>
      <c r="GWA121" s="118"/>
      <c r="GWB121" s="118"/>
      <c r="GWC121" s="118"/>
      <c r="GWD121" s="118"/>
      <c r="GWE121" s="118"/>
      <c r="GWF121" s="118"/>
      <c r="GWG121" s="118"/>
      <c r="GWH121" s="118"/>
      <c r="GWI121" s="118"/>
      <c r="GWJ121" s="118"/>
      <c r="GWK121" s="118"/>
      <c r="GWL121" s="118"/>
      <c r="GWM121" s="118"/>
      <c r="GWN121" s="118"/>
      <c r="GWO121" s="118"/>
      <c r="GWP121" s="118"/>
      <c r="GWQ121" s="118"/>
      <c r="GWR121" s="118"/>
      <c r="GWS121" s="118"/>
      <c r="GWT121" s="118"/>
      <c r="GWU121" s="118"/>
      <c r="GWV121" s="118"/>
      <c r="GWW121" s="118"/>
      <c r="GWX121" s="118"/>
      <c r="GWY121" s="118"/>
      <c r="GWZ121" s="118"/>
      <c r="GXA121" s="118"/>
      <c r="GXB121" s="118"/>
      <c r="GXC121" s="118"/>
      <c r="GXD121" s="118"/>
      <c r="GXE121" s="118"/>
      <c r="GXF121" s="118"/>
      <c r="GXG121" s="118"/>
      <c r="GXH121" s="118"/>
      <c r="GXI121" s="118"/>
      <c r="GXJ121" s="118"/>
      <c r="GXK121" s="118"/>
      <c r="GXL121" s="118"/>
      <c r="GXM121" s="118"/>
      <c r="GXN121" s="118"/>
      <c r="GXO121" s="118"/>
      <c r="GXP121" s="118"/>
      <c r="GXQ121" s="118"/>
      <c r="GXR121" s="118"/>
      <c r="GXS121" s="118"/>
      <c r="GXT121" s="118"/>
      <c r="GXU121" s="118"/>
      <c r="GXV121" s="118"/>
      <c r="GXW121" s="118"/>
      <c r="GXX121" s="118"/>
      <c r="GXY121" s="118"/>
      <c r="GXZ121" s="118"/>
      <c r="GYA121" s="118"/>
      <c r="GYB121" s="118"/>
      <c r="GYC121" s="118"/>
      <c r="GYD121" s="118"/>
      <c r="GYE121" s="118"/>
      <c r="GYF121" s="118"/>
      <c r="GYG121" s="118"/>
      <c r="GYH121" s="118"/>
      <c r="GYI121" s="118"/>
      <c r="GYJ121" s="118"/>
      <c r="GYK121" s="118"/>
      <c r="GYL121" s="118"/>
      <c r="GYM121" s="118"/>
      <c r="GYN121" s="118"/>
      <c r="GYO121" s="118"/>
      <c r="GYP121" s="118"/>
      <c r="GYQ121" s="118"/>
      <c r="GYR121" s="118"/>
      <c r="GYS121" s="118"/>
      <c r="GYT121" s="118"/>
      <c r="GYU121" s="118"/>
      <c r="GYV121" s="118"/>
      <c r="GYW121" s="118"/>
      <c r="GYX121" s="118"/>
      <c r="GYY121" s="118"/>
      <c r="GYZ121" s="118"/>
      <c r="GZA121" s="118"/>
      <c r="GZB121" s="118"/>
      <c r="GZC121" s="118"/>
      <c r="GZD121" s="118"/>
      <c r="GZE121" s="118"/>
      <c r="GZF121" s="118"/>
      <c r="GZG121" s="118"/>
      <c r="GZH121" s="118"/>
      <c r="GZI121" s="118"/>
      <c r="GZJ121" s="118"/>
      <c r="GZK121" s="118"/>
      <c r="GZL121" s="118"/>
      <c r="GZM121" s="118"/>
      <c r="GZN121" s="118"/>
      <c r="GZO121" s="118"/>
      <c r="GZP121" s="118"/>
      <c r="GZQ121" s="118"/>
      <c r="GZR121" s="118"/>
      <c r="GZS121" s="118"/>
      <c r="GZT121" s="118"/>
      <c r="GZU121" s="118"/>
      <c r="GZV121" s="118"/>
      <c r="GZW121" s="118"/>
      <c r="GZX121" s="118"/>
      <c r="GZY121" s="118"/>
      <c r="GZZ121" s="118"/>
      <c r="HAA121" s="118"/>
      <c r="HAB121" s="118"/>
      <c r="HAC121" s="118"/>
      <c r="HAD121" s="118"/>
      <c r="HAE121" s="118"/>
      <c r="HAF121" s="118"/>
      <c r="HAG121" s="118"/>
      <c r="HAH121" s="118"/>
      <c r="HAI121" s="118"/>
      <c r="HAJ121" s="118"/>
      <c r="HAK121" s="118"/>
      <c r="HAL121" s="118"/>
      <c r="HAM121" s="118"/>
      <c r="HAN121" s="118"/>
      <c r="HAO121" s="118"/>
      <c r="HAP121" s="118"/>
      <c r="HAQ121" s="118"/>
      <c r="HAR121" s="118"/>
      <c r="HAS121" s="118"/>
      <c r="HAT121" s="118"/>
      <c r="HAU121" s="118"/>
      <c r="HAV121" s="118"/>
      <c r="HAW121" s="118"/>
      <c r="HAX121" s="118"/>
      <c r="HAY121" s="118"/>
      <c r="HAZ121" s="118"/>
      <c r="HBA121" s="118"/>
      <c r="HBB121" s="118"/>
      <c r="HBC121" s="118"/>
      <c r="HBD121" s="118"/>
      <c r="HBE121" s="118"/>
      <c r="HBF121" s="118"/>
      <c r="HBG121" s="118"/>
      <c r="HBH121" s="118"/>
      <c r="HBI121" s="118"/>
      <c r="HBJ121" s="118"/>
      <c r="HBK121" s="118"/>
      <c r="HBL121" s="118"/>
      <c r="HBM121" s="118"/>
      <c r="HBN121" s="118"/>
      <c r="HBO121" s="118"/>
      <c r="HBP121" s="118"/>
      <c r="HBQ121" s="118"/>
      <c r="HBR121" s="118"/>
      <c r="HBS121" s="118"/>
      <c r="HBT121" s="118"/>
      <c r="HBU121" s="118"/>
      <c r="HBV121" s="118"/>
      <c r="HBW121" s="118"/>
      <c r="HBX121" s="118"/>
      <c r="HBY121" s="118"/>
      <c r="HBZ121" s="118"/>
      <c r="HCA121" s="118"/>
      <c r="HCB121" s="118"/>
      <c r="HCC121" s="118"/>
      <c r="HCD121" s="118"/>
      <c r="HCE121" s="118"/>
      <c r="HCF121" s="118"/>
      <c r="HCG121" s="118"/>
      <c r="HCH121" s="118"/>
      <c r="HCI121" s="118"/>
      <c r="HCJ121" s="118"/>
      <c r="HCK121" s="118"/>
      <c r="HCL121" s="118"/>
      <c r="HCM121" s="118"/>
      <c r="HCN121" s="118"/>
      <c r="HCO121" s="118"/>
      <c r="HCP121" s="118"/>
      <c r="HCQ121" s="118"/>
      <c r="HCR121" s="118"/>
      <c r="HCS121" s="118"/>
      <c r="HCT121" s="118"/>
      <c r="HCU121" s="118"/>
      <c r="HCV121" s="118"/>
      <c r="HCW121" s="118"/>
      <c r="HCX121" s="118"/>
      <c r="HCY121" s="118"/>
      <c r="HCZ121" s="118"/>
      <c r="HDA121" s="118"/>
      <c r="HDB121" s="118"/>
      <c r="HDC121" s="118"/>
      <c r="HDD121" s="118"/>
      <c r="HDE121" s="118"/>
      <c r="HDF121" s="118"/>
      <c r="HDG121" s="118"/>
      <c r="HDH121" s="118"/>
      <c r="HDI121" s="118"/>
      <c r="HDJ121" s="118"/>
      <c r="HDK121" s="118"/>
      <c r="HDL121" s="118"/>
      <c r="HDM121" s="118"/>
      <c r="HDN121" s="118"/>
      <c r="HDO121" s="118"/>
      <c r="HDP121" s="118"/>
      <c r="HDQ121" s="118"/>
      <c r="HDR121" s="118"/>
      <c r="HDS121" s="118"/>
      <c r="HDT121" s="118"/>
      <c r="HDU121" s="118"/>
      <c r="HDV121" s="118"/>
      <c r="HDW121" s="118"/>
      <c r="HDX121" s="118"/>
      <c r="HDY121" s="118"/>
      <c r="HDZ121" s="118"/>
      <c r="HEA121" s="118"/>
      <c r="HEB121" s="118"/>
      <c r="HEC121" s="118"/>
      <c r="HED121" s="118"/>
      <c r="HEE121" s="118"/>
      <c r="HEF121" s="118"/>
      <c r="HEG121" s="118"/>
      <c r="HEH121" s="118"/>
      <c r="HEI121" s="118"/>
      <c r="HEJ121" s="118"/>
      <c r="HEK121" s="118"/>
      <c r="HEL121" s="118"/>
      <c r="HEM121" s="118"/>
      <c r="HEN121" s="118"/>
      <c r="HEO121" s="118"/>
      <c r="HEP121" s="118"/>
      <c r="HEQ121" s="118"/>
      <c r="HER121" s="118"/>
      <c r="HES121" s="118"/>
      <c r="HET121" s="118"/>
      <c r="HEU121" s="118"/>
      <c r="HEV121" s="118"/>
      <c r="HEW121" s="118"/>
      <c r="HEX121" s="118"/>
      <c r="HEY121" s="118"/>
      <c r="HEZ121" s="118"/>
      <c r="HFA121" s="118"/>
      <c r="HFB121" s="118"/>
      <c r="HFC121" s="118"/>
      <c r="HFD121" s="118"/>
      <c r="HFE121" s="118"/>
      <c r="HFF121" s="118"/>
      <c r="HFG121" s="118"/>
      <c r="HFH121" s="118"/>
      <c r="HFI121" s="118"/>
      <c r="HFJ121" s="118"/>
      <c r="HFK121" s="118"/>
      <c r="HFL121" s="118"/>
      <c r="HFM121" s="118"/>
      <c r="HFN121" s="118"/>
      <c r="HFO121" s="118"/>
      <c r="HFP121" s="118"/>
      <c r="HFQ121" s="118"/>
      <c r="HFR121" s="118"/>
      <c r="HFS121" s="118"/>
      <c r="HFT121" s="118"/>
      <c r="HFU121" s="118"/>
      <c r="HFV121" s="118"/>
      <c r="HFW121" s="118"/>
      <c r="HFX121" s="118"/>
      <c r="HFY121" s="118"/>
      <c r="HFZ121" s="118"/>
      <c r="HGA121" s="118"/>
      <c r="HGB121" s="118"/>
      <c r="HGC121" s="118"/>
      <c r="HGD121" s="118"/>
      <c r="HGE121" s="118"/>
      <c r="HGF121" s="118"/>
      <c r="HGG121" s="118"/>
      <c r="HGH121" s="118"/>
      <c r="HGI121" s="118"/>
      <c r="HGJ121" s="118"/>
      <c r="HGK121" s="118"/>
      <c r="HGL121" s="118"/>
      <c r="HGM121" s="118"/>
      <c r="HGN121" s="118"/>
      <c r="HGO121" s="118"/>
      <c r="HGP121" s="118"/>
      <c r="HGQ121" s="118"/>
      <c r="HGR121" s="118"/>
      <c r="HGS121" s="118"/>
      <c r="HGT121" s="118"/>
      <c r="HGU121" s="118"/>
      <c r="HGV121" s="118"/>
      <c r="HGW121" s="118"/>
      <c r="HGX121" s="118"/>
      <c r="HGY121" s="118"/>
      <c r="HGZ121" s="118"/>
      <c r="HHA121" s="118"/>
      <c r="HHB121" s="118"/>
      <c r="HHC121" s="118"/>
      <c r="HHD121" s="118"/>
      <c r="HHE121" s="118"/>
      <c r="HHF121" s="118"/>
      <c r="HHG121" s="118"/>
      <c r="HHH121" s="118"/>
      <c r="HHI121" s="118"/>
      <c r="HHJ121" s="118"/>
      <c r="HHK121" s="118"/>
      <c r="HHL121" s="118"/>
      <c r="HHM121" s="118"/>
      <c r="HHN121" s="118"/>
      <c r="HHO121" s="118"/>
      <c r="HHP121" s="118"/>
      <c r="HHQ121" s="118"/>
      <c r="HHR121" s="118"/>
      <c r="HHS121" s="118"/>
      <c r="HHT121" s="118"/>
      <c r="HHU121" s="118"/>
      <c r="HHV121" s="118"/>
      <c r="HHW121" s="118"/>
      <c r="HHX121" s="118"/>
      <c r="HHY121" s="118"/>
      <c r="HHZ121" s="118"/>
      <c r="HIA121" s="118"/>
      <c r="HIB121" s="118"/>
      <c r="HIC121" s="118"/>
      <c r="HID121" s="118"/>
      <c r="HIE121" s="118"/>
      <c r="HIF121" s="118"/>
      <c r="HIG121" s="118"/>
      <c r="HIH121" s="118"/>
      <c r="HII121" s="118"/>
      <c r="HIJ121" s="118"/>
      <c r="HIK121" s="118"/>
      <c r="HIL121" s="118"/>
      <c r="HIM121" s="118"/>
      <c r="HIN121" s="118"/>
      <c r="HIO121" s="118"/>
      <c r="HIP121" s="118"/>
      <c r="HIQ121" s="118"/>
      <c r="HIR121" s="118"/>
      <c r="HIS121" s="118"/>
      <c r="HIT121" s="118"/>
      <c r="HIU121" s="118"/>
      <c r="HIV121" s="118"/>
      <c r="HIW121" s="118"/>
      <c r="HIX121" s="118"/>
      <c r="HIY121" s="118"/>
      <c r="HIZ121" s="118"/>
      <c r="HJA121" s="118"/>
      <c r="HJB121" s="118"/>
      <c r="HJC121" s="118"/>
      <c r="HJD121" s="118"/>
      <c r="HJE121" s="118"/>
      <c r="HJF121" s="118"/>
      <c r="HJG121" s="118"/>
      <c r="HJH121" s="118"/>
      <c r="HJI121" s="118"/>
      <c r="HJJ121" s="118"/>
      <c r="HJK121" s="118"/>
      <c r="HJL121" s="118"/>
      <c r="HJM121" s="118"/>
      <c r="HJN121" s="118"/>
      <c r="HJO121" s="118"/>
      <c r="HJP121" s="118"/>
      <c r="HJQ121" s="118"/>
      <c r="HJR121" s="118"/>
      <c r="HJS121" s="118"/>
      <c r="HJT121" s="118"/>
      <c r="HJU121" s="118"/>
      <c r="HJV121" s="118"/>
      <c r="HJW121" s="118"/>
      <c r="HJX121" s="118"/>
      <c r="HJY121" s="118"/>
      <c r="HJZ121" s="118"/>
      <c r="HKA121" s="118"/>
      <c r="HKB121" s="118"/>
      <c r="HKC121" s="118"/>
      <c r="HKD121" s="118"/>
      <c r="HKE121" s="118"/>
      <c r="HKF121" s="118"/>
      <c r="HKG121" s="118"/>
      <c r="HKH121" s="118"/>
      <c r="HKI121" s="118"/>
      <c r="HKJ121" s="118"/>
      <c r="HKK121" s="118"/>
      <c r="HKL121" s="118"/>
      <c r="HKM121" s="118"/>
      <c r="HKN121" s="118"/>
      <c r="HKO121" s="118"/>
      <c r="HKP121" s="118"/>
      <c r="HKQ121" s="118"/>
      <c r="HKR121" s="118"/>
      <c r="HKS121" s="118"/>
      <c r="HKT121" s="118"/>
      <c r="HKU121" s="118"/>
      <c r="HKV121" s="118"/>
      <c r="HKW121" s="118"/>
      <c r="HKX121" s="118"/>
      <c r="HKY121" s="118"/>
      <c r="HKZ121" s="118"/>
      <c r="HLA121" s="118"/>
      <c r="HLB121" s="118"/>
      <c r="HLC121" s="118"/>
      <c r="HLD121" s="118"/>
      <c r="HLE121" s="118"/>
      <c r="HLF121" s="118"/>
      <c r="HLG121" s="118"/>
      <c r="HLH121" s="118"/>
      <c r="HLI121" s="118"/>
      <c r="HLJ121" s="118"/>
      <c r="HLK121" s="118"/>
      <c r="HLL121" s="118"/>
      <c r="HLM121" s="118"/>
      <c r="HLN121" s="118"/>
      <c r="HLO121" s="118"/>
      <c r="HLP121" s="118"/>
      <c r="HLQ121" s="118"/>
      <c r="HLR121" s="118"/>
      <c r="HLS121" s="118"/>
      <c r="HLT121" s="118"/>
      <c r="HLU121" s="118"/>
      <c r="HLV121" s="118"/>
      <c r="HLW121" s="118"/>
      <c r="HLX121" s="118"/>
      <c r="HLY121" s="118"/>
      <c r="HLZ121" s="118"/>
      <c r="HMA121" s="118"/>
      <c r="HMB121" s="118"/>
      <c r="HMC121" s="118"/>
      <c r="HMD121" s="118"/>
      <c r="HME121" s="118"/>
      <c r="HMF121" s="118"/>
      <c r="HMG121" s="118"/>
      <c r="HMH121" s="118"/>
      <c r="HMI121" s="118"/>
      <c r="HMJ121" s="118"/>
      <c r="HMK121" s="118"/>
      <c r="HML121" s="118"/>
      <c r="HMM121" s="118"/>
      <c r="HMN121" s="118"/>
      <c r="HMO121" s="118"/>
      <c r="HMP121" s="118"/>
      <c r="HMQ121" s="118"/>
      <c r="HMR121" s="118"/>
      <c r="HMS121" s="118"/>
      <c r="HMT121" s="118"/>
      <c r="HMU121" s="118"/>
      <c r="HMV121" s="118"/>
      <c r="HMW121" s="118"/>
      <c r="HMX121" s="118"/>
      <c r="HMY121" s="118"/>
      <c r="HMZ121" s="118"/>
      <c r="HNA121" s="118"/>
      <c r="HNB121" s="118"/>
      <c r="HNC121" s="118"/>
      <c r="HND121" s="118"/>
      <c r="HNE121" s="118"/>
      <c r="HNF121" s="118"/>
      <c r="HNG121" s="118"/>
      <c r="HNH121" s="118"/>
      <c r="HNI121" s="118"/>
      <c r="HNJ121" s="118"/>
      <c r="HNK121" s="118"/>
      <c r="HNL121" s="118"/>
      <c r="HNM121" s="118"/>
      <c r="HNN121" s="118"/>
      <c r="HNO121" s="118"/>
      <c r="HNP121" s="118"/>
      <c r="HNQ121" s="118"/>
      <c r="HNR121" s="118"/>
      <c r="HNS121" s="118"/>
      <c r="HNT121" s="118"/>
      <c r="HNU121" s="118"/>
      <c r="HNV121" s="118"/>
      <c r="HNW121" s="118"/>
      <c r="HNX121" s="118"/>
      <c r="HNY121" s="118"/>
      <c r="HNZ121" s="118"/>
      <c r="HOA121" s="118"/>
      <c r="HOB121" s="118"/>
      <c r="HOC121" s="118"/>
      <c r="HOD121" s="118"/>
      <c r="HOE121" s="118"/>
      <c r="HOF121" s="118"/>
      <c r="HOG121" s="118"/>
      <c r="HOH121" s="118"/>
      <c r="HOI121" s="118"/>
      <c r="HOJ121" s="118"/>
      <c r="HOK121" s="118"/>
      <c r="HOL121" s="118"/>
      <c r="HOM121" s="118"/>
      <c r="HON121" s="118"/>
      <c r="HOO121" s="118"/>
      <c r="HOP121" s="118"/>
      <c r="HOQ121" s="118"/>
      <c r="HOR121" s="118"/>
      <c r="HOS121" s="118"/>
      <c r="HOT121" s="118"/>
      <c r="HOU121" s="118"/>
      <c r="HOV121" s="118"/>
      <c r="HOW121" s="118"/>
      <c r="HOX121" s="118"/>
      <c r="HOY121" s="118"/>
      <c r="HOZ121" s="118"/>
      <c r="HPA121" s="118"/>
      <c r="HPB121" s="118"/>
      <c r="HPC121" s="118"/>
      <c r="HPD121" s="118"/>
      <c r="HPE121" s="118"/>
      <c r="HPF121" s="118"/>
      <c r="HPG121" s="118"/>
      <c r="HPH121" s="118"/>
      <c r="HPI121" s="118"/>
      <c r="HPJ121" s="118"/>
      <c r="HPK121" s="118"/>
      <c r="HPL121" s="118"/>
      <c r="HPM121" s="118"/>
      <c r="HPN121" s="118"/>
      <c r="HPO121" s="118"/>
      <c r="HPP121" s="118"/>
      <c r="HPQ121" s="118"/>
      <c r="HPR121" s="118"/>
      <c r="HPS121" s="118"/>
      <c r="HPT121" s="118"/>
      <c r="HPU121" s="118"/>
      <c r="HPV121" s="118"/>
      <c r="HPW121" s="118"/>
      <c r="HPX121" s="118"/>
      <c r="HPY121" s="118"/>
      <c r="HPZ121" s="118"/>
      <c r="HQA121" s="118"/>
      <c r="HQB121" s="118"/>
      <c r="HQC121" s="118"/>
      <c r="HQD121" s="118"/>
      <c r="HQE121" s="118"/>
      <c r="HQF121" s="118"/>
      <c r="HQG121" s="118"/>
      <c r="HQH121" s="118"/>
      <c r="HQI121" s="118"/>
      <c r="HQJ121" s="118"/>
      <c r="HQK121" s="118"/>
      <c r="HQL121" s="118"/>
      <c r="HQM121" s="118"/>
      <c r="HQN121" s="118"/>
      <c r="HQO121" s="118"/>
      <c r="HQP121" s="118"/>
      <c r="HQQ121" s="118"/>
      <c r="HQR121" s="118"/>
      <c r="HQS121" s="118"/>
      <c r="HQT121" s="118"/>
      <c r="HQU121" s="118"/>
      <c r="HQV121" s="118"/>
      <c r="HQW121" s="118"/>
      <c r="HQX121" s="118"/>
      <c r="HQY121" s="118"/>
      <c r="HQZ121" s="118"/>
      <c r="HRA121" s="118"/>
      <c r="HRB121" s="118"/>
      <c r="HRC121" s="118"/>
      <c r="HRD121" s="118"/>
      <c r="HRE121" s="118"/>
      <c r="HRF121" s="118"/>
      <c r="HRG121" s="118"/>
      <c r="HRH121" s="118"/>
      <c r="HRI121" s="118"/>
      <c r="HRJ121" s="118"/>
      <c r="HRK121" s="118"/>
      <c r="HRL121" s="118"/>
      <c r="HRM121" s="118"/>
      <c r="HRN121" s="118"/>
      <c r="HRO121" s="118"/>
      <c r="HRP121" s="118"/>
      <c r="HRQ121" s="118"/>
      <c r="HRR121" s="118"/>
      <c r="HRS121" s="118"/>
      <c r="HRT121" s="118"/>
      <c r="HRU121" s="118"/>
      <c r="HRV121" s="118"/>
      <c r="HRW121" s="118"/>
      <c r="HRX121" s="118"/>
      <c r="HRY121" s="118"/>
      <c r="HRZ121" s="118"/>
      <c r="HSA121" s="118"/>
      <c r="HSB121" s="118"/>
      <c r="HSC121" s="118"/>
      <c r="HSD121" s="118"/>
      <c r="HSE121" s="118"/>
      <c r="HSF121" s="118"/>
      <c r="HSG121" s="118"/>
      <c r="HSH121" s="118"/>
      <c r="HSI121" s="118"/>
      <c r="HSJ121" s="118"/>
      <c r="HSK121" s="118"/>
      <c r="HSL121" s="118"/>
      <c r="HSM121" s="118"/>
      <c r="HSN121" s="118"/>
      <c r="HSO121" s="118"/>
      <c r="HSP121" s="118"/>
      <c r="HSQ121" s="118"/>
      <c r="HSR121" s="118"/>
      <c r="HSS121" s="118"/>
      <c r="HST121" s="118"/>
      <c r="HSU121" s="118"/>
      <c r="HSV121" s="118"/>
      <c r="HSW121" s="118"/>
      <c r="HSX121" s="118"/>
      <c r="HSY121" s="118"/>
      <c r="HSZ121" s="118"/>
      <c r="HTA121" s="118"/>
      <c r="HTB121" s="118"/>
      <c r="HTC121" s="118"/>
      <c r="HTD121" s="118"/>
      <c r="HTE121" s="118"/>
      <c r="HTF121" s="118"/>
      <c r="HTG121" s="118"/>
      <c r="HTH121" s="118"/>
      <c r="HTI121" s="118"/>
      <c r="HTJ121" s="118"/>
      <c r="HTK121" s="118"/>
      <c r="HTL121" s="118"/>
      <c r="HTM121" s="118"/>
      <c r="HTN121" s="118"/>
      <c r="HTO121" s="118"/>
      <c r="HTP121" s="118"/>
      <c r="HTQ121" s="118"/>
      <c r="HTR121" s="118"/>
      <c r="HTS121" s="118"/>
      <c r="HTT121" s="118"/>
      <c r="HTU121" s="118"/>
      <c r="HTV121" s="118"/>
      <c r="HTW121" s="118"/>
      <c r="HTX121" s="118"/>
      <c r="HTY121" s="118"/>
      <c r="HTZ121" s="118"/>
      <c r="HUA121" s="118"/>
      <c r="HUB121" s="118"/>
      <c r="HUC121" s="118"/>
      <c r="HUD121" s="118"/>
      <c r="HUE121" s="118"/>
      <c r="HUF121" s="118"/>
      <c r="HUG121" s="118"/>
      <c r="HUH121" s="118"/>
      <c r="HUI121" s="118"/>
      <c r="HUJ121" s="118"/>
      <c r="HUK121" s="118"/>
      <c r="HUL121" s="118"/>
      <c r="HUM121" s="118"/>
      <c r="HUN121" s="118"/>
      <c r="HUO121" s="118"/>
      <c r="HUP121" s="118"/>
      <c r="HUQ121" s="118"/>
      <c r="HUR121" s="118"/>
      <c r="HUS121" s="118"/>
      <c r="HUT121" s="118"/>
      <c r="HUU121" s="118"/>
      <c r="HUV121" s="118"/>
      <c r="HUW121" s="118"/>
      <c r="HUX121" s="118"/>
      <c r="HUY121" s="118"/>
      <c r="HUZ121" s="118"/>
      <c r="HVA121" s="118"/>
      <c r="HVB121" s="118"/>
      <c r="HVC121" s="118"/>
      <c r="HVD121" s="118"/>
      <c r="HVE121" s="118"/>
      <c r="HVF121" s="118"/>
      <c r="HVG121" s="118"/>
      <c r="HVH121" s="118"/>
      <c r="HVI121" s="118"/>
      <c r="HVJ121" s="118"/>
      <c r="HVK121" s="118"/>
      <c r="HVL121" s="118"/>
      <c r="HVM121" s="118"/>
      <c r="HVN121" s="118"/>
      <c r="HVO121" s="118"/>
      <c r="HVP121" s="118"/>
      <c r="HVQ121" s="118"/>
      <c r="HVR121" s="118"/>
      <c r="HVS121" s="118"/>
      <c r="HVT121" s="118"/>
      <c r="HVU121" s="118"/>
      <c r="HVV121" s="118"/>
      <c r="HVW121" s="118"/>
      <c r="HVX121" s="118"/>
      <c r="HVY121" s="118"/>
      <c r="HVZ121" s="118"/>
      <c r="HWA121" s="118"/>
      <c r="HWB121" s="118"/>
      <c r="HWC121" s="118"/>
      <c r="HWD121" s="118"/>
      <c r="HWE121" s="118"/>
      <c r="HWF121" s="118"/>
      <c r="HWG121" s="118"/>
      <c r="HWH121" s="118"/>
      <c r="HWI121" s="118"/>
      <c r="HWJ121" s="118"/>
      <c r="HWK121" s="118"/>
      <c r="HWL121" s="118"/>
      <c r="HWM121" s="118"/>
      <c r="HWN121" s="118"/>
      <c r="HWO121" s="118"/>
      <c r="HWP121" s="118"/>
      <c r="HWQ121" s="118"/>
      <c r="HWR121" s="118"/>
      <c r="HWS121" s="118"/>
      <c r="HWT121" s="118"/>
      <c r="HWU121" s="118"/>
      <c r="HWV121" s="118"/>
      <c r="HWW121" s="118"/>
      <c r="HWX121" s="118"/>
      <c r="HWY121" s="118"/>
      <c r="HWZ121" s="118"/>
      <c r="HXA121" s="118"/>
      <c r="HXB121" s="118"/>
      <c r="HXC121" s="118"/>
      <c r="HXD121" s="118"/>
      <c r="HXE121" s="118"/>
      <c r="HXF121" s="118"/>
      <c r="HXG121" s="118"/>
      <c r="HXH121" s="118"/>
      <c r="HXI121" s="118"/>
      <c r="HXJ121" s="118"/>
      <c r="HXK121" s="118"/>
      <c r="HXL121" s="118"/>
      <c r="HXM121" s="118"/>
      <c r="HXN121" s="118"/>
      <c r="HXO121" s="118"/>
      <c r="HXP121" s="118"/>
      <c r="HXQ121" s="118"/>
      <c r="HXR121" s="118"/>
      <c r="HXS121" s="118"/>
      <c r="HXT121" s="118"/>
      <c r="HXU121" s="118"/>
      <c r="HXV121" s="118"/>
      <c r="HXW121" s="118"/>
      <c r="HXX121" s="118"/>
      <c r="HXY121" s="118"/>
      <c r="HXZ121" s="118"/>
      <c r="HYA121" s="118"/>
      <c r="HYB121" s="118"/>
      <c r="HYC121" s="118"/>
      <c r="HYD121" s="118"/>
      <c r="HYE121" s="118"/>
      <c r="HYF121" s="118"/>
      <c r="HYG121" s="118"/>
      <c r="HYH121" s="118"/>
      <c r="HYI121" s="118"/>
      <c r="HYJ121" s="118"/>
      <c r="HYK121" s="118"/>
      <c r="HYL121" s="118"/>
      <c r="HYM121" s="118"/>
      <c r="HYN121" s="118"/>
      <c r="HYO121" s="118"/>
      <c r="HYP121" s="118"/>
      <c r="HYQ121" s="118"/>
      <c r="HYR121" s="118"/>
      <c r="HYS121" s="118"/>
      <c r="HYT121" s="118"/>
      <c r="HYU121" s="118"/>
      <c r="HYV121" s="118"/>
      <c r="HYW121" s="118"/>
      <c r="HYX121" s="118"/>
      <c r="HYY121" s="118"/>
      <c r="HYZ121" s="118"/>
      <c r="HZA121" s="118"/>
      <c r="HZB121" s="118"/>
      <c r="HZC121" s="118"/>
      <c r="HZD121" s="118"/>
      <c r="HZE121" s="118"/>
      <c r="HZF121" s="118"/>
      <c r="HZG121" s="118"/>
      <c r="HZH121" s="118"/>
      <c r="HZI121" s="118"/>
      <c r="HZJ121" s="118"/>
      <c r="HZK121" s="118"/>
      <c r="HZL121" s="118"/>
      <c r="HZM121" s="118"/>
      <c r="HZN121" s="118"/>
      <c r="HZO121" s="118"/>
      <c r="HZP121" s="118"/>
      <c r="HZQ121" s="118"/>
      <c r="HZR121" s="118"/>
      <c r="HZS121" s="118"/>
      <c r="HZT121" s="118"/>
      <c r="HZU121" s="118"/>
      <c r="HZV121" s="118"/>
      <c r="HZW121" s="118"/>
      <c r="HZX121" s="118"/>
      <c r="HZY121" s="118"/>
      <c r="HZZ121" s="118"/>
      <c r="IAA121" s="118"/>
      <c r="IAB121" s="118"/>
      <c r="IAC121" s="118"/>
      <c r="IAD121" s="118"/>
      <c r="IAE121" s="118"/>
      <c r="IAF121" s="118"/>
      <c r="IAG121" s="118"/>
      <c r="IAH121" s="118"/>
      <c r="IAI121" s="118"/>
      <c r="IAJ121" s="118"/>
      <c r="IAK121" s="118"/>
      <c r="IAL121" s="118"/>
      <c r="IAM121" s="118"/>
      <c r="IAN121" s="118"/>
      <c r="IAO121" s="118"/>
      <c r="IAP121" s="118"/>
      <c r="IAQ121" s="118"/>
      <c r="IAR121" s="118"/>
      <c r="IAS121" s="118"/>
      <c r="IAT121" s="118"/>
      <c r="IAU121" s="118"/>
      <c r="IAV121" s="118"/>
      <c r="IAW121" s="118"/>
      <c r="IAX121" s="118"/>
      <c r="IAY121" s="118"/>
      <c r="IAZ121" s="118"/>
      <c r="IBA121" s="118"/>
      <c r="IBB121" s="118"/>
      <c r="IBC121" s="118"/>
      <c r="IBD121" s="118"/>
      <c r="IBE121" s="118"/>
      <c r="IBF121" s="118"/>
      <c r="IBG121" s="118"/>
      <c r="IBH121" s="118"/>
      <c r="IBI121" s="118"/>
      <c r="IBJ121" s="118"/>
      <c r="IBK121" s="118"/>
      <c r="IBL121" s="118"/>
      <c r="IBM121" s="118"/>
      <c r="IBN121" s="118"/>
      <c r="IBO121" s="118"/>
      <c r="IBP121" s="118"/>
      <c r="IBQ121" s="118"/>
      <c r="IBR121" s="118"/>
      <c r="IBS121" s="118"/>
      <c r="IBT121" s="118"/>
      <c r="IBU121" s="118"/>
      <c r="IBV121" s="118"/>
      <c r="IBW121" s="118"/>
      <c r="IBX121" s="118"/>
      <c r="IBY121" s="118"/>
      <c r="IBZ121" s="118"/>
      <c r="ICA121" s="118"/>
      <c r="ICB121" s="118"/>
      <c r="ICC121" s="118"/>
      <c r="ICD121" s="118"/>
      <c r="ICE121" s="118"/>
      <c r="ICF121" s="118"/>
      <c r="ICG121" s="118"/>
      <c r="ICH121" s="118"/>
      <c r="ICI121" s="118"/>
      <c r="ICJ121" s="118"/>
      <c r="ICK121" s="118"/>
      <c r="ICL121" s="118"/>
      <c r="ICM121" s="118"/>
      <c r="ICN121" s="118"/>
      <c r="ICO121" s="118"/>
      <c r="ICP121" s="118"/>
      <c r="ICQ121" s="118"/>
      <c r="ICR121" s="118"/>
      <c r="ICS121" s="118"/>
      <c r="ICT121" s="118"/>
      <c r="ICU121" s="118"/>
      <c r="ICV121" s="118"/>
      <c r="ICW121" s="118"/>
      <c r="ICX121" s="118"/>
      <c r="ICY121" s="118"/>
      <c r="ICZ121" s="118"/>
      <c r="IDA121" s="118"/>
      <c r="IDB121" s="118"/>
      <c r="IDC121" s="118"/>
      <c r="IDD121" s="118"/>
      <c r="IDE121" s="118"/>
      <c r="IDF121" s="118"/>
      <c r="IDG121" s="118"/>
      <c r="IDH121" s="118"/>
      <c r="IDI121" s="118"/>
      <c r="IDJ121" s="118"/>
      <c r="IDK121" s="118"/>
      <c r="IDL121" s="118"/>
      <c r="IDM121" s="118"/>
      <c r="IDN121" s="118"/>
      <c r="IDO121" s="118"/>
      <c r="IDP121" s="118"/>
      <c r="IDQ121" s="118"/>
      <c r="IDR121" s="118"/>
      <c r="IDS121" s="118"/>
      <c r="IDT121" s="118"/>
      <c r="IDU121" s="118"/>
      <c r="IDV121" s="118"/>
      <c r="IDW121" s="118"/>
      <c r="IDX121" s="118"/>
      <c r="IDY121" s="118"/>
      <c r="IDZ121" s="118"/>
      <c r="IEA121" s="118"/>
      <c r="IEB121" s="118"/>
      <c r="IEC121" s="118"/>
      <c r="IED121" s="118"/>
      <c r="IEE121" s="118"/>
      <c r="IEF121" s="118"/>
      <c r="IEG121" s="118"/>
      <c r="IEH121" s="118"/>
      <c r="IEI121" s="118"/>
      <c r="IEJ121" s="118"/>
      <c r="IEK121" s="118"/>
      <c r="IEL121" s="118"/>
      <c r="IEM121" s="118"/>
      <c r="IEN121" s="118"/>
      <c r="IEO121" s="118"/>
      <c r="IEP121" s="118"/>
      <c r="IEQ121" s="118"/>
      <c r="IER121" s="118"/>
      <c r="IES121" s="118"/>
      <c r="IET121" s="118"/>
      <c r="IEU121" s="118"/>
      <c r="IEV121" s="118"/>
      <c r="IEW121" s="118"/>
      <c r="IEX121" s="118"/>
      <c r="IEY121" s="118"/>
      <c r="IEZ121" s="118"/>
      <c r="IFA121" s="118"/>
      <c r="IFB121" s="118"/>
      <c r="IFC121" s="118"/>
      <c r="IFD121" s="118"/>
      <c r="IFE121" s="118"/>
      <c r="IFF121" s="118"/>
      <c r="IFG121" s="118"/>
      <c r="IFH121" s="118"/>
      <c r="IFI121" s="118"/>
      <c r="IFJ121" s="118"/>
      <c r="IFK121" s="118"/>
      <c r="IFL121" s="118"/>
      <c r="IFM121" s="118"/>
      <c r="IFN121" s="118"/>
      <c r="IFO121" s="118"/>
      <c r="IFP121" s="118"/>
      <c r="IFQ121" s="118"/>
      <c r="IFR121" s="118"/>
      <c r="IFS121" s="118"/>
      <c r="IFT121" s="118"/>
      <c r="IFU121" s="118"/>
      <c r="IFV121" s="118"/>
      <c r="IFW121" s="118"/>
      <c r="IFX121" s="118"/>
      <c r="IFY121" s="118"/>
      <c r="IFZ121" s="118"/>
      <c r="IGA121" s="118"/>
      <c r="IGB121" s="118"/>
      <c r="IGC121" s="118"/>
      <c r="IGD121" s="118"/>
      <c r="IGE121" s="118"/>
      <c r="IGF121" s="118"/>
      <c r="IGG121" s="118"/>
      <c r="IGH121" s="118"/>
      <c r="IGI121" s="118"/>
      <c r="IGJ121" s="118"/>
      <c r="IGK121" s="118"/>
      <c r="IGL121" s="118"/>
      <c r="IGM121" s="118"/>
      <c r="IGN121" s="118"/>
      <c r="IGO121" s="118"/>
      <c r="IGP121" s="118"/>
      <c r="IGQ121" s="118"/>
      <c r="IGR121" s="118"/>
      <c r="IGS121" s="118"/>
      <c r="IGT121" s="118"/>
      <c r="IGU121" s="118"/>
      <c r="IGV121" s="118"/>
      <c r="IGW121" s="118"/>
      <c r="IGX121" s="118"/>
      <c r="IGY121" s="118"/>
      <c r="IGZ121" s="118"/>
      <c r="IHA121" s="118"/>
      <c r="IHB121" s="118"/>
      <c r="IHC121" s="118"/>
      <c r="IHD121" s="118"/>
      <c r="IHE121" s="118"/>
      <c r="IHF121" s="118"/>
      <c r="IHG121" s="118"/>
      <c r="IHH121" s="118"/>
      <c r="IHI121" s="118"/>
      <c r="IHJ121" s="118"/>
      <c r="IHK121" s="118"/>
      <c r="IHL121" s="118"/>
      <c r="IHM121" s="118"/>
      <c r="IHN121" s="118"/>
      <c r="IHO121" s="118"/>
      <c r="IHP121" s="118"/>
      <c r="IHQ121" s="118"/>
      <c r="IHR121" s="118"/>
      <c r="IHS121" s="118"/>
      <c r="IHT121" s="118"/>
      <c r="IHU121" s="118"/>
      <c r="IHV121" s="118"/>
      <c r="IHW121" s="118"/>
      <c r="IHX121" s="118"/>
      <c r="IHY121" s="118"/>
      <c r="IHZ121" s="118"/>
      <c r="IIA121" s="118"/>
      <c r="IIB121" s="118"/>
      <c r="IIC121" s="118"/>
      <c r="IID121" s="118"/>
      <c r="IIE121" s="118"/>
      <c r="IIF121" s="118"/>
      <c r="IIG121" s="118"/>
      <c r="IIH121" s="118"/>
      <c r="III121" s="118"/>
      <c r="IIJ121" s="118"/>
      <c r="IIK121" s="118"/>
      <c r="IIL121" s="118"/>
      <c r="IIM121" s="118"/>
      <c r="IIN121" s="118"/>
      <c r="IIO121" s="118"/>
      <c r="IIP121" s="118"/>
      <c r="IIQ121" s="118"/>
      <c r="IIR121" s="118"/>
      <c r="IIS121" s="118"/>
      <c r="IIT121" s="118"/>
      <c r="IIU121" s="118"/>
      <c r="IIV121" s="118"/>
      <c r="IIW121" s="118"/>
      <c r="IIX121" s="118"/>
      <c r="IIY121" s="118"/>
      <c r="IIZ121" s="118"/>
      <c r="IJA121" s="118"/>
      <c r="IJB121" s="118"/>
      <c r="IJC121" s="118"/>
      <c r="IJD121" s="118"/>
      <c r="IJE121" s="118"/>
      <c r="IJF121" s="118"/>
      <c r="IJG121" s="118"/>
      <c r="IJH121" s="118"/>
      <c r="IJI121" s="118"/>
      <c r="IJJ121" s="118"/>
      <c r="IJK121" s="118"/>
      <c r="IJL121" s="118"/>
      <c r="IJM121" s="118"/>
      <c r="IJN121" s="118"/>
      <c r="IJO121" s="118"/>
      <c r="IJP121" s="118"/>
      <c r="IJQ121" s="118"/>
      <c r="IJR121" s="118"/>
      <c r="IJS121" s="118"/>
      <c r="IJT121" s="118"/>
      <c r="IJU121" s="118"/>
      <c r="IJV121" s="118"/>
      <c r="IJW121" s="118"/>
      <c r="IJX121" s="118"/>
      <c r="IJY121" s="118"/>
      <c r="IJZ121" s="118"/>
      <c r="IKA121" s="118"/>
      <c r="IKB121" s="118"/>
      <c r="IKC121" s="118"/>
      <c r="IKD121" s="118"/>
      <c r="IKE121" s="118"/>
      <c r="IKF121" s="118"/>
      <c r="IKG121" s="118"/>
      <c r="IKH121" s="118"/>
      <c r="IKI121" s="118"/>
      <c r="IKJ121" s="118"/>
      <c r="IKK121" s="118"/>
      <c r="IKL121" s="118"/>
      <c r="IKM121" s="118"/>
      <c r="IKN121" s="118"/>
      <c r="IKO121" s="118"/>
      <c r="IKP121" s="118"/>
      <c r="IKQ121" s="118"/>
      <c r="IKR121" s="118"/>
      <c r="IKS121" s="118"/>
      <c r="IKT121" s="118"/>
      <c r="IKU121" s="118"/>
      <c r="IKV121" s="118"/>
      <c r="IKW121" s="118"/>
      <c r="IKX121" s="118"/>
      <c r="IKY121" s="118"/>
      <c r="IKZ121" s="118"/>
      <c r="ILA121" s="118"/>
      <c r="ILB121" s="118"/>
      <c r="ILC121" s="118"/>
      <c r="ILD121" s="118"/>
      <c r="ILE121" s="118"/>
      <c r="ILF121" s="118"/>
      <c r="ILG121" s="118"/>
      <c r="ILH121" s="118"/>
      <c r="ILI121" s="118"/>
      <c r="ILJ121" s="118"/>
      <c r="ILK121" s="118"/>
      <c r="ILL121" s="118"/>
      <c r="ILM121" s="118"/>
      <c r="ILN121" s="118"/>
      <c r="ILO121" s="118"/>
      <c r="ILP121" s="118"/>
      <c r="ILQ121" s="118"/>
      <c r="ILR121" s="118"/>
      <c r="ILS121" s="118"/>
      <c r="ILT121" s="118"/>
      <c r="ILU121" s="118"/>
      <c r="ILV121" s="118"/>
      <c r="ILW121" s="118"/>
      <c r="ILX121" s="118"/>
      <c r="ILY121" s="118"/>
      <c r="ILZ121" s="118"/>
      <c r="IMA121" s="118"/>
      <c r="IMB121" s="118"/>
      <c r="IMC121" s="118"/>
      <c r="IMD121" s="118"/>
      <c r="IME121" s="118"/>
      <c r="IMF121" s="118"/>
      <c r="IMG121" s="118"/>
      <c r="IMH121" s="118"/>
      <c r="IMI121" s="118"/>
      <c r="IMJ121" s="118"/>
      <c r="IMK121" s="118"/>
      <c r="IML121" s="118"/>
      <c r="IMM121" s="118"/>
      <c r="IMN121" s="118"/>
      <c r="IMO121" s="118"/>
      <c r="IMP121" s="118"/>
      <c r="IMQ121" s="118"/>
      <c r="IMR121" s="118"/>
      <c r="IMS121" s="118"/>
      <c r="IMT121" s="118"/>
      <c r="IMU121" s="118"/>
      <c r="IMV121" s="118"/>
      <c r="IMW121" s="118"/>
      <c r="IMX121" s="118"/>
      <c r="IMY121" s="118"/>
      <c r="IMZ121" s="118"/>
      <c r="INA121" s="118"/>
      <c r="INB121" s="118"/>
      <c r="INC121" s="118"/>
      <c r="IND121" s="118"/>
      <c r="INE121" s="118"/>
      <c r="INF121" s="118"/>
      <c r="ING121" s="118"/>
      <c r="INH121" s="118"/>
      <c r="INI121" s="118"/>
      <c r="INJ121" s="118"/>
      <c r="INK121" s="118"/>
      <c r="INL121" s="118"/>
      <c r="INM121" s="118"/>
      <c r="INN121" s="118"/>
      <c r="INO121" s="118"/>
      <c r="INP121" s="118"/>
      <c r="INQ121" s="118"/>
      <c r="INR121" s="118"/>
      <c r="INS121" s="118"/>
      <c r="INT121" s="118"/>
      <c r="INU121" s="118"/>
      <c r="INV121" s="118"/>
      <c r="INW121" s="118"/>
      <c r="INX121" s="118"/>
      <c r="INY121" s="118"/>
      <c r="INZ121" s="118"/>
      <c r="IOA121" s="118"/>
      <c r="IOB121" s="118"/>
      <c r="IOC121" s="118"/>
      <c r="IOD121" s="118"/>
      <c r="IOE121" s="118"/>
      <c r="IOF121" s="118"/>
      <c r="IOG121" s="118"/>
      <c r="IOH121" s="118"/>
      <c r="IOI121" s="118"/>
      <c r="IOJ121" s="118"/>
      <c r="IOK121" s="118"/>
      <c r="IOL121" s="118"/>
      <c r="IOM121" s="118"/>
      <c r="ION121" s="118"/>
      <c r="IOO121" s="118"/>
      <c r="IOP121" s="118"/>
      <c r="IOQ121" s="118"/>
      <c r="IOR121" s="118"/>
      <c r="IOS121" s="118"/>
      <c r="IOT121" s="118"/>
      <c r="IOU121" s="118"/>
      <c r="IOV121" s="118"/>
      <c r="IOW121" s="118"/>
      <c r="IOX121" s="118"/>
      <c r="IOY121" s="118"/>
      <c r="IOZ121" s="118"/>
      <c r="IPA121" s="118"/>
      <c r="IPB121" s="118"/>
      <c r="IPC121" s="118"/>
      <c r="IPD121" s="118"/>
      <c r="IPE121" s="118"/>
      <c r="IPF121" s="118"/>
      <c r="IPG121" s="118"/>
      <c r="IPH121" s="118"/>
      <c r="IPI121" s="118"/>
      <c r="IPJ121" s="118"/>
      <c r="IPK121" s="118"/>
      <c r="IPL121" s="118"/>
      <c r="IPM121" s="118"/>
      <c r="IPN121" s="118"/>
      <c r="IPO121" s="118"/>
      <c r="IPP121" s="118"/>
      <c r="IPQ121" s="118"/>
      <c r="IPR121" s="118"/>
      <c r="IPS121" s="118"/>
      <c r="IPT121" s="118"/>
      <c r="IPU121" s="118"/>
      <c r="IPV121" s="118"/>
      <c r="IPW121" s="118"/>
      <c r="IPX121" s="118"/>
      <c r="IPY121" s="118"/>
      <c r="IPZ121" s="118"/>
      <c r="IQA121" s="118"/>
      <c r="IQB121" s="118"/>
      <c r="IQC121" s="118"/>
      <c r="IQD121" s="118"/>
      <c r="IQE121" s="118"/>
      <c r="IQF121" s="118"/>
      <c r="IQG121" s="118"/>
      <c r="IQH121" s="118"/>
      <c r="IQI121" s="118"/>
      <c r="IQJ121" s="118"/>
      <c r="IQK121" s="118"/>
      <c r="IQL121" s="118"/>
      <c r="IQM121" s="118"/>
      <c r="IQN121" s="118"/>
      <c r="IQO121" s="118"/>
      <c r="IQP121" s="118"/>
      <c r="IQQ121" s="118"/>
      <c r="IQR121" s="118"/>
      <c r="IQS121" s="118"/>
      <c r="IQT121" s="118"/>
      <c r="IQU121" s="118"/>
      <c r="IQV121" s="118"/>
      <c r="IQW121" s="118"/>
      <c r="IQX121" s="118"/>
      <c r="IQY121" s="118"/>
      <c r="IQZ121" s="118"/>
      <c r="IRA121" s="118"/>
      <c r="IRB121" s="118"/>
      <c r="IRC121" s="118"/>
      <c r="IRD121" s="118"/>
      <c r="IRE121" s="118"/>
      <c r="IRF121" s="118"/>
      <c r="IRG121" s="118"/>
      <c r="IRH121" s="118"/>
      <c r="IRI121" s="118"/>
      <c r="IRJ121" s="118"/>
      <c r="IRK121" s="118"/>
      <c r="IRL121" s="118"/>
      <c r="IRM121" s="118"/>
      <c r="IRN121" s="118"/>
      <c r="IRO121" s="118"/>
      <c r="IRP121" s="118"/>
      <c r="IRQ121" s="118"/>
      <c r="IRR121" s="118"/>
      <c r="IRS121" s="118"/>
      <c r="IRT121" s="118"/>
      <c r="IRU121" s="118"/>
      <c r="IRV121" s="118"/>
      <c r="IRW121" s="118"/>
      <c r="IRX121" s="118"/>
      <c r="IRY121" s="118"/>
      <c r="IRZ121" s="118"/>
      <c r="ISA121" s="118"/>
      <c r="ISB121" s="118"/>
      <c r="ISC121" s="118"/>
      <c r="ISD121" s="118"/>
      <c r="ISE121" s="118"/>
      <c r="ISF121" s="118"/>
      <c r="ISG121" s="118"/>
      <c r="ISH121" s="118"/>
      <c r="ISI121" s="118"/>
      <c r="ISJ121" s="118"/>
      <c r="ISK121" s="118"/>
      <c r="ISL121" s="118"/>
      <c r="ISM121" s="118"/>
      <c r="ISN121" s="118"/>
      <c r="ISO121" s="118"/>
      <c r="ISP121" s="118"/>
      <c r="ISQ121" s="118"/>
      <c r="ISR121" s="118"/>
      <c r="ISS121" s="118"/>
      <c r="IST121" s="118"/>
      <c r="ISU121" s="118"/>
      <c r="ISV121" s="118"/>
      <c r="ISW121" s="118"/>
      <c r="ISX121" s="118"/>
      <c r="ISY121" s="118"/>
      <c r="ISZ121" s="118"/>
      <c r="ITA121" s="118"/>
      <c r="ITB121" s="118"/>
      <c r="ITC121" s="118"/>
      <c r="ITD121" s="118"/>
      <c r="ITE121" s="118"/>
      <c r="ITF121" s="118"/>
      <c r="ITG121" s="118"/>
      <c r="ITH121" s="118"/>
      <c r="ITI121" s="118"/>
      <c r="ITJ121" s="118"/>
      <c r="ITK121" s="118"/>
      <c r="ITL121" s="118"/>
      <c r="ITM121" s="118"/>
      <c r="ITN121" s="118"/>
      <c r="ITO121" s="118"/>
      <c r="ITP121" s="118"/>
      <c r="ITQ121" s="118"/>
      <c r="ITR121" s="118"/>
      <c r="ITS121" s="118"/>
      <c r="ITT121" s="118"/>
      <c r="ITU121" s="118"/>
      <c r="ITV121" s="118"/>
      <c r="ITW121" s="118"/>
      <c r="ITX121" s="118"/>
      <c r="ITY121" s="118"/>
      <c r="ITZ121" s="118"/>
      <c r="IUA121" s="118"/>
      <c r="IUB121" s="118"/>
      <c r="IUC121" s="118"/>
      <c r="IUD121" s="118"/>
      <c r="IUE121" s="118"/>
      <c r="IUF121" s="118"/>
      <c r="IUG121" s="118"/>
      <c r="IUH121" s="118"/>
      <c r="IUI121" s="118"/>
      <c r="IUJ121" s="118"/>
      <c r="IUK121" s="118"/>
      <c r="IUL121" s="118"/>
      <c r="IUM121" s="118"/>
      <c r="IUN121" s="118"/>
      <c r="IUO121" s="118"/>
      <c r="IUP121" s="118"/>
      <c r="IUQ121" s="118"/>
      <c r="IUR121" s="118"/>
      <c r="IUS121" s="118"/>
      <c r="IUT121" s="118"/>
      <c r="IUU121" s="118"/>
      <c r="IUV121" s="118"/>
      <c r="IUW121" s="118"/>
      <c r="IUX121" s="118"/>
      <c r="IUY121" s="118"/>
      <c r="IUZ121" s="118"/>
      <c r="IVA121" s="118"/>
      <c r="IVB121" s="118"/>
      <c r="IVC121" s="118"/>
      <c r="IVD121" s="118"/>
      <c r="IVE121" s="118"/>
      <c r="IVF121" s="118"/>
      <c r="IVG121" s="118"/>
      <c r="IVH121" s="118"/>
      <c r="IVI121" s="118"/>
      <c r="IVJ121" s="118"/>
      <c r="IVK121" s="118"/>
      <c r="IVL121" s="118"/>
      <c r="IVM121" s="118"/>
      <c r="IVN121" s="118"/>
      <c r="IVO121" s="118"/>
      <c r="IVP121" s="118"/>
      <c r="IVQ121" s="118"/>
      <c r="IVR121" s="118"/>
      <c r="IVS121" s="118"/>
      <c r="IVT121" s="118"/>
      <c r="IVU121" s="118"/>
      <c r="IVV121" s="118"/>
      <c r="IVW121" s="118"/>
      <c r="IVX121" s="118"/>
      <c r="IVY121" s="118"/>
      <c r="IVZ121" s="118"/>
      <c r="IWA121" s="118"/>
      <c r="IWB121" s="118"/>
      <c r="IWC121" s="118"/>
      <c r="IWD121" s="118"/>
      <c r="IWE121" s="118"/>
      <c r="IWF121" s="118"/>
      <c r="IWG121" s="118"/>
      <c r="IWH121" s="118"/>
      <c r="IWI121" s="118"/>
      <c r="IWJ121" s="118"/>
      <c r="IWK121" s="118"/>
      <c r="IWL121" s="118"/>
      <c r="IWM121" s="118"/>
      <c r="IWN121" s="118"/>
      <c r="IWO121" s="118"/>
      <c r="IWP121" s="118"/>
      <c r="IWQ121" s="118"/>
      <c r="IWR121" s="118"/>
      <c r="IWS121" s="118"/>
      <c r="IWT121" s="118"/>
      <c r="IWU121" s="118"/>
      <c r="IWV121" s="118"/>
      <c r="IWW121" s="118"/>
      <c r="IWX121" s="118"/>
      <c r="IWY121" s="118"/>
      <c r="IWZ121" s="118"/>
      <c r="IXA121" s="118"/>
      <c r="IXB121" s="118"/>
      <c r="IXC121" s="118"/>
      <c r="IXD121" s="118"/>
      <c r="IXE121" s="118"/>
      <c r="IXF121" s="118"/>
      <c r="IXG121" s="118"/>
      <c r="IXH121" s="118"/>
      <c r="IXI121" s="118"/>
      <c r="IXJ121" s="118"/>
      <c r="IXK121" s="118"/>
      <c r="IXL121" s="118"/>
      <c r="IXM121" s="118"/>
      <c r="IXN121" s="118"/>
      <c r="IXO121" s="118"/>
      <c r="IXP121" s="118"/>
      <c r="IXQ121" s="118"/>
      <c r="IXR121" s="118"/>
      <c r="IXS121" s="118"/>
      <c r="IXT121" s="118"/>
      <c r="IXU121" s="118"/>
      <c r="IXV121" s="118"/>
      <c r="IXW121" s="118"/>
      <c r="IXX121" s="118"/>
      <c r="IXY121" s="118"/>
      <c r="IXZ121" s="118"/>
      <c r="IYA121" s="118"/>
      <c r="IYB121" s="118"/>
      <c r="IYC121" s="118"/>
      <c r="IYD121" s="118"/>
      <c r="IYE121" s="118"/>
      <c r="IYF121" s="118"/>
      <c r="IYG121" s="118"/>
      <c r="IYH121" s="118"/>
      <c r="IYI121" s="118"/>
      <c r="IYJ121" s="118"/>
      <c r="IYK121" s="118"/>
      <c r="IYL121" s="118"/>
      <c r="IYM121" s="118"/>
      <c r="IYN121" s="118"/>
      <c r="IYO121" s="118"/>
      <c r="IYP121" s="118"/>
      <c r="IYQ121" s="118"/>
      <c r="IYR121" s="118"/>
      <c r="IYS121" s="118"/>
      <c r="IYT121" s="118"/>
      <c r="IYU121" s="118"/>
      <c r="IYV121" s="118"/>
      <c r="IYW121" s="118"/>
      <c r="IYX121" s="118"/>
      <c r="IYY121" s="118"/>
      <c r="IYZ121" s="118"/>
      <c r="IZA121" s="118"/>
      <c r="IZB121" s="118"/>
      <c r="IZC121" s="118"/>
      <c r="IZD121" s="118"/>
      <c r="IZE121" s="118"/>
      <c r="IZF121" s="118"/>
      <c r="IZG121" s="118"/>
      <c r="IZH121" s="118"/>
      <c r="IZI121" s="118"/>
      <c r="IZJ121" s="118"/>
      <c r="IZK121" s="118"/>
      <c r="IZL121" s="118"/>
      <c r="IZM121" s="118"/>
      <c r="IZN121" s="118"/>
      <c r="IZO121" s="118"/>
      <c r="IZP121" s="118"/>
      <c r="IZQ121" s="118"/>
      <c r="IZR121" s="118"/>
      <c r="IZS121" s="118"/>
      <c r="IZT121" s="118"/>
      <c r="IZU121" s="118"/>
      <c r="IZV121" s="118"/>
      <c r="IZW121" s="118"/>
      <c r="IZX121" s="118"/>
      <c r="IZY121" s="118"/>
      <c r="IZZ121" s="118"/>
      <c r="JAA121" s="118"/>
      <c r="JAB121" s="118"/>
      <c r="JAC121" s="118"/>
      <c r="JAD121" s="118"/>
      <c r="JAE121" s="118"/>
      <c r="JAF121" s="118"/>
      <c r="JAG121" s="118"/>
      <c r="JAH121" s="118"/>
      <c r="JAI121" s="118"/>
      <c r="JAJ121" s="118"/>
      <c r="JAK121" s="118"/>
      <c r="JAL121" s="118"/>
      <c r="JAM121" s="118"/>
      <c r="JAN121" s="118"/>
      <c r="JAO121" s="118"/>
      <c r="JAP121" s="118"/>
      <c r="JAQ121" s="118"/>
      <c r="JAR121" s="118"/>
      <c r="JAS121" s="118"/>
      <c r="JAT121" s="118"/>
      <c r="JAU121" s="118"/>
      <c r="JAV121" s="118"/>
      <c r="JAW121" s="118"/>
      <c r="JAX121" s="118"/>
      <c r="JAY121" s="118"/>
      <c r="JAZ121" s="118"/>
      <c r="JBA121" s="118"/>
      <c r="JBB121" s="118"/>
      <c r="JBC121" s="118"/>
      <c r="JBD121" s="118"/>
      <c r="JBE121" s="118"/>
      <c r="JBF121" s="118"/>
      <c r="JBG121" s="118"/>
      <c r="JBH121" s="118"/>
      <c r="JBI121" s="118"/>
      <c r="JBJ121" s="118"/>
      <c r="JBK121" s="118"/>
      <c r="JBL121" s="118"/>
      <c r="JBM121" s="118"/>
      <c r="JBN121" s="118"/>
      <c r="JBO121" s="118"/>
      <c r="JBP121" s="118"/>
      <c r="JBQ121" s="118"/>
      <c r="JBR121" s="118"/>
      <c r="JBS121" s="118"/>
      <c r="JBT121" s="118"/>
      <c r="JBU121" s="118"/>
      <c r="JBV121" s="118"/>
      <c r="JBW121" s="118"/>
      <c r="JBX121" s="118"/>
      <c r="JBY121" s="118"/>
      <c r="JBZ121" s="118"/>
      <c r="JCA121" s="118"/>
      <c r="JCB121" s="118"/>
      <c r="JCC121" s="118"/>
      <c r="JCD121" s="118"/>
      <c r="JCE121" s="118"/>
      <c r="JCF121" s="118"/>
      <c r="JCG121" s="118"/>
      <c r="JCH121" s="118"/>
      <c r="JCI121" s="118"/>
      <c r="JCJ121" s="118"/>
      <c r="JCK121" s="118"/>
      <c r="JCL121" s="118"/>
      <c r="JCM121" s="118"/>
      <c r="JCN121" s="118"/>
      <c r="JCO121" s="118"/>
      <c r="JCP121" s="118"/>
      <c r="JCQ121" s="118"/>
      <c r="JCR121" s="118"/>
      <c r="JCS121" s="118"/>
      <c r="JCT121" s="118"/>
      <c r="JCU121" s="118"/>
      <c r="JCV121" s="118"/>
      <c r="JCW121" s="118"/>
      <c r="JCX121" s="118"/>
      <c r="JCY121" s="118"/>
      <c r="JCZ121" s="118"/>
      <c r="JDA121" s="118"/>
      <c r="JDB121" s="118"/>
      <c r="JDC121" s="118"/>
      <c r="JDD121" s="118"/>
      <c r="JDE121" s="118"/>
      <c r="JDF121" s="118"/>
      <c r="JDG121" s="118"/>
      <c r="JDH121" s="118"/>
      <c r="JDI121" s="118"/>
      <c r="JDJ121" s="118"/>
      <c r="JDK121" s="118"/>
      <c r="JDL121" s="118"/>
      <c r="JDM121" s="118"/>
      <c r="JDN121" s="118"/>
      <c r="JDO121" s="118"/>
      <c r="JDP121" s="118"/>
      <c r="JDQ121" s="118"/>
      <c r="JDR121" s="118"/>
      <c r="JDS121" s="118"/>
      <c r="JDT121" s="118"/>
      <c r="JDU121" s="118"/>
      <c r="JDV121" s="118"/>
      <c r="JDW121" s="118"/>
      <c r="JDX121" s="118"/>
      <c r="JDY121" s="118"/>
      <c r="JDZ121" s="118"/>
      <c r="JEA121" s="118"/>
      <c r="JEB121" s="118"/>
      <c r="JEC121" s="118"/>
      <c r="JED121" s="118"/>
      <c r="JEE121" s="118"/>
      <c r="JEF121" s="118"/>
      <c r="JEG121" s="118"/>
      <c r="JEH121" s="118"/>
      <c r="JEI121" s="118"/>
      <c r="JEJ121" s="118"/>
      <c r="JEK121" s="118"/>
      <c r="JEL121" s="118"/>
      <c r="JEM121" s="118"/>
      <c r="JEN121" s="118"/>
      <c r="JEO121" s="118"/>
      <c r="JEP121" s="118"/>
      <c r="JEQ121" s="118"/>
      <c r="JER121" s="118"/>
      <c r="JES121" s="118"/>
      <c r="JET121" s="118"/>
      <c r="JEU121" s="118"/>
      <c r="JEV121" s="118"/>
      <c r="JEW121" s="118"/>
      <c r="JEX121" s="118"/>
      <c r="JEY121" s="118"/>
      <c r="JEZ121" s="118"/>
      <c r="JFA121" s="118"/>
      <c r="JFB121" s="118"/>
      <c r="JFC121" s="118"/>
      <c r="JFD121" s="118"/>
      <c r="JFE121" s="118"/>
      <c r="JFF121" s="118"/>
      <c r="JFG121" s="118"/>
      <c r="JFH121" s="118"/>
      <c r="JFI121" s="118"/>
      <c r="JFJ121" s="118"/>
      <c r="JFK121" s="118"/>
      <c r="JFL121" s="118"/>
      <c r="JFM121" s="118"/>
      <c r="JFN121" s="118"/>
      <c r="JFO121" s="118"/>
      <c r="JFP121" s="118"/>
      <c r="JFQ121" s="118"/>
      <c r="JFR121" s="118"/>
      <c r="JFS121" s="118"/>
      <c r="JFT121" s="118"/>
      <c r="JFU121" s="118"/>
      <c r="JFV121" s="118"/>
      <c r="JFW121" s="118"/>
      <c r="JFX121" s="118"/>
      <c r="JFY121" s="118"/>
      <c r="JFZ121" s="118"/>
      <c r="JGA121" s="118"/>
      <c r="JGB121" s="118"/>
      <c r="JGC121" s="118"/>
      <c r="JGD121" s="118"/>
      <c r="JGE121" s="118"/>
      <c r="JGF121" s="118"/>
      <c r="JGG121" s="118"/>
      <c r="JGH121" s="118"/>
      <c r="JGI121" s="118"/>
      <c r="JGJ121" s="118"/>
      <c r="JGK121" s="118"/>
      <c r="JGL121" s="118"/>
      <c r="JGM121" s="118"/>
      <c r="JGN121" s="118"/>
      <c r="JGO121" s="118"/>
      <c r="JGP121" s="118"/>
      <c r="JGQ121" s="118"/>
      <c r="JGR121" s="118"/>
      <c r="JGS121" s="118"/>
      <c r="JGT121" s="118"/>
      <c r="JGU121" s="118"/>
      <c r="JGV121" s="118"/>
      <c r="JGW121" s="118"/>
      <c r="JGX121" s="118"/>
      <c r="JGY121" s="118"/>
      <c r="JGZ121" s="118"/>
      <c r="JHA121" s="118"/>
      <c r="JHB121" s="118"/>
      <c r="JHC121" s="118"/>
      <c r="JHD121" s="118"/>
      <c r="JHE121" s="118"/>
      <c r="JHF121" s="118"/>
      <c r="JHG121" s="118"/>
      <c r="JHH121" s="118"/>
      <c r="JHI121" s="118"/>
      <c r="JHJ121" s="118"/>
      <c r="JHK121" s="118"/>
      <c r="JHL121" s="118"/>
      <c r="JHM121" s="118"/>
      <c r="JHN121" s="118"/>
      <c r="JHO121" s="118"/>
      <c r="JHP121" s="118"/>
      <c r="JHQ121" s="118"/>
      <c r="JHR121" s="118"/>
      <c r="JHS121" s="118"/>
      <c r="JHT121" s="118"/>
      <c r="JHU121" s="118"/>
      <c r="JHV121" s="118"/>
      <c r="JHW121" s="118"/>
      <c r="JHX121" s="118"/>
      <c r="JHY121" s="118"/>
      <c r="JHZ121" s="118"/>
      <c r="JIA121" s="118"/>
      <c r="JIB121" s="118"/>
      <c r="JIC121" s="118"/>
      <c r="JID121" s="118"/>
      <c r="JIE121" s="118"/>
      <c r="JIF121" s="118"/>
      <c r="JIG121" s="118"/>
      <c r="JIH121" s="118"/>
      <c r="JII121" s="118"/>
      <c r="JIJ121" s="118"/>
      <c r="JIK121" s="118"/>
      <c r="JIL121" s="118"/>
      <c r="JIM121" s="118"/>
      <c r="JIN121" s="118"/>
      <c r="JIO121" s="118"/>
      <c r="JIP121" s="118"/>
      <c r="JIQ121" s="118"/>
      <c r="JIR121" s="118"/>
      <c r="JIS121" s="118"/>
      <c r="JIT121" s="118"/>
      <c r="JIU121" s="118"/>
      <c r="JIV121" s="118"/>
      <c r="JIW121" s="118"/>
      <c r="JIX121" s="118"/>
      <c r="JIY121" s="118"/>
      <c r="JIZ121" s="118"/>
      <c r="JJA121" s="118"/>
      <c r="JJB121" s="118"/>
      <c r="JJC121" s="118"/>
      <c r="JJD121" s="118"/>
      <c r="JJE121" s="118"/>
      <c r="JJF121" s="118"/>
      <c r="JJG121" s="118"/>
      <c r="JJH121" s="118"/>
      <c r="JJI121" s="118"/>
      <c r="JJJ121" s="118"/>
      <c r="JJK121" s="118"/>
      <c r="JJL121" s="118"/>
      <c r="JJM121" s="118"/>
      <c r="JJN121" s="118"/>
      <c r="JJO121" s="118"/>
      <c r="JJP121" s="118"/>
      <c r="JJQ121" s="118"/>
      <c r="JJR121" s="118"/>
      <c r="JJS121" s="118"/>
      <c r="JJT121" s="118"/>
      <c r="JJU121" s="118"/>
      <c r="JJV121" s="118"/>
      <c r="JJW121" s="118"/>
      <c r="JJX121" s="118"/>
      <c r="JJY121" s="118"/>
      <c r="JJZ121" s="118"/>
      <c r="JKA121" s="118"/>
      <c r="JKB121" s="118"/>
      <c r="JKC121" s="118"/>
      <c r="JKD121" s="118"/>
      <c r="JKE121" s="118"/>
      <c r="JKF121" s="118"/>
      <c r="JKG121" s="118"/>
      <c r="JKH121" s="118"/>
      <c r="JKI121" s="118"/>
      <c r="JKJ121" s="118"/>
      <c r="JKK121" s="118"/>
      <c r="JKL121" s="118"/>
      <c r="JKM121" s="118"/>
      <c r="JKN121" s="118"/>
      <c r="JKO121" s="118"/>
      <c r="JKP121" s="118"/>
      <c r="JKQ121" s="118"/>
      <c r="JKR121" s="118"/>
      <c r="JKS121" s="118"/>
      <c r="JKT121" s="118"/>
      <c r="JKU121" s="118"/>
      <c r="JKV121" s="118"/>
      <c r="JKW121" s="118"/>
      <c r="JKX121" s="118"/>
      <c r="JKY121" s="118"/>
      <c r="JKZ121" s="118"/>
      <c r="JLA121" s="118"/>
      <c r="JLB121" s="118"/>
      <c r="JLC121" s="118"/>
      <c r="JLD121" s="118"/>
      <c r="JLE121" s="118"/>
      <c r="JLF121" s="118"/>
      <c r="JLG121" s="118"/>
      <c r="JLH121" s="118"/>
      <c r="JLI121" s="118"/>
      <c r="JLJ121" s="118"/>
      <c r="JLK121" s="118"/>
      <c r="JLL121" s="118"/>
      <c r="JLM121" s="118"/>
      <c r="JLN121" s="118"/>
      <c r="JLO121" s="118"/>
      <c r="JLP121" s="118"/>
      <c r="JLQ121" s="118"/>
      <c r="JLR121" s="118"/>
      <c r="JLS121" s="118"/>
      <c r="JLT121" s="118"/>
      <c r="JLU121" s="118"/>
      <c r="JLV121" s="118"/>
      <c r="JLW121" s="118"/>
      <c r="JLX121" s="118"/>
      <c r="JLY121" s="118"/>
      <c r="JLZ121" s="118"/>
      <c r="JMA121" s="118"/>
      <c r="JMB121" s="118"/>
      <c r="JMC121" s="118"/>
      <c r="JMD121" s="118"/>
      <c r="JME121" s="118"/>
      <c r="JMF121" s="118"/>
      <c r="JMG121" s="118"/>
      <c r="JMH121" s="118"/>
      <c r="JMI121" s="118"/>
      <c r="JMJ121" s="118"/>
      <c r="JMK121" s="118"/>
      <c r="JML121" s="118"/>
      <c r="JMM121" s="118"/>
      <c r="JMN121" s="118"/>
      <c r="JMO121" s="118"/>
      <c r="JMP121" s="118"/>
      <c r="JMQ121" s="118"/>
      <c r="JMR121" s="118"/>
      <c r="JMS121" s="118"/>
      <c r="JMT121" s="118"/>
      <c r="JMU121" s="118"/>
      <c r="JMV121" s="118"/>
      <c r="JMW121" s="118"/>
      <c r="JMX121" s="118"/>
      <c r="JMY121" s="118"/>
      <c r="JMZ121" s="118"/>
      <c r="JNA121" s="118"/>
      <c r="JNB121" s="118"/>
      <c r="JNC121" s="118"/>
      <c r="JND121" s="118"/>
      <c r="JNE121" s="118"/>
      <c r="JNF121" s="118"/>
      <c r="JNG121" s="118"/>
      <c r="JNH121" s="118"/>
      <c r="JNI121" s="118"/>
      <c r="JNJ121" s="118"/>
      <c r="JNK121" s="118"/>
      <c r="JNL121" s="118"/>
      <c r="JNM121" s="118"/>
      <c r="JNN121" s="118"/>
      <c r="JNO121" s="118"/>
      <c r="JNP121" s="118"/>
      <c r="JNQ121" s="118"/>
      <c r="JNR121" s="118"/>
      <c r="JNS121" s="118"/>
      <c r="JNT121" s="118"/>
      <c r="JNU121" s="118"/>
      <c r="JNV121" s="118"/>
      <c r="JNW121" s="118"/>
      <c r="JNX121" s="118"/>
      <c r="JNY121" s="118"/>
      <c r="JNZ121" s="118"/>
      <c r="JOA121" s="118"/>
      <c r="JOB121" s="118"/>
      <c r="JOC121" s="118"/>
      <c r="JOD121" s="118"/>
      <c r="JOE121" s="118"/>
      <c r="JOF121" s="118"/>
      <c r="JOG121" s="118"/>
      <c r="JOH121" s="118"/>
      <c r="JOI121" s="118"/>
      <c r="JOJ121" s="118"/>
      <c r="JOK121" s="118"/>
      <c r="JOL121" s="118"/>
      <c r="JOM121" s="118"/>
      <c r="JON121" s="118"/>
      <c r="JOO121" s="118"/>
      <c r="JOP121" s="118"/>
      <c r="JOQ121" s="118"/>
      <c r="JOR121" s="118"/>
      <c r="JOS121" s="118"/>
      <c r="JOT121" s="118"/>
      <c r="JOU121" s="118"/>
      <c r="JOV121" s="118"/>
      <c r="JOW121" s="118"/>
      <c r="JOX121" s="118"/>
      <c r="JOY121" s="118"/>
      <c r="JOZ121" s="118"/>
      <c r="JPA121" s="118"/>
      <c r="JPB121" s="118"/>
      <c r="JPC121" s="118"/>
      <c r="JPD121" s="118"/>
      <c r="JPE121" s="118"/>
      <c r="JPF121" s="118"/>
      <c r="JPG121" s="118"/>
      <c r="JPH121" s="118"/>
      <c r="JPI121" s="118"/>
      <c r="JPJ121" s="118"/>
      <c r="JPK121" s="118"/>
      <c r="JPL121" s="118"/>
      <c r="JPM121" s="118"/>
      <c r="JPN121" s="118"/>
      <c r="JPO121" s="118"/>
      <c r="JPP121" s="118"/>
      <c r="JPQ121" s="118"/>
      <c r="JPR121" s="118"/>
      <c r="JPS121" s="118"/>
      <c r="JPT121" s="118"/>
      <c r="JPU121" s="118"/>
      <c r="JPV121" s="118"/>
      <c r="JPW121" s="118"/>
      <c r="JPX121" s="118"/>
      <c r="JPY121" s="118"/>
      <c r="JPZ121" s="118"/>
      <c r="JQA121" s="118"/>
      <c r="JQB121" s="118"/>
      <c r="JQC121" s="118"/>
      <c r="JQD121" s="118"/>
      <c r="JQE121" s="118"/>
      <c r="JQF121" s="118"/>
      <c r="JQG121" s="118"/>
      <c r="JQH121" s="118"/>
      <c r="JQI121" s="118"/>
      <c r="JQJ121" s="118"/>
      <c r="JQK121" s="118"/>
      <c r="JQL121" s="118"/>
      <c r="JQM121" s="118"/>
      <c r="JQN121" s="118"/>
      <c r="JQO121" s="118"/>
      <c r="JQP121" s="118"/>
      <c r="JQQ121" s="118"/>
      <c r="JQR121" s="118"/>
      <c r="JQS121" s="118"/>
      <c r="JQT121" s="118"/>
      <c r="JQU121" s="118"/>
      <c r="JQV121" s="118"/>
      <c r="JQW121" s="118"/>
      <c r="JQX121" s="118"/>
      <c r="JQY121" s="118"/>
      <c r="JQZ121" s="118"/>
      <c r="JRA121" s="118"/>
      <c r="JRB121" s="118"/>
      <c r="JRC121" s="118"/>
      <c r="JRD121" s="118"/>
      <c r="JRE121" s="118"/>
      <c r="JRF121" s="118"/>
      <c r="JRG121" s="118"/>
      <c r="JRH121" s="118"/>
      <c r="JRI121" s="118"/>
      <c r="JRJ121" s="118"/>
      <c r="JRK121" s="118"/>
      <c r="JRL121" s="118"/>
      <c r="JRM121" s="118"/>
      <c r="JRN121" s="118"/>
      <c r="JRO121" s="118"/>
      <c r="JRP121" s="118"/>
      <c r="JRQ121" s="118"/>
      <c r="JRR121" s="118"/>
      <c r="JRS121" s="118"/>
      <c r="JRT121" s="118"/>
      <c r="JRU121" s="118"/>
      <c r="JRV121" s="118"/>
      <c r="JRW121" s="118"/>
      <c r="JRX121" s="118"/>
      <c r="JRY121" s="118"/>
      <c r="JRZ121" s="118"/>
      <c r="JSA121" s="118"/>
      <c r="JSB121" s="118"/>
      <c r="JSC121" s="118"/>
      <c r="JSD121" s="118"/>
      <c r="JSE121" s="118"/>
      <c r="JSF121" s="118"/>
      <c r="JSG121" s="118"/>
      <c r="JSH121" s="118"/>
      <c r="JSI121" s="118"/>
      <c r="JSJ121" s="118"/>
      <c r="JSK121" s="118"/>
      <c r="JSL121" s="118"/>
      <c r="JSM121" s="118"/>
      <c r="JSN121" s="118"/>
      <c r="JSO121" s="118"/>
      <c r="JSP121" s="118"/>
      <c r="JSQ121" s="118"/>
      <c r="JSR121" s="118"/>
      <c r="JSS121" s="118"/>
      <c r="JST121" s="118"/>
      <c r="JSU121" s="118"/>
      <c r="JSV121" s="118"/>
      <c r="JSW121" s="118"/>
      <c r="JSX121" s="118"/>
      <c r="JSY121" s="118"/>
      <c r="JSZ121" s="118"/>
      <c r="JTA121" s="118"/>
      <c r="JTB121" s="118"/>
      <c r="JTC121" s="118"/>
      <c r="JTD121" s="118"/>
      <c r="JTE121" s="118"/>
      <c r="JTF121" s="118"/>
      <c r="JTG121" s="118"/>
      <c r="JTH121" s="118"/>
      <c r="JTI121" s="118"/>
      <c r="JTJ121" s="118"/>
      <c r="JTK121" s="118"/>
      <c r="JTL121" s="118"/>
      <c r="JTM121" s="118"/>
      <c r="JTN121" s="118"/>
      <c r="JTO121" s="118"/>
      <c r="JTP121" s="118"/>
      <c r="JTQ121" s="118"/>
      <c r="JTR121" s="118"/>
      <c r="JTS121" s="118"/>
      <c r="JTT121" s="118"/>
      <c r="JTU121" s="118"/>
      <c r="JTV121" s="118"/>
      <c r="JTW121" s="118"/>
      <c r="JTX121" s="118"/>
      <c r="JTY121" s="118"/>
      <c r="JTZ121" s="118"/>
      <c r="JUA121" s="118"/>
      <c r="JUB121" s="118"/>
      <c r="JUC121" s="118"/>
      <c r="JUD121" s="118"/>
      <c r="JUE121" s="118"/>
      <c r="JUF121" s="118"/>
      <c r="JUG121" s="118"/>
      <c r="JUH121" s="118"/>
      <c r="JUI121" s="118"/>
      <c r="JUJ121" s="118"/>
      <c r="JUK121" s="118"/>
      <c r="JUL121" s="118"/>
      <c r="JUM121" s="118"/>
      <c r="JUN121" s="118"/>
      <c r="JUO121" s="118"/>
      <c r="JUP121" s="118"/>
      <c r="JUQ121" s="118"/>
      <c r="JUR121" s="118"/>
      <c r="JUS121" s="118"/>
      <c r="JUT121" s="118"/>
      <c r="JUU121" s="118"/>
      <c r="JUV121" s="118"/>
      <c r="JUW121" s="118"/>
      <c r="JUX121" s="118"/>
      <c r="JUY121" s="118"/>
      <c r="JUZ121" s="118"/>
      <c r="JVA121" s="118"/>
      <c r="JVB121" s="118"/>
      <c r="JVC121" s="118"/>
      <c r="JVD121" s="118"/>
      <c r="JVE121" s="118"/>
      <c r="JVF121" s="118"/>
      <c r="JVG121" s="118"/>
      <c r="JVH121" s="118"/>
      <c r="JVI121" s="118"/>
      <c r="JVJ121" s="118"/>
      <c r="JVK121" s="118"/>
      <c r="JVL121" s="118"/>
      <c r="JVM121" s="118"/>
      <c r="JVN121" s="118"/>
      <c r="JVO121" s="118"/>
      <c r="JVP121" s="118"/>
      <c r="JVQ121" s="118"/>
      <c r="JVR121" s="118"/>
      <c r="JVS121" s="118"/>
      <c r="JVT121" s="118"/>
      <c r="JVU121" s="118"/>
      <c r="JVV121" s="118"/>
      <c r="JVW121" s="118"/>
      <c r="JVX121" s="118"/>
      <c r="JVY121" s="118"/>
      <c r="JVZ121" s="118"/>
      <c r="JWA121" s="118"/>
      <c r="JWB121" s="118"/>
      <c r="JWC121" s="118"/>
      <c r="JWD121" s="118"/>
      <c r="JWE121" s="118"/>
      <c r="JWF121" s="118"/>
      <c r="JWG121" s="118"/>
      <c r="JWH121" s="118"/>
      <c r="JWI121" s="118"/>
      <c r="JWJ121" s="118"/>
      <c r="JWK121" s="118"/>
      <c r="JWL121" s="118"/>
      <c r="JWM121" s="118"/>
      <c r="JWN121" s="118"/>
      <c r="JWO121" s="118"/>
      <c r="JWP121" s="118"/>
      <c r="JWQ121" s="118"/>
      <c r="JWR121" s="118"/>
      <c r="JWS121" s="118"/>
      <c r="JWT121" s="118"/>
      <c r="JWU121" s="118"/>
      <c r="JWV121" s="118"/>
      <c r="JWW121" s="118"/>
      <c r="JWX121" s="118"/>
      <c r="JWY121" s="118"/>
      <c r="JWZ121" s="118"/>
      <c r="JXA121" s="118"/>
      <c r="JXB121" s="118"/>
      <c r="JXC121" s="118"/>
      <c r="JXD121" s="118"/>
      <c r="JXE121" s="118"/>
      <c r="JXF121" s="118"/>
      <c r="JXG121" s="118"/>
      <c r="JXH121" s="118"/>
      <c r="JXI121" s="118"/>
      <c r="JXJ121" s="118"/>
      <c r="JXK121" s="118"/>
      <c r="JXL121" s="118"/>
      <c r="JXM121" s="118"/>
      <c r="JXN121" s="118"/>
      <c r="JXO121" s="118"/>
      <c r="JXP121" s="118"/>
      <c r="JXQ121" s="118"/>
      <c r="JXR121" s="118"/>
      <c r="JXS121" s="118"/>
      <c r="JXT121" s="118"/>
      <c r="JXU121" s="118"/>
      <c r="JXV121" s="118"/>
      <c r="JXW121" s="118"/>
      <c r="JXX121" s="118"/>
      <c r="JXY121" s="118"/>
      <c r="JXZ121" s="118"/>
      <c r="JYA121" s="118"/>
      <c r="JYB121" s="118"/>
      <c r="JYC121" s="118"/>
      <c r="JYD121" s="118"/>
      <c r="JYE121" s="118"/>
      <c r="JYF121" s="118"/>
      <c r="JYG121" s="118"/>
      <c r="JYH121" s="118"/>
      <c r="JYI121" s="118"/>
      <c r="JYJ121" s="118"/>
      <c r="JYK121" s="118"/>
      <c r="JYL121" s="118"/>
      <c r="JYM121" s="118"/>
      <c r="JYN121" s="118"/>
      <c r="JYO121" s="118"/>
      <c r="JYP121" s="118"/>
      <c r="JYQ121" s="118"/>
      <c r="JYR121" s="118"/>
      <c r="JYS121" s="118"/>
      <c r="JYT121" s="118"/>
      <c r="JYU121" s="118"/>
      <c r="JYV121" s="118"/>
      <c r="JYW121" s="118"/>
      <c r="JYX121" s="118"/>
      <c r="JYY121" s="118"/>
      <c r="JYZ121" s="118"/>
      <c r="JZA121" s="118"/>
      <c r="JZB121" s="118"/>
      <c r="JZC121" s="118"/>
      <c r="JZD121" s="118"/>
      <c r="JZE121" s="118"/>
      <c r="JZF121" s="118"/>
      <c r="JZG121" s="118"/>
      <c r="JZH121" s="118"/>
      <c r="JZI121" s="118"/>
      <c r="JZJ121" s="118"/>
      <c r="JZK121" s="118"/>
      <c r="JZL121" s="118"/>
      <c r="JZM121" s="118"/>
      <c r="JZN121" s="118"/>
      <c r="JZO121" s="118"/>
      <c r="JZP121" s="118"/>
      <c r="JZQ121" s="118"/>
      <c r="JZR121" s="118"/>
      <c r="JZS121" s="118"/>
      <c r="JZT121" s="118"/>
      <c r="JZU121" s="118"/>
      <c r="JZV121" s="118"/>
      <c r="JZW121" s="118"/>
      <c r="JZX121" s="118"/>
      <c r="JZY121" s="118"/>
      <c r="JZZ121" s="118"/>
      <c r="KAA121" s="118"/>
      <c r="KAB121" s="118"/>
      <c r="KAC121" s="118"/>
      <c r="KAD121" s="118"/>
      <c r="KAE121" s="118"/>
      <c r="KAF121" s="118"/>
      <c r="KAG121" s="118"/>
      <c r="KAH121" s="118"/>
      <c r="KAI121" s="118"/>
      <c r="KAJ121" s="118"/>
      <c r="KAK121" s="118"/>
      <c r="KAL121" s="118"/>
      <c r="KAM121" s="118"/>
      <c r="KAN121" s="118"/>
      <c r="KAO121" s="118"/>
      <c r="KAP121" s="118"/>
      <c r="KAQ121" s="118"/>
      <c r="KAR121" s="118"/>
      <c r="KAS121" s="118"/>
      <c r="KAT121" s="118"/>
      <c r="KAU121" s="118"/>
      <c r="KAV121" s="118"/>
      <c r="KAW121" s="118"/>
      <c r="KAX121" s="118"/>
      <c r="KAY121" s="118"/>
      <c r="KAZ121" s="118"/>
      <c r="KBA121" s="118"/>
      <c r="KBB121" s="118"/>
      <c r="KBC121" s="118"/>
      <c r="KBD121" s="118"/>
      <c r="KBE121" s="118"/>
      <c r="KBF121" s="118"/>
      <c r="KBG121" s="118"/>
      <c r="KBH121" s="118"/>
      <c r="KBI121" s="118"/>
      <c r="KBJ121" s="118"/>
      <c r="KBK121" s="118"/>
      <c r="KBL121" s="118"/>
      <c r="KBM121" s="118"/>
      <c r="KBN121" s="118"/>
      <c r="KBO121" s="118"/>
      <c r="KBP121" s="118"/>
      <c r="KBQ121" s="118"/>
      <c r="KBR121" s="118"/>
      <c r="KBS121" s="118"/>
      <c r="KBT121" s="118"/>
      <c r="KBU121" s="118"/>
      <c r="KBV121" s="118"/>
      <c r="KBW121" s="118"/>
      <c r="KBX121" s="118"/>
      <c r="KBY121" s="118"/>
      <c r="KBZ121" s="118"/>
      <c r="KCA121" s="118"/>
      <c r="KCB121" s="118"/>
      <c r="KCC121" s="118"/>
      <c r="KCD121" s="118"/>
      <c r="KCE121" s="118"/>
      <c r="KCF121" s="118"/>
      <c r="KCG121" s="118"/>
      <c r="KCH121" s="118"/>
      <c r="KCI121" s="118"/>
      <c r="KCJ121" s="118"/>
      <c r="KCK121" s="118"/>
      <c r="KCL121" s="118"/>
      <c r="KCM121" s="118"/>
      <c r="KCN121" s="118"/>
      <c r="KCO121" s="118"/>
      <c r="KCP121" s="118"/>
      <c r="KCQ121" s="118"/>
      <c r="KCR121" s="118"/>
      <c r="KCS121" s="118"/>
      <c r="KCT121" s="118"/>
      <c r="KCU121" s="118"/>
      <c r="KCV121" s="118"/>
      <c r="KCW121" s="118"/>
      <c r="KCX121" s="118"/>
      <c r="KCY121" s="118"/>
      <c r="KCZ121" s="118"/>
      <c r="KDA121" s="118"/>
      <c r="KDB121" s="118"/>
      <c r="KDC121" s="118"/>
      <c r="KDD121" s="118"/>
      <c r="KDE121" s="118"/>
      <c r="KDF121" s="118"/>
      <c r="KDG121" s="118"/>
      <c r="KDH121" s="118"/>
      <c r="KDI121" s="118"/>
      <c r="KDJ121" s="118"/>
      <c r="KDK121" s="118"/>
      <c r="KDL121" s="118"/>
      <c r="KDM121" s="118"/>
      <c r="KDN121" s="118"/>
      <c r="KDO121" s="118"/>
      <c r="KDP121" s="118"/>
      <c r="KDQ121" s="118"/>
      <c r="KDR121" s="118"/>
      <c r="KDS121" s="118"/>
      <c r="KDT121" s="118"/>
      <c r="KDU121" s="118"/>
      <c r="KDV121" s="118"/>
      <c r="KDW121" s="118"/>
      <c r="KDX121" s="118"/>
      <c r="KDY121" s="118"/>
      <c r="KDZ121" s="118"/>
      <c r="KEA121" s="118"/>
      <c r="KEB121" s="118"/>
      <c r="KEC121" s="118"/>
      <c r="KED121" s="118"/>
      <c r="KEE121" s="118"/>
      <c r="KEF121" s="118"/>
      <c r="KEG121" s="118"/>
      <c r="KEH121" s="118"/>
      <c r="KEI121" s="118"/>
      <c r="KEJ121" s="118"/>
      <c r="KEK121" s="118"/>
      <c r="KEL121" s="118"/>
      <c r="KEM121" s="118"/>
      <c r="KEN121" s="118"/>
      <c r="KEO121" s="118"/>
      <c r="KEP121" s="118"/>
      <c r="KEQ121" s="118"/>
      <c r="KER121" s="118"/>
      <c r="KES121" s="118"/>
      <c r="KET121" s="118"/>
      <c r="KEU121" s="118"/>
      <c r="KEV121" s="118"/>
      <c r="KEW121" s="118"/>
      <c r="KEX121" s="118"/>
      <c r="KEY121" s="118"/>
      <c r="KEZ121" s="118"/>
      <c r="KFA121" s="118"/>
      <c r="KFB121" s="118"/>
      <c r="KFC121" s="118"/>
      <c r="KFD121" s="118"/>
      <c r="KFE121" s="118"/>
      <c r="KFF121" s="118"/>
      <c r="KFG121" s="118"/>
      <c r="KFH121" s="118"/>
      <c r="KFI121" s="118"/>
      <c r="KFJ121" s="118"/>
      <c r="KFK121" s="118"/>
      <c r="KFL121" s="118"/>
      <c r="KFM121" s="118"/>
      <c r="KFN121" s="118"/>
      <c r="KFO121" s="118"/>
      <c r="KFP121" s="118"/>
      <c r="KFQ121" s="118"/>
      <c r="KFR121" s="118"/>
      <c r="KFS121" s="118"/>
      <c r="KFT121" s="118"/>
      <c r="KFU121" s="118"/>
      <c r="KFV121" s="118"/>
      <c r="KFW121" s="118"/>
      <c r="KFX121" s="118"/>
      <c r="KFY121" s="118"/>
      <c r="KFZ121" s="118"/>
      <c r="KGA121" s="118"/>
      <c r="KGB121" s="118"/>
      <c r="KGC121" s="118"/>
      <c r="KGD121" s="118"/>
      <c r="KGE121" s="118"/>
      <c r="KGF121" s="118"/>
      <c r="KGG121" s="118"/>
      <c r="KGH121" s="118"/>
      <c r="KGI121" s="118"/>
      <c r="KGJ121" s="118"/>
      <c r="KGK121" s="118"/>
      <c r="KGL121" s="118"/>
      <c r="KGM121" s="118"/>
      <c r="KGN121" s="118"/>
      <c r="KGO121" s="118"/>
      <c r="KGP121" s="118"/>
      <c r="KGQ121" s="118"/>
      <c r="KGR121" s="118"/>
      <c r="KGS121" s="118"/>
      <c r="KGT121" s="118"/>
      <c r="KGU121" s="118"/>
      <c r="KGV121" s="118"/>
      <c r="KGW121" s="118"/>
      <c r="KGX121" s="118"/>
      <c r="KGY121" s="118"/>
      <c r="KGZ121" s="118"/>
      <c r="KHA121" s="118"/>
      <c r="KHB121" s="118"/>
      <c r="KHC121" s="118"/>
      <c r="KHD121" s="118"/>
      <c r="KHE121" s="118"/>
      <c r="KHF121" s="118"/>
      <c r="KHG121" s="118"/>
      <c r="KHH121" s="118"/>
      <c r="KHI121" s="118"/>
      <c r="KHJ121" s="118"/>
      <c r="KHK121" s="118"/>
      <c r="KHL121" s="118"/>
      <c r="KHM121" s="118"/>
      <c r="KHN121" s="118"/>
      <c r="KHO121" s="118"/>
      <c r="KHP121" s="118"/>
      <c r="KHQ121" s="118"/>
      <c r="KHR121" s="118"/>
      <c r="KHS121" s="118"/>
      <c r="KHT121" s="118"/>
      <c r="KHU121" s="118"/>
      <c r="KHV121" s="118"/>
      <c r="KHW121" s="118"/>
      <c r="KHX121" s="118"/>
      <c r="KHY121" s="118"/>
      <c r="KHZ121" s="118"/>
      <c r="KIA121" s="118"/>
      <c r="KIB121" s="118"/>
      <c r="KIC121" s="118"/>
      <c r="KID121" s="118"/>
      <c r="KIE121" s="118"/>
      <c r="KIF121" s="118"/>
      <c r="KIG121" s="118"/>
      <c r="KIH121" s="118"/>
      <c r="KII121" s="118"/>
      <c r="KIJ121" s="118"/>
      <c r="KIK121" s="118"/>
      <c r="KIL121" s="118"/>
      <c r="KIM121" s="118"/>
      <c r="KIN121" s="118"/>
      <c r="KIO121" s="118"/>
      <c r="KIP121" s="118"/>
      <c r="KIQ121" s="118"/>
      <c r="KIR121" s="118"/>
      <c r="KIS121" s="118"/>
      <c r="KIT121" s="118"/>
      <c r="KIU121" s="118"/>
      <c r="KIV121" s="118"/>
      <c r="KIW121" s="118"/>
      <c r="KIX121" s="118"/>
      <c r="KIY121" s="118"/>
      <c r="KIZ121" s="118"/>
      <c r="KJA121" s="118"/>
      <c r="KJB121" s="118"/>
      <c r="KJC121" s="118"/>
      <c r="KJD121" s="118"/>
      <c r="KJE121" s="118"/>
      <c r="KJF121" s="118"/>
      <c r="KJG121" s="118"/>
      <c r="KJH121" s="118"/>
      <c r="KJI121" s="118"/>
      <c r="KJJ121" s="118"/>
      <c r="KJK121" s="118"/>
      <c r="KJL121" s="118"/>
      <c r="KJM121" s="118"/>
      <c r="KJN121" s="118"/>
      <c r="KJO121" s="118"/>
      <c r="KJP121" s="118"/>
      <c r="KJQ121" s="118"/>
      <c r="KJR121" s="118"/>
      <c r="KJS121" s="118"/>
      <c r="KJT121" s="118"/>
      <c r="KJU121" s="118"/>
      <c r="KJV121" s="118"/>
      <c r="KJW121" s="118"/>
      <c r="KJX121" s="118"/>
      <c r="KJY121" s="118"/>
      <c r="KJZ121" s="118"/>
      <c r="KKA121" s="118"/>
      <c r="KKB121" s="118"/>
      <c r="KKC121" s="118"/>
      <c r="KKD121" s="118"/>
      <c r="KKE121" s="118"/>
      <c r="KKF121" s="118"/>
      <c r="KKG121" s="118"/>
      <c r="KKH121" s="118"/>
      <c r="KKI121" s="118"/>
      <c r="KKJ121" s="118"/>
      <c r="KKK121" s="118"/>
      <c r="KKL121" s="118"/>
      <c r="KKM121" s="118"/>
      <c r="KKN121" s="118"/>
      <c r="KKO121" s="118"/>
      <c r="KKP121" s="118"/>
      <c r="KKQ121" s="118"/>
      <c r="KKR121" s="118"/>
      <c r="KKS121" s="118"/>
      <c r="KKT121" s="118"/>
      <c r="KKU121" s="118"/>
      <c r="KKV121" s="118"/>
      <c r="KKW121" s="118"/>
      <c r="KKX121" s="118"/>
      <c r="KKY121" s="118"/>
      <c r="KKZ121" s="118"/>
      <c r="KLA121" s="118"/>
      <c r="KLB121" s="118"/>
      <c r="KLC121" s="118"/>
      <c r="KLD121" s="118"/>
      <c r="KLE121" s="118"/>
      <c r="KLF121" s="118"/>
      <c r="KLG121" s="118"/>
      <c r="KLH121" s="118"/>
      <c r="KLI121" s="118"/>
      <c r="KLJ121" s="118"/>
      <c r="KLK121" s="118"/>
      <c r="KLL121" s="118"/>
      <c r="KLM121" s="118"/>
      <c r="KLN121" s="118"/>
      <c r="KLO121" s="118"/>
      <c r="KLP121" s="118"/>
      <c r="KLQ121" s="118"/>
      <c r="KLR121" s="118"/>
      <c r="KLS121" s="118"/>
      <c r="KLT121" s="118"/>
      <c r="KLU121" s="118"/>
      <c r="KLV121" s="118"/>
      <c r="KLW121" s="118"/>
      <c r="KLX121" s="118"/>
      <c r="KLY121" s="118"/>
      <c r="KLZ121" s="118"/>
      <c r="KMA121" s="118"/>
      <c r="KMB121" s="118"/>
      <c r="KMC121" s="118"/>
      <c r="KMD121" s="118"/>
      <c r="KME121" s="118"/>
      <c r="KMF121" s="118"/>
      <c r="KMG121" s="118"/>
      <c r="KMH121" s="118"/>
      <c r="KMI121" s="118"/>
      <c r="KMJ121" s="118"/>
      <c r="KMK121" s="118"/>
      <c r="KML121" s="118"/>
      <c r="KMM121" s="118"/>
      <c r="KMN121" s="118"/>
      <c r="KMO121" s="118"/>
      <c r="KMP121" s="118"/>
      <c r="KMQ121" s="118"/>
      <c r="KMR121" s="118"/>
      <c r="KMS121" s="118"/>
      <c r="KMT121" s="118"/>
      <c r="KMU121" s="118"/>
      <c r="KMV121" s="118"/>
      <c r="KMW121" s="118"/>
      <c r="KMX121" s="118"/>
      <c r="KMY121" s="118"/>
      <c r="KMZ121" s="118"/>
      <c r="KNA121" s="118"/>
      <c r="KNB121" s="118"/>
      <c r="KNC121" s="118"/>
      <c r="KND121" s="118"/>
      <c r="KNE121" s="118"/>
      <c r="KNF121" s="118"/>
      <c r="KNG121" s="118"/>
      <c r="KNH121" s="118"/>
      <c r="KNI121" s="118"/>
      <c r="KNJ121" s="118"/>
      <c r="KNK121" s="118"/>
      <c r="KNL121" s="118"/>
      <c r="KNM121" s="118"/>
      <c r="KNN121" s="118"/>
      <c r="KNO121" s="118"/>
      <c r="KNP121" s="118"/>
      <c r="KNQ121" s="118"/>
      <c r="KNR121" s="118"/>
      <c r="KNS121" s="118"/>
      <c r="KNT121" s="118"/>
      <c r="KNU121" s="118"/>
      <c r="KNV121" s="118"/>
      <c r="KNW121" s="118"/>
      <c r="KNX121" s="118"/>
      <c r="KNY121" s="118"/>
      <c r="KNZ121" s="118"/>
      <c r="KOA121" s="118"/>
      <c r="KOB121" s="118"/>
      <c r="KOC121" s="118"/>
      <c r="KOD121" s="118"/>
      <c r="KOE121" s="118"/>
      <c r="KOF121" s="118"/>
      <c r="KOG121" s="118"/>
      <c r="KOH121" s="118"/>
      <c r="KOI121" s="118"/>
      <c r="KOJ121" s="118"/>
      <c r="KOK121" s="118"/>
      <c r="KOL121" s="118"/>
      <c r="KOM121" s="118"/>
      <c r="KON121" s="118"/>
      <c r="KOO121" s="118"/>
      <c r="KOP121" s="118"/>
      <c r="KOQ121" s="118"/>
      <c r="KOR121" s="118"/>
      <c r="KOS121" s="118"/>
      <c r="KOT121" s="118"/>
      <c r="KOU121" s="118"/>
      <c r="KOV121" s="118"/>
      <c r="KOW121" s="118"/>
      <c r="KOX121" s="118"/>
      <c r="KOY121" s="118"/>
      <c r="KOZ121" s="118"/>
      <c r="KPA121" s="118"/>
      <c r="KPB121" s="118"/>
      <c r="KPC121" s="118"/>
      <c r="KPD121" s="118"/>
      <c r="KPE121" s="118"/>
      <c r="KPF121" s="118"/>
      <c r="KPG121" s="118"/>
      <c r="KPH121" s="118"/>
      <c r="KPI121" s="118"/>
      <c r="KPJ121" s="118"/>
      <c r="KPK121" s="118"/>
      <c r="KPL121" s="118"/>
      <c r="KPM121" s="118"/>
      <c r="KPN121" s="118"/>
      <c r="KPO121" s="118"/>
      <c r="KPP121" s="118"/>
      <c r="KPQ121" s="118"/>
      <c r="KPR121" s="118"/>
      <c r="KPS121" s="118"/>
      <c r="KPT121" s="118"/>
      <c r="KPU121" s="118"/>
      <c r="KPV121" s="118"/>
      <c r="KPW121" s="118"/>
      <c r="KPX121" s="118"/>
      <c r="KPY121" s="118"/>
      <c r="KPZ121" s="118"/>
      <c r="KQA121" s="118"/>
      <c r="KQB121" s="118"/>
      <c r="KQC121" s="118"/>
      <c r="KQD121" s="118"/>
      <c r="KQE121" s="118"/>
      <c r="KQF121" s="118"/>
      <c r="KQG121" s="118"/>
      <c r="KQH121" s="118"/>
      <c r="KQI121" s="118"/>
      <c r="KQJ121" s="118"/>
      <c r="KQK121" s="118"/>
      <c r="KQL121" s="118"/>
      <c r="KQM121" s="118"/>
      <c r="KQN121" s="118"/>
      <c r="KQO121" s="118"/>
      <c r="KQP121" s="118"/>
      <c r="KQQ121" s="118"/>
      <c r="KQR121" s="118"/>
      <c r="KQS121" s="118"/>
      <c r="KQT121" s="118"/>
      <c r="KQU121" s="118"/>
      <c r="KQV121" s="118"/>
      <c r="KQW121" s="118"/>
      <c r="KQX121" s="118"/>
      <c r="KQY121" s="118"/>
      <c r="KQZ121" s="118"/>
      <c r="KRA121" s="118"/>
      <c r="KRB121" s="118"/>
      <c r="KRC121" s="118"/>
      <c r="KRD121" s="118"/>
      <c r="KRE121" s="118"/>
      <c r="KRF121" s="118"/>
      <c r="KRG121" s="118"/>
      <c r="KRH121" s="118"/>
      <c r="KRI121" s="118"/>
      <c r="KRJ121" s="118"/>
      <c r="KRK121" s="118"/>
      <c r="KRL121" s="118"/>
      <c r="KRM121" s="118"/>
      <c r="KRN121" s="118"/>
      <c r="KRO121" s="118"/>
      <c r="KRP121" s="118"/>
      <c r="KRQ121" s="118"/>
      <c r="KRR121" s="118"/>
      <c r="KRS121" s="118"/>
      <c r="KRT121" s="118"/>
      <c r="KRU121" s="118"/>
      <c r="KRV121" s="118"/>
      <c r="KRW121" s="118"/>
      <c r="KRX121" s="118"/>
      <c r="KRY121" s="118"/>
      <c r="KRZ121" s="118"/>
      <c r="KSA121" s="118"/>
      <c r="KSB121" s="118"/>
      <c r="KSC121" s="118"/>
      <c r="KSD121" s="118"/>
      <c r="KSE121" s="118"/>
      <c r="KSF121" s="118"/>
      <c r="KSG121" s="118"/>
      <c r="KSH121" s="118"/>
      <c r="KSI121" s="118"/>
      <c r="KSJ121" s="118"/>
      <c r="KSK121" s="118"/>
      <c r="KSL121" s="118"/>
      <c r="KSM121" s="118"/>
      <c r="KSN121" s="118"/>
      <c r="KSO121" s="118"/>
      <c r="KSP121" s="118"/>
      <c r="KSQ121" s="118"/>
      <c r="KSR121" s="118"/>
      <c r="KSS121" s="118"/>
      <c r="KST121" s="118"/>
      <c r="KSU121" s="118"/>
      <c r="KSV121" s="118"/>
      <c r="KSW121" s="118"/>
      <c r="KSX121" s="118"/>
      <c r="KSY121" s="118"/>
      <c r="KSZ121" s="118"/>
      <c r="KTA121" s="118"/>
      <c r="KTB121" s="118"/>
      <c r="KTC121" s="118"/>
      <c r="KTD121" s="118"/>
      <c r="KTE121" s="118"/>
      <c r="KTF121" s="118"/>
      <c r="KTG121" s="118"/>
      <c r="KTH121" s="118"/>
      <c r="KTI121" s="118"/>
      <c r="KTJ121" s="118"/>
      <c r="KTK121" s="118"/>
      <c r="KTL121" s="118"/>
      <c r="KTM121" s="118"/>
      <c r="KTN121" s="118"/>
      <c r="KTO121" s="118"/>
      <c r="KTP121" s="118"/>
      <c r="KTQ121" s="118"/>
      <c r="KTR121" s="118"/>
      <c r="KTS121" s="118"/>
      <c r="KTT121" s="118"/>
      <c r="KTU121" s="118"/>
      <c r="KTV121" s="118"/>
      <c r="KTW121" s="118"/>
      <c r="KTX121" s="118"/>
      <c r="KTY121" s="118"/>
      <c r="KTZ121" s="118"/>
      <c r="KUA121" s="118"/>
      <c r="KUB121" s="118"/>
      <c r="KUC121" s="118"/>
      <c r="KUD121" s="118"/>
      <c r="KUE121" s="118"/>
      <c r="KUF121" s="118"/>
      <c r="KUG121" s="118"/>
      <c r="KUH121" s="118"/>
      <c r="KUI121" s="118"/>
      <c r="KUJ121" s="118"/>
      <c r="KUK121" s="118"/>
      <c r="KUL121" s="118"/>
      <c r="KUM121" s="118"/>
      <c r="KUN121" s="118"/>
      <c r="KUO121" s="118"/>
      <c r="KUP121" s="118"/>
      <c r="KUQ121" s="118"/>
      <c r="KUR121" s="118"/>
      <c r="KUS121" s="118"/>
      <c r="KUT121" s="118"/>
      <c r="KUU121" s="118"/>
      <c r="KUV121" s="118"/>
      <c r="KUW121" s="118"/>
      <c r="KUX121" s="118"/>
      <c r="KUY121" s="118"/>
      <c r="KUZ121" s="118"/>
      <c r="KVA121" s="118"/>
      <c r="KVB121" s="118"/>
      <c r="KVC121" s="118"/>
      <c r="KVD121" s="118"/>
      <c r="KVE121" s="118"/>
      <c r="KVF121" s="118"/>
      <c r="KVG121" s="118"/>
      <c r="KVH121" s="118"/>
      <c r="KVI121" s="118"/>
      <c r="KVJ121" s="118"/>
      <c r="KVK121" s="118"/>
      <c r="KVL121" s="118"/>
      <c r="KVM121" s="118"/>
      <c r="KVN121" s="118"/>
      <c r="KVO121" s="118"/>
      <c r="KVP121" s="118"/>
      <c r="KVQ121" s="118"/>
      <c r="KVR121" s="118"/>
      <c r="KVS121" s="118"/>
      <c r="KVT121" s="118"/>
      <c r="KVU121" s="118"/>
      <c r="KVV121" s="118"/>
      <c r="KVW121" s="118"/>
      <c r="KVX121" s="118"/>
      <c r="KVY121" s="118"/>
      <c r="KVZ121" s="118"/>
      <c r="KWA121" s="118"/>
      <c r="KWB121" s="118"/>
      <c r="KWC121" s="118"/>
      <c r="KWD121" s="118"/>
      <c r="KWE121" s="118"/>
      <c r="KWF121" s="118"/>
      <c r="KWG121" s="118"/>
      <c r="KWH121" s="118"/>
      <c r="KWI121" s="118"/>
      <c r="KWJ121" s="118"/>
      <c r="KWK121" s="118"/>
      <c r="KWL121" s="118"/>
      <c r="KWM121" s="118"/>
      <c r="KWN121" s="118"/>
      <c r="KWO121" s="118"/>
      <c r="KWP121" s="118"/>
      <c r="KWQ121" s="118"/>
      <c r="KWR121" s="118"/>
      <c r="KWS121" s="118"/>
      <c r="KWT121" s="118"/>
      <c r="KWU121" s="118"/>
      <c r="KWV121" s="118"/>
      <c r="KWW121" s="118"/>
      <c r="KWX121" s="118"/>
      <c r="KWY121" s="118"/>
      <c r="KWZ121" s="118"/>
      <c r="KXA121" s="118"/>
      <c r="KXB121" s="118"/>
      <c r="KXC121" s="118"/>
      <c r="KXD121" s="118"/>
      <c r="KXE121" s="118"/>
      <c r="KXF121" s="118"/>
      <c r="KXG121" s="118"/>
      <c r="KXH121" s="118"/>
      <c r="KXI121" s="118"/>
      <c r="KXJ121" s="118"/>
      <c r="KXK121" s="118"/>
      <c r="KXL121" s="118"/>
      <c r="KXM121" s="118"/>
      <c r="KXN121" s="118"/>
      <c r="KXO121" s="118"/>
      <c r="KXP121" s="118"/>
      <c r="KXQ121" s="118"/>
      <c r="KXR121" s="118"/>
      <c r="KXS121" s="118"/>
      <c r="KXT121" s="118"/>
      <c r="KXU121" s="118"/>
      <c r="KXV121" s="118"/>
      <c r="KXW121" s="118"/>
      <c r="KXX121" s="118"/>
      <c r="KXY121" s="118"/>
      <c r="KXZ121" s="118"/>
      <c r="KYA121" s="118"/>
      <c r="KYB121" s="118"/>
      <c r="KYC121" s="118"/>
      <c r="KYD121" s="118"/>
      <c r="KYE121" s="118"/>
      <c r="KYF121" s="118"/>
      <c r="KYG121" s="118"/>
      <c r="KYH121" s="118"/>
      <c r="KYI121" s="118"/>
      <c r="KYJ121" s="118"/>
      <c r="KYK121" s="118"/>
      <c r="KYL121" s="118"/>
      <c r="KYM121" s="118"/>
      <c r="KYN121" s="118"/>
      <c r="KYO121" s="118"/>
      <c r="KYP121" s="118"/>
      <c r="KYQ121" s="118"/>
      <c r="KYR121" s="118"/>
      <c r="KYS121" s="118"/>
      <c r="KYT121" s="118"/>
      <c r="KYU121" s="118"/>
      <c r="KYV121" s="118"/>
      <c r="KYW121" s="118"/>
      <c r="KYX121" s="118"/>
      <c r="KYY121" s="118"/>
      <c r="KYZ121" s="118"/>
      <c r="KZA121" s="118"/>
      <c r="KZB121" s="118"/>
      <c r="KZC121" s="118"/>
      <c r="KZD121" s="118"/>
      <c r="KZE121" s="118"/>
      <c r="KZF121" s="118"/>
      <c r="KZG121" s="118"/>
      <c r="KZH121" s="118"/>
      <c r="KZI121" s="118"/>
      <c r="KZJ121" s="118"/>
      <c r="KZK121" s="118"/>
      <c r="KZL121" s="118"/>
      <c r="KZM121" s="118"/>
      <c r="KZN121" s="118"/>
      <c r="KZO121" s="118"/>
      <c r="KZP121" s="118"/>
      <c r="KZQ121" s="118"/>
      <c r="KZR121" s="118"/>
      <c r="KZS121" s="118"/>
      <c r="KZT121" s="118"/>
      <c r="KZU121" s="118"/>
      <c r="KZV121" s="118"/>
      <c r="KZW121" s="118"/>
      <c r="KZX121" s="118"/>
      <c r="KZY121" s="118"/>
      <c r="KZZ121" s="118"/>
      <c r="LAA121" s="118"/>
      <c r="LAB121" s="118"/>
      <c r="LAC121" s="118"/>
      <c r="LAD121" s="118"/>
      <c r="LAE121" s="118"/>
      <c r="LAF121" s="118"/>
      <c r="LAG121" s="118"/>
      <c r="LAH121" s="118"/>
      <c r="LAI121" s="118"/>
      <c r="LAJ121" s="118"/>
      <c r="LAK121" s="118"/>
      <c r="LAL121" s="118"/>
      <c r="LAM121" s="118"/>
      <c r="LAN121" s="118"/>
      <c r="LAO121" s="118"/>
      <c r="LAP121" s="118"/>
      <c r="LAQ121" s="118"/>
      <c r="LAR121" s="118"/>
      <c r="LAS121" s="118"/>
      <c r="LAT121" s="118"/>
      <c r="LAU121" s="118"/>
      <c r="LAV121" s="118"/>
      <c r="LAW121" s="118"/>
      <c r="LAX121" s="118"/>
      <c r="LAY121" s="118"/>
      <c r="LAZ121" s="118"/>
      <c r="LBA121" s="118"/>
      <c r="LBB121" s="118"/>
      <c r="LBC121" s="118"/>
      <c r="LBD121" s="118"/>
      <c r="LBE121" s="118"/>
      <c r="LBF121" s="118"/>
      <c r="LBG121" s="118"/>
      <c r="LBH121" s="118"/>
      <c r="LBI121" s="118"/>
      <c r="LBJ121" s="118"/>
      <c r="LBK121" s="118"/>
      <c r="LBL121" s="118"/>
      <c r="LBM121" s="118"/>
      <c r="LBN121" s="118"/>
      <c r="LBO121" s="118"/>
      <c r="LBP121" s="118"/>
      <c r="LBQ121" s="118"/>
      <c r="LBR121" s="118"/>
      <c r="LBS121" s="118"/>
      <c r="LBT121" s="118"/>
      <c r="LBU121" s="118"/>
      <c r="LBV121" s="118"/>
      <c r="LBW121" s="118"/>
      <c r="LBX121" s="118"/>
      <c r="LBY121" s="118"/>
      <c r="LBZ121" s="118"/>
      <c r="LCA121" s="118"/>
      <c r="LCB121" s="118"/>
      <c r="LCC121" s="118"/>
      <c r="LCD121" s="118"/>
      <c r="LCE121" s="118"/>
      <c r="LCF121" s="118"/>
      <c r="LCG121" s="118"/>
      <c r="LCH121" s="118"/>
      <c r="LCI121" s="118"/>
      <c r="LCJ121" s="118"/>
      <c r="LCK121" s="118"/>
      <c r="LCL121" s="118"/>
      <c r="LCM121" s="118"/>
      <c r="LCN121" s="118"/>
      <c r="LCO121" s="118"/>
      <c r="LCP121" s="118"/>
      <c r="LCQ121" s="118"/>
      <c r="LCR121" s="118"/>
      <c r="LCS121" s="118"/>
      <c r="LCT121" s="118"/>
      <c r="LCU121" s="118"/>
      <c r="LCV121" s="118"/>
      <c r="LCW121" s="118"/>
      <c r="LCX121" s="118"/>
      <c r="LCY121" s="118"/>
      <c r="LCZ121" s="118"/>
      <c r="LDA121" s="118"/>
      <c r="LDB121" s="118"/>
      <c r="LDC121" s="118"/>
      <c r="LDD121" s="118"/>
      <c r="LDE121" s="118"/>
      <c r="LDF121" s="118"/>
      <c r="LDG121" s="118"/>
      <c r="LDH121" s="118"/>
      <c r="LDI121" s="118"/>
      <c r="LDJ121" s="118"/>
      <c r="LDK121" s="118"/>
      <c r="LDL121" s="118"/>
      <c r="LDM121" s="118"/>
      <c r="LDN121" s="118"/>
      <c r="LDO121" s="118"/>
      <c r="LDP121" s="118"/>
      <c r="LDQ121" s="118"/>
      <c r="LDR121" s="118"/>
      <c r="LDS121" s="118"/>
      <c r="LDT121" s="118"/>
      <c r="LDU121" s="118"/>
      <c r="LDV121" s="118"/>
      <c r="LDW121" s="118"/>
      <c r="LDX121" s="118"/>
      <c r="LDY121" s="118"/>
      <c r="LDZ121" s="118"/>
      <c r="LEA121" s="118"/>
      <c r="LEB121" s="118"/>
      <c r="LEC121" s="118"/>
      <c r="LED121" s="118"/>
      <c r="LEE121" s="118"/>
      <c r="LEF121" s="118"/>
      <c r="LEG121" s="118"/>
      <c r="LEH121" s="118"/>
      <c r="LEI121" s="118"/>
      <c r="LEJ121" s="118"/>
      <c r="LEK121" s="118"/>
      <c r="LEL121" s="118"/>
      <c r="LEM121" s="118"/>
      <c r="LEN121" s="118"/>
      <c r="LEO121" s="118"/>
      <c r="LEP121" s="118"/>
      <c r="LEQ121" s="118"/>
      <c r="LER121" s="118"/>
      <c r="LES121" s="118"/>
      <c r="LET121" s="118"/>
      <c r="LEU121" s="118"/>
      <c r="LEV121" s="118"/>
      <c r="LEW121" s="118"/>
      <c r="LEX121" s="118"/>
      <c r="LEY121" s="118"/>
      <c r="LEZ121" s="118"/>
      <c r="LFA121" s="118"/>
      <c r="LFB121" s="118"/>
      <c r="LFC121" s="118"/>
      <c r="LFD121" s="118"/>
      <c r="LFE121" s="118"/>
      <c r="LFF121" s="118"/>
      <c r="LFG121" s="118"/>
      <c r="LFH121" s="118"/>
      <c r="LFI121" s="118"/>
      <c r="LFJ121" s="118"/>
      <c r="LFK121" s="118"/>
      <c r="LFL121" s="118"/>
      <c r="LFM121" s="118"/>
      <c r="LFN121" s="118"/>
      <c r="LFO121" s="118"/>
      <c r="LFP121" s="118"/>
      <c r="LFQ121" s="118"/>
      <c r="LFR121" s="118"/>
      <c r="LFS121" s="118"/>
      <c r="LFT121" s="118"/>
      <c r="LFU121" s="118"/>
      <c r="LFV121" s="118"/>
      <c r="LFW121" s="118"/>
      <c r="LFX121" s="118"/>
      <c r="LFY121" s="118"/>
      <c r="LFZ121" s="118"/>
      <c r="LGA121" s="118"/>
      <c r="LGB121" s="118"/>
      <c r="LGC121" s="118"/>
      <c r="LGD121" s="118"/>
      <c r="LGE121" s="118"/>
      <c r="LGF121" s="118"/>
      <c r="LGG121" s="118"/>
      <c r="LGH121" s="118"/>
      <c r="LGI121" s="118"/>
      <c r="LGJ121" s="118"/>
      <c r="LGK121" s="118"/>
      <c r="LGL121" s="118"/>
      <c r="LGM121" s="118"/>
      <c r="LGN121" s="118"/>
      <c r="LGO121" s="118"/>
      <c r="LGP121" s="118"/>
      <c r="LGQ121" s="118"/>
      <c r="LGR121" s="118"/>
      <c r="LGS121" s="118"/>
      <c r="LGT121" s="118"/>
      <c r="LGU121" s="118"/>
      <c r="LGV121" s="118"/>
      <c r="LGW121" s="118"/>
      <c r="LGX121" s="118"/>
      <c r="LGY121" s="118"/>
      <c r="LGZ121" s="118"/>
      <c r="LHA121" s="118"/>
      <c r="LHB121" s="118"/>
      <c r="LHC121" s="118"/>
      <c r="LHD121" s="118"/>
      <c r="LHE121" s="118"/>
      <c r="LHF121" s="118"/>
      <c r="LHG121" s="118"/>
      <c r="LHH121" s="118"/>
      <c r="LHI121" s="118"/>
      <c r="LHJ121" s="118"/>
      <c r="LHK121" s="118"/>
      <c r="LHL121" s="118"/>
      <c r="LHM121" s="118"/>
      <c r="LHN121" s="118"/>
      <c r="LHO121" s="118"/>
      <c r="LHP121" s="118"/>
      <c r="LHQ121" s="118"/>
      <c r="LHR121" s="118"/>
      <c r="LHS121" s="118"/>
      <c r="LHT121" s="118"/>
      <c r="LHU121" s="118"/>
      <c r="LHV121" s="118"/>
      <c r="LHW121" s="118"/>
      <c r="LHX121" s="118"/>
      <c r="LHY121" s="118"/>
      <c r="LHZ121" s="118"/>
      <c r="LIA121" s="118"/>
      <c r="LIB121" s="118"/>
      <c r="LIC121" s="118"/>
      <c r="LID121" s="118"/>
      <c r="LIE121" s="118"/>
      <c r="LIF121" s="118"/>
      <c r="LIG121" s="118"/>
      <c r="LIH121" s="118"/>
      <c r="LII121" s="118"/>
      <c r="LIJ121" s="118"/>
      <c r="LIK121" s="118"/>
      <c r="LIL121" s="118"/>
      <c r="LIM121" s="118"/>
      <c r="LIN121" s="118"/>
      <c r="LIO121" s="118"/>
      <c r="LIP121" s="118"/>
      <c r="LIQ121" s="118"/>
      <c r="LIR121" s="118"/>
      <c r="LIS121" s="118"/>
      <c r="LIT121" s="118"/>
      <c r="LIU121" s="118"/>
      <c r="LIV121" s="118"/>
      <c r="LIW121" s="118"/>
      <c r="LIX121" s="118"/>
      <c r="LIY121" s="118"/>
      <c r="LIZ121" s="118"/>
      <c r="LJA121" s="118"/>
      <c r="LJB121" s="118"/>
      <c r="LJC121" s="118"/>
      <c r="LJD121" s="118"/>
      <c r="LJE121" s="118"/>
      <c r="LJF121" s="118"/>
      <c r="LJG121" s="118"/>
      <c r="LJH121" s="118"/>
      <c r="LJI121" s="118"/>
      <c r="LJJ121" s="118"/>
      <c r="LJK121" s="118"/>
      <c r="LJL121" s="118"/>
      <c r="LJM121" s="118"/>
      <c r="LJN121" s="118"/>
      <c r="LJO121" s="118"/>
      <c r="LJP121" s="118"/>
      <c r="LJQ121" s="118"/>
      <c r="LJR121" s="118"/>
      <c r="LJS121" s="118"/>
      <c r="LJT121" s="118"/>
      <c r="LJU121" s="118"/>
      <c r="LJV121" s="118"/>
      <c r="LJW121" s="118"/>
      <c r="LJX121" s="118"/>
      <c r="LJY121" s="118"/>
      <c r="LJZ121" s="118"/>
      <c r="LKA121" s="118"/>
      <c r="LKB121" s="118"/>
      <c r="LKC121" s="118"/>
      <c r="LKD121" s="118"/>
      <c r="LKE121" s="118"/>
      <c r="LKF121" s="118"/>
      <c r="LKG121" s="118"/>
      <c r="LKH121" s="118"/>
      <c r="LKI121" s="118"/>
      <c r="LKJ121" s="118"/>
      <c r="LKK121" s="118"/>
      <c r="LKL121" s="118"/>
      <c r="LKM121" s="118"/>
      <c r="LKN121" s="118"/>
      <c r="LKO121" s="118"/>
      <c r="LKP121" s="118"/>
      <c r="LKQ121" s="118"/>
      <c r="LKR121" s="118"/>
      <c r="LKS121" s="118"/>
      <c r="LKT121" s="118"/>
      <c r="LKU121" s="118"/>
      <c r="LKV121" s="118"/>
      <c r="LKW121" s="118"/>
      <c r="LKX121" s="118"/>
      <c r="LKY121" s="118"/>
      <c r="LKZ121" s="118"/>
      <c r="LLA121" s="118"/>
      <c r="LLB121" s="118"/>
      <c r="LLC121" s="118"/>
      <c r="LLD121" s="118"/>
      <c r="LLE121" s="118"/>
      <c r="LLF121" s="118"/>
      <c r="LLG121" s="118"/>
      <c r="LLH121" s="118"/>
      <c r="LLI121" s="118"/>
      <c r="LLJ121" s="118"/>
      <c r="LLK121" s="118"/>
      <c r="LLL121" s="118"/>
      <c r="LLM121" s="118"/>
      <c r="LLN121" s="118"/>
      <c r="LLO121" s="118"/>
      <c r="LLP121" s="118"/>
      <c r="LLQ121" s="118"/>
      <c r="LLR121" s="118"/>
      <c r="LLS121" s="118"/>
      <c r="LLT121" s="118"/>
      <c r="LLU121" s="118"/>
      <c r="LLV121" s="118"/>
      <c r="LLW121" s="118"/>
      <c r="LLX121" s="118"/>
      <c r="LLY121" s="118"/>
      <c r="LLZ121" s="118"/>
      <c r="LMA121" s="118"/>
      <c r="LMB121" s="118"/>
      <c r="LMC121" s="118"/>
      <c r="LMD121" s="118"/>
      <c r="LME121" s="118"/>
      <c r="LMF121" s="118"/>
      <c r="LMG121" s="118"/>
      <c r="LMH121" s="118"/>
      <c r="LMI121" s="118"/>
      <c r="LMJ121" s="118"/>
      <c r="LMK121" s="118"/>
      <c r="LML121" s="118"/>
      <c r="LMM121" s="118"/>
      <c r="LMN121" s="118"/>
      <c r="LMO121" s="118"/>
      <c r="LMP121" s="118"/>
      <c r="LMQ121" s="118"/>
      <c r="LMR121" s="118"/>
      <c r="LMS121" s="118"/>
      <c r="LMT121" s="118"/>
      <c r="LMU121" s="118"/>
      <c r="LMV121" s="118"/>
      <c r="LMW121" s="118"/>
      <c r="LMX121" s="118"/>
      <c r="LMY121" s="118"/>
      <c r="LMZ121" s="118"/>
      <c r="LNA121" s="118"/>
      <c r="LNB121" s="118"/>
      <c r="LNC121" s="118"/>
      <c r="LND121" s="118"/>
      <c r="LNE121" s="118"/>
      <c r="LNF121" s="118"/>
      <c r="LNG121" s="118"/>
      <c r="LNH121" s="118"/>
      <c r="LNI121" s="118"/>
      <c r="LNJ121" s="118"/>
      <c r="LNK121" s="118"/>
      <c r="LNL121" s="118"/>
      <c r="LNM121" s="118"/>
      <c r="LNN121" s="118"/>
      <c r="LNO121" s="118"/>
      <c r="LNP121" s="118"/>
      <c r="LNQ121" s="118"/>
      <c r="LNR121" s="118"/>
      <c r="LNS121" s="118"/>
      <c r="LNT121" s="118"/>
      <c r="LNU121" s="118"/>
      <c r="LNV121" s="118"/>
      <c r="LNW121" s="118"/>
      <c r="LNX121" s="118"/>
      <c r="LNY121" s="118"/>
      <c r="LNZ121" s="118"/>
      <c r="LOA121" s="118"/>
      <c r="LOB121" s="118"/>
      <c r="LOC121" s="118"/>
      <c r="LOD121" s="118"/>
      <c r="LOE121" s="118"/>
      <c r="LOF121" s="118"/>
      <c r="LOG121" s="118"/>
      <c r="LOH121" s="118"/>
      <c r="LOI121" s="118"/>
      <c r="LOJ121" s="118"/>
      <c r="LOK121" s="118"/>
      <c r="LOL121" s="118"/>
      <c r="LOM121" s="118"/>
      <c r="LON121" s="118"/>
      <c r="LOO121" s="118"/>
      <c r="LOP121" s="118"/>
      <c r="LOQ121" s="118"/>
      <c r="LOR121" s="118"/>
      <c r="LOS121" s="118"/>
      <c r="LOT121" s="118"/>
      <c r="LOU121" s="118"/>
      <c r="LOV121" s="118"/>
      <c r="LOW121" s="118"/>
      <c r="LOX121" s="118"/>
      <c r="LOY121" s="118"/>
      <c r="LOZ121" s="118"/>
      <c r="LPA121" s="118"/>
      <c r="LPB121" s="118"/>
      <c r="LPC121" s="118"/>
      <c r="LPD121" s="118"/>
      <c r="LPE121" s="118"/>
      <c r="LPF121" s="118"/>
      <c r="LPG121" s="118"/>
      <c r="LPH121" s="118"/>
      <c r="LPI121" s="118"/>
      <c r="LPJ121" s="118"/>
      <c r="LPK121" s="118"/>
      <c r="LPL121" s="118"/>
      <c r="LPM121" s="118"/>
      <c r="LPN121" s="118"/>
      <c r="LPO121" s="118"/>
      <c r="LPP121" s="118"/>
      <c r="LPQ121" s="118"/>
      <c r="LPR121" s="118"/>
      <c r="LPS121" s="118"/>
      <c r="LPT121" s="118"/>
      <c r="LPU121" s="118"/>
      <c r="LPV121" s="118"/>
      <c r="LPW121" s="118"/>
      <c r="LPX121" s="118"/>
      <c r="LPY121" s="118"/>
      <c r="LPZ121" s="118"/>
      <c r="LQA121" s="118"/>
      <c r="LQB121" s="118"/>
      <c r="LQC121" s="118"/>
      <c r="LQD121" s="118"/>
      <c r="LQE121" s="118"/>
      <c r="LQF121" s="118"/>
      <c r="LQG121" s="118"/>
      <c r="LQH121" s="118"/>
      <c r="LQI121" s="118"/>
      <c r="LQJ121" s="118"/>
      <c r="LQK121" s="118"/>
      <c r="LQL121" s="118"/>
      <c r="LQM121" s="118"/>
      <c r="LQN121" s="118"/>
      <c r="LQO121" s="118"/>
      <c r="LQP121" s="118"/>
      <c r="LQQ121" s="118"/>
      <c r="LQR121" s="118"/>
      <c r="LQS121" s="118"/>
      <c r="LQT121" s="118"/>
      <c r="LQU121" s="118"/>
      <c r="LQV121" s="118"/>
      <c r="LQW121" s="118"/>
      <c r="LQX121" s="118"/>
      <c r="LQY121" s="118"/>
      <c r="LQZ121" s="118"/>
      <c r="LRA121" s="118"/>
      <c r="LRB121" s="118"/>
      <c r="LRC121" s="118"/>
      <c r="LRD121" s="118"/>
      <c r="LRE121" s="118"/>
      <c r="LRF121" s="118"/>
      <c r="LRG121" s="118"/>
      <c r="LRH121" s="118"/>
      <c r="LRI121" s="118"/>
      <c r="LRJ121" s="118"/>
      <c r="LRK121" s="118"/>
      <c r="LRL121" s="118"/>
      <c r="LRM121" s="118"/>
      <c r="LRN121" s="118"/>
      <c r="LRO121" s="118"/>
      <c r="LRP121" s="118"/>
      <c r="LRQ121" s="118"/>
      <c r="LRR121" s="118"/>
      <c r="LRS121" s="118"/>
      <c r="LRT121" s="118"/>
      <c r="LRU121" s="118"/>
      <c r="LRV121" s="118"/>
      <c r="LRW121" s="118"/>
      <c r="LRX121" s="118"/>
      <c r="LRY121" s="118"/>
      <c r="LRZ121" s="118"/>
      <c r="LSA121" s="118"/>
      <c r="LSB121" s="118"/>
      <c r="LSC121" s="118"/>
      <c r="LSD121" s="118"/>
      <c r="LSE121" s="118"/>
      <c r="LSF121" s="118"/>
      <c r="LSG121" s="118"/>
      <c r="LSH121" s="118"/>
      <c r="LSI121" s="118"/>
      <c r="LSJ121" s="118"/>
      <c r="LSK121" s="118"/>
      <c r="LSL121" s="118"/>
      <c r="LSM121" s="118"/>
      <c r="LSN121" s="118"/>
      <c r="LSO121" s="118"/>
      <c r="LSP121" s="118"/>
      <c r="LSQ121" s="118"/>
      <c r="LSR121" s="118"/>
      <c r="LSS121" s="118"/>
      <c r="LST121" s="118"/>
      <c r="LSU121" s="118"/>
      <c r="LSV121" s="118"/>
      <c r="LSW121" s="118"/>
      <c r="LSX121" s="118"/>
      <c r="LSY121" s="118"/>
      <c r="LSZ121" s="118"/>
      <c r="LTA121" s="118"/>
      <c r="LTB121" s="118"/>
      <c r="LTC121" s="118"/>
      <c r="LTD121" s="118"/>
      <c r="LTE121" s="118"/>
      <c r="LTF121" s="118"/>
      <c r="LTG121" s="118"/>
      <c r="LTH121" s="118"/>
      <c r="LTI121" s="118"/>
      <c r="LTJ121" s="118"/>
      <c r="LTK121" s="118"/>
      <c r="LTL121" s="118"/>
      <c r="LTM121" s="118"/>
      <c r="LTN121" s="118"/>
      <c r="LTO121" s="118"/>
      <c r="LTP121" s="118"/>
      <c r="LTQ121" s="118"/>
      <c r="LTR121" s="118"/>
      <c r="LTS121" s="118"/>
      <c r="LTT121" s="118"/>
      <c r="LTU121" s="118"/>
      <c r="LTV121" s="118"/>
      <c r="LTW121" s="118"/>
      <c r="LTX121" s="118"/>
      <c r="LTY121" s="118"/>
      <c r="LTZ121" s="118"/>
      <c r="LUA121" s="118"/>
      <c r="LUB121" s="118"/>
      <c r="LUC121" s="118"/>
      <c r="LUD121" s="118"/>
      <c r="LUE121" s="118"/>
      <c r="LUF121" s="118"/>
      <c r="LUG121" s="118"/>
      <c r="LUH121" s="118"/>
      <c r="LUI121" s="118"/>
      <c r="LUJ121" s="118"/>
      <c r="LUK121" s="118"/>
      <c r="LUL121" s="118"/>
      <c r="LUM121" s="118"/>
      <c r="LUN121" s="118"/>
      <c r="LUO121" s="118"/>
      <c r="LUP121" s="118"/>
      <c r="LUQ121" s="118"/>
      <c r="LUR121" s="118"/>
      <c r="LUS121" s="118"/>
      <c r="LUT121" s="118"/>
      <c r="LUU121" s="118"/>
      <c r="LUV121" s="118"/>
      <c r="LUW121" s="118"/>
      <c r="LUX121" s="118"/>
      <c r="LUY121" s="118"/>
      <c r="LUZ121" s="118"/>
      <c r="LVA121" s="118"/>
      <c r="LVB121" s="118"/>
      <c r="LVC121" s="118"/>
      <c r="LVD121" s="118"/>
      <c r="LVE121" s="118"/>
      <c r="LVF121" s="118"/>
      <c r="LVG121" s="118"/>
      <c r="LVH121" s="118"/>
      <c r="LVI121" s="118"/>
      <c r="LVJ121" s="118"/>
      <c r="LVK121" s="118"/>
      <c r="LVL121" s="118"/>
      <c r="LVM121" s="118"/>
      <c r="LVN121" s="118"/>
      <c r="LVO121" s="118"/>
      <c r="LVP121" s="118"/>
      <c r="LVQ121" s="118"/>
      <c r="LVR121" s="118"/>
      <c r="LVS121" s="118"/>
      <c r="LVT121" s="118"/>
      <c r="LVU121" s="118"/>
      <c r="LVV121" s="118"/>
      <c r="LVW121" s="118"/>
      <c r="LVX121" s="118"/>
      <c r="LVY121" s="118"/>
      <c r="LVZ121" s="118"/>
      <c r="LWA121" s="118"/>
      <c r="LWB121" s="118"/>
      <c r="LWC121" s="118"/>
      <c r="LWD121" s="118"/>
      <c r="LWE121" s="118"/>
      <c r="LWF121" s="118"/>
      <c r="LWG121" s="118"/>
      <c r="LWH121" s="118"/>
      <c r="LWI121" s="118"/>
      <c r="LWJ121" s="118"/>
      <c r="LWK121" s="118"/>
      <c r="LWL121" s="118"/>
      <c r="LWM121" s="118"/>
      <c r="LWN121" s="118"/>
      <c r="LWO121" s="118"/>
      <c r="LWP121" s="118"/>
      <c r="LWQ121" s="118"/>
      <c r="LWR121" s="118"/>
      <c r="LWS121" s="118"/>
      <c r="LWT121" s="118"/>
      <c r="LWU121" s="118"/>
      <c r="LWV121" s="118"/>
      <c r="LWW121" s="118"/>
      <c r="LWX121" s="118"/>
      <c r="LWY121" s="118"/>
      <c r="LWZ121" s="118"/>
      <c r="LXA121" s="118"/>
      <c r="LXB121" s="118"/>
      <c r="LXC121" s="118"/>
      <c r="LXD121" s="118"/>
      <c r="LXE121" s="118"/>
      <c r="LXF121" s="118"/>
      <c r="LXG121" s="118"/>
      <c r="LXH121" s="118"/>
      <c r="LXI121" s="118"/>
      <c r="LXJ121" s="118"/>
      <c r="LXK121" s="118"/>
      <c r="LXL121" s="118"/>
      <c r="LXM121" s="118"/>
      <c r="LXN121" s="118"/>
      <c r="LXO121" s="118"/>
      <c r="LXP121" s="118"/>
      <c r="LXQ121" s="118"/>
      <c r="LXR121" s="118"/>
      <c r="LXS121" s="118"/>
      <c r="LXT121" s="118"/>
      <c r="LXU121" s="118"/>
      <c r="LXV121" s="118"/>
      <c r="LXW121" s="118"/>
      <c r="LXX121" s="118"/>
      <c r="LXY121" s="118"/>
      <c r="LXZ121" s="118"/>
      <c r="LYA121" s="118"/>
      <c r="LYB121" s="118"/>
      <c r="LYC121" s="118"/>
      <c r="LYD121" s="118"/>
      <c r="LYE121" s="118"/>
      <c r="LYF121" s="118"/>
      <c r="LYG121" s="118"/>
      <c r="LYH121" s="118"/>
      <c r="LYI121" s="118"/>
      <c r="LYJ121" s="118"/>
      <c r="LYK121" s="118"/>
      <c r="LYL121" s="118"/>
      <c r="LYM121" s="118"/>
      <c r="LYN121" s="118"/>
      <c r="LYO121" s="118"/>
      <c r="LYP121" s="118"/>
      <c r="LYQ121" s="118"/>
      <c r="LYR121" s="118"/>
      <c r="LYS121" s="118"/>
      <c r="LYT121" s="118"/>
      <c r="LYU121" s="118"/>
      <c r="LYV121" s="118"/>
      <c r="LYW121" s="118"/>
      <c r="LYX121" s="118"/>
      <c r="LYY121" s="118"/>
      <c r="LYZ121" s="118"/>
      <c r="LZA121" s="118"/>
      <c r="LZB121" s="118"/>
      <c r="LZC121" s="118"/>
      <c r="LZD121" s="118"/>
      <c r="LZE121" s="118"/>
      <c r="LZF121" s="118"/>
      <c r="LZG121" s="118"/>
      <c r="LZH121" s="118"/>
      <c r="LZI121" s="118"/>
      <c r="LZJ121" s="118"/>
      <c r="LZK121" s="118"/>
      <c r="LZL121" s="118"/>
      <c r="LZM121" s="118"/>
      <c r="LZN121" s="118"/>
      <c r="LZO121" s="118"/>
      <c r="LZP121" s="118"/>
      <c r="LZQ121" s="118"/>
      <c r="LZR121" s="118"/>
      <c r="LZS121" s="118"/>
      <c r="LZT121" s="118"/>
      <c r="LZU121" s="118"/>
      <c r="LZV121" s="118"/>
      <c r="LZW121" s="118"/>
      <c r="LZX121" s="118"/>
      <c r="LZY121" s="118"/>
      <c r="LZZ121" s="118"/>
      <c r="MAA121" s="118"/>
      <c r="MAB121" s="118"/>
      <c r="MAC121" s="118"/>
      <c r="MAD121" s="118"/>
      <c r="MAE121" s="118"/>
      <c r="MAF121" s="118"/>
      <c r="MAG121" s="118"/>
      <c r="MAH121" s="118"/>
      <c r="MAI121" s="118"/>
      <c r="MAJ121" s="118"/>
      <c r="MAK121" s="118"/>
      <c r="MAL121" s="118"/>
      <c r="MAM121" s="118"/>
      <c r="MAN121" s="118"/>
      <c r="MAO121" s="118"/>
      <c r="MAP121" s="118"/>
      <c r="MAQ121" s="118"/>
      <c r="MAR121" s="118"/>
      <c r="MAS121" s="118"/>
      <c r="MAT121" s="118"/>
      <c r="MAU121" s="118"/>
      <c r="MAV121" s="118"/>
      <c r="MAW121" s="118"/>
      <c r="MAX121" s="118"/>
      <c r="MAY121" s="118"/>
      <c r="MAZ121" s="118"/>
      <c r="MBA121" s="118"/>
      <c r="MBB121" s="118"/>
      <c r="MBC121" s="118"/>
      <c r="MBD121" s="118"/>
      <c r="MBE121" s="118"/>
      <c r="MBF121" s="118"/>
      <c r="MBG121" s="118"/>
      <c r="MBH121" s="118"/>
      <c r="MBI121" s="118"/>
      <c r="MBJ121" s="118"/>
      <c r="MBK121" s="118"/>
      <c r="MBL121" s="118"/>
      <c r="MBM121" s="118"/>
      <c r="MBN121" s="118"/>
      <c r="MBO121" s="118"/>
      <c r="MBP121" s="118"/>
      <c r="MBQ121" s="118"/>
      <c r="MBR121" s="118"/>
      <c r="MBS121" s="118"/>
      <c r="MBT121" s="118"/>
      <c r="MBU121" s="118"/>
      <c r="MBV121" s="118"/>
      <c r="MBW121" s="118"/>
      <c r="MBX121" s="118"/>
      <c r="MBY121" s="118"/>
      <c r="MBZ121" s="118"/>
      <c r="MCA121" s="118"/>
      <c r="MCB121" s="118"/>
      <c r="MCC121" s="118"/>
      <c r="MCD121" s="118"/>
      <c r="MCE121" s="118"/>
      <c r="MCF121" s="118"/>
      <c r="MCG121" s="118"/>
      <c r="MCH121" s="118"/>
      <c r="MCI121" s="118"/>
      <c r="MCJ121" s="118"/>
      <c r="MCK121" s="118"/>
      <c r="MCL121" s="118"/>
      <c r="MCM121" s="118"/>
      <c r="MCN121" s="118"/>
      <c r="MCO121" s="118"/>
      <c r="MCP121" s="118"/>
      <c r="MCQ121" s="118"/>
      <c r="MCR121" s="118"/>
      <c r="MCS121" s="118"/>
      <c r="MCT121" s="118"/>
      <c r="MCU121" s="118"/>
      <c r="MCV121" s="118"/>
      <c r="MCW121" s="118"/>
      <c r="MCX121" s="118"/>
      <c r="MCY121" s="118"/>
      <c r="MCZ121" s="118"/>
      <c r="MDA121" s="118"/>
      <c r="MDB121" s="118"/>
      <c r="MDC121" s="118"/>
      <c r="MDD121" s="118"/>
      <c r="MDE121" s="118"/>
      <c r="MDF121" s="118"/>
      <c r="MDG121" s="118"/>
      <c r="MDH121" s="118"/>
      <c r="MDI121" s="118"/>
      <c r="MDJ121" s="118"/>
      <c r="MDK121" s="118"/>
      <c r="MDL121" s="118"/>
      <c r="MDM121" s="118"/>
      <c r="MDN121" s="118"/>
      <c r="MDO121" s="118"/>
      <c r="MDP121" s="118"/>
      <c r="MDQ121" s="118"/>
      <c r="MDR121" s="118"/>
      <c r="MDS121" s="118"/>
      <c r="MDT121" s="118"/>
      <c r="MDU121" s="118"/>
      <c r="MDV121" s="118"/>
      <c r="MDW121" s="118"/>
      <c r="MDX121" s="118"/>
      <c r="MDY121" s="118"/>
      <c r="MDZ121" s="118"/>
      <c r="MEA121" s="118"/>
      <c r="MEB121" s="118"/>
      <c r="MEC121" s="118"/>
      <c r="MED121" s="118"/>
      <c r="MEE121" s="118"/>
      <c r="MEF121" s="118"/>
      <c r="MEG121" s="118"/>
      <c r="MEH121" s="118"/>
      <c r="MEI121" s="118"/>
      <c r="MEJ121" s="118"/>
      <c r="MEK121" s="118"/>
      <c r="MEL121" s="118"/>
      <c r="MEM121" s="118"/>
      <c r="MEN121" s="118"/>
      <c r="MEO121" s="118"/>
      <c r="MEP121" s="118"/>
      <c r="MEQ121" s="118"/>
      <c r="MER121" s="118"/>
      <c r="MES121" s="118"/>
      <c r="MET121" s="118"/>
      <c r="MEU121" s="118"/>
      <c r="MEV121" s="118"/>
      <c r="MEW121" s="118"/>
      <c r="MEX121" s="118"/>
      <c r="MEY121" s="118"/>
      <c r="MEZ121" s="118"/>
      <c r="MFA121" s="118"/>
      <c r="MFB121" s="118"/>
      <c r="MFC121" s="118"/>
      <c r="MFD121" s="118"/>
      <c r="MFE121" s="118"/>
      <c r="MFF121" s="118"/>
      <c r="MFG121" s="118"/>
      <c r="MFH121" s="118"/>
      <c r="MFI121" s="118"/>
      <c r="MFJ121" s="118"/>
      <c r="MFK121" s="118"/>
      <c r="MFL121" s="118"/>
      <c r="MFM121" s="118"/>
      <c r="MFN121" s="118"/>
      <c r="MFO121" s="118"/>
      <c r="MFP121" s="118"/>
      <c r="MFQ121" s="118"/>
      <c r="MFR121" s="118"/>
      <c r="MFS121" s="118"/>
      <c r="MFT121" s="118"/>
      <c r="MFU121" s="118"/>
      <c r="MFV121" s="118"/>
      <c r="MFW121" s="118"/>
      <c r="MFX121" s="118"/>
      <c r="MFY121" s="118"/>
      <c r="MFZ121" s="118"/>
      <c r="MGA121" s="118"/>
      <c r="MGB121" s="118"/>
      <c r="MGC121" s="118"/>
      <c r="MGD121" s="118"/>
      <c r="MGE121" s="118"/>
      <c r="MGF121" s="118"/>
      <c r="MGG121" s="118"/>
      <c r="MGH121" s="118"/>
      <c r="MGI121" s="118"/>
      <c r="MGJ121" s="118"/>
      <c r="MGK121" s="118"/>
      <c r="MGL121" s="118"/>
      <c r="MGM121" s="118"/>
      <c r="MGN121" s="118"/>
      <c r="MGO121" s="118"/>
      <c r="MGP121" s="118"/>
      <c r="MGQ121" s="118"/>
      <c r="MGR121" s="118"/>
      <c r="MGS121" s="118"/>
      <c r="MGT121" s="118"/>
      <c r="MGU121" s="118"/>
      <c r="MGV121" s="118"/>
      <c r="MGW121" s="118"/>
      <c r="MGX121" s="118"/>
      <c r="MGY121" s="118"/>
      <c r="MGZ121" s="118"/>
      <c r="MHA121" s="118"/>
      <c r="MHB121" s="118"/>
      <c r="MHC121" s="118"/>
      <c r="MHD121" s="118"/>
      <c r="MHE121" s="118"/>
      <c r="MHF121" s="118"/>
      <c r="MHG121" s="118"/>
      <c r="MHH121" s="118"/>
      <c r="MHI121" s="118"/>
      <c r="MHJ121" s="118"/>
      <c r="MHK121" s="118"/>
      <c r="MHL121" s="118"/>
      <c r="MHM121" s="118"/>
      <c r="MHN121" s="118"/>
      <c r="MHO121" s="118"/>
      <c r="MHP121" s="118"/>
      <c r="MHQ121" s="118"/>
      <c r="MHR121" s="118"/>
      <c r="MHS121" s="118"/>
      <c r="MHT121" s="118"/>
      <c r="MHU121" s="118"/>
      <c r="MHV121" s="118"/>
      <c r="MHW121" s="118"/>
      <c r="MHX121" s="118"/>
      <c r="MHY121" s="118"/>
      <c r="MHZ121" s="118"/>
      <c r="MIA121" s="118"/>
      <c r="MIB121" s="118"/>
      <c r="MIC121" s="118"/>
      <c r="MID121" s="118"/>
      <c r="MIE121" s="118"/>
      <c r="MIF121" s="118"/>
      <c r="MIG121" s="118"/>
      <c r="MIH121" s="118"/>
      <c r="MII121" s="118"/>
      <c r="MIJ121" s="118"/>
      <c r="MIK121" s="118"/>
      <c r="MIL121" s="118"/>
      <c r="MIM121" s="118"/>
      <c r="MIN121" s="118"/>
      <c r="MIO121" s="118"/>
      <c r="MIP121" s="118"/>
      <c r="MIQ121" s="118"/>
      <c r="MIR121" s="118"/>
      <c r="MIS121" s="118"/>
      <c r="MIT121" s="118"/>
      <c r="MIU121" s="118"/>
      <c r="MIV121" s="118"/>
      <c r="MIW121" s="118"/>
      <c r="MIX121" s="118"/>
      <c r="MIY121" s="118"/>
      <c r="MIZ121" s="118"/>
      <c r="MJA121" s="118"/>
      <c r="MJB121" s="118"/>
      <c r="MJC121" s="118"/>
      <c r="MJD121" s="118"/>
      <c r="MJE121" s="118"/>
      <c r="MJF121" s="118"/>
      <c r="MJG121" s="118"/>
      <c r="MJH121" s="118"/>
      <c r="MJI121" s="118"/>
      <c r="MJJ121" s="118"/>
      <c r="MJK121" s="118"/>
      <c r="MJL121" s="118"/>
      <c r="MJM121" s="118"/>
      <c r="MJN121" s="118"/>
      <c r="MJO121" s="118"/>
      <c r="MJP121" s="118"/>
      <c r="MJQ121" s="118"/>
      <c r="MJR121" s="118"/>
      <c r="MJS121" s="118"/>
      <c r="MJT121" s="118"/>
      <c r="MJU121" s="118"/>
      <c r="MJV121" s="118"/>
      <c r="MJW121" s="118"/>
      <c r="MJX121" s="118"/>
      <c r="MJY121" s="118"/>
      <c r="MJZ121" s="118"/>
      <c r="MKA121" s="118"/>
      <c r="MKB121" s="118"/>
      <c r="MKC121" s="118"/>
      <c r="MKD121" s="118"/>
      <c r="MKE121" s="118"/>
      <c r="MKF121" s="118"/>
      <c r="MKG121" s="118"/>
      <c r="MKH121" s="118"/>
      <c r="MKI121" s="118"/>
      <c r="MKJ121" s="118"/>
      <c r="MKK121" s="118"/>
      <c r="MKL121" s="118"/>
      <c r="MKM121" s="118"/>
      <c r="MKN121" s="118"/>
      <c r="MKO121" s="118"/>
      <c r="MKP121" s="118"/>
      <c r="MKQ121" s="118"/>
      <c r="MKR121" s="118"/>
      <c r="MKS121" s="118"/>
      <c r="MKT121" s="118"/>
      <c r="MKU121" s="118"/>
      <c r="MKV121" s="118"/>
      <c r="MKW121" s="118"/>
      <c r="MKX121" s="118"/>
      <c r="MKY121" s="118"/>
      <c r="MKZ121" s="118"/>
      <c r="MLA121" s="118"/>
      <c r="MLB121" s="118"/>
      <c r="MLC121" s="118"/>
      <c r="MLD121" s="118"/>
      <c r="MLE121" s="118"/>
      <c r="MLF121" s="118"/>
      <c r="MLG121" s="118"/>
      <c r="MLH121" s="118"/>
      <c r="MLI121" s="118"/>
      <c r="MLJ121" s="118"/>
      <c r="MLK121" s="118"/>
      <c r="MLL121" s="118"/>
      <c r="MLM121" s="118"/>
      <c r="MLN121" s="118"/>
      <c r="MLO121" s="118"/>
      <c r="MLP121" s="118"/>
      <c r="MLQ121" s="118"/>
      <c r="MLR121" s="118"/>
      <c r="MLS121" s="118"/>
      <c r="MLT121" s="118"/>
      <c r="MLU121" s="118"/>
      <c r="MLV121" s="118"/>
      <c r="MLW121" s="118"/>
      <c r="MLX121" s="118"/>
      <c r="MLY121" s="118"/>
      <c r="MLZ121" s="118"/>
      <c r="MMA121" s="118"/>
      <c r="MMB121" s="118"/>
      <c r="MMC121" s="118"/>
      <c r="MMD121" s="118"/>
      <c r="MME121" s="118"/>
      <c r="MMF121" s="118"/>
      <c r="MMG121" s="118"/>
      <c r="MMH121" s="118"/>
      <c r="MMI121" s="118"/>
      <c r="MMJ121" s="118"/>
      <c r="MMK121" s="118"/>
      <c r="MML121" s="118"/>
      <c r="MMM121" s="118"/>
      <c r="MMN121" s="118"/>
      <c r="MMO121" s="118"/>
      <c r="MMP121" s="118"/>
      <c r="MMQ121" s="118"/>
      <c r="MMR121" s="118"/>
      <c r="MMS121" s="118"/>
      <c r="MMT121" s="118"/>
      <c r="MMU121" s="118"/>
      <c r="MMV121" s="118"/>
      <c r="MMW121" s="118"/>
      <c r="MMX121" s="118"/>
      <c r="MMY121" s="118"/>
      <c r="MMZ121" s="118"/>
      <c r="MNA121" s="118"/>
      <c r="MNB121" s="118"/>
      <c r="MNC121" s="118"/>
      <c r="MND121" s="118"/>
      <c r="MNE121" s="118"/>
      <c r="MNF121" s="118"/>
      <c r="MNG121" s="118"/>
      <c r="MNH121" s="118"/>
      <c r="MNI121" s="118"/>
      <c r="MNJ121" s="118"/>
      <c r="MNK121" s="118"/>
      <c r="MNL121" s="118"/>
      <c r="MNM121" s="118"/>
      <c r="MNN121" s="118"/>
      <c r="MNO121" s="118"/>
      <c r="MNP121" s="118"/>
      <c r="MNQ121" s="118"/>
      <c r="MNR121" s="118"/>
      <c r="MNS121" s="118"/>
      <c r="MNT121" s="118"/>
      <c r="MNU121" s="118"/>
      <c r="MNV121" s="118"/>
      <c r="MNW121" s="118"/>
      <c r="MNX121" s="118"/>
      <c r="MNY121" s="118"/>
      <c r="MNZ121" s="118"/>
      <c r="MOA121" s="118"/>
      <c r="MOB121" s="118"/>
      <c r="MOC121" s="118"/>
      <c r="MOD121" s="118"/>
      <c r="MOE121" s="118"/>
      <c r="MOF121" s="118"/>
      <c r="MOG121" s="118"/>
      <c r="MOH121" s="118"/>
      <c r="MOI121" s="118"/>
      <c r="MOJ121" s="118"/>
      <c r="MOK121" s="118"/>
      <c r="MOL121" s="118"/>
      <c r="MOM121" s="118"/>
      <c r="MON121" s="118"/>
      <c r="MOO121" s="118"/>
      <c r="MOP121" s="118"/>
      <c r="MOQ121" s="118"/>
      <c r="MOR121" s="118"/>
      <c r="MOS121" s="118"/>
      <c r="MOT121" s="118"/>
      <c r="MOU121" s="118"/>
      <c r="MOV121" s="118"/>
      <c r="MOW121" s="118"/>
      <c r="MOX121" s="118"/>
      <c r="MOY121" s="118"/>
      <c r="MOZ121" s="118"/>
      <c r="MPA121" s="118"/>
      <c r="MPB121" s="118"/>
      <c r="MPC121" s="118"/>
      <c r="MPD121" s="118"/>
      <c r="MPE121" s="118"/>
      <c r="MPF121" s="118"/>
      <c r="MPG121" s="118"/>
      <c r="MPH121" s="118"/>
      <c r="MPI121" s="118"/>
      <c r="MPJ121" s="118"/>
      <c r="MPK121" s="118"/>
      <c r="MPL121" s="118"/>
      <c r="MPM121" s="118"/>
      <c r="MPN121" s="118"/>
      <c r="MPO121" s="118"/>
      <c r="MPP121" s="118"/>
      <c r="MPQ121" s="118"/>
      <c r="MPR121" s="118"/>
      <c r="MPS121" s="118"/>
      <c r="MPT121" s="118"/>
      <c r="MPU121" s="118"/>
      <c r="MPV121" s="118"/>
      <c r="MPW121" s="118"/>
      <c r="MPX121" s="118"/>
      <c r="MPY121" s="118"/>
      <c r="MPZ121" s="118"/>
      <c r="MQA121" s="118"/>
      <c r="MQB121" s="118"/>
      <c r="MQC121" s="118"/>
      <c r="MQD121" s="118"/>
      <c r="MQE121" s="118"/>
      <c r="MQF121" s="118"/>
      <c r="MQG121" s="118"/>
      <c r="MQH121" s="118"/>
      <c r="MQI121" s="118"/>
      <c r="MQJ121" s="118"/>
      <c r="MQK121" s="118"/>
      <c r="MQL121" s="118"/>
      <c r="MQM121" s="118"/>
      <c r="MQN121" s="118"/>
      <c r="MQO121" s="118"/>
      <c r="MQP121" s="118"/>
      <c r="MQQ121" s="118"/>
      <c r="MQR121" s="118"/>
      <c r="MQS121" s="118"/>
      <c r="MQT121" s="118"/>
      <c r="MQU121" s="118"/>
      <c r="MQV121" s="118"/>
      <c r="MQW121" s="118"/>
      <c r="MQX121" s="118"/>
      <c r="MQY121" s="118"/>
      <c r="MQZ121" s="118"/>
      <c r="MRA121" s="118"/>
      <c r="MRB121" s="118"/>
      <c r="MRC121" s="118"/>
      <c r="MRD121" s="118"/>
      <c r="MRE121" s="118"/>
      <c r="MRF121" s="118"/>
      <c r="MRG121" s="118"/>
      <c r="MRH121" s="118"/>
      <c r="MRI121" s="118"/>
      <c r="MRJ121" s="118"/>
      <c r="MRK121" s="118"/>
      <c r="MRL121" s="118"/>
      <c r="MRM121" s="118"/>
      <c r="MRN121" s="118"/>
      <c r="MRO121" s="118"/>
      <c r="MRP121" s="118"/>
      <c r="MRQ121" s="118"/>
      <c r="MRR121" s="118"/>
      <c r="MRS121" s="118"/>
      <c r="MRT121" s="118"/>
      <c r="MRU121" s="118"/>
      <c r="MRV121" s="118"/>
      <c r="MRW121" s="118"/>
      <c r="MRX121" s="118"/>
      <c r="MRY121" s="118"/>
      <c r="MRZ121" s="118"/>
      <c r="MSA121" s="118"/>
      <c r="MSB121" s="118"/>
      <c r="MSC121" s="118"/>
      <c r="MSD121" s="118"/>
      <c r="MSE121" s="118"/>
      <c r="MSF121" s="118"/>
      <c r="MSG121" s="118"/>
      <c r="MSH121" s="118"/>
      <c r="MSI121" s="118"/>
      <c r="MSJ121" s="118"/>
      <c r="MSK121" s="118"/>
      <c r="MSL121" s="118"/>
      <c r="MSM121" s="118"/>
      <c r="MSN121" s="118"/>
      <c r="MSO121" s="118"/>
      <c r="MSP121" s="118"/>
      <c r="MSQ121" s="118"/>
      <c r="MSR121" s="118"/>
      <c r="MSS121" s="118"/>
      <c r="MST121" s="118"/>
      <c r="MSU121" s="118"/>
      <c r="MSV121" s="118"/>
      <c r="MSW121" s="118"/>
      <c r="MSX121" s="118"/>
      <c r="MSY121" s="118"/>
      <c r="MSZ121" s="118"/>
      <c r="MTA121" s="118"/>
      <c r="MTB121" s="118"/>
      <c r="MTC121" s="118"/>
      <c r="MTD121" s="118"/>
      <c r="MTE121" s="118"/>
      <c r="MTF121" s="118"/>
      <c r="MTG121" s="118"/>
      <c r="MTH121" s="118"/>
      <c r="MTI121" s="118"/>
      <c r="MTJ121" s="118"/>
      <c r="MTK121" s="118"/>
      <c r="MTL121" s="118"/>
      <c r="MTM121" s="118"/>
      <c r="MTN121" s="118"/>
      <c r="MTO121" s="118"/>
      <c r="MTP121" s="118"/>
      <c r="MTQ121" s="118"/>
      <c r="MTR121" s="118"/>
      <c r="MTS121" s="118"/>
      <c r="MTT121" s="118"/>
      <c r="MTU121" s="118"/>
      <c r="MTV121" s="118"/>
      <c r="MTW121" s="118"/>
      <c r="MTX121" s="118"/>
      <c r="MTY121" s="118"/>
      <c r="MTZ121" s="118"/>
      <c r="MUA121" s="118"/>
      <c r="MUB121" s="118"/>
      <c r="MUC121" s="118"/>
      <c r="MUD121" s="118"/>
      <c r="MUE121" s="118"/>
      <c r="MUF121" s="118"/>
      <c r="MUG121" s="118"/>
      <c r="MUH121" s="118"/>
      <c r="MUI121" s="118"/>
      <c r="MUJ121" s="118"/>
      <c r="MUK121" s="118"/>
      <c r="MUL121" s="118"/>
      <c r="MUM121" s="118"/>
      <c r="MUN121" s="118"/>
      <c r="MUO121" s="118"/>
      <c r="MUP121" s="118"/>
      <c r="MUQ121" s="118"/>
      <c r="MUR121" s="118"/>
      <c r="MUS121" s="118"/>
      <c r="MUT121" s="118"/>
      <c r="MUU121" s="118"/>
      <c r="MUV121" s="118"/>
      <c r="MUW121" s="118"/>
      <c r="MUX121" s="118"/>
      <c r="MUY121" s="118"/>
      <c r="MUZ121" s="118"/>
      <c r="MVA121" s="118"/>
      <c r="MVB121" s="118"/>
      <c r="MVC121" s="118"/>
      <c r="MVD121" s="118"/>
      <c r="MVE121" s="118"/>
      <c r="MVF121" s="118"/>
      <c r="MVG121" s="118"/>
      <c r="MVH121" s="118"/>
      <c r="MVI121" s="118"/>
      <c r="MVJ121" s="118"/>
      <c r="MVK121" s="118"/>
      <c r="MVL121" s="118"/>
      <c r="MVM121" s="118"/>
      <c r="MVN121" s="118"/>
      <c r="MVO121" s="118"/>
      <c r="MVP121" s="118"/>
      <c r="MVQ121" s="118"/>
      <c r="MVR121" s="118"/>
      <c r="MVS121" s="118"/>
      <c r="MVT121" s="118"/>
      <c r="MVU121" s="118"/>
      <c r="MVV121" s="118"/>
      <c r="MVW121" s="118"/>
      <c r="MVX121" s="118"/>
      <c r="MVY121" s="118"/>
      <c r="MVZ121" s="118"/>
      <c r="MWA121" s="118"/>
      <c r="MWB121" s="118"/>
      <c r="MWC121" s="118"/>
      <c r="MWD121" s="118"/>
      <c r="MWE121" s="118"/>
      <c r="MWF121" s="118"/>
      <c r="MWG121" s="118"/>
      <c r="MWH121" s="118"/>
      <c r="MWI121" s="118"/>
      <c r="MWJ121" s="118"/>
      <c r="MWK121" s="118"/>
      <c r="MWL121" s="118"/>
      <c r="MWM121" s="118"/>
      <c r="MWN121" s="118"/>
      <c r="MWO121" s="118"/>
      <c r="MWP121" s="118"/>
      <c r="MWQ121" s="118"/>
      <c r="MWR121" s="118"/>
      <c r="MWS121" s="118"/>
      <c r="MWT121" s="118"/>
      <c r="MWU121" s="118"/>
      <c r="MWV121" s="118"/>
      <c r="MWW121" s="118"/>
      <c r="MWX121" s="118"/>
      <c r="MWY121" s="118"/>
      <c r="MWZ121" s="118"/>
      <c r="MXA121" s="118"/>
      <c r="MXB121" s="118"/>
      <c r="MXC121" s="118"/>
      <c r="MXD121" s="118"/>
      <c r="MXE121" s="118"/>
      <c r="MXF121" s="118"/>
      <c r="MXG121" s="118"/>
      <c r="MXH121" s="118"/>
      <c r="MXI121" s="118"/>
      <c r="MXJ121" s="118"/>
      <c r="MXK121" s="118"/>
      <c r="MXL121" s="118"/>
      <c r="MXM121" s="118"/>
      <c r="MXN121" s="118"/>
      <c r="MXO121" s="118"/>
      <c r="MXP121" s="118"/>
      <c r="MXQ121" s="118"/>
      <c r="MXR121" s="118"/>
      <c r="MXS121" s="118"/>
      <c r="MXT121" s="118"/>
      <c r="MXU121" s="118"/>
      <c r="MXV121" s="118"/>
      <c r="MXW121" s="118"/>
      <c r="MXX121" s="118"/>
      <c r="MXY121" s="118"/>
      <c r="MXZ121" s="118"/>
      <c r="MYA121" s="118"/>
      <c r="MYB121" s="118"/>
      <c r="MYC121" s="118"/>
      <c r="MYD121" s="118"/>
      <c r="MYE121" s="118"/>
      <c r="MYF121" s="118"/>
      <c r="MYG121" s="118"/>
      <c r="MYH121" s="118"/>
      <c r="MYI121" s="118"/>
      <c r="MYJ121" s="118"/>
      <c r="MYK121" s="118"/>
      <c r="MYL121" s="118"/>
      <c r="MYM121" s="118"/>
      <c r="MYN121" s="118"/>
      <c r="MYO121" s="118"/>
      <c r="MYP121" s="118"/>
      <c r="MYQ121" s="118"/>
      <c r="MYR121" s="118"/>
      <c r="MYS121" s="118"/>
      <c r="MYT121" s="118"/>
      <c r="MYU121" s="118"/>
      <c r="MYV121" s="118"/>
      <c r="MYW121" s="118"/>
      <c r="MYX121" s="118"/>
      <c r="MYY121" s="118"/>
      <c r="MYZ121" s="118"/>
      <c r="MZA121" s="118"/>
      <c r="MZB121" s="118"/>
      <c r="MZC121" s="118"/>
      <c r="MZD121" s="118"/>
      <c r="MZE121" s="118"/>
      <c r="MZF121" s="118"/>
      <c r="MZG121" s="118"/>
      <c r="MZH121" s="118"/>
      <c r="MZI121" s="118"/>
      <c r="MZJ121" s="118"/>
      <c r="MZK121" s="118"/>
      <c r="MZL121" s="118"/>
      <c r="MZM121" s="118"/>
      <c r="MZN121" s="118"/>
      <c r="MZO121" s="118"/>
      <c r="MZP121" s="118"/>
      <c r="MZQ121" s="118"/>
      <c r="MZR121" s="118"/>
      <c r="MZS121" s="118"/>
      <c r="MZT121" s="118"/>
      <c r="MZU121" s="118"/>
      <c r="MZV121" s="118"/>
      <c r="MZW121" s="118"/>
      <c r="MZX121" s="118"/>
      <c r="MZY121" s="118"/>
      <c r="MZZ121" s="118"/>
      <c r="NAA121" s="118"/>
      <c r="NAB121" s="118"/>
      <c r="NAC121" s="118"/>
      <c r="NAD121" s="118"/>
      <c r="NAE121" s="118"/>
      <c r="NAF121" s="118"/>
      <c r="NAG121" s="118"/>
      <c r="NAH121" s="118"/>
      <c r="NAI121" s="118"/>
      <c r="NAJ121" s="118"/>
      <c r="NAK121" s="118"/>
      <c r="NAL121" s="118"/>
      <c r="NAM121" s="118"/>
      <c r="NAN121" s="118"/>
      <c r="NAO121" s="118"/>
      <c r="NAP121" s="118"/>
      <c r="NAQ121" s="118"/>
      <c r="NAR121" s="118"/>
      <c r="NAS121" s="118"/>
      <c r="NAT121" s="118"/>
      <c r="NAU121" s="118"/>
      <c r="NAV121" s="118"/>
      <c r="NAW121" s="118"/>
      <c r="NAX121" s="118"/>
      <c r="NAY121" s="118"/>
      <c r="NAZ121" s="118"/>
      <c r="NBA121" s="118"/>
      <c r="NBB121" s="118"/>
      <c r="NBC121" s="118"/>
      <c r="NBD121" s="118"/>
      <c r="NBE121" s="118"/>
      <c r="NBF121" s="118"/>
      <c r="NBG121" s="118"/>
      <c r="NBH121" s="118"/>
      <c r="NBI121" s="118"/>
      <c r="NBJ121" s="118"/>
      <c r="NBK121" s="118"/>
      <c r="NBL121" s="118"/>
      <c r="NBM121" s="118"/>
      <c r="NBN121" s="118"/>
      <c r="NBO121" s="118"/>
      <c r="NBP121" s="118"/>
      <c r="NBQ121" s="118"/>
      <c r="NBR121" s="118"/>
      <c r="NBS121" s="118"/>
      <c r="NBT121" s="118"/>
      <c r="NBU121" s="118"/>
      <c r="NBV121" s="118"/>
      <c r="NBW121" s="118"/>
      <c r="NBX121" s="118"/>
      <c r="NBY121" s="118"/>
      <c r="NBZ121" s="118"/>
      <c r="NCA121" s="118"/>
      <c r="NCB121" s="118"/>
      <c r="NCC121" s="118"/>
      <c r="NCD121" s="118"/>
      <c r="NCE121" s="118"/>
      <c r="NCF121" s="118"/>
      <c r="NCG121" s="118"/>
      <c r="NCH121" s="118"/>
      <c r="NCI121" s="118"/>
      <c r="NCJ121" s="118"/>
      <c r="NCK121" s="118"/>
      <c r="NCL121" s="118"/>
      <c r="NCM121" s="118"/>
      <c r="NCN121" s="118"/>
      <c r="NCO121" s="118"/>
      <c r="NCP121" s="118"/>
      <c r="NCQ121" s="118"/>
      <c r="NCR121" s="118"/>
      <c r="NCS121" s="118"/>
      <c r="NCT121" s="118"/>
      <c r="NCU121" s="118"/>
      <c r="NCV121" s="118"/>
      <c r="NCW121" s="118"/>
      <c r="NCX121" s="118"/>
      <c r="NCY121" s="118"/>
      <c r="NCZ121" s="118"/>
      <c r="NDA121" s="118"/>
      <c r="NDB121" s="118"/>
      <c r="NDC121" s="118"/>
      <c r="NDD121" s="118"/>
      <c r="NDE121" s="118"/>
      <c r="NDF121" s="118"/>
      <c r="NDG121" s="118"/>
      <c r="NDH121" s="118"/>
      <c r="NDI121" s="118"/>
      <c r="NDJ121" s="118"/>
      <c r="NDK121" s="118"/>
      <c r="NDL121" s="118"/>
      <c r="NDM121" s="118"/>
      <c r="NDN121" s="118"/>
      <c r="NDO121" s="118"/>
      <c r="NDP121" s="118"/>
      <c r="NDQ121" s="118"/>
      <c r="NDR121" s="118"/>
      <c r="NDS121" s="118"/>
      <c r="NDT121" s="118"/>
      <c r="NDU121" s="118"/>
      <c r="NDV121" s="118"/>
      <c r="NDW121" s="118"/>
      <c r="NDX121" s="118"/>
      <c r="NDY121" s="118"/>
      <c r="NDZ121" s="118"/>
      <c r="NEA121" s="118"/>
      <c r="NEB121" s="118"/>
      <c r="NEC121" s="118"/>
      <c r="NED121" s="118"/>
      <c r="NEE121" s="118"/>
      <c r="NEF121" s="118"/>
      <c r="NEG121" s="118"/>
      <c r="NEH121" s="118"/>
      <c r="NEI121" s="118"/>
      <c r="NEJ121" s="118"/>
      <c r="NEK121" s="118"/>
      <c r="NEL121" s="118"/>
      <c r="NEM121" s="118"/>
      <c r="NEN121" s="118"/>
      <c r="NEO121" s="118"/>
      <c r="NEP121" s="118"/>
      <c r="NEQ121" s="118"/>
      <c r="NER121" s="118"/>
      <c r="NES121" s="118"/>
      <c r="NET121" s="118"/>
      <c r="NEU121" s="118"/>
      <c r="NEV121" s="118"/>
      <c r="NEW121" s="118"/>
      <c r="NEX121" s="118"/>
      <c r="NEY121" s="118"/>
      <c r="NEZ121" s="118"/>
      <c r="NFA121" s="118"/>
      <c r="NFB121" s="118"/>
      <c r="NFC121" s="118"/>
      <c r="NFD121" s="118"/>
      <c r="NFE121" s="118"/>
      <c r="NFF121" s="118"/>
      <c r="NFG121" s="118"/>
      <c r="NFH121" s="118"/>
      <c r="NFI121" s="118"/>
      <c r="NFJ121" s="118"/>
      <c r="NFK121" s="118"/>
      <c r="NFL121" s="118"/>
      <c r="NFM121" s="118"/>
      <c r="NFN121" s="118"/>
      <c r="NFO121" s="118"/>
      <c r="NFP121" s="118"/>
      <c r="NFQ121" s="118"/>
      <c r="NFR121" s="118"/>
      <c r="NFS121" s="118"/>
      <c r="NFT121" s="118"/>
      <c r="NFU121" s="118"/>
      <c r="NFV121" s="118"/>
      <c r="NFW121" s="118"/>
      <c r="NFX121" s="118"/>
      <c r="NFY121" s="118"/>
      <c r="NFZ121" s="118"/>
      <c r="NGA121" s="118"/>
      <c r="NGB121" s="118"/>
      <c r="NGC121" s="118"/>
      <c r="NGD121" s="118"/>
      <c r="NGE121" s="118"/>
      <c r="NGF121" s="118"/>
      <c r="NGG121" s="118"/>
      <c r="NGH121" s="118"/>
      <c r="NGI121" s="118"/>
      <c r="NGJ121" s="118"/>
      <c r="NGK121" s="118"/>
      <c r="NGL121" s="118"/>
      <c r="NGM121" s="118"/>
      <c r="NGN121" s="118"/>
      <c r="NGO121" s="118"/>
      <c r="NGP121" s="118"/>
      <c r="NGQ121" s="118"/>
      <c r="NGR121" s="118"/>
      <c r="NGS121" s="118"/>
      <c r="NGT121" s="118"/>
      <c r="NGU121" s="118"/>
      <c r="NGV121" s="118"/>
      <c r="NGW121" s="118"/>
      <c r="NGX121" s="118"/>
      <c r="NGY121" s="118"/>
      <c r="NGZ121" s="118"/>
      <c r="NHA121" s="118"/>
      <c r="NHB121" s="118"/>
      <c r="NHC121" s="118"/>
      <c r="NHD121" s="118"/>
      <c r="NHE121" s="118"/>
      <c r="NHF121" s="118"/>
      <c r="NHG121" s="118"/>
      <c r="NHH121" s="118"/>
      <c r="NHI121" s="118"/>
      <c r="NHJ121" s="118"/>
      <c r="NHK121" s="118"/>
      <c r="NHL121" s="118"/>
      <c r="NHM121" s="118"/>
      <c r="NHN121" s="118"/>
      <c r="NHO121" s="118"/>
      <c r="NHP121" s="118"/>
      <c r="NHQ121" s="118"/>
      <c r="NHR121" s="118"/>
      <c r="NHS121" s="118"/>
      <c r="NHT121" s="118"/>
      <c r="NHU121" s="118"/>
      <c r="NHV121" s="118"/>
      <c r="NHW121" s="118"/>
      <c r="NHX121" s="118"/>
      <c r="NHY121" s="118"/>
      <c r="NHZ121" s="118"/>
      <c r="NIA121" s="118"/>
      <c r="NIB121" s="118"/>
      <c r="NIC121" s="118"/>
      <c r="NID121" s="118"/>
      <c r="NIE121" s="118"/>
      <c r="NIF121" s="118"/>
      <c r="NIG121" s="118"/>
      <c r="NIH121" s="118"/>
      <c r="NII121" s="118"/>
      <c r="NIJ121" s="118"/>
      <c r="NIK121" s="118"/>
      <c r="NIL121" s="118"/>
      <c r="NIM121" s="118"/>
      <c r="NIN121" s="118"/>
      <c r="NIO121" s="118"/>
      <c r="NIP121" s="118"/>
      <c r="NIQ121" s="118"/>
      <c r="NIR121" s="118"/>
      <c r="NIS121" s="118"/>
      <c r="NIT121" s="118"/>
      <c r="NIU121" s="118"/>
      <c r="NIV121" s="118"/>
      <c r="NIW121" s="118"/>
      <c r="NIX121" s="118"/>
      <c r="NIY121" s="118"/>
      <c r="NIZ121" s="118"/>
      <c r="NJA121" s="118"/>
      <c r="NJB121" s="118"/>
      <c r="NJC121" s="118"/>
      <c r="NJD121" s="118"/>
      <c r="NJE121" s="118"/>
      <c r="NJF121" s="118"/>
      <c r="NJG121" s="118"/>
      <c r="NJH121" s="118"/>
      <c r="NJI121" s="118"/>
      <c r="NJJ121" s="118"/>
      <c r="NJK121" s="118"/>
      <c r="NJL121" s="118"/>
      <c r="NJM121" s="118"/>
      <c r="NJN121" s="118"/>
      <c r="NJO121" s="118"/>
      <c r="NJP121" s="118"/>
      <c r="NJQ121" s="118"/>
      <c r="NJR121" s="118"/>
      <c r="NJS121" s="118"/>
      <c r="NJT121" s="118"/>
      <c r="NJU121" s="118"/>
      <c r="NJV121" s="118"/>
      <c r="NJW121" s="118"/>
      <c r="NJX121" s="118"/>
      <c r="NJY121" s="118"/>
      <c r="NJZ121" s="118"/>
      <c r="NKA121" s="118"/>
      <c r="NKB121" s="118"/>
      <c r="NKC121" s="118"/>
      <c r="NKD121" s="118"/>
      <c r="NKE121" s="118"/>
      <c r="NKF121" s="118"/>
      <c r="NKG121" s="118"/>
      <c r="NKH121" s="118"/>
      <c r="NKI121" s="118"/>
      <c r="NKJ121" s="118"/>
      <c r="NKK121" s="118"/>
      <c r="NKL121" s="118"/>
      <c r="NKM121" s="118"/>
      <c r="NKN121" s="118"/>
      <c r="NKO121" s="118"/>
      <c r="NKP121" s="118"/>
      <c r="NKQ121" s="118"/>
      <c r="NKR121" s="118"/>
      <c r="NKS121" s="118"/>
      <c r="NKT121" s="118"/>
      <c r="NKU121" s="118"/>
      <c r="NKV121" s="118"/>
      <c r="NKW121" s="118"/>
      <c r="NKX121" s="118"/>
      <c r="NKY121" s="118"/>
      <c r="NKZ121" s="118"/>
      <c r="NLA121" s="118"/>
      <c r="NLB121" s="118"/>
      <c r="NLC121" s="118"/>
      <c r="NLD121" s="118"/>
      <c r="NLE121" s="118"/>
      <c r="NLF121" s="118"/>
      <c r="NLG121" s="118"/>
      <c r="NLH121" s="118"/>
      <c r="NLI121" s="118"/>
      <c r="NLJ121" s="118"/>
      <c r="NLK121" s="118"/>
      <c r="NLL121" s="118"/>
      <c r="NLM121" s="118"/>
      <c r="NLN121" s="118"/>
      <c r="NLO121" s="118"/>
      <c r="NLP121" s="118"/>
      <c r="NLQ121" s="118"/>
      <c r="NLR121" s="118"/>
      <c r="NLS121" s="118"/>
      <c r="NLT121" s="118"/>
      <c r="NLU121" s="118"/>
      <c r="NLV121" s="118"/>
      <c r="NLW121" s="118"/>
      <c r="NLX121" s="118"/>
      <c r="NLY121" s="118"/>
      <c r="NLZ121" s="118"/>
      <c r="NMA121" s="118"/>
      <c r="NMB121" s="118"/>
      <c r="NMC121" s="118"/>
      <c r="NMD121" s="118"/>
      <c r="NME121" s="118"/>
      <c r="NMF121" s="118"/>
      <c r="NMG121" s="118"/>
      <c r="NMH121" s="118"/>
      <c r="NMI121" s="118"/>
      <c r="NMJ121" s="118"/>
      <c r="NMK121" s="118"/>
      <c r="NML121" s="118"/>
      <c r="NMM121" s="118"/>
      <c r="NMN121" s="118"/>
      <c r="NMO121" s="118"/>
      <c r="NMP121" s="118"/>
      <c r="NMQ121" s="118"/>
      <c r="NMR121" s="118"/>
      <c r="NMS121" s="118"/>
      <c r="NMT121" s="118"/>
      <c r="NMU121" s="118"/>
      <c r="NMV121" s="118"/>
      <c r="NMW121" s="118"/>
      <c r="NMX121" s="118"/>
      <c r="NMY121" s="118"/>
      <c r="NMZ121" s="118"/>
      <c r="NNA121" s="118"/>
      <c r="NNB121" s="118"/>
      <c r="NNC121" s="118"/>
      <c r="NND121" s="118"/>
      <c r="NNE121" s="118"/>
      <c r="NNF121" s="118"/>
      <c r="NNG121" s="118"/>
      <c r="NNH121" s="118"/>
      <c r="NNI121" s="118"/>
      <c r="NNJ121" s="118"/>
      <c r="NNK121" s="118"/>
      <c r="NNL121" s="118"/>
      <c r="NNM121" s="118"/>
      <c r="NNN121" s="118"/>
      <c r="NNO121" s="118"/>
      <c r="NNP121" s="118"/>
      <c r="NNQ121" s="118"/>
      <c r="NNR121" s="118"/>
      <c r="NNS121" s="118"/>
      <c r="NNT121" s="118"/>
      <c r="NNU121" s="118"/>
      <c r="NNV121" s="118"/>
      <c r="NNW121" s="118"/>
      <c r="NNX121" s="118"/>
      <c r="NNY121" s="118"/>
      <c r="NNZ121" s="118"/>
      <c r="NOA121" s="118"/>
      <c r="NOB121" s="118"/>
      <c r="NOC121" s="118"/>
      <c r="NOD121" s="118"/>
      <c r="NOE121" s="118"/>
      <c r="NOF121" s="118"/>
      <c r="NOG121" s="118"/>
      <c r="NOH121" s="118"/>
      <c r="NOI121" s="118"/>
      <c r="NOJ121" s="118"/>
      <c r="NOK121" s="118"/>
      <c r="NOL121" s="118"/>
      <c r="NOM121" s="118"/>
      <c r="NON121" s="118"/>
      <c r="NOO121" s="118"/>
      <c r="NOP121" s="118"/>
      <c r="NOQ121" s="118"/>
      <c r="NOR121" s="118"/>
      <c r="NOS121" s="118"/>
      <c r="NOT121" s="118"/>
      <c r="NOU121" s="118"/>
      <c r="NOV121" s="118"/>
      <c r="NOW121" s="118"/>
      <c r="NOX121" s="118"/>
      <c r="NOY121" s="118"/>
      <c r="NOZ121" s="118"/>
      <c r="NPA121" s="118"/>
      <c r="NPB121" s="118"/>
      <c r="NPC121" s="118"/>
      <c r="NPD121" s="118"/>
      <c r="NPE121" s="118"/>
      <c r="NPF121" s="118"/>
      <c r="NPG121" s="118"/>
      <c r="NPH121" s="118"/>
      <c r="NPI121" s="118"/>
      <c r="NPJ121" s="118"/>
      <c r="NPK121" s="118"/>
      <c r="NPL121" s="118"/>
      <c r="NPM121" s="118"/>
      <c r="NPN121" s="118"/>
      <c r="NPO121" s="118"/>
      <c r="NPP121" s="118"/>
      <c r="NPQ121" s="118"/>
      <c r="NPR121" s="118"/>
      <c r="NPS121" s="118"/>
      <c r="NPT121" s="118"/>
      <c r="NPU121" s="118"/>
      <c r="NPV121" s="118"/>
      <c r="NPW121" s="118"/>
      <c r="NPX121" s="118"/>
      <c r="NPY121" s="118"/>
      <c r="NPZ121" s="118"/>
      <c r="NQA121" s="118"/>
      <c r="NQB121" s="118"/>
      <c r="NQC121" s="118"/>
      <c r="NQD121" s="118"/>
      <c r="NQE121" s="118"/>
      <c r="NQF121" s="118"/>
      <c r="NQG121" s="118"/>
      <c r="NQH121" s="118"/>
      <c r="NQI121" s="118"/>
      <c r="NQJ121" s="118"/>
      <c r="NQK121" s="118"/>
      <c r="NQL121" s="118"/>
      <c r="NQM121" s="118"/>
      <c r="NQN121" s="118"/>
      <c r="NQO121" s="118"/>
      <c r="NQP121" s="118"/>
      <c r="NQQ121" s="118"/>
      <c r="NQR121" s="118"/>
      <c r="NQS121" s="118"/>
      <c r="NQT121" s="118"/>
      <c r="NQU121" s="118"/>
      <c r="NQV121" s="118"/>
      <c r="NQW121" s="118"/>
      <c r="NQX121" s="118"/>
      <c r="NQY121" s="118"/>
      <c r="NQZ121" s="118"/>
      <c r="NRA121" s="118"/>
      <c r="NRB121" s="118"/>
      <c r="NRC121" s="118"/>
      <c r="NRD121" s="118"/>
      <c r="NRE121" s="118"/>
      <c r="NRF121" s="118"/>
      <c r="NRG121" s="118"/>
      <c r="NRH121" s="118"/>
      <c r="NRI121" s="118"/>
      <c r="NRJ121" s="118"/>
      <c r="NRK121" s="118"/>
      <c r="NRL121" s="118"/>
      <c r="NRM121" s="118"/>
      <c r="NRN121" s="118"/>
      <c r="NRO121" s="118"/>
      <c r="NRP121" s="118"/>
      <c r="NRQ121" s="118"/>
      <c r="NRR121" s="118"/>
      <c r="NRS121" s="118"/>
      <c r="NRT121" s="118"/>
      <c r="NRU121" s="118"/>
      <c r="NRV121" s="118"/>
      <c r="NRW121" s="118"/>
      <c r="NRX121" s="118"/>
      <c r="NRY121" s="118"/>
      <c r="NRZ121" s="118"/>
      <c r="NSA121" s="118"/>
      <c r="NSB121" s="118"/>
      <c r="NSC121" s="118"/>
      <c r="NSD121" s="118"/>
      <c r="NSE121" s="118"/>
      <c r="NSF121" s="118"/>
      <c r="NSG121" s="118"/>
      <c r="NSH121" s="118"/>
      <c r="NSI121" s="118"/>
      <c r="NSJ121" s="118"/>
      <c r="NSK121" s="118"/>
      <c r="NSL121" s="118"/>
      <c r="NSM121" s="118"/>
      <c r="NSN121" s="118"/>
      <c r="NSO121" s="118"/>
      <c r="NSP121" s="118"/>
      <c r="NSQ121" s="118"/>
      <c r="NSR121" s="118"/>
      <c r="NSS121" s="118"/>
      <c r="NST121" s="118"/>
      <c r="NSU121" s="118"/>
      <c r="NSV121" s="118"/>
      <c r="NSW121" s="118"/>
      <c r="NSX121" s="118"/>
      <c r="NSY121" s="118"/>
      <c r="NSZ121" s="118"/>
      <c r="NTA121" s="118"/>
      <c r="NTB121" s="118"/>
      <c r="NTC121" s="118"/>
      <c r="NTD121" s="118"/>
      <c r="NTE121" s="118"/>
      <c r="NTF121" s="118"/>
      <c r="NTG121" s="118"/>
      <c r="NTH121" s="118"/>
      <c r="NTI121" s="118"/>
      <c r="NTJ121" s="118"/>
      <c r="NTK121" s="118"/>
      <c r="NTL121" s="118"/>
      <c r="NTM121" s="118"/>
      <c r="NTN121" s="118"/>
      <c r="NTO121" s="118"/>
      <c r="NTP121" s="118"/>
      <c r="NTQ121" s="118"/>
      <c r="NTR121" s="118"/>
      <c r="NTS121" s="118"/>
      <c r="NTT121" s="118"/>
      <c r="NTU121" s="118"/>
      <c r="NTV121" s="118"/>
      <c r="NTW121" s="118"/>
      <c r="NTX121" s="118"/>
      <c r="NTY121" s="118"/>
      <c r="NTZ121" s="118"/>
      <c r="NUA121" s="118"/>
      <c r="NUB121" s="118"/>
      <c r="NUC121" s="118"/>
      <c r="NUD121" s="118"/>
      <c r="NUE121" s="118"/>
      <c r="NUF121" s="118"/>
      <c r="NUG121" s="118"/>
      <c r="NUH121" s="118"/>
      <c r="NUI121" s="118"/>
      <c r="NUJ121" s="118"/>
      <c r="NUK121" s="118"/>
      <c r="NUL121" s="118"/>
      <c r="NUM121" s="118"/>
      <c r="NUN121" s="118"/>
      <c r="NUO121" s="118"/>
      <c r="NUP121" s="118"/>
      <c r="NUQ121" s="118"/>
      <c r="NUR121" s="118"/>
      <c r="NUS121" s="118"/>
      <c r="NUT121" s="118"/>
      <c r="NUU121" s="118"/>
      <c r="NUV121" s="118"/>
      <c r="NUW121" s="118"/>
      <c r="NUX121" s="118"/>
      <c r="NUY121" s="118"/>
      <c r="NUZ121" s="118"/>
      <c r="NVA121" s="118"/>
      <c r="NVB121" s="118"/>
      <c r="NVC121" s="118"/>
      <c r="NVD121" s="118"/>
      <c r="NVE121" s="118"/>
      <c r="NVF121" s="118"/>
      <c r="NVG121" s="118"/>
      <c r="NVH121" s="118"/>
      <c r="NVI121" s="118"/>
      <c r="NVJ121" s="118"/>
      <c r="NVK121" s="118"/>
      <c r="NVL121" s="118"/>
      <c r="NVM121" s="118"/>
      <c r="NVN121" s="118"/>
      <c r="NVO121" s="118"/>
      <c r="NVP121" s="118"/>
      <c r="NVQ121" s="118"/>
      <c r="NVR121" s="118"/>
      <c r="NVS121" s="118"/>
      <c r="NVT121" s="118"/>
      <c r="NVU121" s="118"/>
      <c r="NVV121" s="118"/>
      <c r="NVW121" s="118"/>
      <c r="NVX121" s="118"/>
      <c r="NVY121" s="118"/>
      <c r="NVZ121" s="118"/>
      <c r="NWA121" s="118"/>
      <c r="NWB121" s="118"/>
      <c r="NWC121" s="118"/>
      <c r="NWD121" s="118"/>
      <c r="NWE121" s="118"/>
      <c r="NWF121" s="118"/>
      <c r="NWG121" s="118"/>
      <c r="NWH121" s="118"/>
      <c r="NWI121" s="118"/>
      <c r="NWJ121" s="118"/>
      <c r="NWK121" s="118"/>
      <c r="NWL121" s="118"/>
      <c r="NWM121" s="118"/>
      <c r="NWN121" s="118"/>
      <c r="NWO121" s="118"/>
      <c r="NWP121" s="118"/>
      <c r="NWQ121" s="118"/>
      <c r="NWR121" s="118"/>
      <c r="NWS121" s="118"/>
      <c r="NWT121" s="118"/>
      <c r="NWU121" s="118"/>
      <c r="NWV121" s="118"/>
      <c r="NWW121" s="118"/>
      <c r="NWX121" s="118"/>
      <c r="NWY121" s="118"/>
      <c r="NWZ121" s="118"/>
      <c r="NXA121" s="118"/>
      <c r="NXB121" s="118"/>
      <c r="NXC121" s="118"/>
      <c r="NXD121" s="118"/>
      <c r="NXE121" s="118"/>
      <c r="NXF121" s="118"/>
      <c r="NXG121" s="118"/>
      <c r="NXH121" s="118"/>
      <c r="NXI121" s="118"/>
      <c r="NXJ121" s="118"/>
      <c r="NXK121" s="118"/>
      <c r="NXL121" s="118"/>
      <c r="NXM121" s="118"/>
      <c r="NXN121" s="118"/>
      <c r="NXO121" s="118"/>
      <c r="NXP121" s="118"/>
      <c r="NXQ121" s="118"/>
      <c r="NXR121" s="118"/>
      <c r="NXS121" s="118"/>
      <c r="NXT121" s="118"/>
      <c r="NXU121" s="118"/>
      <c r="NXV121" s="118"/>
      <c r="NXW121" s="118"/>
      <c r="NXX121" s="118"/>
      <c r="NXY121" s="118"/>
      <c r="NXZ121" s="118"/>
      <c r="NYA121" s="118"/>
      <c r="NYB121" s="118"/>
      <c r="NYC121" s="118"/>
      <c r="NYD121" s="118"/>
      <c r="NYE121" s="118"/>
      <c r="NYF121" s="118"/>
      <c r="NYG121" s="118"/>
      <c r="NYH121" s="118"/>
      <c r="NYI121" s="118"/>
      <c r="NYJ121" s="118"/>
      <c r="NYK121" s="118"/>
      <c r="NYL121" s="118"/>
      <c r="NYM121" s="118"/>
      <c r="NYN121" s="118"/>
      <c r="NYO121" s="118"/>
      <c r="NYP121" s="118"/>
      <c r="NYQ121" s="118"/>
      <c r="NYR121" s="118"/>
      <c r="NYS121" s="118"/>
      <c r="NYT121" s="118"/>
      <c r="NYU121" s="118"/>
      <c r="NYV121" s="118"/>
      <c r="NYW121" s="118"/>
      <c r="NYX121" s="118"/>
      <c r="NYY121" s="118"/>
      <c r="NYZ121" s="118"/>
      <c r="NZA121" s="118"/>
      <c r="NZB121" s="118"/>
      <c r="NZC121" s="118"/>
      <c r="NZD121" s="118"/>
      <c r="NZE121" s="118"/>
      <c r="NZF121" s="118"/>
      <c r="NZG121" s="118"/>
      <c r="NZH121" s="118"/>
      <c r="NZI121" s="118"/>
      <c r="NZJ121" s="118"/>
      <c r="NZK121" s="118"/>
      <c r="NZL121" s="118"/>
      <c r="NZM121" s="118"/>
      <c r="NZN121" s="118"/>
      <c r="NZO121" s="118"/>
      <c r="NZP121" s="118"/>
      <c r="NZQ121" s="118"/>
      <c r="NZR121" s="118"/>
      <c r="NZS121" s="118"/>
      <c r="NZT121" s="118"/>
      <c r="NZU121" s="118"/>
      <c r="NZV121" s="118"/>
      <c r="NZW121" s="118"/>
      <c r="NZX121" s="118"/>
      <c r="NZY121" s="118"/>
      <c r="NZZ121" s="118"/>
      <c r="OAA121" s="118"/>
      <c r="OAB121" s="118"/>
      <c r="OAC121" s="118"/>
      <c r="OAD121" s="118"/>
      <c r="OAE121" s="118"/>
      <c r="OAF121" s="118"/>
      <c r="OAG121" s="118"/>
      <c r="OAH121" s="118"/>
      <c r="OAI121" s="118"/>
      <c r="OAJ121" s="118"/>
      <c r="OAK121" s="118"/>
      <c r="OAL121" s="118"/>
      <c r="OAM121" s="118"/>
      <c r="OAN121" s="118"/>
      <c r="OAO121" s="118"/>
      <c r="OAP121" s="118"/>
      <c r="OAQ121" s="118"/>
      <c r="OAR121" s="118"/>
      <c r="OAS121" s="118"/>
      <c r="OAT121" s="118"/>
      <c r="OAU121" s="118"/>
      <c r="OAV121" s="118"/>
      <c r="OAW121" s="118"/>
      <c r="OAX121" s="118"/>
      <c r="OAY121" s="118"/>
      <c r="OAZ121" s="118"/>
      <c r="OBA121" s="118"/>
      <c r="OBB121" s="118"/>
      <c r="OBC121" s="118"/>
      <c r="OBD121" s="118"/>
      <c r="OBE121" s="118"/>
      <c r="OBF121" s="118"/>
      <c r="OBG121" s="118"/>
      <c r="OBH121" s="118"/>
      <c r="OBI121" s="118"/>
      <c r="OBJ121" s="118"/>
      <c r="OBK121" s="118"/>
      <c r="OBL121" s="118"/>
      <c r="OBM121" s="118"/>
      <c r="OBN121" s="118"/>
      <c r="OBO121" s="118"/>
      <c r="OBP121" s="118"/>
      <c r="OBQ121" s="118"/>
      <c r="OBR121" s="118"/>
      <c r="OBS121" s="118"/>
      <c r="OBT121" s="118"/>
      <c r="OBU121" s="118"/>
      <c r="OBV121" s="118"/>
      <c r="OBW121" s="118"/>
      <c r="OBX121" s="118"/>
      <c r="OBY121" s="118"/>
      <c r="OBZ121" s="118"/>
      <c r="OCA121" s="118"/>
      <c r="OCB121" s="118"/>
      <c r="OCC121" s="118"/>
      <c r="OCD121" s="118"/>
      <c r="OCE121" s="118"/>
      <c r="OCF121" s="118"/>
      <c r="OCG121" s="118"/>
      <c r="OCH121" s="118"/>
      <c r="OCI121" s="118"/>
      <c r="OCJ121" s="118"/>
      <c r="OCK121" s="118"/>
      <c r="OCL121" s="118"/>
      <c r="OCM121" s="118"/>
      <c r="OCN121" s="118"/>
      <c r="OCO121" s="118"/>
      <c r="OCP121" s="118"/>
      <c r="OCQ121" s="118"/>
      <c r="OCR121" s="118"/>
      <c r="OCS121" s="118"/>
      <c r="OCT121" s="118"/>
      <c r="OCU121" s="118"/>
      <c r="OCV121" s="118"/>
      <c r="OCW121" s="118"/>
      <c r="OCX121" s="118"/>
      <c r="OCY121" s="118"/>
      <c r="OCZ121" s="118"/>
      <c r="ODA121" s="118"/>
      <c r="ODB121" s="118"/>
      <c r="ODC121" s="118"/>
      <c r="ODD121" s="118"/>
      <c r="ODE121" s="118"/>
      <c r="ODF121" s="118"/>
      <c r="ODG121" s="118"/>
      <c r="ODH121" s="118"/>
      <c r="ODI121" s="118"/>
      <c r="ODJ121" s="118"/>
      <c r="ODK121" s="118"/>
      <c r="ODL121" s="118"/>
      <c r="ODM121" s="118"/>
      <c r="ODN121" s="118"/>
      <c r="ODO121" s="118"/>
      <c r="ODP121" s="118"/>
      <c r="ODQ121" s="118"/>
      <c r="ODR121" s="118"/>
      <c r="ODS121" s="118"/>
      <c r="ODT121" s="118"/>
      <c r="ODU121" s="118"/>
      <c r="ODV121" s="118"/>
      <c r="ODW121" s="118"/>
      <c r="ODX121" s="118"/>
      <c r="ODY121" s="118"/>
      <c r="ODZ121" s="118"/>
      <c r="OEA121" s="118"/>
      <c r="OEB121" s="118"/>
      <c r="OEC121" s="118"/>
      <c r="OED121" s="118"/>
      <c r="OEE121" s="118"/>
      <c r="OEF121" s="118"/>
      <c r="OEG121" s="118"/>
      <c r="OEH121" s="118"/>
      <c r="OEI121" s="118"/>
      <c r="OEJ121" s="118"/>
      <c r="OEK121" s="118"/>
      <c r="OEL121" s="118"/>
      <c r="OEM121" s="118"/>
      <c r="OEN121" s="118"/>
      <c r="OEO121" s="118"/>
      <c r="OEP121" s="118"/>
      <c r="OEQ121" s="118"/>
      <c r="OER121" s="118"/>
      <c r="OES121" s="118"/>
      <c r="OET121" s="118"/>
      <c r="OEU121" s="118"/>
      <c r="OEV121" s="118"/>
      <c r="OEW121" s="118"/>
      <c r="OEX121" s="118"/>
      <c r="OEY121" s="118"/>
      <c r="OEZ121" s="118"/>
      <c r="OFA121" s="118"/>
      <c r="OFB121" s="118"/>
      <c r="OFC121" s="118"/>
      <c r="OFD121" s="118"/>
      <c r="OFE121" s="118"/>
      <c r="OFF121" s="118"/>
      <c r="OFG121" s="118"/>
      <c r="OFH121" s="118"/>
      <c r="OFI121" s="118"/>
      <c r="OFJ121" s="118"/>
      <c r="OFK121" s="118"/>
      <c r="OFL121" s="118"/>
      <c r="OFM121" s="118"/>
      <c r="OFN121" s="118"/>
      <c r="OFO121" s="118"/>
      <c r="OFP121" s="118"/>
      <c r="OFQ121" s="118"/>
      <c r="OFR121" s="118"/>
      <c r="OFS121" s="118"/>
      <c r="OFT121" s="118"/>
      <c r="OFU121" s="118"/>
      <c r="OFV121" s="118"/>
      <c r="OFW121" s="118"/>
      <c r="OFX121" s="118"/>
      <c r="OFY121" s="118"/>
      <c r="OFZ121" s="118"/>
      <c r="OGA121" s="118"/>
      <c r="OGB121" s="118"/>
      <c r="OGC121" s="118"/>
      <c r="OGD121" s="118"/>
      <c r="OGE121" s="118"/>
      <c r="OGF121" s="118"/>
      <c r="OGG121" s="118"/>
      <c r="OGH121" s="118"/>
      <c r="OGI121" s="118"/>
      <c r="OGJ121" s="118"/>
      <c r="OGK121" s="118"/>
      <c r="OGL121" s="118"/>
      <c r="OGM121" s="118"/>
      <c r="OGN121" s="118"/>
      <c r="OGO121" s="118"/>
      <c r="OGP121" s="118"/>
      <c r="OGQ121" s="118"/>
      <c r="OGR121" s="118"/>
      <c r="OGS121" s="118"/>
      <c r="OGT121" s="118"/>
      <c r="OGU121" s="118"/>
      <c r="OGV121" s="118"/>
      <c r="OGW121" s="118"/>
      <c r="OGX121" s="118"/>
      <c r="OGY121" s="118"/>
      <c r="OGZ121" s="118"/>
      <c r="OHA121" s="118"/>
      <c r="OHB121" s="118"/>
      <c r="OHC121" s="118"/>
      <c r="OHD121" s="118"/>
      <c r="OHE121" s="118"/>
      <c r="OHF121" s="118"/>
      <c r="OHG121" s="118"/>
      <c r="OHH121" s="118"/>
      <c r="OHI121" s="118"/>
      <c r="OHJ121" s="118"/>
      <c r="OHK121" s="118"/>
      <c r="OHL121" s="118"/>
      <c r="OHM121" s="118"/>
      <c r="OHN121" s="118"/>
      <c r="OHO121" s="118"/>
      <c r="OHP121" s="118"/>
      <c r="OHQ121" s="118"/>
      <c r="OHR121" s="118"/>
      <c r="OHS121" s="118"/>
      <c r="OHT121" s="118"/>
      <c r="OHU121" s="118"/>
      <c r="OHV121" s="118"/>
      <c r="OHW121" s="118"/>
      <c r="OHX121" s="118"/>
      <c r="OHY121" s="118"/>
      <c r="OHZ121" s="118"/>
      <c r="OIA121" s="118"/>
      <c r="OIB121" s="118"/>
      <c r="OIC121" s="118"/>
      <c r="OID121" s="118"/>
      <c r="OIE121" s="118"/>
      <c r="OIF121" s="118"/>
      <c r="OIG121" s="118"/>
      <c r="OIH121" s="118"/>
      <c r="OII121" s="118"/>
      <c r="OIJ121" s="118"/>
      <c r="OIK121" s="118"/>
      <c r="OIL121" s="118"/>
      <c r="OIM121" s="118"/>
      <c r="OIN121" s="118"/>
      <c r="OIO121" s="118"/>
      <c r="OIP121" s="118"/>
      <c r="OIQ121" s="118"/>
      <c r="OIR121" s="118"/>
      <c r="OIS121" s="118"/>
      <c r="OIT121" s="118"/>
      <c r="OIU121" s="118"/>
      <c r="OIV121" s="118"/>
      <c r="OIW121" s="118"/>
      <c r="OIX121" s="118"/>
      <c r="OIY121" s="118"/>
      <c r="OIZ121" s="118"/>
      <c r="OJA121" s="118"/>
      <c r="OJB121" s="118"/>
      <c r="OJC121" s="118"/>
      <c r="OJD121" s="118"/>
      <c r="OJE121" s="118"/>
      <c r="OJF121" s="118"/>
      <c r="OJG121" s="118"/>
      <c r="OJH121" s="118"/>
      <c r="OJI121" s="118"/>
      <c r="OJJ121" s="118"/>
      <c r="OJK121" s="118"/>
      <c r="OJL121" s="118"/>
      <c r="OJM121" s="118"/>
      <c r="OJN121" s="118"/>
      <c r="OJO121" s="118"/>
      <c r="OJP121" s="118"/>
      <c r="OJQ121" s="118"/>
      <c r="OJR121" s="118"/>
      <c r="OJS121" s="118"/>
      <c r="OJT121" s="118"/>
      <c r="OJU121" s="118"/>
      <c r="OJV121" s="118"/>
      <c r="OJW121" s="118"/>
      <c r="OJX121" s="118"/>
      <c r="OJY121" s="118"/>
      <c r="OJZ121" s="118"/>
      <c r="OKA121" s="118"/>
      <c r="OKB121" s="118"/>
      <c r="OKC121" s="118"/>
      <c r="OKD121" s="118"/>
      <c r="OKE121" s="118"/>
      <c r="OKF121" s="118"/>
      <c r="OKG121" s="118"/>
      <c r="OKH121" s="118"/>
      <c r="OKI121" s="118"/>
      <c r="OKJ121" s="118"/>
      <c r="OKK121" s="118"/>
      <c r="OKL121" s="118"/>
      <c r="OKM121" s="118"/>
      <c r="OKN121" s="118"/>
      <c r="OKO121" s="118"/>
      <c r="OKP121" s="118"/>
      <c r="OKQ121" s="118"/>
      <c r="OKR121" s="118"/>
      <c r="OKS121" s="118"/>
      <c r="OKT121" s="118"/>
      <c r="OKU121" s="118"/>
      <c r="OKV121" s="118"/>
      <c r="OKW121" s="118"/>
      <c r="OKX121" s="118"/>
      <c r="OKY121" s="118"/>
      <c r="OKZ121" s="118"/>
      <c r="OLA121" s="118"/>
      <c r="OLB121" s="118"/>
      <c r="OLC121" s="118"/>
      <c r="OLD121" s="118"/>
      <c r="OLE121" s="118"/>
      <c r="OLF121" s="118"/>
      <c r="OLG121" s="118"/>
      <c r="OLH121" s="118"/>
      <c r="OLI121" s="118"/>
      <c r="OLJ121" s="118"/>
      <c r="OLK121" s="118"/>
      <c r="OLL121" s="118"/>
      <c r="OLM121" s="118"/>
      <c r="OLN121" s="118"/>
      <c r="OLO121" s="118"/>
      <c r="OLP121" s="118"/>
      <c r="OLQ121" s="118"/>
      <c r="OLR121" s="118"/>
      <c r="OLS121" s="118"/>
      <c r="OLT121" s="118"/>
      <c r="OLU121" s="118"/>
      <c r="OLV121" s="118"/>
      <c r="OLW121" s="118"/>
      <c r="OLX121" s="118"/>
      <c r="OLY121" s="118"/>
      <c r="OLZ121" s="118"/>
      <c r="OMA121" s="118"/>
      <c r="OMB121" s="118"/>
      <c r="OMC121" s="118"/>
      <c r="OMD121" s="118"/>
      <c r="OME121" s="118"/>
      <c r="OMF121" s="118"/>
      <c r="OMG121" s="118"/>
      <c r="OMH121" s="118"/>
      <c r="OMI121" s="118"/>
      <c r="OMJ121" s="118"/>
      <c r="OMK121" s="118"/>
      <c r="OML121" s="118"/>
      <c r="OMM121" s="118"/>
      <c r="OMN121" s="118"/>
      <c r="OMO121" s="118"/>
      <c r="OMP121" s="118"/>
      <c r="OMQ121" s="118"/>
      <c r="OMR121" s="118"/>
      <c r="OMS121" s="118"/>
      <c r="OMT121" s="118"/>
      <c r="OMU121" s="118"/>
      <c r="OMV121" s="118"/>
      <c r="OMW121" s="118"/>
      <c r="OMX121" s="118"/>
      <c r="OMY121" s="118"/>
      <c r="OMZ121" s="118"/>
      <c r="ONA121" s="118"/>
      <c r="ONB121" s="118"/>
      <c r="ONC121" s="118"/>
      <c r="OND121" s="118"/>
      <c r="ONE121" s="118"/>
      <c r="ONF121" s="118"/>
      <c r="ONG121" s="118"/>
      <c r="ONH121" s="118"/>
      <c r="ONI121" s="118"/>
      <c r="ONJ121" s="118"/>
      <c r="ONK121" s="118"/>
      <c r="ONL121" s="118"/>
      <c r="ONM121" s="118"/>
      <c r="ONN121" s="118"/>
      <c r="ONO121" s="118"/>
      <c r="ONP121" s="118"/>
      <c r="ONQ121" s="118"/>
      <c r="ONR121" s="118"/>
      <c r="ONS121" s="118"/>
      <c r="ONT121" s="118"/>
      <c r="ONU121" s="118"/>
      <c r="ONV121" s="118"/>
      <c r="ONW121" s="118"/>
      <c r="ONX121" s="118"/>
      <c r="ONY121" s="118"/>
      <c r="ONZ121" s="118"/>
      <c r="OOA121" s="118"/>
      <c r="OOB121" s="118"/>
      <c r="OOC121" s="118"/>
      <c r="OOD121" s="118"/>
      <c r="OOE121" s="118"/>
      <c r="OOF121" s="118"/>
      <c r="OOG121" s="118"/>
      <c r="OOH121" s="118"/>
      <c r="OOI121" s="118"/>
      <c r="OOJ121" s="118"/>
      <c r="OOK121" s="118"/>
      <c r="OOL121" s="118"/>
      <c r="OOM121" s="118"/>
      <c r="OON121" s="118"/>
      <c r="OOO121" s="118"/>
      <c r="OOP121" s="118"/>
      <c r="OOQ121" s="118"/>
      <c r="OOR121" s="118"/>
      <c r="OOS121" s="118"/>
      <c r="OOT121" s="118"/>
      <c r="OOU121" s="118"/>
      <c r="OOV121" s="118"/>
      <c r="OOW121" s="118"/>
      <c r="OOX121" s="118"/>
      <c r="OOY121" s="118"/>
      <c r="OOZ121" s="118"/>
      <c r="OPA121" s="118"/>
      <c r="OPB121" s="118"/>
      <c r="OPC121" s="118"/>
      <c r="OPD121" s="118"/>
      <c r="OPE121" s="118"/>
      <c r="OPF121" s="118"/>
      <c r="OPG121" s="118"/>
      <c r="OPH121" s="118"/>
      <c r="OPI121" s="118"/>
      <c r="OPJ121" s="118"/>
      <c r="OPK121" s="118"/>
      <c r="OPL121" s="118"/>
      <c r="OPM121" s="118"/>
      <c r="OPN121" s="118"/>
      <c r="OPO121" s="118"/>
      <c r="OPP121" s="118"/>
      <c r="OPQ121" s="118"/>
      <c r="OPR121" s="118"/>
      <c r="OPS121" s="118"/>
      <c r="OPT121" s="118"/>
      <c r="OPU121" s="118"/>
      <c r="OPV121" s="118"/>
      <c r="OPW121" s="118"/>
      <c r="OPX121" s="118"/>
      <c r="OPY121" s="118"/>
      <c r="OPZ121" s="118"/>
      <c r="OQA121" s="118"/>
      <c r="OQB121" s="118"/>
      <c r="OQC121" s="118"/>
      <c r="OQD121" s="118"/>
      <c r="OQE121" s="118"/>
      <c r="OQF121" s="118"/>
      <c r="OQG121" s="118"/>
      <c r="OQH121" s="118"/>
      <c r="OQI121" s="118"/>
      <c r="OQJ121" s="118"/>
      <c r="OQK121" s="118"/>
      <c r="OQL121" s="118"/>
      <c r="OQM121" s="118"/>
      <c r="OQN121" s="118"/>
      <c r="OQO121" s="118"/>
      <c r="OQP121" s="118"/>
      <c r="OQQ121" s="118"/>
      <c r="OQR121" s="118"/>
      <c r="OQS121" s="118"/>
      <c r="OQT121" s="118"/>
      <c r="OQU121" s="118"/>
      <c r="OQV121" s="118"/>
      <c r="OQW121" s="118"/>
      <c r="OQX121" s="118"/>
      <c r="OQY121" s="118"/>
      <c r="OQZ121" s="118"/>
      <c r="ORA121" s="118"/>
      <c r="ORB121" s="118"/>
      <c r="ORC121" s="118"/>
      <c r="ORD121" s="118"/>
      <c r="ORE121" s="118"/>
      <c r="ORF121" s="118"/>
      <c r="ORG121" s="118"/>
      <c r="ORH121" s="118"/>
      <c r="ORI121" s="118"/>
      <c r="ORJ121" s="118"/>
      <c r="ORK121" s="118"/>
      <c r="ORL121" s="118"/>
      <c r="ORM121" s="118"/>
      <c r="ORN121" s="118"/>
      <c r="ORO121" s="118"/>
      <c r="ORP121" s="118"/>
      <c r="ORQ121" s="118"/>
      <c r="ORR121" s="118"/>
      <c r="ORS121" s="118"/>
      <c r="ORT121" s="118"/>
      <c r="ORU121" s="118"/>
      <c r="ORV121" s="118"/>
      <c r="ORW121" s="118"/>
      <c r="ORX121" s="118"/>
      <c r="ORY121" s="118"/>
      <c r="ORZ121" s="118"/>
      <c r="OSA121" s="118"/>
      <c r="OSB121" s="118"/>
      <c r="OSC121" s="118"/>
      <c r="OSD121" s="118"/>
      <c r="OSE121" s="118"/>
      <c r="OSF121" s="118"/>
      <c r="OSG121" s="118"/>
      <c r="OSH121" s="118"/>
      <c r="OSI121" s="118"/>
      <c r="OSJ121" s="118"/>
      <c r="OSK121" s="118"/>
      <c r="OSL121" s="118"/>
      <c r="OSM121" s="118"/>
      <c r="OSN121" s="118"/>
      <c r="OSO121" s="118"/>
      <c r="OSP121" s="118"/>
      <c r="OSQ121" s="118"/>
      <c r="OSR121" s="118"/>
      <c r="OSS121" s="118"/>
      <c r="OST121" s="118"/>
      <c r="OSU121" s="118"/>
      <c r="OSV121" s="118"/>
      <c r="OSW121" s="118"/>
      <c r="OSX121" s="118"/>
      <c r="OSY121" s="118"/>
      <c r="OSZ121" s="118"/>
      <c r="OTA121" s="118"/>
      <c r="OTB121" s="118"/>
      <c r="OTC121" s="118"/>
      <c r="OTD121" s="118"/>
      <c r="OTE121" s="118"/>
      <c r="OTF121" s="118"/>
      <c r="OTG121" s="118"/>
      <c r="OTH121" s="118"/>
      <c r="OTI121" s="118"/>
      <c r="OTJ121" s="118"/>
      <c r="OTK121" s="118"/>
      <c r="OTL121" s="118"/>
      <c r="OTM121" s="118"/>
      <c r="OTN121" s="118"/>
      <c r="OTO121" s="118"/>
      <c r="OTP121" s="118"/>
      <c r="OTQ121" s="118"/>
      <c r="OTR121" s="118"/>
      <c r="OTS121" s="118"/>
      <c r="OTT121" s="118"/>
      <c r="OTU121" s="118"/>
      <c r="OTV121" s="118"/>
      <c r="OTW121" s="118"/>
      <c r="OTX121" s="118"/>
      <c r="OTY121" s="118"/>
      <c r="OTZ121" s="118"/>
      <c r="OUA121" s="118"/>
      <c r="OUB121" s="118"/>
      <c r="OUC121" s="118"/>
      <c r="OUD121" s="118"/>
      <c r="OUE121" s="118"/>
      <c r="OUF121" s="118"/>
      <c r="OUG121" s="118"/>
      <c r="OUH121" s="118"/>
      <c r="OUI121" s="118"/>
      <c r="OUJ121" s="118"/>
      <c r="OUK121" s="118"/>
      <c r="OUL121" s="118"/>
      <c r="OUM121" s="118"/>
      <c r="OUN121" s="118"/>
      <c r="OUO121" s="118"/>
      <c r="OUP121" s="118"/>
      <c r="OUQ121" s="118"/>
      <c r="OUR121" s="118"/>
      <c r="OUS121" s="118"/>
      <c r="OUT121" s="118"/>
      <c r="OUU121" s="118"/>
      <c r="OUV121" s="118"/>
      <c r="OUW121" s="118"/>
      <c r="OUX121" s="118"/>
      <c r="OUY121" s="118"/>
      <c r="OUZ121" s="118"/>
      <c r="OVA121" s="118"/>
      <c r="OVB121" s="118"/>
      <c r="OVC121" s="118"/>
      <c r="OVD121" s="118"/>
      <c r="OVE121" s="118"/>
      <c r="OVF121" s="118"/>
      <c r="OVG121" s="118"/>
      <c r="OVH121" s="118"/>
      <c r="OVI121" s="118"/>
      <c r="OVJ121" s="118"/>
      <c r="OVK121" s="118"/>
      <c r="OVL121" s="118"/>
      <c r="OVM121" s="118"/>
      <c r="OVN121" s="118"/>
      <c r="OVO121" s="118"/>
      <c r="OVP121" s="118"/>
      <c r="OVQ121" s="118"/>
      <c r="OVR121" s="118"/>
      <c r="OVS121" s="118"/>
      <c r="OVT121" s="118"/>
      <c r="OVU121" s="118"/>
      <c r="OVV121" s="118"/>
      <c r="OVW121" s="118"/>
      <c r="OVX121" s="118"/>
      <c r="OVY121" s="118"/>
      <c r="OVZ121" s="118"/>
      <c r="OWA121" s="118"/>
      <c r="OWB121" s="118"/>
      <c r="OWC121" s="118"/>
      <c r="OWD121" s="118"/>
      <c r="OWE121" s="118"/>
      <c r="OWF121" s="118"/>
      <c r="OWG121" s="118"/>
      <c r="OWH121" s="118"/>
      <c r="OWI121" s="118"/>
      <c r="OWJ121" s="118"/>
      <c r="OWK121" s="118"/>
      <c r="OWL121" s="118"/>
      <c r="OWM121" s="118"/>
      <c r="OWN121" s="118"/>
      <c r="OWO121" s="118"/>
      <c r="OWP121" s="118"/>
      <c r="OWQ121" s="118"/>
      <c r="OWR121" s="118"/>
      <c r="OWS121" s="118"/>
      <c r="OWT121" s="118"/>
      <c r="OWU121" s="118"/>
      <c r="OWV121" s="118"/>
      <c r="OWW121" s="118"/>
      <c r="OWX121" s="118"/>
      <c r="OWY121" s="118"/>
      <c r="OWZ121" s="118"/>
      <c r="OXA121" s="118"/>
      <c r="OXB121" s="118"/>
      <c r="OXC121" s="118"/>
      <c r="OXD121" s="118"/>
      <c r="OXE121" s="118"/>
      <c r="OXF121" s="118"/>
      <c r="OXG121" s="118"/>
      <c r="OXH121" s="118"/>
      <c r="OXI121" s="118"/>
      <c r="OXJ121" s="118"/>
      <c r="OXK121" s="118"/>
      <c r="OXL121" s="118"/>
      <c r="OXM121" s="118"/>
      <c r="OXN121" s="118"/>
      <c r="OXO121" s="118"/>
      <c r="OXP121" s="118"/>
      <c r="OXQ121" s="118"/>
      <c r="OXR121" s="118"/>
      <c r="OXS121" s="118"/>
      <c r="OXT121" s="118"/>
      <c r="OXU121" s="118"/>
      <c r="OXV121" s="118"/>
      <c r="OXW121" s="118"/>
      <c r="OXX121" s="118"/>
      <c r="OXY121" s="118"/>
      <c r="OXZ121" s="118"/>
      <c r="OYA121" s="118"/>
      <c r="OYB121" s="118"/>
      <c r="OYC121" s="118"/>
      <c r="OYD121" s="118"/>
      <c r="OYE121" s="118"/>
      <c r="OYF121" s="118"/>
      <c r="OYG121" s="118"/>
      <c r="OYH121" s="118"/>
      <c r="OYI121" s="118"/>
      <c r="OYJ121" s="118"/>
      <c r="OYK121" s="118"/>
      <c r="OYL121" s="118"/>
      <c r="OYM121" s="118"/>
      <c r="OYN121" s="118"/>
      <c r="OYO121" s="118"/>
      <c r="OYP121" s="118"/>
      <c r="OYQ121" s="118"/>
      <c r="OYR121" s="118"/>
      <c r="OYS121" s="118"/>
      <c r="OYT121" s="118"/>
      <c r="OYU121" s="118"/>
      <c r="OYV121" s="118"/>
      <c r="OYW121" s="118"/>
      <c r="OYX121" s="118"/>
      <c r="OYY121" s="118"/>
      <c r="OYZ121" s="118"/>
      <c r="OZA121" s="118"/>
      <c r="OZB121" s="118"/>
      <c r="OZC121" s="118"/>
      <c r="OZD121" s="118"/>
      <c r="OZE121" s="118"/>
      <c r="OZF121" s="118"/>
      <c r="OZG121" s="118"/>
      <c r="OZH121" s="118"/>
      <c r="OZI121" s="118"/>
      <c r="OZJ121" s="118"/>
      <c r="OZK121" s="118"/>
      <c r="OZL121" s="118"/>
      <c r="OZM121" s="118"/>
      <c r="OZN121" s="118"/>
      <c r="OZO121" s="118"/>
      <c r="OZP121" s="118"/>
      <c r="OZQ121" s="118"/>
      <c r="OZR121" s="118"/>
      <c r="OZS121" s="118"/>
      <c r="OZT121" s="118"/>
      <c r="OZU121" s="118"/>
      <c r="OZV121" s="118"/>
      <c r="OZW121" s="118"/>
      <c r="OZX121" s="118"/>
      <c r="OZY121" s="118"/>
      <c r="OZZ121" s="118"/>
      <c r="PAA121" s="118"/>
      <c r="PAB121" s="118"/>
      <c r="PAC121" s="118"/>
      <c r="PAD121" s="118"/>
      <c r="PAE121" s="118"/>
      <c r="PAF121" s="118"/>
      <c r="PAG121" s="118"/>
      <c r="PAH121" s="118"/>
      <c r="PAI121" s="118"/>
      <c r="PAJ121" s="118"/>
      <c r="PAK121" s="118"/>
      <c r="PAL121" s="118"/>
      <c r="PAM121" s="118"/>
      <c r="PAN121" s="118"/>
      <c r="PAO121" s="118"/>
      <c r="PAP121" s="118"/>
      <c r="PAQ121" s="118"/>
      <c r="PAR121" s="118"/>
      <c r="PAS121" s="118"/>
      <c r="PAT121" s="118"/>
      <c r="PAU121" s="118"/>
      <c r="PAV121" s="118"/>
      <c r="PAW121" s="118"/>
      <c r="PAX121" s="118"/>
      <c r="PAY121" s="118"/>
      <c r="PAZ121" s="118"/>
      <c r="PBA121" s="118"/>
      <c r="PBB121" s="118"/>
      <c r="PBC121" s="118"/>
      <c r="PBD121" s="118"/>
      <c r="PBE121" s="118"/>
      <c r="PBF121" s="118"/>
      <c r="PBG121" s="118"/>
      <c r="PBH121" s="118"/>
      <c r="PBI121" s="118"/>
      <c r="PBJ121" s="118"/>
      <c r="PBK121" s="118"/>
      <c r="PBL121" s="118"/>
      <c r="PBM121" s="118"/>
      <c r="PBN121" s="118"/>
      <c r="PBO121" s="118"/>
      <c r="PBP121" s="118"/>
      <c r="PBQ121" s="118"/>
      <c r="PBR121" s="118"/>
      <c r="PBS121" s="118"/>
      <c r="PBT121" s="118"/>
      <c r="PBU121" s="118"/>
      <c r="PBV121" s="118"/>
      <c r="PBW121" s="118"/>
      <c r="PBX121" s="118"/>
      <c r="PBY121" s="118"/>
      <c r="PBZ121" s="118"/>
      <c r="PCA121" s="118"/>
      <c r="PCB121" s="118"/>
      <c r="PCC121" s="118"/>
      <c r="PCD121" s="118"/>
      <c r="PCE121" s="118"/>
      <c r="PCF121" s="118"/>
      <c r="PCG121" s="118"/>
      <c r="PCH121" s="118"/>
      <c r="PCI121" s="118"/>
      <c r="PCJ121" s="118"/>
      <c r="PCK121" s="118"/>
      <c r="PCL121" s="118"/>
      <c r="PCM121" s="118"/>
      <c r="PCN121" s="118"/>
      <c r="PCO121" s="118"/>
      <c r="PCP121" s="118"/>
      <c r="PCQ121" s="118"/>
      <c r="PCR121" s="118"/>
      <c r="PCS121" s="118"/>
      <c r="PCT121" s="118"/>
      <c r="PCU121" s="118"/>
      <c r="PCV121" s="118"/>
      <c r="PCW121" s="118"/>
      <c r="PCX121" s="118"/>
      <c r="PCY121" s="118"/>
      <c r="PCZ121" s="118"/>
      <c r="PDA121" s="118"/>
      <c r="PDB121" s="118"/>
      <c r="PDC121" s="118"/>
      <c r="PDD121" s="118"/>
      <c r="PDE121" s="118"/>
      <c r="PDF121" s="118"/>
      <c r="PDG121" s="118"/>
      <c r="PDH121" s="118"/>
      <c r="PDI121" s="118"/>
      <c r="PDJ121" s="118"/>
      <c r="PDK121" s="118"/>
      <c r="PDL121" s="118"/>
      <c r="PDM121" s="118"/>
      <c r="PDN121" s="118"/>
      <c r="PDO121" s="118"/>
      <c r="PDP121" s="118"/>
      <c r="PDQ121" s="118"/>
      <c r="PDR121" s="118"/>
      <c r="PDS121" s="118"/>
      <c r="PDT121" s="118"/>
      <c r="PDU121" s="118"/>
      <c r="PDV121" s="118"/>
      <c r="PDW121" s="118"/>
      <c r="PDX121" s="118"/>
      <c r="PDY121" s="118"/>
      <c r="PDZ121" s="118"/>
      <c r="PEA121" s="118"/>
      <c r="PEB121" s="118"/>
      <c r="PEC121" s="118"/>
      <c r="PED121" s="118"/>
      <c r="PEE121" s="118"/>
      <c r="PEF121" s="118"/>
      <c r="PEG121" s="118"/>
      <c r="PEH121" s="118"/>
      <c r="PEI121" s="118"/>
      <c r="PEJ121" s="118"/>
      <c r="PEK121" s="118"/>
      <c r="PEL121" s="118"/>
      <c r="PEM121" s="118"/>
      <c r="PEN121" s="118"/>
      <c r="PEO121" s="118"/>
      <c r="PEP121" s="118"/>
      <c r="PEQ121" s="118"/>
      <c r="PER121" s="118"/>
      <c r="PES121" s="118"/>
      <c r="PET121" s="118"/>
      <c r="PEU121" s="118"/>
      <c r="PEV121" s="118"/>
      <c r="PEW121" s="118"/>
      <c r="PEX121" s="118"/>
      <c r="PEY121" s="118"/>
      <c r="PEZ121" s="118"/>
      <c r="PFA121" s="118"/>
      <c r="PFB121" s="118"/>
      <c r="PFC121" s="118"/>
      <c r="PFD121" s="118"/>
      <c r="PFE121" s="118"/>
      <c r="PFF121" s="118"/>
      <c r="PFG121" s="118"/>
      <c r="PFH121" s="118"/>
      <c r="PFI121" s="118"/>
      <c r="PFJ121" s="118"/>
      <c r="PFK121" s="118"/>
      <c r="PFL121" s="118"/>
      <c r="PFM121" s="118"/>
      <c r="PFN121" s="118"/>
      <c r="PFO121" s="118"/>
      <c r="PFP121" s="118"/>
      <c r="PFQ121" s="118"/>
      <c r="PFR121" s="118"/>
      <c r="PFS121" s="118"/>
      <c r="PFT121" s="118"/>
      <c r="PFU121" s="118"/>
      <c r="PFV121" s="118"/>
      <c r="PFW121" s="118"/>
      <c r="PFX121" s="118"/>
      <c r="PFY121" s="118"/>
      <c r="PFZ121" s="118"/>
      <c r="PGA121" s="118"/>
      <c r="PGB121" s="118"/>
      <c r="PGC121" s="118"/>
      <c r="PGD121" s="118"/>
      <c r="PGE121" s="118"/>
      <c r="PGF121" s="118"/>
      <c r="PGG121" s="118"/>
      <c r="PGH121" s="118"/>
      <c r="PGI121" s="118"/>
      <c r="PGJ121" s="118"/>
      <c r="PGK121" s="118"/>
      <c r="PGL121" s="118"/>
      <c r="PGM121" s="118"/>
      <c r="PGN121" s="118"/>
      <c r="PGO121" s="118"/>
      <c r="PGP121" s="118"/>
      <c r="PGQ121" s="118"/>
      <c r="PGR121" s="118"/>
      <c r="PGS121" s="118"/>
      <c r="PGT121" s="118"/>
      <c r="PGU121" s="118"/>
      <c r="PGV121" s="118"/>
      <c r="PGW121" s="118"/>
      <c r="PGX121" s="118"/>
      <c r="PGY121" s="118"/>
      <c r="PGZ121" s="118"/>
      <c r="PHA121" s="118"/>
      <c r="PHB121" s="118"/>
      <c r="PHC121" s="118"/>
      <c r="PHD121" s="118"/>
      <c r="PHE121" s="118"/>
      <c r="PHF121" s="118"/>
      <c r="PHG121" s="118"/>
      <c r="PHH121" s="118"/>
      <c r="PHI121" s="118"/>
      <c r="PHJ121" s="118"/>
      <c r="PHK121" s="118"/>
      <c r="PHL121" s="118"/>
      <c r="PHM121" s="118"/>
      <c r="PHN121" s="118"/>
      <c r="PHO121" s="118"/>
      <c r="PHP121" s="118"/>
      <c r="PHQ121" s="118"/>
      <c r="PHR121" s="118"/>
      <c r="PHS121" s="118"/>
      <c r="PHT121" s="118"/>
      <c r="PHU121" s="118"/>
      <c r="PHV121" s="118"/>
      <c r="PHW121" s="118"/>
      <c r="PHX121" s="118"/>
      <c r="PHY121" s="118"/>
      <c r="PHZ121" s="118"/>
      <c r="PIA121" s="118"/>
      <c r="PIB121" s="118"/>
      <c r="PIC121" s="118"/>
      <c r="PID121" s="118"/>
      <c r="PIE121" s="118"/>
      <c r="PIF121" s="118"/>
      <c r="PIG121" s="118"/>
      <c r="PIH121" s="118"/>
      <c r="PII121" s="118"/>
      <c r="PIJ121" s="118"/>
      <c r="PIK121" s="118"/>
      <c r="PIL121" s="118"/>
      <c r="PIM121" s="118"/>
      <c r="PIN121" s="118"/>
      <c r="PIO121" s="118"/>
      <c r="PIP121" s="118"/>
      <c r="PIQ121" s="118"/>
      <c r="PIR121" s="118"/>
      <c r="PIS121" s="118"/>
      <c r="PIT121" s="118"/>
      <c r="PIU121" s="118"/>
      <c r="PIV121" s="118"/>
      <c r="PIW121" s="118"/>
      <c r="PIX121" s="118"/>
      <c r="PIY121" s="118"/>
      <c r="PIZ121" s="118"/>
      <c r="PJA121" s="118"/>
      <c r="PJB121" s="118"/>
      <c r="PJC121" s="118"/>
      <c r="PJD121" s="118"/>
      <c r="PJE121" s="118"/>
      <c r="PJF121" s="118"/>
      <c r="PJG121" s="118"/>
      <c r="PJH121" s="118"/>
      <c r="PJI121" s="118"/>
      <c r="PJJ121" s="118"/>
      <c r="PJK121" s="118"/>
      <c r="PJL121" s="118"/>
      <c r="PJM121" s="118"/>
      <c r="PJN121" s="118"/>
      <c r="PJO121" s="118"/>
      <c r="PJP121" s="118"/>
      <c r="PJQ121" s="118"/>
      <c r="PJR121" s="118"/>
      <c r="PJS121" s="118"/>
      <c r="PJT121" s="118"/>
      <c r="PJU121" s="118"/>
      <c r="PJV121" s="118"/>
      <c r="PJW121" s="118"/>
      <c r="PJX121" s="118"/>
      <c r="PJY121" s="118"/>
      <c r="PJZ121" s="118"/>
      <c r="PKA121" s="118"/>
      <c r="PKB121" s="118"/>
      <c r="PKC121" s="118"/>
      <c r="PKD121" s="118"/>
      <c r="PKE121" s="118"/>
      <c r="PKF121" s="118"/>
      <c r="PKG121" s="118"/>
      <c r="PKH121" s="118"/>
      <c r="PKI121" s="118"/>
      <c r="PKJ121" s="118"/>
      <c r="PKK121" s="118"/>
      <c r="PKL121" s="118"/>
      <c r="PKM121" s="118"/>
      <c r="PKN121" s="118"/>
      <c r="PKO121" s="118"/>
      <c r="PKP121" s="118"/>
      <c r="PKQ121" s="118"/>
      <c r="PKR121" s="118"/>
      <c r="PKS121" s="118"/>
      <c r="PKT121" s="118"/>
      <c r="PKU121" s="118"/>
      <c r="PKV121" s="118"/>
      <c r="PKW121" s="118"/>
      <c r="PKX121" s="118"/>
      <c r="PKY121" s="118"/>
      <c r="PKZ121" s="118"/>
      <c r="PLA121" s="118"/>
      <c r="PLB121" s="118"/>
      <c r="PLC121" s="118"/>
      <c r="PLD121" s="118"/>
      <c r="PLE121" s="118"/>
      <c r="PLF121" s="118"/>
      <c r="PLG121" s="118"/>
      <c r="PLH121" s="118"/>
      <c r="PLI121" s="118"/>
      <c r="PLJ121" s="118"/>
      <c r="PLK121" s="118"/>
      <c r="PLL121" s="118"/>
      <c r="PLM121" s="118"/>
      <c r="PLN121" s="118"/>
      <c r="PLO121" s="118"/>
      <c r="PLP121" s="118"/>
      <c r="PLQ121" s="118"/>
      <c r="PLR121" s="118"/>
      <c r="PLS121" s="118"/>
      <c r="PLT121" s="118"/>
      <c r="PLU121" s="118"/>
      <c r="PLV121" s="118"/>
      <c r="PLW121" s="118"/>
      <c r="PLX121" s="118"/>
      <c r="PLY121" s="118"/>
      <c r="PLZ121" s="118"/>
      <c r="PMA121" s="118"/>
      <c r="PMB121" s="118"/>
      <c r="PMC121" s="118"/>
      <c r="PMD121" s="118"/>
      <c r="PME121" s="118"/>
      <c r="PMF121" s="118"/>
      <c r="PMG121" s="118"/>
      <c r="PMH121" s="118"/>
      <c r="PMI121" s="118"/>
      <c r="PMJ121" s="118"/>
      <c r="PMK121" s="118"/>
      <c r="PML121" s="118"/>
      <c r="PMM121" s="118"/>
      <c r="PMN121" s="118"/>
      <c r="PMO121" s="118"/>
      <c r="PMP121" s="118"/>
      <c r="PMQ121" s="118"/>
      <c r="PMR121" s="118"/>
      <c r="PMS121" s="118"/>
      <c r="PMT121" s="118"/>
      <c r="PMU121" s="118"/>
      <c r="PMV121" s="118"/>
      <c r="PMW121" s="118"/>
      <c r="PMX121" s="118"/>
      <c r="PMY121" s="118"/>
      <c r="PMZ121" s="118"/>
      <c r="PNA121" s="118"/>
      <c r="PNB121" s="118"/>
      <c r="PNC121" s="118"/>
      <c r="PND121" s="118"/>
      <c r="PNE121" s="118"/>
      <c r="PNF121" s="118"/>
      <c r="PNG121" s="118"/>
      <c r="PNH121" s="118"/>
      <c r="PNI121" s="118"/>
      <c r="PNJ121" s="118"/>
      <c r="PNK121" s="118"/>
      <c r="PNL121" s="118"/>
      <c r="PNM121" s="118"/>
      <c r="PNN121" s="118"/>
      <c r="PNO121" s="118"/>
      <c r="PNP121" s="118"/>
      <c r="PNQ121" s="118"/>
      <c r="PNR121" s="118"/>
      <c r="PNS121" s="118"/>
      <c r="PNT121" s="118"/>
      <c r="PNU121" s="118"/>
      <c r="PNV121" s="118"/>
      <c r="PNW121" s="118"/>
      <c r="PNX121" s="118"/>
      <c r="PNY121" s="118"/>
      <c r="PNZ121" s="118"/>
      <c r="POA121" s="118"/>
      <c r="POB121" s="118"/>
      <c r="POC121" s="118"/>
      <c r="POD121" s="118"/>
      <c r="POE121" s="118"/>
      <c r="POF121" s="118"/>
      <c r="POG121" s="118"/>
      <c r="POH121" s="118"/>
      <c r="POI121" s="118"/>
      <c r="POJ121" s="118"/>
      <c r="POK121" s="118"/>
      <c r="POL121" s="118"/>
      <c r="POM121" s="118"/>
      <c r="PON121" s="118"/>
      <c r="POO121" s="118"/>
      <c r="POP121" s="118"/>
      <c r="POQ121" s="118"/>
      <c r="POR121" s="118"/>
      <c r="POS121" s="118"/>
      <c r="POT121" s="118"/>
      <c r="POU121" s="118"/>
      <c r="POV121" s="118"/>
      <c r="POW121" s="118"/>
      <c r="POX121" s="118"/>
      <c r="POY121" s="118"/>
      <c r="POZ121" s="118"/>
      <c r="PPA121" s="118"/>
      <c r="PPB121" s="118"/>
      <c r="PPC121" s="118"/>
      <c r="PPD121" s="118"/>
      <c r="PPE121" s="118"/>
      <c r="PPF121" s="118"/>
      <c r="PPG121" s="118"/>
      <c r="PPH121" s="118"/>
      <c r="PPI121" s="118"/>
      <c r="PPJ121" s="118"/>
      <c r="PPK121" s="118"/>
      <c r="PPL121" s="118"/>
      <c r="PPM121" s="118"/>
      <c r="PPN121" s="118"/>
      <c r="PPO121" s="118"/>
      <c r="PPP121" s="118"/>
      <c r="PPQ121" s="118"/>
      <c r="PPR121" s="118"/>
      <c r="PPS121" s="118"/>
      <c r="PPT121" s="118"/>
      <c r="PPU121" s="118"/>
      <c r="PPV121" s="118"/>
      <c r="PPW121" s="118"/>
      <c r="PPX121" s="118"/>
      <c r="PPY121" s="118"/>
      <c r="PPZ121" s="118"/>
      <c r="PQA121" s="118"/>
      <c r="PQB121" s="118"/>
      <c r="PQC121" s="118"/>
      <c r="PQD121" s="118"/>
      <c r="PQE121" s="118"/>
      <c r="PQF121" s="118"/>
      <c r="PQG121" s="118"/>
      <c r="PQH121" s="118"/>
      <c r="PQI121" s="118"/>
      <c r="PQJ121" s="118"/>
      <c r="PQK121" s="118"/>
      <c r="PQL121" s="118"/>
      <c r="PQM121" s="118"/>
      <c r="PQN121" s="118"/>
      <c r="PQO121" s="118"/>
      <c r="PQP121" s="118"/>
      <c r="PQQ121" s="118"/>
      <c r="PQR121" s="118"/>
      <c r="PQS121" s="118"/>
      <c r="PQT121" s="118"/>
      <c r="PQU121" s="118"/>
      <c r="PQV121" s="118"/>
      <c r="PQW121" s="118"/>
      <c r="PQX121" s="118"/>
      <c r="PQY121" s="118"/>
      <c r="PQZ121" s="118"/>
      <c r="PRA121" s="118"/>
      <c r="PRB121" s="118"/>
      <c r="PRC121" s="118"/>
      <c r="PRD121" s="118"/>
      <c r="PRE121" s="118"/>
      <c r="PRF121" s="118"/>
      <c r="PRG121" s="118"/>
      <c r="PRH121" s="118"/>
      <c r="PRI121" s="118"/>
      <c r="PRJ121" s="118"/>
      <c r="PRK121" s="118"/>
      <c r="PRL121" s="118"/>
      <c r="PRM121" s="118"/>
      <c r="PRN121" s="118"/>
      <c r="PRO121" s="118"/>
      <c r="PRP121" s="118"/>
      <c r="PRQ121" s="118"/>
      <c r="PRR121" s="118"/>
      <c r="PRS121" s="118"/>
      <c r="PRT121" s="118"/>
      <c r="PRU121" s="118"/>
      <c r="PRV121" s="118"/>
      <c r="PRW121" s="118"/>
      <c r="PRX121" s="118"/>
      <c r="PRY121" s="118"/>
      <c r="PRZ121" s="118"/>
      <c r="PSA121" s="118"/>
      <c r="PSB121" s="118"/>
      <c r="PSC121" s="118"/>
      <c r="PSD121" s="118"/>
      <c r="PSE121" s="118"/>
      <c r="PSF121" s="118"/>
      <c r="PSG121" s="118"/>
      <c r="PSH121" s="118"/>
      <c r="PSI121" s="118"/>
      <c r="PSJ121" s="118"/>
      <c r="PSK121" s="118"/>
      <c r="PSL121" s="118"/>
      <c r="PSM121" s="118"/>
      <c r="PSN121" s="118"/>
      <c r="PSO121" s="118"/>
      <c r="PSP121" s="118"/>
      <c r="PSQ121" s="118"/>
      <c r="PSR121" s="118"/>
      <c r="PSS121" s="118"/>
      <c r="PST121" s="118"/>
      <c r="PSU121" s="118"/>
      <c r="PSV121" s="118"/>
      <c r="PSW121" s="118"/>
      <c r="PSX121" s="118"/>
      <c r="PSY121" s="118"/>
      <c r="PSZ121" s="118"/>
      <c r="PTA121" s="118"/>
      <c r="PTB121" s="118"/>
      <c r="PTC121" s="118"/>
      <c r="PTD121" s="118"/>
      <c r="PTE121" s="118"/>
      <c r="PTF121" s="118"/>
      <c r="PTG121" s="118"/>
      <c r="PTH121" s="118"/>
      <c r="PTI121" s="118"/>
      <c r="PTJ121" s="118"/>
      <c r="PTK121" s="118"/>
      <c r="PTL121" s="118"/>
      <c r="PTM121" s="118"/>
      <c r="PTN121" s="118"/>
      <c r="PTO121" s="118"/>
      <c r="PTP121" s="118"/>
      <c r="PTQ121" s="118"/>
      <c r="PTR121" s="118"/>
      <c r="PTS121" s="118"/>
      <c r="PTT121" s="118"/>
      <c r="PTU121" s="118"/>
      <c r="PTV121" s="118"/>
      <c r="PTW121" s="118"/>
      <c r="PTX121" s="118"/>
      <c r="PTY121" s="118"/>
      <c r="PTZ121" s="118"/>
      <c r="PUA121" s="118"/>
      <c r="PUB121" s="118"/>
      <c r="PUC121" s="118"/>
      <c r="PUD121" s="118"/>
      <c r="PUE121" s="118"/>
      <c r="PUF121" s="118"/>
      <c r="PUG121" s="118"/>
      <c r="PUH121" s="118"/>
      <c r="PUI121" s="118"/>
      <c r="PUJ121" s="118"/>
      <c r="PUK121" s="118"/>
      <c r="PUL121" s="118"/>
      <c r="PUM121" s="118"/>
      <c r="PUN121" s="118"/>
      <c r="PUO121" s="118"/>
      <c r="PUP121" s="118"/>
      <c r="PUQ121" s="118"/>
      <c r="PUR121" s="118"/>
      <c r="PUS121" s="118"/>
      <c r="PUT121" s="118"/>
      <c r="PUU121" s="118"/>
      <c r="PUV121" s="118"/>
      <c r="PUW121" s="118"/>
      <c r="PUX121" s="118"/>
      <c r="PUY121" s="118"/>
      <c r="PUZ121" s="118"/>
      <c r="PVA121" s="118"/>
      <c r="PVB121" s="118"/>
      <c r="PVC121" s="118"/>
      <c r="PVD121" s="118"/>
      <c r="PVE121" s="118"/>
      <c r="PVF121" s="118"/>
      <c r="PVG121" s="118"/>
      <c r="PVH121" s="118"/>
      <c r="PVI121" s="118"/>
      <c r="PVJ121" s="118"/>
      <c r="PVK121" s="118"/>
      <c r="PVL121" s="118"/>
      <c r="PVM121" s="118"/>
      <c r="PVN121" s="118"/>
      <c r="PVO121" s="118"/>
      <c r="PVP121" s="118"/>
      <c r="PVQ121" s="118"/>
      <c r="PVR121" s="118"/>
      <c r="PVS121" s="118"/>
      <c r="PVT121" s="118"/>
      <c r="PVU121" s="118"/>
      <c r="PVV121" s="118"/>
      <c r="PVW121" s="118"/>
      <c r="PVX121" s="118"/>
      <c r="PVY121" s="118"/>
      <c r="PVZ121" s="118"/>
      <c r="PWA121" s="118"/>
      <c r="PWB121" s="118"/>
      <c r="PWC121" s="118"/>
      <c r="PWD121" s="118"/>
      <c r="PWE121" s="118"/>
      <c r="PWF121" s="118"/>
      <c r="PWG121" s="118"/>
      <c r="PWH121" s="118"/>
      <c r="PWI121" s="118"/>
      <c r="PWJ121" s="118"/>
      <c r="PWK121" s="118"/>
      <c r="PWL121" s="118"/>
      <c r="PWM121" s="118"/>
      <c r="PWN121" s="118"/>
      <c r="PWO121" s="118"/>
      <c r="PWP121" s="118"/>
      <c r="PWQ121" s="118"/>
      <c r="PWR121" s="118"/>
      <c r="PWS121" s="118"/>
      <c r="PWT121" s="118"/>
      <c r="PWU121" s="118"/>
      <c r="PWV121" s="118"/>
      <c r="PWW121" s="118"/>
      <c r="PWX121" s="118"/>
      <c r="PWY121" s="118"/>
      <c r="PWZ121" s="118"/>
      <c r="PXA121" s="118"/>
      <c r="PXB121" s="118"/>
      <c r="PXC121" s="118"/>
      <c r="PXD121" s="118"/>
      <c r="PXE121" s="118"/>
      <c r="PXF121" s="118"/>
      <c r="PXG121" s="118"/>
      <c r="PXH121" s="118"/>
      <c r="PXI121" s="118"/>
      <c r="PXJ121" s="118"/>
      <c r="PXK121" s="118"/>
      <c r="PXL121" s="118"/>
      <c r="PXM121" s="118"/>
      <c r="PXN121" s="118"/>
      <c r="PXO121" s="118"/>
      <c r="PXP121" s="118"/>
      <c r="PXQ121" s="118"/>
      <c r="PXR121" s="118"/>
      <c r="PXS121" s="118"/>
      <c r="PXT121" s="118"/>
      <c r="PXU121" s="118"/>
      <c r="PXV121" s="118"/>
      <c r="PXW121" s="118"/>
      <c r="PXX121" s="118"/>
      <c r="PXY121" s="118"/>
      <c r="PXZ121" s="118"/>
      <c r="PYA121" s="118"/>
      <c r="PYB121" s="118"/>
      <c r="PYC121" s="118"/>
      <c r="PYD121" s="118"/>
      <c r="PYE121" s="118"/>
      <c r="PYF121" s="118"/>
      <c r="PYG121" s="118"/>
      <c r="PYH121" s="118"/>
      <c r="PYI121" s="118"/>
      <c r="PYJ121" s="118"/>
      <c r="PYK121" s="118"/>
      <c r="PYL121" s="118"/>
      <c r="PYM121" s="118"/>
      <c r="PYN121" s="118"/>
      <c r="PYO121" s="118"/>
      <c r="PYP121" s="118"/>
      <c r="PYQ121" s="118"/>
      <c r="PYR121" s="118"/>
      <c r="PYS121" s="118"/>
      <c r="PYT121" s="118"/>
      <c r="PYU121" s="118"/>
      <c r="PYV121" s="118"/>
      <c r="PYW121" s="118"/>
      <c r="PYX121" s="118"/>
      <c r="PYY121" s="118"/>
      <c r="PYZ121" s="118"/>
      <c r="PZA121" s="118"/>
      <c r="PZB121" s="118"/>
      <c r="PZC121" s="118"/>
      <c r="PZD121" s="118"/>
      <c r="PZE121" s="118"/>
      <c r="PZF121" s="118"/>
      <c r="PZG121" s="118"/>
      <c r="PZH121" s="118"/>
      <c r="PZI121" s="118"/>
      <c r="PZJ121" s="118"/>
      <c r="PZK121" s="118"/>
      <c r="PZL121" s="118"/>
      <c r="PZM121" s="118"/>
      <c r="PZN121" s="118"/>
      <c r="PZO121" s="118"/>
      <c r="PZP121" s="118"/>
      <c r="PZQ121" s="118"/>
      <c r="PZR121" s="118"/>
      <c r="PZS121" s="118"/>
      <c r="PZT121" s="118"/>
      <c r="PZU121" s="118"/>
      <c r="PZV121" s="118"/>
      <c r="PZW121" s="118"/>
      <c r="PZX121" s="118"/>
      <c r="PZY121" s="118"/>
      <c r="PZZ121" s="118"/>
      <c r="QAA121" s="118"/>
      <c r="QAB121" s="118"/>
      <c r="QAC121" s="118"/>
      <c r="QAD121" s="118"/>
      <c r="QAE121" s="118"/>
      <c r="QAF121" s="118"/>
      <c r="QAG121" s="118"/>
      <c r="QAH121" s="118"/>
      <c r="QAI121" s="118"/>
      <c r="QAJ121" s="118"/>
      <c r="QAK121" s="118"/>
      <c r="QAL121" s="118"/>
      <c r="QAM121" s="118"/>
      <c r="QAN121" s="118"/>
      <c r="QAO121" s="118"/>
      <c r="QAP121" s="118"/>
      <c r="QAQ121" s="118"/>
      <c r="QAR121" s="118"/>
      <c r="QAS121" s="118"/>
      <c r="QAT121" s="118"/>
      <c r="QAU121" s="118"/>
      <c r="QAV121" s="118"/>
      <c r="QAW121" s="118"/>
      <c r="QAX121" s="118"/>
      <c r="QAY121" s="118"/>
      <c r="QAZ121" s="118"/>
      <c r="QBA121" s="118"/>
      <c r="QBB121" s="118"/>
      <c r="QBC121" s="118"/>
      <c r="QBD121" s="118"/>
      <c r="QBE121" s="118"/>
      <c r="QBF121" s="118"/>
      <c r="QBG121" s="118"/>
      <c r="QBH121" s="118"/>
      <c r="QBI121" s="118"/>
      <c r="QBJ121" s="118"/>
      <c r="QBK121" s="118"/>
      <c r="QBL121" s="118"/>
      <c r="QBM121" s="118"/>
      <c r="QBN121" s="118"/>
      <c r="QBO121" s="118"/>
      <c r="QBP121" s="118"/>
      <c r="QBQ121" s="118"/>
      <c r="QBR121" s="118"/>
      <c r="QBS121" s="118"/>
      <c r="QBT121" s="118"/>
      <c r="QBU121" s="118"/>
      <c r="QBV121" s="118"/>
      <c r="QBW121" s="118"/>
      <c r="QBX121" s="118"/>
      <c r="QBY121" s="118"/>
      <c r="QBZ121" s="118"/>
      <c r="QCA121" s="118"/>
      <c r="QCB121" s="118"/>
      <c r="QCC121" s="118"/>
      <c r="QCD121" s="118"/>
      <c r="QCE121" s="118"/>
      <c r="QCF121" s="118"/>
      <c r="QCG121" s="118"/>
      <c r="QCH121" s="118"/>
      <c r="QCI121" s="118"/>
      <c r="QCJ121" s="118"/>
      <c r="QCK121" s="118"/>
      <c r="QCL121" s="118"/>
      <c r="QCM121" s="118"/>
      <c r="QCN121" s="118"/>
      <c r="QCO121" s="118"/>
      <c r="QCP121" s="118"/>
      <c r="QCQ121" s="118"/>
      <c r="QCR121" s="118"/>
      <c r="QCS121" s="118"/>
      <c r="QCT121" s="118"/>
      <c r="QCU121" s="118"/>
      <c r="QCV121" s="118"/>
      <c r="QCW121" s="118"/>
      <c r="QCX121" s="118"/>
      <c r="QCY121" s="118"/>
      <c r="QCZ121" s="118"/>
      <c r="QDA121" s="118"/>
      <c r="QDB121" s="118"/>
      <c r="QDC121" s="118"/>
      <c r="QDD121" s="118"/>
      <c r="QDE121" s="118"/>
      <c r="QDF121" s="118"/>
      <c r="QDG121" s="118"/>
      <c r="QDH121" s="118"/>
      <c r="QDI121" s="118"/>
      <c r="QDJ121" s="118"/>
      <c r="QDK121" s="118"/>
      <c r="QDL121" s="118"/>
      <c r="QDM121" s="118"/>
      <c r="QDN121" s="118"/>
      <c r="QDO121" s="118"/>
      <c r="QDP121" s="118"/>
      <c r="QDQ121" s="118"/>
      <c r="QDR121" s="118"/>
      <c r="QDS121" s="118"/>
      <c r="QDT121" s="118"/>
      <c r="QDU121" s="118"/>
      <c r="QDV121" s="118"/>
      <c r="QDW121" s="118"/>
      <c r="QDX121" s="118"/>
      <c r="QDY121" s="118"/>
      <c r="QDZ121" s="118"/>
      <c r="QEA121" s="118"/>
      <c r="QEB121" s="118"/>
      <c r="QEC121" s="118"/>
      <c r="QED121" s="118"/>
      <c r="QEE121" s="118"/>
      <c r="QEF121" s="118"/>
      <c r="QEG121" s="118"/>
      <c r="QEH121" s="118"/>
      <c r="QEI121" s="118"/>
      <c r="QEJ121" s="118"/>
      <c r="QEK121" s="118"/>
      <c r="QEL121" s="118"/>
      <c r="QEM121" s="118"/>
      <c r="QEN121" s="118"/>
      <c r="QEO121" s="118"/>
      <c r="QEP121" s="118"/>
      <c r="QEQ121" s="118"/>
      <c r="QER121" s="118"/>
      <c r="QES121" s="118"/>
      <c r="QET121" s="118"/>
      <c r="QEU121" s="118"/>
      <c r="QEV121" s="118"/>
      <c r="QEW121" s="118"/>
      <c r="QEX121" s="118"/>
      <c r="QEY121" s="118"/>
      <c r="QEZ121" s="118"/>
      <c r="QFA121" s="118"/>
      <c r="QFB121" s="118"/>
      <c r="QFC121" s="118"/>
      <c r="QFD121" s="118"/>
      <c r="QFE121" s="118"/>
      <c r="QFF121" s="118"/>
      <c r="QFG121" s="118"/>
      <c r="QFH121" s="118"/>
      <c r="QFI121" s="118"/>
      <c r="QFJ121" s="118"/>
      <c r="QFK121" s="118"/>
      <c r="QFL121" s="118"/>
      <c r="QFM121" s="118"/>
      <c r="QFN121" s="118"/>
      <c r="QFO121" s="118"/>
      <c r="QFP121" s="118"/>
      <c r="QFQ121" s="118"/>
      <c r="QFR121" s="118"/>
      <c r="QFS121" s="118"/>
      <c r="QFT121" s="118"/>
      <c r="QFU121" s="118"/>
      <c r="QFV121" s="118"/>
      <c r="QFW121" s="118"/>
      <c r="QFX121" s="118"/>
      <c r="QFY121" s="118"/>
      <c r="QFZ121" s="118"/>
      <c r="QGA121" s="118"/>
      <c r="QGB121" s="118"/>
      <c r="QGC121" s="118"/>
      <c r="QGD121" s="118"/>
      <c r="QGE121" s="118"/>
      <c r="QGF121" s="118"/>
      <c r="QGG121" s="118"/>
      <c r="QGH121" s="118"/>
      <c r="QGI121" s="118"/>
      <c r="QGJ121" s="118"/>
      <c r="QGK121" s="118"/>
      <c r="QGL121" s="118"/>
      <c r="QGM121" s="118"/>
      <c r="QGN121" s="118"/>
      <c r="QGO121" s="118"/>
      <c r="QGP121" s="118"/>
      <c r="QGQ121" s="118"/>
      <c r="QGR121" s="118"/>
      <c r="QGS121" s="118"/>
      <c r="QGT121" s="118"/>
      <c r="QGU121" s="118"/>
      <c r="QGV121" s="118"/>
      <c r="QGW121" s="118"/>
      <c r="QGX121" s="118"/>
      <c r="QGY121" s="118"/>
      <c r="QGZ121" s="118"/>
      <c r="QHA121" s="118"/>
      <c r="QHB121" s="118"/>
      <c r="QHC121" s="118"/>
      <c r="QHD121" s="118"/>
      <c r="QHE121" s="118"/>
      <c r="QHF121" s="118"/>
      <c r="QHG121" s="118"/>
      <c r="QHH121" s="118"/>
      <c r="QHI121" s="118"/>
      <c r="QHJ121" s="118"/>
      <c r="QHK121" s="118"/>
      <c r="QHL121" s="118"/>
      <c r="QHM121" s="118"/>
      <c r="QHN121" s="118"/>
      <c r="QHO121" s="118"/>
      <c r="QHP121" s="118"/>
      <c r="QHQ121" s="118"/>
      <c r="QHR121" s="118"/>
      <c r="QHS121" s="118"/>
      <c r="QHT121" s="118"/>
      <c r="QHU121" s="118"/>
      <c r="QHV121" s="118"/>
      <c r="QHW121" s="118"/>
      <c r="QHX121" s="118"/>
      <c r="QHY121" s="118"/>
      <c r="QHZ121" s="118"/>
      <c r="QIA121" s="118"/>
      <c r="QIB121" s="118"/>
      <c r="QIC121" s="118"/>
      <c r="QID121" s="118"/>
      <c r="QIE121" s="118"/>
      <c r="QIF121" s="118"/>
      <c r="QIG121" s="118"/>
      <c r="QIH121" s="118"/>
      <c r="QII121" s="118"/>
      <c r="QIJ121" s="118"/>
      <c r="QIK121" s="118"/>
      <c r="QIL121" s="118"/>
      <c r="QIM121" s="118"/>
      <c r="QIN121" s="118"/>
      <c r="QIO121" s="118"/>
      <c r="QIP121" s="118"/>
      <c r="QIQ121" s="118"/>
      <c r="QIR121" s="118"/>
      <c r="QIS121" s="118"/>
      <c r="QIT121" s="118"/>
      <c r="QIU121" s="118"/>
      <c r="QIV121" s="118"/>
      <c r="QIW121" s="118"/>
      <c r="QIX121" s="118"/>
      <c r="QIY121" s="118"/>
      <c r="QIZ121" s="118"/>
      <c r="QJA121" s="118"/>
      <c r="QJB121" s="118"/>
      <c r="QJC121" s="118"/>
      <c r="QJD121" s="118"/>
      <c r="QJE121" s="118"/>
      <c r="QJF121" s="118"/>
      <c r="QJG121" s="118"/>
      <c r="QJH121" s="118"/>
      <c r="QJI121" s="118"/>
      <c r="QJJ121" s="118"/>
      <c r="QJK121" s="118"/>
      <c r="QJL121" s="118"/>
      <c r="QJM121" s="118"/>
      <c r="QJN121" s="118"/>
      <c r="QJO121" s="118"/>
      <c r="QJP121" s="118"/>
      <c r="QJQ121" s="118"/>
      <c r="QJR121" s="118"/>
      <c r="QJS121" s="118"/>
      <c r="QJT121" s="118"/>
      <c r="QJU121" s="118"/>
      <c r="QJV121" s="118"/>
      <c r="QJW121" s="118"/>
      <c r="QJX121" s="118"/>
      <c r="QJY121" s="118"/>
      <c r="QJZ121" s="118"/>
      <c r="QKA121" s="118"/>
      <c r="QKB121" s="118"/>
      <c r="QKC121" s="118"/>
      <c r="QKD121" s="118"/>
      <c r="QKE121" s="118"/>
      <c r="QKF121" s="118"/>
      <c r="QKG121" s="118"/>
      <c r="QKH121" s="118"/>
      <c r="QKI121" s="118"/>
      <c r="QKJ121" s="118"/>
      <c r="QKK121" s="118"/>
      <c r="QKL121" s="118"/>
      <c r="QKM121" s="118"/>
      <c r="QKN121" s="118"/>
      <c r="QKO121" s="118"/>
      <c r="QKP121" s="118"/>
      <c r="QKQ121" s="118"/>
      <c r="QKR121" s="118"/>
      <c r="QKS121" s="118"/>
      <c r="QKT121" s="118"/>
      <c r="QKU121" s="118"/>
      <c r="QKV121" s="118"/>
      <c r="QKW121" s="118"/>
      <c r="QKX121" s="118"/>
      <c r="QKY121" s="118"/>
      <c r="QKZ121" s="118"/>
      <c r="QLA121" s="118"/>
      <c r="QLB121" s="118"/>
      <c r="QLC121" s="118"/>
      <c r="QLD121" s="118"/>
      <c r="QLE121" s="118"/>
      <c r="QLF121" s="118"/>
      <c r="QLG121" s="118"/>
      <c r="QLH121" s="118"/>
      <c r="QLI121" s="118"/>
      <c r="QLJ121" s="118"/>
      <c r="QLK121" s="118"/>
      <c r="QLL121" s="118"/>
      <c r="QLM121" s="118"/>
      <c r="QLN121" s="118"/>
      <c r="QLO121" s="118"/>
      <c r="QLP121" s="118"/>
      <c r="QLQ121" s="118"/>
      <c r="QLR121" s="118"/>
      <c r="QLS121" s="118"/>
      <c r="QLT121" s="118"/>
      <c r="QLU121" s="118"/>
      <c r="QLV121" s="118"/>
      <c r="QLW121" s="118"/>
      <c r="QLX121" s="118"/>
      <c r="QLY121" s="118"/>
      <c r="QLZ121" s="118"/>
      <c r="QMA121" s="118"/>
      <c r="QMB121" s="118"/>
      <c r="QMC121" s="118"/>
      <c r="QMD121" s="118"/>
      <c r="QME121" s="118"/>
      <c r="QMF121" s="118"/>
      <c r="QMG121" s="118"/>
      <c r="QMH121" s="118"/>
      <c r="QMI121" s="118"/>
      <c r="QMJ121" s="118"/>
      <c r="QMK121" s="118"/>
      <c r="QML121" s="118"/>
      <c r="QMM121" s="118"/>
      <c r="QMN121" s="118"/>
      <c r="QMO121" s="118"/>
      <c r="QMP121" s="118"/>
      <c r="QMQ121" s="118"/>
      <c r="QMR121" s="118"/>
      <c r="QMS121" s="118"/>
      <c r="QMT121" s="118"/>
      <c r="QMU121" s="118"/>
      <c r="QMV121" s="118"/>
      <c r="QMW121" s="118"/>
      <c r="QMX121" s="118"/>
      <c r="QMY121" s="118"/>
      <c r="QMZ121" s="118"/>
      <c r="QNA121" s="118"/>
      <c r="QNB121" s="118"/>
      <c r="QNC121" s="118"/>
      <c r="QND121" s="118"/>
      <c r="QNE121" s="118"/>
      <c r="QNF121" s="118"/>
      <c r="QNG121" s="118"/>
      <c r="QNH121" s="118"/>
      <c r="QNI121" s="118"/>
      <c r="QNJ121" s="118"/>
      <c r="QNK121" s="118"/>
      <c r="QNL121" s="118"/>
      <c r="QNM121" s="118"/>
      <c r="QNN121" s="118"/>
      <c r="QNO121" s="118"/>
      <c r="QNP121" s="118"/>
      <c r="QNQ121" s="118"/>
      <c r="QNR121" s="118"/>
      <c r="QNS121" s="118"/>
      <c r="QNT121" s="118"/>
      <c r="QNU121" s="118"/>
      <c r="QNV121" s="118"/>
      <c r="QNW121" s="118"/>
      <c r="QNX121" s="118"/>
      <c r="QNY121" s="118"/>
      <c r="QNZ121" s="118"/>
      <c r="QOA121" s="118"/>
      <c r="QOB121" s="118"/>
      <c r="QOC121" s="118"/>
      <c r="QOD121" s="118"/>
      <c r="QOE121" s="118"/>
      <c r="QOF121" s="118"/>
      <c r="QOG121" s="118"/>
      <c r="QOH121" s="118"/>
      <c r="QOI121" s="118"/>
      <c r="QOJ121" s="118"/>
      <c r="QOK121" s="118"/>
      <c r="QOL121" s="118"/>
      <c r="QOM121" s="118"/>
      <c r="QON121" s="118"/>
      <c r="QOO121" s="118"/>
      <c r="QOP121" s="118"/>
      <c r="QOQ121" s="118"/>
      <c r="QOR121" s="118"/>
      <c r="QOS121" s="118"/>
      <c r="QOT121" s="118"/>
      <c r="QOU121" s="118"/>
      <c r="QOV121" s="118"/>
      <c r="QOW121" s="118"/>
      <c r="QOX121" s="118"/>
      <c r="QOY121" s="118"/>
      <c r="QOZ121" s="118"/>
      <c r="QPA121" s="118"/>
      <c r="QPB121" s="118"/>
      <c r="QPC121" s="118"/>
      <c r="QPD121" s="118"/>
      <c r="QPE121" s="118"/>
      <c r="QPF121" s="118"/>
      <c r="QPG121" s="118"/>
      <c r="QPH121" s="118"/>
      <c r="QPI121" s="118"/>
      <c r="QPJ121" s="118"/>
      <c r="QPK121" s="118"/>
      <c r="QPL121" s="118"/>
      <c r="QPM121" s="118"/>
      <c r="QPN121" s="118"/>
      <c r="QPO121" s="118"/>
      <c r="QPP121" s="118"/>
      <c r="QPQ121" s="118"/>
      <c r="QPR121" s="118"/>
      <c r="QPS121" s="118"/>
      <c r="QPT121" s="118"/>
      <c r="QPU121" s="118"/>
      <c r="QPV121" s="118"/>
      <c r="QPW121" s="118"/>
      <c r="QPX121" s="118"/>
      <c r="QPY121" s="118"/>
      <c r="QPZ121" s="118"/>
      <c r="QQA121" s="118"/>
      <c r="QQB121" s="118"/>
      <c r="QQC121" s="118"/>
      <c r="QQD121" s="118"/>
      <c r="QQE121" s="118"/>
      <c r="QQF121" s="118"/>
      <c r="QQG121" s="118"/>
      <c r="QQH121" s="118"/>
      <c r="QQI121" s="118"/>
      <c r="QQJ121" s="118"/>
      <c r="QQK121" s="118"/>
      <c r="QQL121" s="118"/>
      <c r="QQM121" s="118"/>
      <c r="QQN121" s="118"/>
      <c r="QQO121" s="118"/>
      <c r="QQP121" s="118"/>
      <c r="QQQ121" s="118"/>
      <c r="QQR121" s="118"/>
      <c r="QQS121" s="118"/>
      <c r="QQT121" s="118"/>
      <c r="QQU121" s="118"/>
      <c r="QQV121" s="118"/>
      <c r="QQW121" s="118"/>
      <c r="QQX121" s="118"/>
      <c r="QQY121" s="118"/>
      <c r="QQZ121" s="118"/>
      <c r="QRA121" s="118"/>
      <c r="QRB121" s="118"/>
      <c r="QRC121" s="118"/>
      <c r="QRD121" s="118"/>
      <c r="QRE121" s="118"/>
      <c r="QRF121" s="118"/>
      <c r="QRG121" s="118"/>
      <c r="QRH121" s="118"/>
      <c r="QRI121" s="118"/>
      <c r="QRJ121" s="118"/>
      <c r="QRK121" s="118"/>
      <c r="QRL121" s="118"/>
      <c r="QRM121" s="118"/>
      <c r="QRN121" s="118"/>
      <c r="QRO121" s="118"/>
      <c r="QRP121" s="118"/>
      <c r="QRQ121" s="118"/>
      <c r="QRR121" s="118"/>
      <c r="QRS121" s="118"/>
      <c r="QRT121" s="118"/>
      <c r="QRU121" s="118"/>
      <c r="QRV121" s="118"/>
      <c r="QRW121" s="118"/>
      <c r="QRX121" s="118"/>
      <c r="QRY121" s="118"/>
      <c r="QRZ121" s="118"/>
      <c r="QSA121" s="118"/>
      <c r="QSB121" s="118"/>
      <c r="QSC121" s="118"/>
      <c r="QSD121" s="118"/>
      <c r="QSE121" s="118"/>
      <c r="QSF121" s="118"/>
      <c r="QSG121" s="118"/>
      <c r="QSH121" s="118"/>
      <c r="QSI121" s="118"/>
      <c r="QSJ121" s="118"/>
      <c r="QSK121" s="118"/>
      <c r="QSL121" s="118"/>
      <c r="QSM121" s="118"/>
      <c r="QSN121" s="118"/>
      <c r="QSO121" s="118"/>
      <c r="QSP121" s="118"/>
      <c r="QSQ121" s="118"/>
      <c r="QSR121" s="118"/>
      <c r="QSS121" s="118"/>
      <c r="QST121" s="118"/>
      <c r="QSU121" s="118"/>
      <c r="QSV121" s="118"/>
      <c r="QSW121" s="118"/>
      <c r="QSX121" s="118"/>
      <c r="QSY121" s="118"/>
      <c r="QSZ121" s="118"/>
      <c r="QTA121" s="118"/>
      <c r="QTB121" s="118"/>
      <c r="QTC121" s="118"/>
      <c r="QTD121" s="118"/>
      <c r="QTE121" s="118"/>
      <c r="QTF121" s="118"/>
      <c r="QTG121" s="118"/>
      <c r="QTH121" s="118"/>
      <c r="QTI121" s="118"/>
      <c r="QTJ121" s="118"/>
      <c r="QTK121" s="118"/>
      <c r="QTL121" s="118"/>
      <c r="QTM121" s="118"/>
      <c r="QTN121" s="118"/>
      <c r="QTO121" s="118"/>
      <c r="QTP121" s="118"/>
      <c r="QTQ121" s="118"/>
      <c r="QTR121" s="118"/>
      <c r="QTS121" s="118"/>
      <c r="QTT121" s="118"/>
      <c r="QTU121" s="118"/>
      <c r="QTV121" s="118"/>
      <c r="QTW121" s="118"/>
      <c r="QTX121" s="118"/>
      <c r="QTY121" s="118"/>
      <c r="QTZ121" s="118"/>
      <c r="QUA121" s="118"/>
      <c r="QUB121" s="118"/>
      <c r="QUC121" s="118"/>
      <c r="QUD121" s="118"/>
      <c r="QUE121" s="118"/>
      <c r="QUF121" s="118"/>
      <c r="QUG121" s="118"/>
      <c r="QUH121" s="118"/>
      <c r="QUI121" s="118"/>
      <c r="QUJ121" s="118"/>
      <c r="QUK121" s="118"/>
      <c r="QUL121" s="118"/>
      <c r="QUM121" s="118"/>
      <c r="QUN121" s="118"/>
      <c r="QUO121" s="118"/>
      <c r="QUP121" s="118"/>
      <c r="QUQ121" s="118"/>
      <c r="QUR121" s="118"/>
      <c r="QUS121" s="118"/>
      <c r="QUT121" s="118"/>
      <c r="QUU121" s="118"/>
      <c r="QUV121" s="118"/>
      <c r="QUW121" s="118"/>
      <c r="QUX121" s="118"/>
      <c r="QUY121" s="118"/>
      <c r="QUZ121" s="118"/>
      <c r="QVA121" s="118"/>
      <c r="QVB121" s="118"/>
      <c r="QVC121" s="118"/>
      <c r="QVD121" s="118"/>
      <c r="QVE121" s="118"/>
      <c r="QVF121" s="118"/>
      <c r="QVG121" s="118"/>
      <c r="QVH121" s="118"/>
      <c r="QVI121" s="118"/>
      <c r="QVJ121" s="118"/>
      <c r="QVK121" s="118"/>
      <c r="QVL121" s="118"/>
      <c r="QVM121" s="118"/>
      <c r="QVN121" s="118"/>
      <c r="QVO121" s="118"/>
      <c r="QVP121" s="118"/>
      <c r="QVQ121" s="118"/>
      <c r="QVR121" s="118"/>
      <c r="QVS121" s="118"/>
      <c r="QVT121" s="118"/>
      <c r="QVU121" s="118"/>
      <c r="QVV121" s="118"/>
      <c r="QVW121" s="118"/>
      <c r="QVX121" s="118"/>
      <c r="QVY121" s="118"/>
      <c r="QVZ121" s="118"/>
      <c r="QWA121" s="118"/>
      <c r="QWB121" s="118"/>
      <c r="QWC121" s="118"/>
      <c r="QWD121" s="118"/>
      <c r="QWE121" s="118"/>
      <c r="QWF121" s="118"/>
      <c r="QWG121" s="118"/>
      <c r="QWH121" s="118"/>
      <c r="QWI121" s="118"/>
      <c r="QWJ121" s="118"/>
      <c r="QWK121" s="118"/>
      <c r="QWL121" s="118"/>
      <c r="QWM121" s="118"/>
      <c r="QWN121" s="118"/>
      <c r="QWO121" s="118"/>
      <c r="QWP121" s="118"/>
      <c r="QWQ121" s="118"/>
      <c r="QWR121" s="118"/>
      <c r="QWS121" s="118"/>
      <c r="QWT121" s="118"/>
      <c r="QWU121" s="118"/>
      <c r="QWV121" s="118"/>
      <c r="QWW121" s="118"/>
      <c r="QWX121" s="118"/>
      <c r="QWY121" s="118"/>
      <c r="QWZ121" s="118"/>
      <c r="QXA121" s="118"/>
      <c r="QXB121" s="118"/>
      <c r="QXC121" s="118"/>
      <c r="QXD121" s="118"/>
      <c r="QXE121" s="118"/>
      <c r="QXF121" s="118"/>
      <c r="QXG121" s="118"/>
      <c r="QXH121" s="118"/>
      <c r="QXI121" s="118"/>
      <c r="QXJ121" s="118"/>
      <c r="QXK121" s="118"/>
      <c r="QXL121" s="118"/>
      <c r="QXM121" s="118"/>
      <c r="QXN121" s="118"/>
      <c r="QXO121" s="118"/>
      <c r="QXP121" s="118"/>
      <c r="QXQ121" s="118"/>
      <c r="QXR121" s="118"/>
      <c r="QXS121" s="118"/>
      <c r="QXT121" s="118"/>
      <c r="QXU121" s="118"/>
      <c r="QXV121" s="118"/>
      <c r="QXW121" s="118"/>
      <c r="QXX121" s="118"/>
      <c r="QXY121" s="118"/>
      <c r="QXZ121" s="118"/>
      <c r="QYA121" s="118"/>
      <c r="QYB121" s="118"/>
      <c r="QYC121" s="118"/>
      <c r="QYD121" s="118"/>
      <c r="QYE121" s="118"/>
      <c r="QYF121" s="118"/>
      <c r="QYG121" s="118"/>
      <c r="QYH121" s="118"/>
      <c r="QYI121" s="118"/>
      <c r="QYJ121" s="118"/>
      <c r="QYK121" s="118"/>
      <c r="QYL121" s="118"/>
      <c r="QYM121" s="118"/>
      <c r="QYN121" s="118"/>
      <c r="QYO121" s="118"/>
      <c r="QYP121" s="118"/>
      <c r="QYQ121" s="118"/>
      <c r="QYR121" s="118"/>
      <c r="QYS121" s="118"/>
      <c r="QYT121" s="118"/>
      <c r="QYU121" s="118"/>
      <c r="QYV121" s="118"/>
      <c r="QYW121" s="118"/>
      <c r="QYX121" s="118"/>
      <c r="QYY121" s="118"/>
      <c r="QYZ121" s="118"/>
      <c r="QZA121" s="118"/>
      <c r="QZB121" s="118"/>
      <c r="QZC121" s="118"/>
      <c r="QZD121" s="118"/>
      <c r="QZE121" s="118"/>
      <c r="QZF121" s="118"/>
      <c r="QZG121" s="118"/>
      <c r="QZH121" s="118"/>
      <c r="QZI121" s="118"/>
      <c r="QZJ121" s="118"/>
      <c r="QZK121" s="118"/>
      <c r="QZL121" s="118"/>
      <c r="QZM121" s="118"/>
      <c r="QZN121" s="118"/>
      <c r="QZO121" s="118"/>
      <c r="QZP121" s="118"/>
      <c r="QZQ121" s="118"/>
      <c r="QZR121" s="118"/>
      <c r="QZS121" s="118"/>
      <c r="QZT121" s="118"/>
      <c r="QZU121" s="118"/>
      <c r="QZV121" s="118"/>
      <c r="QZW121" s="118"/>
      <c r="QZX121" s="118"/>
      <c r="QZY121" s="118"/>
      <c r="QZZ121" s="118"/>
      <c r="RAA121" s="118"/>
      <c r="RAB121" s="118"/>
      <c r="RAC121" s="118"/>
      <c r="RAD121" s="118"/>
      <c r="RAE121" s="118"/>
      <c r="RAF121" s="118"/>
      <c r="RAG121" s="118"/>
      <c r="RAH121" s="118"/>
      <c r="RAI121" s="118"/>
      <c r="RAJ121" s="118"/>
      <c r="RAK121" s="118"/>
      <c r="RAL121" s="118"/>
      <c r="RAM121" s="118"/>
      <c r="RAN121" s="118"/>
      <c r="RAO121" s="118"/>
      <c r="RAP121" s="118"/>
      <c r="RAQ121" s="118"/>
      <c r="RAR121" s="118"/>
      <c r="RAS121" s="118"/>
      <c r="RAT121" s="118"/>
      <c r="RAU121" s="118"/>
      <c r="RAV121" s="118"/>
      <c r="RAW121" s="118"/>
      <c r="RAX121" s="118"/>
      <c r="RAY121" s="118"/>
      <c r="RAZ121" s="118"/>
      <c r="RBA121" s="118"/>
      <c r="RBB121" s="118"/>
      <c r="RBC121" s="118"/>
      <c r="RBD121" s="118"/>
      <c r="RBE121" s="118"/>
      <c r="RBF121" s="118"/>
      <c r="RBG121" s="118"/>
      <c r="RBH121" s="118"/>
      <c r="RBI121" s="118"/>
      <c r="RBJ121" s="118"/>
      <c r="RBK121" s="118"/>
      <c r="RBL121" s="118"/>
      <c r="RBM121" s="118"/>
      <c r="RBN121" s="118"/>
      <c r="RBO121" s="118"/>
      <c r="RBP121" s="118"/>
      <c r="RBQ121" s="118"/>
      <c r="RBR121" s="118"/>
      <c r="RBS121" s="118"/>
      <c r="RBT121" s="118"/>
      <c r="RBU121" s="118"/>
      <c r="RBV121" s="118"/>
      <c r="RBW121" s="118"/>
      <c r="RBX121" s="118"/>
      <c r="RBY121" s="118"/>
      <c r="RBZ121" s="118"/>
      <c r="RCA121" s="118"/>
      <c r="RCB121" s="118"/>
      <c r="RCC121" s="118"/>
      <c r="RCD121" s="118"/>
      <c r="RCE121" s="118"/>
      <c r="RCF121" s="118"/>
      <c r="RCG121" s="118"/>
      <c r="RCH121" s="118"/>
      <c r="RCI121" s="118"/>
      <c r="RCJ121" s="118"/>
      <c r="RCK121" s="118"/>
      <c r="RCL121" s="118"/>
      <c r="RCM121" s="118"/>
      <c r="RCN121" s="118"/>
      <c r="RCO121" s="118"/>
      <c r="RCP121" s="118"/>
      <c r="RCQ121" s="118"/>
      <c r="RCR121" s="118"/>
      <c r="RCS121" s="118"/>
      <c r="RCT121" s="118"/>
      <c r="RCU121" s="118"/>
      <c r="RCV121" s="118"/>
      <c r="RCW121" s="118"/>
      <c r="RCX121" s="118"/>
      <c r="RCY121" s="118"/>
      <c r="RCZ121" s="118"/>
      <c r="RDA121" s="118"/>
      <c r="RDB121" s="118"/>
      <c r="RDC121" s="118"/>
      <c r="RDD121" s="118"/>
      <c r="RDE121" s="118"/>
      <c r="RDF121" s="118"/>
      <c r="RDG121" s="118"/>
      <c r="RDH121" s="118"/>
      <c r="RDI121" s="118"/>
      <c r="RDJ121" s="118"/>
      <c r="RDK121" s="118"/>
      <c r="RDL121" s="118"/>
      <c r="RDM121" s="118"/>
      <c r="RDN121" s="118"/>
      <c r="RDO121" s="118"/>
      <c r="RDP121" s="118"/>
      <c r="RDQ121" s="118"/>
      <c r="RDR121" s="118"/>
      <c r="RDS121" s="118"/>
      <c r="RDT121" s="118"/>
      <c r="RDU121" s="118"/>
      <c r="RDV121" s="118"/>
      <c r="RDW121" s="118"/>
      <c r="RDX121" s="118"/>
      <c r="RDY121" s="118"/>
      <c r="RDZ121" s="118"/>
      <c r="REA121" s="118"/>
      <c r="REB121" s="118"/>
      <c r="REC121" s="118"/>
      <c r="RED121" s="118"/>
      <c r="REE121" s="118"/>
      <c r="REF121" s="118"/>
      <c r="REG121" s="118"/>
      <c r="REH121" s="118"/>
      <c r="REI121" s="118"/>
      <c r="REJ121" s="118"/>
      <c r="REK121" s="118"/>
      <c r="REL121" s="118"/>
      <c r="REM121" s="118"/>
      <c r="REN121" s="118"/>
      <c r="REO121" s="118"/>
      <c r="REP121" s="118"/>
      <c r="REQ121" s="118"/>
      <c r="RER121" s="118"/>
      <c r="RES121" s="118"/>
      <c r="RET121" s="118"/>
      <c r="REU121" s="118"/>
      <c r="REV121" s="118"/>
      <c r="REW121" s="118"/>
      <c r="REX121" s="118"/>
      <c r="REY121" s="118"/>
      <c r="REZ121" s="118"/>
      <c r="RFA121" s="118"/>
      <c r="RFB121" s="118"/>
      <c r="RFC121" s="118"/>
      <c r="RFD121" s="118"/>
      <c r="RFE121" s="118"/>
      <c r="RFF121" s="118"/>
      <c r="RFG121" s="118"/>
      <c r="RFH121" s="118"/>
      <c r="RFI121" s="118"/>
      <c r="RFJ121" s="118"/>
      <c r="RFK121" s="118"/>
      <c r="RFL121" s="118"/>
      <c r="RFM121" s="118"/>
      <c r="RFN121" s="118"/>
      <c r="RFO121" s="118"/>
      <c r="RFP121" s="118"/>
      <c r="RFQ121" s="118"/>
      <c r="RFR121" s="118"/>
      <c r="RFS121" s="118"/>
      <c r="RFT121" s="118"/>
      <c r="RFU121" s="118"/>
      <c r="RFV121" s="118"/>
      <c r="RFW121" s="118"/>
      <c r="RFX121" s="118"/>
      <c r="RFY121" s="118"/>
      <c r="RFZ121" s="118"/>
      <c r="RGA121" s="118"/>
      <c r="RGB121" s="118"/>
      <c r="RGC121" s="118"/>
      <c r="RGD121" s="118"/>
      <c r="RGE121" s="118"/>
      <c r="RGF121" s="118"/>
      <c r="RGG121" s="118"/>
      <c r="RGH121" s="118"/>
      <c r="RGI121" s="118"/>
      <c r="RGJ121" s="118"/>
      <c r="RGK121" s="118"/>
      <c r="RGL121" s="118"/>
      <c r="RGM121" s="118"/>
      <c r="RGN121" s="118"/>
      <c r="RGO121" s="118"/>
      <c r="RGP121" s="118"/>
      <c r="RGQ121" s="118"/>
      <c r="RGR121" s="118"/>
      <c r="RGS121" s="118"/>
      <c r="RGT121" s="118"/>
      <c r="RGU121" s="118"/>
      <c r="RGV121" s="118"/>
      <c r="RGW121" s="118"/>
      <c r="RGX121" s="118"/>
      <c r="RGY121" s="118"/>
      <c r="RGZ121" s="118"/>
      <c r="RHA121" s="118"/>
      <c r="RHB121" s="118"/>
      <c r="RHC121" s="118"/>
      <c r="RHD121" s="118"/>
      <c r="RHE121" s="118"/>
      <c r="RHF121" s="118"/>
      <c r="RHG121" s="118"/>
      <c r="RHH121" s="118"/>
      <c r="RHI121" s="118"/>
      <c r="RHJ121" s="118"/>
      <c r="RHK121" s="118"/>
      <c r="RHL121" s="118"/>
      <c r="RHM121" s="118"/>
      <c r="RHN121" s="118"/>
      <c r="RHO121" s="118"/>
      <c r="RHP121" s="118"/>
      <c r="RHQ121" s="118"/>
      <c r="RHR121" s="118"/>
      <c r="RHS121" s="118"/>
      <c r="RHT121" s="118"/>
      <c r="RHU121" s="118"/>
      <c r="RHV121" s="118"/>
      <c r="RHW121" s="118"/>
      <c r="RHX121" s="118"/>
      <c r="RHY121" s="118"/>
      <c r="RHZ121" s="118"/>
      <c r="RIA121" s="118"/>
      <c r="RIB121" s="118"/>
      <c r="RIC121" s="118"/>
      <c r="RID121" s="118"/>
      <c r="RIE121" s="118"/>
      <c r="RIF121" s="118"/>
      <c r="RIG121" s="118"/>
      <c r="RIH121" s="118"/>
      <c r="RII121" s="118"/>
      <c r="RIJ121" s="118"/>
      <c r="RIK121" s="118"/>
      <c r="RIL121" s="118"/>
      <c r="RIM121" s="118"/>
      <c r="RIN121" s="118"/>
      <c r="RIO121" s="118"/>
      <c r="RIP121" s="118"/>
      <c r="RIQ121" s="118"/>
      <c r="RIR121" s="118"/>
      <c r="RIS121" s="118"/>
      <c r="RIT121" s="118"/>
      <c r="RIU121" s="118"/>
      <c r="RIV121" s="118"/>
      <c r="RIW121" s="118"/>
      <c r="RIX121" s="118"/>
      <c r="RIY121" s="118"/>
      <c r="RIZ121" s="118"/>
      <c r="RJA121" s="118"/>
      <c r="RJB121" s="118"/>
      <c r="RJC121" s="118"/>
      <c r="RJD121" s="118"/>
      <c r="RJE121" s="118"/>
      <c r="RJF121" s="118"/>
      <c r="RJG121" s="118"/>
      <c r="RJH121" s="118"/>
      <c r="RJI121" s="118"/>
      <c r="RJJ121" s="118"/>
      <c r="RJK121" s="118"/>
      <c r="RJL121" s="118"/>
      <c r="RJM121" s="118"/>
      <c r="RJN121" s="118"/>
      <c r="RJO121" s="118"/>
      <c r="RJP121" s="118"/>
      <c r="RJQ121" s="118"/>
      <c r="RJR121" s="118"/>
      <c r="RJS121" s="118"/>
      <c r="RJT121" s="118"/>
      <c r="RJU121" s="118"/>
      <c r="RJV121" s="118"/>
      <c r="RJW121" s="118"/>
      <c r="RJX121" s="118"/>
      <c r="RJY121" s="118"/>
      <c r="RJZ121" s="118"/>
      <c r="RKA121" s="118"/>
      <c r="RKB121" s="118"/>
      <c r="RKC121" s="118"/>
      <c r="RKD121" s="118"/>
      <c r="RKE121" s="118"/>
      <c r="RKF121" s="118"/>
      <c r="RKG121" s="118"/>
      <c r="RKH121" s="118"/>
      <c r="RKI121" s="118"/>
      <c r="RKJ121" s="118"/>
      <c r="RKK121" s="118"/>
      <c r="RKL121" s="118"/>
      <c r="RKM121" s="118"/>
      <c r="RKN121" s="118"/>
      <c r="RKO121" s="118"/>
      <c r="RKP121" s="118"/>
      <c r="RKQ121" s="118"/>
      <c r="RKR121" s="118"/>
      <c r="RKS121" s="118"/>
      <c r="RKT121" s="118"/>
      <c r="RKU121" s="118"/>
      <c r="RKV121" s="118"/>
      <c r="RKW121" s="118"/>
      <c r="RKX121" s="118"/>
      <c r="RKY121" s="118"/>
      <c r="RKZ121" s="118"/>
      <c r="RLA121" s="118"/>
      <c r="RLB121" s="118"/>
      <c r="RLC121" s="118"/>
      <c r="RLD121" s="118"/>
      <c r="RLE121" s="118"/>
      <c r="RLF121" s="118"/>
      <c r="RLG121" s="118"/>
      <c r="RLH121" s="118"/>
      <c r="RLI121" s="118"/>
      <c r="RLJ121" s="118"/>
      <c r="RLK121" s="118"/>
      <c r="RLL121" s="118"/>
      <c r="RLM121" s="118"/>
      <c r="RLN121" s="118"/>
      <c r="RLO121" s="118"/>
      <c r="RLP121" s="118"/>
      <c r="RLQ121" s="118"/>
      <c r="RLR121" s="118"/>
      <c r="RLS121" s="118"/>
      <c r="RLT121" s="118"/>
      <c r="RLU121" s="118"/>
      <c r="RLV121" s="118"/>
      <c r="RLW121" s="118"/>
      <c r="RLX121" s="118"/>
      <c r="RLY121" s="118"/>
      <c r="RLZ121" s="118"/>
      <c r="RMA121" s="118"/>
      <c r="RMB121" s="118"/>
      <c r="RMC121" s="118"/>
      <c r="RMD121" s="118"/>
      <c r="RME121" s="118"/>
      <c r="RMF121" s="118"/>
      <c r="RMG121" s="118"/>
      <c r="RMH121" s="118"/>
      <c r="RMI121" s="118"/>
      <c r="RMJ121" s="118"/>
      <c r="RMK121" s="118"/>
      <c r="RML121" s="118"/>
      <c r="RMM121" s="118"/>
      <c r="RMN121" s="118"/>
      <c r="RMO121" s="118"/>
      <c r="RMP121" s="118"/>
      <c r="RMQ121" s="118"/>
      <c r="RMR121" s="118"/>
      <c r="RMS121" s="118"/>
      <c r="RMT121" s="118"/>
      <c r="RMU121" s="118"/>
      <c r="RMV121" s="118"/>
      <c r="RMW121" s="118"/>
      <c r="RMX121" s="118"/>
      <c r="RMY121" s="118"/>
      <c r="RMZ121" s="118"/>
      <c r="RNA121" s="118"/>
      <c r="RNB121" s="118"/>
      <c r="RNC121" s="118"/>
      <c r="RND121" s="118"/>
      <c r="RNE121" s="118"/>
      <c r="RNF121" s="118"/>
      <c r="RNG121" s="118"/>
      <c r="RNH121" s="118"/>
      <c r="RNI121" s="118"/>
      <c r="RNJ121" s="118"/>
      <c r="RNK121" s="118"/>
      <c r="RNL121" s="118"/>
      <c r="RNM121" s="118"/>
      <c r="RNN121" s="118"/>
      <c r="RNO121" s="118"/>
      <c r="RNP121" s="118"/>
      <c r="RNQ121" s="118"/>
      <c r="RNR121" s="118"/>
      <c r="RNS121" s="118"/>
      <c r="RNT121" s="118"/>
      <c r="RNU121" s="118"/>
      <c r="RNV121" s="118"/>
      <c r="RNW121" s="118"/>
      <c r="RNX121" s="118"/>
      <c r="RNY121" s="118"/>
      <c r="RNZ121" s="118"/>
      <c r="ROA121" s="118"/>
      <c r="ROB121" s="118"/>
      <c r="ROC121" s="118"/>
      <c r="ROD121" s="118"/>
      <c r="ROE121" s="118"/>
      <c r="ROF121" s="118"/>
      <c r="ROG121" s="118"/>
      <c r="ROH121" s="118"/>
      <c r="ROI121" s="118"/>
      <c r="ROJ121" s="118"/>
      <c r="ROK121" s="118"/>
      <c r="ROL121" s="118"/>
      <c r="ROM121" s="118"/>
      <c r="RON121" s="118"/>
      <c r="ROO121" s="118"/>
      <c r="ROP121" s="118"/>
      <c r="ROQ121" s="118"/>
      <c r="ROR121" s="118"/>
      <c r="ROS121" s="118"/>
      <c r="ROT121" s="118"/>
      <c r="ROU121" s="118"/>
      <c r="ROV121" s="118"/>
      <c r="ROW121" s="118"/>
      <c r="ROX121" s="118"/>
      <c r="ROY121" s="118"/>
      <c r="ROZ121" s="118"/>
      <c r="RPA121" s="118"/>
      <c r="RPB121" s="118"/>
      <c r="RPC121" s="118"/>
      <c r="RPD121" s="118"/>
      <c r="RPE121" s="118"/>
      <c r="RPF121" s="118"/>
      <c r="RPG121" s="118"/>
      <c r="RPH121" s="118"/>
      <c r="RPI121" s="118"/>
      <c r="RPJ121" s="118"/>
      <c r="RPK121" s="118"/>
      <c r="RPL121" s="118"/>
      <c r="RPM121" s="118"/>
      <c r="RPN121" s="118"/>
      <c r="RPO121" s="118"/>
      <c r="RPP121" s="118"/>
      <c r="RPQ121" s="118"/>
      <c r="RPR121" s="118"/>
      <c r="RPS121" s="118"/>
      <c r="RPT121" s="118"/>
      <c r="RPU121" s="118"/>
      <c r="RPV121" s="118"/>
      <c r="RPW121" s="118"/>
      <c r="RPX121" s="118"/>
      <c r="RPY121" s="118"/>
      <c r="RPZ121" s="118"/>
      <c r="RQA121" s="118"/>
      <c r="RQB121" s="118"/>
      <c r="RQC121" s="118"/>
      <c r="RQD121" s="118"/>
      <c r="RQE121" s="118"/>
      <c r="RQF121" s="118"/>
      <c r="RQG121" s="118"/>
      <c r="RQH121" s="118"/>
      <c r="RQI121" s="118"/>
      <c r="RQJ121" s="118"/>
      <c r="RQK121" s="118"/>
      <c r="RQL121" s="118"/>
      <c r="RQM121" s="118"/>
      <c r="RQN121" s="118"/>
      <c r="RQO121" s="118"/>
      <c r="RQP121" s="118"/>
      <c r="RQQ121" s="118"/>
      <c r="RQR121" s="118"/>
      <c r="RQS121" s="118"/>
      <c r="RQT121" s="118"/>
      <c r="RQU121" s="118"/>
      <c r="RQV121" s="118"/>
      <c r="RQW121" s="118"/>
      <c r="RQX121" s="118"/>
      <c r="RQY121" s="118"/>
      <c r="RQZ121" s="118"/>
      <c r="RRA121" s="118"/>
      <c r="RRB121" s="118"/>
      <c r="RRC121" s="118"/>
      <c r="RRD121" s="118"/>
      <c r="RRE121" s="118"/>
      <c r="RRF121" s="118"/>
      <c r="RRG121" s="118"/>
      <c r="RRH121" s="118"/>
      <c r="RRI121" s="118"/>
      <c r="RRJ121" s="118"/>
      <c r="RRK121" s="118"/>
      <c r="RRL121" s="118"/>
      <c r="RRM121" s="118"/>
      <c r="RRN121" s="118"/>
      <c r="RRO121" s="118"/>
      <c r="RRP121" s="118"/>
      <c r="RRQ121" s="118"/>
      <c r="RRR121" s="118"/>
      <c r="RRS121" s="118"/>
      <c r="RRT121" s="118"/>
      <c r="RRU121" s="118"/>
      <c r="RRV121" s="118"/>
      <c r="RRW121" s="118"/>
      <c r="RRX121" s="118"/>
      <c r="RRY121" s="118"/>
      <c r="RRZ121" s="118"/>
      <c r="RSA121" s="118"/>
      <c r="RSB121" s="118"/>
      <c r="RSC121" s="118"/>
      <c r="RSD121" s="118"/>
      <c r="RSE121" s="118"/>
      <c r="RSF121" s="118"/>
      <c r="RSG121" s="118"/>
      <c r="RSH121" s="118"/>
      <c r="RSI121" s="118"/>
      <c r="RSJ121" s="118"/>
      <c r="RSK121" s="118"/>
      <c r="RSL121" s="118"/>
      <c r="RSM121" s="118"/>
      <c r="RSN121" s="118"/>
      <c r="RSO121" s="118"/>
      <c r="RSP121" s="118"/>
      <c r="RSQ121" s="118"/>
      <c r="RSR121" s="118"/>
      <c r="RSS121" s="118"/>
      <c r="RST121" s="118"/>
      <c r="RSU121" s="118"/>
      <c r="RSV121" s="118"/>
      <c r="RSW121" s="118"/>
      <c r="RSX121" s="118"/>
      <c r="RSY121" s="118"/>
      <c r="RSZ121" s="118"/>
      <c r="RTA121" s="118"/>
      <c r="RTB121" s="118"/>
      <c r="RTC121" s="118"/>
      <c r="RTD121" s="118"/>
      <c r="RTE121" s="118"/>
      <c r="RTF121" s="118"/>
      <c r="RTG121" s="118"/>
      <c r="RTH121" s="118"/>
      <c r="RTI121" s="118"/>
      <c r="RTJ121" s="118"/>
      <c r="RTK121" s="118"/>
      <c r="RTL121" s="118"/>
      <c r="RTM121" s="118"/>
      <c r="RTN121" s="118"/>
      <c r="RTO121" s="118"/>
      <c r="RTP121" s="118"/>
      <c r="RTQ121" s="118"/>
      <c r="RTR121" s="118"/>
      <c r="RTS121" s="118"/>
      <c r="RTT121" s="118"/>
      <c r="RTU121" s="118"/>
      <c r="RTV121" s="118"/>
      <c r="RTW121" s="118"/>
      <c r="RTX121" s="118"/>
      <c r="RTY121" s="118"/>
      <c r="RTZ121" s="118"/>
      <c r="RUA121" s="118"/>
      <c r="RUB121" s="118"/>
      <c r="RUC121" s="118"/>
      <c r="RUD121" s="118"/>
      <c r="RUE121" s="118"/>
      <c r="RUF121" s="118"/>
      <c r="RUG121" s="118"/>
      <c r="RUH121" s="118"/>
      <c r="RUI121" s="118"/>
      <c r="RUJ121" s="118"/>
      <c r="RUK121" s="118"/>
      <c r="RUL121" s="118"/>
      <c r="RUM121" s="118"/>
      <c r="RUN121" s="118"/>
      <c r="RUO121" s="118"/>
      <c r="RUP121" s="118"/>
      <c r="RUQ121" s="118"/>
      <c r="RUR121" s="118"/>
      <c r="RUS121" s="118"/>
      <c r="RUT121" s="118"/>
      <c r="RUU121" s="118"/>
      <c r="RUV121" s="118"/>
      <c r="RUW121" s="118"/>
      <c r="RUX121" s="118"/>
      <c r="RUY121" s="118"/>
      <c r="RUZ121" s="118"/>
      <c r="RVA121" s="118"/>
      <c r="RVB121" s="118"/>
      <c r="RVC121" s="118"/>
      <c r="RVD121" s="118"/>
      <c r="RVE121" s="118"/>
      <c r="RVF121" s="118"/>
      <c r="RVG121" s="118"/>
      <c r="RVH121" s="118"/>
      <c r="RVI121" s="118"/>
      <c r="RVJ121" s="118"/>
      <c r="RVK121" s="118"/>
      <c r="RVL121" s="118"/>
      <c r="RVM121" s="118"/>
      <c r="RVN121" s="118"/>
      <c r="RVO121" s="118"/>
      <c r="RVP121" s="118"/>
      <c r="RVQ121" s="118"/>
      <c r="RVR121" s="118"/>
      <c r="RVS121" s="118"/>
      <c r="RVT121" s="118"/>
      <c r="RVU121" s="118"/>
      <c r="RVV121" s="118"/>
      <c r="RVW121" s="118"/>
      <c r="RVX121" s="118"/>
      <c r="RVY121" s="118"/>
      <c r="RVZ121" s="118"/>
      <c r="RWA121" s="118"/>
      <c r="RWB121" s="118"/>
      <c r="RWC121" s="118"/>
      <c r="RWD121" s="118"/>
      <c r="RWE121" s="118"/>
      <c r="RWF121" s="118"/>
      <c r="RWG121" s="118"/>
      <c r="RWH121" s="118"/>
      <c r="RWI121" s="118"/>
      <c r="RWJ121" s="118"/>
      <c r="RWK121" s="118"/>
      <c r="RWL121" s="118"/>
      <c r="RWM121" s="118"/>
      <c r="RWN121" s="118"/>
      <c r="RWO121" s="118"/>
      <c r="RWP121" s="118"/>
      <c r="RWQ121" s="118"/>
      <c r="RWR121" s="118"/>
      <c r="RWS121" s="118"/>
      <c r="RWT121" s="118"/>
      <c r="RWU121" s="118"/>
      <c r="RWV121" s="118"/>
      <c r="RWW121" s="118"/>
      <c r="RWX121" s="118"/>
      <c r="RWY121" s="118"/>
      <c r="RWZ121" s="118"/>
      <c r="RXA121" s="118"/>
      <c r="RXB121" s="118"/>
      <c r="RXC121" s="118"/>
      <c r="RXD121" s="118"/>
      <c r="RXE121" s="118"/>
      <c r="RXF121" s="118"/>
      <c r="RXG121" s="118"/>
      <c r="RXH121" s="118"/>
      <c r="RXI121" s="118"/>
      <c r="RXJ121" s="118"/>
      <c r="RXK121" s="118"/>
      <c r="RXL121" s="118"/>
      <c r="RXM121" s="118"/>
      <c r="RXN121" s="118"/>
      <c r="RXO121" s="118"/>
      <c r="RXP121" s="118"/>
      <c r="RXQ121" s="118"/>
      <c r="RXR121" s="118"/>
      <c r="RXS121" s="118"/>
      <c r="RXT121" s="118"/>
      <c r="RXU121" s="118"/>
      <c r="RXV121" s="118"/>
      <c r="RXW121" s="118"/>
      <c r="RXX121" s="118"/>
      <c r="RXY121" s="118"/>
      <c r="RXZ121" s="118"/>
      <c r="RYA121" s="118"/>
      <c r="RYB121" s="118"/>
      <c r="RYC121" s="118"/>
      <c r="RYD121" s="118"/>
      <c r="RYE121" s="118"/>
      <c r="RYF121" s="118"/>
      <c r="RYG121" s="118"/>
      <c r="RYH121" s="118"/>
      <c r="RYI121" s="118"/>
      <c r="RYJ121" s="118"/>
      <c r="RYK121" s="118"/>
      <c r="RYL121" s="118"/>
      <c r="RYM121" s="118"/>
      <c r="RYN121" s="118"/>
      <c r="RYO121" s="118"/>
      <c r="RYP121" s="118"/>
      <c r="RYQ121" s="118"/>
      <c r="RYR121" s="118"/>
      <c r="RYS121" s="118"/>
      <c r="RYT121" s="118"/>
      <c r="RYU121" s="118"/>
      <c r="RYV121" s="118"/>
      <c r="RYW121" s="118"/>
      <c r="RYX121" s="118"/>
      <c r="RYY121" s="118"/>
      <c r="RYZ121" s="118"/>
      <c r="RZA121" s="118"/>
      <c r="RZB121" s="118"/>
      <c r="RZC121" s="118"/>
      <c r="RZD121" s="118"/>
      <c r="RZE121" s="118"/>
      <c r="RZF121" s="118"/>
      <c r="RZG121" s="118"/>
      <c r="RZH121" s="118"/>
      <c r="RZI121" s="118"/>
      <c r="RZJ121" s="118"/>
      <c r="RZK121" s="118"/>
      <c r="RZL121" s="118"/>
      <c r="RZM121" s="118"/>
      <c r="RZN121" s="118"/>
      <c r="RZO121" s="118"/>
      <c r="RZP121" s="118"/>
      <c r="RZQ121" s="118"/>
      <c r="RZR121" s="118"/>
      <c r="RZS121" s="118"/>
      <c r="RZT121" s="118"/>
      <c r="RZU121" s="118"/>
      <c r="RZV121" s="118"/>
      <c r="RZW121" s="118"/>
      <c r="RZX121" s="118"/>
      <c r="RZY121" s="118"/>
      <c r="RZZ121" s="118"/>
      <c r="SAA121" s="118"/>
      <c r="SAB121" s="118"/>
      <c r="SAC121" s="118"/>
      <c r="SAD121" s="118"/>
      <c r="SAE121" s="118"/>
      <c r="SAF121" s="118"/>
      <c r="SAG121" s="118"/>
      <c r="SAH121" s="118"/>
      <c r="SAI121" s="118"/>
      <c r="SAJ121" s="118"/>
      <c r="SAK121" s="118"/>
      <c r="SAL121" s="118"/>
      <c r="SAM121" s="118"/>
      <c r="SAN121" s="118"/>
      <c r="SAO121" s="118"/>
      <c r="SAP121" s="118"/>
      <c r="SAQ121" s="118"/>
      <c r="SAR121" s="118"/>
      <c r="SAS121" s="118"/>
      <c r="SAT121" s="118"/>
      <c r="SAU121" s="118"/>
      <c r="SAV121" s="118"/>
      <c r="SAW121" s="118"/>
      <c r="SAX121" s="118"/>
      <c r="SAY121" s="118"/>
      <c r="SAZ121" s="118"/>
      <c r="SBA121" s="118"/>
      <c r="SBB121" s="118"/>
      <c r="SBC121" s="118"/>
      <c r="SBD121" s="118"/>
      <c r="SBE121" s="118"/>
      <c r="SBF121" s="118"/>
      <c r="SBG121" s="118"/>
      <c r="SBH121" s="118"/>
      <c r="SBI121" s="118"/>
      <c r="SBJ121" s="118"/>
      <c r="SBK121" s="118"/>
      <c r="SBL121" s="118"/>
      <c r="SBM121" s="118"/>
      <c r="SBN121" s="118"/>
      <c r="SBO121" s="118"/>
      <c r="SBP121" s="118"/>
      <c r="SBQ121" s="118"/>
      <c r="SBR121" s="118"/>
      <c r="SBS121" s="118"/>
      <c r="SBT121" s="118"/>
      <c r="SBU121" s="118"/>
      <c r="SBV121" s="118"/>
      <c r="SBW121" s="118"/>
      <c r="SBX121" s="118"/>
      <c r="SBY121" s="118"/>
      <c r="SBZ121" s="118"/>
      <c r="SCA121" s="118"/>
      <c r="SCB121" s="118"/>
      <c r="SCC121" s="118"/>
      <c r="SCD121" s="118"/>
      <c r="SCE121" s="118"/>
      <c r="SCF121" s="118"/>
      <c r="SCG121" s="118"/>
      <c r="SCH121" s="118"/>
      <c r="SCI121" s="118"/>
      <c r="SCJ121" s="118"/>
      <c r="SCK121" s="118"/>
      <c r="SCL121" s="118"/>
      <c r="SCM121" s="118"/>
      <c r="SCN121" s="118"/>
      <c r="SCO121" s="118"/>
      <c r="SCP121" s="118"/>
      <c r="SCQ121" s="118"/>
      <c r="SCR121" s="118"/>
      <c r="SCS121" s="118"/>
      <c r="SCT121" s="118"/>
      <c r="SCU121" s="118"/>
      <c r="SCV121" s="118"/>
      <c r="SCW121" s="118"/>
      <c r="SCX121" s="118"/>
      <c r="SCY121" s="118"/>
      <c r="SCZ121" s="118"/>
      <c r="SDA121" s="118"/>
      <c r="SDB121" s="118"/>
      <c r="SDC121" s="118"/>
      <c r="SDD121" s="118"/>
      <c r="SDE121" s="118"/>
      <c r="SDF121" s="118"/>
      <c r="SDG121" s="118"/>
      <c r="SDH121" s="118"/>
      <c r="SDI121" s="118"/>
      <c r="SDJ121" s="118"/>
      <c r="SDK121" s="118"/>
      <c r="SDL121" s="118"/>
      <c r="SDM121" s="118"/>
      <c r="SDN121" s="118"/>
      <c r="SDO121" s="118"/>
      <c r="SDP121" s="118"/>
      <c r="SDQ121" s="118"/>
      <c r="SDR121" s="118"/>
      <c r="SDS121" s="118"/>
      <c r="SDT121" s="118"/>
      <c r="SDU121" s="118"/>
      <c r="SDV121" s="118"/>
      <c r="SDW121" s="118"/>
      <c r="SDX121" s="118"/>
      <c r="SDY121" s="118"/>
      <c r="SDZ121" s="118"/>
      <c r="SEA121" s="118"/>
      <c r="SEB121" s="118"/>
      <c r="SEC121" s="118"/>
      <c r="SED121" s="118"/>
      <c r="SEE121" s="118"/>
      <c r="SEF121" s="118"/>
      <c r="SEG121" s="118"/>
      <c r="SEH121" s="118"/>
      <c r="SEI121" s="118"/>
      <c r="SEJ121" s="118"/>
      <c r="SEK121" s="118"/>
      <c r="SEL121" s="118"/>
      <c r="SEM121" s="118"/>
      <c r="SEN121" s="118"/>
      <c r="SEO121" s="118"/>
      <c r="SEP121" s="118"/>
      <c r="SEQ121" s="118"/>
      <c r="SER121" s="118"/>
      <c r="SES121" s="118"/>
      <c r="SET121" s="118"/>
      <c r="SEU121" s="118"/>
      <c r="SEV121" s="118"/>
      <c r="SEW121" s="118"/>
      <c r="SEX121" s="118"/>
      <c r="SEY121" s="118"/>
      <c r="SEZ121" s="118"/>
      <c r="SFA121" s="118"/>
      <c r="SFB121" s="118"/>
      <c r="SFC121" s="118"/>
      <c r="SFD121" s="118"/>
      <c r="SFE121" s="118"/>
      <c r="SFF121" s="118"/>
      <c r="SFG121" s="118"/>
      <c r="SFH121" s="118"/>
      <c r="SFI121" s="118"/>
      <c r="SFJ121" s="118"/>
      <c r="SFK121" s="118"/>
      <c r="SFL121" s="118"/>
      <c r="SFM121" s="118"/>
      <c r="SFN121" s="118"/>
      <c r="SFO121" s="118"/>
      <c r="SFP121" s="118"/>
      <c r="SFQ121" s="118"/>
      <c r="SFR121" s="118"/>
      <c r="SFS121" s="118"/>
      <c r="SFT121" s="118"/>
      <c r="SFU121" s="118"/>
      <c r="SFV121" s="118"/>
      <c r="SFW121" s="118"/>
      <c r="SFX121" s="118"/>
      <c r="SFY121" s="118"/>
      <c r="SFZ121" s="118"/>
      <c r="SGA121" s="118"/>
      <c r="SGB121" s="118"/>
      <c r="SGC121" s="118"/>
      <c r="SGD121" s="118"/>
      <c r="SGE121" s="118"/>
      <c r="SGF121" s="118"/>
      <c r="SGG121" s="118"/>
      <c r="SGH121" s="118"/>
      <c r="SGI121" s="118"/>
      <c r="SGJ121" s="118"/>
      <c r="SGK121" s="118"/>
      <c r="SGL121" s="118"/>
      <c r="SGM121" s="118"/>
      <c r="SGN121" s="118"/>
      <c r="SGO121" s="118"/>
      <c r="SGP121" s="118"/>
      <c r="SGQ121" s="118"/>
      <c r="SGR121" s="118"/>
      <c r="SGS121" s="118"/>
      <c r="SGT121" s="118"/>
      <c r="SGU121" s="118"/>
      <c r="SGV121" s="118"/>
      <c r="SGW121" s="118"/>
      <c r="SGX121" s="118"/>
      <c r="SGY121" s="118"/>
      <c r="SGZ121" s="118"/>
      <c r="SHA121" s="118"/>
      <c r="SHB121" s="118"/>
      <c r="SHC121" s="118"/>
      <c r="SHD121" s="118"/>
      <c r="SHE121" s="118"/>
      <c r="SHF121" s="118"/>
      <c r="SHG121" s="118"/>
      <c r="SHH121" s="118"/>
      <c r="SHI121" s="118"/>
      <c r="SHJ121" s="118"/>
      <c r="SHK121" s="118"/>
      <c r="SHL121" s="118"/>
      <c r="SHM121" s="118"/>
      <c r="SHN121" s="118"/>
      <c r="SHO121" s="118"/>
      <c r="SHP121" s="118"/>
      <c r="SHQ121" s="118"/>
      <c r="SHR121" s="118"/>
      <c r="SHS121" s="118"/>
      <c r="SHT121" s="118"/>
      <c r="SHU121" s="118"/>
      <c r="SHV121" s="118"/>
      <c r="SHW121" s="118"/>
      <c r="SHX121" s="118"/>
      <c r="SHY121" s="118"/>
      <c r="SHZ121" s="118"/>
      <c r="SIA121" s="118"/>
      <c r="SIB121" s="118"/>
      <c r="SIC121" s="118"/>
      <c r="SID121" s="118"/>
      <c r="SIE121" s="118"/>
      <c r="SIF121" s="118"/>
      <c r="SIG121" s="118"/>
      <c r="SIH121" s="118"/>
      <c r="SII121" s="118"/>
      <c r="SIJ121" s="118"/>
      <c r="SIK121" s="118"/>
      <c r="SIL121" s="118"/>
      <c r="SIM121" s="118"/>
      <c r="SIN121" s="118"/>
      <c r="SIO121" s="118"/>
      <c r="SIP121" s="118"/>
      <c r="SIQ121" s="118"/>
      <c r="SIR121" s="118"/>
      <c r="SIS121" s="118"/>
      <c r="SIT121" s="118"/>
      <c r="SIU121" s="118"/>
      <c r="SIV121" s="118"/>
      <c r="SIW121" s="118"/>
      <c r="SIX121" s="118"/>
      <c r="SIY121" s="118"/>
      <c r="SIZ121" s="118"/>
      <c r="SJA121" s="118"/>
      <c r="SJB121" s="118"/>
      <c r="SJC121" s="118"/>
      <c r="SJD121" s="118"/>
      <c r="SJE121" s="118"/>
      <c r="SJF121" s="118"/>
      <c r="SJG121" s="118"/>
      <c r="SJH121" s="118"/>
      <c r="SJI121" s="118"/>
      <c r="SJJ121" s="118"/>
      <c r="SJK121" s="118"/>
      <c r="SJL121" s="118"/>
      <c r="SJM121" s="118"/>
      <c r="SJN121" s="118"/>
      <c r="SJO121" s="118"/>
      <c r="SJP121" s="118"/>
      <c r="SJQ121" s="118"/>
      <c r="SJR121" s="118"/>
      <c r="SJS121" s="118"/>
      <c r="SJT121" s="118"/>
      <c r="SJU121" s="118"/>
      <c r="SJV121" s="118"/>
      <c r="SJW121" s="118"/>
      <c r="SJX121" s="118"/>
      <c r="SJY121" s="118"/>
      <c r="SJZ121" s="118"/>
      <c r="SKA121" s="118"/>
      <c r="SKB121" s="118"/>
      <c r="SKC121" s="118"/>
      <c r="SKD121" s="118"/>
      <c r="SKE121" s="118"/>
      <c r="SKF121" s="118"/>
      <c r="SKG121" s="118"/>
      <c r="SKH121" s="118"/>
      <c r="SKI121" s="118"/>
      <c r="SKJ121" s="118"/>
      <c r="SKK121" s="118"/>
      <c r="SKL121" s="118"/>
      <c r="SKM121" s="118"/>
      <c r="SKN121" s="118"/>
      <c r="SKO121" s="118"/>
      <c r="SKP121" s="118"/>
      <c r="SKQ121" s="118"/>
      <c r="SKR121" s="118"/>
      <c r="SKS121" s="118"/>
      <c r="SKT121" s="118"/>
      <c r="SKU121" s="118"/>
      <c r="SKV121" s="118"/>
      <c r="SKW121" s="118"/>
      <c r="SKX121" s="118"/>
      <c r="SKY121" s="118"/>
      <c r="SKZ121" s="118"/>
      <c r="SLA121" s="118"/>
      <c r="SLB121" s="118"/>
      <c r="SLC121" s="118"/>
      <c r="SLD121" s="118"/>
      <c r="SLE121" s="118"/>
      <c r="SLF121" s="118"/>
      <c r="SLG121" s="118"/>
      <c r="SLH121" s="118"/>
      <c r="SLI121" s="118"/>
      <c r="SLJ121" s="118"/>
      <c r="SLK121" s="118"/>
      <c r="SLL121" s="118"/>
      <c r="SLM121" s="118"/>
      <c r="SLN121" s="118"/>
      <c r="SLO121" s="118"/>
      <c r="SLP121" s="118"/>
      <c r="SLQ121" s="118"/>
      <c r="SLR121" s="118"/>
      <c r="SLS121" s="118"/>
      <c r="SLT121" s="118"/>
      <c r="SLU121" s="118"/>
      <c r="SLV121" s="118"/>
      <c r="SLW121" s="118"/>
      <c r="SLX121" s="118"/>
      <c r="SLY121" s="118"/>
      <c r="SLZ121" s="118"/>
      <c r="SMA121" s="118"/>
      <c r="SMB121" s="118"/>
      <c r="SMC121" s="118"/>
      <c r="SMD121" s="118"/>
      <c r="SME121" s="118"/>
      <c r="SMF121" s="118"/>
      <c r="SMG121" s="118"/>
      <c r="SMH121" s="118"/>
      <c r="SMI121" s="118"/>
      <c r="SMJ121" s="118"/>
      <c r="SMK121" s="118"/>
      <c r="SML121" s="118"/>
      <c r="SMM121" s="118"/>
      <c r="SMN121" s="118"/>
      <c r="SMO121" s="118"/>
      <c r="SMP121" s="118"/>
      <c r="SMQ121" s="118"/>
      <c r="SMR121" s="118"/>
      <c r="SMS121" s="118"/>
      <c r="SMT121" s="118"/>
      <c r="SMU121" s="118"/>
      <c r="SMV121" s="118"/>
      <c r="SMW121" s="118"/>
      <c r="SMX121" s="118"/>
      <c r="SMY121" s="118"/>
      <c r="SMZ121" s="118"/>
      <c r="SNA121" s="118"/>
      <c r="SNB121" s="118"/>
      <c r="SNC121" s="118"/>
      <c r="SND121" s="118"/>
      <c r="SNE121" s="118"/>
      <c r="SNF121" s="118"/>
      <c r="SNG121" s="118"/>
      <c r="SNH121" s="118"/>
      <c r="SNI121" s="118"/>
      <c r="SNJ121" s="118"/>
      <c r="SNK121" s="118"/>
      <c r="SNL121" s="118"/>
      <c r="SNM121" s="118"/>
      <c r="SNN121" s="118"/>
      <c r="SNO121" s="118"/>
      <c r="SNP121" s="118"/>
      <c r="SNQ121" s="118"/>
      <c r="SNR121" s="118"/>
      <c r="SNS121" s="118"/>
      <c r="SNT121" s="118"/>
      <c r="SNU121" s="118"/>
      <c r="SNV121" s="118"/>
      <c r="SNW121" s="118"/>
      <c r="SNX121" s="118"/>
      <c r="SNY121" s="118"/>
      <c r="SNZ121" s="118"/>
      <c r="SOA121" s="118"/>
      <c r="SOB121" s="118"/>
      <c r="SOC121" s="118"/>
      <c r="SOD121" s="118"/>
      <c r="SOE121" s="118"/>
      <c r="SOF121" s="118"/>
      <c r="SOG121" s="118"/>
      <c r="SOH121" s="118"/>
      <c r="SOI121" s="118"/>
      <c r="SOJ121" s="118"/>
      <c r="SOK121" s="118"/>
      <c r="SOL121" s="118"/>
      <c r="SOM121" s="118"/>
      <c r="SON121" s="118"/>
      <c r="SOO121" s="118"/>
      <c r="SOP121" s="118"/>
      <c r="SOQ121" s="118"/>
      <c r="SOR121" s="118"/>
      <c r="SOS121" s="118"/>
      <c r="SOT121" s="118"/>
      <c r="SOU121" s="118"/>
      <c r="SOV121" s="118"/>
      <c r="SOW121" s="118"/>
      <c r="SOX121" s="118"/>
      <c r="SOY121" s="118"/>
      <c r="SOZ121" s="118"/>
      <c r="SPA121" s="118"/>
      <c r="SPB121" s="118"/>
      <c r="SPC121" s="118"/>
      <c r="SPD121" s="118"/>
      <c r="SPE121" s="118"/>
      <c r="SPF121" s="118"/>
      <c r="SPG121" s="118"/>
      <c r="SPH121" s="118"/>
      <c r="SPI121" s="118"/>
      <c r="SPJ121" s="118"/>
      <c r="SPK121" s="118"/>
      <c r="SPL121" s="118"/>
      <c r="SPM121" s="118"/>
      <c r="SPN121" s="118"/>
      <c r="SPO121" s="118"/>
      <c r="SPP121" s="118"/>
      <c r="SPQ121" s="118"/>
      <c r="SPR121" s="118"/>
      <c r="SPS121" s="118"/>
      <c r="SPT121" s="118"/>
      <c r="SPU121" s="118"/>
      <c r="SPV121" s="118"/>
      <c r="SPW121" s="118"/>
      <c r="SPX121" s="118"/>
      <c r="SPY121" s="118"/>
      <c r="SPZ121" s="118"/>
      <c r="SQA121" s="118"/>
      <c r="SQB121" s="118"/>
      <c r="SQC121" s="118"/>
      <c r="SQD121" s="118"/>
      <c r="SQE121" s="118"/>
      <c r="SQF121" s="118"/>
      <c r="SQG121" s="118"/>
      <c r="SQH121" s="118"/>
      <c r="SQI121" s="118"/>
      <c r="SQJ121" s="118"/>
      <c r="SQK121" s="118"/>
      <c r="SQL121" s="118"/>
      <c r="SQM121" s="118"/>
      <c r="SQN121" s="118"/>
      <c r="SQO121" s="118"/>
      <c r="SQP121" s="118"/>
      <c r="SQQ121" s="118"/>
      <c r="SQR121" s="118"/>
      <c r="SQS121" s="118"/>
      <c r="SQT121" s="118"/>
      <c r="SQU121" s="118"/>
      <c r="SQV121" s="118"/>
      <c r="SQW121" s="118"/>
      <c r="SQX121" s="118"/>
      <c r="SQY121" s="118"/>
      <c r="SQZ121" s="118"/>
      <c r="SRA121" s="118"/>
      <c r="SRB121" s="118"/>
      <c r="SRC121" s="118"/>
      <c r="SRD121" s="118"/>
      <c r="SRE121" s="118"/>
      <c r="SRF121" s="118"/>
      <c r="SRG121" s="118"/>
      <c r="SRH121" s="118"/>
      <c r="SRI121" s="118"/>
      <c r="SRJ121" s="118"/>
      <c r="SRK121" s="118"/>
      <c r="SRL121" s="118"/>
      <c r="SRM121" s="118"/>
      <c r="SRN121" s="118"/>
      <c r="SRO121" s="118"/>
      <c r="SRP121" s="118"/>
      <c r="SRQ121" s="118"/>
      <c r="SRR121" s="118"/>
      <c r="SRS121" s="118"/>
      <c r="SRT121" s="118"/>
      <c r="SRU121" s="118"/>
      <c r="SRV121" s="118"/>
      <c r="SRW121" s="118"/>
      <c r="SRX121" s="118"/>
      <c r="SRY121" s="118"/>
      <c r="SRZ121" s="118"/>
      <c r="SSA121" s="118"/>
      <c r="SSB121" s="118"/>
      <c r="SSC121" s="118"/>
      <c r="SSD121" s="118"/>
      <c r="SSE121" s="118"/>
      <c r="SSF121" s="118"/>
      <c r="SSG121" s="118"/>
      <c r="SSH121" s="118"/>
      <c r="SSI121" s="118"/>
      <c r="SSJ121" s="118"/>
      <c r="SSK121" s="118"/>
      <c r="SSL121" s="118"/>
      <c r="SSM121" s="118"/>
      <c r="SSN121" s="118"/>
      <c r="SSO121" s="118"/>
      <c r="SSP121" s="118"/>
      <c r="SSQ121" s="118"/>
      <c r="SSR121" s="118"/>
      <c r="SSS121" s="118"/>
      <c r="SST121" s="118"/>
      <c r="SSU121" s="118"/>
      <c r="SSV121" s="118"/>
      <c r="SSW121" s="118"/>
      <c r="SSX121" s="118"/>
      <c r="SSY121" s="118"/>
      <c r="SSZ121" s="118"/>
      <c r="STA121" s="118"/>
      <c r="STB121" s="118"/>
      <c r="STC121" s="118"/>
      <c r="STD121" s="118"/>
      <c r="STE121" s="118"/>
      <c r="STF121" s="118"/>
      <c r="STG121" s="118"/>
      <c r="STH121" s="118"/>
      <c r="STI121" s="118"/>
      <c r="STJ121" s="118"/>
      <c r="STK121" s="118"/>
      <c r="STL121" s="118"/>
      <c r="STM121" s="118"/>
      <c r="STN121" s="118"/>
      <c r="STO121" s="118"/>
      <c r="STP121" s="118"/>
      <c r="STQ121" s="118"/>
      <c r="STR121" s="118"/>
      <c r="STS121" s="118"/>
      <c r="STT121" s="118"/>
      <c r="STU121" s="118"/>
      <c r="STV121" s="118"/>
      <c r="STW121" s="118"/>
      <c r="STX121" s="118"/>
      <c r="STY121" s="118"/>
      <c r="STZ121" s="118"/>
      <c r="SUA121" s="118"/>
      <c r="SUB121" s="118"/>
      <c r="SUC121" s="118"/>
      <c r="SUD121" s="118"/>
      <c r="SUE121" s="118"/>
      <c r="SUF121" s="118"/>
      <c r="SUG121" s="118"/>
      <c r="SUH121" s="118"/>
      <c r="SUI121" s="118"/>
      <c r="SUJ121" s="118"/>
      <c r="SUK121" s="118"/>
      <c r="SUL121" s="118"/>
      <c r="SUM121" s="118"/>
      <c r="SUN121" s="118"/>
      <c r="SUO121" s="118"/>
      <c r="SUP121" s="118"/>
      <c r="SUQ121" s="118"/>
      <c r="SUR121" s="118"/>
      <c r="SUS121" s="118"/>
      <c r="SUT121" s="118"/>
      <c r="SUU121" s="118"/>
      <c r="SUV121" s="118"/>
      <c r="SUW121" s="118"/>
      <c r="SUX121" s="118"/>
      <c r="SUY121" s="118"/>
      <c r="SUZ121" s="118"/>
      <c r="SVA121" s="118"/>
      <c r="SVB121" s="118"/>
      <c r="SVC121" s="118"/>
      <c r="SVD121" s="118"/>
      <c r="SVE121" s="118"/>
      <c r="SVF121" s="118"/>
      <c r="SVG121" s="118"/>
      <c r="SVH121" s="118"/>
      <c r="SVI121" s="118"/>
      <c r="SVJ121" s="118"/>
      <c r="SVK121" s="118"/>
      <c r="SVL121" s="118"/>
      <c r="SVM121" s="118"/>
      <c r="SVN121" s="118"/>
      <c r="SVO121" s="118"/>
      <c r="SVP121" s="118"/>
      <c r="SVQ121" s="118"/>
      <c r="SVR121" s="118"/>
      <c r="SVS121" s="118"/>
      <c r="SVT121" s="118"/>
      <c r="SVU121" s="118"/>
      <c r="SVV121" s="118"/>
      <c r="SVW121" s="118"/>
      <c r="SVX121" s="118"/>
      <c r="SVY121" s="118"/>
      <c r="SVZ121" s="118"/>
      <c r="SWA121" s="118"/>
      <c r="SWB121" s="118"/>
      <c r="SWC121" s="118"/>
      <c r="SWD121" s="118"/>
      <c r="SWE121" s="118"/>
      <c r="SWF121" s="118"/>
      <c r="SWG121" s="118"/>
      <c r="SWH121" s="118"/>
      <c r="SWI121" s="118"/>
      <c r="SWJ121" s="118"/>
      <c r="SWK121" s="118"/>
      <c r="SWL121" s="118"/>
      <c r="SWM121" s="118"/>
      <c r="SWN121" s="118"/>
      <c r="SWO121" s="118"/>
      <c r="SWP121" s="118"/>
      <c r="SWQ121" s="118"/>
      <c r="SWR121" s="118"/>
      <c r="SWS121" s="118"/>
      <c r="SWT121" s="118"/>
      <c r="SWU121" s="118"/>
      <c r="SWV121" s="118"/>
      <c r="SWW121" s="118"/>
      <c r="SWX121" s="118"/>
      <c r="SWY121" s="118"/>
      <c r="SWZ121" s="118"/>
      <c r="SXA121" s="118"/>
      <c r="SXB121" s="118"/>
      <c r="SXC121" s="118"/>
      <c r="SXD121" s="118"/>
      <c r="SXE121" s="118"/>
      <c r="SXF121" s="118"/>
      <c r="SXG121" s="118"/>
      <c r="SXH121" s="118"/>
      <c r="SXI121" s="118"/>
      <c r="SXJ121" s="118"/>
      <c r="SXK121" s="118"/>
      <c r="SXL121" s="118"/>
      <c r="SXM121" s="118"/>
      <c r="SXN121" s="118"/>
      <c r="SXO121" s="118"/>
      <c r="SXP121" s="118"/>
      <c r="SXQ121" s="118"/>
      <c r="SXR121" s="118"/>
      <c r="SXS121" s="118"/>
      <c r="SXT121" s="118"/>
      <c r="SXU121" s="118"/>
      <c r="SXV121" s="118"/>
      <c r="SXW121" s="118"/>
      <c r="SXX121" s="118"/>
      <c r="SXY121" s="118"/>
      <c r="SXZ121" s="118"/>
      <c r="SYA121" s="118"/>
      <c r="SYB121" s="118"/>
      <c r="SYC121" s="118"/>
      <c r="SYD121" s="118"/>
      <c r="SYE121" s="118"/>
      <c r="SYF121" s="118"/>
      <c r="SYG121" s="118"/>
      <c r="SYH121" s="118"/>
      <c r="SYI121" s="118"/>
      <c r="SYJ121" s="118"/>
      <c r="SYK121" s="118"/>
      <c r="SYL121" s="118"/>
      <c r="SYM121" s="118"/>
      <c r="SYN121" s="118"/>
      <c r="SYO121" s="118"/>
      <c r="SYP121" s="118"/>
      <c r="SYQ121" s="118"/>
      <c r="SYR121" s="118"/>
      <c r="SYS121" s="118"/>
      <c r="SYT121" s="118"/>
      <c r="SYU121" s="118"/>
      <c r="SYV121" s="118"/>
      <c r="SYW121" s="118"/>
      <c r="SYX121" s="118"/>
      <c r="SYY121" s="118"/>
      <c r="SYZ121" s="118"/>
      <c r="SZA121" s="118"/>
      <c r="SZB121" s="118"/>
      <c r="SZC121" s="118"/>
      <c r="SZD121" s="118"/>
      <c r="SZE121" s="118"/>
      <c r="SZF121" s="118"/>
      <c r="SZG121" s="118"/>
      <c r="SZH121" s="118"/>
      <c r="SZI121" s="118"/>
      <c r="SZJ121" s="118"/>
      <c r="SZK121" s="118"/>
      <c r="SZL121" s="118"/>
      <c r="SZM121" s="118"/>
      <c r="SZN121" s="118"/>
      <c r="SZO121" s="118"/>
      <c r="SZP121" s="118"/>
      <c r="SZQ121" s="118"/>
      <c r="SZR121" s="118"/>
      <c r="SZS121" s="118"/>
      <c r="SZT121" s="118"/>
      <c r="SZU121" s="118"/>
      <c r="SZV121" s="118"/>
      <c r="SZW121" s="118"/>
      <c r="SZX121" s="118"/>
      <c r="SZY121" s="118"/>
      <c r="SZZ121" s="118"/>
      <c r="TAA121" s="118"/>
      <c r="TAB121" s="118"/>
      <c r="TAC121" s="118"/>
      <c r="TAD121" s="118"/>
      <c r="TAE121" s="118"/>
      <c r="TAF121" s="118"/>
      <c r="TAG121" s="118"/>
      <c r="TAH121" s="118"/>
      <c r="TAI121" s="118"/>
      <c r="TAJ121" s="118"/>
      <c r="TAK121" s="118"/>
      <c r="TAL121" s="118"/>
      <c r="TAM121" s="118"/>
      <c r="TAN121" s="118"/>
      <c r="TAO121" s="118"/>
      <c r="TAP121" s="118"/>
      <c r="TAQ121" s="118"/>
      <c r="TAR121" s="118"/>
      <c r="TAS121" s="118"/>
      <c r="TAT121" s="118"/>
      <c r="TAU121" s="118"/>
      <c r="TAV121" s="118"/>
      <c r="TAW121" s="118"/>
      <c r="TAX121" s="118"/>
      <c r="TAY121" s="118"/>
      <c r="TAZ121" s="118"/>
      <c r="TBA121" s="118"/>
      <c r="TBB121" s="118"/>
      <c r="TBC121" s="118"/>
      <c r="TBD121" s="118"/>
      <c r="TBE121" s="118"/>
      <c r="TBF121" s="118"/>
      <c r="TBG121" s="118"/>
      <c r="TBH121" s="118"/>
      <c r="TBI121" s="118"/>
      <c r="TBJ121" s="118"/>
      <c r="TBK121" s="118"/>
      <c r="TBL121" s="118"/>
      <c r="TBM121" s="118"/>
      <c r="TBN121" s="118"/>
      <c r="TBO121" s="118"/>
      <c r="TBP121" s="118"/>
      <c r="TBQ121" s="118"/>
      <c r="TBR121" s="118"/>
      <c r="TBS121" s="118"/>
      <c r="TBT121" s="118"/>
      <c r="TBU121" s="118"/>
      <c r="TBV121" s="118"/>
      <c r="TBW121" s="118"/>
      <c r="TBX121" s="118"/>
      <c r="TBY121" s="118"/>
      <c r="TBZ121" s="118"/>
      <c r="TCA121" s="118"/>
      <c r="TCB121" s="118"/>
      <c r="TCC121" s="118"/>
      <c r="TCD121" s="118"/>
      <c r="TCE121" s="118"/>
      <c r="TCF121" s="118"/>
      <c r="TCG121" s="118"/>
      <c r="TCH121" s="118"/>
      <c r="TCI121" s="118"/>
      <c r="TCJ121" s="118"/>
      <c r="TCK121" s="118"/>
      <c r="TCL121" s="118"/>
      <c r="TCM121" s="118"/>
      <c r="TCN121" s="118"/>
      <c r="TCO121" s="118"/>
      <c r="TCP121" s="118"/>
      <c r="TCQ121" s="118"/>
      <c r="TCR121" s="118"/>
      <c r="TCS121" s="118"/>
      <c r="TCT121" s="118"/>
      <c r="TCU121" s="118"/>
      <c r="TCV121" s="118"/>
      <c r="TCW121" s="118"/>
      <c r="TCX121" s="118"/>
      <c r="TCY121" s="118"/>
      <c r="TCZ121" s="118"/>
      <c r="TDA121" s="118"/>
      <c r="TDB121" s="118"/>
      <c r="TDC121" s="118"/>
      <c r="TDD121" s="118"/>
      <c r="TDE121" s="118"/>
      <c r="TDF121" s="118"/>
      <c r="TDG121" s="118"/>
      <c r="TDH121" s="118"/>
      <c r="TDI121" s="118"/>
      <c r="TDJ121" s="118"/>
      <c r="TDK121" s="118"/>
      <c r="TDL121" s="118"/>
      <c r="TDM121" s="118"/>
      <c r="TDN121" s="118"/>
      <c r="TDO121" s="118"/>
      <c r="TDP121" s="118"/>
      <c r="TDQ121" s="118"/>
      <c r="TDR121" s="118"/>
      <c r="TDS121" s="118"/>
      <c r="TDT121" s="118"/>
      <c r="TDU121" s="118"/>
      <c r="TDV121" s="118"/>
      <c r="TDW121" s="118"/>
      <c r="TDX121" s="118"/>
      <c r="TDY121" s="118"/>
      <c r="TDZ121" s="118"/>
      <c r="TEA121" s="118"/>
      <c r="TEB121" s="118"/>
      <c r="TEC121" s="118"/>
      <c r="TED121" s="118"/>
      <c r="TEE121" s="118"/>
      <c r="TEF121" s="118"/>
      <c r="TEG121" s="118"/>
      <c r="TEH121" s="118"/>
      <c r="TEI121" s="118"/>
      <c r="TEJ121" s="118"/>
      <c r="TEK121" s="118"/>
      <c r="TEL121" s="118"/>
      <c r="TEM121" s="118"/>
      <c r="TEN121" s="118"/>
      <c r="TEO121" s="118"/>
      <c r="TEP121" s="118"/>
      <c r="TEQ121" s="118"/>
      <c r="TER121" s="118"/>
      <c r="TES121" s="118"/>
      <c r="TET121" s="118"/>
      <c r="TEU121" s="118"/>
      <c r="TEV121" s="118"/>
      <c r="TEW121" s="118"/>
      <c r="TEX121" s="118"/>
      <c r="TEY121" s="118"/>
      <c r="TEZ121" s="118"/>
      <c r="TFA121" s="118"/>
      <c r="TFB121" s="118"/>
      <c r="TFC121" s="118"/>
      <c r="TFD121" s="118"/>
      <c r="TFE121" s="118"/>
      <c r="TFF121" s="118"/>
      <c r="TFG121" s="118"/>
      <c r="TFH121" s="118"/>
      <c r="TFI121" s="118"/>
      <c r="TFJ121" s="118"/>
      <c r="TFK121" s="118"/>
      <c r="TFL121" s="118"/>
      <c r="TFM121" s="118"/>
      <c r="TFN121" s="118"/>
      <c r="TFO121" s="118"/>
      <c r="TFP121" s="118"/>
      <c r="TFQ121" s="118"/>
      <c r="TFR121" s="118"/>
      <c r="TFS121" s="118"/>
      <c r="TFT121" s="118"/>
      <c r="TFU121" s="118"/>
      <c r="TFV121" s="118"/>
      <c r="TFW121" s="118"/>
      <c r="TFX121" s="118"/>
      <c r="TFY121" s="118"/>
      <c r="TFZ121" s="118"/>
      <c r="TGA121" s="118"/>
      <c r="TGB121" s="118"/>
      <c r="TGC121" s="118"/>
      <c r="TGD121" s="118"/>
      <c r="TGE121" s="118"/>
      <c r="TGF121" s="118"/>
      <c r="TGG121" s="118"/>
      <c r="TGH121" s="118"/>
      <c r="TGI121" s="118"/>
      <c r="TGJ121" s="118"/>
      <c r="TGK121" s="118"/>
      <c r="TGL121" s="118"/>
      <c r="TGM121" s="118"/>
      <c r="TGN121" s="118"/>
      <c r="TGO121" s="118"/>
      <c r="TGP121" s="118"/>
      <c r="TGQ121" s="118"/>
      <c r="TGR121" s="118"/>
      <c r="TGS121" s="118"/>
      <c r="TGT121" s="118"/>
      <c r="TGU121" s="118"/>
      <c r="TGV121" s="118"/>
      <c r="TGW121" s="118"/>
      <c r="TGX121" s="118"/>
      <c r="TGY121" s="118"/>
      <c r="TGZ121" s="118"/>
      <c r="THA121" s="118"/>
      <c r="THB121" s="118"/>
      <c r="THC121" s="118"/>
      <c r="THD121" s="118"/>
      <c r="THE121" s="118"/>
      <c r="THF121" s="118"/>
      <c r="THG121" s="118"/>
      <c r="THH121" s="118"/>
      <c r="THI121" s="118"/>
      <c r="THJ121" s="118"/>
      <c r="THK121" s="118"/>
      <c r="THL121" s="118"/>
      <c r="THM121" s="118"/>
      <c r="THN121" s="118"/>
      <c r="THO121" s="118"/>
      <c r="THP121" s="118"/>
      <c r="THQ121" s="118"/>
      <c r="THR121" s="118"/>
      <c r="THS121" s="118"/>
      <c r="THT121" s="118"/>
      <c r="THU121" s="118"/>
      <c r="THV121" s="118"/>
      <c r="THW121" s="118"/>
      <c r="THX121" s="118"/>
      <c r="THY121" s="118"/>
      <c r="THZ121" s="118"/>
      <c r="TIA121" s="118"/>
      <c r="TIB121" s="118"/>
      <c r="TIC121" s="118"/>
      <c r="TID121" s="118"/>
      <c r="TIE121" s="118"/>
      <c r="TIF121" s="118"/>
      <c r="TIG121" s="118"/>
      <c r="TIH121" s="118"/>
      <c r="TII121" s="118"/>
      <c r="TIJ121" s="118"/>
      <c r="TIK121" s="118"/>
      <c r="TIL121" s="118"/>
      <c r="TIM121" s="118"/>
      <c r="TIN121" s="118"/>
      <c r="TIO121" s="118"/>
      <c r="TIP121" s="118"/>
      <c r="TIQ121" s="118"/>
      <c r="TIR121" s="118"/>
      <c r="TIS121" s="118"/>
      <c r="TIT121" s="118"/>
      <c r="TIU121" s="118"/>
      <c r="TIV121" s="118"/>
      <c r="TIW121" s="118"/>
      <c r="TIX121" s="118"/>
      <c r="TIY121" s="118"/>
      <c r="TIZ121" s="118"/>
      <c r="TJA121" s="118"/>
      <c r="TJB121" s="118"/>
      <c r="TJC121" s="118"/>
      <c r="TJD121" s="118"/>
      <c r="TJE121" s="118"/>
      <c r="TJF121" s="118"/>
      <c r="TJG121" s="118"/>
      <c r="TJH121" s="118"/>
      <c r="TJI121" s="118"/>
      <c r="TJJ121" s="118"/>
      <c r="TJK121" s="118"/>
      <c r="TJL121" s="118"/>
      <c r="TJM121" s="118"/>
      <c r="TJN121" s="118"/>
      <c r="TJO121" s="118"/>
      <c r="TJP121" s="118"/>
      <c r="TJQ121" s="118"/>
      <c r="TJR121" s="118"/>
      <c r="TJS121" s="118"/>
      <c r="TJT121" s="118"/>
      <c r="TJU121" s="118"/>
      <c r="TJV121" s="118"/>
      <c r="TJW121" s="118"/>
      <c r="TJX121" s="118"/>
      <c r="TJY121" s="118"/>
      <c r="TJZ121" s="118"/>
      <c r="TKA121" s="118"/>
      <c r="TKB121" s="118"/>
      <c r="TKC121" s="118"/>
      <c r="TKD121" s="118"/>
      <c r="TKE121" s="118"/>
      <c r="TKF121" s="118"/>
      <c r="TKG121" s="118"/>
      <c r="TKH121" s="118"/>
      <c r="TKI121" s="118"/>
      <c r="TKJ121" s="118"/>
      <c r="TKK121" s="118"/>
      <c r="TKL121" s="118"/>
      <c r="TKM121" s="118"/>
      <c r="TKN121" s="118"/>
      <c r="TKO121" s="118"/>
      <c r="TKP121" s="118"/>
      <c r="TKQ121" s="118"/>
      <c r="TKR121" s="118"/>
      <c r="TKS121" s="118"/>
      <c r="TKT121" s="118"/>
      <c r="TKU121" s="118"/>
      <c r="TKV121" s="118"/>
      <c r="TKW121" s="118"/>
      <c r="TKX121" s="118"/>
      <c r="TKY121" s="118"/>
      <c r="TKZ121" s="118"/>
      <c r="TLA121" s="118"/>
      <c r="TLB121" s="118"/>
      <c r="TLC121" s="118"/>
      <c r="TLD121" s="118"/>
      <c r="TLE121" s="118"/>
      <c r="TLF121" s="118"/>
      <c r="TLG121" s="118"/>
      <c r="TLH121" s="118"/>
      <c r="TLI121" s="118"/>
      <c r="TLJ121" s="118"/>
      <c r="TLK121" s="118"/>
      <c r="TLL121" s="118"/>
      <c r="TLM121" s="118"/>
      <c r="TLN121" s="118"/>
      <c r="TLO121" s="118"/>
      <c r="TLP121" s="118"/>
      <c r="TLQ121" s="118"/>
      <c r="TLR121" s="118"/>
      <c r="TLS121" s="118"/>
      <c r="TLT121" s="118"/>
      <c r="TLU121" s="118"/>
      <c r="TLV121" s="118"/>
      <c r="TLW121" s="118"/>
      <c r="TLX121" s="118"/>
      <c r="TLY121" s="118"/>
      <c r="TLZ121" s="118"/>
      <c r="TMA121" s="118"/>
      <c r="TMB121" s="118"/>
      <c r="TMC121" s="118"/>
      <c r="TMD121" s="118"/>
      <c r="TME121" s="118"/>
      <c r="TMF121" s="118"/>
      <c r="TMG121" s="118"/>
      <c r="TMH121" s="118"/>
      <c r="TMI121" s="118"/>
      <c r="TMJ121" s="118"/>
      <c r="TMK121" s="118"/>
      <c r="TML121" s="118"/>
      <c r="TMM121" s="118"/>
      <c r="TMN121" s="118"/>
      <c r="TMO121" s="118"/>
      <c r="TMP121" s="118"/>
      <c r="TMQ121" s="118"/>
      <c r="TMR121" s="118"/>
      <c r="TMS121" s="118"/>
      <c r="TMT121" s="118"/>
      <c r="TMU121" s="118"/>
      <c r="TMV121" s="118"/>
      <c r="TMW121" s="118"/>
      <c r="TMX121" s="118"/>
      <c r="TMY121" s="118"/>
      <c r="TMZ121" s="118"/>
      <c r="TNA121" s="118"/>
      <c r="TNB121" s="118"/>
      <c r="TNC121" s="118"/>
      <c r="TND121" s="118"/>
      <c r="TNE121" s="118"/>
      <c r="TNF121" s="118"/>
      <c r="TNG121" s="118"/>
      <c r="TNH121" s="118"/>
      <c r="TNI121" s="118"/>
      <c r="TNJ121" s="118"/>
      <c r="TNK121" s="118"/>
      <c r="TNL121" s="118"/>
      <c r="TNM121" s="118"/>
      <c r="TNN121" s="118"/>
      <c r="TNO121" s="118"/>
      <c r="TNP121" s="118"/>
      <c r="TNQ121" s="118"/>
      <c r="TNR121" s="118"/>
      <c r="TNS121" s="118"/>
      <c r="TNT121" s="118"/>
      <c r="TNU121" s="118"/>
      <c r="TNV121" s="118"/>
      <c r="TNW121" s="118"/>
      <c r="TNX121" s="118"/>
      <c r="TNY121" s="118"/>
      <c r="TNZ121" s="118"/>
      <c r="TOA121" s="118"/>
      <c r="TOB121" s="118"/>
      <c r="TOC121" s="118"/>
      <c r="TOD121" s="118"/>
      <c r="TOE121" s="118"/>
      <c r="TOF121" s="118"/>
      <c r="TOG121" s="118"/>
      <c r="TOH121" s="118"/>
      <c r="TOI121" s="118"/>
      <c r="TOJ121" s="118"/>
      <c r="TOK121" s="118"/>
      <c r="TOL121" s="118"/>
      <c r="TOM121" s="118"/>
      <c r="TON121" s="118"/>
      <c r="TOO121" s="118"/>
      <c r="TOP121" s="118"/>
      <c r="TOQ121" s="118"/>
      <c r="TOR121" s="118"/>
      <c r="TOS121" s="118"/>
      <c r="TOT121" s="118"/>
      <c r="TOU121" s="118"/>
      <c r="TOV121" s="118"/>
      <c r="TOW121" s="118"/>
      <c r="TOX121" s="118"/>
      <c r="TOY121" s="118"/>
      <c r="TOZ121" s="118"/>
      <c r="TPA121" s="118"/>
      <c r="TPB121" s="118"/>
      <c r="TPC121" s="118"/>
      <c r="TPD121" s="118"/>
      <c r="TPE121" s="118"/>
      <c r="TPF121" s="118"/>
      <c r="TPG121" s="118"/>
      <c r="TPH121" s="118"/>
      <c r="TPI121" s="118"/>
      <c r="TPJ121" s="118"/>
      <c r="TPK121" s="118"/>
      <c r="TPL121" s="118"/>
      <c r="TPM121" s="118"/>
      <c r="TPN121" s="118"/>
      <c r="TPO121" s="118"/>
      <c r="TPP121" s="118"/>
      <c r="TPQ121" s="118"/>
      <c r="TPR121" s="118"/>
      <c r="TPS121" s="118"/>
      <c r="TPT121" s="118"/>
      <c r="TPU121" s="118"/>
      <c r="TPV121" s="118"/>
      <c r="TPW121" s="118"/>
      <c r="TPX121" s="118"/>
      <c r="TPY121" s="118"/>
      <c r="TPZ121" s="118"/>
      <c r="TQA121" s="118"/>
      <c r="TQB121" s="118"/>
      <c r="TQC121" s="118"/>
      <c r="TQD121" s="118"/>
      <c r="TQE121" s="118"/>
      <c r="TQF121" s="118"/>
      <c r="TQG121" s="118"/>
      <c r="TQH121" s="118"/>
      <c r="TQI121" s="118"/>
      <c r="TQJ121" s="118"/>
      <c r="TQK121" s="118"/>
      <c r="TQL121" s="118"/>
      <c r="TQM121" s="118"/>
      <c r="TQN121" s="118"/>
      <c r="TQO121" s="118"/>
      <c r="TQP121" s="118"/>
      <c r="TQQ121" s="118"/>
      <c r="TQR121" s="118"/>
      <c r="TQS121" s="118"/>
      <c r="TQT121" s="118"/>
      <c r="TQU121" s="118"/>
      <c r="TQV121" s="118"/>
      <c r="TQW121" s="118"/>
      <c r="TQX121" s="118"/>
      <c r="TQY121" s="118"/>
      <c r="TQZ121" s="118"/>
      <c r="TRA121" s="118"/>
      <c r="TRB121" s="118"/>
      <c r="TRC121" s="118"/>
      <c r="TRD121" s="118"/>
      <c r="TRE121" s="118"/>
      <c r="TRF121" s="118"/>
      <c r="TRG121" s="118"/>
      <c r="TRH121" s="118"/>
      <c r="TRI121" s="118"/>
      <c r="TRJ121" s="118"/>
      <c r="TRK121" s="118"/>
      <c r="TRL121" s="118"/>
      <c r="TRM121" s="118"/>
      <c r="TRN121" s="118"/>
      <c r="TRO121" s="118"/>
      <c r="TRP121" s="118"/>
      <c r="TRQ121" s="118"/>
      <c r="TRR121" s="118"/>
      <c r="TRS121" s="118"/>
      <c r="TRT121" s="118"/>
      <c r="TRU121" s="118"/>
      <c r="TRV121" s="118"/>
      <c r="TRW121" s="118"/>
      <c r="TRX121" s="118"/>
      <c r="TRY121" s="118"/>
      <c r="TRZ121" s="118"/>
      <c r="TSA121" s="118"/>
      <c r="TSB121" s="118"/>
      <c r="TSC121" s="118"/>
      <c r="TSD121" s="118"/>
      <c r="TSE121" s="118"/>
      <c r="TSF121" s="118"/>
      <c r="TSG121" s="118"/>
      <c r="TSH121" s="118"/>
      <c r="TSI121" s="118"/>
      <c r="TSJ121" s="118"/>
      <c r="TSK121" s="118"/>
      <c r="TSL121" s="118"/>
      <c r="TSM121" s="118"/>
      <c r="TSN121" s="118"/>
      <c r="TSO121" s="118"/>
      <c r="TSP121" s="118"/>
      <c r="TSQ121" s="118"/>
      <c r="TSR121" s="118"/>
      <c r="TSS121" s="118"/>
      <c r="TST121" s="118"/>
      <c r="TSU121" s="118"/>
      <c r="TSV121" s="118"/>
      <c r="TSW121" s="118"/>
      <c r="TSX121" s="118"/>
      <c r="TSY121" s="118"/>
      <c r="TSZ121" s="118"/>
      <c r="TTA121" s="118"/>
      <c r="TTB121" s="118"/>
      <c r="TTC121" s="118"/>
      <c r="TTD121" s="118"/>
      <c r="TTE121" s="118"/>
      <c r="TTF121" s="118"/>
      <c r="TTG121" s="118"/>
      <c r="TTH121" s="118"/>
      <c r="TTI121" s="118"/>
      <c r="TTJ121" s="118"/>
      <c r="TTK121" s="118"/>
      <c r="TTL121" s="118"/>
      <c r="TTM121" s="118"/>
      <c r="TTN121" s="118"/>
      <c r="TTO121" s="118"/>
      <c r="TTP121" s="118"/>
      <c r="TTQ121" s="118"/>
      <c r="TTR121" s="118"/>
      <c r="TTS121" s="118"/>
      <c r="TTT121" s="118"/>
      <c r="TTU121" s="118"/>
      <c r="TTV121" s="118"/>
      <c r="TTW121" s="118"/>
      <c r="TTX121" s="118"/>
      <c r="TTY121" s="118"/>
      <c r="TTZ121" s="118"/>
      <c r="TUA121" s="118"/>
      <c r="TUB121" s="118"/>
      <c r="TUC121" s="118"/>
      <c r="TUD121" s="118"/>
      <c r="TUE121" s="118"/>
      <c r="TUF121" s="118"/>
      <c r="TUG121" s="118"/>
      <c r="TUH121" s="118"/>
      <c r="TUI121" s="118"/>
      <c r="TUJ121" s="118"/>
      <c r="TUK121" s="118"/>
      <c r="TUL121" s="118"/>
      <c r="TUM121" s="118"/>
      <c r="TUN121" s="118"/>
      <c r="TUO121" s="118"/>
      <c r="TUP121" s="118"/>
      <c r="TUQ121" s="118"/>
      <c r="TUR121" s="118"/>
      <c r="TUS121" s="118"/>
      <c r="TUT121" s="118"/>
      <c r="TUU121" s="118"/>
      <c r="TUV121" s="118"/>
      <c r="TUW121" s="118"/>
      <c r="TUX121" s="118"/>
      <c r="TUY121" s="118"/>
      <c r="TUZ121" s="118"/>
      <c r="TVA121" s="118"/>
      <c r="TVB121" s="118"/>
      <c r="TVC121" s="118"/>
      <c r="TVD121" s="118"/>
      <c r="TVE121" s="118"/>
      <c r="TVF121" s="118"/>
      <c r="TVG121" s="118"/>
      <c r="TVH121" s="118"/>
      <c r="TVI121" s="118"/>
      <c r="TVJ121" s="118"/>
      <c r="TVK121" s="118"/>
      <c r="TVL121" s="118"/>
      <c r="TVM121" s="118"/>
      <c r="TVN121" s="118"/>
      <c r="TVO121" s="118"/>
      <c r="TVP121" s="118"/>
      <c r="TVQ121" s="118"/>
      <c r="TVR121" s="118"/>
      <c r="TVS121" s="118"/>
      <c r="TVT121" s="118"/>
      <c r="TVU121" s="118"/>
      <c r="TVV121" s="118"/>
      <c r="TVW121" s="118"/>
      <c r="TVX121" s="118"/>
      <c r="TVY121" s="118"/>
      <c r="TVZ121" s="118"/>
      <c r="TWA121" s="118"/>
      <c r="TWB121" s="118"/>
      <c r="TWC121" s="118"/>
      <c r="TWD121" s="118"/>
      <c r="TWE121" s="118"/>
      <c r="TWF121" s="118"/>
      <c r="TWG121" s="118"/>
      <c r="TWH121" s="118"/>
      <c r="TWI121" s="118"/>
      <c r="TWJ121" s="118"/>
      <c r="TWK121" s="118"/>
      <c r="TWL121" s="118"/>
      <c r="TWM121" s="118"/>
      <c r="TWN121" s="118"/>
      <c r="TWO121" s="118"/>
      <c r="TWP121" s="118"/>
      <c r="TWQ121" s="118"/>
      <c r="TWR121" s="118"/>
      <c r="TWS121" s="118"/>
      <c r="TWT121" s="118"/>
      <c r="TWU121" s="118"/>
      <c r="TWV121" s="118"/>
      <c r="TWW121" s="118"/>
      <c r="TWX121" s="118"/>
      <c r="TWY121" s="118"/>
      <c r="TWZ121" s="118"/>
      <c r="TXA121" s="118"/>
      <c r="TXB121" s="118"/>
      <c r="TXC121" s="118"/>
      <c r="TXD121" s="118"/>
      <c r="TXE121" s="118"/>
      <c r="TXF121" s="118"/>
      <c r="TXG121" s="118"/>
      <c r="TXH121" s="118"/>
      <c r="TXI121" s="118"/>
      <c r="TXJ121" s="118"/>
      <c r="TXK121" s="118"/>
      <c r="TXL121" s="118"/>
      <c r="TXM121" s="118"/>
      <c r="TXN121" s="118"/>
      <c r="TXO121" s="118"/>
      <c r="TXP121" s="118"/>
      <c r="TXQ121" s="118"/>
      <c r="TXR121" s="118"/>
      <c r="TXS121" s="118"/>
      <c r="TXT121" s="118"/>
      <c r="TXU121" s="118"/>
      <c r="TXV121" s="118"/>
      <c r="TXW121" s="118"/>
      <c r="TXX121" s="118"/>
      <c r="TXY121" s="118"/>
      <c r="TXZ121" s="118"/>
      <c r="TYA121" s="118"/>
      <c r="TYB121" s="118"/>
      <c r="TYC121" s="118"/>
      <c r="TYD121" s="118"/>
      <c r="TYE121" s="118"/>
      <c r="TYF121" s="118"/>
      <c r="TYG121" s="118"/>
      <c r="TYH121" s="118"/>
      <c r="TYI121" s="118"/>
      <c r="TYJ121" s="118"/>
      <c r="TYK121" s="118"/>
      <c r="TYL121" s="118"/>
      <c r="TYM121" s="118"/>
      <c r="TYN121" s="118"/>
      <c r="TYO121" s="118"/>
      <c r="TYP121" s="118"/>
      <c r="TYQ121" s="118"/>
      <c r="TYR121" s="118"/>
      <c r="TYS121" s="118"/>
      <c r="TYT121" s="118"/>
      <c r="TYU121" s="118"/>
      <c r="TYV121" s="118"/>
      <c r="TYW121" s="118"/>
      <c r="TYX121" s="118"/>
      <c r="TYY121" s="118"/>
      <c r="TYZ121" s="118"/>
      <c r="TZA121" s="118"/>
      <c r="TZB121" s="118"/>
      <c r="TZC121" s="118"/>
      <c r="TZD121" s="118"/>
      <c r="TZE121" s="118"/>
      <c r="TZF121" s="118"/>
      <c r="TZG121" s="118"/>
      <c r="TZH121" s="118"/>
      <c r="TZI121" s="118"/>
      <c r="TZJ121" s="118"/>
      <c r="TZK121" s="118"/>
      <c r="TZL121" s="118"/>
      <c r="TZM121" s="118"/>
      <c r="TZN121" s="118"/>
      <c r="TZO121" s="118"/>
      <c r="TZP121" s="118"/>
      <c r="TZQ121" s="118"/>
      <c r="TZR121" s="118"/>
      <c r="TZS121" s="118"/>
      <c r="TZT121" s="118"/>
      <c r="TZU121" s="118"/>
      <c r="TZV121" s="118"/>
      <c r="TZW121" s="118"/>
      <c r="TZX121" s="118"/>
      <c r="TZY121" s="118"/>
      <c r="TZZ121" s="118"/>
      <c r="UAA121" s="118"/>
      <c r="UAB121" s="118"/>
      <c r="UAC121" s="118"/>
      <c r="UAD121" s="118"/>
      <c r="UAE121" s="118"/>
      <c r="UAF121" s="118"/>
      <c r="UAG121" s="118"/>
      <c r="UAH121" s="118"/>
      <c r="UAI121" s="118"/>
      <c r="UAJ121" s="118"/>
      <c r="UAK121" s="118"/>
      <c r="UAL121" s="118"/>
      <c r="UAM121" s="118"/>
      <c r="UAN121" s="118"/>
      <c r="UAO121" s="118"/>
      <c r="UAP121" s="118"/>
      <c r="UAQ121" s="118"/>
      <c r="UAR121" s="118"/>
      <c r="UAS121" s="118"/>
      <c r="UAT121" s="118"/>
      <c r="UAU121" s="118"/>
      <c r="UAV121" s="118"/>
      <c r="UAW121" s="118"/>
      <c r="UAX121" s="118"/>
      <c r="UAY121" s="118"/>
      <c r="UAZ121" s="118"/>
      <c r="UBA121" s="118"/>
      <c r="UBB121" s="118"/>
      <c r="UBC121" s="118"/>
      <c r="UBD121" s="118"/>
      <c r="UBE121" s="118"/>
      <c r="UBF121" s="118"/>
      <c r="UBG121" s="118"/>
      <c r="UBH121" s="118"/>
      <c r="UBI121" s="118"/>
      <c r="UBJ121" s="118"/>
      <c r="UBK121" s="118"/>
      <c r="UBL121" s="118"/>
      <c r="UBM121" s="118"/>
      <c r="UBN121" s="118"/>
      <c r="UBO121" s="118"/>
      <c r="UBP121" s="118"/>
      <c r="UBQ121" s="118"/>
      <c r="UBR121" s="118"/>
      <c r="UBS121" s="118"/>
      <c r="UBT121" s="118"/>
      <c r="UBU121" s="118"/>
      <c r="UBV121" s="118"/>
      <c r="UBW121" s="118"/>
      <c r="UBX121" s="118"/>
      <c r="UBY121" s="118"/>
      <c r="UBZ121" s="118"/>
      <c r="UCA121" s="118"/>
      <c r="UCB121" s="118"/>
      <c r="UCC121" s="118"/>
      <c r="UCD121" s="118"/>
      <c r="UCE121" s="118"/>
      <c r="UCF121" s="118"/>
      <c r="UCG121" s="118"/>
      <c r="UCH121" s="118"/>
      <c r="UCI121" s="118"/>
      <c r="UCJ121" s="118"/>
      <c r="UCK121" s="118"/>
      <c r="UCL121" s="118"/>
      <c r="UCM121" s="118"/>
      <c r="UCN121" s="118"/>
      <c r="UCO121" s="118"/>
      <c r="UCP121" s="118"/>
      <c r="UCQ121" s="118"/>
      <c r="UCR121" s="118"/>
      <c r="UCS121" s="118"/>
      <c r="UCT121" s="118"/>
      <c r="UCU121" s="118"/>
      <c r="UCV121" s="118"/>
      <c r="UCW121" s="118"/>
      <c r="UCX121" s="118"/>
      <c r="UCY121" s="118"/>
      <c r="UCZ121" s="118"/>
      <c r="UDA121" s="118"/>
      <c r="UDB121" s="118"/>
      <c r="UDC121" s="118"/>
      <c r="UDD121" s="118"/>
      <c r="UDE121" s="118"/>
      <c r="UDF121" s="118"/>
      <c r="UDG121" s="118"/>
      <c r="UDH121" s="118"/>
      <c r="UDI121" s="118"/>
      <c r="UDJ121" s="118"/>
      <c r="UDK121" s="118"/>
      <c r="UDL121" s="118"/>
      <c r="UDM121" s="118"/>
      <c r="UDN121" s="118"/>
      <c r="UDO121" s="118"/>
      <c r="UDP121" s="118"/>
      <c r="UDQ121" s="118"/>
      <c r="UDR121" s="118"/>
      <c r="UDS121" s="118"/>
      <c r="UDT121" s="118"/>
      <c r="UDU121" s="118"/>
      <c r="UDV121" s="118"/>
      <c r="UDW121" s="118"/>
      <c r="UDX121" s="118"/>
      <c r="UDY121" s="118"/>
      <c r="UDZ121" s="118"/>
      <c r="UEA121" s="118"/>
      <c r="UEB121" s="118"/>
      <c r="UEC121" s="118"/>
      <c r="UED121" s="118"/>
      <c r="UEE121" s="118"/>
      <c r="UEF121" s="118"/>
      <c r="UEG121" s="118"/>
      <c r="UEH121" s="118"/>
      <c r="UEI121" s="118"/>
      <c r="UEJ121" s="118"/>
      <c r="UEK121" s="118"/>
      <c r="UEL121" s="118"/>
      <c r="UEM121" s="118"/>
      <c r="UEN121" s="118"/>
      <c r="UEO121" s="118"/>
      <c r="UEP121" s="118"/>
      <c r="UEQ121" s="118"/>
      <c r="UER121" s="118"/>
      <c r="UES121" s="118"/>
      <c r="UET121" s="118"/>
      <c r="UEU121" s="118"/>
      <c r="UEV121" s="118"/>
      <c r="UEW121" s="118"/>
      <c r="UEX121" s="118"/>
      <c r="UEY121" s="118"/>
      <c r="UEZ121" s="118"/>
      <c r="UFA121" s="118"/>
      <c r="UFB121" s="118"/>
      <c r="UFC121" s="118"/>
      <c r="UFD121" s="118"/>
      <c r="UFE121" s="118"/>
      <c r="UFF121" s="118"/>
      <c r="UFG121" s="118"/>
      <c r="UFH121" s="118"/>
      <c r="UFI121" s="118"/>
      <c r="UFJ121" s="118"/>
      <c r="UFK121" s="118"/>
      <c r="UFL121" s="118"/>
      <c r="UFM121" s="118"/>
      <c r="UFN121" s="118"/>
      <c r="UFO121" s="118"/>
      <c r="UFP121" s="118"/>
      <c r="UFQ121" s="118"/>
      <c r="UFR121" s="118"/>
      <c r="UFS121" s="118"/>
      <c r="UFT121" s="118"/>
      <c r="UFU121" s="118"/>
      <c r="UFV121" s="118"/>
      <c r="UFW121" s="118"/>
      <c r="UFX121" s="118"/>
      <c r="UFY121" s="118"/>
      <c r="UFZ121" s="118"/>
      <c r="UGA121" s="118"/>
      <c r="UGB121" s="118"/>
      <c r="UGC121" s="118"/>
      <c r="UGD121" s="118"/>
      <c r="UGE121" s="118"/>
      <c r="UGF121" s="118"/>
      <c r="UGG121" s="118"/>
      <c r="UGH121" s="118"/>
      <c r="UGI121" s="118"/>
      <c r="UGJ121" s="118"/>
      <c r="UGK121" s="118"/>
      <c r="UGL121" s="118"/>
      <c r="UGM121" s="118"/>
      <c r="UGN121" s="118"/>
      <c r="UGO121" s="118"/>
      <c r="UGP121" s="118"/>
      <c r="UGQ121" s="118"/>
      <c r="UGR121" s="118"/>
      <c r="UGS121" s="118"/>
      <c r="UGT121" s="118"/>
      <c r="UGU121" s="118"/>
      <c r="UGV121" s="118"/>
      <c r="UGW121" s="118"/>
      <c r="UGX121" s="118"/>
      <c r="UGY121" s="118"/>
      <c r="UGZ121" s="118"/>
      <c r="UHA121" s="118"/>
      <c r="UHB121" s="118"/>
      <c r="UHC121" s="118"/>
      <c r="UHD121" s="118"/>
      <c r="UHE121" s="118"/>
      <c r="UHF121" s="118"/>
      <c r="UHG121" s="118"/>
      <c r="UHH121" s="118"/>
      <c r="UHI121" s="118"/>
      <c r="UHJ121" s="118"/>
      <c r="UHK121" s="118"/>
      <c r="UHL121" s="118"/>
      <c r="UHM121" s="118"/>
      <c r="UHN121" s="118"/>
      <c r="UHO121" s="118"/>
      <c r="UHP121" s="118"/>
      <c r="UHQ121" s="118"/>
      <c r="UHR121" s="118"/>
      <c r="UHS121" s="118"/>
      <c r="UHT121" s="118"/>
      <c r="UHU121" s="118"/>
      <c r="UHV121" s="118"/>
      <c r="UHW121" s="118"/>
      <c r="UHX121" s="118"/>
      <c r="UHY121" s="118"/>
      <c r="UHZ121" s="118"/>
      <c r="UIA121" s="118"/>
      <c r="UIB121" s="118"/>
      <c r="UIC121" s="118"/>
      <c r="UID121" s="118"/>
      <c r="UIE121" s="118"/>
      <c r="UIF121" s="118"/>
      <c r="UIG121" s="118"/>
      <c r="UIH121" s="118"/>
      <c r="UII121" s="118"/>
      <c r="UIJ121" s="118"/>
      <c r="UIK121" s="118"/>
      <c r="UIL121" s="118"/>
      <c r="UIM121" s="118"/>
      <c r="UIN121" s="118"/>
      <c r="UIO121" s="118"/>
      <c r="UIP121" s="118"/>
      <c r="UIQ121" s="118"/>
      <c r="UIR121" s="118"/>
      <c r="UIS121" s="118"/>
      <c r="UIT121" s="118"/>
      <c r="UIU121" s="118"/>
      <c r="UIV121" s="118"/>
      <c r="UIW121" s="118"/>
      <c r="UIX121" s="118"/>
      <c r="UIY121" s="118"/>
      <c r="UIZ121" s="118"/>
      <c r="UJA121" s="118"/>
      <c r="UJB121" s="118"/>
      <c r="UJC121" s="118"/>
      <c r="UJD121" s="118"/>
      <c r="UJE121" s="118"/>
      <c r="UJF121" s="118"/>
      <c r="UJG121" s="118"/>
      <c r="UJH121" s="118"/>
      <c r="UJI121" s="118"/>
      <c r="UJJ121" s="118"/>
      <c r="UJK121" s="118"/>
      <c r="UJL121" s="118"/>
      <c r="UJM121" s="118"/>
      <c r="UJN121" s="118"/>
      <c r="UJO121" s="118"/>
      <c r="UJP121" s="118"/>
      <c r="UJQ121" s="118"/>
      <c r="UJR121" s="118"/>
      <c r="UJS121" s="118"/>
      <c r="UJT121" s="118"/>
      <c r="UJU121" s="118"/>
      <c r="UJV121" s="118"/>
      <c r="UJW121" s="118"/>
      <c r="UJX121" s="118"/>
      <c r="UJY121" s="118"/>
      <c r="UJZ121" s="118"/>
      <c r="UKA121" s="118"/>
      <c r="UKB121" s="118"/>
      <c r="UKC121" s="118"/>
      <c r="UKD121" s="118"/>
      <c r="UKE121" s="118"/>
      <c r="UKF121" s="118"/>
      <c r="UKG121" s="118"/>
      <c r="UKH121" s="118"/>
      <c r="UKI121" s="118"/>
      <c r="UKJ121" s="118"/>
      <c r="UKK121" s="118"/>
      <c r="UKL121" s="118"/>
      <c r="UKM121" s="118"/>
      <c r="UKN121" s="118"/>
      <c r="UKO121" s="118"/>
      <c r="UKP121" s="118"/>
      <c r="UKQ121" s="118"/>
      <c r="UKR121" s="118"/>
      <c r="UKS121" s="118"/>
      <c r="UKT121" s="118"/>
      <c r="UKU121" s="118"/>
      <c r="UKV121" s="118"/>
      <c r="UKW121" s="118"/>
      <c r="UKX121" s="118"/>
      <c r="UKY121" s="118"/>
      <c r="UKZ121" s="118"/>
      <c r="ULA121" s="118"/>
      <c r="ULB121" s="118"/>
      <c r="ULC121" s="118"/>
      <c r="ULD121" s="118"/>
      <c r="ULE121" s="118"/>
      <c r="ULF121" s="118"/>
      <c r="ULG121" s="118"/>
      <c r="ULH121" s="118"/>
      <c r="ULI121" s="118"/>
      <c r="ULJ121" s="118"/>
      <c r="ULK121" s="118"/>
      <c r="ULL121" s="118"/>
      <c r="ULM121" s="118"/>
      <c r="ULN121" s="118"/>
      <c r="ULO121" s="118"/>
      <c r="ULP121" s="118"/>
      <c r="ULQ121" s="118"/>
      <c r="ULR121" s="118"/>
      <c r="ULS121" s="118"/>
      <c r="ULT121" s="118"/>
      <c r="ULU121" s="118"/>
      <c r="ULV121" s="118"/>
      <c r="ULW121" s="118"/>
      <c r="ULX121" s="118"/>
      <c r="ULY121" s="118"/>
      <c r="ULZ121" s="118"/>
      <c r="UMA121" s="118"/>
      <c r="UMB121" s="118"/>
      <c r="UMC121" s="118"/>
      <c r="UMD121" s="118"/>
      <c r="UME121" s="118"/>
      <c r="UMF121" s="118"/>
      <c r="UMG121" s="118"/>
      <c r="UMH121" s="118"/>
      <c r="UMI121" s="118"/>
      <c r="UMJ121" s="118"/>
      <c r="UMK121" s="118"/>
      <c r="UML121" s="118"/>
      <c r="UMM121" s="118"/>
      <c r="UMN121" s="118"/>
      <c r="UMO121" s="118"/>
      <c r="UMP121" s="118"/>
      <c r="UMQ121" s="118"/>
      <c r="UMR121" s="118"/>
      <c r="UMS121" s="118"/>
      <c r="UMT121" s="118"/>
      <c r="UMU121" s="118"/>
      <c r="UMV121" s="118"/>
      <c r="UMW121" s="118"/>
      <c r="UMX121" s="118"/>
      <c r="UMY121" s="118"/>
      <c r="UMZ121" s="118"/>
      <c r="UNA121" s="118"/>
      <c r="UNB121" s="118"/>
      <c r="UNC121" s="118"/>
      <c r="UND121" s="118"/>
      <c r="UNE121" s="118"/>
      <c r="UNF121" s="118"/>
      <c r="UNG121" s="118"/>
      <c r="UNH121" s="118"/>
      <c r="UNI121" s="118"/>
      <c r="UNJ121" s="118"/>
      <c r="UNK121" s="118"/>
      <c r="UNL121" s="118"/>
      <c r="UNM121" s="118"/>
      <c r="UNN121" s="118"/>
      <c r="UNO121" s="118"/>
      <c r="UNP121" s="118"/>
      <c r="UNQ121" s="118"/>
      <c r="UNR121" s="118"/>
      <c r="UNS121" s="118"/>
      <c r="UNT121" s="118"/>
      <c r="UNU121" s="118"/>
      <c r="UNV121" s="118"/>
      <c r="UNW121" s="118"/>
      <c r="UNX121" s="118"/>
      <c r="UNY121" s="118"/>
      <c r="UNZ121" s="118"/>
      <c r="UOA121" s="118"/>
      <c r="UOB121" s="118"/>
      <c r="UOC121" s="118"/>
      <c r="UOD121" s="118"/>
      <c r="UOE121" s="118"/>
      <c r="UOF121" s="118"/>
      <c r="UOG121" s="118"/>
      <c r="UOH121" s="118"/>
      <c r="UOI121" s="118"/>
      <c r="UOJ121" s="118"/>
      <c r="UOK121" s="118"/>
      <c r="UOL121" s="118"/>
      <c r="UOM121" s="118"/>
      <c r="UON121" s="118"/>
      <c r="UOO121" s="118"/>
      <c r="UOP121" s="118"/>
      <c r="UOQ121" s="118"/>
      <c r="UOR121" s="118"/>
      <c r="UOS121" s="118"/>
      <c r="UOT121" s="118"/>
      <c r="UOU121" s="118"/>
      <c r="UOV121" s="118"/>
      <c r="UOW121" s="118"/>
      <c r="UOX121" s="118"/>
      <c r="UOY121" s="118"/>
      <c r="UOZ121" s="118"/>
      <c r="UPA121" s="118"/>
      <c r="UPB121" s="118"/>
      <c r="UPC121" s="118"/>
      <c r="UPD121" s="118"/>
      <c r="UPE121" s="118"/>
      <c r="UPF121" s="118"/>
      <c r="UPG121" s="118"/>
      <c r="UPH121" s="118"/>
      <c r="UPI121" s="118"/>
      <c r="UPJ121" s="118"/>
      <c r="UPK121" s="118"/>
      <c r="UPL121" s="118"/>
      <c r="UPM121" s="118"/>
      <c r="UPN121" s="118"/>
      <c r="UPO121" s="118"/>
      <c r="UPP121" s="118"/>
      <c r="UPQ121" s="118"/>
      <c r="UPR121" s="118"/>
      <c r="UPS121" s="118"/>
      <c r="UPT121" s="118"/>
      <c r="UPU121" s="118"/>
      <c r="UPV121" s="118"/>
      <c r="UPW121" s="118"/>
      <c r="UPX121" s="118"/>
      <c r="UPY121" s="118"/>
      <c r="UPZ121" s="118"/>
      <c r="UQA121" s="118"/>
      <c r="UQB121" s="118"/>
      <c r="UQC121" s="118"/>
      <c r="UQD121" s="118"/>
      <c r="UQE121" s="118"/>
      <c r="UQF121" s="118"/>
      <c r="UQG121" s="118"/>
      <c r="UQH121" s="118"/>
      <c r="UQI121" s="118"/>
      <c r="UQJ121" s="118"/>
      <c r="UQK121" s="118"/>
      <c r="UQL121" s="118"/>
      <c r="UQM121" s="118"/>
      <c r="UQN121" s="118"/>
      <c r="UQO121" s="118"/>
      <c r="UQP121" s="118"/>
      <c r="UQQ121" s="118"/>
      <c r="UQR121" s="118"/>
      <c r="UQS121" s="118"/>
      <c r="UQT121" s="118"/>
      <c r="UQU121" s="118"/>
      <c r="UQV121" s="118"/>
      <c r="UQW121" s="118"/>
      <c r="UQX121" s="118"/>
      <c r="UQY121" s="118"/>
      <c r="UQZ121" s="118"/>
      <c r="URA121" s="118"/>
      <c r="URB121" s="118"/>
      <c r="URC121" s="118"/>
      <c r="URD121" s="118"/>
      <c r="URE121" s="118"/>
      <c r="URF121" s="118"/>
      <c r="URG121" s="118"/>
      <c r="URH121" s="118"/>
      <c r="URI121" s="118"/>
      <c r="URJ121" s="118"/>
      <c r="URK121" s="118"/>
      <c r="URL121" s="118"/>
      <c r="URM121" s="118"/>
      <c r="URN121" s="118"/>
      <c r="URO121" s="118"/>
      <c r="URP121" s="118"/>
      <c r="URQ121" s="118"/>
      <c r="URR121" s="118"/>
      <c r="URS121" s="118"/>
      <c r="URT121" s="118"/>
      <c r="URU121" s="118"/>
      <c r="URV121" s="118"/>
      <c r="URW121" s="118"/>
      <c r="URX121" s="118"/>
      <c r="URY121" s="118"/>
      <c r="URZ121" s="118"/>
      <c r="USA121" s="118"/>
      <c r="USB121" s="118"/>
      <c r="USC121" s="118"/>
      <c r="USD121" s="118"/>
      <c r="USE121" s="118"/>
      <c r="USF121" s="118"/>
      <c r="USG121" s="118"/>
      <c r="USH121" s="118"/>
      <c r="USI121" s="118"/>
      <c r="USJ121" s="118"/>
      <c r="USK121" s="118"/>
      <c r="USL121" s="118"/>
      <c r="USM121" s="118"/>
      <c r="USN121" s="118"/>
      <c r="USO121" s="118"/>
      <c r="USP121" s="118"/>
      <c r="USQ121" s="118"/>
      <c r="USR121" s="118"/>
      <c r="USS121" s="118"/>
      <c r="UST121" s="118"/>
      <c r="USU121" s="118"/>
      <c r="USV121" s="118"/>
      <c r="USW121" s="118"/>
      <c r="USX121" s="118"/>
      <c r="USY121" s="118"/>
      <c r="USZ121" s="118"/>
      <c r="UTA121" s="118"/>
      <c r="UTB121" s="118"/>
      <c r="UTC121" s="118"/>
      <c r="UTD121" s="118"/>
      <c r="UTE121" s="118"/>
      <c r="UTF121" s="118"/>
      <c r="UTG121" s="118"/>
      <c r="UTH121" s="118"/>
      <c r="UTI121" s="118"/>
      <c r="UTJ121" s="118"/>
      <c r="UTK121" s="118"/>
      <c r="UTL121" s="118"/>
      <c r="UTM121" s="118"/>
      <c r="UTN121" s="118"/>
      <c r="UTO121" s="118"/>
      <c r="UTP121" s="118"/>
      <c r="UTQ121" s="118"/>
      <c r="UTR121" s="118"/>
      <c r="UTS121" s="118"/>
      <c r="UTT121" s="118"/>
      <c r="UTU121" s="118"/>
      <c r="UTV121" s="118"/>
      <c r="UTW121" s="118"/>
      <c r="UTX121" s="118"/>
      <c r="UTY121" s="118"/>
      <c r="UTZ121" s="118"/>
      <c r="UUA121" s="118"/>
      <c r="UUB121" s="118"/>
      <c r="UUC121" s="118"/>
      <c r="UUD121" s="118"/>
      <c r="UUE121" s="118"/>
      <c r="UUF121" s="118"/>
      <c r="UUG121" s="118"/>
      <c r="UUH121" s="118"/>
      <c r="UUI121" s="118"/>
      <c r="UUJ121" s="118"/>
      <c r="UUK121" s="118"/>
      <c r="UUL121" s="118"/>
      <c r="UUM121" s="118"/>
      <c r="UUN121" s="118"/>
      <c r="UUO121" s="118"/>
      <c r="UUP121" s="118"/>
      <c r="UUQ121" s="118"/>
      <c r="UUR121" s="118"/>
      <c r="UUS121" s="118"/>
      <c r="UUT121" s="118"/>
      <c r="UUU121" s="118"/>
      <c r="UUV121" s="118"/>
      <c r="UUW121" s="118"/>
      <c r="UUX121" s="118"/>
      <c r="UUY121" s="118"/>
      <c r="UUZ121" s="118"/>
      <c r="UVA121" s="118"/>
      <c r="UVB121" s="118"/>
      <c r="UVC121" s="118"/>
      <c r="UVD121" s="118"/>
      <c r="UVE121" s="118"/>
      <c r="UVF121" s="118"/>
      <c r="UVG121" s="118"/>
      <c r="UVH121" s="118"/>
      <c r="UVI121" s="118"/>
      <c r="UVJ121" s="118"/>
      <c r="UVK121" s="118"/>
      <c r="UVL121" s="118"/>
      <c r="UVM121" s="118"/>
      <c r="UVN121" s="118"/>
      <c r="UVO121" s="118"/>
      <c r="UVP121" s="118"/>
      <c r="UVQ121" s="118"/>
      <c r="UVR121" s="118"/>
      <c r="UVS121" s="118"/>
      <c r="UVT121" s="118"/>
      <c r="UVU121" s="118"/>
      <c r="UVV121" s="118"/>
      <c r="UVW121" s="118"/>
      <c r="UVX121" s="118"/>
      <c r="UVY121" s="118"/>
      <c r="UVZ121" s="118"/>
      <c r="UWA121" s="118"/>
      <c r="UWB121" s="118"/>
      <c r="UWC121" s="118"/>
      <c r="UWD121" s="118"/>
      <c r="UWE121" s="118"/>
      <c r="UWF121" s="118"/>
      <c r="UWG121" s="118"/>
      <c r="UWH121" s="118"/>
      <c r="UWI121" s="118"/>
      <c r="UWJ121" s="118"/>
      <c r="UWK121" s="118"/>
      <c r="UWL121" s="118"/>
      <c r="UWM121" s="118"/>
      <c r="UWN121" s="118"/>
      <c r="UWO121" s="118"/>
      <c r="UWP121" s="118"/>
      <c r="UWQ121" s="118"/>
      <c r="UWR121" s="118"/>
      <c r="UWS121" s="118"/>
      <c r="UWT121" s="118"/>
      <c r="UWU121" s="118"/>
      <c r="UWV121" s="118"/>
      <c r="UWW121" s="118"/>
      <c r="UWX121" s="118"/>
      <c r="UWY121" s="118"/>
      <c r="UWZ121" s="118"/>
      <c r="UXA121" s="118"/>
      <c r="UXB121" s="118"/>
      <c r="UXC121" s="118"/>
      <c r="UXD121" s="118"/>
      <c r="UXE121" s="118"/>
      <c r="UXF121" s="118"/>
      <c r="UXG121" s="118"/>
      <c r="UXH121" s="118"/>
      <c r="UXI121" s="118"/>
      <c r="UXJ121" s="118"/>
      <c r="UXK121" s="118"/>
      <c r="UXL121" s="118"/>
      <c r="UXM121" s="118"/>
      <c r="UXN121" s="118"/>
      <c r="UXO121" s="118"/>
      <c r="UXP121" s="118"/>
      <c r="UXQ121" s="118"/>
      <c r="UXR121" s="118"/>
      <c r="UXS121" s="118"/>
      <c r="UXT121" s="118"/>
      <c r="UXU121" s="118"/>
      <c r="UXV121" s="118"/>
      <c r="UXW121" s="118"/>
      <c r="UXX121" s="118"/>
      <c r="UXY121" s="118"/>
      <c r="UXZ121" s="118"/>
      <c r="UYA121" s="118"/>
      <c r="UYB121" s="118"/>
      <c r="UYC121" s="118"/>
      <c r="UYD121" s="118"/>
      <c r="UYE121" s="118"/>
      <c r="UYF121" s="118"/>
      <c r="UYG121" s="118"/>
      <c r="UYH121" s="118"/>
      <c r="UYI121" s="118"/>
      <c r="UYJ121" s="118"/>
      <c r="UYK121" s="118"/>
      <c r="UYL121" s="118"/>
      <c r="UYM121" s="118"/>
      <c r="UYN121" s="118"/>
      <c r="UYO121" s="118"/>
      <c r="UYP121" s="118"/>
      <c r="UYQ121" s="118"/>
      <c r="UYR121" s="118"/>
      <c r="UYS121" s="118"/>
      <c r="UYT121" s="118"/>
      <c r="UYU121" s="118"/>
      <c r="UYV121" s="118"/>
      <c r="UYW121" s="118"/>
      <c r="UYX121" s="118"/>
      <c r="UYY121" s="118"/>
      <c r="UYZ121" s="118"/>
      <c r="UZA121" s="118"/>
      <c r="UZB121" s="118"/>
      <c r="UZC121" s="118"/>
      <c r="UZD121" s="118"/>
      <c r="UZE121" s="118"/>
      <c r="UZF121" s="118"/>
      <c r="UZG121" s="118"/>
      <c r="UZH121" s="118"/>
      <c r="UZI121" s="118"/>
      <c r="UZJ121" s="118"/>
      <c r="UZK121" s="118"/>
      <c r="UZL121" s="118"/>
      <c r="UZM121" s="118"/>
      <c r="UZN121" s="118"/>
      <c r="UZO121" s="118"/>
      <c r="UZP121" s="118"/>
      <c r="UZQ121" s="118"/>
      <c r="UZR121" s="118"/>
      <c r="UZS121" s="118"/>
      <c r="UZT121" s="118"/>
      <c r="UZU121" s="118"/>
      <c r="UZV121" s="118"/>
      <c r="UZW121" s="118"/>
      <c r="UZX121" s="118"/>
      <c r="UZY121" s="118"/>
      <c r="UZZ121" s="118"/>
      <c r="VAA121" s="118"/>
      <c r="VAB121" s="118"/>
      <c r="VAC121" s="118"/>
      <c r="VAD121" s="118"/>
      <c r="VAE121" s="118"/>
      <c r="VAF121" s="118"/>
      <c r="VAG121" s="118"/>
      <c r="VAH121" s="118"/>
      <c r="VAI121" s="118"/>
      <c r="VAJ121" s="118"/>
      <c r="VAK121" s="118"/>
      <c r="VAL121" s="118"/>
      <c r="VAM121" s="118"/>
      <c r="VAN121" s="118"/>
      <c r="VAO121" s="118"/>
      <c r="VAP121" s="118"/>
      <c r="VAQ121" s="118"/>
      <c r="VAR121" s="118"/>
      <c r="VAS121" s="118"/>
      <c r="VAT121" s="118"/>
      <c r="VAU121" s="118"/>
      <c r="VAV121" s="118"/>
      <c r="VAW121" s="118"/>
      <c r="VAX121" s="118"/>
      <c r="VAY121" s="118"/>
      <c r="VAZ121" s="118"/>
      <c r="VBA121" s="118"/>
      <c r="VBB121" s="118"/>
      <c r="VBC121" s="118"/>
      <c r="VBD121" s="118"/>
      <c r="VBE121" s="118"/>
      <c r="VBF121" s="118"/>
      <c r="VBG121" s="118"/>
      <c r="VBH121" s="118"/>
      <c r="VBI121" s="118"/>
      <c r="VBJ121" s="118"/>
      <c r="VBK121" s="118"/>
      <c r="VBL121" s="118"/>
      <c r="VBM121" s="118"/>
      <c r="VBN121" s="118"/>
      <c r="VBO121" s="118"/>
      <c r="VBP121" s="118"/>
      <c r="VBQ121" s="118"/>
      <c r="VBR121" s="118"/>
      <c r="VBS121" s="118"/>
      <c r="VBT121" s="118"/>
      <c r="VBU121" s="118"/>
      <c r="VBV121" s="118"/>
      <c r="VBW121" s="118"/>
      <c r="VBX121" s="118"/>
      <c r="VBY121" s="118"/>
      <c r="VBZ121" s="118"/>
      <c r="VCA121" s="118"/>
      <c r="VCB121" s="118"/>
      <c r="VCC121" s="118"/>
      <c r="VCD121" s="118"/>
      <c r="VCE121" s="118"/>
      <c r="VCF121" s="118"/>
      <c r="VCG121" s="118"/>
      <c r="VCH121" s="118"/>
      <c r="VCI121" s="118"/>
      <c r="VCJ121" s="118"/>
      <c r="VCK121" s="118"/>
      <c r="VCL121" s="118"/>
      <c r="VCM121" s="118"/>
      <c r="VCN121" s="118"/>
      <c r="VCO121" s="118"/>
      <c r="VCP121" s="118"/>
      <c r="VCQ121" s="118"/>
      <c r="VCR121" s="118"/>
      <c r="VCS121" s="118"/>
      <c r="VCT121" s="118"/>
      <c r="VCU121" s="118"/>
      <c r="VCV121" s="118"/>
      <c r="VCW121" s="118"/>
      <c r="VCX121" s="118"/>
      <c r="VCY121" s="118"/>
      <c r="VCZ121" s="118"/>
      <c r="VDA121" s="118"/>
      <c r="VDB121" s="118"/>
      <c r="VDC121" s="118"/>
      <c r="VDD121" s="118"/>
      <c r="VDE121" s="118"/>
      <c r="VDF121" s="118"/>
      <c r="VDG121" s="118"/>
      <c r="VDH121" s="118"/>
      <c r="VDI121" s="118"/>
      <c r="VDJ121" s="118"/>
      <c r="VDK121" s="118"/>
      <c r="VDL121" s="118"/>
      <c r="VDM121" s="118"/>
      <c r="VDN121" s="118"/>
      <c r="VDO121" s="118"/>
      <c r="VDP121" s="118"/>
      <c r="VDQ121" s="118"/>
      <c r="VDR121" s="118"/>
      <c r="VDS121" s="118"/>
      <c r="VDT121" s="118"/>
      <c r="VDU121" s="118"/>
      <c r="VDV121" s="118"/>
      <c r="VDW121" s="118"/>
      <c r="VDX121" s="118"/>
      <c r="VDY121" s="118"/>
      <c r="VDZ121" s="118"/>
      <c r="VEA121" s="118"/>
      <c r="VEB121" s="118"/>
      <c r="VEC121" s="118"/>
      <c r="VED121" s="118"/>
      <c r="VEE121" s="118"/>
      <c r="VEF121" s="118"/>
      <c r="VEG121" s="118"/>
      <c r="VEH121" s="118"/>
      <c r="VEI121" s="118"/>
      <c r="VEJ121" s="118"/>
      <c r="VEK121" s="118"/>
      <c r="VEL121" s="118"/>
      <c r="VEM121" s="118"/>
      <c r="VEN121" s="118"/>
      <c r="VEO121" s="118"/>
      <c r="VEP121" s="118"/>
      <c r="VEQ121" s="118"/>
      <c r="VER121" s="118"/>
      <c r="VES121" s="118"/>
      <c r="VET121" s="118"/>
      <c r="VEU121" s="118"/>
      <c r="VEV121" s="118"/>
      <c r="VEW121" s="118"/>
      <c r="VEX121" s="118"/>
      <c r="VEY121" s="118"/>
      <c r="VEZ121" s="118"/>
      <c r="VFA121" s="118"/>
      <c r="VFB121" s="118"/>
      <c r="VFC121" s="118"/>
      <c r="VFD121" s="118"/>
      <c r="VFE121" s="118"/>
      <c r="VFF121" s="118"/>
      <c r="VFG121" s="118"/>
      <c r="VFH121" s="118"/>
      <c r="VFI121" s="118"/>
      <c r="VFJ121" s="118"/>
      <c r="VFK121" s="118"/>
      <c r="VFL121" s="118"/>
      <c r="VFM121" s="118"/>
      <c r="VFN121" s="118"/>
      <c r="VFO121" s="118"/>
      <c r="VFP121" s="118"/>
      <c r="VFQ121" s="118"/>
      <c r="VFR121" s="118"/>
      <c r="VFS121" s="118"/>
      <c r="VFT121" s="118"/>
      <c r="VFU121" s="118"/>
      <c r="VFV121" s="118"/>
      <c r="VFW121" s="118"/>
      <c r="VFX121" s="118"/>
      <c r="VFY121" s="118"/>
      <c r="VFZ121" s="118"/>
      <c r="VGA121" s="118"/>
      <c r="VGB121" s="118"/>
      <c r="VGC121" s="118"/>
      <c r="VGD121" s="118"/>
      <c r="VGE121" s="118"/>
      <c r="VGF121" s="118"/>
      <c r="VGG121" s="118"/>
      <c r="VGH121" s="118"/>
      <c r="VGI121" s="118"/>
      <c r="VGJ121" s="118"/>
      <c r="VGK121" s="118"/>
      <c r="VGL121" s="118"/>
      <c r="VGM121" s="118"/>
      <c r="VGN121" s="118"/>
      <c r="VGO121" s="118"/>
      <c r="VGP121" s="118"/>
      <c r="VGQ121" s="118"/>
      <c r="VGR121" s="118"/>
      <c r="VGS121" s="118"/>
      <c r="VGT121" s="118"/>
      <c r="VGU121" s="118"/>
      <c r="VGV121" s="118"/>
      <c r="VGW121" s="118"/>
      <c r="VGX121" s="118"/>
      <c r="VGY121" s="118"/>
      <c r="VGZ121" s="118"/>
      <c r="VHA121" s="118"/>
      <c r="VHB121" s="118"/>
      <c r="VHC121" s="118"/>
      <c r="VHD121" s="118"/>
      <c r="VHE121" s="118"/>
      <c r="VHF121" s="118"/>
      <c r="VHG121" s="118"/>
      <c r="VHH121" s="118"/>
      <c r="VHI121" s="118"/>
      <c r="VHJ121" s="118"/>
      <c r="VHK121" s="118"/>
      <c r="VHL121" s="118"/>
      <c r="VHM121" s="118"/>
      <c r="VHN121" s="118"/>
      <c r="VHO121" s="118"/>
      <c r="VHP121" s="118"/>
      <c r="VHQ121" s="118"/>
      <c r="VHR121" s="118"/>
      <c r="VHS121" s="118"/>
      <c r="VHT121" s="118"/>
      <c r="VHU121" s="118"/>
      <c r="VHV121" s="118"/>
      <c r="VHW121" s="118"/>
      <c r="VHX121" s="118"/>
      <c r="VHY121" s="118"/>
      <c r="VHZ121" s="118"/>
      <c r="VIA121" s="118"/>
      <c r="VIB121" s="118"/>
      <c r="VIC121" s="118"/>
      <c r="VID121" s="118"/>
      <c r="VIE121" s="118"/>
      <c r="VIF121" s="118"/>
      <c r="VIG121" s="118"/>
      <c r="VIH121" s="118"/>
      <c r="VII121" s="118"/>
      <c r="VIJ121" s="118"/>
      <c r="VIK121" s="118"/>
      <c r="VIL121" s="118"/>
      <c r="VIM121" s="118"/>
      <c r="VIN121" s="118"/>
      <c r="VIO121" s="118"/>
      <c r="VIP121" s="118"/>
      <c r="VIQ121" s="118"/>
      <c r="VIR121" s="118"/>
      <c r="VIS121" s="118"/>
      <c r="VIT121" s="118"/>
      <c r="VIU121" s="118"/>
      <c r="VIV121" s="118"/>
      <c r="VIW121" s="118"/>
      <c r="VIX121" s="118"/>
      <c r="VIY121" s="118"/>
      <c r="VIZ121" s="118"/>
      <c r="VJA121" s="118"/>
      <c r="VJB121" s="118"/>
      <c r="VJC121" s="118"/>
      <c r="VJD121" s="118"/>
      <c r="VJE121" s="118"/>
      <c r="VJF121" s="118"/>
      <c r="VJG121" s="118"/>
      <c r="VJH121" s="118"/>
      <c r="VJI121" s="118"/>
      <c r="VJJ121" s="118"/>
      <c r="VJK121" s="118"/>
      <c r="VJL121" s="118"/>
      <c r="VJM121" s="118"/>
      <c r="VJN121" s="118"/>
      <c r="VJO121" s="118"/>
      <c r="VJP121" s="118"/>
      <c r="VJQ121" s="118"/>
      <c r="VJR121" s="118"/>
      <c r="VJS121" s="118"/>
      <c r="VJT121" s="118"/>
      <c r="VJU121" s="118"/>
      <c r="VJV121" s="118"/>
      <c r="VJW121" s="118"/>
      <c r="VJX121" s="118"/>
      <c r="VJY121" s="118"/>
      <c r="VJZ121" s="118"/>
      <c r="VKA121" s="118"/>
      <c r="VKB121" s="118"/>
      <c r="VKC121" s="118"/>
      <c r="VKD121" s="118"/>
      <c r="VKE121" s="118"/>
      <c r="VKF121" s="118"/>
      <c r="VKG121" s="118"/>
      <c r="VKH121" s="118"/>
      <c r="VKI121" s="118"/>
      <c r="VKJ121" s="118"/>
      <c r="VKK121" s="118"/>
      <c r="VKL121" s="118"/>
      <c r="VKM121" s="118"/>
      <c r="VKN121" s="118"/>
      <c r="VKO121" s="118"/>
      <c r="VKP121" s="118"/>
      <c r="VKQ121" s="118"/>
      <c r="VKR121" s="118"/>
      <c r="VKS121" s="118"/>
      <c r="VKT121" s="118"/>
      <c r="VKU121" s="118"/>
      <c r="VKV121" s="118"/>
      <c r="VKW121" s="118"/>
      <c r="VKX121" s="118"/>
      <c r="VKY121" s="118"/>
      <c r="VKZ121" s="118"/>
      <c r="VLA121" s="118"/>
      <c r="VLB121" s="118"/>
      <c r="VLC121" s="118"/>
      <c r="VLD121" s="118"/>
      <c r="VLE121" s="118"/>
      <c r="VLF121" s="118"/>
      <c r="VLG121" s="118"/>
      <c r="VLH121" s="118"/>
      <c r="VLI121" s="118"/>
      <c r="VLJ121" s="118"/>
      <c r="VLK121" s="118"/>
      <c r="VLL121" s="118"/>
      <c r="VLM121" s="118"/>
      <c r="VLN121" s="118"/>
      <c r="VLO121" s="118"/>
      <c r="VLP121" s="118"/>
      <c r="VLQ121" s="118"/>
      <c r="VLR121" s="118"/>
      <c r="VLS121" s="118"/>
      <c r="VLT121" s="118"/>
      <c r="VLU121" s="118"/>
      <c r="VLV121" s="118"/>
      <c r="VLW121" s="118"/>
      <c r="VLX121" s="118"/>
      <c r="VLY121" s="118"/>
      <c r="VLZ121" s="118"/>
      <c r="VMA121" s="118"/>
      <c r="VMB121" s="118"/>
      <c r="VMC121" s="118"/>
      <c r="VMD121" s="118"/>
      <c r="VME121" s="118"/>
      <c r="VMF121" s="118"/>
      <c r="VMG121" s="118"/>
      <c r="VMH121" s="118"/>
      <c r="VMI121" s="118"/>
      <c r="VMJ121" s="118"/>
      <c r="VMK121" s="118"/>
      <c r="VML121" s="118"/>
      <c r="VMM121" s="118"/>
      <c r="VMN121" s="118"/>
      <c r="VMO121" s="118"/>
      <c r="VMP121" s="118"/>
      <c r="VMQ121" s="118"/>
      <c r="VMR121" s="118"/>
      <c r="VMS121" s="118"/>
      <c r="VMT121" s="118"/>
      <c r="VMU121" s="118"/>
      <c r="VMV121" s="118"/>
      <c r="VMW121" s="118"/>
      <c r="VMX121" s="118"/>
      <c r="VMY121" s="118"/>
      <c r="VMZ121" s="118"/>
      <c r="VNA121" s="118"/>
      <c r="VNB121" s="118"/>
      <c r="VNC121" s="118"/>
      <c r="VND121" s="118"/>
      <c r="VNE121" s="118"/>
      <c r="VNF121" s="118"/>
      <c r="VNG121" s="118"/>
      <c r="VNH121" s="118"/>
      <c r="VNI121" s="118"/>
      <c r="VNJ121" s="118"/>
      <c r="VNK121" s="118"/>
      <c r="VNL121" s="118"/>
      <c r="VNM121" s="118"/>
      <c r="VNN121" s="118"/>
      <c r="VNO121" s="118"/>
      <c r="VNP121" s="118"/>
      <c r="VNQ121" s="118"/>
      <c r="VNR121" s="118"/>
      <c r="VNS121" s="118"/>
      <c r="VNT121" s="118"/>
      <c r="VNU121" s="118"/>
      <c r="VNV121" s="118"/>
      <c r="VNW121" s="118"/>
      <c r="VNX121" s="118"/>
      <c r="VNY121" s="118"/>
      <c r="VNZ121" s="118"/>
      <c r="VOA121" s="118"/>
      <c r="VOB121" s="118"/>
      <c r="VOC121" s="118"/>
      <c r="VOD121" s="118"/>
      <c r="VOE121" s="118"/>
      <c r="VOF121" s="118"/>
      <c r="VOG121" s="118"/>
      <c r="VOH121" s="118"/>
      <c r="VOI121" s="118"/>
      <c r="VOJ121" s="118"/>
      <c r="VOK121" s="118"/>
      <c r="VOL121" s="118"/>
      <c r="VOM121" s="118"/>
      <c r="VON121" s="118"/>
      <c r="VOO121" s="118"/>
      <c r="VOP121" s="118"/>
      <c r="VOQ121" s="118"/>
      <c r="VOR121" s="118"/>
      <c r="VOS121" s="118"/>
      <c r="VOT121" s="118"/>
      <c r="VOU121" s="118"/>
      <c r="VOV121" s="118"/>
      <c r="VOW121" s="118"/>
      <c r="VOX121" s="118"/>
      <c r="VOY121" s="118"/>
      <c r="VOZ121" s="118"/>
      <c r="VPA121" s="118"/>
      <c r="VPB121" s="118"/>
      <c r="VPC121" s="118"/>
      <c r="VPD121" s="118"/>
      <c r="VPE121" s="118"/>
      <c r="VPF121" s="118"/>
      <c r="VPG121" s="118"/>
      <c r="VPH121" s="118"/>
      <c r="VPI121" s="118"/>
      <c r="VPJ121" s="118"/>
      <c r="VPK121" s="118"/>
      <c r="VPL121" s="118"/>
      <c r="VPM121" s="118"/>
      <c r="VPN121" s="118"/>
      <c r="VPO121" s="118"/>
      <c r="VPP121" s="118"/>
      <c r="VPQ121" s="118"/>
      <c r="VPR121" s="118"/>
      <c r="VPS121" s="118"/>
      <c r="VPT121" s="118"/>
      <c r="VPU121" s="118"/>
      <c r="VPV121" s="118"/>
      <c r="VPW121" s="118"/>
      <c r="VPX121" s="118"/>
      <c r="VPY121" s="118"/>
      <c r="VPZ121" s="118"/>
      <c r="VQA121" s="118"/>
      <c r="VQB121" s="118"/>
      <c r="VQC121" s="118"/>
      <c r="VQD121" s="118"/>
      <c r="VQE121" s="118"/>
      <c r="VQF121" s="118"/>
      <c r="VQG121" s="118"/>
      <c r="VQH121" s="118"/>
      <c r="VQI121" s="118"/>
      <c r="VQJ121" s="118"/>
      <c r="VQK121" s="118"/>
      <c r="VQL121" s="118"/>
      <c r="VQM121" s="118"/>
      <c r="VQN121" s="118"/>
      <c r="VQO121" s="118"/>
      <c r="VQP121" s="118"/>
      <c r="VQQ121" s="118"/>
      <c r="VQR121" s="118"/>
      <c r="VQS121" s="118"/>
      <c r="VQT121" s="118"/>
      <c r="VQU121" s="118"/>
      <c r="VQV121" s="118"/>
      <c r="VQW121" s="118"/>
      <c r="VQX121" s="118"/>
      <c r="VQY121" s="118"/>
      <c r="VQZ121" s="118"/>
      <c r="VRA121" s="118"/>
      <c r="VRB121" s="118"/>
      <c r="VRC121" s="118"/>
      <c r="VRD121" s="118"/>
      <c r="VRE121" s="118"/>
      <c r="VRF121" s="118"/>
      <c r="VRG121" s="118"/>
      <c r="VRH121" s="118"/>
      <c r="VRI121" s="118"/>
      <c r="VRJ121" s="118"/>
      <c r="VRK121" s="118"/>
      <c r="VRL121" s="118"/>
      <c r="VRM121" s="118"/>
      <c r="VRN121" s="118"/>
      <c r="VRO121" s="118"/>
      <c r="VRP121" s="118"/>
      <c r="VRQ121" s="118"/>
      <c r="VRR121" s="118"/>
      <c r="VRS121" s="118"/>
      <c r="VRT121" s="118"/>
      <c r="VRU121" s="118"/>
      <c r="VRV121" s="118"/>
      <c r="VRW121" s="118"/>
      <c r="VRX121" s="118"/>
      <c r="VRY121" s="118"/>
      <c r="VRZ121" s="118"/>
      <c r="VSA121" s="118"/>
      <c r="VSB121" s="118"/>
      <c r="VSC121" s="118"/>
      <c r="VSD121" s="118"/>
      <c r="VSE121" s="118"/>
      <c r="VSF121" s="118"/>
      <c r="VSG121" s="118"/>
      <c r="VSH121" s="118"/>
      <c r="VSI121" s="118"/>
      <c r="VSJ121" s="118"/>
      <c r="VSK121" s="118"/>
      <c r="VSL121" s="118"/>
      <c r="VSM121" s="118"/>
      <c r="VSN121" s="118"/>
      <c r="VSO121" s="118"/>
      <c r="VSP121" s="118"/>
      <c r="VSQ121" s="118"/>
      <c r="VSR121" s="118"/>
      <c r="VSS121" s="118"/>
      <c r="VST121" s="118"/>
      <c r="VSU121" s="118"/>
      <c r="VSV121" s="118"/>
      <c r="VSW121" s="118"/>
      <c r="VSX121" s="118"/>
      <c r="VSY121" s="118"/>
      <c r="VSZ121" s="118"/>
      <c r="VTA121" s="118"/>
      <c r="VTB121" s="118"/>
      <c r="VTC121" s="118"/>
      <c r="VTD121" s="118"/>
      <c r="VTE121" s="118"/>
      <c r="VTF121" s="118"/>
      <c r="VTG121" s="118"/>
      <c r="VTH121" s="118"/>
      <c r="VTI121" s="118"/>
      <c r="VTJ121" s="118"/>
      <c r="VTK121" s="118"/>
      <c r="VTL121" s="118"/>
      <c r="VTM121" s="118"/>
      <c r="VTN121" s="118"/>
      <c r="VTO121" s="118"/>
      <c r="VTP121" s="118"/>
      <c r="VTQ121" s="118"/>
      <c r="VTR121" s="118"/>
      <c r="VTS121" s="118"/>
      <c r="VTT121" s="118"/>
      <c r="VTU121" s="118"/>
      <c r="VTV121" s="118"/>
      <c r="VTW121" s="118"/>
      <c r="VTX121" s="118"/>
      <c r="VTY121" s="118"/>
      <c r="VTZ121" s="118"/>
      <c r="VUA121" s="118"/>
      <c r="VUB121" s="118"/>
      <c r="VUC121" s="118"/>
      <c r="VUD121" s="118"/>
      <c r="VUE121" s="118"/>
      <c r="VUF121" s="118"/>
      <c r="VUG121" s="118"/>
      <c r="VUH121" s="118"/>
      <c r="VUI121" s="118"/>
      <c r="VUJ121" s="118"/>
      <c r="VUK121" s="118"/>
      <c r="VUL121" s="118"/>
      <c r="VUM121" s="118"/>
      <c r="VUN121" s="118"/>
      <c r="VUO121" s="118"/>
      <c r="VUP121" s="118"/>
      <c r="VUQ121" s="118"/>
      <c r="VUR121" s="118"/>
      <c r="VUS121" s="118"/>
      <c r="VUT121" s="118"/>
      <c r="VUU121" s="118"/>
      <c r="VUV121" s="118"/>
      <c r="VUW121" s="118"/>
      <c r="VUX121" s="118"/>
      <c r="VUY121" s="118"/>
      <c r="VUZ121" s="118"/>
      <c r="VVA121" s="118"/>
      <c r="VVB121" s="118"/>
      <c r="VVC121" s="118"/>
      <c r="VVD121" s="118"/>
      <c r="VVE121" s="118"/>
      <c r="VVF121" s="118"/>
      <c r="VVG121" s="118"/>
      <c r="VVH121" s="118"/>
      <c r="VVI121" s="118"/>
      <c r="VVJ121" s="118"/>
      <c r="VVK121" s="118"/>
      <c r="VVL121" s="118"/>
      <c r="VVM121" s="118"/>
      <c r="VVN121" s="118"/>
      <c r="VVO121" s="118"/>
      <c r="VVP121" s="118"/>
      <c r="VVQ121" s="118"/>
      <c r="VVR121" s="118"/>
      <c r="VVS121" s="118"/>
      <c r="VVT121" s="118"/>
      <c r="VVU121" s="118"/>
      <c r="VVV121" s="118"/>
      <c r="VVW121" s="118"/>
      <c r="VVX121" s="118"/>
      <c r="VVY121" s="118"/>
      <c r="VVZ121" s="118"/>
      <c r="VWA121" s="118"/>
      <c r="VWB121" s="118"/>
      <c r="VWC121" s="118"/>
      <c r="VWD121" s="118"/>
      <c r="VWE121" s="118"/>
      <c r="VWF121" s="118"/>
      <c r="VWG121" s="118"/>
      <c r="VWH121" s="118"/>
      <c r="VWI121" s="118"/>
      <c r="VWJ121" s="118"/>
      <c r="VWK121" s="118"/>
      <c r="VWL121" s="118"/>
      <c r="VWM121" s="118"/>
      <c r="VWN121" s="118"/>
      <c r="VWO121" s="118"/>
      <c r="VWP121" s="118"/>
      <c r="VWQ121" s="118"/>
      <c r="VWR121" s="118"/>
      <c r="VWS121" s="118"/>
      <c r="VWT121" s="118"/>
      <c r="VWU121" s="118"/>
      <c r="VWV121" s="118"/>
      <c r="VWW121" s="118"/>
      <c r="VWX121" s="118"/>
      <c r="VWY121" s="118"/>
      <c r="VWZ121" s="118"/>
      <c r="VXA121" s="118"/>
      <c r="VXB121" s="118"/>
      <c r="VXC121" s="118"/>
      <c r="VXD121" s="118"/>
      <c r="VXE121" s="118"/>
      <c r="VXF121" s="118"/>
      <c r="VXG121" s="118"/>
      <c r="VXH121" s="118"/>
      <c r="VXI121" s="118"/>
      <c r="VXJ121" s="118"/>
      <c r="VXK121" s="118"/>
      <c r="VXL121" s="118"/>
      <c r="VXM121" s="118"/>
      <c r="VXN121" s="118"/>
      <c r="VXO121" s="118"/>
      <c r="VXP121" s="118"/>
      <c r="VXQ121" s="118"/>
      <c r="VXR121" s="118"/>
      <c r="VXS121" s="118"/>
      <c r="VXT121" s="118"/>
      <c r="VXU121" s="118"/>
      <c r="VXV121" s="118"/>
      <c r="VXW121" s="118"/>
      <c r="VXX121" s="118"/>
      <c r="VXY121" s="118"/>
      <c r="VXZ121" s="118"/>
      <c r="VYA121" s="118"/>
      <c r="VYB121" s="118"/>
      <c r="VYC121" s="118"/>
      <c r="VYD121" s="118"/>
      <c r="VYE121" s="118"/>
      <c r="VYF121" s="118"/>
      <c r="VYG121" s="118"/>
      <c r="VYH121" s="118"/>
      <c r="VYI121" s="118"/>
      <c r="VYJ121" s="118"/>
      <c r="VYK121" s="118"/>
      <c r="VYL121" s="118"/>
      <c r="VYM121" s="118"/>
      <c r="VYN121" s="118"/>
      <c r="VYO121" s="118"/>
      <c r="VYP121" s="118"/>
      <c r="VYQ121" s="118"/>
      <c r="VYR121" s="118"/>
      <c r="VYS121" s="118"/>
      <c r="VYT121" s="118"/>
      <c r="VYU121" s="118"/>
      <c r="VYV121" s="118"/>
      <c r="VYW121" s="118"/>
      <c r="VYX121" s="118"/>
      <c r="VYY121" s="118"/>
      <c r="VYZ121" s="118"/>
      <c r="VZA121" s="118"/>
      <c r="VZB121" s="118"/>
      <c r="VZC121" s="118"/>
      <c r="VZD121" s="118"/>
      <c r="VZE121" s="118"/>
      <c r="VZF121" s="118"/>
      <c r="VZG121" s="118"/>
      <c r="VZH121" s="118"/>
      <c r="VZI121" s="118"/>
      <c r="VZJ121" s="118"/>
      <c r="VZK121" s="118"/>
      <c r="VZL121" s="118"/>
      <c r="VZM121" s="118"/>
      <c r="VZN121" s="118"/>
      <c r="VZO121" s="118"/>
      <c r="VZP121" s="118"/>
      <c r="VZQ121" s="118"/>
      <c r="VZR121" s="118"/>
      <c r="VZS121" s="118"/>
      <c r="VZT121" s="118"/>
      <c r="VZU121" s="118"/>
      <c r="VZV121" s="118"/>
      <c r="VZW121" s="118"/>
      <c r="VZX121" s="118"/>
      <c r="VZY121" s="118"/>
      <c r="VZZ121" s="118"/>
      <c r="WAA121" s="118"/>
      <c r="WAB121" s="118"/>
      <c r="WAC121" s="118"/>
      <c r="WAD121" s="118"/>
      <c r="WAE121" s="118"/>
      <c r="WAF121" s="118"/>
      <c r="WAG121" s="118"/>
      <c r="WAH121" s="118"/>
      <c r="WAI121" s="118"/>
      <c r="WAJ121" s="118"/>
      <c r="WAK121" s="118"/>
      <c r="WAL121" s="118"/>
      <c r="WAM121" s="118"/>
      <c r="WAN121" s="118"/>
      <c r="WAO121" s="118"/>
      <c r="WAP121" s="118"/>
      <c r="WAQ121" s="118"/>
      <c r="WAR121" s="118"/>
      <c r="WAS121" s="118"/>
      <c r="WAT121" s="118"/>
      <c r="WAU121" s="118"/>
      <c r="WAV121" s="118"/>
      <c r="WAW121" s="118"/>
      <c r="WAX121" s="118"/>
      <c r="WAY121" s="118"/>
      <c r="WAZ121" s="118"/>
      <c r="WBA121" s="118"/>
      <c r="WBB121" s="118"/>
      <c r="WBC121" s="118"/>
      <c r="WBD121" s="118"/>
      <c r="WBE121" s="118"/>
      <c r="WBF121" s="118"/>
      <c r="WBG121" s="118"/>
      <c r="WBH121" s="118"/>
      <c r="WBI121" s="118"/>
      <c r="WBJ121" s="118"/>
      <c r="WBK121" s="118"/>
      <c r="WBL121" s="118"/>
      <c r="WBM121" s="118"/>
      <c r="WBN121" s="118"/>
      <c r="WBO121" s="118"/>
      <c r="WBP121" s="118"/>
      <c r="WBQ121" s="118"/>
      <c r="WBR121" s="118"/>
      <c r="WBS121" s="118"/>
      <c r="WBT121" s="118"/>
      <c r="WBU121" s="118"/>
      <c r="WBV121" s="118"/>
      <c r="WBW121" s="118"/>
      <c r="WBX121" s="118"/>
      <c r="WBY121" s="118"/>
      <c r="WBZ121" s="118"/>
      <c r="WCA121" s="118"/>
      <c r="WCB121" s="118"/>
      <c r="WCC121" s="118"/>
      <c r="WCD121" s="118"/>
      <c r="WCE121" s="118"/>
      <c r="WCF121" s="118"/>
      <c r="WCG121" s="118"/>
      <c r="WCH121" s="118"/>
      <c r="WCI121" s="118"/>
      <c r="WCJ121" s="118"/>
      <c r="WCK121" s="118"/>
      <c r="WCL121" s="118"/>
      <c r="WCM121" s="118"/>
      <c r="WCN121" s="118"/>
      <c r="WCO121" s="118"/>
      <c r="WCP121" s="118"/>
      <c r="WCQ121" s="118"/>
      <c r="WCR121" s="118"/>
      <c r="WCS121" s="118"/>
      <c r="WCT121" s="118"/>
      <c r="WCU121" s="118"/>
      <c r="WCV121" s="118"/>
      <c r="WCW121" s="118"/>
      <c r="WCX121" s="118"/>
      <c r="WCY121" s="118"/>
      <c r="WCZ121" s="118"/>
      <c r="WDA121" s="118"/>
      <c r="WDB121" s="118"/>
      <c r="WDC121" s="118"/>
      <c r="WDD121" s="118"/>
      <c r="WDE121" s="118"/>
      <c r="WDF121" s="118"/>
      <c r="WDG121" s="118"/>
      <c r="WDH121" s="118"/>
      <c r="WDI121" s="118"/>
      <c r="WDJ121" s="118"/>
      <c r="WDK121" s="118"/>
      <c r="WDL121" s="118"/>
      <c r="WDM121" s="118"/>
      <c r="WDN121" s="118"/>
      <c r="WDO121" s="118"/>
      <c r="WDP121" s="118"/>
      <c r="WDQ121" s="118"/>
      <c r="WDR121" s="118"/>
      <c r="WDS121" s="118"/>
      <c r="WDT121" s="118"/>
      <c r="WDU121" s="118"/>
      <c r="WDV121" s="118"/>
      <c r="WDW121" s="118"/>
      <c r="WDX121" s="118"/>
      <c r="WDY121" s="118"/>
      <c r="WDZ121" s="118"/>
      <c r="WEA121" s="118"/>
      <c r="WEB121" s="118"/>
      <c r="WEC121" s="118"/>
      <c r="WED121" s="118"/>
      <c r="WEE121" s="118"/>
      <c r="WEF121" s="118"/>
      <c r="WEG121" s="118"/>
      <c r="WEH121" s="118"/>
      <c r="WEI121" s="118"/>
      <c r="WEJ121" s="118"/>
      <c r="WEK121" s="118"/>
      <c r="WEL121" s="118"/>
      <c r="WEM121" s="118"/>
      <c r="WEN121" s="118"/>
      <c r="WEO121" s="118"/>
      <c r="WEP121" s="118"/>
      <c r="WEQ121" s="118"/>
      <c r="WER121" s="118"/>
      <c r="WES121" s="118"/>
      <c r="WET121" s="118"/>
      <c r="WEU121" s="118"/>
      <c r="WEV121" s="118"/>
      <c r="WEW121" s="118"/>
      <c r="WEX121" s="118"/>
      <c r="WEY121" s="118"/>
      <c r="WEZ121" s="118"/>
      <c r="WFA121" s="118"/>
      <c r="WFB121" s="118"/>
      <c r="WFC121" s="118"/>
      <c r="WFD121" s="118"/>
      <c r="WFE121" s="118"/>
      <c r="WFF121" s="118"/>
      <c r="WFG121" s="118"/>
      <c r="WFH121" s="118"/>
      <c r="WFI121" s="118"/>
      <c r="WFJ121" s="118"/>
      <c r="WFK121" s="118"/>
      <c r="WFL121" s="118"/>
      <c r="WFM121" s="118"/>
      <c r="WFN121" s="118"/>
      <c r="WFO121" s="118"/>
      <c r="WFP121" s="118"/>
      <c r="WFQ121" s="118"/>
      <c r="WFR121" s="118"/>
      <c r="WFS121" s="118"/>
      <c r="WFT121" s="118"/>
      <c r="WFU121" s="118"/>
      <c r="WFV121" s="118"/>
      <c r="WFW121" s="118"/>
      <c r="WFX121" s="118"/>
      <c r="WFY121" s="118"/>
      <c r="WFZ121" s="118"/>
      <c r="WGA121" s="118"/>
      <c r="WGB121" s="118"/>
      <c r="WGC121" s="118"/>
      <c r="WGD121" s="118"/>
      <c r="WGE121" s="118"/>
      <c r="WGF121" s="118"/>
      <c r="WGG121" s="118"/>
      <c r="WGH121" s="118"/>
      <c r="WGI121" s="118"/>
      <c r="WGJ121" s="118"/>
      <c r="WGK121" s="118"/>
      <c r="WGL121" s="118"/>
      <c r="WGM121" s="118"/>
      <c r="WGN121" s="118"/>
      <c r="WGO121" s="118"/>
      <c r="WGP121" s="118"/>
      <c r="WGQ121" s="118"/>
      <c r="WGR121" s="118"/>
      <c r="WGS121" s="118"/>
      <c r="WGT121" s="118"/>
      <c r="WGU121" s="118"/>
      <c r="WGV121" s="118"/>
      <c r="WGW121" s="118"/>
      <c r="WGX121" s="118"/>
      <c r="WGY121" s="118"/>
      <c r="WGZ121" s="118"/>
      <c r="WHA121" s="118"/>
      <c r="WHB121" s="118"/>
      <c r="WHC121" s="118"/>
      <c r="WHD121" s="118"/>
      <c r="WHE121" s="118"/>
      <c r="WHF121" s="118"/>
      <c r="WHG121" s="118"/>
      <c r="WHH121" s="118"/>
      <c r="WHI121" s="118"/>
      <c r="WHJ121" s="118"/>
      <c r="WHK121" s="118"/>
      <c r="WHL121" s="118"/>
      <c r="WHM121" s="118"/>
      <c r="WHN121" s="118"/>
      <c r="WHO121" s="118"/>
      <c r="WHP121" s="118"/>
      <c r="WHQ121" s="118"/>
      <c r="WHR121" s="118"/>
      <c r="WHS121" s="118"/>
      <c r="WHT121" s="118"/>
      <c r="WHU121" s="118"/>
      <c r="WHV121" s="118"/>
      <c r="WHW121" s="118"/>
      <c r="WHX121" s="118"/>
      <c r="WHY121" s="118"/>
      <c r="WHZ121" s="118"/>
      <c r="WIA121" s="118"/>
      <c r="WIB121" s="118"/>
      <c r="WIC121" s="118"/>
      <c r="WID121" s="118"/>
      <c r="WIE121" s="118"/>
      <c r="WIF121" s="118"/>
      <c r="WIG121" s="118"/>
      <c r="WIH121" s="118"/>
      <c r="WII121" s="118"/>
      <c r="WIJ121" s="118"/>
      <c r="WIK121" s="118"/>
      <c r="WIL121" s="118"/>
      <c r="WIM121" s="118"/>
      <c r="WIN121" s="118"/>
      <c r="WIO121" s="118"/>
      <c r="WIP121" s="118"/>
      <c r="WIQ121" s="118"/>
      <c r="WIR121" s="118"/>
      <c r="WIS121" s="118"/>
      <c r="WIT121" s="118"/>
      <c r="WIU121" s="118"/>
      <c r="WIV121" s="118"/>
      <c r="WIW121" s="118"/>
      <c r="WIX121" s="118"/>
      <c r="WIY121" s="118"/>
      <c r="WIZ121" s="118"/>
      <c r="WJA121" s="118"/>
      <c r="WJB121" s="118"/>
      <c r="WJC121" s="118"/>
      <c r="WJD121" s="118"/>
      <c r="WJE121" s="118"/>
      <c r="WJF121" s="118"/>
      <c r="WJG121" s="118"/>
      <c r="WJH121" s="118"/>
      <c r="WJI121" s="118"/>
      <c r="WJJ121" s="118"/>
      <c r="WJK121" s="118"/>
      <c r="WJL121" s="118"/>
      <c r="WJM121" s="118"/>
      <c r="WJN121" s="118"/>
      <c r="WJO121" s="118"/>
      <c r="WJP121" s="118"/>
      <c r="WJQ121" s="118"/>
      <c r="WJR121" s="118"/>
      <c r="WJS121" s="118"/>
      <c r="WJT121" s="118"/>
      <c r="WJU121" s="118"/>
      <c r="WJV121" s="118"/>
      <c r="WJW121" s="118"/>
      <c r="WJX121" s="118"/>
      <c r="WJY121" s="118"/>
      <c r="WJZ121" s="118"/>
      <c r="WKA121" s="118"/>
      <c r="WKB121" s="118"/>
      <c r="WKC121" s="118"/>
      <c r="WKD121" s="118"/>
      <c r="WKE121" s="118"/>
      <c r="WKF121" s="118"/>
      <c r="WKG121" s="118"/>
      <c r="WKH121" s="118"/>
      <c r="WKI121" s="118"/>
      <c r="WKJ121" s="118"/>
      <c r="WKK121" s="118"/>
      <c r="WKL121" s="118"/>
      <c r="WKM121" s="118"/>
      <c r="WKN121" s="118"/>
      <c r="WKO121" s="118"/>
      <c r="WKP121" s="118"/>
      <c r="WKQ121" s="118"/>
      <c r="WKR121" s="118"/>
      <c r="WKS121" s="118"/>
      <c r="WKT121" s="118"/>
      <c r="WKU121" s="118"/>
      <c r="WKV121" s="118"/>
      <c r="WKW121" s="118"/>
      <c r="WKX121" s="118"/>
      <c r="WKY121" s="118"/>
      <c r="WKZ121" s="118"/>
      <c r="WLA121" s="118"/>
      <c r="WLB121" s="118"/>
      <c r="WLC121" s="118"/>
      <c r="WLD121" s="118"/>
      <c r="WLE121" s="118"/>
      <c r="WLF121" s="118"/>
      <c r="WLG121" s="118"/>
      <c r="WLH121" s="118"/>
      <c r="WLI121" s="118"/>
      <c r="WLJ121" s="118"/>
      <c r="WLK121" s="118"/>
      <c r="WLL121" s="118"/>
      <c r="WLM121" s="118"/>
      <c r="WLN121" s="118"/>
      <c r="WLO121" s="118"/>
      <c r="WLP121" s="118"/>
      <c r="WLQ121" s="118"/>
      <c r="WLR121" s="118"/>
      <c r="WLS121" s="118"/>
      <c r="WLT121" s="118"/>
      <c r="WLU121" s="118"/>
      <c r="WLV121" s="118"/>
      <c r="WLW121" s="118"/>
      <c r="WLX121" s="118"/>
      <c r="WLY121" s="118"/>
      <c r="WLZ121" s="118"/>
      <c r="WMA121" s="118"/>
      <c r="WMB121" s="118"/>
      <c r="WMC121" s="118"/>
      <c r="WMD121" s="118"/>
      <c r="WME121" s="118"/>
      <c r="WMF121" s="118"/>
      <c r="WMG121" s="118"/>
      <c r="WMH121" s="118"/>
      <c r="WMI121" s="118"/>
      <c r="WMJ121" s="118"/>
      <c r="WMK121" s="118"/>
      <c r="WML121" s="118"/>
      <c r="WMM121" s="118"/>
      <c r="WMN121" s="118"/>
      <c r="WMO121" s="118"/>
      <c r="WMP121" s="118"/>
      <c r="WMQ121" s="118"/>
      <c r="WMR121" s="118"/>
      <c r="WMS121" s="118"/>
      <c r="WMT121" s="118"/>
      <c r="WMU121" s="118"/>
      <c r="WMV121" s="118"/>
      <c r="WMW121" s="118"/>
      <c r="WMX121" s="118"/>
      <c r="WMY121" s="118"/>
      <c r="WMZ121" s="118"/>
      <c r="WNA121" s="118"/>
      <c r="WNB121" s="118"/>
      <c r="WNC121" s="118"/>
      <c r="WND121" s="118"/>
      <c r="WNE121" s="118"/>
      <c r="WNF121" s="118"/>
      <c r="WNG121" s="118"/>
      <c r="WNH121" s="118"/>
      <c r="WNI121" s="118"/>
      <c r="WNJ121" s="118"/>
      <c r="WNK121" s="118"/>
      <c r="WNL121" s="118"/>
      <c r="WNM121" s="118"/>
      <c r="WNN121" s="118"/>
      <c r="WNO121" s="118"/>
      <c r="WNP121" s="118"/>
      <c r="WNQ121" s="118"/>
      <c r="WNR121" s="118"/>
      <c r="WNS121" s="118"/>
      <c r="WNT121" s="118"/>
      <c r="WNU121" s="118"/>
      <c r="WNV121" s="118"/>
      <c r="WNW121" s="118"/>
      <c r="WNX121" s="118"/>
      <c r="WNY121" s="118"/>
      <c r="WNZ121" s="118"/>
      <c r="WOA121" s="118"/>
      <c r="WOB121" s="118"/>
      <c r="WOC121" s="118"/>
      <c r="WOD121" s="118"/>
      <c r="WOE121" s="118"/>
      <c r="WOF121" s="118"/>
      <c r="WOG121" s="118"/>
      <c r="WOH121" s="118"/>
      <c r="WOI121" s="118"/>
      <c r="WOJ121" s="118"/>
      <c r="WOK121" s="118"/>
      <c r="WOL121" s="118"/>
      <c r="WOM121" s="118"/>
      <c r="WON121" s="118"/>
      <c r="WOO121" s="118"/>
      <c r="WOP121" s="118"/>
      <c r="WOQ121" s="118"/>
      <c r="WOR121" s="118"/>
      <c r="WOS121" s="118"/>
      <c r="WOT121" s="118"/>
      <c r="WOU121" s="118"/>
      <c r="WOV121" s="118"/>
      <c r="WOW121" s="118"/>
      <c r="WOX121" s="118"/>
      <c r="WOY121" s="118"/>
      <c r="WOZ121" s="118"/>
      <c r="WPA121" s="118"/>
      <c r="WPB121" s="118"/>
      <c r="WPC121" s="118"/>
      <c r="WPD121" s="118"/>
      <c r="WPE121" s="118"/>
      <c r="WPF121" s="118"/>
      <c r="WPG121" s="118"/>
      <c r="WPH121" s="118"/>
      <c r="WPI121" s="118"/>
      <c r="WPJ121" s="118"/>
      <c r="WPK121" s="118"/>
      <c r="WPL121" s="118"/>
      <c r="WPM121" s="118"/>
      <c r="WPN121" s="118"/>
      <c r="WPO121" s="118"/>
      <c r="WPP121" s="118"/>
      <c r="WPQ121" s="118"/>
      <c r="WPR121" s="118"/>
      <c r="WPS121" s="118"/>
      <c r="WPT121" s="118"/>
      <c r="WPU121" s="118"/>
      <c r="WPV121" s="118"/>
      <c r="WPW121" s="118"/>
      <c r="WPX121" s="118"/>
      <c r="WPY121" s="118"/>
      <c r="WPZ121" s="118"/>
      <c r="WQA121" s="118"/>
      <c r="WQB121" s="118"/>
      <c r="WQC121" s="118"/>
      <c r="WQD121" s="118"/>
      <c r="WQE121" s="118"/>
      <c r="WQF121" s="118"/>
      <c r="WQG121" s="118"/>
      <c r="WQH121" s="118"/>
      <c r="WQI121" s="118"/>
      <c r="WQJ121" s="118"/>
      <c r="WQK121" s="118"/>
      <c r="WQL121" s="118"/>
      <c r="WQM121" s="118"/>
      <c r="WQN121" s="118"/>
      <c r="WQO121" s="118"/>
      <c r="WQP121" s="118"/>
      <c r="WQQ121" s="118"/>
      <c r="WQR121" s="118"/>
      <c r="WQS121" s="118"/>
      <c r="WQT121" s="118"/>
      <c r="WQU121" s="118"/>
      <c r="WQV121" s="118"/>
      <c r="WQW121" s="118"/>
      <c r="WQX121" s="118"/>
      <c r="WQY121" s="118"/>
      <c r="WQZ121" s="118"/>
      <c r="WRA121" s="118"/>
      <c r="WRB121" s="118"/>
      <c r="WRC121" s="118"/>
      <c r="WRD121" s="118"/>
      <c r="WRE121" s="118"/>
      <c r="WRF121" s="118"/>
      <c r="WRG121" s="118"/>
      <c r="WRH121" s="118"/>
      <c r="WRI121" s="118"/>
      <c r="WRJ121" s="118"/>
      <c r="WRK121" s="118"/>
      <c r="WRL121" s="118"/>
      <c r="WRM121" s="118"/>
      <c r="WRN121" s="118"/>
      <c r="WRO121" s="118"/>
      <c r="WRP121" s="118"/>
      <c r="WRQ121" s="118"/>
      <c r="WRR121" s="118"/>
      <c r="WRS121" s="118"/>
      <c r="WRT121" s="118"/>
      <c r="WRU121" s="118"/>
      <c r="WRV121" s="118"/>
      <c r="WRW121" s="118"/>
      <c r="WRX121" s="118"/>
      <c r="WRY121" s="118"/>
      <c r="WRZ121" s="118"/>
      <c r="WSA121" s="118"/>
      <c r="WSB121" s="118"/>
      <c r="WSC121" s="118"/>
      <c r="WSD121" s="118"/>
      <c r="WSE121" s="118"/>
      <c r="WSF121" s="118"/>
      <c r="WSG121" s="118"/>
      <c r="WSH121" s="118"/>
      <c r="WSI121" s="118"/>
      <c r="WSJ121" s="118"/>
      <c r="WSK121" s="118"/>
      <c r="WSL121" s="118"/>
      <c r="WSM121" s="118"/>
      <c r="WSN121" s="118"/>
      <c r="WSO121" s="118"/>
      <c r="WSP121" s="118"/>
      <c r="WSQ121" s="118"/>
      <c r="WSR121" s="118"/>
      <c r="WSS121" s="118"/>
      <c r="WST121" s="118"/>
      <c r="WSU121" s="118"/>
      <c r="WSV121" s="118"/>
      <c r="WSW121" s="118"/>
      <c r="WSX121" s="118"/>
      <c r="WSY121" s="118"/>
      <c r="WSZ121" s="118"/>
      <c r="WTA121" s="118"/>
      <c r="WTB121" s="118"/>
      <c r="WTC121" s="118"/>
      <c r="WTD121" s="118"/>
      <c r="WTE121" s="118"/>
      <c r="WTF121" s="118"/>
      <c r="WTG121" s="118"/>
      <c r="WTH121" s="118"/>
      <c r="WTI121" s="118"/>
      <c r="WTJ121" s="118"/>
      <c r="WTK121" s="118"/>
      <c r="WTL121" s="118"/>
      <c r="WTM121" s="118"/>
      <c r="WTN121" s="118"/>
      <c r="WTO121" s="118"/>
      <c r="WTP121" s="118"/>
      <c r="WTQ121" s="118"/>
      <c r="WTR121" s="118"/>
      <c r="WTS121" s="118"/>
      <c r="WTT121" s="118"/>
      <c r="WTU121" s="118"/>
      <c r="WTV121" s="118"/>
      <c r="WTW121" s="118"/>
      <c r="WTX121" s="118"/>
      <c r="WTY121" s="118"/>
      <c r="WTZ121" s="118"/>
      <c r="WUA121" s="118"/>
      <c r="WUB121" s="118"/>
      <c r="WUC121" s="118"/>
      <c r="WUD121" s="118"/>
      <c r="WUE121" s="118"/>
      <c r="WUF121" s="118"/>
      <c r="WUG121" s="118"/>
      <c r="WUH121" s="118"/>
      <c r="WUI121" s="118"/>
      <c r="WUJ121" s="118"/>
      <c r="WUK121" s="118"/>
      <c r="WUL121" s="118"/>
      <c r="WUM121" s="118"/>
      <c r="WUN121" s="118"/>
      <c r="WUO121" s="118"/>
      <c r="WUP121" s="118"/>
      <c r="WUQ121" s="118"/>
      <c r="WUR121" s="118"/>
      <c r="WUS121" s="118"/>
      <c r="WUT121" s="118"/>
      <c r="WUU121" s="118"/>
      <c r="WUV121" s="118"/>
      <c r="WUW121" s="118"/>
      <c r="WUX121" s="118"/>
      <c r="WUY121" s="118"/>
      <c r="WUZ121" s="118"/>
      <c r="WVA121" s="118"/>
      <c r="WVB121" s="118"/>
      <c r="WVC121" s="118"/>
      <c r="WVD121" s="118"/>
      <c r="WVE121" s="118"/>
      <c r="WVF121" s="118"/>
      <c r="WVG121" s="118"/>
      <c r="WVH121" s="118"/>
      <c r="WVI121" s="118"/>
      <c r="WVJ121" s="118"/>
      <c r="WVK121" s="118"/>
      <c r="WVL121" s="118"/>
      <c r="WVM121" s="118"/>
      <c r="WVN121" s="118"/>
      <c r="WVO121" s="118"/>
      <c r="WVP121" s="118"/>
      <c r="WVQ121" s="118"/>
      <c r="WVR121" s="118"/>
      <c r="WVS121" s="118"/>
      <c r="WVT121" s="118"/>
      <c r="WVU121" s="118"/>
      <c r="WVV121" s="118"/>
      <c r="WVW121" s="118"/>
      <c r="WVX121" s="118"/>
      <c r="WVY121" s="118"/>
      <c r="WVZ121" s="118"/>
      <c r="WWA121" s="118"/>
      <c r="WWB121" s="118"/>
      <c r="WWC121" s="118"/>
      <c r="WWD121" s="118"/>
      <c r="WWE121" s="118"/>
      <c r="WWF121" s="118"/>
      <c r="WWG121" s="118"/>
      <c r="WWH121" s="118"/>
      <c r="WWI121" s="118"/>
      <c r="WWJ121" s="118"/>
      <c r="WWK121" s="118"/>
      <c r="WWL121" s="118"/>
      <c r="WWM121" s="118"/>
      <c r="WWN121" s="118"/>
      <c r="WWO121" s="118"/>
      <c r="WWP121" s="118"/>
      <c r="WWQ121" s="118"/>
      <c r="WWR121" s="118"/>
      <c r="WWS121" s="118"/>
      <c r="WWT121" s="118"/>
      <c r="WWU121" s="118"/>
      <c r="WWV121" s="118"/>
      <c r="WWW121" s="118"/>
      <c r="WWX121" s="118"/>
      <c r="WWY121" s="118"/>
      <c r="WWZ121" s="118"/>
      <c r="WXA121" s="118"/>
      <c r="WXB121" s="118"/>
      <c r="WXC121" s="118"/>
      <c r="WXD121" s="118"/>
      <c r="WXE121" s="118"/>
      <c r="WXF121" s="118"/>
      <c r="WXG121" s="118"/>
      <c r="WXH121" s="118"/>
      <c r="WXI121" s="118"/>
      <c r="WXJ121" s="118"/>
      <c r="WXK121" s="118"/>
      <c r="WXL121" s="118"/>
      <c r="WXM121" s="118"/>
      <c r="WXN121" s="118"/>
      <c r="WXO121" s="118"/>
      <c r="WXP121" s="118"/>
      <c r="WXQ121" s="118"/>
      <c r="WXR121" s="118"/>
      <c r="WXS121" s="118"/>
      <c r="WXT121" s="118"/>
      <c r="WXU121" s="118"/>
      <c r="WXV121" s="118"/>
      <c r="WXW121" s="118"/>
      <c r="WXX121" s="118"/>
      <c r="WXY121" s="118"/>
      <c r="WXZ121" s="118"/>
      <c r="WYA121" s="118"/>
      <c r="WYB121" s="118"/>
      <c r="WYC121" s="118"/>
      <c r="WYD121" s="118"/>
      <c r="WYE121" s="118"/>
      <c r="WYF121" s="118"/>
      <c r="WYG121" s="118"/>
      <c r="WYH121" s="118"/>
      <c r="WYI121" s="118"/>
      <c r="WYJ121" s="118"/>
      <c r="WYK121" s="118"/>
      <c r="WYL121" s="118"/>
      <c r="WYM121" s="118"/>
      <c r="WYN121" s="118"/>
      <c r="WYO121" s="118"/>
      <c r="WYP121" s="118"/>
      <c r="WYQ121" s="118"/>
      <c r="WYR121" s="118"/>
      <c r="WYS121" s="118"/>
      <c r="WYT121" s="118"/>
      <c r="WYU121" s="118"/>
      <c r="WYV121" s="118"/>
      <c r="WYW121" s="118"/>
      <c r="WYX121" s="118"/>
      <c r="WYY121" s="118"/>
      <c r="WYZ121" s="118"/>
      <c r="WZA121" s="118"/>
      <c r="WZB121" s="118"/>
      <c r="WZC121" s="118"/>
      <c r="WZD121" s="118"/>
      <c r="WZE121" s="118"/>
      <c r="WZF121" s="118"/>
      <c r="WZG121" s="118"/>
      <c r="WZH121" s="118"/>
      <c r="WZI121" s="118"/>
      <c r="WZJ121" s="118"/>
      <c r="WZK121" s="118"/>
      <c r="WZL121" s="118"/>
      <c r="WZM121" s="118"/>
      <c r="WZN121" s="118"/>
      <c r="WZO121" s="118"/>
      <c r="WZP121" s="118"/>
      <c r="WZQ121" s="118"/>
      <c r="WZR121" s="118"/>
      <c r="WZS121" s="118"/>
      <c r="WZT121" s="118"/>
      <c r="WZU121" s="118"/>
      <c r="WZV121" s="118"/>
      <c r="WZW121" s="118"/>
      <c r="WZX121" s="118"/>
      <c r="WZY121" s="118"/>
      <c r="WZZ121" s="118"/>
      <c r="XAA121" s="118"/>
      <c r="XAB121" s="118"/>
      <c r="XAC121" s="118"/>
      <c r="XAD121" s="118"/>
      <c r="XAE121" s="118"/>
      <c r="XAF121" s="118"/>
      <c r="XAG121" s="118"/>
      <c r="XAH121" s="118"/>
      <c r="XAI121" s="118"/>
      <c r="XAJ121" s="118"/>
      <c r="XAK121" s="118"/>
      <c r="XAL121" s="118"/>
      <c r="XAM121" s="118"/>
      <c r="XAN121" s="118"/>
      <c r="XAO121" s="118"/>
      <c r="XAP121" s="118"/>
      <c r="XAQ121" s="118"/>
      <c r="XAR121" s="118"/>
      <c r="XAS121" s="118"/>
      <c r="XAT121" s="118"/>
      <c r="XAU121" s="118"/>
      <c r="XAV121" s="118"/>
      <c r="XAW121" s="118"/>
      <c r="XAX121" s="118"/>
      <c r="XAY121" s="118"/>
      <c r="XAZ121" s="118"/>
      <c r="XBA121" s="118"/>
      <c r="XBB121" s="118"/>
      <c r="XBC121" s="118"/>
      <c r="XBD121" s="118"/>
      <c r="XBE121" s="118"/>
      <c r="XBF121" s="118"/>
      <c r="XBG121" s="118"/>
      <c r="XBH121" s="118"/>
      <c r="XBI121" s="118"/>
      <c r="XBJ121" s="118"/>
      <c r="XBK121" s="118"/>
      <c r="XBL121" s="118"/>
      <c r="XBM121" s="118"/>
      <c r="XBN121" s="118"/>
      <c r="XBO121" s="118"/>
      <c r="XBP121" s="118"/>
      <c r="XBQ121" s="118"/>
      <c r="XBR121" s="118"/>
      <c r="XBS121" s="118"/>
      <c r="XBT121" s="118"/>
      <c r="XBU121" s="118"/>
      <c r="XBV121" s="118"/>
      <c r="XBW121" s="118"/>
      <c r="XBX121" s="118"/>
      <c r="XBY121" s="118"/>
      <c r="XBZ121" s="118"/>
      <c r="XCA121" s="118"/>
      <c r="XCB121" s="118"/>
      <c r="XCC121" s="118"/>
      <c r="XCD121" s="118"/>
      <c r="XCE121" s="118"/>
      <c r="XCF121" s="118"/>
      <c r="XCG121" s="118"/>
      <c r="XCH121" s="118"/>
      <c r="XCI121" s="118"/>
      <c r="XCJ121" s="118"/>
      <c r="XCK121" s="118"/>
      <c r="XCL121" s="118"/>
      <c r="XCM121" s="118"/>
      <c r="XCN121" s="118"/>
      <c r="XCO121" s="118"/>
      <c r="XCP121" s="118"/>
      <c r="XCQ121" s="118"/>
      <c r="XCR121" s="118"/>
      <c r="XCS121" s="118"/>
      <c r="XCT121" s="118"/>
      <c r="XCU121" s="118"/>
      <c r="XCV121" s="118"/>
      <c r="XCW121" s="118"/>
      <c r="XCX121" s="118"/>
      <c r="XCY121" s="118"/>
      <c r="XCZ121" s="118"/>
      <c r="XDA121" s="118"/>
      <c r="XDB121" s="118"/>
      <c r="XDC121" s="118"/>
      <c r="XDD121" s="118"/>
      <c r="XDE121" s="118"/>
      <c r="XDF121" s="118"/>
      <c r="XDG121" s="118"/>
      <c r="XDH121" s="118"/>
      <c r="XDI121" s="118"/>
      <c r="XDJ121" s="118"/>
      <c r="XDK121" s="118"/>
      <c r="XDL121" s="118"/>
      <c r="XDM121" s="118"/>
      <c r="XDN121" s="118"/>
      <c r="XDO121" s="118"/>
      <c r="XDP121" s="118"/>
      <c r="XDQ121" s="118"/>
      <c r="XDR121" s="118"/>
      <c r="XDS121" s="118"/>
      <c r="XDT121" s="118"/>
      <c r="XDU121" s="118"/>
      <c r="XDV121" s="118"/>
      <c r="XDW121" s="118"/>
      <c r="XDX121" s="118"/>
      <c r="XDY121" s="118"/>
      <c r="XDZ121" s="118"/>
      <c r="XEA121" s="118"/>
      <c r="XEB121" s="118"/>
      <c r="XEC121" s="118"/>
      <c r="XED121" s="118"/>
      <c r="XEE121" s="118"/>
      <c r="XEF121" s="118"/>
      <c r="XEG121" s="118"/>
      <c r="XEH121" s="118"/>
      <c r="XEI121" s="118"/>
      <c r="XEJ121" s="118"/>
      <c r="XEK121" s="118"/>
      <c r="XEL121" s="118"/>
      <c r="XEM121" s="118"/>
      <c r="XEN121" s="118"/>
      <c r="XEO121" s="118"/>
      <c r="XEP121" s="118"/>
      <c r="XEQ121" s="118"/>
      <c r="XER121" s="118"/>
      <c r="XES121" s="118"/>
      <c r="XET121" s="118"/>
      <c r="XEU121" s="118"/>
      <c r="XEV121" s="118"/>
      <c r="XEW121" s="20"/>
      <c r="XEX121" s="20"/>
      <c r="XEY121" s="20"/>
      <c r="XEZ121" s="20"/>
      <c r="XFA121" s="20"/>
      <c r="XFB121" s="20"/>
      <c r="XFC121" s="20"/>
      <c r="XFD121" s="126"/>
    </row>
    <row r="122" s="20" customFormat="1" customHeight="1" spans="1:16384">
      <c r="A122" s="37">
        <v>77</v>
      </c>
      <c r="B122" s="122" t="s">
        <v>339</v>
      </c>
      <c r="C122" s="122" t="s">
        <v>340</v>
      </c>
      <c r="D122" s="122" t="s">
        <v>177</v>
      </c>
      <c r="E122" s="122" t="s">
        <v>341</v>
      </c>
      <c r="F122" s="122" t="s">
        <v>342</v>
      </c>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c r="JV122" s="118"/>
      <c r="JW122" s="118"/>
      <c r="JX122" s="118"/>
      <c r="JY122" s="118"/>
      <c r="JZ122" s="118"/>
      <c r="KA122" s="118"/>
      <c r="KB122" s="118"/>
      <c r="KC122" s="118"/>
      <c r="KD122" s="118"/>
      <c r="KE122" s="118"/>
      <c r="KF122" s="118"/>
      <c r="KG122" s="118"/>
      <c r="KH122" s="118"/>
      <c r="KI122" s="118"/>
      <c r="KJ122" s="118"/>
      <c r="KK122" s="118"/>
      <c r="KL122" s="118"/>
      <c r="KM122" s="118"/>
      <c r="KN122" s="118"/>
      <c r="KO122" s="118"/>
      <c r="KP122" s="118"/>
      <c r="KQ122" s="118"/>
      <c r="KR122" s="118"/>
      <c r="KS122" s="118"/>
      <c r="KT122" s="118"/>
      <c r="KU122" s="118"/>
      <c r="KV122" s="118"/>
      <c r="KW122" s="118"/>
      <c r="KX122" s="118"/>
      <c r="KY122" s="118"/>
      <c r="KZ122" s="118"/>
      <c r="LA122" s="118"/>
      <c r="LB122" s="118"/>
      <c r="LC122" s="118"/>
      <c r="LD122" s="118"/>
      <c r="LE122" s="118"/>
      <c r="LF122" s="118"/>
      <c r="LG122" s="118"/>
      <c r="LH122" s="118"/>
      <c r="LI122" s="118"/>
      <c r="LJ122" s="118"/>
      <c r="LK122" s="118"/>
      <c r="LL122" s="118"/>
      <c r="LM122" s="118"/>
      <c r="LN122" s="118"/>
      <c r="LO122" s="118"/>
      <c r="LP122" s="118"/>
      <c r="LQ122" s="118"/>
      <c r="LR122" s="118"/>
      <c r="LS122" s="118"/>
      <c r="LT122" s="118"/>
      <c r="LU122" s="118"/>
      <c r="LV122" s="118"/>
      <c r="LW122" s="118"/>
      <c r="LX122" s="118"/>
      <c r="LY122" s="118"/>
      <c r="LZ122" s="118"/>
      <c r="MA122" s="118"/>
      <c r="MB122" s="118"/>
      <c r="MC122" s="118"/>
      <c r="MD122" s="118"/>
      <c r="ME122" s="118"/>
      <c r="MF122" s="118"/>
      <c r="MG122" s="118"/>
      <c r="MH122" s="118"/>
      <c r="MI122" s="118"/>
      <c r="MJ122" s="118"/>
      <c r="MK122" s="118"/>
      <c r="ML122" s="118"/>
      <c r="MM122" s="118"/>
      <c r="MN122" s="118"/>
      <c r="MO122" s="118"/>
      <c r="MP122" s="118"/>
      <c r="MQ122" s="118"/>
      <c r="MR122" s="118"/>
      <c r="MS122" s="118"/>
      <c r="MT122" s="118"/>
      <c r="MU122" s="118"/>
      <c r="MV122" s="118"/>
      <c r="MW122" s="118"/>
      <c r="MX122" s="118"/>
      <c r="MY122" s="118"/>
      <c r="MZ122" s="118"/>
      <c r="NA122" s="118"/>
      <c r="NB122" s="118"/>
      <c r="NC122" s="118"/>
      <c r="ND122" s="118"/>
      <c r="NE122" s="118"/>
      <c r="NF122" s="118"/>
      <c r="NG122" s="118"/>
      <c r="NH122" s="118"/>
      <c r="NI122" s="118"/>
      <c r="NJ122" s="118"/>
      <c r="NK122" s="118"/>
      <c r="NL122" s="118"/>
      <c r="NM122" s="118"/>
      <c r="NN122" s="118"/>
      <c r="NO122" s="118"/>
      <c r="NP122" s="118"/>
      <c r="NQ122" s="118"/>
      <c r="NR122" s="118"/>
      <c r="NS122" s="118"/>
      <c r="NT122" s="118"/>
      <c r="NU122" s="118"/>
      <c r="NV122" s="118"/>
      <c r="NW122" s="118"/>
      <c r="NX122" s="118"/>
      <c r="NY122" s="118"/>
      <c r="NZ122" s="118"/>
      <c r="OA122" s="118"/>
      <c r="OB122" s="118"/>
      <c r="OC122" s="118"/>
      <c r="OD122" s="118"/>
      <c r="OE122" s="118"/>
      <c r="OF122" s="118"/>
      <c r="OG122" s="118"/>
      <c r="OH122" s="118"/>
      <c r="OI122" s="118"/>
      <c r="OJ122" s="118"/>
      <c r="OK122" s="118"/>
      <c r="OL122" s="118"/>
      <c r="OM122" s="118"/>
      <c r="ON122" s="118"/>
      <c r="OO122" s="118"/>
      <c r="OP122" s="118"/>
      <c r="OQ122" s="118"/>
      <c r="OR122" s="118"/>
      <c r="OS122" s="118"/>
      <c r="OT122" s="118"/>
      <c r="OU122" s="118"/>
      <c r="OV122" s="118"/>
      <c r="OW122" s="118"/>
      <c r="OX122" s="118"/>
      <c r="OY122" s="118"/>
      <c r="OZ122" s="118"/>
      <c r="PA122" s="118"/>
      <c r="PB122" s="118"/>
      <c r="PC122" s="118"/>
      <c r="PD122" s="118"/>
      <c r="PE122" s="118"/>
      <c r="PF122" s="118"/>
      <c r="PG122" s="118"/>
      <c r="PH122" s="118"/>
      <c r="PI122" s="118"/>
      <c r="PJ122" s="118"/>
      <c r="PK122" s="118"/>
      <c r="PL122" s="118"/>
      <c r="PM122" s="118"/>
      <c r="PN122" s="118"/>
      <c r="PO122" s="118"/>
      <c r="PP122" s="118"/>
      <c r="PQ122" s="118"/>
      <c r="PR122" s="118"/>
      <c r="PS122" s="118"/>
      <c r="PT122" s="118"/>
      <c r="PU122" s="118"/>
      <c r="PV122" s="118"/>
      <c r="PW122" s="118"/>
      <c r="PX122" s="118"/>
      <c r="PY122" s="118"/>
      <c r="PZ122" s="118"/>
      <c r="QA122" s="118"/>
      <c r="QB122" s="118"/>
      <c r="QC122" s="118"/>
      <c r="QD122" s="118"/>
      <c r="QE122" s="118"/>
      <c r="QF122" s="118"/>
      <c r="QG122" s="118"/>
      <c r="QH122" s="118"/>
      <c r="QI122" s="118"/>
      <c r="QJ122" s="118"/>
      <c r="QK122" s="118"/>
      <c r="QL122" s="118"/>
      <c r="QM122" s="118"/>
      <c r="QN122" s="118"/>
      <c r="QO122" s="118"/>
      <c r="QP122" s="118"/>
      <c r="QQ122" s="118"/>
      <c r="QR122" s="118"/>
      <c r="QS122" s="118"/>
      <c r="QT122" s="118"/>
      <c r="QU122" s="118"/>
      <c r="QV122" s="118"/>
      <c r="QW122" s="118"/>
      <c r="QX122" s="118"/>
      <c r="QY122" s="118"/>
      <c r="QZ122" s="118"/>
      <c r="RA122" s="118"/>
      <c r="RB122" s="118"/>
      <c r="RC122" s="118"/>
      <c r="RD122" s="118"/>
      <c r="RE122" s="118"/>
      <c r="RF122" s="118"/>
      <c r="RG122" s="118"/>
      <c r="RH122" s="118"/>
      <c r="RI122" s="118"/>
      <c r="RJ122" s="118"/>
      <c r="RK122" s="118"/>
      <c r="RL122" s="118"/>
      <c r="RM122" s="118"/>
      <c r="RN122" s="118"/>
      <c r="RO122" s="118"/>
      <c r="RP122" s="118"/>
      <c r="RQ122" s="118"/>
      <c r="RR122" s="118"/>
      <c r="RS122" s="118"/>
      <c r="RT122" s="118"/>
      <c r="RU122" s="118"/>
      <c r="RV122" s="118"/>
      <c r="RW122" s="118"/>
      <c r="RX122" s="118"/>
      <c r="RY122" s="118"/>
      <c r="RZ122" s="118"/>
      <c r="SA122" s="118"/>
      <c r="SB122" s="118"/>
      <c r="SC122" s="118"/>
      <c r="SD122" s="118"/>
      <c r="SE122" s="118"/>
      <c r="SF122" s="118"/>
      <c r="SG122" s="118"/>
      <c r="SH122" s="118"/>
      <c r="SI122" s="118"/>
      <c r="SJ122" s="118"/>
      <c r="SK122" s="118"/>
      <c r="SL122" s="118"/>
      <c r="SM122" s="118"/>
      <c r="SN122" s="118"/>
      <c r="SO122" s="118"/>
      <c r="SP122" s="118"/>
      <c r="SQ122" s="118"/>
      <c r="SR122" s="118"/>
      <c r="SS122" s="118"/>
      <c r="ST122" s="118"/>
      <c r="SU122" s="118"/>
      <c r="SV122" s="118"/>
      <c r="SW122" s="118"/>
      <c r="SX122" s="118"/>
      <c r="SY122" s="118"/>
      <c r="SZ122" s="118"/>
      <c r="TA122" s="118"/>
      <c r="TB122" s="118"/>
      <c r="TC122" s="118"/>
      <c r="TD122" s="118"/>
      <c r="TE122" s="118"/>
      <c r="TF122" s="118"/>
      <c r="TG122" s="118"/>
      <c r="TH122" s="118"/>
      <c r="TI122" s="118"/>
      <c r="TJ122" s="118"/>
      <c r="TK122" s="118"/>
      <c r="TL122" s="118"/>
      <c r="TM122" s="118"/>
      <c r="TN122" s="118"/>
      <c r="TO122" s="118"/>
      <c r="TP122" s="118"/>
      <c r="TQ122" s="118"/>
      <c r="TR122" s="118"/>
      <c r="TS122" s="118"/>
      <c r="TT122" s="118"/>
      <c r="TU122" s="118"/>
      <c r="TV122" s="118"/>
      <c r="TW122" s="118"/>
      <c r="TX122" s="118"/>
      <c r="TY122" s="118"/>
      <c r="TZ122" s="118"/>
      <c r="UA122" s="118"/>
      <c r="UB122" s="118"/>
      <c r="UC122" s="118"/>
      <c r="UD122" s="118"/>
      <c r="UE122" s="118"/>
      <c r="UF122" s="118"/>
      <c r="UG122" s="118"/>
      <c r="UH122" s="118"/>
      <c r="UI122" s="118"/>
      <c r="UJ122" s="118"/>
      <c r="UK122" s="118"/>
      <c r="UL122" s="118"/>
      <c r="UM122" s="118"/>
      <c r="UN122" s="118"/>
      <c r="UO122" s="118"/>
      <c r="UP122" s="118"/>
      <c r="UQ122" s="118"/>
      <c r="UR122" s="118"/>
      <c r="US122" s="118"/>
      <c r="UT122" s="118"/>
      <c r="UU122" s="118"/>
      <c r="UV122" s="118"/>
      <c r="UW122" s="118"/>
      <c r="UX122" s="118"/>
      <c r="UY122" s="118"/>
      <c r="UZ122" s="118"/>
      <c r="VA122" s="118"/>
      <c r="VB122" s="118"/>
      <c r="VC122" s="118"/>
      <c r="VD122" s="118"/>
      <c r="VE122" s="118"/>
      <c r="VF122" s="118"/>
      <c r="VG122" s="118"/>
      <c r="VH122" s="118"/>
      <c r="VI122" s="118"/>
      <c r="VJ122" s="118"/>
      <c r="VK122" s="118"/>
      <c r="VL122" s="118"/>
      <c r="VM122" s="118"/>
      <c r="VN122" s="118"/>
      <c r="VO122" s="118"/>
      <c r="VP122" s="118"/>
      <c r="VQ122" s="118"/>
      <c r="VR122" s="118"/>
      <c r="VS122" s="118"/>
      <c r="VT122" s="118"/>
      <c r="VU122" s="118"/>
      <c r="VV122" s="118"/>
      <c r="VW122" s="118"/>
      <c r="VX122" s="118"/>
      <c r="VY122" s="118"/>
      <c r="VZ122" s="118"/>
      <c r="WA122" s="118"/>
      <c r="WB122" s="118"/>
      <c r="WC122" s="118"/>
      <c r="WD122" s="118"/>
      <c r="WE122" s="118"/>
      <c r="WF122" s="118"/>
      <c r="WG122" s="118"/>
      <c r="WH122" s="118"/>
      <c r="WI122" s="118"/>
      <c r="WJ122" s="118"/>
      <c r="WK122" s="118"/>
      <c r="WL122" s="118"/>
      <c r="WM122" s="118"/>
      <c r="WN122" s="118"/>
      <c r="WO122" s="118"/>
      <c r="WP122" s="118"/>
      <c r="WQ122" s="118"/>
      <c r="WR122" s="118"/>
      <c r="WS122" s="118"/>
      <c r="WT122" s="118"/>
      <c r="WU122" s="118"/>
      <c r="WV122" s="118"/>
      <c r="WW122" s="118"/>
      <c r="WX122" s="118"/>
      <c r="WY122" s="118"/>
      <c r="WZ122" s="118"/>
      <c r="XA122" s="118"/>
      <c r="XB122" s="118"/>
      <c r="XC122" s="118"/>
      <c r="XD122" s="118"/>
      <c r="XE122" s="118"/>
      <c r="XF122" s="118"/>
      <c r="XG122" s="118"/>
      <c r="XH122" s="118"/>
      <c r="XI122" s="118"/>
      <c r="XJ122" s="118"/>
      <c r="XK122" s="118"/>
      <c r="XL122" s="118"/>
      <c r="XM122" s="118"/>
      <c r="XN122" s="118"/>
      <c r="XO122" s="118"/>
      <c r="XP122" s="118"/>
      <c r="XQ122" s="118"/>
      <c r="XR122" s="118"/>
      <c r="XS122" s="118"/>
      <c r="XT122" s="118"/>
      <c r="XU122" s="118"/>
      <c r="XV122" s="118"/>
      <c r="XW122" s="118"/>
      <c r="XX122" s="118"/>
      <c r="XY122" s="118"/>
      <c r="XZ122" s="118"/>
      <c r="YA122" s="118"/>
      <c r="YB122" s="118"/>
      <c r="YC122" s="118"/>
      <c r="YD122" s="118"/>
      <c r="YE122" s="118"/>
      <c r="YF122" s="118"/>
      <c r="YG122" s="118"/>
      <c r="YH122" s="118"/>
      <c r="YI122" s="118"/>
      <c r="YJ122" s="118"/>
      <c r="YK122" s="118"/>
      <c r="YL122" s="118"/>
      <c r="YM122" s="118"/>
      <c r="YN122" s="118"/>
      <c r="YO122" s="118"/>
      <c r="YP122" s="118"/>
      <c r="YQ122" s="118"/>
      <c r="YR122" s="118"/>
      <c r="YS122" s="118"/>
      <c r="YT122" s="118"/>
      <c r="YU122" s="118"/>
      <c r="YV122" s="118"/>
      <c r="YW122" s="118"/>
      <c r="YX122" s="118"/>
      <c r="YY122" s="118"/>
      <c r="YZ122" s="118"/>
      <c r="ZA122" s="118"/>
      <c r="ZB122" s="118"/>
      <c r="ZC122" s="118"/>
      <c r="ZD122" s="118"/>
      <c r="ZE122" s="118"/>
      <c r="ZF122" s="118"/>
      <c r="ZG122" s="118"/>
      <c r="ZH122" s="118"/>
      <c r="ZI122" s="118"/>
      <c r="ZJ122" s="118"/>
      <c r="ZK122" s="118"/>
      <c r="ZL122" s="118"/>
      <c r="ZM122" s="118"/>
      <c r="ZN122" s="118"/>
      <c r="ZO122" s="118"/>
      <c r="ZP122" s="118"/>
      <c r="ZQ122" s="118"/>
      <c r="ZR122" s="118"/>
      <c r="ZS122" s="118"/>
      <c r="ZT122" s="118"/>
      <c r="ZU122" s="118"/>
      <c r="ZV122" s="118"/>
      <c r="ZW122" s="118"/>
      <c r="ZX122" s="118"/>
      <c r="ZY122" s="118"/>
      <c r="ZZ122" s="118"/>
      <c r="AAA122" s="118"/>
      <c r="AAB122" s="118"/>
      <c r="AAC122" s="118"/>
      <c r="AAD122" s="118"/>
      <c r="AAE122" s="118"/>
      <c r="AAF122" s="118"/>
      <c r="AAG122" s="118"/>
      <c r="AAH122" s="118"/>
      <c r="AAI122" s="118"/>
      <c r="AAJ122" s="118"/>
      <c r="AAK122" s="118"/>
      <c r="AAL122" s="118"/>
      <c r="AAM122" s="118"/>
      <c r="AAN122" s="118"/>
      <c r="AAO122" s="118"/>
      <c r="AAP122" s="118"/>
      <c r="AAQ122" s="118"/>
      <c r="AAR122" s="118"/>
      <c r="AAS122" s="118"/>
      <c r="AAT122" s="118"/>
      <c r="AAU122" s="118"/>
      <c r="AAV122" s="118"/>
      <c r="AAW122" s="118"/>
      <c r="AAX122" s="118"/>
      <c r="AAY122" s="118"/>
      <c r="AAZ122" s="118"/>
      <c r="ABA122" s="118"/>
      <c r="ABB122" s="118"/>
      <c r="ABC122" s="118"/>
      <c r="ABD122" s="118"/>
      <c r="ABE122" s="118"/>
      <c r="ABF122" s="118"/>
      <c r="ABG122" s="118"/>
      <c r="ABH122" s="118"/>
      <c r="ABI122" s="118"/>
      <c r="ABJ122" s="118"/>
      <c r="ABK122" s="118"/>
      <c r="ABL122" s="118"/>
      <c r="ABM122" s="118"/>
      <c r="ABN122" s="118"/>
      <c r="ABO122" s="118"/>
      <c r="ABP122" s="118"/>
      <c r="ABQ122" s="118"/>
      <c r="ABR122" s="118"/>
      <c r="ABS122" s="118"/>
      <c r="ABT122" s="118"/>
      <c r="ABU122" s="118"/>
      <c r="ABV122" s="118"/>
      <c r="ABW122" s="118"/>
      <c r="ABX122" s="118"/>
      <c r="ABY122" s="118"/>
      <c r="ABZ122" s="118"/>
      <c r="ACA122" s="118"/>
      <c r="ACB122" s="118"/>
      <c r="ACC122" s="118"/>
      <c r="ACD122" s="118"/>
      <c r="ACE122" s="118"/>
      <c r="ACF122" s="118"/>
      <c r="ACG122" s="118"/>
      <c r="ACH122" s="118"/>
      <c r="ACI122" s="118"/>
      <c r="ACJ122" s="118"/>
      <c r="ACK122" s="118"/>
      <c r="ACL122" s="118"/>
      <c r="ACM122" s="118"/>
      <c r="ACN122" s="118"/>
      <c r="ACO122" s="118"/>
      <c r="ACP122" s="118"/>
      <c r="ACQ122" s="118"/>
      <c r="ACR122" s="118"/>
      <c r="ACS122" s="118"/>
      <c r="ACT122" s="118"/>
      <c r="ACU122" s="118"/>
      <c r="ACV122" s="118"/>
      <c r="ACW122" s="118"/>
      <c r="ACX122" s="118"/>
      <c r="ACY122" s="118"/>
      <c r="ACZ122" s="118"/>
      <c r="ADA122" s="118"/>
      <c r="ADB122" s="118"/>
      <c r="ADC122" s="118"/>
      <c r="ADD122" s="118"/>
      <c r="ADE122" s="118"/>
      <c r="ADF122" s="118"/>
      <c r="ADG122" s="118"/>
      <c r="ADH122" s="118"/>
      <c r="ADI122" s="118"/>
      <c r="ADJ122" s="118"/>
      <c r="ADK122" s="118"/>
      <c r="ADL122" s="118"/>
      <c r="ADM122" s="118"/>
      <c r="ADN122" s="118"/>
      <c r="ADO122" s="118"/>
      <c r="ADP122" s="118"/>
      <c r="ADQ122" s="118"/>
      <c r="ADR122" s="118"/>
      <c r="ADS122" s="118"/>
      <c r="ADT122" s="118"/>
      <c r="ADU122" s="118"/>
      <c r="ADV122" s="118"/>
      <c r="ADW122" s="118"/>
      <c r="ADX122" s="118"/>
      <c r="ADY122" s="118"/>
      <c r="ADZ122" s="118"/>
      <c r="AEA122" s="118"/>
      <c r="AEB122" s="118"/>
      <c r="AEC122" s="118"/>
      <c r="AED122" s="118"/>
      <c r="AEE122" s="118"/>
      <c r="AEF122" s="118"/>
      <c r="AEG122" s="118"/>
      <c r="AEH122" s="118"/>
      <c r="AEI122" s="118"/>
      <c r="AEJ122" s="118"/>
      <c r="AEK122" s="118"/>
      <c r="AEL122" s="118"/>
      <c r="AEM122" s="118"/>
      <c r="AEN122" s="118"/>
      <c r="AEO122" s="118"/>
      <c r="AEP122" s="118"/>
      <c r="AEQ122" s="118"/>
      <c r="AER122" s="118"/>
      <c r="AES122" s="118"/>
      <c r="AET122" s="118"/>
      <c r="AEU122" s="118"/>
      <c r="AEV122" s="118"/>
      <c r="AEW122" s="118"/>
      <c r="AEX122" s="118"/>
      <c r="AEY122" s="118"/>
      <c r="AEZ122" s="118"/>
      <c r="AFA122" s="118"/>
      <c r="AFB122" s="118"/>
      <c r="AFC122" s="118"/>
      <c r="AFD122" s="118"/>
      <c r="AFE122" s="118"/>
      <c r="AFF122" s="118"/>
      <c r="AFG122" s="118"/>
      <c r="AFH122" s="118"/>
      <c r="AFI122" s="118"/>
      <c r="AFJ122" s="118"/>
      <c r="AFK122" s="118"/>
      <c r="AFL122" s="118"/>
      <c r="AFM122" s="118"/>
      <c r="AFN122" s="118"/>
      <c r="AFO122" s="118"/>
      <c r="AFP122" s="118"/>
      <c r="AFQ122" s="118"/>
      <c r="AFR122" s="118"/>
      <c r="AFS122" s="118"/>
      <c r="AFT122" s="118"/>
      <c r="AFU122" s="118"/>
      <c r="AFV122" s="118"/>
      <c r="AFW122" s="118"/>
      <c r="AFX122" s="118"/>
      <c r="AFY122" s="118"/>
      <c r="AFZ122" s="118"/>
      <c r="AGA122" s="118"/>
      <c r="AGB122" s="118"/>
      <c r="AGC122" s="118"/>
      <c r="AGD122" s="118"/>
      <c r="AGE122" s="118"/>
      <c r="AGF122" s="118"/>
      <c r="AGG122" s="118"/>
      <c r="AGH122" s="118"/>
      <c r="AGI122" s="118"/>
      <c r="AGJ122" s="118"/>
      <c r="AGK122" s="118"/>
      <c r="AGL122" s="118"/>
      <c r="AGM122" s="118"/>
      <c r="AGN122" s="118"/>
      <c r="AGO122" s="118"/>
      <c r="AGP122" s="118"/>
      <c r="AGQ122" s="118"/>
      <c r="AGR122" s="118"/>
      <c r="AGS122" s="118"/>
      <c r="AGT122" s="118"/>
      <c r="AGU122" s="118"/>
      <c r="AGV122" s="118"/>
      <c r="AGW122" s="118"/>
      <c r="AGX122" s="118"/>
      <c r="AGY122" s="118"/>
      <c r="AGZ122" s="118"/>
      <c r="AHA122" s="118"/>
      <c r="AHB122" s="118"/>
      <c r="AHC122" s="118"/>
      <c r="AHD122" s="118"/>
      <c r="AHE122" s="118"/>
      <c r="AHF122" s="118"/>
      <c r="AHG122" s="118"/>
      <c r="AHH122" s="118"/>
      <c r="AHI122" s="118"/>
      <c r="AHJ122" s="118"/>
      <c r="AHK122" s="118"/>
      <c r="AHL122" s="118"/>
      <c r="AHM122" s="118"/>
      <c r="AHN122" s="118"/>
      <c r="AHO122" s="118"/>
      <c r="AHP122" s="118"/>
      <c r="AHQ122" s="118"/>
      <c r="AHR122" s="118"/>
      <c r="AHS122" s="118"/>
      <c r="AHT122" s="118"/>
      <c r="AHU122" s="118"/>
      <c r="AHV122" s="118"/>
      <c r="AHW122" s="118"/>
      <c r="AHX122" s="118"/>
      <c r="AHY122" s="118"/>
      <c r="AHZ122" s="118"/>
      <c r="AIA122" s="118"/>
      <c r="AIB122" s="118"/>
      <c r="AIC122" s="118"/>
      <c r="AID122" s="118"/>
      <c r="AIE122" s="118"/>
      <c r="AIF122" s="118"/>
      <c r="AIG122" s="118"/>
      <c r="AIH122" s="118"/>
      <c r="AII122" s="118"/>
      <c r="AIJ122" s="118"/>
      <c r="AIK122" s="118"/>
      <c r="AIL122" s="118"/>
      <c r="AIM122" s="118"/>
      <c r="AIN122" s="118"/>
      <c r="AIO122" s="118"/>
      <c r="AIP122" s="118"/>
      <c r="AIQ122" s="118"/>
      <c r="AIR122" s="118"/>
      <c r="AIS122" s="118"/>
      <c r="AIT122" s="118"/>
      <c r="AIU122" s="118"/>
      <c r="AIV122" s="118"/>
      <c r="AIW122" s="118"/>
      <c r="AIX122" s="118"/>
      <c r="AIY122" s="118"/>
      <c r="AIZ122" s="118"/>
      <c r="AJA122" s="118"/>
      <c r="AJB122" s="118"/>
      <c r="AJC122" s="118"/>
      <c r="AJD122" s="118"/>
      <c r="AJE122" s="118"/>
      <c r="AJF122" s="118"/>
      <c r="AJG122" s="118"/>
      <c r="AJH122" s="118"/>
      <c r="AJI122" s="118"/>
      <c r="AJJ122" s="118"/>
      <c r="AJK122" s="118"/>
      <c r="AJL122" s="118"/>
      <c r="AJM122" s="118"/>
      <c r="AJN122" s="118"/>
      <c r="AJO122" s="118"/>
      <c r="AJP122" s="118"/>
      <c r="AJQ122" s="118"/>
      <c r="AJR122" s="118"/>
      <c r="AJS122" s="118"/>
      <c r="AJT122" s="118"/>
      <c r="AJU122" s="118"/>
      <c r="AJV122" s="118"/>
      <c r="AJW122" s="118"/>
      <c r="AJX122" s="118"/>
      <c r="AJY122" s="118"/>
      <c r="AJZ122" s="118"/>
      <c r="AKA122" s="118"/>
      <c r="AKB122" s="118"/>
      <c r="AKC122" s="118"/>
      <c r="AKD122" s="118"/>
      <c r="AKE122" s="118"/>
      <c r="AKF122" s="118"/>
      <c r="AKG122" s="118"/>
      <c r="AKH122" s="118"/>
      <c r="AKI122" s="118"/>
      <c r="AKJ122" s="118"/>
      <c r="AKK122" s="118"/>
      <c r="AKL122" s="118"/>
      <c r="AKM122" s="118"/>
      <c r="AKN122" s="118"/>
      <c r="AKO122" s="118"/>
      <c r="AKP122" s="118"/>
      <c r="AKQ122" s="118"/>
      <c r="AKR122" s="118"/>
      <c r="AKS122" s="118"/>
      <c r="AKT122" s="118"/>
      <c r="AKU122" s="118"/>
      <c r="AKV122" s="118"/>
      <c r="AKW122" s="118"/>
      <c r="AKX122" s="118"/>
      <c r="AKY122" s="118"/>
      <c r="AKZ122" s="118"/>
      <c r="ALA122" s="118"/>
      <c r="ALB122" s="118"/>
      <c r="ALC122" s="118"/>
      <c r="ALD122" s="118"/>
      <c r="ALE122" s="118"/>
      <c r="ALF122" s="118"/>
      <c r="ALG122" s="118"/>
      <c r="ALH122" s="118"/>
      <c r="ALI122" s="118"/>
      <c r="ALJ122" s="118"/>
      <c r="ALK122" s="118"/>
      <c r="ALL122" s="118"/>
      <c r="ALM122" s="118"/>
      <c r="ALN122" s="118"/>
      <c r="ALO122" s="118"/>
      <c r="ALP122" s="118"/>
      <c r="ALQ122" s="118"/>
      <c r="ALR122" s="118"/>
      <c r="ALS122" s="118"/>
      <c r="ALT122" s="118"/>
      <c r="ALU122" s="118"/>
      <c r="ALV122" s="118"/>
      <c r="ALW122" s="118"/>
      <c r="ALX122" s="118"/>
      <c r="ALY122" s="118"/>
      <c r="ALZ122" s="118"/>
      <c r="AMA122" s="118"/>
      <c r="AMB122" s="118"/>
      <c r="AMC122" s="118"/>
      <c r="AMD122" s="118"/>
      <c r="AME122" s="118"/>
      <c r="AMF122" s="118"/>
      <c r="AMG122" s="118"/>
      <c r="AMH122" s="118"/>
      <c r="AMI122" s="118"/>
      <c r="AMJ122" s="118"/>
      <c r="AMK122" s="118"/>
      <c r="AML122" s="118"/>
      <c r="AMM122" s="118"/>
      <c r="AMN122" s="118"/>
      <c r="AMO122" s="118"/>
      <c r="AMP122" s="118"/>
      <c r="AMQ122" s="118"/>
      <c r="AMR122" s="118"/>
      <c r="AMS122" s="118"/>
      <c r="AMT122" s="118"/>
      <c r="AMU122" s="118"/>
      <c r="AMV122" s="118"/>
      <c r="AMW122" s="118"/>
      <c r="AMX122" s="118"/>
      <c r="AMY122" s="118"/>
      <c r="AMZ122" s="118"/>
      <c r="ANA122" s="118"/>
      <c r="ANB122" s="118"/>
      <c r="ANC122" s="118"/>
      <c r="AND122" s="118"/>
      <c r="ANE122" s="118"/>
      <c r="ANF122" s="118"/>
      <c r="ANG122" s="118"/>
      <c r="ANH122" s="118"/>
      <c r="ANI122" s="118"/>
      <c r="ANJ122" s="118"/>
      <c r="ANK122" s="118"/>
      <c r="ANL122" s="118"/>
      <c r="ANM122" s="118"/>
      <c r="ANN122" s="118"/>
      <c r="ANO122" s="118"/>
      <c r="ANP122" s="118"/>
      <c r="ANQ122" s="118"/>
      <c r="ANR122" s="118"/>
      <c r="ANS122" s="118"/>
      <c r="ANT122" s="118"/>
      <c r="ANU122" s="118"/>
      <c r="ANV122" s="118"/>
      <c r="ANW122" s="118"/>
      <c r="ANX122" s="118"/>
      <c r="ANY122" s="118"/>
      <c r="ANZ122" s="118"/>
      <c r="AOA122" s="118"/>
      <c r="AOB122" s="118"/>
      <c r="AOC122" s="118"/>
      <c r="AOD122" s="118"/>
      <c r="AOE122" s="118"/>
      <c r="AOF122" s="118"/>
      <c r="AOG122" s="118"/>
      <c r="AOH122" s="118"/>
      <c r="AOI122" s="118"/>
      <c r="AOJ122" s="118"/>
      <c r="AOK122" s="118"/>
      <c r="AOL122" s="118"/>
      <c r="AOM122" s="118"/>
      <c r="AON122" s="118"/>
      <c r="AOO122" s="118"/>
      <c r="AOP122" s="118"/>
      <c r="AOQ122" s="118"/>
      <c r="AOR122" s="118"/>
      <c r="AOS122" s="118"/>
      <c r="AOT122" s="118"/>
      <c r="AOU122" s="118"/>
      <c r="AOV122" s="118"/>
      <c r="AOW122" s="118"/>
      <c r="AOX122" s="118"/>
      <c r="AOY122" s="118"/>
      <c r="AOZ122" s="118"/>
      <c r="APA122" s="118"/>
      <c r="APB122" s="118"/>
      <c r="APC122" s="118"/>
      <c r="APD122" s="118"/>
      <c r="APE122" s="118"/>
      <c r="APF122" s="118"/>
      <c r="APG122" s="118"/>
      <c r="APH122" s="118"/>
      <c r="API122" s="118"/>
      <c r="APJ122" s="118"/>
      <c r="APK122" s="118"/>
      <c r="APL122" s="118"/>
      <c r="APM122" s="118"/>
      <c r="APN122" s="118"/>
      <c r="APO122" s="118"/>
      <c r="APP122" s="118"/>
      <c r="APQ122" s="118"/>
      <c r="APR122" s="118"/>
      <c r="APS122" s="118"/>
      <c r="APT122" s="118"/>
      <c r="APU122" s="118"/>
      <c r="APV122" s="118"/>
      <c r="APW122" s="118"/>
      <c r="APX122" s="118"/>
      <c r="APY122" s="118"/>
      <c r="APZ122" s="118"/>
      <c r="AQA122" s="118"/>
      <c r="AQB122" s="118"/>
      <c r="AQC122" s="118"/>
      <c r="AQD122" s="118"/>
      <c r="AQE122" s="118"/>
      <c r="AQF122" s="118"/>
      <c r="AQG122" s="118"/>
      <c r="AQH122" s="118"/>
      <c r="AQI122" s="118"/>
      <c r="AQJ122" s="118"/>
      <c r="AQK122" s="118"/>
      <c r="AQL122" s="118"/>
      <c r="AQM122" s="118"/>
      <c r="AQN122" s="118"/>
      <c r="AQO122" s="118"/>
      <c r="AQP122" s="118"/>
      <c r="AQQ122" s="118"/>
      <c r="AQR122" s="118"/>
      <c r="AQS122" s="118"/>
      <c r="AQT122" s="118"/>
      <c r="AQU122" s="118"/>
      <c r="AQV122" s="118"/>
      <c r="AQW122" s="118"/>
      <c r="AQX122" s="118"/>
      <c r="AQY122" s="118"/>
      <c r="AQZ122" s="118"/>
      <c r="ARA122" s="118"/>
      <c r="ARB122" s="118"/>
      <c r="ARC122" s="118"/>
      <c r="ARD122" s="118"/>
      <c r="ARE122" s="118"/>
      <c r="ARF122" s="118"/>
      <c r="ARG122" s="118"/>
      <c r="ARH122" s="118"/>
      <c r="ARI122" s="118"/>
      <c r="ARJ122" s="118"/>
      <c r="ARK122" s="118"/>
      <c r="ARL122" s="118"/>
      <c r="ARM122" s="118"/>
      <c r="ARN122" s="118"/>
      <c r="ARO122" s="118"/>
      <c r="ARP122" s="118"/>
      <c r="ARQ122" s="118"/>
      <c r="ARR122" s="118"/>
      <c r="ARS122" s="118"/>
      <c r="ART122" s="118"/>
      <c r="ARU122" s="118"/>
      <c r="ARV122" s="118"/>
      <c r="ARW122" s="118"/>
      <c r="ARX122" s="118"/>
      <c r="ARY122" s="118"/>
      <c r="ARZ122" s="118"/>
      <c r="ASA122" s="118"/>
      <c r="ASB122" s="118"/>
      <c r="ASC122" s="118"/>
      <c r="ASD122" s="118"/>
      <c r="ASE122" s="118"/>
      <c r="ASF122" s="118"/>
      <c r="ASG122" s="118"/>
      <c r="ASH122" s="118"/>
      <c r="ASI122" s="118"/>
      <c r="ASJ122" s="118"/>
      <c r="ASK122" s="118"/>
      <c r="ASL122" s="118"/>
      <c r="ASM122" s="118"/>
      <c r="ASN122" s="118"/>
      <c r="ASO122" s="118"/>
      <c r="ASP122" s="118"/>
      <c r="ASQ122" s="118"/>
      <c r="ASR122" s="118"/>
      <c r="ASS122" s="118"/>
      <c r="AST122" s="118"/>
      <c r="ASU122" s="118"/>
      <c r="ASV122" s="118"/>
      <c r="ASW122" s="118"/>
      <c r="ASX122" s="118"/>
      <c r="ASY122" s="118"/>
      <c r="ASZ122" s="118"/>
      <c r="ATA122" s="118"/>
      <c r="ATB122" s="118"/>
      <c r="ATC122" s="118"/>
      <c r="ATD122" s="118"/>
      <c r="ATE122" s="118"/>
      <c r="ATF122" s="118"/>
      <c r="ATG122" s="118"/>
      <c r="ATH122" s="118"/>
      <c r="ATI122" s="118"/>
      <c r="ATJ122" s="118"/>
      <c r="ATK122" s="118"/>
      <c r="ATL122" s="118"/>
      <c r="ATM122" s="118"/>
      <c r="ATN122" s="118"/>
      <c r="ATO122" s="118"/>
      <c r="ATP122" s="118"/>
      <c r="ATQ122" s="118"/>
      <c r="ATR122" s="118"/>
      <c r="ATS122" s="118"/>
      <c r="ATT122" s="118"/>
      <c r="ATU122" s="118"/>
      <c r="ATV122" s="118"/>
      <c r="ATW122" s="118"/>
      <c r="ATX122" s="118"/>
      <c r="ATY122" s="118"/>
      <c r="ATZ122" s="118"/>
      <c r="AUA122" s="118"/>
      <c r="AUB122" s="118"/>
      <c r="AUC122" s="118"/>
      <c r="AUD122" s="118"/>
      <c r="AUE122" s="118"/>
      <c r="AUF122" s="118"/>
      <c r="AUG122" s="118"/>
      <c r="AUH122" s="118"/>
      <c r="AUI122" s="118"/>
      <c r="AUJ122" s="118"/>
      <c r="AUK122" s="118"/>
      <c r="AUL122" s="118"/>
      <c r="AUM122" s="118"/>
      <c r="AUN122" s="118"/>
      <c r="AUO122" s="118"/>
      <c r="AUP122" s="118"/>
      <c r="AUQ122" s="118"/>
      <c r="AUR122" s="118"/>
      <c r="AUS122" s="118"/>
      <c r="AUT122" s="118"/>
      <c r="AUU122" s="118"/>
      <c r="AUV122" s="118"/>
      <c r="AUW122" s="118"/>
      <c r="AUX122" s="118"/>
      <c r="AUY122" s="118"/>
      <c r="AUZ122" s="118"/>
      <c r="AVA122" s="118"/>
      <c r="AVB122" s="118"/>
      <c r="AVC122" s="118"/>
      <c r="AVD122" s="118"/>
      <c r="AVE122" s="118"/>
      <c r="AVF122" s="118"/>
      <c r="AVG122" s="118"/>
      <c r="AVH122" s="118"/>
      <c r="AVI122" s="118"/>
      <c r="AVJ122" s="118"/>
      <c r="AVK122" s="118"/>
      <c r="AVL122" s="118"/>
      <c r="AVM122" s="118"/>
      <c r="AVN122" s="118"/>
      <c r="AVO122" s="118"/>
      <c r="AVP122" s="118"/>
      <c r="AVQ122" s="118"/>
      <c r="AVR122" s="118"/>
      <c r="AVS122" s="118"/>
      <c r="AVT122" s="118"/>
      <c r="AVU122" s="118"/>
      <c r="AVV122" s="118"/>
      <c r="AVW122" s="118"/>
      <c r="AVX122" s="118"/>
      <c r="AVY122" s="118"/>
      <c r="AVZ122" s="118"/>
      <c r="AWA122" s="118"/>
      <c r="AWB122" s="118"/>
      <c r="AWC122" s="118"/>
      <c r="AWD122" s="118"/>
      <c r="AWE122" s="118"/>
      <c r="AWF122" s="118"/>
      <c r="AWG122" s="118"/>
      <c r="AWH122" s="118"/>
      <c r="AWI122" s="118"/>
      <c r="AWJ122" s="118"/>
      <c r="AWK122" s="118"/>
      <c r="AWL122" s="118"/>
      <c r="AWM122" s="118"/>
      <c r="AWN122" s="118"/>
      <c r="AWO122" s="118"/>
      <c r="AWP122" s="118"/>
      <c r="AWQ122" s="118"/>
      <c r="AWR122" s="118"/>
      <c r="AWS122" s="118"/>
      <c r="AWT122" s="118"/>
      <c r="AWU122" s="118"/>
      <c r="AWV122" s="118"/>
      <c r="AWW122" s="118"/>
      <c r="AWX122" s="118"/>
      <c r="AWY122" s="118"/>
      <c r="AWZ122" s="118"/>
      <c r="AXA122" s="118"/>
      <c r="AXB122" s="118"/>
      <c r="AXC122" s="118"/>
      <c r="AXD122" s="118"/>
      <c r="AXE122" s="118"/>
      <c r="AXF122" s="118"/>
      <c r="AXG122" s="118"/>
      <c r="AXH122" s="118"/>
      <c r="AXI122" s="118"/>
      <c r="AXJ122" s="118"/>
      <c r="AXK122" s="118"/>
      <c r="AXL122" s="118"/>
      <c r="AXM122" s="118"/>
      <c r="AXN122" s="118"/>
      <c r="AXO122" s="118"/>
      <c r="AXP122" s="118"/>
      <c r="AXQ122" s="118"/>
      <c r="AXR122" s="118"/>
      <c r="AXS122" s="118"/>
      <c r="AXT122" s="118"/>
      <c r="AXU122" s="118"/>
      <c r="AXV122" s="118"/>
      <c r="AXW122" s="118"/>
      <c r="AXX122" s="118"/>
      <c r="AXY122" s="118"/>
      <c r="AXZ122" s="118"/>
      <c r="AYA122" s="118"/>
      <c r="AYB122" s="118"/>
      <c r="AYC122" s="118"/>
      <c r="AYD122" s="118"/>
      <c r="AYE122" s="118"/>
      <c r="AYF122" s="118"/>
      <c r="AYG122" s="118"/>
      <c r="AYH122" s="118"/>
      <c r="AYI122" s="118"/>
      <c r="AYJ122" s="118"/>
      <c r="AYK122" s="118"/>
      <c r="AYL122" s="118"/>
      <c r="AYM122" s="118"/>
      <c r="AYN122" s="118"/>
      <c r="AYO122" s="118"/>
      <c r="AYP122" s="118"/>
      <c r="AYQ122" s="118"/>
      <c r="AYR122" s="118"/>
      <c r="AYS122" s="118"/>
      <c r="AYT122" s="118"/>
      <c r="AYU122" s="118"/>
      <c r="AYV122" s="118"/>
      <c r="AYW122" s="118"/>
      <c r="AYX122" s="118"/>
      <c r="AYY122" s="118"/>
      <c r="AYZ122" s="118"/>
      <c r="AZA122" s="118"/>
      <c r="AZB122" s="118"/>
      <c r="AZC122" s="118"/>
      <c r="AZD122" s="118"/>
      <c r="AZE122" s="118"/>
      <c r="AZF122" s="118"/>
      <c r="AZG122" s="118"/>
      <c r="AZH122" s="118"/>
      <c r="AZI122" s="118"/>
      <c r="AZJ122" s="118"/>
      <c r="AZK122" s="118"/>
      <c r="AZL122" s="118"/>
      <c r="AZM122" s="118"/>
      <c r="AZN122" s="118"/>
      <c r="AZO122" s="118"/>
      <c r="AZP122" s="118"/>
      <c r="AZQ122" s="118"/>
      <c r="AZR122" s="118"/>
      <c r="AZS122" s="118"/>
      <c r="AZT122" s="118"/>
      <c r="AZU122" s="118"/>
      <c r="AZV122" s="118"/>
      <c r="AZW122" s="118"/>
      <c r="AZX122" s="118"/>
      <c r="AZY122" s="118"/>
      <c r="AZZ122" s="118"/>
      <c r="BAA122" s="118"/>
      <c r="BAB122" s="118"/>
      <c r="BAC122" s="118"/>
      <c r="BAD122" s="118"/>
      <c r="BAE122" s="118"/>
      <c r="BAF122" s="118"/>
      <c r="BAG122" s="118"/>
      <c r="BAH122" s="118"/>
      <c r="BAI122" s="118"/>
      <c r="BAJ122" s="118"/>
      <c r="BAK122" s="118"/>
      <c r="BAL122" s="118"/>
      <c r="BAM122" s="118"/>
      <c r="BAN122" s="118"/>
      <c r="BAO122" s="118"/>
      <c r="BAP122" s="118"/>
      <c r="BAQ122" s="118"/>
      <c r="BAR122" s="118"/>
      <c r="BAS122" s="118"/>
      <c r="BAT122" s="118"/>
      <c r="BAU122" s="118"/>
      <c r="BAV122" s="118"/>
      <c r="BAW122" s="118"/>
      <c r="BAX122" s="118"/>
      <c r="BAY122" s="118"/>
      <c r="BAZ122" s="118"/>
      <c r="BBA122" s="118"/>
      <c r="BBB122" s="118"/>
      <c r="BBC122" s="118"/>
      <c r="BBD122" s="118"/>
      <c r="BBE122" s="118"/>
      <c r="BBF122" s="118"/>
      <c r="BBG122" s="118"/>
      <c r="BBH122" s="118"/>
      <c r="BBI122" s="118"/>
      <c r="BBJ122" s="118"/>
      <c r="BBK122" s="118"/>
      <c r="BBL122" s="118"/>
      <c r="BBM122" s="118"/>
      <c r="BBN122" s="118"/>
      <c r="BBO122" s="118"/>
      <c r="BBP122" s="118"/>
      <c r="BBQ122" s="118"/>
      <c r="BBR122" s="118"/>
      <c r="BBS122" s="118"/>
      <c r="BBT122" s="118"/>
      <c r="BBU122" s="118"/>
      <c r="BBV122" s="118"/>
      <c r="BBW122" s="118"/>
      <c r="BBX122" s="118"/>
      <c r="BBY122" s="118"/>
      <c r="BBZ122" s="118"/>
      <c r="BCA122" s="118"/>
      <c r="BCB122" s="118"/>
      <c r="BCC122" s="118"/>
      <c r="BCD122" s="118"/>
      <c r="BCE122" s="118"/>
      <c r="BCF122" s="118"/>
      <c r="BCG122" s="118"/>
      <c r="BCH122" s="118"/>
      <c r="BCI122" s="118"/>
      <c r="BCJ122" s="118"/>
      <c r="BCK122" s="118"/>
      <c r="BCL122" s="118"/>
      <c r="BCM122" s="118"/>
      <c r="BCN122" s="118"/>
      <c r="BCO122" s="118"/>
      <c r="BCP122" s="118"/>
      <c r="BCQ122" s="118"/>
      <c r="BCR122" s="118"/>
      <c r="BCS122" s="118"/>
      <c r="BCT122" s="118"/>
      <c r="BCU122" s="118"/>
      <c r="BCV122" s="118"/>
      <c r="BCW122" s="118"/>
      <c r="BCX122" s="118"/>
      <c r="BCY122" s="118"/>
      <c r="BCZ122" s="118"/>
      <c r="BDA122" s="118"/>
      <c r="BDB122" s="118"/>
      <c r="BDC122" s="118"/>
      <c r="BDD122" s="118"/>
      <c r="BDE122" s="118"/>
      <c r="BDF122" s="118"/>
      <c r="BDG122" s="118"/>
      <c r="BDH122" s="118"/>
      <c r="BDI122" s="118"/>
      <c r="BDJ122" s="118"/>
      <c r="BDK122" s="118"/>
      <c r="BDL122" s="118"/>
      <c r="BDM122" s="118"/>
      <c r="BDN122" s="118"/>
      <c r="BDO122" s="118"/>
      <c r="BDP122" s="118"/>
      <c r="BDQ122" s="118"/>
      <c r="BDR122" s="118"/>
      <c r="BDS122" s="118"/>
      <c r="BDT122" s="118"/>
      <c r="BDU122" s="118"/>
      <c r="BDV122" s="118"/>
      <c r="BDW122" s="118"/>
      <c r="BDX122" s="118"/>
      <c r="BDY122" s="118"/>
      <c r="BDZ122" s="118"/>
      <c r="BEA122" s="118"/>
      <c r="BEB122" s="118"/>
      <c r="BEC122" s="118"/>
      <c r="BED122" s="118"/>
      <c r="BEE122" s="118"/>
      <c r="BEF122" s="118"/>
      <c r="BEG122" s="118"/>
      <c r="BEH122" s="118"/>
      <c r="BEI122" s="118"/>
      <c r="BEJ122" s="118"/>
      <c r="BEK122" s="118"/>
      <c r="BEL122" s="118"/>
      <c r="BEM122" s="118"/>
      <c r="BEN122" s="118"/>
      <c r="BEO122" s="118"/>
      <c r="BEP122" s="118"/>
      <c r="BEQ122" s="118"/>
      <c r="BER122" s="118"/>
      <c r="BES122" s="118"/>
      <c r="BET122" s="118"/>
      <c r="BEU122" s="118"/>
      <c r="BEV122" s="118"/>
      <c r="BEW122" s="118"/>
      <c r="BEX122" s="118"/>
      <c r="BEY122" s="118"/>
      <c r="BEZ122" s="118"/>
      <c r="BFA122" s="118"/>
      <c r="BFB122" s="118"/>
      <c r="BFC122" s="118"/>
      <c r="BFD122" s="118"/>
      <c r="BFE122" s="118"/>
      <c r="BFF122" s="118"/>
      <c r="BFG122" s="118"/>
      <c r="BFH122" s="118"/>
      <c r="BFI122" s="118"/>
      <c r="BFJ122" s="118"/>
      <c r="BFK122" s="118"/>
      <c r="BFL122" s="118"/>
      <c r="BFM122" s="118"/>
      <c r="BFN122" s="118"/>
      <c r="BFO122" s="118"/>
      <c r="BFP122" s="118"/>
      <c r="BFQ122" s="118"/>
      <c r="BFR122" s="118"/>
      <c r="BFS122" s="118"/>
      <c r="BFT122" s="118"/>
      <c r="BFU122" s="118"/>
      <c r="BFV122" s="118"/>
      <c r="BFW122" s="118"/>
      <c r="BFX122" s="118"/>
      <c r="BFY122" s="118"/>
      <c r="BFZ122" s="118"/>
      <c r="BGA122" s="118"/>
      <c r="BGB122" s="118"/>
      <c r="BGC122" s="118"/>
      <c r="BGD122" s="118"/>
      <c r="BGE122" s="118"/>
      <c r="BGF122" s="118"/>
      <c r="BGG122" s="118"/>
      <c r="BGH122" s="118"/>
      <c r="BGI122" s="118"/>
      <c r="BGJ122" s="118"/>
      <c r="BGK122" s="118"/>
      <c r="BGL122" s="118"/>
      <c r="BGM122" s="118"/>
      <c r="BGN122" s="118"/>
      <c r="BGO122" s="118"/>
      <c r="BGP122" s="118"/>
      <c r="BGQ122" s="118"/>
      <c r="BGR122" s="118"/>
      <c r="BGS122" s="118"/>
      <c r="BGT122" s="118"/>
      <c r="BGU122" s="118"/>
      <c r="BGV122" s="118"/>
      <c r="BGW122" s="118"/>
      <c r="BGX122" s="118"/>
      <c r="BGY122" s="118"/>
      <c r="BGZ122" s="118"/>
      <c r="BHA122" s="118"/>
      <c r="BHB122" s="118"/>
      <c r="BHC122" s="118"/>
      <c r="BHD122" s="118"/>
      <c r="BHE122" s="118"/>
      <c r="BHF122" s="118"/>
      <c r="BHG122" s="118"/>
      <c r="BHH122" s="118"/>
      <c r="BHI122" s="118"/>
      <c r="BHJ122" s="118"/>
      <c r="BHK122" s="118"/>
      <c r="BHL122" s="118"/>
      <c r="BHM122" s="118"/>
      <c r="BHN122" s="118"/>
      <c r="BHO122" s="118"/>
      <c r="BHP122" s="118"/>
      <c r="BHQ122" s="118"/>
      <c r="BHR122" s="118"/>
      <c r="BHS122" s="118"/>
      <c r="BHT122" s="118"/>
      <c r="BHU122" s="118"/>
      <c r="BHV122" s="118"/>
      <c r="BHW122" s="118"/>
      <c r="BHX122" s="118"/>
      <c r="BHY122" s="118"/>
      <c r="BHZ122" s="118"/>
      <c r="BIA122" s="118"/>
      <c r="BIB122" s="118"/>
      <c r="BIC122" s="118"/>
      <c r="BID122" s="118"/>
      <c r="BIE122" s="118"/>
      <c r="BIF122" s="118"/>
      <c r="BIG122" s="118"/>
      <c r="BIH122" s="118"/>
      <c r="BII122" s="118"/>
      <c r="BIJ122" s="118"/>
      <c r="BIK122" s="118"/>
      <c r="BIL122" s="118"/>
      <c r="BIM122" s="118"/>
      <c r="BIN122" s="118"/>
      <c r="BIO122" s="118"/>
      <c r="BIP122" s="118"/>
      <c r="BIQ122" s="118"/>
      <c r="BIR122" s="118"/>
      <c r="BIS122" s="118"/>
      <c r="BIT122" s="118"/>
      <c r="BIU122" s="118"/>
      <c r="BIV122" s="118"/>
      <c r="BIW122" s="118"/>
      <c r="BIX122" s="118"/>
      <c r="BIY122" s="118"/>
      <c r="BIZ122" s="118"/>
      <c r="BJA122" s="118"/>
      <c r="BJB122" s="118"/>
      <c r="BJC122" s="118"/>
      <c r="BJD122" s="118"/>
      <c r="BJE122" s="118"/>
      <c r="BJF122" s="118"/>
      <c r="BJG122" s="118"/>
      <c r="BJH122" s="118"/>
      <c r="BJI122" s="118"/>
      <c r="BJJ122" s="118"/>
      <c r="BJK122" s="118"/>
      <c r="BJL122" s="118"/>
      <c r="BJM122" s="118"/>
      <c r="BJN122" s="118"/>
      <c r="BJO122" s="118"/>
      <c r="BJP122" s="118"/>
      <c r="BJQ122" s="118"/>
      <c r="BJR122" s="118"/>
      <c r="BJS122" s="118"/>
      <c r="BJT122" s="118"/>
      <c r="BJU122" s="118"/>
      <c r="BJV122" s="118"/>
      <c r="BJW122" s="118"/>
      <c r="BJX122" s="118"/>
      <c r="BJY122" s="118"/>
      <c r="BJZ122" s="118"/>
      <c r="BKA122" s="118"/>
      <c r="BKB122" s="118"/>
      <c r="BKC122" s="118"/>
      <c r="BKD122" s="118"/>
      <c r="BKE122" s="118"/>
      <c r="BKF122" s="118"/>
      <c r="BKG122" s="118"/>
      <c r="BKH122" s="118"/>
      <c r="BKI122" s="118"/>
      <c r="BKJ122" s="118"/>
      <c r="BKK122" s="118"/>
      <c r="BKL122" s="118"/>
      <c r="BKM122" s="118"/>
      <c r="BKN122" s="118"/>
      <c r="BKO122" s="118"/>
      <c r="BKP122" s="118"/>
      <c r="BKQ122" s="118"/>
      <c r="BKR122" s="118"/>
      <c r="BKS122" s="118"/>
      <c r="BKT122" s="118"/>
      <c r="BKU122" s="118"/>
      <c r="BKV122" s="118"/>
      <c r="BKW122" s="118"/>
      <c r="BKX122" s="118"/>
      <c r="BKY122" s="118"/>
      <c r="BKZ122" s="118"/>
      <c r="BLA122" s="118"/>
      <c r="BLB122" s="118"/>
      <c r="BLC122" s="118"/>
      <c r="BLD122" s="118"/>
      <c r="BLE122" s="118"/>
      <c r="BLF122" s="118"/>
      <c r="BLG122" s="118"/>
      <c r="BLH122" s="118"/>
      <c r="BLI122" s="118"/>
      <c r="BLJ122" s="118"/>
      <c r="BLK122" s="118"/>
      <c r="BLL122" s="118"/>
      <c r="BLM122" s="118"/>
      <c r="BLN122" s="118"/>
      <c r="BLO122" s="118"/>
      <c r="BLP122" s="118"/>
      <c r="BLQ122" s="118"/>
      <c r="BLR122" s="118"/>
      <c r="BLS122" s="118"/>
      <c r="BLT122" s="118"/>
      <c r="BLU122" s="118"/>
      <c r="BLV122" s="118"/>
      <c r="BLW122" s="118"/>
      <c r="BLX122" s="118"/>
      <c r="BLY122" s="118"/>
      <c r="BLZ122" s="118"/>
      <c r="BMA122" s="118"/>
      <c r="BMB122" s="118"/>
      <c r="BMC122" s="118"/>
      <c r="BMD122" s="118"/>
      <c r="BME122" s="118"/>
      <c r="BMF122" s="118"/>
      <c r="BMG122" s="118"/>
      <c r="BMH122" s="118"/>
      <c r="BMI122" s="118"/>
      <c r="BMJ122" s="118"/>
      <c r="BMK122" s="118"/>
      <c r="BML122" s="118"/>
      <c r="BMM122" s="118"/>
      <c r="BMN122" s="118"/>
      <c r="BMO122" s="118"/>
      <c r="BMP122" s="118"/>
      <c r="BMQ122" s="118"/>
      <c r="BMR122" s="118"/>
      <c r="BMS122" s="118"/>
      <c r="BMT122" s="118"/>
      <c r="BMU122" s="118"/>
      <c r="BMV122" s="118"/>
      <c r="BMW122" s="118"/>
      <c r="BMX122" s="118"/>
      <c r="BMY122" s="118"/>
      <c r="BMZ122" s="118"/>
      <c r="BNA122" s="118"/>
      <c r="BNB122" s="118"/>
      <c r="BNC122" s="118"/>
      <c r="BND122" s="118"/>
      <c r="BNE122" s="118"/>
      <c r="BNF122" s="118"/>
      <c r="BNG122" s="118"/>
      <c r="BNH122" s="118"/>
      <c r="BNI122" s="118"/>
      <c r="BNJ122" s="118"/>
      <c r="BNK122" s="118"/>
      <c r="BNL122" s="118"/>
      <c r="BNM122" s="118"/>
      <c r="BNN122" s="118"/>
      <c r="BNO122" s="118"/>
      <c r="BNP122" s="118"/>
      <c r="BNQ122" s="118"/>
      <c r="BNR122" s="118"/>
      <c r="BNS122" s="118"/>
      <c r="BNT122" s="118"/>
      <c r="BNU122" s="118"/>
      <c r="BNV122" s="118"/>
      <c r="BNW122" s="118"/>
      <c r="BNX122" s="118"/>
      <c r="BNY122" s="118"/>
      <c r="BNZ122" s="118"/>
      <c r="BOA122" s="118"/>
      <c r="BOB122" s="118"/>
      <c r="BOC122" s="118"/>
      <c r="BOD122" s="118"/>
      <c r="BOE122" s="118"/>
      <c r="BOF122" s="118"/>
      <c r="BOG122" s="118"/>
      <c r="BOH122" s="118"/>
      <c r="BOI122" s="118"/>
      <c r="BOJ122" s="118"/>
      <c r="BOK122" s="118"/>
      <c r="BOL122" s="118"/>
      <c r="BOM122" s="118"/>
      <c r="BON122" s="118"/>
      <c r="BOO122" s="118"/>
      <c r="BOP122" s="118"/>
      <c r="BOQ122" s="118"/>
      <c r="BOR122" s="118"/>
      <c r="BOS122" s="118"/>
      <c r="BOT122" s="118"/>
      <c r="BOU122" s="118"/>
      <c r="BOV122" s="118"/>
      <c r="BOW122" s="118"/>
      <c r="BOX122" s="118"/>
      <c r="BOY122" s="118"/>
      <c r="BOZ122" s="118"/>
      <c r="BPA122" s="118"/>
      <c r="BPB122" s="118"/>
      <c r="BPC122" s="118"/>
      <c r="BPD122" s="118"/>
      <c r="BPE122" s="118"/>
      <c r="BPF122" s="118"/>
      <c r="BPG122" s="118"/>
      <c r="BPH122" s="118"/>
      <c r="BPI122" s="118"/>
      <c r="BPJ122" s="118"/>
      <c r="BPK122" s="118"/>
      <c r="BPL122" s="118"/>
      <c r="BPM122" s="118"/>
      <c r="BPN122" s="118"/>
      <c r="BPO122" s="118"/>
      <c r="BPP122" s="118"/>
      <c r="BPQ122" s="118"/>
      <c r="BPR122" s="118"/>
      <c r="BPS122" s="118"/>
      <c r="BPT122" s="118"/>
      <c r="BPU122" s="118"/>
      <c r="BPV122" s="118"/>
      <c r="BPW122" s="118"/>
      <c r="BPX122" s="118"/>
      <c r="BPY122" s="118"/>
      <c r="BPZ122" s="118"/>
      <c r="BQA122" s="118"/>
      <c r="BQB122" s="118"/>
      <c r="BQC122" s="118"/>
      <c r="BQD122" s="118"/>
      <c r="BQE122" s="118"/>
      <c r="BQF122" s="118"/>
      <c r="BQG122" s="118"/>
      <c r="BQH122" s="118"/>
      <c r="BQI122" s="118"/>
      <c r="BQJ122" s="118"/>
      <c r="BQK122" s="118"/>
      <c r="BQL122" s="118"/>
      <c r="BQM122" s="118"/>
      <c r="BQN122" s="118"/>
      <c r="BQO122" s="118"/>
      <c r="BQP122" s="118"/>
      <c r="BQQ122" s="118"/>
      <c r="BQR122" s="118"/>
      <c r="BQS122" s="118"/>
      <c r="BQT122" s="118"/>
      <c r="BQU122" s="118"/>
      <c r="BQV122" s="118"/>
      <c r="BQW122" s="118"/>
      <c r="BQX122" s="118"/>
      <c r="BQY122" s="118"/>
      <c r="BQZ122" s="118"/>
      <c r="BRA122" s="118"/>
      <c r="BRB122" s="118"/>
      <c r="BRC122" s="118"/>
      <c r="BRD122" s="118"/>
      <c r="BRE122" s="118"/>
      <c r="BRF122" s="118"/>
      <c r="BRG122" s="118"/>
      <c r="BRH122" s="118"/>
      <c r="BRI122" s="118"/>
      <c r="BRJ122" s="118"/>
      <c r="BRK122" s="118"/>
      <c r="BRL122" s="118"/>
      <c r="BRM122" s="118"/>
      <c r="BRN122" s="118"/>
      <c r="BRO122" s="118"/>
      <c r="BRP122" s="118"/>
      <c r="BRQ122" s="118"/>
      <c r="BRR122" s="118"/>
      <c r="BRS122" s="118"/>
      <c r="BRT122" s="118"/>
      <c r="BRU122" s="118"/>
      <c r="BRV122" s="118"/>
      <c r="BRW122" s="118"/>
      <c r="BRX122" s="118"/>
      <c r="BRY122" s="118"/>
      <c r="BRZ122" s="118"/>
      <c r="BSA122" s="118"/>
      <c r="BSB122" s="118"/>
      <c r="BSC122" s="118"/>
      <c r="BSD122" s="118"/>
      <c r="BSE122" s="118"/>
      <c r="BSF122" s="118"/>
      <c r="BSG122" s="118"/>
      <c r="BSH122" s="118"/>
      <c r="BSI122" s="118"/>
      <c r="BSJ122" s="118"/>
      <c r="BSK122" s="118"/>
      <c r="BSL122" s="118"/>
      <c r="BSM122" s="118"/>
      <c r="BSN122" s="118"/>
      <c r="BSO122" s="118"/>
      <c r="BSP122" s="118"/>
      <c r="BSQ122" s="118"/>
      <c r="BSR122" s="118"/>
      <c r="BSS122" s="118"/>
      <c r="BST122" s="118"/>
      <c r="BSU122" s="118"/>
      <c r="BSV122" s="118"/>
      <c r="BSW122" s="118"/>
      <c r="BSX122" s="118"/>
      <c r="BSY122" s="118"/>
      <c r="BSZ122" s="118"/>
      <c r="BTA122" s="118"/>
      <c r="BTB122" s="118"/>
      <c r="BTC122" s="118"/>
      <c r="BTD122" s="118"/>
      <c r="BTE122" s="118"/>
      <c r="BTF122" s="118"/>
      <c r="BTG122" s="118"/>
      <c r="BTH122" s="118"/>
      <c r="BTI122" s="118"/>
      <c r="BTJ122" s="118"/>
      <c r="BTK122" s="118"/>
      <c r="BTL122" s="118"/>
      <c r="BTM122" s="118"/>
      <c r="BTN122" s="118"/>
      <c r="BTO122" s="118"/>
      <c r="BTP122" s="118"/>
      <c r="BTQ122" s="118"/>
      <c r="BTR122" s="118"/>
      <c r="BTS122" s="118"/>
      <c r="BTT122" s="118"/>
      <c r="BTU122" s="118"/>
      <c r="BTV122" s="118"/>
      <c r="BTW122" s="118"/>
      <c r="BTX122" s="118"/>
      <c r="BTY122" s="118"/>
      <c r="BTZ122" s="118"/>
      <c r="BUA122" s="118"/>
      <c r="BUB122" s="118"/>
      <c r="BUC122" s="118"/>
      <c r="BUD122" s="118"/>
      <c r="BUE122" s="118"/>
      <c r="BUF122" s="118"/>
      <c r="BUG122" s="118"/>
      <c r="BUH122" s="118"/>
      <c r="BUI122" s="118"/>
      <c r="BUJ122" s="118"/>
      <c r="BUK122" s="118"/>
      <c r="BUL122" s="118"/>
      <c r="BUM122" s="118"/>
      <c r="BUN122" s="118"/>
      <c r="BUO122" s="118"/>
      <c r="BUP122" s="118"/>
      <c r="BUQ122" s="118"/>
      <c r="BUR122" s="118"/>
      <c r="BUS122" s="118"/>
      <c r="BUT122" s="118"/>
      <c r="BUU122" s="118"/>
      <c r="BUV122" s="118"/>
      <c r="BUW122" s="118"/>
      <c r="BUX122" s="118"/>
      <c r="BUY122" s="118"/>
      <c r="BUZ122" s="118"/>
      <c r="BVA122" s="118"/>
      <c r="BVB122" s="118"/>
      <c r="BVC122" s="118"/>
      <c r="BVD122" s="118"/>
      <c r="BVE122" s="118"/>
      <c r="BVF122" s="118"/>
      <c r="BVG122" s="118"/>
      <c r="BVH122" s="118"/>
      <c r="BVI122" s="118"/>
      <c r="BVJ122" s="118"/>
      <c r="BVK122" s="118"/>
      <c r="BVL122" s="118"/>
      <c r="BVM122" s="118"/>
      <c r="BVN122" s="118"/>
      <c r="BVO122" s="118"/>
      <c r="BVP122" s="118"/>
      <c r="BVQ122" s="118"/>
      <c r="BVR122" s="118"/>
      <c r="BVS122" s="118"/>
      <c r="BVT122" s="118"/>
      <c r="BVU122" s="118"/>
      <c r="BVV122" s="118"/>
      <c r="BVW122" s="118"/>
      <c r="BVX122" s="118"/>
      <c r="BVY122" s="118"/>
      <c r="BVZ122" s="118"/>
      <c r="BWA122" s="118"/>
      <c r="BWB122" s="118"/>
      <c r="BWC122" s="118"/>
      <c r="BWD122" s="118"/>
      <c r="BWE122" s="118"/>
      <c r="BWF122" s="118"/>
      <c r="BWG122" s="118"/>
      <c r="BWH122" s="118"/>
      <c r="BWI122" s="118"/>
      <c r="BWJ122" s="118"/>
      <c r="BWK122" s="118"/>
      <c r="BWL122" s="118"/>
      <c r="BWM122" s="118"/>
      <c r="BWN122" s="118"/>
      <c r="BWO122" s="118"/>
      <c r="BWP122" s="118"/>
      <c r="BWQ122" s="118"/>
      <c r="BWR122" s="118"/>
      <c r="BWS122" s="118"/>
      <c r="BWT122" s="118"/>
      <c r="BWU122" s="118"/>
      <c r="BWV122" s="118"/>
      <c r="BWW122" s="118"/>
      <c r="BWX122" s="118"/>
      <c r="BWY122" s="118"/>
      <c r="BWZ122" s="118"/>
      <c r="BXA122" s="118"/>
      <c r="BXB122" s="118"/>
      <c r="BXC122" s="118"/>
      <c r="BXD122" s="118"/>
      <c r="BXE122" s="118"/>
      <c r="BXF122" s="118"/>
      <c r="BXG122" s="118"/>
      <c r="BXH122" s="118"/>
      <c r="BXI122" s="118"/>
      <c r="BXJ122" s="118"/>
      <c r="BXK122" s="118"/>
      <c r="BXL122" s="118"/>
      <c r="BXM122" s="118"/>
      <c r="BXN122" s="118"/>
      <c r="BXO122" s="118"/>
      <c r="BXP122" s="118"/>
      <c r="BXQ122" s="118"/>
      <c r="BXR122" s="118"/>
      <c r="BXS122" s="118"/>
      <c r="BXT122" s="118"/>
      <c r="BXU122" s="118"/>
      <c r="BXV122" s="118"/>
      <c r="BXW122" s="118"/>
      <c r="BXX122" s="118"/>
      <c r="BXY122" s="118"/>
      <c r="BXZ122" s="118"/>
      <c r="BYA122" s="118"/>
      <c r="BYB122" s="118"/>
      <c r="BYC122" s="118"/>
      <c r="BYD122" s="118"/>
      <c r="BYE122" s="118"/>
      <c r="BYF122" s="118"/>
      <c r="BYG122" s="118"/>
      <c r="BYH122" s="118"/>
      <c r="BYI122" s="118"/>
      <c r="BYJ122" s="118"/>
      <c r="BYK122" s="118"/>
      <c r="BYL122" s="118"/>
      <c r="BYM122" s="118"/>
      <c r="BYN122" s="118"/>
      <c r="BYO122" s="118"/>
      <c r="BYP122" s="118"/>
      <c r="BYQ122" s="118"/>
      <c r="BYR122" s="118"/>
      <c r="BYS122" s="118"/>
      <c r="BYT122" s="118"/>
      <c r="BYU122" s="118"/>
      <c r="BYV122" s="118"/>
      <c r="BYW122" s="118"/>
      <c r="BYX122" s="118"/>
      <c r="BYY122" s="118"/>
      <c r="BYZ122" s="118"/>
      <c r="BZA122" s="118"/>
      <c r="BZB122" s="118"/>
      <c r="BZC122" s="118"/>
      <c r="BZD122" s="118"/>
      <c r="BZE122" s="118"/>
      <c r="BZF122" s="118"/>
      <c r="BZG122" s="118"/>
      <c r="BZH122" s="118"/>
      <c r="BZI122" s="118"/>
      <c r="BZJ122" s="118"/>
      <c r="BZK122" s="118"/>
      <c r="BZL122" s="118"/>
      <c r="BZM122" s="118"/>
      <c r="BZN122" s="118"/>
      <c r="BZO122" s="118"/>
      <c r="BZP122" s="118"/>
      <c r="BZQ122" s="118"/>
      <c r="BZR122" s="118"/>
      <c r="BZS122" s="118"/>
      <c r="BZT122" s="118"/>
      <c r="BZU122" s="118"/>
      <c r="BZV122" s="118"/>
      <c r="BZW122" s="118"/>
      <c r="BZX122" s="118"/>
      <c r="BZY122" s="118"/>
      <c r="BZZ122" s="118"/>
      <c r="CAA122" s="118"/>
      <c r="CAB122" s="118"/>
      <c r="CAC122" s="118"/>
      <c r="CAD122" s="118"/>
      <c r="CAE122" s="118"/>
      <c r="CAF122" s="118"/>
      <c r="CAG122" s="118"/>
      <c r="CAH122" s="118"/>
      <c r="CAI122" s="118"/>
      <c r="CAJ122" s="118"/>
      <c r="CAK122" s="118"/>
      <c r="CAL122" s="118"/>
      <c r="CAM122" s="118"/>
      <c r="CAN122" s="118"/>
      <c r="CAO122" s="118"/>
      <c r="CAP122" s="118"/>
      <c r="CAQ122" s="118"/>
      <c r="CAR122" s="118"/>
      <c r="CAS122" s="118"/>
      <c r="CAT122" s="118"/>
      <c r="CAU122" s="118"/>
      <c r="CAV122" s="118"/>
      <c r="CAW122" s="118"/>
      <c r="CAX122" s="118"/>
      <c r="CAY122" s="118"/>
      <c r="CAZ122" s="118"/>
      <c r="CBA122" s="118"/>
      <c r="CBB122" s="118"/>
      <c r="CBC122" s="118"/>
      <c r="CBD122" s="118"/>
      <c r="CBE122" s="118"/>
      <c r="CBF122" s="118"/>
      <c r="CBG122" s="118"/>
      <c r="CBH122" s="118"/>
      <c r="CBI122" s="118"/>
      <c r="CBJ122" s="118"/>
      <c r="CBK122" s="118"/>
      <c r="CBL122" s="118"/>
      <c r="CBM122" s="118"/>
      <c r="CBN122" s="118"/>
      <c r="CBO122" s="118"/>
      <c r="CBP122" s="118"/>
      <c r="CBQ122" s="118"/>
      <c r="CBR122" s="118"/>
      <c r="CBS122" s="118"/>
      <c r="CBT122" s="118"/>
      <c r="CBU122" s="118"/>
      <c r="CBV122" s="118"/>
      <c r="CBW122" s="118"/>
      <c r="CBX122" s="118"/>
      <c r="CBY122" s="118"/>
      <c r="CBZ122" s="118"/>
      <c r="CCA122" s="118"/>
      <c r="CCB122" s="118"/>
      <c r="CCC122" s="118"/>
      <c r="CCD122" s="118"/>
      <c r="CCE122" s="118"/>
      <c r="CCF122" s="118"/>
      <c r="CCG122" s="118"/>
      <c r="CCH122" s="118"/>
      <c r="CCI122" s="118"/>
      <c r="CCJ122" s="118"/>
      <c r="CCK122" s="118"/>
      <c r="CCL122" s="118"/>
      <c r="CCM122" s="118"/>
      <c r="CCN122" s="118"/>
      <c r="CCO122" s="118"/>
      <c r="CCP122" s="118"/>
      <c r="CCQ122" s="118"/>
      <c r="CCR122" s="118"/>
      <c r="CCS122" s="118"/>
      <c r="CCT122" s="118"/>
      <c r="CCU122" s="118"/>
      <c r="CCV122" s="118"/>
      <c r="CCW122" s="118"/>
      <c r="CCX122" s="118"/>
      <c r="CCY122" s="118"/>
      <c r="CCZ122" s="118"/>
      <c r="CDA122" s="118"/>
      <c r="CDB122" s="118"/>
      <c r="CDC122" s="118"/>
      <c r="CDD122" s="118"/>
      <c r="CDE122" s="118"/>
      <c r="CDF122" s="118"/>
      <c r="CDG122" s="118"/>
      <c r="CDH122" s="118"/>
      <c r="CDI122" s="118"/>
      <c r="CDJ122" s="118"/>
      <c r="CDK122" s="118"/>
      <c r="CDL122" s="118"/>
      <c r="CDM122" s="118"/>
      <c r="CDN122" s="118"/>
      <c r="CDO122" s="118"/>
      <c r="CDP122" s="118"/>
      <c r="CDQ122" s="118"/>
      <c r="CDR122" s="118"/>
      <c r="CDS122" s="118"/>
      <c r="CDT122" s="118"/>
      <c r="CDU122" s="118"/>
      <c r="CDV122" s="118"/>
      <c r="CDW122" s="118"/>
      <c r="CDX122" s="118"/>
      <c r="CDY122" s="118"/>
      <c r="CDZ122" s="118"/>
      <c r="CEA122" s="118"/>
      <c r="CEB122" s="118"/>
      <c r="CEC122" s="118"/>
      <c r="CED122" s="118"/>
      <c r="CEE122" s="118"/>
      <c r="CEF122" s="118"/>
      <c r="CEG122" s="118"/>
      <c r="CEH122" s="118"/>
      <c r="CEI122" s="118"/>
      <c r="CEJ122" s="118"/>
      <c r="CEK122" s="118"/>
      <c r="CEL122" s="118"/>
      <c r="CEM122" s="118"/>
      <c r="CEN122" s="118"/>
      <c r="CEO122" s="118"/>
      <c r="CEP122" s="118"/>
      <c r="CEQ122" s="118"/>
      <c r="CER122" s="118"/>
      <c r="CES122" s="118"/>
      <c r="CET122" s="118"/>
      <c r="CEU122" s="118"/>
      <c r="CEV122" s="118"/>
      <c r="CEW122" s="118"/>
      <c r="CEX122" s="118"/>
      <c r="CEY122" s="118"/>
      <c r="CEZ122" s="118"/>
      <c r="CFA122" s="118"/>
      <c r="CFB122" s="118"/>
      <c r="CFC122" s="118"/>
      <c r="CFD122" s="118"/>
      <c r="CFE122" s="118"/>
      <c r="CFF122" s="118"/>
      <c r="CFG122" s="118"/>
      <c r="CFH122" s="118"/>
      <c r="CFI122" s="118"/>
      <c r="CFJ122" s="118"/>
      <c r="CFK122" s="118"/>
      <c r="CFL122" s="118"/>
      <c r="CFM122" s="118"/>
      <c r="CFN122" s="118"/>
      <c r="CFO122" s="118"/>
      <c r="CFP122" s="118"/>
      <c r="CFQ122" s="118"/>
      <c r="CFR122" s="118"/>
      <c r="CFS122" s="118"/>
      <c r="CFT122" s="118"/>
      <c r="CFU122" s="118"/>
      <c r="CFV122" s="118"/>
      <c r="CFW122" s="118"/>
      <c r="CFX122" s="118"/>
      <c r="CFY122" s="118"/>
      <c r="CFZ122" s="118"/>
      <c r="CGA122" s="118"/>
      <c r="CGB122" s="118"/>
      <c r="CGC122" s="118"/>
      <c r="CGD122" s="118"/>
      <c r="CGE122" s="118"/>
      <c r="CGF122" s="118"/>
      <c r="CGG122" s="118"/>
      <c r="CGH122" s="118"/>
      <c r="CGI122" s="118"/>
      <c r="CGJ122" s="118"/>
      <c r="CGK122" s="118"/>
      <c r="CGL122" s="118"/>
      <c r="CGM122" s="118"/>
      <c r="CGN122" s="118"/>
      <c r="CGO122" s="118"/>
      <c r="CGP122" s="118"/>
      <c r="CGQ122" s="118"/>
      <c r="CGR122" s="118"/>
      <c r="CGS122" s="118"/>
      <c r="CGT122" s="118"/>
      <c r="CGU122" s="118"/>
      <c r="CGV122" s="118"/>
      <c r="CGW122" s="118"/>
      <c r="CGX122" s="118"/>
      <c r="CGY122" s="118"/>
      <c r="CGZ122" s="118"/>
      <c r="CHA122" s="118"/>
      <c r="CHB122" s="118"/>
      <c r="CHC122" s="118"/>
      <c r="CHD122" s="118"/>
      <c r="CHE122" s="118"/>
      <c r="CHF122" s="118"/>
      <c r="CHG122" s="118"/>
      <c r="CHH122" s="118"/>
      <c r="CHI122" s="118"/>
      <c r="CHJ122" s="118"/>
      <c r="CHK122" s="118"/>
      <c r="CHL122" s="118"/>
      <c r="CHM122" s="118"/>
      <c r="CHN122" s="118"/>
      <c r="CHO122" s="118"/>
      <c r="CHP122" s="118"/>
      <c r="CHQ122" s="118"/>
      <c r="CHR122" s="118"/>
      <c r="CHS122" s="118"/>
      <c r="CHT122" s="118"/>
      <c r="CHU122" s="118"/>
      <c r="CHV122" s="118"/>
      <c r="CHW122" s="118"/>
      <c r="CHX122" s="118"/>
      <c r="CHY122" s="118"/>
      <c r="CHZ122" s="118"/>
      <c r="CIA122" s="118"/>
      <c r="CIB122" s="118"/>
      <c r="CIC122" s="118"/>
      <c r="CID122" s="118"/>
      <c r="CIE122" s="118"/>
      <c r="CIF122" s="118"/>
      <c r="CIG122" s="118"/>
      <c r="CIH122" s="118"/>
      <c r="CII122" s="118"/>
      <c r="CIJ122" s="118"/>
      <c r="CIK122" s="118"/>
      <c r="CIL122" s="118"/>
      <c r="CIM122" s="118"/>
      <c r="CIN122" s="118"/>
      <c r="CIO122" s="118"/>
      <c r="CIP122" s="118"/>
      <c r="CIQ122" s="118"/>
      <c r="CIR122" s="118"/>
      <c r="CIS122" s="118"/>
      <c r="CIT122" s="118"/>
      <c r="CIU122" s="118"/>
      <c r="CIV122" s="118"/>
      <c r="CIW122" s="118"/>
      <c r="CIX122" s="118"/>
      <c r="CIY122" s="118"/>
      <c r="CIZ122" s="118"/>
      <c r="CJA122" s="118"/>
      <c r="CJB122" s="118"/>
      <c r="CJC122" s="118"/>
      <c r="CJD122" s="118"/>
      <c r="CJE122" s="118"/>
      <c r="CJF122" s="118"/>
      <c r="CJG122" s="118"/>
      <c r="CJH122" s="118"/>
      <c r="CJI122" s="118"/>
      <c r="CJJ122" s="118"/>
      <c r="CJK122" s="118"/>
      <c r="CJL122" s="118"/>
      <c r="CJM122" s="118"/>
      <c r="CJN122" s="118"/>
      <c r="CJO122" s="118"/>
      <c r="CJP122" s="118"/>
      <c r="CJQ122" s="118"/>
      <c r="CJR122" s="118"/>
      <c r="CJS122" s="118"/>
      <c r="CJT122" s="118"/>
      <c r="CJU122" s="118"/>
      <c r="CJV122" s="118"/>
      <c r="CJW122" s="118"/>
      <c r="CJX122" s="118"/>
      <c r="CJY122" s="118"/>
      <c r="CJZ122" s="118"/>
      <c r="CKA122" s="118"/>
      <c r="CKB122" s="118"/>
      <c r="CKC122" s="118"/>
      <c r="CKD122" s="118"/>
      <c r="CKE122" s="118"/>
      <c r="CKF122" s="118"/>
      <c r="CKG122" s="118"/>
      <c r="CKH122" s="118"/>
      <c r="CKI122" s="118"/>
      <c r="CKJ122" s="118"/>
      <c r="CKK122" s="118"/>
      <c r="CKL122" s="118"/>
      <c r="CKM122" s="118"/>
      <c r="CKN122" s="118"/>
      <c r="CKO122" s="118"/>
      <c r="CKP122" s="118"/>
      <c r="CKQ122" s="118"/>
      <c r="CKR122" s="118"/>
      <c r="CKS122" s="118"/>
      <c r="CKT122" s="118"/>
      <c r="CKU122" s="118"/>
      <c r="CKV122" s="118"/>
      <c r="CKW122" s="118"/>
      <c r="CKX122" s="118"/>
      <c r="CKY122" s="118"/>
      <c r="CKZ122" s="118"/>
      <c r="CLA122" s="118"/>
      <c r="CLB122" s="118"/>
      <c r="CLC122" s="118"/>
      <c r="CLD122" s="118"/>
      <c r="CLE122" s="118"/>
      <c r="CLF122" s="118"/>
      <c r="CLG122" s="118"/>
      <c r="CLH122" s="118"/>
      <c r="CLI122" s="118"/>
      <c r="CLJ122" s="118"/>
      <c r="CLK122" s="118"/>
      <c r="CLL122" s="118"/>
      <c r="CLM122" s="118"/>
      <c r="CLN122" s="118"/>
      <c r="CLO122" s="118"/>
      <c r="CLP122" s="118"/>
      <c r="CLQ122" s="118"/>
      <c r="CLR122" s="118"/>
      <c r="CLS122" s="118"/>
      <c r="CLT122" s="118"/>
      <c r="CLU122" s="118"/>
      <c r="CLV122" s="118"/>
      <c r="CLW122" s="118"/>
      <c r="CLX122" s="118"/>
      <c r="CLY122" s="118"/>
      <c r="CLZ122" s="118"/>
      <c r="CMA122" s="118"/>
      <c r="CMB122" s="118"/>
      <c r="CMC122" s="118"/>
      <c r="CMD122" s="118"/>
      <c r="CME122" s="118"/>
      <c r="CMF122" s="118"/>
      <c r="CMG122" s="118"/>
      <c r="CMH122" s="118"/>
      <c r="CMI122" s="118"/>
      <c r="CMJ122" s="118"/>
      <c r="CMK122" s="118"/>
      <c r="CML122" s="118"/>
      <c r="CMM122" s="118"/>
      <c r="CMN122" s="118"/>
      <c r="CMO122" s="118"/>
      <c r="CMP122" s="118"/>
      <c r="CMQ122" s="118"/>
      <c r="CMR122" s="118"/>
      <c r="CMS122" s="118"/>
      <c r="CMT122" s="118"/>
      <c r="CMU122" s="118"/>
      <c r="CMV122" s="118"/>
      <c r="CMW122" s="118"/>
      <c r="CMX122" s="118"/>
      <c r="CMY122" s="118"/>
      <c r="CMZ122" s="118"/>
      <c r="CNA122" s="118"/>
      <c r="CNB122" s="118"/>
      <c r="CNC122" s="118"/>
      <c r="CND122" s="118"/>
      <c r="CNE122" s="118"/>
      <c r="CNF122" s="118"/>
      <c r="CNG122" s="118"/>
      <c r="CNH122" s="118"/>
      <c r="CNI122" s="118"/>
      <c r="CNJ122" s="118"/>
      <c r="CNK122" s="118"/>
      <c r="CNL122" s="118"/>
      <c r="CNM122" s="118"/>
      <c r="CNN122" s="118"/>
      <c r="CNO122" s="118"/>
      <c r="CNP122" s="118"/>
      <c r="CNQ122" s="118"/>
      <c r="CNR122" s="118"/>
      <c r="CNS122" s="118"/>
      <c r="CNT122" s="118"/>
      <c r="CNU122" s="118"/>
      <c r="CNV122" s="118"/>
      <c r="CNW122" s="118"/>
      <c r="CNX122" s="118"/>
      <c r="CNY122" s="118"/>
      <c r="CNZ122" s="118"/>
      <c r="COA122" s="118"/>
      <c r="COB122" s="118"/>
      <c r="COC122" s="118"/>
      <c r="COD122" s="118"/>
      <c r="COE122" s="118"/>
      <c r="COF122" s="118"/>
      <c r="COG122" s="118"/>
      <c r="COH122" s="118"/>
      <c r="COI122" s="118"/>
      <c r="COJ122" s="118"/>
      <c r="COK122" s="118"/>
      <c r="COL122" s="118"/>
      <c r="COM122" s="118"/>
      <c r="CON122" s="118"/>
      <c r="COO122" s="118"/>
      <c r="COP122" s="118"/>
      <c r="COQ122" s="118"/>
      <c r="COR122" s="118"/>
      <c r="COS122" s="118"/>
      <c r="COT122" s="118"/>
      <c r="COU122" s="118"/>
      <c r="COV122" s="118"/>
      <c r="COW122" s="118"/>
      <c r="COX122" s="118"/>
      <c r="COY122" s="118"/>
      <c r="COZ122" s="118"/>
      <c r="CPA122" s="118"/>
      <c r="CPB122" s="118"/>
      <c r="CPC122" s="118"/>
      <c r="CPD122" s="118"/>
      <c r="CPE122" s="118"/>
      <c r="CPF122" s="118"/>
      <c r="CPG122" s="118"/>
      <c r="CPH122" s="118"/>
      <c r="CPI122" s="118"/>
      <c r="CPJ122" s="118"/>
      <c r="CPK122" s="118"/>
      <c r="CPL122" s="118"/>
      <c r="CPM122" s="118"/>
      <c r="CPN122" s="118"/>
      <c r="CPO122" s="118"/>
      <c r="CPP122" s="118"/>
      <c r="CPQ122" s="118"/>
      <c r="CPR122" s="118"/>
      <c r="CPS122" s="118"/>
      <c r="CPT122" s="118"/>
      <c r="CPU122" s="118"/>
      <c r="CPV122" s="118"/>
      <c r="CPW122" s="118"/>
      <c r="CPX122" s="118"/>
      <c r="CPY122" s="118"/>
      <c r="CPZ122" s="118"/>
      <c r="CQA122" s="118"/>
      <c r="CQB122" s="118"/>
      <c r="CQC122" s="118"/>
      <c r="CQD122" s="118"/>
      <c r="CQE122" s="118"/>
      <c r="CQF122" s="118"/>
      <c r="CQG122" s="118"/>
      <c r="CQH122" s="118"/>
      <c r="CQI122" s="118"/>
      <c r="CQJ122" s="118"/>
      <c r="CQK122" s="118"/>
      <c r="CQL122" s="118"/>
      <c r="CQM122" s="118"/>
      <c r="CQN122" s="118"/>
      <c r="CQO122" s="118"/>
      <c r="CQP122" s="118"/>
      <c r="CQQ122" s="118"/>
      <c r="CQR122" s="118"/>
      <c r="CQS122" s="118"/>
      <c r="CQT122" s="118"/>
      <c r="CQU122" s="118"/>
      <c r="CQV122" s="118"/>
      <c r="CQW122" s="118"/>
      <c r="CQX122" s="118"/>
      <c r="CQY122" s="118"/>
      <c r="CQZ122" s="118"/>
      <c r="CRA122" s="118"/>
      <c r="CRB122" s="118"/>
      <c r="CRC122" s="118"/>
      <c r="CRD122" s="118"/>
      <c r="CRE122" s="118"/>
      <c r="CRF122" s="118"/>
      <c r="CRG122" s="118"/>
      <c r="CRH122" s="118"/>
      <c r="CRI122" s="118"/>
      <c r="CRJ122" s="118"/>
      <c r="CRK122" s="118"/>
      <c r="CRL122" s="118"/>
      <c r="CRM122" s="118"/>
      <c r="CRN122" s="118"/>
      <c r="CRO122" s="118"/>
      <c r="CRP122" s="118"/>
      <c r="CRQ122" s="118"/>
      <c r="CRR122" s="118"/>
      <c r="CRS122" s="118"/>
      <c r="CRT122" s="118"/>
      <c r="CRU122" s="118"/>
      <c r="CRV122" s="118"/>
      <c r="CRW122" s="118"/>
      <c r="CRX122" s="118"/>
      <c r="CRY122" s="118"/>
      <c r="CRZ122" s="118"/>
      <c r="CSA122" s="118"/>
      <c r="CSB122" s="118"/>
      <c r="CSC122" s="118"/>
      <c r="CSD122" s="118"/>
      <c r="CSE122" s="118"/>
      <c r="CSF122" s="118"/>
      <c r="CSG122" s="118"/>
      <c r="CSH122" s="118"/>
      <c r="CSI122" s="118"/>
      <c r="CSJ122" s="118"/>
      <c r="CSK122" s="118"/>
      <c r="CSL122" s="118"/>
      <c r="CSM122" s="118"/>
      <c r="CSN122" s="118"/>
      <c r="CSO122" s="118"/>
      <c r="CSP122" s="118"/>
      <c r="CSQ122" s="118"/>
      <c r="CSR122" s="118"/>
      <c r="CSS122" s="118"/>
      <c r="CST122" s="118"/>
      <c r="CSU122" s="118"/>
      <c r="CSV122" s="118"/>
      <c r="CSW122" s="118"/>
      <c r="CSX122" s="118"/>
      <c r="CSY122" s="118"/>
      <c r="CSZ122" s="118"/>
      <c r="CTA122" s="118"/>
      <c r="CTB122" s="118"/>
      <c r="CTC122" s="118"/>
      <c r="CTD122" s="118"/>
      <c r="CTE122" s="118"/>
      <c r="CTF122" s="118"/>
      <c r="CTG122" s="118"/>
      <c r="CTH122" s="118"/>
      <c r="CTI122" s="118"/>
      <c r="CTJ122" s="118"/>
      <c r="CTK122" s="118"/>
      <c r="CTL122" s="118"/>
      <c r="CTM122" s="118"/>
      <c r="CTN122" s="118"/>
      <c r="CTO122" s="118"/>
      <c r="CTP122" s="118"/>
      <c r="CTQ122" s="118"/>
      <c r="CTR122" s="118"/>
      <c r="CTS122" s="118"/>
      <c r="CTT122" s="118"/>
      <c r="CTU122" s="118"/>
      <c r="CTV122" s="118"/>
      <c r="CTW122" s="118"/>
      <c r="CTX122" s="118"/>
      <c r="CTY122" s="118"/>
      <c r="CTZ122" s="118"/>
      <c r="CUA122" s="118"/>
      <c r="CUB122" s="118"/>
      <c r="CUC122" s="118"/>
      <c r="CUD122" s="118"/>
      <c r="CUE122" s="118"/>
      <c r="CUF122" s="118"/>
      <c r="CUG122" s="118"/>
      <c r="CUH122" s="118"/>
      <c r="CUI122" s="118"/>
      <c r="CUJ122" s="118"/>
      <c r="CUK122" s="118"/>
      <c r="CUL122" s="118"/>
      <c r="CUM122" s="118"/>
      <c r="CUN122" s="118"/>
      <c r="CUO122" s="118"/>
      <c r="CUP122" s="118"/>
      <c r="CUQ122" s="118"/>
      <c r="CUR122" s="118"/>
      <c r="CUS122" s="118"/>
      <c r="CUT122" s="118"/>
      <c r="CUU122" s="118"/>
      <c r="CUV122" s="118"/>
      <c r="CUW122" s="118"/>
      <c r="CUX122" s="118"/>
      <c r="CUY122" s="118"/>
      <c r="CUZ122" s="118"/>
      <c r="CVA122" s="118"/>
      <c r="CVB122" s="118"/>
      <c r="CVC122" s="118"/>
      <c r="CVD122" s="118"/>
      <c r="CVE122" s="118"/>
      <c r="CVF122" s="118"/>
      <c r="CVG122" s="118"/>
      <c r="CVH122" s="118"/>
      <c r="CVI122" s="118"/>
      <c r="CVJ122" s="118"/>
      <c r="CVK122" s="118"/>
      <c r="CVL122" s="118"/>
      <c r="CVM122" s="118"/>
      <c r="CVN122" s="118"/>
      <c r="CVO122" s="118"/>
      <c r="CVP122" s="118"/>
      <c r="CVQ122" s="118"/>
      <c r="CVR122" s="118"/>
      <c r="CVS122" s="118"/>
      <c r="CVT122" s="118"/>
      <c r="CVU122" s="118"/>
      <c r="CVV122" s="118"/>
      <c r="CVW122" s="118"/>
      <c r="CVX122" s="118"/>
      <c r="CVY122" s="118"/>
      <c r="CVZ122" s="118"/>
      <c r="CWA122" s="118"/>
      <c r="CWB122" s="118"/>
      <c r="CWC122" s="118"/>
      <c r="CWD122" s="118"/>
      <c r="CWE122" s="118"/>
      <c r="CWF122" s="118"/>
      <c r="CWG122" s="118"/>
      <c r="CWH122" s="118"/>
      <c r="CWI122" s="118"/>
      <c r="CWJ122" s="118"/>
      <c r="CWK122" s="118"/>
      <c r="CWL122" s="118"/>
      <c r="CWM122" s="118"/>
      <c r="CWN122" s="118"/>
      <c r="CWO122" s="118"/>
      <c r="CWP122" s="118"/>
      <c r="CWQ122" s="118"/>
      <c r="CWR122" s="118"/>
      <c r="CWS122" s="118"/>
      <c r="CWT122" s="118"/>
      <c r="CWU122" s="118"/>
      <c r="CWV122" s="118"/>
      <c r="CWW122" s="118"/>
      <c r="CWX122" s="118"/>
      <c r="CWY122" s="118"/>
      <c r="CWZ122" s="118"/>
      <c r="CXA122" s="118"/>
      <c r="CXB122" s="118"/>
      <c r="CXC122" s="118"/>
      <c r="CXD122" s="118"/>
      <c r="CXE122" s="118"/>
      <c r="CXF122" s="118"/>
      <c r="CXG122" s="118"/>
      <c r="CXH122" s="118"/>
      <c r="CXI122" s="118"/>
      <c r="CXJ122" s="118"/>
      <c r="CXK122" s="118"/>
      <c r="CXL122" s="118"/>
      <c r="CXM122" s="118"/>
      <c r="CXN122" s="118"/>
      <c r="CXO122" s="118"/>
      <c r="CXP122" s="118"/>
      <c r="CXQ122" s="118"/>
      <c r="CXR122" s="118"/>
      <c r="CXS122" s="118"/>
      <c r="CXT122" s="118"/>
      <c r="CXU122" s="118"/>
      <c r="CXV122" s="118"/>
      <c r="CXW122" s="118"/>
      <c r="CXX122" s="118"/>
      <c r="CXY122" s="118"/>
      <c r="CXZ122" s="118"/>
      <c r="CYA122" s="118"/>
      <c r="CYB122" s="118"/>
      <c r="CYC122" s="118"/>
      <c r="CYD122" s="118"/>
      <c r="CYE122" s="118"/>
      <c r="CYF122" s="118"/>
      <c r="CYG122" s="118"/>
      <c r="CYH122" s="118"/>
      <c r="CYI122" s="118"/>
      <c r="CYJ122" s="118"/>
      <c r="CYK122" s="118"/>
      <c r="CYL122" s="118"/>
      <c r="CYM122" s="118"/>
      <c r="CYN122" s="118"/>
      <c r="CYO122" s="118"/>
      <c r="CYP122" s="118"/>
      <c r="CYQ122" s="118"/>
      <c r="CYR122" s="118"/>
      <c r="CYS122" s="118"/>
      <c r="CYT122" s="118"/>
      <c r="CYU122" s="118"/>
      <c r="CYV122" s="118"/>
      <c r="CYW122" s="118"/>
      <c r="CYX122" s="118"/>
      <c r="CYY122" s="118"/>
      <c r="CYZ122" s="118"/>
      <c r="CZA122" s="118"/>
      <c r="CZB122" s="118"/>
      <c r="CZC122" s="118"/>
      <c r="CZD122" s="118"/>
      <c r="CZE122" s="118"/>
      <c r="CZF122" s="118"/>
      <c r="CZG122" s="118"/>
      <c r="CZH122" s="118"/>
      <c r="CZI122" s="118"/>
      <c r="CZJ122" s="118"/>
      <c r="CZK122" s="118"/>
      <c r="CZL122" s="118"/>
      <c r="CZM122" s="118"/>
      <c r="CZN122" s="118"/>
      <c r="CZO122" s="118"/>
      <c r="CZP122" s="118"/>
      <c r="CZQ122" s="118"/>
      <c r="CZR122" s="118"/>
      <c r="CZS122" s="118"/>
      <c r="CZT122" s="118"/>
      <c r="CZU122" s="118"/>
      <c r="CZV122" s="118"/>
      <c r="CZW122" s="118"/>
      <c r="CZX122" s="118"/>
      <c r="CZY122" s="118"/>
      <c r="CZZ122" s="118"/>
      <c r="DAA122" s="118"/>
      <c r="DAB122" s="118"/>
      <c r="DAC122" s="118"/>
      <c r="DAD122" s="118"/>
      <c r="DAE122" s="118"/>
      <c r="DAF122" s="118"/>
      <c r="DAG122" s="118"/>
      <c r="DAH122" s="118"/>
      <c r="DAI122" s="118"/>
      <c r="DAJ122" s="118"/>
      <c r="DAK122" s="118"/>
      <c r="DAL122" s="118"/>
      <c r="DAM122" s="118"/>
      <c r="DAN122" s="118"/>
      <c r="DAO122" s="118"/>
      <c r="DAP122" s="118"/>
      <c r="DAQ122" s="118"/>
      <c r="DAR122" s="118"/>
      <c r="DAS122" s="118"/>
      <c r="DAT122" s="118"/>
      <c r="DAU122" s="118"/>
      <c r="DAV122" s="118"/>
      <c r="DAW122" s="118"/>
      <c r="DAX122" s="118"/>
      <c r="DAY122" s="118"/>
      <c r="DAZ122" s="118"/>
      <c r="DBA122" s="118"/>
      <c r="DBB122" s="118"/>
      <c r="DBC122" s="118"/>
      <c r="DBD122" s="118"/>
      <c r="DBE122" s="118"/>
      <c r="DBF122" s="118"/>
      <c r="DBG122" s="118"/>
      <c r="DBH122" s="118"/>
      <c r="DBI122" s="118"/>
      <c r="DBJ122" s="118"/>
      <c r="DBK122" s="118"/>
      <c r="DBL122" s="118"/>
      <c r="DBM122" s="118"/>
      <c r="DBN122" s="118"/>
      <c r="DBO122" s="118"/>
      <c r="DBP122" s="118"/>
      <c r="DBQ122" s="118"/>
      <c r="DBR122" s="118"/>
      <c r="DBS122" s="118"/>
      <c r="DBT122" s="118"/>
      <c r="DBU122" s="118"/>
      <c r="DBV122" s="118"/>
      <c r="DBW122" s="118"/>
      <c r="DBX122" s="118"/>
      <c r="DBY122" s="118"/>
      <c r="DBZ122" s="118"/>
      <c r="DCA122" s="118"/>
      <c r="DCB122" s="118"/>
      <c r="DCC122" s="118"/>
      <c r="DCD122" s="118"/>
      <c r="DCE122" s="118"/>
      <c r="DCF122" s="118"/>
      <c r="DCG122" s="118"/>
      <c r="DCH122" s="118"/>
      <c r="DCI122" s="118"/>
      <c r="DCJ122" s="118"/>
      <c r="DCK122" s="118"/>
      <c r="DCL122" s="118"/>
      <c r="DCM122" s="118"/>
      <c r="DCN122" s="118"/>
      <c r="DCO122" s="118"/>
      <c r="DCP122" s="118"/>
      <c r="DCQ122" s="118"/>
      <c r="DCR122" s="118"/>
      <c r="DCS122" s="118"/>
      <c r="DCT122" s="118"/>
      <c r="DCU122" s="118"/>
      <c r="DCV122" s="118"/>
      <c r="DCW122" s="118"/>
      <c r="DCX122" s="118"/>
      <c r="DCY122" s="118"/>
      <c r="DCZ122" s="118"/>
      <c r="DDA122" s="118"/>
      <c r="DDB122" s="118"/>
      <c r="DDC122" s="118"/>
      <c r="DDD122" s="118"/>
      <c r="DDE122" s="118"/>
      <c r="DDF122" s="118"/>
      <c r="DDG122" s="118"/>
      <c r="DDH122" s="118"/>
      <c r="DDI122" s="118"/>
      <c r="DDJ122" s="118"/>
      <c r="DDK122" s="118"/>
      <c r="DDL122" s="118"/>
      <c r="DDM122" s="118"/>
      <c r="DDN122" s="118"/>
      <c r="DDO122" s="118"/>
      <c r="DDP122" s="118"/>
      <c r="DDQ122" s="118"/>
      <c r="DDR122" s="118"/>
      <c r="DDS122" s="118"/>
      <c r="DDT122" s="118"/>
      <c r="DDU122" s="118"/>
      <c r="DDV122" s="118"/>
      <c r="DDW122" s="118"/>
      <c r="DDX122" s="118"/>
      <c r="DDY122" s="118"/>
      <c r="DDZ122" s="118"/>
      <c r="DEA122" s="118"/>
      <c r="DEB122" s="118"/>
      <c r="DEC122" s="118"/>
      <c r="DED122" s="118"/>
      <c r="DEE122" s="118"/>
      <c r="DEF122" s="118"/>
      <c r="DEG122" s="118"/>
      <c r="DEH122" s="118"/>
      <c r="DEI122" s="118"/>
      <c r="DEJ122" s="118"/>
      <c r="DEK122" s="118"/>
      <c r="DEL122" s="118"/>
      <c r="DEM122" s="118"/>
      <c r="DEN122" s="118"/>
      <c r="DEO122" s="118"/>
      <c r="DEP122" s="118"/>
      <c r="DEQ122" s="118"/>
      <c r="DER122" s="118"/>
      <c r="DES122" s="118"/>
      <c r="DET122" s="118"/>
      <c r="DEU122" s="118"/>
      <c r="DEV122" s="118"/>
      <c r="DEW122" s="118"/>
      <c r="DEX122" s="118"/>
      <c r="DEY122" s="118"/>
      <c r="DEZ122" s="118"/>
      <c r="DFA122" s="118"/>
      <c r="DFB122" s="118"/>
      <c r="DFC122" s="118"/>
      <c r="DFD122" s="118"/>
      <c r="DFE122" s="118"/>
      <c r="DFF122" s="118"/>
      <c r="DFG122" s="118"/>
      <c r="DFH122" s="118"/>
      <c r="DFI122" s="118"/>
      <c r="DFJ122" s="118"/>
      <c r="DFK122" s="118"/>
      <c r="DFL122" s="118"/>
      <c r="DFM122" s="118"/>
      <c r="DFN122" s="118"/>
      <c r="DFO122" s="118"/>
      <c r="DFP122" s="118"/>
      <c r="DFQ122" s="118"/>
      <c r="DFR122" s="118"/>
      <c r="DFS122" s="118"/>
      <c r="DFT122" s="118"/>
      <c r="DFU122" s="118"/>
      <c r="DFV122" s="118"/>
      <c r="DFW122" s="118"/>
      <c r="DFX122" s="118"/>
      <c r="DFY122" s="118"/>
      <c r="DFZ122" s="118"/>
      <c r="DGA122" s="118"/>
      <c r="DGB122" s="118"/>
      <c r="DGC122" s="118"/>
      <c r="DGD122" s="118"/>
      <c r="DGE122" s="118"/>
      <c r="DGF122" s="118"/>
      <c r="DGG122" s="118"/>
      <c r="DGH122" s="118"/>
      <c r="DGI122" s="118"/>
      <c r="DGJ122" s="118"/>
      <c r="DGK122" s="118"/>
      <c r="DGL122" s="118"/>
      <c r="DGM122" s="118"/>
      <c r="DGN122" s="118"/>
      <c r="DGO122" s="118"/>
      <c r="DGP122" s="118"/>
      <c r="DGQ122" s="118"/>
      <c r="DGR122" s="118"/>
      <c r="DGS122" s="118"/>
      <c r="DGT122" s="118"/>
      <c r="DGU122" s="118"/>
      <c r="DGV122" s="118"/>
      <c r="DGW122" s="118"/>
      <c r="DGX122" s="118"/>
      <c r="DGY122" s="118"/>
      <c r="DGZ122" s="118"/>
      <c r="DHA122" s="118"/>
      <c r="DHB122" s="118"/>
      <c r="DHC122" s="118"/>
      <c r="DHD122" s="118"/>
      <c r="DHE122" s="118"/>
      <c r="DHF122" s="118"/>
      <c r="DHG122" s="118"/>
      <c r="DHH122" s="118"/>
      <c r="DHI122" s="118"/>
      <c r="DHJ122" s="118"/>
      <c r="DHK122" s="118"/>
      <c r="DHL122" s="118"/>
      <c r="DHM122" s="118"/>
      <c r="DHN122" s="118"/>
      <c r="DHO122" s="118"/>
      <c r="DHP122" s="118"/>
      <c r="DHQ122" s="118"/>
      <c r="DHR122" s="118"/>
      <c r="DHS122" s="118"/>
      <c r="DHT122" s="118"/>
      <c r="DHU122" s="118"/>
      <c r="DHV122" s="118"/>
      <c r="DHW122" s="118"/>
      <c r="DHX122" s="118"/>
      <c r="DHY122" s="118"/>
      <c r="DHZ122" s="118"/>
      <c r="DIA122" s="118"/>
      <c r="DIB122" s="118"/>
      <c r="DIC122" s="118"/>
      <c r="DID122" s="118"/>
      <c r="DIE122" s="118"/>
      <c r="DIF122" s="118"/>
      <c r="DIG122" s="118"/>
      <c r="DIH122" s="118"/>
      <c r="DII122" s="118"/>
      <c r="DIJ122" s="118"/>
      <c r="DIK122" s="118"/>
      <c r="DIL122" s="118"/>
      <c r="DIM122" s="118"/>
      <c r="DIN122" s="118"/>
      <c r="DIO122" s="118"/>
      <c r="DIP122" s="118"/>
      <c r="DIQ122" s="118"/>
      <c r="DIR122" s="118"/>
      <c r="DIS122" s="118"/>
      <c r="DIT122" s="118"/>
      <c r="DIU122" s="118"/>
      <c r="DIV122" s="118"/>
      <c r="DIW122" s="118"/>
      <c r="DIX122" s="118"/>
      <c r="DIY122" s="118"/>
      <c r="DIZ122" s="118"/>
      <c r="DJA122" s="118"/>
      <c r="DJB122" s="118"/>
      <c r="DJC122" s="118"/>
      <c r="DJD122" s="118"/>
      <c r="DJE122" s="118"/>
      <c r="DJF122" s="118"/>
      <c r="DJG122" s="118"/>
      <c r="DJH122" s="118"/>
      <c r="DJI122" s="118"/>
      <c r="DJJ122" s="118"/>
      <c r="DJK122" s="118"/>
      <c r="DJL122" s="118"/>
      <c r="DJM122" s="118"/>
      <c r="DJN122" s="118"/>
      <c r="DJO122" s="118"/>
      <c r="DJP122" s="118"/>
      <c r="DJQ122" s="118"/>
      <c r="DJR122" s="118"/>
      <c r="DJS122" s="118"/>
      <c r="DJT122" s="118"/>
      <c r="DJU122" s="118"/>
      <c r="DJV122" s="118"/>
      <c r="DJW122" s="118"/>
      <c r="DJX122" s="118"/>
      <c r="DJY122" s="118"/>
      <c r="DJZ122" s="118"/>
      <c r="DKA122" s="118"/>
      <c r="DKB122" s="118"/>
      <c r="DKC122" s="118"/>
      <c r="DKD122" s="118"/>
      <c r="DKE122" s="118"/>
      <c r="DKF122" s="118"/>
      <c r="DKG122" s="118"/>
      <c r="DKH122" s="118"/>
      <c r="DKI122" s="118"/>
      <c r="DKJ122" s="118"/>
      <c r="DKK122" s="118"/>
      <c r="DKL122" s="118"/>
      <c r="DKM122" s="118"/>
      <c r="DKN122" s="118"/>
      <c r="DKO122" s="118"/>
      <c r="DKP122" s="118"/>
      <c r="DKQ122" s="118"/>
      <c r="DKR122" s="118"/>
      <c r="DKS122" s="118"/>
      <c r="DKT122" s="118"/>
      <c r="DKU122" s="118"/>
      <c r="DKV122" s="118"/>
      <c r="DKW122" s="118"/>
      <c r="DKX122" s="118"/>
      <c r="DKY122" s="118"/>
      <c r="DKZ122" s="118"/>
      <c r="DLA122" s="118"/>
      <c r="DLB122" s="118"/>
      <c r="DLC122" s="118"/>
      <c r="DLD122" s="118"/>
      <c r="DLE122" s="118"/>
      <c r="DLF122" s="118"/>
      <c r="DLG122" s="118"/>
      <c r="DLH122" s="118"/>
      <c r="DLI122" s="118"/>
      <c r="DLJ122" s="118"/>
      <c r="DLK122" s="118"/>
      <c r="DLL122" s="118"/>
      <c r="DLM122" s="118"/>
      <c r="DLN122" s="118"/>
      <c r="DLO122" s="118"/>
      <c r="DLP122" s="118"/>
      <c r="DLQ122" s="118"/>
      <c r="DLR122" s="118"/>
      <c r="DLS122" s="118"/>
      <c r="DLT122" s="118"/>
      <c r="DLU122" s="118"/>
      <c r="DLV122" s="118"/>
      <c r="DLW122" s="118"/>
      <c r="DLX122" s="118"/>
      <c r="DLY122" s="118"/>
      <c r="DLZ122" s="118"/>
      <c r="DMA122" s="118"/>
      <c r="DMB122" s="118"/>
      <c r="DMC122" s="118"/>
      <c r="DMD122" s="118"/>
      <c r="DME122" s="118"/>
      <c r="DMF122" s="118"/>
      <c r="DMG122" s="118"/>
      <c r="DMH122" s="118"/>
      <c r="DMI122" s="118"/>
      <c r="DMJ122" s="118"/>
      <c r="DMK122" s="118"/>
      <c r="DML122" s="118"/>
      <c r="DMM122" s="118"/>
      <c r="DMN122" s="118"/>
      <c r="DMO122" s="118"/>
      <c r="DMP122" s="118"/>
      <c r="DMQ122" s="118"/>
      <c r="DMR122" s="118"/>
      <c r="DMS122" s="118"/>
      <c r="DMT122" s="118"/>
      <c r="DMU122" s="118"/>
      <c r="DMV122" s="118"/>
      <c r="DMW122" s="118"/>
      <c r="DMX122" s="118"/>
      <c r="DMY122" s="118"/>
      <c r="DMZ122" s="118"/>
      <c r="DNA122" s="118"/>
      <c r="DNB122" s="118"/>
      <c r="DNC122" s="118"/>
      <c r="DND122" s="118"/>
      <c r="DNE122" s="118"/>
      <c r="DNF122" s="118"/>
      <c r="DNG122" s="118"/>
      <c r="DNH122" s="118"/>
      <c r="DNI122" s="118"/>
      <c r="DNJ122" s="118"/>
      <c r="DNK122" s="118"/>
      <c r="DNL122" s="118"/>
      <c r="DNM122" s="118"/>
      <c r="DNN122" s="118"/>
      <c r="DNO122" s="118"/>
      <c r="DNP122" s="118"/>
      <c r="DNQ122" s="118"/>
      <c r="DNR122" s="118"/>
      <c r="DNS122" s="118"/>
      <c r="DNT122" s="118"/>
      <c r="DNU122" s="118"/>
      <c r="DNV122" s="118"/>
      <c r="DNW122" s="118"/>
      <c r="DNX122" s="118"/>
      <c r="DNY122" s="118"/>
      <c r="DNZ122" s="118"/>
      <c r="DOA122" s="118"/>
      <c r="DOB122" s="118"/>
      <c r="DOC122" s="118"/>
      <c r="DOD122" s="118"/>
      <c r="DOE122" s="118"/>
      <c r="DOF122" s="118"/>
      <c r="DOG122" s="118"/>
      <c r="DOH122" s="118"/>
      <c r="DOI122" s="118"/>
      <c r="DOJ122" s="118"/>
      <c r="DOK122" s="118"/>
      <c r="DOL122" s="118"/>
      <c r="DOM122" s="118"/>
      <c r="DON122" s="118"/>
      <c r="DOO122" s="118"/>
      <c r="DOP122" s="118"/>
      <c r="DOQ122" s="118"/>
      <c r="DOR122" s="118"/>
      <c r="DOS122" s="118"/>
      <c r="DOT122" s="118"/>
      <c r="DOU122" s="118"/>
      <c r="DOV122" s="118"/>
      <c r="DOW122" s="118"/>
      <c r="DOX122" s="118"/>
      <c r="DOY122" s="118"/>
      <c r="DOZ122" s="118"/>
      <c r="DPA122" s="118"/>
      <c r="DPB122" s="118"/>
      <c r="DPC122" s="118"/>
      <c r="DPD122" s="118"/>
      <c r="DPE122" s="118"/>
      <c r="DPF122" s="118"/>
      <c r="DPG122" s="118"/>
      <c r="DPH122" s="118"/>
      <c r="DPI122" s="118"/>
      <c r="DPJ122" s="118"/>
      <c r="DPK122" s="118"/>
      <c r="DPL122" s="118"/>
      <c r="DPM122" s="118"/>
      <c r="DPN122" s="118"/>
      <c r="DPO122" s="118"/>
      <c r="DPP122" s="118"/>
      <c r="DPQ122" s="118"/>
      <c r="DPR122" s="118"/>
      <c r="DPS122" s="118"/>
      <c r="DPT122" s="118"/>
      <c r="DPU122" s="118"/>
      <c r="DPV122" s="118"/>
      <c r="DPW122" s="118"/>
      <c r="DPX122" s="118"/>
      <c r="DPY122" s="118"/>
      <c r="DPZ122" s="118"/>
      <c r="DQA122" s="118"/>
      <c r="DQB122" s="118"/>
      <c r="DQC122" s="118"/>
      <c r="DQD122" s="118"/>
      <c r="DQE122" s="118"/>
      <c r="DQF122" s="118"/>
      <c r="DQG122" s="118"/>
      <c r="DQH122" s="118"/>
      <c r="DQI122" s="118"/>
      <c r="DQJ122" s="118"/>
      <c r="DQK122" s="118"/>
      <c r="DQL122" s="118"/>
      <c r="DQM122" s="118"/>
      <c r="DQN122" s="118"/>
      <c r="DQO122" s="118"/>
      <c r="DQP122" s="118"/>
      <c r="DQQ122" s="118"/>
      <c r="DQR122" s="118"/>
      <c r="DQS122" s="118"/>
      <c r="DQT122" s="118"/>
      <c r="DQU122" s="118"/>
      <c r="DQV122" s="118"/>
      <c r="DQW122" s="118"/>
      <c r="DQX122" s="118"/>
      <c r="DQY122" s="118"/>
      <c r="DQZ122" s="118"/>
      <c r="DRA122" s="118"/>
      <c r="DRB122" s="118"/>
      <c r="DRC122" s="118"/>
      <c r="DRD122" s="118"/>
      <c r="DRE122" s="118"/>
      <c r="DRF122" s="118"/>
      <c r="DRG122" s="118"/>
      <c r="DRH122" s="118"/>
      <c r="DRI122" s="118"/>
      <c r="DRJ122" s="118"/>
      <c r="DRK122" s="118"/>
      <c r="DRL122" s="118"/>
      <c r="DRM122" s="118"/>
      <c r="DRN122" s="118"/>
      <c r="DRO122" s="118"/>
      <c r="DRP122" s="118"/>
      <c r="DRQ122" s="118"/>
      <c r="DRR122" s="118"/>
      <c r="DRS122" s="118"/>
      <c r="DRT122" s="118"/>
      <c r="DRU122" s="118"/>
      <c r="DRV122" s="118"/>
      <c r="DRW122" s="118"/>
      <c r="DRX122" s="118"/>
      <c r="DRY122" s="118"/>
      <c r="DRZ122" s="118"/>
      <c r="DSA122" s="118"/>
      <c r="DSB122" s="118"/>
      <c r="DSC122" s="118"/>
      <c r="DSD122" s="118"/>
      <c r="DSE122" s="118"/>
      <c r="DSF122" s="118"/>
      <c r="DSG122" s="118"/>
      <c r="DSH122" s="118"/>
      <c r="DSI122" s="118"/>
      <c r="DSJ122" s="118"/>
      <c r="DSK122" s="118"/>
      <c r="DSL122" s="118"/>
      <c r="DSM122" s="118"/>
      <c r="DSN122" s="118"/>
      <c r="DSO122" s="118"/>
      <c r="DSP122" s="118"/>
      <c r="DSQ122" s="118"/>
      <c r="DSR122" s="118"/>
      <c r="DSS122" s="118"/>
      <c r="DST122" s="118"/>
      <c r="DSU122" s="118"/>
      <c r="DSV122" s="118"/>
      <c r="DSW122" s="118"/>
      <c r="DSX122" s="118"/>
      <c r="DSY122" s="118"/>
      <c r="DSZ122" s="118"/>
      <c r="DTA122" s="118"/>
      <c r="DTB122" s="118"/>
      <c r="DTC122" s="118"/>
      <c r="DTD122" s="118"/>
      <c r="DTE122" s="118"/>
      <c r="DTF122" s="118"/>
      <c r="DTG122" s="118"/>
      <c r="DTH122" s="118"/>
      <c r="DTI122" s="118"/>
      <c r="DTJ122" s="118"/>
      <c r="DTK122" s="118"/>
      <c r="DTL122" s="118"/>
      <c r="DTM122" s="118"/>
      <c r="DTN122" s="118"/>
      <c r="DTO122" s="118"/>
      <c r="DTP122" s="118"/>
      <c r="DTQ122" s="118"/>
      <c r="DTR122" s="118"/>
      <c r="DTS122" s="118"/>
      <c r="DTT122" s="118"/>
      <c r="DTU122" s="118"/>
      <c r="DTV122" s="118"/>
      <c r="DTW122" s="118"/>
      <c r="DTX122" s="118"/>
      <c r="DTY122" s="118"/>
      <c r="DTZ122" s="118"/>
      <c r="DUA122" s="118"/>
      <c r="DUB122" s="118"/>
      <c r="DUC122" s="118"/>
      <c r="DUD122" s="118"/>
      <c r="DUE122" s="118"/>
      <c r="DUF122" s="118"/>
      <c r="DUG122" s="118"/>
      <c r="DUH122" s="118"/>
      <c r="DUI122" s="118"/>
      <c r="DUJ122" s="118"/>
      <c r="DUK122" s="118"/>
      <c r="DUL122" s="118"/>
      <c r="DUM122" s="118"/>
      <c r="DUN122" s="118"/>
      <c r="DUO122" s="118"/>
      <c r="DUP122" s="118"/>
      <c r="DUQ122" s="118"/>
      <c r="DUR122" s="118"/>
      <c r="DUS122" s="118"/>
      <c r="DUT122" s="118"/>
      <c r="DUU122" s="118"/>
      <c r="DUV122" s="118"/>
      <c r="DUW122" s="118"/>
      <c r="DUX122" s="118"/>
      <c r="DUY122" s="118"/>
      <c r="DUZ122" s="118"/>
      <c r="DVA122" s="118"/>
      <c r="DVB122" s="118"/>
      <c r="DVC122" s="118"/>
      <c r="DVD122" s="118"/>
      <c r="DVE122" s="118"/>
      <c r="DVF122" s="118"/>
      <c r="DVG122" s="118"/>
      <c r="DVH122" s="118"/>
      <c r="DVI122" s="118"/>
      <c r="DVJ122" s="118"/>
      <c r="DVK122" s="118"/>
      <c r="DVL122" s="118"/>
      <c r="DVM122" s="118"/>
      <c r="DVN122" s="118"/>
      <c r="DVO122" s="118"/>
      <c r="DVP122" s="118"/>
      <c r="DVQ122" s="118"/>
      <c r="DVR122" s="118"/>
      <c r="DVS122" s="118"/>
      <c r="DVT122" s="118"/>
      <c r="DVU122" s="118"/>
      <c r="DVV122" s="118"/>
      <c r="DVW122" s="118"/>
      <c r="DVX122" s="118"/>
      <c r="DVY122" s="118"/>
      <c r="DVZ122" s="118"/>
      <c r="DWA122" s="118"/>
      <c r="DWB122" s="118"/>
      <c r="DWC122" s="118"/>
      <c r="DWD122" s="118"/>
      <c r="DWE122" s="118"/>
      <c r="DWF122" s="118"/>
      <c r="DWG122" s="118"/>
      <c r="DWH122" s="118"/>
      <c r="DWI122" s="118"/>
      <c r="DWJ122" s="118"/>
      <c r="DWK122" s="118"/>
      <c r="DWL122" s="118"/>
      <c r="DWM122" s="118"/>
      <c r="DWN122" s="118"/>
      <c r="DWO122" s="118"/>
      <c r="DWP122" s="118"/>
      <c r="DWQ122" s="118"/>
      <c r="DWR122" s="118"/>
      <c r="DWS122" s="118"/>
      <c r="DWT122" s="118"/>
      <c r="DWU122" s="118"/>
      <c r="DWV122" s="118"/>
      <c r="DWW122" s="118"/>
      <c r="DWX122" s="118"/>
      <c r="DWY122" s="118"/>
      <c r="DWZ122" s="118"/>
      <c r="DXA122" s="118"/>
      <c r="DXB122" s="118"/>
      <c r="DXC122" s="118"/>
      <c r="DXD122" s="118"/>
      <c r="DXE122" s="118"/>
      <c r="DXF122" s="118"/>
      <c r="DXG122" s="118"/>
      <c r="DXH122" s="118"/>
      <c r="DXI122" s="118"/>
      <c r="DXJ122" s="118"/>
      <c r="DXK122" s="118"/>
      <c r="DXL122" s="118"/>
      <c r="DXM122" s="118"/>
      <c r="DXN122" s="118"/>
      <c r="DXO122" s="118"/>
      <c r="DXP122" s="118"/>
      <c r="DXQ122" s="118"/>
      <c r="DXR122" s="118"/>
      <c r="DXS122" s="118"/>
      <c r="DXT122" s="118"/>
      <c r="DXU122" s="118"/>
      <c r="DXV122" s="118"/>
      <c r="DXW122" s="118"/>
      <c r="DXX122" s="118"/>
      <c r="DXY122" s="118"/>
      <c r="DXZ122" s="118"/>
      <c r="DYA122" s="118"/>
      <c r="DYB122" s="118"/>
      <c r="DYC122" s="118"/>
      <c r="DYD122" s="118"/>
      <c r="DYE122" s="118"/>
      <c r="DYF122" s="118"/>
      <c r="DYG122" s="118"/>
      <c r="DYH122" s="118"/>
      <c r="DYI122" s="118"/>
      <c r="DYJ122" s="118"/>
      <c r="DYK122" s="118"/>
      <c r="DYL122" s="118"/>
      <c r="DYM122" s="118"/>
      <c r="DYN122" s="118"/>
      <c r="DYO122" s="118"/>
      <c r="DYP122" s="118"/>
      <c r="DYQ122" s="118"/>
      <c r="DYR122" s="118"/>
      <c r="DYS122" s="118"/>
      <c r="DYT122" s="118"/>
      <c r="DYU122" s="118"/>
      <c r="DYV122" s="118"/>
      <c r="DYW122" s="118"/>
      <c r="DYX122" s="118"/>
      <c r="DYY122" s="118"/>
      <c r="DYZ122" s="118"/>
      <c r="DZA122" s="118"/>
      <c r="DZB122" s="118"/>
      <c r="DZC122" s="118"/>
      <c r="DZD122" s="118"/>
      <c r="DZE122" s="118"/>
      <c r="DZF122" s="118"/>
      <c r="DZG122" s="118"/>
      <c r="DZH122" s="118"/>
      <c r="DZI122" s="118"/>
      <c r="DZJ122" s="118"/>
      <c r="DZK122" s="118"/>
      <c r="DZL122" s="118"/>
      <c r="DZM122" s="118"/>
      <c r="DZN122" s="118"/>
      <c r="DZO122" s="118"/>
      <c r="DZP122" s="118"/>
      <c r="DZQ122" s="118"/>
      <c r="DZR122" s="118"/>
      <c r="DZS122" s="118"/>
      <c r="DZT122" s="118"/>
      <c r="DZU122" s="118"/>
      <c r="DZV122" s="118"/>
      <c r="DZW122" s="118"/>
      <c r="DZX122" s="118"/>
      <c r="DZY122" s="118"/>
      <c r="DZZ122" s="118"/>
      <c r="EAA122" s="118"/>
      <c r="EAB122" s="118"/>
      <c r="EAC122" s="118"/>
      <c r="EAD122" s="118"/>
      <c r="EAE122" s="118"/>
      <c r="EAF122" s="118"/>
      <c r="EAG122" s="118"/>
      <c r="EAH122" s="118"/>
      <c r="EAI122" s="118"/>
      <c r="EAJ122" s="118"/>
      <c r="EAK122" s="118"/>
      <c r="EAL122" s="118"/>
      <c r="EAM122" s="118"/>
      <c r="EAN122" s="118"/>
      <c r="EAO122" s="118"/>
      <c r="EAP122" s="118"/>
      <c r="EAQ122" s="118"/>
      <c r="EAR122" s="118"/>
      <c r="EAS122" s="118"/>
      <c r="EAT122" s="118"/>
      <c r="EAU122" s="118"/>
      <c r="EAV122" s="118"/>
      <c r="EAW122" s="118"/>
      <c r="EAX122" s="118"/>
      <c r="EAY122" s="118"/>
      <c r="EAZ122" s="118"/>
      <c r="EBA122" s="118"/>
      <c r="EBB122" s="118"/>
      <c r="EBC122" s="118"/>
      <c r="EBD122" s="118"/>
      <c r="EBE122" s="118"/>
      <c r="EBF122" s="118"/>
      <c r="EBG122" s="118"/>
      <c r="EBH122" s="118"/>
      <c r="EBI122" s="118"/>
      <c r="EBJ122" s="118"/>
      <c r="EBK122" s="118"/>
      <c r="EBL122" s="118"/>
      <c r="EBM122" s="118"/>
      <c r="EBN122" s="118"/>
      <c r="EBO122" s="118"/>
      <c r="EBP122" s="118"/>
      <c r="EBQ122" s="118"/>
      <c r="EBR122" s="118"/>
      <c r="EBS122" s="118"/>
      <c r="EBT122" s="118"/>
      <c r="EBU122" s="118"/>
      <c r="EBV122" s="118"/>
      <c r="EBW122" s="118"/>
      <c r="EBX122" s="118"/>
      <c r="EBY122" s="118"/>
      <c r="EBZ122" s="118"/>
      <c r="ECA122" s="118"/>
      <c r="ECB122" s="118"/>
      <c r="ECC122" s="118"/>
      <c r="ECD122" s="118"/>
      <c r="ECE122" s="118"/>
      <c r="ECF122" s="118"/>
      <c r="ECG122" s="118"/>
      <c r="ECH122" s="118"/>
      <c r="ECI122" s="118"/>
      <c r="ECJ122" s="118"/>
      <c r="ECK122" s="118"/>
      <c r="ECL122" s="118"/>
      <c r="ECM122" s="118"/>
      <c r="ECN122" s="118"/>
      <c r="ECO122" s="118"/>
      <c r="ECP122" s="118"/>
      <c r="ECQ122" s="118"/>
      <c r="ECR122" s="118"/>
      <c r="ECS122" s="118"/>
      <c r="ECT122" s="118"/>
      <c r="ECU122" s="118"/>
      <c r="ECV122" s="118"/>
      <c r="ECW122" s="118"/>
      <c r="ECX122" s="118"/>
      <c r="ECY122" s="118"/>
      <c r="ECZ122" s="118"/>
      <c r="EDA122" s="118"/>
      <c r="EDB122" s="118"/>
      <c r="EDC122" s="118"/>
      <c r="EDD122" s="118"/>
      <c r="EDE122" s="118"/>
      <c r="EDF122" s="118"/>
      <c r="EDG122" s="118"/>
      <c r="EDH122" s="118"/>
      <c r="EDI122" s="118"/>
      <c r="EDJ122" s="118"/>
      <c r="EDK122" s="118"/>
      <c r="EDL122" s="118"/>
      <c r="EDM122" s="118"/>
      <c r="EDN122" s="118"/>
      <c r="EDO122" s="118"/>
      <c r="EDP122" s="118"/>
      <c r="EDQ122" s="118"/>
      <c r="EDR122" s="118"/>
      <c r="EDS122" s="118"/>
      <c r="EDT122" s="118"/>
      <c r="EDU122" s="118"/>
      <c r="EDV122" s="118"/>
      <c r="EDW122" s="118"/>
      <c r="EDX122" s="118"/>
      <c r="EDY122" s="118"/>
      <c r="EDZ122" s="118"/>
      <c r="EEA122" s="118"/>
      <c r="EEB122" s="118"/>
      <c r="EEC122" s="118"/>
      <c r="EED122" s="118"/>
      <c r="EEE122" s="118"/>
      <c r="EEF122" s="118"/>
      <c r="EEG122" s="118"/>
      <c r="EEH122" s="118"/>
      <c r="EEI122" s="118"/>
      <c r="EEJ122" s="118"/>
      <c r="EEK122" s="118"/>
      <c r="EEL122" s="118"/>
      <c r="EEM122" s="118"/>
      <c r="EEN122" s="118"/>
      <c r="EEO122" s="118"/>
      <c r="EEP122" s="118"/>
      <c r="EEQ122" s="118"/>
      <c r="EER122" s="118"/>
      <c r="EES122" s="118"/>
      <c r="EET122" s="118"/>
      <c r="EEU122" s="118"/>
      <c r="EEV122" s="118"/>
      <c r="EEW122" s="118"/>
      <c r="EEX122" s="118"/>
      <c r="EEY122" s="118"/>
      <c r="EEZ122" s="118"/>
      <c r="EFA122" s="118"/>
      <c r="EFB122" s="118"/>
      <c r="EFC122" s="118"/>
      <c r="EFD122" s="118"/>
      <c r="EFE122" s="118"/>
      <c r="EFF122" s="118"/>
      <c r="EFG122" s="118"/>
      <c r="EFH122" s="118"/>
      <c r="EFI122" s="118"/>
      <c r="EFJ122" s="118"/>
      <c r="EFK122" s="118"/>
      <c r="EFL122" s="118"/>
      <c r="EFM122" s="118"/>
      <c r="EFN122" s="118"/>
      <c r="EFO122" s="118"/>
      <c r="EFP122" s="118"/>
      <c r="EFQ122" s="118"/>
      <c r="EFR122" s="118"/>
      <c r="EFS122" s="118"/>
      <c r="EFT122" s="118"/>
      <c r="EFU122" s="118"/>
      <c r="EFV122" s="118"/>
      <c r="EFW122" s="118"/>
      <c r="EFX122" s="118"/>
      <c r="EFY122" s="118"/>
      <c r="EFZ122" s="118"/>
      <c r="EGA122" s="118"/>
      <c r="EGB122" s="118"/>
      <c r="EGC122" s="118"/>
      <c r="EGD122" s="118"/>
      <c r="EGE122" s="118"/>
      <c r="EGF122" s="118"/>
      <c r="EGG122" s="118"/>
      <c r="EGH122" s="118"/>
      <c r="EGI122" s="118"/>
      <c r="EGJ122" s="118"/>
      <c r="EGK122" s="118"/>
      <c r="EGL122" s="118"/>
      <c r="EGM122" s="118"/>
      <c r="EGN122" s="118"/>
      <c r="EGO122" s="118"/>
      <c r="EGP122" s="118"/>
      <c r="EGQ122" s="118"/>
      <c r="EGR122" s="118"/>
      <c r="EGS122" s="118"/>
      <c r="EGT122" s="118"/>
      <c r="EGU122" s="118"/>
      <c r="EGV122" s="118"/>
      <c r="EGW122" s="118"/>
      <c r="EGX122" s="118"/>
      <c r="EGY122" s="118"/>
      <c r="EGZ122" s="118"/>
      <c r="EHA122" s="118"/>
      <c r="EHB122" s="118"/>
      <c r="EHC122" s="118"/>
      <c r="EHD122" s="118"/>
      <c r="EHE122" s="118"/>
      <c r="EHF122" s="118"/>
      <c r="EHG122" s="118"/>
      <c r="EHH122" s="118"/>
      <c r="EHI122" s="118"/>
      <c r="EHJ122" s="118"/>
      <c r="EHK122" s="118"/>
      <c r="EHL122" s="118"/>
      <c r="EHM122" s="118"/>
      <c r="EHN122" s="118"/>
      <c r="EHO122" s="118"/>
      <c r="EHP122" s="118"/>
      <c r="EHQ122" s="118"/>
      <c r="EHR122" s="118"/>
      <c r="EHS122" s="118"/>
      <c r="EHT122" s="118"/>
      <c r="EHU122" s="118"/>
      <c r="EHV122" s="118"/>
      <c r="EHW122" s="118"/>
      <c r="EHX122" s="118"/>
      <c r="EHY122" s="118"/>
      <c r="EHZ122" s="118"/>
      <c r="EIA122" s="118"/>
      <c r="EIB122" s="118"/>
      <c r="EIC122" s="118"/>
      <c r="EID122" s="118"/>
      <c r="EIE122" s="118"/>
      <c r="EIF122" s="118"/>
      <c r="EIG122" s="118"/>
      <c r="EIH122" s="118"/>
      <c r="EII122" s="118"/>
      <c r="EIJ122" s="118"/>
      <c r="EIK122" s="118"/>
      <c r="EIL122" s="118"/>
      <c r="EIM122" s="118"/>
      <c r="EIN122" s="118"/>
      <c r="EIO122" s="118"/>
      <c r="EIP122" s="118"/>
      <c r="EIQ122" s="118"/>
      <c r="EIR122" s="118"/>
      <c r="EIS122" s="118"/>
      <c r="EIT122" s="118"/>
      <c r="EIU122" s="118"/>
      <c r="EIV122" s="118"/>
      <c r="EIW122" s="118"/>
      <c r="EIX122" s="118"/>
      <c r="EIY122" s="118"/>
      <c r="EIZ122" s="118"/>
      <c r="EJA122" s="118"/>
      <c r="EJB122" s="118"/>
      <c r="EJC122" s="118"/>
      <c r="EJD122" s="118"/>
      <c r="EJE122" s="118"/>
      <c r="EJF122" s="118"/>
      <c r="EJG122" s="118"/>
      <c r="EJH122" s="118"/>
      <c r="EJI122" s="118"/>
      <c r="EJJ122" s="118"/>
      <c r="EJK122" s="118"/>
      <c r="EJL122" s="118"/>
      <c r="EJM122" s="118"/>
      <c r="EJN122" s="118"/>
      <c r="EJO122" s="118"/>
      <c r="EJP122" s="118"/>
      <c r="EJQ122" s="118"/>
      <c r="EJR122" s="118"/>
      <c r="EJS122" s="118"/>
      <c r="EJT122" s="118"/>
      <c r="EJU122" s="118"/>
      <c r="EJV122" s="118"/>
      <c r="EJW122" s="118"/>
      <c r="EJX122" s="118"/>
      <c r="EJY122" s="118"/>
      <c r="EJZ122" s="118"/>
      <c r="EKA122" s="118"/>
      <c r="EKB122" s="118"/>
      <c r="EKC122" s="118"/>
      <c r="EKD122" s="118"/>
      <c r="EKE122" s="118"/>
      <c r="EKF122" s="118"/>
      <c r="EKG122" s="118"/>
      <c r="EKH122" s="118"/>
      <c r="EKI122" s="118"/>
      <c r="EKJ122" s="118"/>
      <c r="EKK122" s="118"/>
      <c r="EKL122" s="118"/>
      <c r="EKM122" s="118"/>
      <c r="EKN122" s="118"/>
      <c r="EKO122" s="118"/>
      <c r="EKP122" s="118"/>
      <c r="EKQ122" s="118"/>
      <c r="EKR122" s="118"/>
      <c r="EKS122" s="118"/>
      <c r="EKT122" s="118"/>
      <c r="EKU122" s="118"/>
      <c r="EKV122" s="118"/>
      <c r="EKW122" s="118"/>
      <c r="EKX122" s="118"/>
      <c r="EKY122" s="118"/>
      <c r="EKZ122" s="118"/>
      <c r="ELA122" s="118"/>
      <c r="ELB122" s="118"/>
      <c r="ELC122" s="118"/>
      <c r="ELD122" s="118"/>
      <c r="ELE122" s="118"/>
      <c r="ELF122" s="118"/>
      <c r="ELG122" s="118"/>
      <c r="ELH122" s="118"/>
      <c r="ELI122" s="118"/>
      <c r="ELJ122" s="118"/>
      <c r="ELK122" s="118"/>
      <c r="ELL122" s="118"/>
      <c r="ELM122" s="118"/>
      <c r="ELN122" s="118"/>
      <c r="ELO122" s="118"/>
      <c r="ELP122" s="118"/>
      <c r="ELQ122" s="118"/>
      <c r="ELR122" s="118"/>
      <c r="ELS122" s="118"/>
      <c r="ELT122" s="118"/>
      <c r="ELU122" s="118"/>
      <c r="ELV122" s="118"/>
      <c r="ELW122" s="118"/>
      <c r="ELX122" s="118"/>
      <c r="ELY122" s="118"/>
      <c r="ELZ122" s="118"/>
      <c r="EMA122" s="118"/>
      <c r="EMB122" s="118"/>
      <c r="EMC122" s="118"/>
      <c r="EMD122" s="118"/>
      <c r="EME122" s="118"/>
      <c r="EMF122" s="118"/>
      <c r="EMG122" s="118"/>
      <c r="EMH122" s="118"/>
      <c r="EMI122" s="118"/>
      <c r="EMJ122" s="118"/>
      <c r="EMK122" s="118"/>
      <c r="EML122" s="118"/>
      <c r="EMM122" s="118"/>
      <c r="EMN122" s="118"/>
      <c r="EMO122" s="118"/>
      <c r="EMP122" s="118"/>
      <c r="EMQ122" s="118"/>
      <c r="EMR122" s="118"/>
      <c r="EMS122" s="118"/>
      <c r="EMT122" s="118"/>
      <c r="EMU122" s="118"/>
      <c r="EMV122" s="118"/>
      <c r="EMW122" s="118"/>
      <c r="EMX122" s="118"/>
      <c r="EMY122" s="118"/>
      <c r="EMZ122" s="118"/>
      <c r="ENA122" s="118"/>
      <c r="ENB122" s="118"/>
      <c r="ENC122" s="118"/>
      <c r="END122" s="118"/>
      <c r="ENE122" s="118"/>
      <c r="ENF122" s="118"/>
      <c r="ENG122" s="118"/>
      <c r="ENH122" s="118"/>
      <c r="ENI122" s="118"/>
      <c r="ENJ122" s="118"/>
      <c r="ENK122" s="118"/>
      <c r="ENL122" s="118"/>
      <c r="ENM122" s="118"/>
      <c r="ENN122" s="118"/>
      <c r="ENO122" s="118"/>
      <c r="ENP122" s="118"/>
      <c r="ENQ122" s="118"/>
      <c r="ENR122" s="118"/>
      <c r="ENS122" s="118"/>
      <c r="ENT122" s="118"/>
      <c r="ENU122" s="118"/>
      <c r="ENV122" s="118"/>
      <c r="ENW122" s="118"/>
      <c r="ENX122" s="118"/>
      <c r="ENY122" s="118"/>
      <c r="ENZ122" s="118"/>
      <c r="EOA122" s="118"/>
      <c r="EOB122" s="118"/>
      <c r="EOC122" s="118"/>
      <c r="EOD122" s="118"/>
      <c r="EOE122" s="118"/>
      <c r="EOF122" s="118"/>
      <c r="EOG122" s="118"/>
      <c r="EOH122" s="118"/>
      <c r="EOI122" s="118"/>
      <c r="EOJ122" s="118"/>
      <c r="EOK122" s="118"/>
      <c r="EOL122" s="118"/>
      <c r="EOM122" s="118"/>
      <c r="EON122" s="118"/>
      <c r="EOO122" s="118"/>
      <c r="EOP122" s="118"/>
      <c r="EOQ122" s="118"/>
      <c r="EOR122" s="118"/>
      <c r="EOS122" s="118"/>
      <c r="EOT122" s="118"/>
      <c r="EOU122" s="118"/>
      <c r="EOV122" s="118"/>
      <c r="EOW122" s="118"/>
      <c r="EOX122" s="118"/>
      <c r="EOY122" s="118"/>
      <c r="EOZ122" s="118"/>
      <c r="EPA122" s="118"/>
      <c r="EPB122" s="118"/>
      <c r="EPC122" s="118"/>
      <c r="EPD122" s="118"/>
      <c r="EPE122" s="118"/>
      <c r="EPF122" s="118"/>
      <c r="EPG122" s="118"/>
      <c r="EPH122" s="118"/>
      <c r="EPI122" s="118"/>
      <c r="EPJ122" s="118"/>
      <c r="EPK122" s="118"/>
      <c r="EPL122" s="118"/>
      <c r="EPM122" s="118"/>
      <c r="EPN122" s="118"/>
      <c r="EPO122" s="118"/>
      <c r="EPP122" s="118"/>
      <c r="EPQ122" s="118"/>
      <c r="EPR122" s="118"/>
      <c r="EPS122" s="118"/>
      <c r="EPT122" s="118"/>
      <c r="EPU122" s="118"/>
      <c r="EPV122" s="118"/>
      <c r="EPW122" s="118"/>
      <c r="EPX122" s="118"/>
      <c r="EPY122" s="118"/>
      <c r="EPZ122" s="118"/>
      <c r="EQA122" s="118"/>
      <c r="EQB122" s="118"/>
      <c r="EQC122" s="118"/>
      <c r="EQD122" s="118"/>
      <c r="EQE122" s="118"/>
      <c r="EQF122" s="118"/>
      <c r="EQG122" s="118"/>
      <c r="EQH122" s="118"/>
      <c r="EQI122" s="118"/>
      <c r="EQJ122" s="118"/>
      <c r="EQK122" s="118"/>
      <c r="EQL122" s="118"/>
      <c r="EQM122" s="118"/>
      <c r="EQN122" s="118"/>
      <c r="EQO122" s="118"/>
      <c r="EQP122" s="118"/>
      <c r="EQQ122" s="118"/>
      <c r="EQR122" s="118"/>
      <c r="EQS122" s="118"/>
      <c r="EQT122" s="118"/>
      <c r="EQU122" s="118"/>
      <c r="EQV122" s="118"/>
      <c r="EQW122" s="118"/>
      <c r="EQX122" s="118"/>
      <c r="EQY122" s="118"/>
      <c r="EQZ122" s="118"/>
      <c r="ERA122" s="118"/>
      <c r="ERB122" s="118"/>
      <c r="ERC122" s="118"/>
      <c r="ERD122" s="118"/>
      <c r="ERE122" s="118"/>
      <c r="ERF122" s="118"/>
      <c r="ERG122" s="118"/>
      <c r="ERH122" s="118"/>
      <c r="ERI122" s="118"/>
      <c r="ERJ122" s="118"/>
      <c r="ERK122" s="118"/>
      <c r="ERL122" s="118"/>
      <c r="ERM122" s="118"/>
      <c r="ERN122" s="118"/>
      <c r="ERO122" s="118"/>
      <c r="ERP122" s="118"/>
      <c r="ERQ122" s="118"/>
      <c r="ERR122" s="118"/>
      <c r="ERS122" s="118"/>
      <c r="ERT122" s="118"/>
      <c r="ERU122" s="118"/>
      <c r="ERV122" s="118"/>
      <c r="ERW122" s="118"/>
      <c r="ERX122" s="118"/>
      <c r="ERY122" s="118"/>
      <c r="ERZ122" s="118"/>
      <c r="ESA122" s="118"/>
      <c r="ESB122" s="118"/>
      <c r="ESC122" s="118"/>
      <c r="ESD122" s="118"/>
      <c r="ESE122" s="118"/>
      <c r="ESF122" s="118"/>
      <c r="ESG122" s="118"/>
      <c r="ESH122" s="118"/>
      <c r="ESI122" s="118"/>
      <c r="ESJ122" s="118"/>
      <c r="ESK122" s="118"/>
      <c r="ESL122" s="118"/>
      <c r="ESM122" s="118"/>
      <c r="ESN122" s="118"/>
      <c r="ESO122" s="118"/>
      <c r="ESP122" s="118"/>
      <c r="ESQ122" s="118"/>
      <c r="ESR122" s="118"/>
      <c r="ESS122" s="118"/>
      <c r="EST122" s="118"/>
      <c r="ESU122" s="118"/>
      <c r="ESV122" s="118"/>
      <c r="ESW122" s="118"/>
      <c r="ESX122" s="118"/>
      <c r="ESY122" s="118"/>
      <c r="ESZ122" s="118"/>
      <c r="ETA122" s="118"/>
      <c r="ETB122" s="118"/>
      <c r="ETC122" s="118"/>
      <c r="ETD122" s="118"/>
      <c r="ETE122" s="118"/>
      <c r="ETF122" s="118"/>
      <c r="ETG122" s="118"/>
      <c r="ETH122" s="118"/>
      <c r="ETI122" s="118"/>
      <c r="ETJ122" s="118"/>
      <c r="ETK122" s="118"/>
      <c r="ETL122" s="118"/>
      <c r="ETM122" s="118"/>
      <c r="ETN122" s="118"/>
      <c r="ETO122" s="118"/>
      <c r="ETP122" s="118"/>
      <c r="ETQ122" s="118"/>
      <c r="ETR122" s="118"/>
      <c r="ETS122" s="118"/>
      <c r="ETT122" s="118"/>
      <c r="ETU122" s="118"/>
      <c r="ETV122" s="118"/>
      <c r="ETW122" s="118"/>
      <c r="ETX122" s="118"/>
      <c r="ETY122" s="118"/>
      <c r="ETZ122" s="118"/>
      <c r="EUA122" s="118"/>
      <c r="EUB122" s="118"/>
      <c r="EUC122" s="118"/>
      <c r="EUD122" s="118"/>
      <c r="EUE122" s="118"/>
      <c r="EUF122" s="118"/>
      <c r="EUG122" s="118"/>
      <c r="EUH122" s="118"/>
      <c r="EUI122" s="118"/>
      <c r="EUJ122" s="118"/>
      <c r="EUK122" s="118"/>
      <c r="EUL122" s="118"/>
      <c r="EUM122" s="118"/>
      <c r="EUN122" s="118"/>
      <c r="EUO122" s="118"/>
      <c r="EUP122" s="118"/>
      <c r="EUQ122" s="118"/>
      <c r="EUR122" s="118"/>
      <c r="EUS122" s="118"/>
      <c r="EUT122" s="118"/>
      <c r="EUU122" s="118"/>
      <c r="EUV122" s="118"/>
      <c r="EUW122" s="118"/>
      <c r="EUX122" s="118"/>
      <c r="EUY122" s="118"/>
      <c r="EUZ122" s="118"/>
      <c r="EVA122" s="118"/>
      <c r="EVB122" s="118"/>
      <c r="EVC122" s="118"/>
      <c r="EVD122" s="118"/>
      <c r="EVE122" s="118"/>
      <c r="EVF122" s="118"/>
      <c r="EVG122" s="118"/>
      <c r="EVH122" s="118"/>
      <c r="EVI122" s="118"/>
      <c r="EVJ122" s="118"/>
      <c r="EVK122" s="118"/>
      <c r="EVL122" s="118"/>
      <c r="EVM122" s="118"/>
      <c r="EVN122" s="118"/>
      <c r="EVO122" s="118"/>
      <c r="EVP122" s="118"/>
      <c r="EVQ122" s="118"/>
      <c r="EVR122" s="118"/>
      <c r="EVS122" s="118"/>
      <c r="EVT122" s="118"/>
      <c r="EVU122" s="118"/>
      <c r="EVV122" s="118"/>
      <c r="EVW122" s="118"/>
      <c r="EVX122" s="118"/>
      <c r="EVY122" s="118"/>
      <c r="EVZ122" s="118"/>
      <c r="EWA122" s="118"/>
      <c r="EWB122" s="118"/>
      <c r="EWC122" s="118"/>
      <c r="EWD122" s="118"/>
      <c r="EWE122" s="118"/>
      <c r="EWF122" s="118"/>
      <c r="EWG122" s="118"/>
      <c r="EWH122" s="118"/>
      <c r="EWI122" s="118"/>
      <c r="EWJ122" s="118"/>
      <c r="EWK122" s="118"/>
      <c r="EWL122" s="118"/>
      <c r="EWM122" s="118"/>
      <c r="EWN122" s="118"/>
      <c r="EWO122" s="118"/>
      <c r="EWP122" s="118"/>
      <c r="EWQ122" s="118"/>
      <c r="EWR122" s="118"/>
      <c r="EWS122" s="118"/>
      <c r="EWT122" s="118"/>
      <c r="EWU122" s="118"/>
      <c r="EWV122" s="118"/>
      <c r="EWW122" s="118"/>
      <c r="EWX122" s="118"/>
      <c r="EWY122" s="118"/>
      <c r="EWZ122" s="118"/>
      <c r="EXA122" s="118"/>
      <c r="EXB122" s="118"/>
      <c r="EXC122" s="118"/>
      <c r="EXD122" s="118"/>
      <c r="EXE122" s="118"/>
      <c r="EXF122" s="118"/>
      <c r="EXG122" s="118"/>
      <c r="EXH122" s="118"/>
      <c r="EXI122" s="118"/>
      <c r="EXJ122" s="118"/>
      <c r="EXK122" s="118"/>
      <c r="EXL122" s="118"/>
      <c r="EXM122" s="118"/>
      <c r="EXN122" s="118"/>
      <c r="EXO122" s="118"/>
      <c r="EXP122" s="118"/>
      <c r="EXQ122" s="118"/>
      <c r="EXR122" s="118"/>
      <c r="EXS122" s="118"/>
      <c r="EXT122" s="118"/>
      <c r="EXU122" s="118"/>
      <c r="EXV122" s="118"/>
      <c r="EXW122" s="118"/>
      <c r="EXX122" s="118"/>
      <c r="EXY122" s="118"/>
      <c r="EXZ122" s="118"/>
      <c r="EYA122" s="118"/>
      <c r="EYB122" s="118"/>
      <c r="EYC122" s="118"/>
      <c r="EYD122" s="118"/>
      <c r="EYE122" s="118"/>
      <c r="EYF122" s="118"/>
      <c r="EYG122" s="118"/>
      <c r="EYH122" s="118"/>
      <c r="EYI122" s="118"/>
      <c r="EYJ122" s="118"/>
      <c r="EYK122" s="118"/>
      <c r="EYL122" s="118"/>
      <c r="EYM122" s="118"/>
      <c r="EYN122" s="118"/>
      <c r="EYO122" s="118"/>
      <c r="EYP122" s="118"/>
      <c r="EYQ122" s="118"/>
      <c r="EYR122" s="118"/>
      <c r="EYS122" s="118"/>
      <c r="EYT122" s="118"/>
      <c r="EYU122" s="118"/>
      <c r="EYV122" s="118"/>
      <c r="EYW122" s="118"/>
      <c r="EYX122" s="118"/>
      <c r="EYY122" s="118"/>
      <c r="EYZ122" s="118"/>
      <c r="EZA122" s="118"/>
      <c r="EZB122" s="118"/>
      <c r="EZC122" s="118"/>
      <c r="EZD122" s="118"/>
      <c r="EZE122" s="118"/>
      <c r="EZF122" s="118"/>
      <c r="EZG122" s="118"/>
      <c r="EZH122" s="118"/>
      <c r="EZI122" s="118"/>
      <c r="EZJ122" s="118"/>
      <c r="EZK122" s="118"/>
      <c r="EZL122" s="118"/>
      <c r="EZM122" s="118"/>
      <c r="EZN122" s="118"/>
      <c r="EZO122" s="118"/>
      <c r="EZP122" s="118"/>
      <c r="EZQ122" s="118"/>
      <c r="EZR122" s="118"/>
      <c r="EZS122" s="118"/>
      <c r="EZT122" s="118"/>
      <c r="EZU122" s="118"/>
      <c r="EZV122" s="118"/>
      <c r="EZW122" s="118"/>
      <c r="EZX122" s="118"/>
      <c r="EZY122" s="118"/>
      <c r="EZZ122" s="118"/>
      <c r="FAA122" s="118"/>
      <c r="FAB122" s="118"/>
      <c r="FAC122" s="118"/>
      <c r="FAD122" s="118"/>
      <c r="FAE122" s="118"/>
      <c r="FAF122" s="118"/>
      <c r="FAG122" s="118"/>
      <c r="FAH122" s="118"/>
      <c r="FAI122" s="118"/>
      <c r="FAJ122" s="118"/>
      <c r="FAK122" s="118"/>
      <c r="FAL122" s="118"/>
      <c r="FAM122" s="118"/>
      <c r="FAN122" s="118"/>
      <c r="FAO122" s="118"/>
      <c r="FAP122" s="118"/>
      <c r="FAQ122" s="118"/>
      <c r="FAR122" s="118"/>
      <c r="FAS122" s="118"/>
      <c r="FAT122" s="118"/>
      <c r="FAU122" s="118"/>
      <c r="FAV122" s="118"/>
      <c r="FAW122" s="118"/>
      <c r="FAX122" s="118"/>
      <c r="FAY122" s="118"/>
      <c r="FAZ122" s="118"/>
      <c r="FBA122" s="118"/>
      <c r="FBB122" s="118"/>
      <c r="FBC122" s="118"/>
      <c r="FBD122" s="118"/>
      <c r="FBE122" s="118"/>
      <c r="FBF122" s="118"/>
      <c r="FBG122" s="118"/>
      <c r="FBH122" s="118"/>
      <c r="FBI122" s="118"/>
      <c r="FBJ122" s="118"/>
      <c r="FBK122" s="118"/>
      <c r="FBL122" s="118"/>
      <c r="FBM122" s="118"/>
      <c r="FBN122" s="118"/>
      <c r="FBO122" s="118"/>
      <c r="FBP122" s="118"/>
      <c r="FBQ122" s="118"/>
      <c r="FBR122" s="118"/>
      <c r="FBS122" s="118"/>
      <c r="FBT122" s="118"/>
      <c r="FBU122" s="118"/>
      <c r="FBV122" s="118"/>
      <c r="FBW122" s="118"/>
      <c r="FBX122" s="118"/>
      <c r="FBY122" s="118"/>
      <c r="FBZ122" s="118"/>
      <c r="FCA122" s="118"/>
      <c r="FCB122" s="118"/>
      <c r="FCC122" s="118"/>
      <c r="FCD122" s="118"/>
      <c r="FCE122" s="118"/>
      <c r="FCF122" s="118"/>
      <c r="FCG122" s="118"/>
      <c r="FCH122" s="118"/>
      <c r="FCI122" s="118"/>
      <c r="FCJ122" s="118"/>
      <c r="FCK122" s="118"/>
      <c r="FCL122" s="118"/>
      <c r="FCM122" s="118"/>
      <c r="FCN122" s="118"/>
      <c r="FCO122" s="118"/>
      <c r="FCP122" s="118"/>
      <c r="FCQ122" s="118"/>
      <c r="FCR122" s="118"/>
      <c r="FCS122" s="118"/>
      <c r="FCT122" s="118"/>
      <c r="FCU122" s="118"/>
      <c r="FCV122" s="118"/>
      <c r="FCW122" s="118"/>
      <c r="FCX122" s="118"/>
      <c r="FCY122" s="118"/>
      <c r="FCZ122" s="118"/>
      <c r="FDA122" s="118"/>
      <c r="FDB122" s="118"/>
      <c r="FDC122" s="118"/>
      <c r="FDD122" s="118"/>
      <c r="FDE122" s="118"/>
      <c r="FDF122" s="118"/>
      <c r="FDG122" s="118"/>
      <c r="FDH122" s="118"/>
      <c r="FDI122" s="118"/>
      <c r="FDJ122" s="118"/>
      <c r="FDK122" s="118"/>
      <c r="FDL122" s="118"/>
      <c r="FDM122" s="118"/>
      <c r="FDN122" s="118"/>
      <c r="FDO122" s="118"/>
      <c r="FDP122" s="118"/>
      <c r="FDQ122" s="118"/>
      <c r="FDR122" s="118"/>
      <c r="FDS122" s="118"/>
      <c r="FDT122" s="118"/>
      <c r="FDU122" s="118"/>
      <c r="FDV122" s="118"/>
      <c r="FDW122" s="118"/>
      <c r="FDX122" s="118"/>
      <c r="FDY122" s="118"/>
      <c r="FDZ122" s="118"/>
      <c r="FEA122" s="118"/>
      <c r="FEB122" s="118"/>
      <c r="FEC122" s="118"/>
      <c r="FED122" s="118"/>
      <c r="FEE122" s="118"/>
      <c r="FEF122" s="118"/>
      <c r="FEG122" s="118"/>
      <c r="FEH122" s="118"/>
      <c r="FEI122" s="118"/>
      <c r="FEJ122" s="118"/>
      <c r="FEK122" s="118"/>
      <c r="FEL122" s="118"/>
      <c r="FEM122" s="118"/>
      <c r="FEN122" s="118"/>
      <c r="FEO122" s="118"/>
      <c r="FEP122" s="118"/>
      <c r="FEQ122" s="118"/>
      <c r="FER122" s="118"/>
      <c r="FES122" s="118"/>
      <c r="FET122" s="118"/>
      <c r="FEU122" s="118"/>
      <c r="FEV122" s="118"/>
      <c r="FEW122" s="118"/>
      <c r="FEX122" s="118"/>
      <c r="FEY122" s="118"/>
      <c r="FEZ122" s="118"/>
      <c r="FFA122" s="118"/>
      <c r="FFB122" s="118"/>
      <c r="FFC122" s="118"/>
      <c r="FFD122" s="118"/>
      <c r="FFE122" s="118"/>
      <c r="FFF122" s="118"/>
      <c r="FFG122" s="118"/>
      <c r="FFH122" s="118"/>
      <c r="FFI122" s="118"/>
      <c r="FFJ122" s="118"/>
      <c r="FFK122" s="118"/>
      <c r="FFL122" s="118"/>
      <c r="FFM122" s="118"/>
      <c r="FFN122" s="118"/>
      <c r="FFO122" s="118"/>
      <c r="FFP122" s="118"/>
      <c r="FFQ122" s="118"/>
      <c r="FFR122" s="118"/>
      <c r="FFS122" s="118"/>
      <c r="FFT122" s="118"/>
      <c r="FFU122" s="118"/>
      <c r="FFV122" s="118"/>
      <c r="FFW122" s="118"/>
      <c r="FFX122" s="118"/>
      <c r="FFY122" s="118"/>
      <c r="FFZ122" s="118"/>
      <c r="FGA122" s="118"/>
      <c r="FGB122" s="118"/>
      <c r="FGC122" s="118"/>
      <c r="FGD122" s="118"/>
      <c r="FGE122" s="118"/>
      <c r="FGF122" s="118"/>
      <c r="FGG122" s="118"/>
      <c r="FGH122" s="118"/>
      <c r="FGI122" s="118"/>
      <c r="FGJ122" s="118"/>
      <c r="FGK122" s="118"/>
      <c r="FGL122" s="118"/>
      <c r="FGM122" s="118"/>
      <c r="FGN122" s="118"/>
      <c r="FGO122" s="118"/>
      <c r="FGP122" s="118"/>
      <c r="FGQ122" s="118"/>
      <c r="FGR122" s="118"/>
      <c r="FGS122" s="118"/>
      <c r="FGT122" s="118"/>
      <c r="FGU122" s="118"/>
      <c r="FGV122" s="118"/>
      <c r="FGW122" s="118"/>
      <c r="FGX122" s="118"/>
      <c r="FGY122" s="118"/>
      <c r="FGZ122" s="118"/>
      <c r="FHA122" s="118"/>
      <c r="FHB122" s="118"/>
      <c r="FHC122" s="118"/>
      <c r="FHD122" s="118"/>
      <c r="FHE122" s="118"/>
      <c r="FHF122" s="118"/>
      <c r="FHG122" s="118"/>
      <c r="FHH122" s="118"/>
      <c r="FHI122" s="118"/>
      <c r="FHJ122" s="118"/>
      <c r="FHK122" s="118"/>
      <c r="FHL122" s="118"/>
      <c r="FHM122" s="118"/>
      <c r="FHN122" s="118"/>
      <c r="FHO122" s="118"/>
      <c r="FHP122" s="118"/>
      <c r="FHQ122" s="118"/>
      <c r="FHR122" s="118"/>
      <c r="FHS122" s="118"/>
      <c r="FHT122" s="118"/>
      <c r="FHU122" s="118"/>
      <c r="FHV122" s="118"/>
      <c r="FHW122" s="118"/>
      <c r="FHX122" s="118"/>
      <c r="FHY122" s="118"/>
      <c r="FHZ122" s="118"/>
      <c r="FIA122" s="118"/>
      <c r="FIB122" s="118"/>
      <c r="FIC122" s="118"/>
      <c r="FID122" s="118"/>
      <c r="FIE122" s="118"/>
      <c r="FIF122" s="118"/>
      <c r="FIG122" s="118"/>
      <c r="FIH122" s="118"/>
      <c r="FII122" s="118"/>
      <c r="FIJ122" s="118"/>
      <c r="FIK122" s="118"/>
      <c r="FIL122" s="118"/>
      <c r="FIM122" s="118"/>
      <c r="FIN122" s="118"/>
      <c r="FIO122" s="118"/>
      <c r="FIP122" s="118"/>
      <c r="FIQ122" s="118"/>
      <c r="FIR122" s="118"/>
      <c r="FIS122" s="118"/>
      <c r="FIT122" s="118"/>
      <c r="FIU122" s="118"/>
      <c r="FIV122" s="118"/>
      <c r="FIW122" s="118"/>
      <c r="FIX122" s="118"/>
      <c r="FIY122" s="118"/>
      <c r="FIZ122" s="118"/>
      <c r="FJA122" s="118"/>
      <c r="FJB122" s="118"/>
      <c r="FJC122" s="118"/>
      <c r="FJD122" s="118"/>
      <c r="FJE122" s="118"/>
      <c r="FJF122" s="118"/>
      <c r="FJG122" s="118"/>
      <c r="FJH122" s="118"/>
      <c r="FJI122" s="118"/>
      <c r="FJJ122" s="118"/>
      <c r="FJK122" s="118"/>
      <c r="FJL122" s="118"/>
      <c r="FJM122" s="118"/>
      <c r="FJN122" s="118"/>
      <c r="FJO122" s="118"/>
      <c r="FJP122" s="118"/>
      <c r="FJQ122" s="118"/>
      <c r="FJR122" s="118"/>
      <c r="FJS122" s="118"/>
      <c r="FJT122" s="118"/>
      <c r="FJU122" s="118"/>
      <c r="FJV122" s="118"/>
      <c r="FJW122" s="118"/>
      <c r="FJX122" s="118"/>
      <c r="FJY122" s="118"/>
      <c r="FJZ122" s="118"/>
      <c r="FKA122" s="118"/>
      <c r="FKB122" s="118"/>
      <c r="FKC122" s="118"/>
      <c r="FKD122" s="118"/>
      <c r="FKE122" s="118"/>
      <c r="FKF122" s="118"/>
      <c r="FKG122" s="118"/>
      <c r="FKH122" s="118"/>
      <c r="FKI122" s="118"/>
      <c r="FKJ122" s="118"/>
      <c r="FKK122" s="118"/>
      <c r="FKL122" s="118"/>
      <c r="FKM122" s="118"/>
      <c r="FKN122" s="118"/>
      <c r="FKO122" s="118"/>
      <c r="FKP122" s="118"/>
      <c r="FKQ122" s="118"/>
      <c r="FKR122" s="118"/>
      <c r="FKS122" s="118"/>
      <c r="FKT122" s="118"/>
      <c r="FKU122" s="118"/>
      <c r="FKV122" s="118"/>
      <c r="FKW122" s="118"/>
      <c r="FKX122" s="118"/>
      <c r="FKY122" s="118"/>
      <c r="FKZ122" s="118"/>
      <c r="FLA122" s="118"/>
      <c r="FLB122" s="118"/>
      <c r="FLC122" s="118"/>
      <c r="FLD122" s="118"/>
      <c r="FLE122" s="118"/>
      <c r="FLF122" s="118"/>
      <c r="FLG122" s="118"/>
      <c r="FLH122" s="118"/>
      <c r="FLI122" s="118"/>
      <c r="FLJ122" s="118"/>
      <c r="FLK122" s="118"/>
      <c r="FLL122" s="118"/>
      <c r="FLM122" s="118"/>
      <c r="FLN122" s="118"/>
      <c r="FLO122" s="118"/>
      <c r="FLP122" s="118"/>
      <c r="FLQ122" s="118"/>
      <c r="FLR122" s="118"/>
      <c r="FLS122" s="118"/>
      <c r="FLT122" s="118"/>
      <c r="FLU122" s="118"/>
      <c r="FLV122" s="118"/>
      <c r="FLW122" s="118"/>
      <c r="FLX122" s="118"/>
      <c r="FLY122" s="118"/>
      <c r="FLZ122" s="118"/>
      <c r="FMA122" s="118"/>
      <c r="FMB122" s="118"/>
      <c r="FMC122" s="118"/>
      <c r="FMD122" s="118"/>
      <c r="FME122" s="118"/>
      <c r="FMF122" s="118"/>
      <c r="FMG122" s="118"/>
      <c r="FMH122" s="118"/>
      <c r="FMI122" s="118"/>
      <c r="FMJ122" s="118"/>
      <c r="FMK122" s="118"/>
      <c r="FML122" s="118"/>
      <c r="FMM122" s="118"/>
      <c r="FMN122" s="118"/>
      <c r="FMO122" s="118"/>
      <c r="FMP122" s="118"/>
      <c r="FMQ122" s="118"/>
      <c r="FMR122" s="118"/>
      <c r="FMS122" s="118"/>
      <c r="FMT122" s="118"/>
      <c r="FMU122" s="118"/>
      <c r="FMV122" s="118"/>
      <c r="FMW122" s="118"/>
      <c r="FMX122" s="118"/>
      <c r="FMY122" s="118"/>
      <c r="FMZ122" s="118"/>
      <c r="FNA122" s="118"/>
      <c r="FNB122" s="118"/>
      <c r="FNC122" s="118"/>
      <c r="FND122" s="118"/>
      <c r="FNE122" s="118"/>
      <c r="FNF122" s="118"/>
      <c r="FNG122" s="118"/>
      <c r="FNH122" s="118"/>
      <c r="FNI122" s="118"/>
      <c r="FNJ122" s="118"/>
      <c r="FNK122" s="118"/>
      <c r="FNL122" s="118"/>
      <c r="FNM122" s="118"/>
      <c r="FNN122" s="118"/>
      <c r="FNO122" s="118"/>
      <c r="FNP122" s="118"/>
      <c r="FNQ122" s="118"/>
      <c r="FNR122" s="118"/>
      <c r="FNS122" s="118"/>
      <c r="FNT122" s="118"/>
      <c r="FNU122" s="118"/>
      <c r="FNV122" s="118"/>
      <c r="FNW122" s="118"/>
      <c r="FNX122" s="118"/>
      <c r="FNY122" s="118"/>
      <c r="FNZ122" s="118"/>
      <c r="FOA122" s="118"/>
      <c r="FOB122" s="118"/>
      <c r="FOC122" s="118"/>
      <c r="FOD122" s="118"/>
      <c r="FOE122" s="118"/>
      <c r="FOF122" s="118"/>
      <c r="FOG122" s="118"/>
      <c r="FOH122" s="118"/>
      <c r="FOI122" s="118"/>
      <c r="FOJ122" s="118"/>
      <c r="FOK122" s="118"/>
      <c r="FOL122" s="118"/>
      <c r="FOM122" s="118"/>
      <c r="FON122" s="118"/>
      <c r="FOO122" s="118"/>
      <c r="FOP122" s="118"/>
      <c r="FOQ122" s="118"/>
      <c r="FOR122" s="118"/>
      <c r="FOS122" s="118"/>
      <c r="FOT122" s="118"/>
      <c r="FOU122" s="118"/>
      <c r="FOV122" s="118"/>
      <c r="FOW122" s="118"/>
      <c r="FOX122" s="118"/>
      <c r="FOY122" s="118"/>
      <c r="FOZ122" s="118"/>
      <c r="FPA122" s="118"/>
      <c r="FPB122" s="118"/>
      <c r="FPC122" s="118"/>
      <c r="FPD122" s="118"/>
      <c r="FPE122" s="118"/>
      <c r="FPF122" s="118"/>
      <c r="FPG122" s="118"/>
      <c r="FPH122" s="118"/>
      <c r="FPI122" s="118"/>
      <c r="FPJ122" s="118"/>
      <c r="FPK122" s="118"/>
      <c r="FPL122" s="118"/>
      <c r="FPM122" s="118"/>
      <c r="FPN122" s="118"/>
      <c r="FPO122" s="118"/>
      <c r="FPP122" s="118"/>
      <c r="FPQ122" s="118"/>
      <c r="FPR122" s="118"/>
      <c r="FPS122" s="118"/>
      <c r="FPT122" s="118"/>
      <c r="FPU122" s="118"/>
      <c r="FPV122" s="118"/>
      <c r="FPW122" s="118"/>
      <c r="FPX122" s="118"/>
      <c r="FPY122" s="118"/>
      <c r="FPZ122" s="118"/>
      <c r="FQA122" s="118"/>
      <c r="FQB122" s="118"/>
      <c r="FQC122" s="118"/>
      <c r="FQD122" s="118"/>
      <c r="FQE122" s="118"/>
      <c r="FQF122" s="118"/>
      <c r="FQG122" s="118"/>
      <c r="FQH122" s="118"/>
      <c r="FQI122" s="118"/>
      <c r="FQJ122" s="118"/>
      <c r="FQK122" s="118"/>
      <c r="FQL122" s="118"/>
      <c r="FQM122" s="118"/>
      <c r="FQN122" s="118"/>
      <c r="FQO122" s="118"/>
      <c r="FQP122" s="118"/>
      <c r="FQQ122" s="118"/>
      <c r="FQR122" s="118"/>
      <c r="FQS122" s="118"/>
      <c r="FQT122" s="118"/>
      <c r="FQU122" s="118"/>
      <c r="FQV122" s="118"/>
      <c r="FQW122" s="118"/>
      <c r="FQX122" s="118"/>
      <c r="FQY122" s="118"/>
      <c r="FQZ122" s="118"/>
      <c r="FRA122" s="118"/>
      <c r="FRB122" s="118"/>
      <c r="FRC122" s="118"/>
      <c r="FRD122" s="118"/>
      <c r="FRE122" s="118"/>
      <c r="FRF122" s="118"/>
      <c r="FRG122" s="118"/>
      <c r="FRH122" s="118"/>
      <c r="FRI122" s="118"/>
      <c r="FRJ122" s="118"/>
      <c r="FRK122" s="118"/>
      <c r="FRL122" s="118"/>
      <c r="FRM122" s="118"/>
      <c r="FRN122" s="118"/>
      <c r="FRO122" s="118"/>
      <c r="FRP122" s="118"/>
      <c r="FRQ122" s="118"/>
      <c r="FRR122" s="118"/>
      <c r="FRS122" s="118"/>
      <c r="FRT122" s="118"/>
      <c r="FRU122" s="118"/>
      <c r="FRV122" s="118"/>
      <c r="FRW122" s="118"/>
      <c r="FRX122" s="118"/>
      <c r="FRY122" s="118"/>
      <c r="FRZ122" s="118"/>
      <c r="FSA122" s="118"/>
      <c r="FSB122" s="118"/>
      <c r="FSC122" s="118"/>
      <c r="FSD122" s="118"/>
      <c r="FSE122" s="118"/>
      <c r="FSF122" s="118"/>
      <c r="FSG122" s="118"/>
      <c r="FSH122" s="118"/>
      <c r="FSI122" s="118"/>
      <c r="FSJ122" s="118"/>
      <c r="FSK122" s="118"/>
      <c r="FSL122" s="118"/>
      <c r="FSM122" s="118"/>
      <c r="FSN122" s="118"/>
      <c r="FSO122" s="118"/>
      <c r="FSP122" s="118"/>
      <c r="FSQ122" s="118"/>
      <c r="FSR122" s="118"/>
      <c r="FSS122" s="118"/>
      <c r="FST122" s="118"/>
      <c r="FSU122" s="118"/>
      <c r="FSV122" s="118"/>
      <c r="FSW122" s="118"/>
      <c r="FSX122" s="118"/>
      <c r="FSY122" s="118"/>
      <c r="FSZ122" s="118"/>
      <c r="FTA122" s="118"/>
      <c r="FTB122" s="118"/>
      <c r="FTC122" s="118"/>
      <c r="FTD122" s="118"/>
      <c r="FTE122" s="118"/>
      <c r="FTF122" s="118"/>
      <c r="FTG122" s="118"/>
      <c r="FTH122" s="118"/>
      <c r="FTI122" s="118"/>
      <c r="FTJ122" s="118"/>
      <c r="FTK122" s="118"/>
      <c r="FTL122" s="118"/>
      <c r="FTM122" s="118"/>
      <c r="FTN122" s="118"/>
      <c r="FTO122" s="118"/>
      <c r="FTP122" s="118"/>
      <c r="FTQ122" s="118"/>
      <c r="FTR122" s="118"/>
      <c r="FTS122" s="118"/>
      <c r="FTT122" s="118"/>
      <c r="FTU122" s="118"/>
      <c r="FTV122" s="118"/>
      <c r="FTW122" s="118"/>
      <c r="FTX122" s="118"/>
      <c r="FTY122" s="118"/>
      <c r="FTZ122" s="118"/>
      <c r="FUA122" s="118"/>
      <c r="FUB122" s="118"/>
      <c r="FUC122" s="118"/>
      <c r="FUD122" s="118"/>
      <c r="FUE122" s="118"/>
      <c r="FUF122" s="118"/>
      <c r="FUG122" s="118"/>
      <c r="FUH122" s="118"/>
      <c r="FUI122" s="118"/>
      <c r="FUJ122" s="118"/>
      <c r="FUK122" s="118"/>
      <c r="FUL122" s="118"/>
      <c r="FUM122" s="118"/>
      <c r="FUN122" s="118"/>
      <c r="FUO122" s="118"/>
      <c r="FUP122" s="118"/>
      <c r="FUQ122" s="118"/>
      <c r="FUR122" s="118"/>
      <c r="FUS122" s="118"/>
      <c r="FUT122" s="118"/>
      <c r="FUU122" s="118"/>
      <c r="FUV122" s="118"/>
      <c r="FUW122" s="118"/>
      <c r="FUX122" s="118"/>
      <c r="FUY122" s="118"/>
      <c r="FUZ122" s="118"/>
      <c r="FVA122" s="118"/>
      <c r="FVB122" s="118"/>
      <c r="FVC122" s="118"/>
      <c r="FVD122" s="118"/>
      <c r="FVE122" s="118"/>
      <c r="FVF122" s="118"/>
      <c r="FVG122" s="118"/>
      <c r="FVH122" s="118"/>
      <c r="FVI122" s="118"/>
      <c r="FVJ122" s="118"/>
      <c r="FVK122" s="118"/>
      <c r="FVL122" s="118"/>
      <c r="FVM122" s="118"/>
      <c r="FVN122" s="118"/>
      <c r="FVO122" s="118"/>
      <c r="FVP122" s="118"/>
      <c r="FVQ122" s="118"/>
      <c r="FVR122" s="118"/>
      <c r="FVS122" s="118"/>
      <c r="FVT122" s="118"/>
      <c r="FVU122" s="118"/>
      <c r="FVV122" s="118"/>
      <c r="FVW122" s="118"/>
      <c r="FVX122" s="118"/>
      <c r="FVY122" s="118"/>
      <c r="FVZ122" s="118"/>
      <c r="FWA122" s="118"/>
      <c r="FWB122" s="118"/>
      <c r="FWC122" s="118"/>
      <c r="FWD122" s="118"/>
      <c r="FWE122" s="118"/>
      <c r="FWF122" s="118"/>
      <c r="FWG122" s="118"/>
      <c r="FWH122" s="118"/>
      <c r="FWI122" s="118"/>
      <c r="FWJ122" s="118"/>
      <c r="FWK122" s="118"/>
      <c r="FWL122" s="118"/>
      <c r="FWM122" s="118"/>
      <c r="FWN122" s="118"/>
      <c r="FWO122" s="118"/>
      <c r="FWP122" s="118"/>
      <c r="FWQ122" s="118"/>
      <c r="FWR122" s="118"/>
      <c r="FWS122" s="118"/>
      <c r="FWT122" s="118"/>
      <c r="FWU122" s="118"/>
      <c r="FWV122" s="118"/>
      <c r="FWW122" s="118"/>
      <c r="FWX122" s="118"/>
      <c r="FWY122" s="118"/>
      <c r="FWZ122" s="118"/>
      <c r="FXA122" s="118"/>
      <c r="FXB122" s="118"/>
      <c r="FXC122" s="118"/>
      <c r="FXD122" s="118"/>
      <c r="FXE122" s="118"/>
      <c r="FXF122" s="118"/>
      <c r="FXG122" s="118"/>
      <c r="FXH122" s="118"/>
      <c r="FXI122" s="118"/>
      <c r="FXJ122" s="118"/>
      <c r="FXK122" s="118"/>
      <c r="FXL122" s="118"/>
      <c r="FXM122" s="118"/>
      <c r="FXN122" s="118"/>
      <c r="FXO122" s="118"/>
      <c r="FXP122" s="118"/>
      <c r="FXQ122" s="118"/>
      <c r="FXR122" s="118"/>
      <c r="FXS122" s="118"/>
      <c r="FXT122" s="118"/>
      <c r="FXU122" s="118"/>
      <c r="FXV122" s="118"/>
      <c r="FXW122" s="118"/>
      <c r="FXX122" s="118"/>
      <c r="FXY122" s="118"/>
      <c r="FXZ122" s="118"/>
      <c r="FYA122" s="118"/>
      <c r="FYB122" s="118"/>
      <c r="FYC122" s="118"/>
      <c r="FYD122" s="118"/>
      <c r="FYE122" s="118"/>
      <c r="FYF122" s="118"/>
      <c r="FYG122" s="118"/>
      <c r="FYH122" s="118"/>
      <c r="FYI122" s="118"/>
      <c r="FYJ122" s="118"/>
      <c r="FYK122" s="118"/>
      <c r="FYL122" s="118"/>
      <c r="FYM122" s="118"/>
      <c r="FYN122" s="118"/>
      <c r="FYO122" s="118"/>
      <c r="FYP122" s="118"/>
      <c r="FYQ122" s="118"/>
      <c r="FYR122" s="118"/>
      <c r="FYS122" s="118"/>
      <c r="FYT122" s="118"/>
      <c r="FYU122" s="118"/>
      <c r="FYV122" s="118"/>
      <c r="FYW122" s="118"/>
      <c r="FYX122" s="118"/>
      <c r="FYY122" s="118"/>
      <c r="FYZ122" s="118"/>
      <c r="FZA122" s="118"/>
      <c r="FZB122" s="118"/>
      <c r="FZC122" s="118"/>
      <c r="FZD122" s="118"/>
      <c r="FZE122" s="118"/>
      <c r="FZF122" s="118"/>
      <c r="FZG122" s="118"/>
      <c r="FZH122" s="118"/>
      <c r="FZI122" s="118"/>
      <c r="FZJ122" s="118"/>
      <c r="FZK122" s="118"/>
      <c r="FZL122" s="118"/>
      <c r="FZM122" s="118"/>
      <c r="FZN122" s="118"/>
      <c r="FZO122" s="118"/>
      <c r="FZP122" s="118"/>
      <c r="FZQ122" s="118"/>
      <c r="FZR122" s="118"/>
      <c r="FZS122" s="118"/>
      <c r="FZT122" s="118"/>
      <c r="FZU122" s="118"/>
      <c r="FZV122" s="118"/>
      <c r="FZW122" s="118"/>
      <c r="FZX122" s="118"/>
      <c r="FZY122" s="118"/>
      <c r="FZZ122" s="118"/>
      <c r="GAA122" s="118"/>
      <c r="GAB122" s="118"/>
      <c r="GAC122" s="118"/>
      <c r="GAD122" s="118"/>
      <c r="GAE122" s="118"/>
      <c r="GAF122" s="118"/>
      <c r="GAG122" s="118"/>
      <c r="GAH122" s="118"/>
      <c r="GAI122" s="118"/>
      <c r="GAJ122" s="118"/>
      <c r="GAK122" s="118"/>
      <c r="GAL122" s="118"/>
      <c r="GAM122" s="118"/>
      <c r="GAN122" s="118"/>
      <c r="GAO122" s="118"/>
      <c r="GAP122" s="118"/>
      <c r="GAQ122" s="118"/>
      <c r="GAR122" s="118"/>
      <c r="GAS122" s="118"/>
      <c r="GAT122" s="118"/>
      <c r="GAU122" s="118"/>
      <c r="GAV122" s="118"/>
      <c r="GAW122" s="118"/>
      <c r="GAX122" s="118"/>
      <c r="GAY122" s="118"/>
      <c r="GAZ122" s="118"/>
      <c r="GBA122" s="118"/>
      <c r="GBB122" s="118"/>
      <c r="GBC122" s="118"/>
      <c r="GBD122" s="118"/>
      <c r="GBE122" s="118"/>
      <c r="GBF122" s="118"/>
      <c r="GBG122" s="118"/>
      <c r="GBH122" s="118"/>
      <c r="GBI122" s="118"/>
      <c r="GBJ122" s="118"/>
      <c r="GBK122" s="118"/>
      <c r="GBL122" s="118"/>
      <c r="GBM122" s="118"/>
      <c r="GBN122" s="118"/>
      <c r="GBO122" s="118"/>
      <c r="GBP122" s="118"/>
      <c r="GBQ122" s="118"/>
      <c r="GBR122" s="118"/>
      <c r="GBS122" s="118"/>
      <c r="GBT122" s="118"/>
      <c r="GBU122" s="118"/>
      <c r="GBV122" s="118"/>
      <c r="GBW122" s="118"/>
      <c r="GBX122" s="118"/>
      <c r="GBY122" s="118"/>
      <c r="GBZ122" s="118"/>
      <c r="GCA122" s="118"/>
      <c r="GCB122" s="118"/>
      <c r="GCC122" s="118"/>
      <c r="GCD122" s="118"/>
      <c r="GCE122" s="118"/>
      <c r="GCF122" s="118"/>
      <c r="GCG122" s="118"/>
      <c r="GCH122" s="118"/>
      <c r="GCI122" s="118"/>
      <c r="GCJ122" s="118"/>
      <c r="GCK122" s="118"/>
      <c r="GCL122" s="118"/>
      <c r="GCM122" s="118"/>
      <c r="GCN122" s="118"/>
      <c r="GCO122" s="118"/>
      <c r="GCP122" s="118"/>
      <c r="GCQ122" s="118"/>
      <c r="GCR122" s="118"/>
      <c r="GCS122" s="118"/>
      <c r="GCT122" s="118"/>
      <c r="GCU122" s="118"/>
      <c r="GCV122" s="118"/>
      <c r="GCW122" s="118"/>
      <c r="GCX122" s="118"/>
      <c r="GCY122" s="118"/>
      <c r="GCZ122" s="118"/>
      <c r="GDA122" s="118"/>
      <c r="GDB122" s="118"/>
      <c r="GDC122" s="118"/>
      <c r="GDD122" s="118"/>
      <c r="GDE122" s="118"/>
      <c r="GDF122" s="118"/>
      <c r="GDG122" s="118"/>
      <c r="GDH122" s="118"/>
      <c r="GDI122" s="118"/>
      <c r="GDJ122" s="118"/>
      <c r="GDK122" s="118"/>
      <c r="GDL122" s="118"/>
      <c r="GDM122" s="118"/>
      <c r="GDN122" s="118"/>
      <c r="GDO122" s="118"/>
      <c r="GDP122" s="118"/>
      <c r="GDQ122" s="118"/>
      <c r="GDR122" s="118"/>
      <c r="GDS122" s="118"/>
      <c r="GDT122" s="118"/>
      <c r="GDU122" s="118"/>
      <c r="GDV122" s="118"/>
      <c r="GDW122" s="118"/>
      <c r="GDX122" s="118"/>
      <c r="GDY122" s="118"/>
      <c r="GDZ122" s="118"/>
      <c r="GEA122" s="118"/>
      <c r="GEB122" s="118"/>
      <c r="GEC122" s="118"/>
      <c r="GED122" s="118"/>
      <c r="GEE122" s="118"/>
      <c r="GEF122" s="118"/>
      <c r="GEG122" s="118"/>
      <c r="GEH122" s="118"/>
      <c r="GEI122" s="118"/>
      <c r="GEJ122" s="118"/>
      <c r="GEK122" s="118"/>
      <c r="GEL122" s="118"/>
      <c r="GEM122" s="118"/>
      <c r="GEN122" s="118"/>
      <c r="GEO122" s="118"/>
      <c r="GEP122" s="118"/>
      <c r="GEQ122" s="118"/>
      <c r="GER122" s="118"/>
      <c r="GES122" s="118"/>
      <c r="GET122" s="118"/>
      <c r="GEU122" s="118"/>
      <c r="GEV122" s="118"/>
      <c r="GEW122" s="118"/>
      <c r="GEX122" s="118"/>
      <c r="GEY122" s="118"/>
      <c r="GEZ122" s="118"/>
      <c r="GFA122" s="118"/>
      <c r="GFB122" s="118"/>
      <c r="GFC122" s="118"/>
      <c r="GFD122" s="118"/>
      <c r="GFE122" s="118"/>
      <c r="GFF122" s="118"/>
      <c r="GFG122" s="118"/>
      <c r="GFH122" s="118"/>
      <c r="GFI122" s="118"/>
      <c r="GFJ122" s="118"/>
      <c r="GFK122" s="118"/>
      <c r="GFL122" s="118"/>
      <c r="GFM122" s="118"/>
      <c r="GFN122" s="118"/>
      <c r="GFO122" s="118"/>
      <c r="GFP122" s="118"/>
      <c r="GFQ122" s="118"/>
      <c r="GFR122" s="118"/>
      <c r="GFS122" s="118"/>
      <c r="GFT122" s="118"/>
      <c r="GFU122" s="118"/>
      <c r="GFV122" s="118"/>
      <c r="GFW122" s="118"/>
      <c r="GFX122" s="118"/>
      <c r="GFY122" s="118"/>
      <c r="GFZ122" s="118"/>
      <c r="GGA122" s="118"/>
      <c r="GGB122" s="118"/>
      <c r="GGC122" s="118"/>
      <c r="GGD122" s="118"/>
      <c r="GGE122" s="118"/>
      <c r="GGF122" s="118"/>
      <c r="GGG122" s="118"/>
      <c r="GGH122" s="118"/>
      <c r="GGI122" s="118"/>
      <c r="GGJ122" s="118"/>
      <c r="GGK122" s="118"/>
      <c r="GGL122" s="118"/>
      <c r="GGM122" s="118"/>
      <c r="GGN122" s="118"/>
      <c r="GGO122" s="118"/>
      <c r="GGP122" s="118"/>
      <c r="GGQ122" s="118"/>
      <c r="GGR122" s="118"/>
      <c r="GGS122" s="118"/>
      <c r="GGT122" s="118"/>
      <c r="GGU122" s="118"/>
      <c r="GGV122" s="118"/>
      <c r="GGW122" s="118"/>
      <c r="GGX122" s="118"/>
      <c r="GGY122" s="118"/>
      <c r="GGZ122" s="118"/>
      <c r="GHA122" s="118"/>
      <c r="GHB122" s="118"/>
      <c r="GHC122" s="118"/>
      <c r="GHD122" s="118"/>
      <c r="GHE122" s="118"/>
      <c r="GHF122" s="118"/>
      <c r="GHG122" s="118"/>
      <c r="GHH122" s="118"/>
      <c r="GHI122" s="118"/>
      <c r="GHJ122" s="118"/>
      <c r="GHK122" s="118"/>
      <c r="GHL122" s="118"/>
      <c r="GHM122" s="118"/>
      <c r="GHN122" s="118"/>
      <c r="GHO122" s="118"/>
      <c r="GHP122" s="118"/>
      <c r="GHQ122" s="118"/>
      <c r="GHR122" s="118"/>
      <c r="GHS122" s="118"/>
      <c r="GHT122" s="118"/>
      <c r="GHU122" s="118"/>
      <c r="GHV122" s="118"/>
      <c r="GHW122" s="118"/>
      <c r="GHX122" s="118"/>
      <c r="GHY122" s="118"/>
      <c r="GHZ122" s="118"/>
      <c r="GIA122" s="118"/>
      <c r="GIB122" s="118"/>
      <c r="GIC122" s="118"/>
      <c r="GID122" s="118"/>
      <c r="GIE122" s="118"/>
      <c r="GIF122" s="118"/>
      <c r="GIG122" s="118"/>
      <c r="GIH122" s="118"/>
      <c r="GII122" s="118"/>
      <c r="GIJ122" s="118"/>
      <c r="GIK122" s="118"/>
      <c r="GIL122" s="118"/>
      <c r="GIM122" s="118"/>
      <c r="GIN122" s="118"/>
      <c r="GIO122" s="118"/>
      <c r="GIP122" s="118"/>
      <c r="GIQ122" s="118"/>
      <c r="GIR122" s="118"/>
      <c r="GIS122" s="118"/>
      <c r="GIT122" s="118"/>
      <c r="GIU122" s="118"/>
      <c r="GIV122" s="118"/>
      <c r="GIW122" s="118"/>
      <c r="GIX122" s="118"/>
      <c r="GIY122" s="118"/>
      <c r="GIZ122" s="118"/>
      <c r="GJA122" s="118"/>
      <c r="GJB122" s="118"/>
      <c r="GJC122" s="118"/>
      <c r="GJD122" s="118"/>
      <c r="GJE122" s="118"/>
      <c r="GJF122" s="118"/>
      <c r="GJG122" s="118"/>
      <c r="GJH122" s="118"/>
      <c r="GJI122" s="118"/>
      <c r="GJJ122" s="118"/>
      <c r="GJK122" s="118"/>
      <c r="GJL122" s="118"/>
      <c r="GJM122" s="118"/>
      <c r="GJN122" s="118"/>
      <c r="GJO122" s="118"/>
      <c r="GJP122" s="118"/>
      <c r="GJQ122" s="118"/>
      <c r="GJR122" s="118"/>
      <c r="GJS122" s="118"/>
      <c r="GJT122" s="118"/>
      <c r="GJU122" s="118"/>
      <c r="GJV122" s="118"/>
      <c r="GJW122" s="118"/>
      <c r="GJX122" s="118"/>
      <c r="GJY122" s="118"/>
      <c r="GJZ122" s="118"/>
      <c r="GKA122" s="118"/>
      <c r="GKB122" s="118"/>
      <c r="GKC122" s="118"/>
      <c r="GKD122" s="118"/>
      <c r="GKE122" s="118"/>
      <c r="GKF122" s="118"/>
      <c r="GKG122" s="118"/>
      <c r="GKH122" s="118"/>
      <c r="GKI122" s="118"/>
      <c r="GKJ122" s="118"/>
      <c r="GKK122" s="118"/>
      <c r="GKL122" s="118"/>
      <c r="GKM122" s="118"/>
      <c r="GKN122" s="118"/>
      <c r="GKO122" s="118"/>
      <c r="GKP122" s="118"/>
      <c r="GKQ122" s="118"/>
      <c r="GKR122" s="118"/>
      <c r="GKS122" s="118"/>
      <c r="GKT122" s="118"/>
      <c r="GKU122" s="118"/>
      <c r="GKV122" s="118"/>
      <c r="GKW122" s="118"/>
      <c r="GKX122" s="118"/>
      <c r="GKY122" s="118"/>
      <c r="GKZ122" s="118"/>
      <c r="GLA122" s="118"/>
      <c r="GLB122" s="118"/>
      <c r="GLC122" s="118"/>
      <c r="GLD122" s="118"/>
      <c r="GLE122" s="118"/>
      <c r="GLF122" s="118"/>
      <c r="GLG122" s="118"/>
      <c r="GLH122" s="118"/>
      <c r="GLI122" s="118"/>
      <c r="GLJ122" s="118"/>
      <c r="GLK122" s="118"/>
      <c r="GLL122" s="118"/>
      <c r="GLM122" s="118"/>
      <c r="GLN122" s="118"/>
      <c r="GLO122" s="118"/>
      <c r="GLP122" s="118"/>
      <c r="GLQ122" s="118"/>
      <c r="GLR122" s="118"/>
      <c r="GLS122" s="118"/>
      <c r="GLT122" s="118"/>
      <c r="GLU122" s="118"/>
      <c r="GLV122" s="118"/>
      <c r="GLW122" s="118"/>
      <c r="GLX122" s="118"/>
      <c r="GLY122" s="118"/>
      <c r="GLZ122" s="118"/>
      <c r="GMA122" s="118"/>
      <c r="GMB122" s="118"/>
      <c r="GMC122" s="118"/>
      <c r="GMD122" s="118"/>
      <c r="GME122" s="118"/>
      <c r="GMF122" s="118"/>
      <c r="GMG122" s="118"/>
      <c r="GMH122" s="118"/>
      <c r="GMI122" s="118"/>
      <c r="GMJ122" s="118"/>
      <c r="GMK122" s="118"/>
      <c r="GML122" s="118"/>
      <c r="GMM122" s="118"/>
      <c r="GMN122" s="118"/>
      <c r="GMO122" s="118"/>
      <c r="GMP122" s="118"/>
      <c r="GMQ122" s="118"/>
      <c r="GMR122" s="118"/>
      <c r="GMS122" s="118"/>
      <c r="GMT122" s="118"/>
      <c r="GMU122" s="118"/>
      <c r="GMV122" s="118"/>
      <c r="GMW122" s="118"/>
      <c r="GMX122" s="118"/>
      <c r="GMY122" s="118"/>
      <c r="GMZ122" s="118"/>
      <c r="GNA122" s="118"/>
      <c r="GNB122" s="118"/>
      <c r="GNC122" s="118"/>
      <c r="GND122" s="118"/>
      <c r="GNE122" s="118"/>
      <c r="GNF122" s="118"/>
      <c r="GNG122" s="118"/>
      <c r="GNH122" s="118"/>
      <c r="GNI122" s="118"/>
      <c r="GNJ122" s="118"/>
      <c r="GNK122" s="118"/>
      <c r="GNL122" s="118"/>
      <c r="GNM122" s="118"/>
      <c r="GNN122" s="118"/>
      <c r="GNO122" s="118"/>
      <c r="GNP122" s="118"/>
      <c r="GNQ122" s="118"/>
      <c r="GNR122" s="118"/>
      <c r="GNS122" s="118"/>
      <c r="GNT122" s="118"/>
      <c r="GNU122" s="118"/>
      <c r="GNV122" s="118"/>
      <c r="GNW122" s="118"/>
      <c r="GNX122" s="118"/>
      <c r="GNY122" s="118"/>
      <c r="GNZ122" s="118"/>
      <c r="GOA122" s="118"/>
      <c r="GOB122" s="118"/>
      <c r="GOC122" s="118"/>
      <c r="GOD122" s="118"/>
      <c r="GOE122" s="118"/>
      <c r="GOF122" s="118"/>
      <c r="GOG122" s="118"/>
      <c r="GOH122" s="118"/>
      <c r="GOI122" s="118"/>
      <c r="GOJ122" s="118"/>
      <c r="GOK122" s="118"/>
      <c r="GOL122" s="118"/>
      <c r="GOM122" s="118"/>
      <c r="GON122" s="118"/>
      <c r="GOO122" s="118"/>
      <c r="GOP122" s="118"/>
      <c r="GOQ122" s="118"/>
      <c r="GOR122" s="118"/>
      <c r="GOS122" s="118"/>
      <c r="GOT122" s="118"/>
      <c r="GOU122" s="118"/>
      <c r="GOV122" s="118"/>
      <c r="GOW122" s="118"/>
      <c r="GOX122" s="118"/>
      <c r="GOY122" s="118"/>
      <c r="GOZ122" s="118"/>
      <c r="GPA122" s="118"/>
      <c r="GPB122" s="118"/>
      <c r="GPC122" s="118"/>
      <c r="GPD122" s="118"/>
      <c r="GPE122" s="118"/>
      <c r="GPF122" s="118"/>
      <c r="GPG122" s="118"/>
      <c r="GPH122" s="118"/>
      <c r="GPI122" s="118"/>
      <c r="GPJ122" s="118"/>
      <c r="GPK122" s="118"/>
      <c r="GPL122" s="118"/>
      <c r="GPM122" s="118"/>
      <c r="GPN122" s="118"/>
      <c r="GPO122" s="118"/>
      <c r="GPP122" s="118"/>
      <c r="GPQ122" s="118"/>
      <c r="GPR122" s="118"/>
      <c r="GPS122" s="118"/>
      <c r="GPT122" s="118"/>
      <c r="GPU122" s="118"/>
      <c r="GPV122" s="118"/>
      <c r="GPW122" s="118"/>
      <c r="GPX122" s="118"/>
      <c r="GPY122" s="118"/>
      <c r="GPZ122" s="118"/>
      <c r="GQA122" s="118"/>
      <c r="GQB122" s="118"/>
      <c r="GQC122" s="118"/>
      <c r="GQD122" s="118"/>
      <c r="GQE122" s="118"/>
      <c r="GQF122" s="118"/>
      <c r="GQG122" s="118"/>
      <c r="GQH122" s="118"/>
      <c r="GQI122" s="118"/>
      <c r="GQJ122" s="118"/>
      <c r="GQK122" s="118"/>
      <c r="GQL122" s="118"/>
      <c r="GQM122" s="118"/>
      <c r="GQN122" s="118"/>
      <c r="GQO122" s="118"/>
      <c r="GQP122" s="118"/>
      <c r="GQQ122" s="118"/>
      <c r="GQR122" s="118"/>
      <c r="GQS122" s="118"/>
      <c r="GQT122" s="118"/>
      <c r="GQU122" s="118"/>
      <c r="GQV122" s="118"/>
      <c r="GQW122" s="118"/>
      <c r="GQX122" s="118"/>
      <c r="GQY122" s="118"/>
      <c r="GQZ122" s="118"/>
      <c r="GRA122" s="118"/>
      <c r="GRB122" s="118"/>
      <c r="GRC122" s="118"/>
      <c r="GRD122" s="118"/>
      <c r="GRE122" s="118"/>
      <c r="GRF122" s="118"/>
      <c r="GRG122" s="118"/>
      <c r="GRH122" s="118"/>
      <c r="GRI122" s="118"/>
      <c r="GRJ122" s="118"/>
      <c r="GRK122" s="118"/>
      <c r="GRL122" s="118"/>
      <c r="GRM122" s="118"/>
      <c r="GRN122" s="118"/>
      <c r="GRO122" s="118"/>
      <c r="GRP122" s="118"/>
      <c r="GRQ122" s="118"/>
      <c r="GRR122" s="118"/>
      <c r="GRS122" s="118"/>
      <c r="GRT122" s="118"/>
      <c r="GRU122" s="118"/>
      <c r="GRV122" s="118"/>
      <c r="GRW122" s="118"/>
      <c r="GRX122" s="118"/>
      <c r="GRY122" s="118"/>
      <c r="GRZ122" s="118"/>
      <c r="GSA122" s="118"/>
      <c r="GSB122" s="118"/>
      <c r="GSC122" s="118"/>
      <c r="GSD122" s="118"/>
      <c r="GSE122" s="118"/>
      <c r="GSF122" s="118"/>
      <c r="GSG122" s="118"/>
      <c r="GSH122" s="118"/>
      <c r="GSI122" s="118"/>
      <c r="GSJ122" s="118"/>
      <c r="GSK122" s="118"/>
      <c r="GSL122" s="118"/>
      <c r="GSM122" s="118"/>
      <c r="GSN122" s="118"/>
      <c r="GSO122" s="118"/>
      <c r="GSP122" s="118"/>
      <c r="GSQ122" s="118"/>
      <c r="GSR122" s="118"/>
      <c r="GSS122" s="118"/>
      <c r="GST122" s="118"/>
      <c r="GSU122" s="118"/>
      <c r="GSV122" s="118"/>
      <c r="GSW122" s="118"/>
      <c r="GSX122" s="118"/>
      <c r="GSY122" s="118"/>
      <c r="GSZ122" s="118"/>
      <c r="GTA122" s="118"/>
      <c r="GTB122" s="118"/>
      <c r="GTC122" s="118"/>
      <c r="GTD122" s="118"/>
      <c r="GTE122" s="118"/>
      <c r="GTF122" s="118"/>
      <c r="GTG122" s="118"/>
      <c r="GTH122" s="118"/>
      <c r="GTI122" s="118"/>
      <c r="GTJ122" s="118"/>
      <c r="GTK122" s="118"/>
      <c r="GTL122" s="118"/>
      <c r="GTM122" s="118"/>
      <c r="GTN122" s="118"/>
      <c r="GTO122" s="118"/>
      <c r="GTP122" s="118"/>
      <c r="GTQ122" s="118"/>
      <c r="GTR122" s="118"/>
      <c r="GTS122" s="118"/>
      <c r="GTT122" s="118"/>
      <c r="GTU122" s="118"/>
      <c r="GTV122" s="118"/>
      <c r="GTW122" s="118"/>
      <c r="GTX122" s="118"/>
      <c r="GTY122" s="118"/>
      <c r="GTZ122" s="118"/>
      <c r="GUA122" s="118"/>
      <c r="GUB122" s="118"/>
      <c r="GUC122" s="118"/>
      <c r="GUD122" s="118"/>
      <c r="GUE122" s="118"/>
      <c r="GUF122" s="118"/>
      <c r="GUG122" s="118"/>
      <c r="GUH122" s="118"/>
      <c r="GUI122" s="118"/>
      <c r="GUJ122" s="118"/>
      <c r="GUK122" s="118"/>
      <c r="GUL122" s="118"/>
      <c r="GUM122" s="118"/>
      <c r="GUN122" s="118"/>
      <c r="GUO122" s="118"/>
      <c r="GUP122" s="118"/>
      <c r="GUQ122" s="118"/>
      <c r="GUR122" s="118"/>
      <c r="GUS122" s="118"/>
      <c r="GUT122" s="118"/>
      <c r="GUU122" s="118"/>
      <c r="GUV122" s="118"/>
      <c r="GUW122" s="118"/>
      <c r="GUX122" s="118"/>
      <c r="GUY122" s="118"/>
      <c r="GUZ122" s="118"/>
      <c r="GVA122" s="118"/>
      <c r="GVB122" s="118"/>
      <c r="GVC122" s="118"/>
      <c r="GVD122" s="118"/>
      <c r="GVE122" s="118"/>
      <c r="GVF122" s="118"/>
      <c r="GVG122" s="118"/>
      <c r="GVH122" s="118"/>
      <c r="GVI122" s="118"/>
      <c r="GVJ122" s="118"/>
      <c r="GVK122" s="118"/>
      <c r="GVL122" s="118"/>
      <c r="GVM122" s="118"/>
      <c r="GVN122" s="118"/>
      <c r="GVO122" s="118"/>
      <c r="GVP122" s="118"/>
      <c r="GVQ122" s="118"/>
      <c r="GVR122" s="118"/>
      <c r="GVS122" s="118"/>
      <c r="GVT122" s="118"/>
      <c r="GVU122" s="118"/>
      <c r="GVV122" s="118"/>
      <c r="GVW122" s="118"/>
      <c r="GVX122" s="118"/>
      <c r="GVY122" s="118"/>
      <c r="GVZ122" s="118"/>
      <c r="GWA122" s="118"/>
      <c r="GWB122" s="118"/>
      <c r="GWC122" s="118"/>
      <c r="GWD122" s="118"/>
      <c r="GWE122" s="118"/>
      <c r="GWF122" s="118"/>
      <c r="GWG122" s="118"/>
      <c r="GWH122" s="118"/>
      <c r="GWI122" s="118"/>
      <c r="GWJ122" s="118"/>
      <c r="GWK122" s="118"/>
      <c r="GWL122" s="118"/>
      <c r="GWM122" s="118"/>
      <c r="GWN122" s="118"/>
      <c r="GWO122" s="118"/>
      <c r="GWP122" s="118"/>
      <c r="GWQ122" s="118"/>
      <c r="GWR122" s="118"/>
      <c r="GWS122" s="118"/>
      <c r="GWT122" s="118"/>
      <c r="GWU122" s="118"/>
      <c r="GWV122" s="118"/>
      <c r="GWW122" s="118"/>
      <c r="GWX122" s="118"/>
      <c r="GWY122" s="118"/>
      <c r="GWZ122" s="118"/>
      <c r="GXA122" s="118"/>
      <c r="GXB122" s="118"/>
      <c r="GXC122" s="118"/>
      <c r="GXD122" s="118"/>
      <c r="GXE122" s="118"/>
      <c r="GXF122" s="118"/>
      <c r="GXG122" s="118"/>
      <c r="GXH122" s="118"/>
      <c r="GXI122" s="118"/>
      <c r="GXJ122" s="118"/>
      <c r="GXK122" s="118"/>
      <c r="GXL122" s="118"/>
      <c r="GXM122" s="118"/>
      <c r="GXN122" s="118"/>
      <c r="GXO122" s="118"/>
      <c r="GXP122" s="118"/>
      <c r="GXQ122" s="118"/>
      <c r="GXR122" s="118"/>
      <c r="GXS122" s="118"/>
      <c r="GXT122" s="118"/>
      <c r="GXU122" s="118"/>
      <c r="GXV122" s="118"/>
      <c r="GXW122" s="118"/>
      <c r="GXX122" s="118"/>
      <c r="GXY122" s="118"/>
      <c r="GXZ122" s="118"/>
      <c r="GYA122" s="118"/>
      <c r="GYB122" s="118"/>
      <c r="GYC122" s="118"/>
      <c r="GYD122" s="118"/>
      <c r="GYE122" s="118"/>
      <c r="GYF122" s="118"/>
      <c r="GYG122" s="118"/>
      <c r="GYH122" s="118"/>
      <c r="GYI122" s="118"/>
      <c r="GYJ122" s="118"/>
      <c r="GYK122" s="118"/>
      <c r="GYL122" s="118"/>
      <c r="GYM122" s="118"/>
      <c r="GYN122" s="118"/>
      <c r="GYO122" s="118"/>
      <c r="GYP122" s="118"/>
      <c r="GYQ122" s="118"/>
      <c r="GYR122" s="118"/>
      <c r="GYS122" s="118"/>
      <c r="GYT122" s="118"/>
      <c r="GYU122" s="118"/>
      <c r="GYV122" s="118"/>
      <c r="GYW122" s="118"/>
      <c r="GYX122" s="118"/>
      <c r="GYY122" s="118"/>
      <c r="GYZ122" s="118"/>
      <c r="GZA122" s="118"/>
      <c r="GZB122" s="118"/>
      <c r="GZC122" s="118"/>
      <c r="GZD122" s="118"/>
      <c r="GZE122" s="118"/>
      <c r="GZF122" s="118"/>
      <c r="GZG122" s="118"/>
      <c r="GZH122" s="118"/>
      <c r="GZI122" s="118"/>
      <c r="GZJ122" s="118"/>
      <c r="GZK122" s="118"/>
      <c r="GZL122" s="118"/>
      <c r="GZM122" s="118"/>
      <c r="GZN122" s="118"/>
      <c r="GZO122" s="118"/>
      <c r="GZP122" s="118"/>
      <c r="GZQ122" s="118"/>
      <c r="GZR122" s="118"/>
      <c r="GZS122" s="118"/>
      <c r="GZT122" s="118"/>
      <c r="GZU122" s="118"/>
      <c r="GZV122" s="118"/>
      <c r="GZW122" s="118"/>
      <c r="GZX122" s="118"/>
      <c r="GZY122" s="118"/>
      <c r="GZZ122" s="118"/>
      <c r="HAA122" s="118"/>
      <c r="HAB122" s="118"/>
      <c r="HAC122" s="118"/>
      <c r="HAD122" s="118"/>
      <c r="HAE122" s="118"/>
      <c r="HAF122" s="118"/>
      <c r="HAG122" s="118"/>
      <c r="HAH122" s="118"/>
      <c r="HAI122" s="118"/>
      <c r="HAJ122" s="118"/>
      <c r="HAK122" s="118"/>
      <c r="HAL122" s="118"/>
      <c r="HAM122" s="118"/>
      <c r="HAN122" s="118"/>
      <c r="HAO122" s="118"/>
      <c r="HAP122" s="118"/>
      <c r="HAQ122" s="118"/>
      <c r="HAR122" s="118"/>
      <c r="HAS122" s="118"/>
      <c r="HAT122" s="118"/>
      <c r="HAU122" s="118"/>
      <c r="HAV122" s="118"/>
      <c r="HAW122" s="118"/>
      <c r="HAX122" s="118"/>
      <c r="HAY122" s="118"/>
      <c r="HAZ122" s="118"/>
      <c r="HBA122" s="118"/>
      <c r="HBB122" s="118"/>
      <c r="HBC122" s="118"/>
      <c r="HBD122" s="118"/>
      <c r="HBE122" s="118"/>
      <c r="HBF122" s="118"/>
      <c r="HBG122" s="118"/>
      <c r="HBH122" s="118"/>
      <c r="HBI122" s="118"/>
      <c r="HBJ122" s="118"/>
      <c r="HBK122" s="118"/>
      <c r="HBL122" s="118"/>
      <c r="HBM122" s="118"/>
      <c r="HBN122" s="118"/>
      <c r="HBO122" s="118"/>
      <c r="HBP122" s="118"/>
      <c r="HBQ122" s="118"/>
      <c r="HBR122" s="118"/>
      <c r="HBS122" s="118"/>
      <c r="HBT122" s="118"/>
      <c r="HBU122" s="118"/>
      <c r="HBV122" s="118"/>
      <c r="HBW122" s="118"/>
      <c r="HBX122" s="118"/>
      <c r="HBY122" s="118"/>
      <c r="HBZ122" s="118"/>
      <c r="HCA122" s="118"/>
      <c r="HCB122" s="118"/>
      <c r="HCC122" s="118"/>
      <c r="HCD122" s="118"/>
      <c r="HCE122" s="118"/>
      <c r="HCF122" s="118"/>
      <c r="HCG122" s="118"/>
      <c r="HCH122" s="118"/>
      <c r="HCI122" s="118"/>
      <c r="HCJ122" s="118"/>
      <c r="HCK122" s="118"/>
      <c r="HCL122" s="118"/>
      <c r="HCM122" s="118"/>
      <c r="HCN122" s="118"/>
      <c r="HCO122" s="118"/>
      <c r="HCP122" s="118"/>
      <c r="HCQ122" s="118"/>
      <c r="HCR122" s="118"/>
      <c r="HCS122" s="118"/>
      <c r="HCT122" s="118"/>
      <c r="HCU122" s="118"/>
      <c r="HCV122" s="118"/>
      <c r="HCW122" s="118"/>
      <c r="HCX122" s="118"/>
      <c r="HCY122" s="118"/>
      <c r="HCZ122" s="118"/>
      <c r="HDA122" s="118"/>
      <c r="HDB122" s="118"/>
      <c r="HDC122" s="118"/>
      <c r="HDD122" s="118"/>
      <c r="HDE122" s="118"/>
      <c r="HDF122" s="118"/>
      <c r="HDG122" s="118"/>
      <c r="HDH122" s="118"/>
      <c r="HDI122" s="118"/>
      <c r="HDJ122" s="118"/>
      <c r="HDK122" s="118"/>
      <c r="HDL122" s="118"/>
      <c r="HDM122" s="118"/>
      <c r="HDN122" s="118"/>
      <c r="HDO122" s="118"/>
      <c r="HDP122" s="118"/>
      <c r="HDQ122" s="118"/>
      <c r="HDR122" s="118"/>
      <c r="HDS122" s="118"/>
      <c r="HDT122" s="118"/>
      <c r="HDU122" s="118"/>
      <c r="HDV122" s="118"/>
      <c r="HDW122" s="118"/>
      <c r="HDX122" s="118"/>
      <c r="HDY122" s="118"/>
      <c r="HDZ122" s="118"/>
      <c r="HEA122" s="118"/>
      <c r="HEB122" s="118"/>
      <c r="HEC122" s="118"/>
      <c r="HED122" s="118"/>
      <c r="HEE122" s="118"/>
      <c r="HEF122" s="118"/>
      <c r="HEG122" s="118"/>
      <c r="HEH122" s="118"/>
      <c r="HEI122" s="118"/>
      <c r="HEJ122" s="118"/>
      <c r="HEK122" s="118"/>
      <c r="HEL122" s="118"/>
      <c r="HEM122" s="118"/>
      <c r="HEN122" s="118"/>
      <c r="HEO122" s="118"/>
      <c r="HEP122" s="118"/>
      <c r="HEQ122" s="118"/>
      <c r="HER122" s="118"/>
      <c r="HES122" s="118"/>
      <c r="HET122" s="118"/>
      <c r="HEU122" s="118"/>
      <c r="HEV122" s="118"/>
      <c r="HEW122" s="118"/>
      <c r="HEX122" s="118"/>
      <c r="HEY122" s="118"/>
      <c r="HEZ122" s="118"/>
      <c r="HFA122" s="118"/>
      <c r="HFB122" s="118"/>
      <c r="HFC122" s="118"/>
      <c r="HFD122" s="118"/>
      <c r="HFE122" s="118"/>
      <c r="HFF122" s="118"/>
      <c r="HFG122" s="118"/>
      <c r="HFH122" s="118"/>
      <c r="HFI122" s="118"/>
      <c r="HFJ122" s="118"/>
      <c r="HFK122" s="118"/>
      <c r="HFL122" s="118"/>
      <c r="HFM122" s="118"/>
      <c r="HFN122" s="118"/>
      <c r="HFO122" s="118"/>
      <c r="HFP122" s="118"/>
      <c r="HFQ122" s="118"/>
      <c r="HFR122" s="118"/>
      <c r="HFS122" s="118"/>
      <c r="HFT122" s="118"/>
      <c r="HFU122" s="118"/>
      <c r="HFV122" s="118"/>
      <c r="HFW122" s="118"/>
      <c r="HFX122" s="118"/>
      <c r="HFY122" s="118"/>
      <c r="HFZ122" s="118"/>
      <c r="HGA122" s="118"/>
      <c r="HGB122" s="118"/>
      <c r="HGC122" s="118"/>
      <c r="HGD122" s="118"/>
      <c r="HGE122" s="118"/>
      <c r="HGF122" s="118"/>
      <c r="HGG122" s="118"/>
      <c r="HGH122" s="118"/>
      <c r="HGI122" s="118"/>
      <c r="HGJ122" s="118"/>
      <c r="HGK122" s="118"/>
      <c r="HGL122" s="118"/>
      <c r="HGM122" s="118"/>
      <c r="HGN122" s="118"/>
      <c r="HGO122" s="118"/>
      <c r="HGP122" s="118"/>
      <c r="HGQ122" s="118"/>
      <c r="HGR122" s="118"/>
      <c r="HGS122" s="118"/>
      <c r="HGT122" s="118"/>
      <c r="HGU122" s="118"/>
      <c r="HGV122" s="118"/>
      <c r="HGW122" s="118"/>
      <c r="HGX122" s="118"/>
      <c r="HGY122" s="118"/>
      <c r="HGZ122" s="118"/>
      <c r="HHA122" s="118"/>
      <c r="HHB122" s="118"/>
      <c r="HHC122" s="118"/>
      <c r="HHD122" s="118"/>
      <c r="HHE122" s="118"/>
      <c r="HHF122" s="118"/>
      <c r="HHG122" s="118"/>
      <c r="HHH122" s="118"/>
      <c r="HHI122" s="118"/>
      <c r="HHJ122" s="118"/>
      <c r="HHK122" s="118"/>
      <c r="HHL122" s="118"/>
      <c r="HHM122" s="118"/>
      <c r="HHN122" s="118"/>
      <c r="HHO122" s="118"/>
      <c r="HHP122" s="118"/>
      <c r="HHQ122" s="118"/>
      <c r="HHR122" s="118"/>
      <c r="HHS122" s="118"/>
      <c r="HHT122" s="118"/>
      <c r="HHU122" s="118"/>
      <c r="HHV122" s="118"/>
      <c r="HHW122" s="118"/>
      <c r="HHX122" s="118"/>
      <c r="HHY122" s="118"/>
      <c r="HHZ122" s="118"/>
      <c r="HIA122" s="118"/>
      <c r="HIB122" s="118"/>
      <c r="HIC122" s="118"/>
      <c r="HID122" s="118"/>
      <c r="HIE122" s="118"/>
      <c r="HIF122" s="118"/>
      <c r="HIG122" s="118"/>
      <c r="HIH122" s="118"/>
      <c r="HII122" s="118"/>
      <c r="HIJ122" s="118"/>
      <c r="HIK122" s="118"/>
      <c r="HIL122" s="118"/>
      <c r="HIM122" s="118"/>
      <c r="HIN122" s="118"/>
      <c r="HIO122" s="118"/>
      <c r="HIP122" s="118"/>
      <c r="HIQ122" s="118"/>
      <c r="HIR122" s="118"/>
      <c r="HIS122" s="118"/>
      <c r="HIT122" s="118"/>
      <c r="HIU122" s="118"/>
      <c r="HIV122" s="118"/>
      <c r="HIW122" s="118"/>
      <c r="HIX122" s="118"/>
      <c r="HIY122" s="118"/>
      <c r="HIZ122" s="118"/>
      <c r="HJA122" s="118"/>
      <c r="HJB122" s="118"/>
      <c r="HJC122" s="118"/>
      <c r="HJD122" s="118"/>
      <c r="HJE122" s="118"/>
      <c r="HJF122" s="118"/>
      <c r="HJG122" s="118"/>
      <c r="HJH122" s="118"/>
      <c r="HJI122" s="118"/>
      <c r="HJJ122" s="118"/>
      <c r="HJK122" s="118"/>
      <c r="HJL122" s="118"/>
      <c r="HJM122" s="118"/>
      <c r="HJN122" s="118"/>
      <c r="HJO122" s="118"/>
      <c r="HJP122" s="118"/>
      <c r="HJQ122" s="118"/>
      <c r="HJR122" s="118"/>
      <c r="HJS122" s="118"/>
      <c r="HJT122" s="118"/>
      <c r="HJU122" s="118"/>
      <c r="HJV122" s="118"/>
      <c r="HJW122" s="118"/>
      <c r="HJX122" s="118"/>
      <c r="HJY122" s="118"/>
      <c r="HJZ122" s="118"/>
      <c r="HKA122" s="118"/>
      <c r="HKB122" s="118"/>
      <c r="HKC122" s="118"/>
      <c r="HKD122" s="118"/>
      <c r="HKE122" s="118"/>
      <c r="HKF122" s="118"/>
      <c r="HKG122" s="118"/>
      <c r="HKH122" s="118"/>
      <c r="HKI122" s="118"/>
      <c r="HKJ122" s="118"/>
      <c r="HKK122" s="118"/>
      <c r="HKL122" s="118"/>
      <c r="HKM122" s="118"/>
      <c r="HKN122" s="118"/>
      <c r="HKO122" s="118"/>
      <c r="HKP122" s="118"/>
      <c r="HKQ122" s="118"/>
      <c r="HKR122" s="118"/>
      <c r="HKS122" s="118"/>
      <c r="HKT122" s="118"/>
      <c r="HKU122" s="118"/>
      <c r="HKV122" s="118"/>
      <c r="HKW122" s="118"/>
      <c r="HKX122" s="118"/>
      <c r="HKY122" s="118"/>
      <c r="HKZ122" s="118"/>
      <c r="HLA122" s="118"/>
      <c r="HLB122" s="118"/>
      <c r="HLC122" s="118"/>
      <c r="HLD122" s="118"/>
      <c r="HLE122" s="118"/>
      <c r="HLF122" s="118"/>
      <c r="HLG122" s="118"/>
      <c r="HLH122" s="118"/>
      <c r="HLI122" s="118"/>
      <c r="HLJ122" s="118"/>
      <c r="HLK122" s="118"/>
      <c r="HLL122" s="118"/>
      <c r="HLM122" s="118"/>
      <c r="HLN122" s="118"/>
      <c r="HLO122" s="118"/>
      <c r="HLP122" s="118"/>
      <c r="HLQ122" s="118"/>
      <c r="HLR122" s="118"/>
      <c r="HLS122" s="118"/>
      <c r="HLT122" s="118"/>
      <c r="HLU122" s="118"/>
      <c r="HLV122" s="118"/>
      <c r="HLW122" s="118"/>
      <c r="HLX122" s="118"/>
      <c r="HLY122" s="118"/>
      <c r="HLZ122" s="118"/>
      <c r="HMA122" s="118"/>
      <c r="HMB122" s="118"/>
      <c r="HMC122" s="118"/>
      <c r="HMD122" s="118"/>
      <c r="HME122" s="118"/>
      <c r="HMF122" s="118"/>
      <c r="HMG122" s="118"/>
      <c r="HMH122" s="118"/>
      <c r="HMI122" s="118"/>
      <c r="HMJ122" s="118"/>
      <c r="HMK122" s="118"/>
      <c r="HML122" s="118"/>
      <c r="HMM122" s="118"/>
      <c r="HMN122" s="118"/>
      <c r="HMO122" s="118"/>
      <c r="HMP122" s="118"/>
      <c r="HMQ122" s="118"/>
      <c r="HMR122" s="118"/>
      <c r="HMS122" s="118"/>
      <c r="HMT122" s="118"/>
      <c r="HMU122" s="118"/>
      <c r="HMV122" s="118"/>
      <c r="HMW122" s="118"/>
      <c r="HMX122" s="118"/>
      <c r="HMY122" s="118"/>
      <c r="HMZ122" s="118"/>
      <c r="HNA122" s="118"/>
      <c r="HNB122" s="118"/>
      <c r="HNC122" s="118"/>
      <c r="HND122" s="118"/>
      <c r="HNE122" s="118"/>
      <c r="HNF122" s="118"/>
      <c r="HNG122" s="118"/>
      <c r="HNH122" s="118"/>
      <c r="HNI122" s="118"/>
      <c r="HNJ122" s="118"/>
      <c r="HNK122" s="118"/>
      <c r="HNL122" s="118"/>
      <c r="HNM122" s="118"/>
      <c r="HNN122" s="118"/>
      <c r="HNO122" s="118"/>
      <c r="HNP122" s="118"/>
      <c r="HNQ122" s="118"/>
      <c r="HNR122" s="118"/>
      <c r="HNS122" s="118"/>
      <c r="HNT122" s="118"/>
      <c r="HNU122" s="118"/>
      <c r="HNV122" s="118"/>
      <c r="HNW122" s="118"/>
      <c r="HNX122" s="118"/>
      <c r="HNY122" s="118"/>
      <c r="HNZ122" s="118"/>
      <c r="HOA122" s="118"/>
      <c r="HOB122" s="118"/>
      <c r="HOC122" s="118"/>
      <c r="HOD122" s="118"/>
      <c r="HOE122" s="118"/>
      <c r="HOF122" s="118"/>
      <c r="HOG122" s="118"/>
      <c r="HOH122" s="118"/>
      <c r="HOI122" s="118"/>
      <c r="HOJ122" s="118"/>
      <c r="HOK122" s="118"/>
      <c r="HOL122" s="118"/>
      <c r="HOM122" s="118"/>
      <c r="HON122" s="118"/>
      <c r="HOO122" s="118"/>
      <c r="HOP122" s="118"/>
      <c r="HOQ122" s="118"/>
      <c r="HOR122" s="118"/>
      <c r="HOS122" s="118"/>
      <c r="HOT122" s="118"/>
      <c r="HOU122" s="118"/>
      <c r="HOV122" s="118"/>
      <c r="HOW122" s="118"/>
      <c r="HOX122" s="118"/>
      <c r="HOY122" s="118"/>
      <c r="HOZ122" s="118"/>
      <c r="HPA122" s="118"/>
      <c r="HPB122" s="118"/>
      <c r="HPC122" s="118"/>
      <c r="HPD122" s="118"/>
      <c r="HPE122" s="118"/>
      <c r="HPF122" s="118"/>
      <c r="HPG122" s="118"/>
      <c r="HPH122" s="118"/>
      <c r="HPI122" s="118"/>
      <c r="HPJ122" s="118"/>
      <c r="HPK122" s="118"/>
      <c r="HPL122" s="118"/>
      <c r="HPM122" s="118"/>
      <c r="HPN122" s="118"/>
      <c r="HPO122" s="118"/>
      <c r="HPP122" s="118"/>
      <c r="HPQ122" s="118"/>
      <c r="HPR122" s="118"/>
      <c r="HPS122" s="118"/>
      <c r="HPT122" s="118"/>
      <c r="HPU122" s="118"/>
      <c r="HPV122" s="118"/>
      <c r="HPW122" s="118"/>
      <c r="HPX122" s="118"/>
      <c r="HPY122" s="118"/>
      <c r="HPZ122" s="118"/>
      <c r="HQA122" s="118"/>
      <c r="HQB122" s="118"/>
      <c r="HQC122" s="118"/>
      <c r="HQD122" s="118"/>
      <c r="HQE122" s="118"/>
      <c r="HQF122" s="118"/>
      <c r="HQG122" s="118"/>
      <c r="HQH122" s="118"/>
      <c r="HQI122" s="118"/>
      <c r="HQJ122" s="118"/>
      <c r="HQK122" s="118"/>
      <c r="HQL122" s="118"/>
      <c r="HQM122" s="118"/>
      <c r="HQN122" s="118"/>
      <c r="HQO122" s="118"/>
      <c r="HQP122" s="118"/>
      <c r="HQQ122" s="118"/>
      <c r="HQR122" s="118"/>
      <c r="HQS122" s="118"/>
      <c r="HQT122" s="118"/>
      <c r="HQU122" s="118"/>
      <c r="HQV122" s="118"/>
      <c r="HQW122" s="118"/>
      <c r="HQX122" s="118"/>
      <c r="HQY122" s="118"/>
      <c r="HQZ122" s="118"/>
      <c r="HRA122" s="118"/>
      <c r="HRB122" s="118"/>
      <c r="HRC122" s="118"/>
      <c r="HRD122" s="118"/>
      <c r="HRE122" s="118"/>
      <c r="HRF122" s="118"/>
      <c r="HRG122" s="118"/>
      <c r="HRH122" s="118"/>
      <c r="HRI122" s="118"/>
      <c r="HRJ122" s="118"/>
      <c r="HRK122" s="118"/>
      <c r="HRL122" s="118"/>
      <c r="HRM122" s="118"/>
      <c r="HRN122" s="118"/>
      <c r="HRO122" s="118"/>
      <c r="HRP122" s="118"/>
      <c r="HRQ122" s="118"/>
      <c r="HRR122" s="118"/>
      <c r="HRS122" s="118"/>
      <c r="HRT122" s="118"/>
      <c r="HRU122" s="118"/>
      <c r="HRV122" s="118"/>
      <c r="HRW122" s="118"/>
      <c r="HRX122" s="118"/>
      <c r="HRY122" s="118"/>
      <c r="HRZ122" s="118"/>
      <c r="HSA122" s="118"/>
      <c r="HSB122" s="118"/>
      <c r="HSC122" s="118"/>
      <c r="HSD122" s="118"/>
      <c r="HSE122" s="118"/>
      <c r="HSF122" s="118"/>
      <c r="HSG122" s="118"/>
      <c r="HSH122" s="118"/>
      <c r="HSI122" s="118"/>
      <c r="HSJ122" s="118"/>
      <c r="HSK122" s="118"/>
      <c r="HSL122" s="118"/>
      <c r="HSM122" s="118"/>
      <c r="HSN122" s="118"/>
      <c r="HSO122" s="118"/>
      <c r="HSP122" s="118"/>
      <c r="HSQ122" s="118"/>
      <c r="HSR122" s="118"/>
      <c r="HSS122" s="118"/>
      <c r="HST122" s="118"/>
      <c r="HSU122" s="118"/>
      <c r="HSV122" s="118"/>
      <c r="HSW122" s="118"/>
      <c r="HSX122" s="118"/>
      <c r="HSY122" s="118"/>
      <c r="HSZ122" s="118"/>
      <c r="HTA122" s="118"/>
      <c r="HTB122" s="118"/>
      <c r="HTC122" s="118"/>
      <c r="HTD122" s="118"/>
      <c r="HTE122" s="118"/>
      <c r="HTF122" s="118"/>
      <c r="HTG122" s="118"/>
      <c r="HTH122" s="118"/>
      <c r="HTI122" s="118"/>
      <c r="HTJ122" s="118"/>
      <c r="HTK122" s="118"/>
      <c r="HTL122" s="118"/>
      <c r="HTM122" s="118"/>
      <c r="HTN122" s="118"/>
      <c r="HTO122" s="118"/>
      <c r="HTP122" s="118"/>
      <c r="HTQ122" s="118"/>
      <c r="HTR122" s="118"/>
      <c r="HTS122" s="118"/>
      <c r="HTT122" s="118"/>
      <c r="HTU122" s="118"/>
      <c r="HTV122" s="118"/>
      <c r="HTW122" s="118"/>
      <c r="HTX122" s="118"/>
      <c r="HTY122" s="118"/>
      <c r="HTZ122" s="118"/>
      <c r="HUA122" s="118"/>
      <c r="HUB122" s="118"/>
      <c r="HUC122" s="118"/>
      <c r="HUD122" s="118"/>
      <c r="HUE122" s="118"/>
      <c r="HUF122" s="118"/>
      <c r="HUG122" s="118"/>
      <c r="HUH122" s="118"/>
      <c r="HUI122" s="118"/>
      <c r="HUJ122" s="118"/>
      <c r="HUK122" s="118"/>
      <c r="HUL122" s="118"/>
      <c r="HUM122" s="118"/>
      <c r="HUN122" s="118"/>
      <c r="HUO122" s="118"/>
      <c r="HUP122" s="118"/>
      <c r="HUQ122" s="118"/>
      <c r="HUR122" s="118"/>
      <c r="HUS122" s="118"/>
      <c r="HUT122" s="118"/>
      <c r="HUU122" s="118"/>
      <c r="HUV122" s="118"/>
      <c r="HUW122" s="118"/>
      <c r="HUX122" s="118"/>
      <c r="HUY122" s="118"/>
      <c r="HUZ122" s="118"/>
      <c r="HVA122" s="118"/>
      <c r="HVB122" s="118"/>
      <c r="HVC122" s="118"/>
      <c r="HVD122" s="118"/>
      <c r="HVE122" s="118"/>
      <c r="HVF122" s="118"/>
      <c r="HVG122" s="118"/>
      <c r="HVH122" s="118"/>
      <c r="HVI122" s="118"/>
      <c r="HVJ122" s="118"/>
      <c r="HVK122" s="118"/>
      <c r="HVL122" s="118"/>
      <c r="HVM122" s="118"/>
      <c r="HVN122" s="118"/>
      <c r="HVO122" s="118"/>
      <c r="HVP122" s="118"/>
      <c r="HVQ122" s="118"/>
      <c r="HVR122" s="118"/>
      <c r="HVS122" s="118"/>
      <c r="HVT122" s="118"/>
      <c r="HVU122" s="118"/>
      <c r="HVV122" s="118"/>
      <c r="HVW122" s="118"/>
      <c r="HVX122" s="118"/>
      <c r="HVY122" s="118"/>
      <c r="HVZ122" s="118"/>
      <c r="HWA122" s="118"/>
      <c r="HWB122" s="118"/>
      <c r="HWC122" s="118"/>
      <c r="HWD122" s="118"/>
      <c r="HWE122" s="118"/>
      <c r="HWF122" s="118"/>
      <c r="HWG122" s="118"/>
      <c r="HWH122" s="118"/>
      <c r="HWI122" s="118"/>
      <c r="HWJ122" s="118"/>
      <c r="HWK122" s="118"/>
      <c r="HWL122" s="118"/>
      <c r="HWM122" s="118"/>
      <c r="HWN122" s="118"/>
      <c r="HWO122" s="118"/>
      <c r="HWP122" s="118"/>
      <c r="HWQ122" s="118"/>
      <c r="HWR122" s="118"/>
      <c r="HWS122" s="118"/>
      <c r="HWT122" s="118"/>
      <c r="HWU122" s="118"/>
      <c r="HWV122" s="118"/>
      <c r="HWW122" s="118"/>
      <c r="HWX122" s="118"/>
      <c r="HWY122" s="118"/>
      <c r="HWZ122" s="118"/>
      <c r="HXA122" s="118"/>
      <c r="HXB122" s="118"/>
      <c r="HXC122" s="118"/>
      <c r="HXD122" s="118"/>
      <c r="HXE122" s="118"/>
      <c r="HXF122" s="118"/>
      <c r="HXG122" s="118"/>
      <c r="HXH122" s="118"/>
      <c r="HXI122" s="118"/>
      <c r="HXJ122" s="118"/>
      <c r="HXK122" s="118"/>
      <c r="HXL122" s="118"/>
      <c r="HXM122" s="118"/>
      <c r="HXN122" s="118"/>
      <c r="HXO122" s="118"/>
      <c r="HXP122" s="118"/>
      <c r="HXQ122" s="118"/>
      <c r="HXR122" s="118"/>
      <c r="HXS122" s="118"/>
      <c r="HXT122" s="118"/>
      <c r="HXU122" s="118"/>
      <c r="HXV122" s="118"/>
      <c r="HXW122" s="118"/>
      <c r="HXX122" s="118"/>
      <c r="HXY122" s="118"/>
      <c r="HXZ122" s="118"/>
      <c r="HYA122" s="118"/>
      <c r="HYB122" s="118"/>
      <c r="HYC122" s="118"/>
      <c r="HYD122" s="118"/>
      <c r="HYE122" s="118"/>
      <c r="HYF122" s="118"/>
      <c r="HYG122" s="118"/>
      <c r="HYH122" s="118"/>
      <c r="HYI122" s="118"/>
      <c r="HYJ122" s="118"/>
      <c r="HYK122" s="118"/>
      <c r="HYL122" s="118"/>
      <c r="HYM122" s="118"/>
      <c r="HYN122" s="118"/>
      <c r="HYO122" s="118"/>
      <c r="HYP122" s="118"/>
      <c r="HYQ122" s="118"/>
      <c r="HYR122" s="118"/>
      <c r="HYS122" s="118"/>
      <c r="HYT122" s="118"/>
      <c r="HYU122" s="118"/>
      <c r="HYV122" s="118"/>
      <c r="HYW122" s="118"/>
      <c r="HYX122" s="118"/>
      <c r="HYY122" s="118"/>
      <c r="HYZ122" s="118"/>
      <c r="HZA122" s="118"/>
      <c r="HZB122" s="118"/>
      <c r="HZC122" s="118"/>
      <c r="HZD122" s="118"/>
      <c r="HZE122" s="118"/>
      <c r="HZF122" s="118"/>
      <c r="HZG122" s="118"/>
      <c r="HZH122" s="118"/>
      <c r="HZI122" s="118"/>
      <c r="HZJ122" s="118"/>
      <c r="HZK122" s="118"/>
      <c r="HZL122" s="118"/>
      <c r="HZM122" s="118"/>
      <c r="HZN122" s="118"/>
      <c r="HZO122" s="118"/>
      <c r="HZP122" s="118"/>
      <c r="HZQ122" s="118"/>
      <c r="HZR122" s="118"/>
      <c r="HZS122" s="118"/>
      <c r="HZT122" s="118"/>
      <c r="HZU122" s="118"/>
      <c r="HZV122" s="118"/>
      <c r="HZW122" s="118"/>
      <c r="HZX122" s="118"/>
      <c r="HZY122" s="118"/>
      <c r="HZZ122" s="118"/>
      <c r="IAA122" s="118"/>
      <c r="IAB122" s="118"/>
      <c r="IAC122" s="118"/>
      <c r="IAD122" s="118"/>
      <c r="IAE122" s="118"/>
      <c r="IAF122" s="118"/>
      <c r="IAG122" s="118"/>
      <c r="IAH122" s="118"/>
      <c r="IAI122" s="118"/>
      <c r="IAJ122" s="118"/>
      <c r="IAK122" s="118"/>
      <c r="IAL122" s="118"/>
      <c r="IAM122" s="118"/>
      <c r="IAN122" s="118"/>
      <c r="IAO122" s="118"/>
      <c r="IAP122" s="118"/>
      <c r="IAQ122" s="118"/>
      <c r="IAR122" s="118"/>
      <c r="IAS122" s="118"/>
      <c r="IAT122" s="118"/>
      <c r="IAU122" s="118"/>
      <c r="IAV122" s="118"/>
      <c r="IAW122" s="118"/>
      <c r="IAX122" s="118"/>
      <c r="IAY122" s="118"/>
      <c r="IAZ122" s="118"/>
      <c r="IBA122" s="118"/>
      <c r="IBB122" s="118"/>
      <c r="IBC122" s="118"/>
      <c r="IBD122" s="118"/>
      <c r="IBE122" s="118"/>
      <c r="IBF122" s="118"/>
      <c r="IBG122" s="118"/>
      <c r="IBH122" s="118"/>
      <c r="IBI122" s="118"/>
      <c r="IBJ122" s="118"/>
      <c r="IBK122" s="118"/>
      <c r="IBL122" s="118"/>
      <c r="IBM122" s="118"/>
      <c r="IBN122" s="118"/>
      <c r="IBO122" s="118"/>
      <c r="IBP122" s="118"/>
      <c r="IBQ122" s="118"/>
      <c r="IBR122" s="118"/>
      <c r="IBS122" s="118"/>
      <c r="IBT122" s="118"/>
      <c r="IBU122" s="118"/>
      <c r="IBV122" s="118"/>
      <c r="IBW122" s="118"/>
      <c r="IBX122" s="118"/>
      <c r="IBY122" s="118"/>
      <c r="IBZ122" s="118"/>
      <c r="ICA122" s="118"/>
      <c r="ICB122" s="118"/>
      <c r="ICC122" s="118"/>
      <c r="ICD122" s="118"/>
      <c r="ICE122" s="118"/>
      <c r="ICF122" s="118"/>
      <c r="ICG122" s="118"/>
      <c r="ICH122" s="118"/>
      <c r="ICI122" s="118"/>
      <c r="ICJ122" s="118"/>
      <c r="ICK122" s="118"/>
      <c r="ICL122" s="118"/>
      <c r="ICM122" s="118"/>
      <c r="ICN122" s="118"/>
      <c r="ICO122" s="118"/>
      <c r="ICP122" s="118"/>
      <c r="ICQ122" s="118"/>
      <c r="ICR122" s="118"/>
      <c r="ICS122" s="118"/>
      <c r="ICT122" s="118"/>
      <c r="ICU122" s="118"/>
      <c r="ICV122" s="118"/>
      <c r="ICW122" s="118"/>
      <c r="ICX122" s="118"/>
      <c r="ICY122" s="118"/>
      <c r="ICZ122" s="118"/>
      <c r="IDA122" s="118"/>
      <c r="IDB122" s="118"/>
      <c r="IDC122" s="118"/>
      <c r="IDD122" s="118"/>
      <c r="IDE122" s="118"/>
      <c r="IDF122" s="118"/>
      <c r="IDG122" s="118"/>
      <c r="IDH122" s="118"/>
      <c r="IDI122" s="118"/>
      <c r="IDJ122" s="118"/>
      <c r="IDK122" s="118"/>
      <c r="IDL122" s="118"/>
      <c r="IDM122" s="118"/>
      <c r="IDN122" s="118"/>
      <c r="IDO122" s="118"/>
      <c r="IDP122" s="118"/>
      <c r="IDQ122" s="118"/>
      <c r="IDR122" s="118"/>
      <c r="IDS122" s="118"/>
      <c r="IDT122" s="118"/>
      <c r="IDU122" s="118"/>
      <c r="IDV122" s="118"/>
      <c r="IDW122" s="118"/>
      <c r="IDX122" s="118"/>
      <c r="IDY122" s="118"/>
      <c r="IDZ122" s="118"/>
      <c r="IEA122" s="118"/>
      <c r="IEB122" s="118"/>
      <c r="IEC122" s="118"/>
      <c r="IED122" s="118"/>
      <c r="IEE122" s="118"/>
      <c r="IEF122" s="118"/>
      <c r="IEG122" s="118"/>
      <c r="IEH122" s="118"/>
      <c r="IEI122" s="118"/>
      <c r="IEJ122" s="118"/>
      <c r="IEK122" s="118"/>
      <c r="IEL122" s="118"/>
      <c r="IEM122" s="118"/>
      <c r="IEN122" s="118"/>
      <c r="IEO122" s="118"/>
      <c r="IEP122" s="118"/>
      <c r="IEQ122" s="118"/>
      <c r="IER122" s="118"/>
      <c r="IES122" s="118"/>
      <c r="IET122" s="118"/>
      <c r="IEU122" s="118"/>
      <c r="IEV122" s="118"/>
      <c r="IEW122" s="118"/>
      <c r="IEX122" s="118"/>
      <c r="IEY122" s="118"/>
      <c r="IEZ122" s="118"/>
      <c r="IFA122" s="118"/>
      <c r="IFB122" s="118"/>
      <c r="IFC122" s="118"/>
      <c r="IFD122" s="118"/>
      <c r="IFE122" s="118"/>
      <c r="IFF122" s="118"/>
      <c r="IFG122" s="118"/>
      <c r="IFH122" s="118"/>
      <c r="IFI122" s="118"/>
      <c r="IFJ122" s="118"/>
      <c r="IFK122" s="118"/>
      <c r="IFL122" s="118"/>
      <c r="IFM122" s="118"/>
      <c r="IFN122" s="118"/>
      <c r="IFO122" s="118"/>
      <c r="IFP122" s="118"/>
      <c r="IFQ122" s="118"/>
      <c r="IFR122" s="118"/>
      <c r="IFS122" s="118"/>
      <c r="IFT122" s="118"/>
      <c r="IFU122" s="118"/>
      <c r="IFV122" s="118"/>
      <c r="IFW122" s="118"/>
      <c r="IFX122" s="118"/>
      <c r="IFY122" s="118"/>
      <c r="IFZ122" s="118"/>
      <c r="IGA122" s="118"/>
      <c r="IGB122" s="118"/>
      <c r="IGC122" s="118"/>
      <c r="IGD122" s="118"/>
      <c r="IGE122" s="118"/>
      <c r="IGF122" s="118"/>
      <c r="IGG122" s="118"/>
      <c r="IGH122" s="118"/>
      <c r="IGI122" s="118"/>
      <c r="IGJ122" s="118"/>
      <c r="IGK122" s="118"/>
      <c r="IGL122" s="118"/>
      <c r="IGM122" s="118"/>
      <c r="IGN122" s="118"/>
      <c r="IGO122" s="118"/>
      <c r="IGP122" s="118"/>
      <c r="IGQ122" s="118"/>
      <c r="IGR122" s="118"/>
      <c r="IGS122" s="118"/>
      <c r="IGT122" s="118"/>
      <c r="IGU122" s="118"/>
      <c r="IGV122" s="118"/>
      <c r="IGW122" s="118"/>
      <c r="IGX122" s="118"/>
      <c r="IGY122" s="118"/>
      <c r="IGZ122" s="118"/>
      <c r="IHA122" s="118"/>
      <c r="IHB122" s="118"/>
      <c r="IHC122" s="118"/>
      <c r="IHD122" s="118"/>
      <c r="IHE122" s="118"/>
      <c r="IHF122" s="118"/>
      <c r="IHG122" s="118"/>
      <c r="IHH122" s="118"/>
      <c r="IHI122" s="118"/>
      <c r="IHJ122" s="118"/>
      <c r="IHK122" s="118"/>
      <c r="IHL122" s="118"/>
      <c r="IHM122" s="118"/>
      <c r="IHN122" s="118"/>
      <c r="IHO122" s="118"/>
      <c r="IHP122" s="118"/>
      <c r="IHQ122" s="118"/>
      <c r="IHR122" s="118"/>
      <c r="IHS122" s="118"/>
      <c r="IHT122" s="118"/>
      <c r="IHU122" s="118"/>
      <c r="IHV122" s="118"/>
      <c r="IHW122" s="118"/>
      <c r="IHX122" s="118"/>
      <c r="IHY122" s="118"/>
      <c r="IHZ122" s="118"/>
      <c r="IIA122" s="118"/>
      <c r="IIB122" s="118"/>
      <c r="IIC122" s="118"/>
      <c r="IID122" s="118"/>
      <c r="IIE122" s="118"/>
      <c r="IIF122" s="118"/>
      <c r="IIG122" s="118"/>
      <c r="IIH122" s="118"/>
      <c r="III122" s="118"/>
      <c r="IIJ122" s="118"/>
      <c r="IIK122" s="118"/>
      <c r="IIL122" s="118"/>
      <c r="IIM122" s="118"/>
      <c r="IIN122" s="118"/>
      <c r="IIO122" s="118"/>
      <c r="IIP122" s="118"/>
      <c r="IIQ122" s="118"/>
      <c r="IIR122" s="118"/>
      <c r="IIS122" s="118"/>
      <c r="IIT122" s="118"/>
      <c r="IIU122" s="118"/>
      <c r="IIV122" s="118"/>
      <c r="IIW122" s="118"/>
      <c r="IIX122" s="118"/>
      <c r="IIY122" s="118"/>
      <c r="IIZ122" s="118"/>
      <c r="IJA122" s="118"/>
      <c r="IJB122" s="118"/>
      <c r="IJC122" s="118"/>
      <c r="IJD122" s="118"/>
      <c r="IJE122" s="118"/>
      <c r="IJF122" s="118"/>
      <c r="IJG122" s="118"/>
      <c r="IJH122" s="118"/>
      <c r="IJI122" s="118"/>
      <c r="IJJ122" s="118"/>
      <c r="IJK122" s="118"/>
      <c r="IJL122" s="118"/>
      <c r="IJM122" s="118"/>
      <c r="IJN122" s="118"/>
      <c r="IJO122" s="118"/>
      <c r="IJP122" s="118"/>
      <c r="IJQ122" s="118"/>
      <c r="IJR122" s="118"/>
      <c r="IJS122" s="118"/>
      <c r="IJT122" s="118"/>
      <c r="IJU122" s="118"/>
      <c r="IJV122" s="118"/>
      <c r="IJW122" s="118"/>
      <c r="IJX122" s="118"/>
      <c r="IJY122" s="118"/>
      <c r="IJZ122" s="118"/>
      <c r="IKA122" s="118"/>
      <c r="IKB122" s="118"/>
      <c r="IKC122" s="118"/>
      <c r="IKD122" s="118"/>
      <c r="IKE122" s="118"/>
      <c r="IKF122" s="118"/>
      <c r="IKG122" s="118"/>
      <c r="IKH122" s="118"/>
      <c r="IKI122" s="118"/>
      <c r="IKJ122" s="118"/>
      <c r="IKK122" s="118"/>
      <c r="IKL122" s="118"/>
      <c r="IKM122" s="118"/>
      <c r="IKN122" s="118"/>
      <c r="IKO122" s="118"/>
      <c r="IKP122" s="118"/>
      <c r="IKQ122" s="118"/>
      <c r="IKR122" s="118"/>
      <c r="IKS122" s="118"/>
      <c r="IKT122" s="118"/>
      <c r="IKU122" s="118"/>
      <c r="IKV122" s="118"/>
      <c r="IKW122" s="118"/>
      <c r="IKX122" s="118"/>
      <c r="IKY122" s="118"/>
      <c r="IKZ122" s="118"/>
      <c r="ILA122" s="118"/>
      <c r="ILB122" s="118"/>
      <c r="ILC122" s="118"/>
      <c r="ILD122" s="118"/>
      <c r="ILE122" s="118"/>
      <c r="ILF122" s="118"/>
      <c r="ILG122" s="118"/>
      <c r="ILH122" s="118"/>
      <c r="ILI122" s="118"/>
      <c r="ILJ122" s="118"/>
      <c r="ILK122" s="118"/>
      <c r="ILL122" s="118"/>
      <c r="ILM122" s="118"/>
      <c r="ILN122" s="118"/>
      <c r="ILO122" s="118"/>
      <c r="ILP122" s="118"/>
      <c r="ILQ122" s="118"/>
      <c r="ILR122" s="118"/>
      <c r="ILS122" s="118"/>
      <c r="ILT122" s="118"/>
      <c r="ILU122" s="118"/>
      <c r="ILV122" s="118"/>
      <c r="ILW122" s="118"/>
      <c r="ILX122" s="118"/>
      <c r="ILY122" s="118"/>
      <c r="ILZ122" s="118"/>
      <c r="IMA122" s="118"/>
      <c r="IMB122" s="118"/>
      <c r="IMC122" s="118"/>
      <c r="IMD122" s="118"/>
      <c r="IME122" s="118"/>
      <c r="IMF122" s="118"/>
      <c r="IMG122" s="118"/>
      <c r="IMH122" s="118"/>
      <c r="IMI122" s="118"/>
      <c r="IMJ122" s="118"/>
      <c r="IMK122" s="118"/>
      <c r="IML122" s="118"/>
      <c r="IMM122" s="118"/>
      <c r="IMN122" s="118"/>
      <c r="IMO122" s="118"/>
      <c r="IMP122" s="118"/>
      <c r="IMQ122" s="118"/>
      <c r="IMR122" s="118"/>
      <c r="IMS122" s="118"/>
      <c r="IMT122" s="118"/>
      <c r="IMU122" s="118"/>
      <c r="IMV122" s="118"/>
      <c r="IMW122" s="118"/>
      <c r="IMX122" s="118"/>
      <c r="IMY122" s="118"/>
      <c r="IMZ122" s="118"/>
      <c r="INA122" s="118"/>
      <c r="INB122" s="118"/>
      <c r="INC122" s="118"/>
      <c r="IND122" s="118"/>
      <c r="INE122" s="118"/>
      <c r="INF122" s="118"/>
      <c r="ING122" s="118"/>
      <c r="INH122" s="118"/>
      <c r="INI122" s="118"/>
      <c r="INJ122" s="118"/>
      <c r="INK122" s="118"/>
      <c r="INL122" s="118"/>
      <c r="INM122" s="118"/>
      <c r="INN122" s="118"/>
      <c r="INO122" s="118"/>
      <c r="INP122" s="118"/>
      <c r="INQ122" s="118"/>
      <c r="INR122" s="118"/>
      <c r="INS122" s="118"/>
      <c r="INT122" s="118"/>
      <c r="INU122" s="118"/>
      <c r="INV122" s="118"/>
      <c r="INW122" s="118"/>
      <c r="INX122" s="118"/>
      <c r="INY122" s="118"/>
      <c r="INZ122" s="118"/>
      <c r="IOA122" s="118"/>
      <c r="IOB122" s="118"/>
      <c r="IOC122" s="118"/>
      <c r="IOD122" s="118"/>
      <c r="IOE122" s="118"/>
      <c r="IOF122" s="118"/>
      <c r="IOG122" s="118"/>
      <c r="IOH122" s="118"/>
      <c r="IOI122" s="118"/>
      <c r="IOJ122" s="118"/>
      <c r="IOK122" s="118"/>
      <c r="IOL122" s="118"/>
      <c r="IOM122" s="118"/>
      <c r="ION122" s="118"/>
      <c r="IOO122" s="118"/>
      <c r="IOP122" s="118"/>
      <c r="IOQ122" s="118"/>
      <c r="IOR122" s="118"/>
      <c r="IOS122" s="118"/>
      <c r="IOT122" s="118"/>
      <c r="IOU122" s="118"/>
      <c r="IOV122" s="118"/>
      <c r="IOW122" s="118"/>
      <c r="IOX122" s="118"/>
      <c r="IOY122" s="118"/>
      <c r="IOZ122" s="118"/>
      <c r="IPA122" s="118"/>
      <c r="IPB122" s="118"/>
      <c r="IPC122" s="118"/>
      <c r="IPD122" s="118"/>
      <c r="IPE122" s="118"/>
      <c r="IPF122" s="118"/>
      <c r="IPG122" s="118"/>
      <c r="IPH122" s="118"/>
      <c r="IPI122" s="118"/>
      <c r="IPJ122" s="118"/>
      <c r="IPK122" s="118"/>
      <c r="IPL122" s="118"/>
      <c r="IPM122" s="118"/>
      <c r="IPN122" s="118"/>
      <c r="IPO122" s="118"/>
      <c r="IPP122" s="118"/>
      <c r="IPQ122" s="118"/>
      <c r="IPR122" s="118"/>
      <c r="IPS122" s="118"/>
      <c r="IPT122" s="118"/>
      <c r="IPU122" s="118"/>
      <c r="IPV122" s="118"/>
      <c r="IPW122" s="118"/>
      <c r="IPX122" s="118"/>
      <c r="IPY122" s="118"/>
      <c r="IPZ122" s="118"/>
      <c r="IQA122" s="118"/>
      <c r="IQB122" s="118"/>
      <c r="IQC122" s="118"/>
      <c r="IQD122" s="118"/>
      <c r="IQE122" s="118"/>
      <c r="IQF122" s="118"/>
      <c r="IQG122" s="118"/>
      <c r="IQH122" s="118"/>
      <c r="IQI122" s="118"/>
      <c r="IQJ122" s="118"/>
      <c r="IQK122" s="118"/>
      <c r="IQL122" s="118"/>
      <c r="IQM122" s="118"/>
      <c r="IQN122" s="118"/>
      <c r="IQO122" s="118"/>
      <c r="IQP122" s="118"/>
      <c r="IQQ122" s="118"/>
      <c r="IQR122" s="118"/>
      <c r="IQS122" s="118"/>
      <c r="IQT122" s="118"/>
      <c r="IQU122" s="118"/>
      <c r="IQV122" s="118"/>
      <c r="IQW122" s="118"/>
      <c r="IQX122" s="118"/>
      <c r="IQY122" s="118"/>
      <c r="IQZ122" s="118"/>
      <c r="IRA122" s="118"/>
      <c r="IRB122" s="118"/>
      <c r="IRC122" s="118"/>
      <c r="IRD122" s="118"/>
      <c r="IRE122" s="118"/>
      <c r="IRF122" s="118"/>
      <c r="IRG122" s="118"/>
      <c r="IRH122" s="118"/>
      <c r="IRI122" s="118"/>
      <c r="IRJ122" s="118"/>
      <c r="IRK122" s="118"/>
      <c r="IRL122" s="118"/>
      <c r="IRM122" s="118"/>
      <c r="IRN122" s="118"/>
      <c r="IRO122" s="118"/>
      <c r="IRP122" s="118"/>
      <c r="IRQ122" s="118"/>
      <c r="IRR122" s="118"/>
      <c r="IRS122" s="118"/>
      <c r="IRT122" s="118"/>
      <c r="IRU122" s="118"/>
      <c r="IRV122" s="118"/>
      <c r="IRW122" s="118"/>
      <c r="IRX122" s="118"/>
      <c r="IRY122" s="118"/>
      <c r="IRZ122" s="118"/>
      <c r="ISA122" s="118"/>
      <c r="ISB122" s="118"/>
      <c r="ISC122" s="118"/>
      <c r="ISD122" s="118"/>
      <c r="ISE122" s="118"/>
      <c r="ISF122" s="118"/>
      <c r="ISG122" s="118"/>
      <c r="ISH122" s="118"/>
      <c r="ISI122" s="118"/>
      <c r="ISJ122" s="118"/>
      <c r="ISK122" s="118"/>
      <c r="ISL122" s="118"/>
      <c r="ISM122" s="118"/>
      <c r="ISN122" s="118"/>
      <c r="ISO122" s="118"/>
      <c r="ISP122" s="118"/>
      <c r="ISQ122" s="118"/>
      <c r="ISR122" s="118"/>
      <c r="ISS122" s="118"/>
      <c r="IST122" s="118"/>
      <c r="ISU122" s="118"/>
      <c r="ISV122" s="118"/>
      <c r="ISW122" s="118"/>
      <c r="ISX122" s="118"/>
      <c r="ISY122" s="118"/>
      <c r="ISZ122" s="118"/>
      <c r="ITA122" s="118"/>
      <c r="ITB122" s="118"/>
      <c r="ITC122" s="118"/>
      <c r="ITD122" s="118"/>
      <c r="ITE122" s="118"/>
      <c r="ITF122" s="118"/>
      <c r="ITG122" s="118"/>
      <c r="ITH122" s="118"/>
      <c r="ITI122" s="118"/>
      <c r="ITJ122" s="118"/>
      <c r="ITK122" s="118"/>
      <c r="ITL122" s="118"/>
      <c r="ITM122" s="118"/>
      <c r="ITN122" s="118"/>
      <c r="ITO122" s="118"/>
      <c r="ITP122" s="118"/>
      <c r="ITQ122" s="118"/>
      <c r="ITR122" s="118"/>
      <c r="ITS122" s="118"/>
      <c r="ITT122" s="118"/>
      <c r="ITU122" s="118"/>
      <c r="ITV122" s="118"/>
      <c r="ITW122" s="118"/>
      <c r="ITX122" s="118"/>
      <c r="ITY122" s="118"/>
      <c r="ITZ122" s="118"/>
      <c r="IUA122" s="118"/>
      <c r="IUB122" s="118"/>
      <c r="IUC122" s="118"/>
      <c r="IUD122" s="118"/>
      <c r="IUE122" s="118"/>
      <c r="IUF122" s="118"/>
      <c r="IUG122" s="118"/>
      <c r="IUH122" s="118"/>
      <c r="IUI122" s="118"/>
      <c r="IUJ122" s="118"/>
      <c r="IUK122" s="118"/>
      <c r="IUL122" s="118"/>
      <c r="IUM122" s="118"/>
      <c r="IUN122" s="118"/>
      <c r="IUO122" s="118"/>
      <c r="IUP122" s="118"/>
      <c r="IUQ122" s="118"/>
      <c r="IUR122" s="118"/>
      <c r="IUS122" s="118"/>
      <c r="IUT122" s="118"/>
      <c r="IUU122" s="118"/>
      <c r="IUV122" s="118"/>
      <c r="IUW122" s="118"/>
      <c r="IUX122" s="118"/>
      <c r="IUY122" s="118"/>
      <c r="IUZ122" s="118"/>
      <c r="IVA122" s="118"/>
      <c r="IVB122" s="118"/>
      <c r="IVC122" s="118"/>
      <c r="IVD122" s="118"/>
      <c r="IVE122" s="118"/>
      <c r="IVF122" s="118"/>
      <c r="IVG122" s="118"/>
      <c r="IVH122" s="118"/>
      <c r="IVI122" s="118"/>
      <c r="IVJ122" s="118"/>
      <c r="IVK122" s="118"/>
      <c r="IVL122" s="118"/>
      <c r="IVM122" s="118"/>
      <c r="IVN122" s="118"/>
      <c r="IVO122" s="118"/>
      <c r="IVP122" s="118"/>
      <c r="IVQ122" s="118"/>
      <c r="IVR122" s="118"/>
      <c r="IVS122" s="118"/>
      <c r="IVT122" s="118"/>
      <c r="IVU122" s="118"/>
      <c r="IVV122" s="118"/>
      <c r="IVW122" s="118"/>
      <c r="IVX122" s="118"/>
      <c r="IVY122" s="118"/>
      <c r="IVZ122" s="118"/>
      <c r="IWA122" s="118"/>
      <c r="IWB122" s="118"/>
      <c r="IWC122" s="118"/>
      <c r="IWD122" s="118"/>
      <c r="IWE122" s="118"/>
      <c r="IWF122" s="118"/>
      <c r="IWG122" s="118"/>
      <c r="IWH122" s="118"/>
      <c r="IWI122" s="118"/>
      <c r="IWJ122" s="118"/>
      <c r="IWK122" s="118"/>
      <c r="IWL122" s="118"/>
      <c r="IWM122" s="118"/>
      <c r="IWN122" s="118"/>
      <c r="IWO122" s="118"/>
      <c r="IWP122" s="118"/>
      <c r="IWQ122" s="118"/>
      <c r="IWR122" s="118"/>
      <c r="IWS122" s="118"/>
      <c r="IWT122" s="118"/>
      <c r="IWU122" s="118"/>
      <c r="IWV122" s="118"/>
      <c r="IWW122" s="118"/>
      <c r="IWX122" s="118"/>
      <c r="IWY122" s="118"/>
      <c r="IWZ122" s="118"/>
      <c r="IXA122" s="118"/>
      <c r="IXB122" s="118"/>
      <c r="IXC122" s="118"/>
      <c r="IXD122" s="118"/>
      <c r="IXE122" s="118"/>
      <c r="IXF122" s="118"/>
      <c r="IXG122" s="118"/>
      <c r="IXH122" s="118"/>
      <c r="IXI122" s="118"/>
      <c r="IXJ122" s="118"/>
      <c r="IXK122" s="118"/>
      <c r="IXL122" s="118"/>
      <c r="IXM122" s="118"/>
      <c r="IXN122" s="118"/>
      <c r="IXO122" s="118"/>
      <c r="IXP122" s="118"/>
      <c r="IXQ122" s="118"/>
      <c r="IXR122" s="118"/>
      <c r="IXS122" s="118"/>
      <c r="IXT122" s="118"/>
      <c r="IXU122" s="118"/>
      <c r="IXV122" s="118"/>
      <c r="IXW122" s="118"/>
      <c r="IXX122" s="118"/>
      <c r="IXY122" s="118"/>
      <c r="IXZ122" s="118"/>
      <c r="IYA122" s="118"/>
      <c r="IYB122" s="118"/>
      <c r="IYC122" s="118"/>
      <c r="IYD122" s="118"/>
      <c r="IYE122" s="118"/>
      <c r="IYF122" s="118"/>
      <c r="IYG122" s="118"/>
      <c r="IYH122" s="118"/>
      <c r="IYI122" s="118"/>
      <c r="IYJ122" s="118"/>
      <c r="IYK122" s="118"/>
      <c r="IYL122" s="118"/>
      <c r="IYM122" s="118"/>
      <c r="IYN122" s="118"/>
      <c r="IYO122" s="118"/>
      <c r="IYP122" s="118"/>
      <c r="IYQ122" s="118"/>
      <c r="IYR122" s="118"/>
      <c r="IYS122" s="118"/>
      <c r="IYT122" s="118"/>
      <c r="IYU122" s="118"/>
      <c r="IYV122" s="118"/>
      <c r="IYW122" s="118"/>
      <c r="IYX122" s="118"/>
      <c r="IYY122" s="118"/>
      <c r="IYZ122" s="118"/>
      <c r="IZA122" s="118"/>
      <c r="IZB122" s="118"/>
      <c r="IZC122" s="118"/>
      <c r="IZD122" s="118"/>
      <c r="IZE122" s="118"/>
      <c r="IZF122" s="118"/>
      <c r="IZG122" s="118"/>
      <c r="IZH122" s="118"/>
      <c r="IZI122" s="118"/>
      <c r="IZJ122" s="118"/>
      <c r="IZK122" s="118"/>
      <c r="IZL122" s="118"/>
      <c r="IZM122" s="118"/>
      <c r="IZN122" s="118"/>
      <c r="IZO122" s="118"/>
      <c r="IZP122" s="118"/>
      <c r="IZQ122" s="118"/>
      <c r="IZR122" s="118"/>
      <c r="IZS122" s="118"/>
      <c r="IZT122" s="118"/>
      <c r="IZU122" s="118"/>
      <c r="IZV122" s="118"/>
      <c r="IZW122" s="118"/>
      <c r="IZX122" s="118"/>
      <c r="IZY122" s="118"/>
      <c r="IZZ122" s="118"/>
      <c r="JAA122" s="118"/>
      <c r="JAB122" s="118"/>
      <c r="JAC122" s="118"/>
      <c r="JAD122" s="118"/>
      <c r="JAE122" s="118"/>
      <c r="JAF122" s="118"/>
      <c r="JAG122" s="118"/>
      <c r="JAH122" s="118"/>
      <c r="JAI122" s="118"/>
      <c r="JAJ122" s="118"/>
      <c r="JAK122" s="118"/>
      <c r="JAL122" s="118"/>
      <c r="JAM122" s="118"/>
      <c r="JAN122" s="118"/>
      <c r="JAO122" s="118"/>
      <c r="JAP122" s="118"/>
      <c r="JAQ122" s="118"/>
      <c r="JAR122" s="118"/>
      <c r="JAS122" s="118"/>
      <c r="JAT122" s="118"/>
      <c r="JAU122" s="118"/>
      <c r="JAV122" s="118"/>
      <c r="JAW122" s="118"/>
      <c r="JAX122" s="118"/>
      <c r="JAY122" s="118"/>
      <c r="JAZ122" s="118"/>
      <c r="JBA122" s="118"/>
      <c r="JBB122" s="118"/>
      <c r="JBC122" s="118"/>
      <c r="JBD122" s="118"/>
      <c r="JBE122" s="118"/>
      <c r="JBF122" s="118"/>
      <c r="JBG122" s="118"/>
      <c r="JBH122" s="118"/>
      <c r="JBI122" s="118"/>
      <c r="JBJ122" s="118"/>
      <c r="JBK122" s="118"/>
      <c r="JBL122" s="118"/>
      <c r="JBM122" s="118"/>
      <c r="JBN122" s="118"/>
      <c r="JBO122" s="118"/>
      <c r="JBP122" s="118"/>
      <c r="JBQ122" s="118"/>
      <c r="JBR122" s="118"/>
      <c r="JBS122" s="118"/>
      <c r="JBT122" s="118"/>
      <c r="JBU122" s="118"/>
      <c r="JBV122" s="118"/>
      <c r="JBW122" s="118"/>
      <c r="JBX122" s="118"/>
      <c r="JBY122" s="118"/>
      <c r="JBZ122" s="118"/>
      <c r="JCA122" s="118"/>
      <c r="JCB122" s="118"/>
      <c r="JCC122" s="118"/>
      <c r="JCD122" s="118"/>
      <c r="JCE122" s="118"/>
      <c r="JCF122" s="118"/>
      <c r="JCG122" s="118"/>
      <c r="JCH122" s="118"/>
      <c r="JCI122" s="118"/>
      <c r="JCJ122" s="118"/>
      <c r="JCK122" s="118"/>
      <c r="JCL122" s="118"/>
      <c r="JCM122" s="118"/>
      <c r="JCN122" s="118"/>
      <c r="JCO122" s="118"/>
      <c r="JCP122" s="118"/>
      <c r="JCQ122" s="118"/>
      <c r="JCR122" s="118"/>
      <c r="JCS122" s="118"/>
      <c r="JCT122" s="118"/>
      <c r="JCU122" s="118"/>
      <c r="JCV122" s="118"/>
      <c r="JCW122" s="118"/>
      <c r="JCX122" s="118"/>
      <c r="JCY122" s="118"/>
      <c r="JCZ122" s="118"/>
      <c r="JDA122" s="118"/>
      <c r="JDB122" s="118"/>
      <c r="JDC122" s="118"/>
      <c r="JDD122" s="118"/>
      <c r="JDE122" s="118"/>
      <c r="JDF122" s="118"/>
      <c r="JDG122" s="118"/>
      <c r="JDH122" s="118"/>
      <c r="JDI122" s="118"/>
      <c r="JDJ122" s="118"/>
      <c r="JDK122" s="118"/>
      <c r="JDL122" s="118"/>
      <c r="JDM122" s="118"/>
      <c r="JDN122" s="118"/>
      <c r="JDO122" s="118"/>
      <c r="JDP122" s="118"/>
      <c r="JDQ122" s="118"/>
      <c r="JDR122" s="118"/>
      <c r="JDS122" s="118"/>
      <c r="JDT122" s="118"/>
      <c r="JDU122" s="118"/>
      <c r="JDV122" s="118"/>
      <c r="JDW122" s="118"/>
      <c r="JDX122" s="118"/>
      <c r="JDY122" s="118"/>
      <c r="JDZ122" s="118"/>
      <c r="JEA122" s="118"/>
      <c r="JEB122" s="118"/>
      <c r="JEC122" s="118"/>
      <c r="JED122" s="118"/>
      <c r="JEE122" s="118"/>
      <c r="JEF122" s="118"/>
      <c r="JEG122" s="118"/>
      <c r="JEH122" s="118"/>
      <c r="JEI122" s="118"/>
      <c r="JEJ122" s="118"/>
      <c r="JEK122" s="118"/>
      <c r="JEL122" s="118"/>
      <c r="JEM122" s="118"/>
      <c r="JEN122" s="118"/>
      <c r="JEO122" s="118"/>
      <c r="JEP122" s="118"/>
      <c r="JEQ122" s="118"/>
      <c r="JER122" s="118"/>
      <c r="JES122" s="118"/>
      <c r="JET122" s="118"/>
      <c r="JEU122" s="118"/>
      <c r="JEV122" s="118"/>
      <c r="JEW122" s="118"/>
      <c r="JEX122" s="118"/>
      <c r="JEY122" s="118"/>
      <c r="JEZ122" s="118"/>
      <c r="JFA122" s="118"/>
      <c r="JFB122" s="118"/>
      <c r="JFC122" s="118"/>
      <c r="JFD122" s="118"/>
      <c r="JFE122" s="118"/>
      <c r="JFF122" s="118"/>
      <c r="JFG122" s="118"/>
      <c r="JFH122" s="118"/>
      <c r="JFI122" s="118"/>
      <c r="JFJ122" s="118"/>
      <c r="JFK122" s="118"/>
      <c r="JFL122" s="118"/>
      <c r="JFM122" s="118"/>
      <c r="JFN122" s="118"/>
      <c r="JFO122" s="118"/>
      <c r="JFP122" s="118"/>
      <c r="JFQ122" s="118"/>
      <c r="JFR122" s="118"/>
      <c r="JFS122" s="118"/>
      <c r="JFT122" s="118"/>
      <c r="JFU122" s="118"/>
      <c r="JFV122" s="118"/>
      <c r="JFW122" s="118"/>
      <c r="JFX122" s="118"/>
      <c r="JFY122" s="118"/>
      <c r="JFZ122" s="118"/>
      <c r="JGA122" s="118"/>
      <c r="JGB122" s="118"/>
      <c r="JGC122" s="118"/>
      <c r="JGD122" s="118"/>
      <c r="JGE122" s="118"/>
      <c r="JGF122" s="118"/>
      <c r="JGG122" s="118"/>
      <c r="JGH122" s="118"/>
      <c r="JGI122" s="118"/>
      <c r="JGJ122" s="118"/>
      <c r="JGK122" s="118"/>
      <c r="JGL122" s="118"/>
      <c r="JGM122" s="118"/>
      <c r="JGN122" s="118"/>
      <c r="JGO122" s="118"/>
      <c r="JGP122" s="118"/>
      <c r="JGQ122" s="118"/>
      <c r="JGR122" s="118"/>
      <c r="JGS122" s="118"/>
      <c r="JGT122" s="118"/>
      <c r="JGU122" s="118"/>
      <c r="JGV122" s="118"/>
      <c r="JGW122" s="118"/>
      <c r="JGX122" s="118"/>
      <c r="JGY122" s="118"/>
      <c r="JGZ122" s="118"/>
      <c r="JHA122" s="118"/>
      <c r="JHB122" s="118"/>
      <c r="JHC122" s="118"/>
      <c r="JHD122" s="118"/>
      <c r="JHE122" s="118"/>
      <c r="JHF122" s="118"/>
      <c r="JHG122" s="118"/>
      <c r="JHH122" s="118"/>
      <c r="JHI122" s="118"/>
      <c r="JHJ122" s="118"/>
      <c r="JHK122" s="118"/>
      <c r="JHL122" s="118"/>
      <c r="JHM122" s="118"/>
      <c r="JHN122" s="118"/>
      <c r="JHO122" s="118"/>
      <c r="JHP122" s="118"/>
      <c r="JHQ122" s="118"/>
      <c r="JHR122" s="118"/>
      <c r="JHS122" s="118"/>
      <c r="JHT122" s="118"/>
      <c r="JHU122" s="118"/>
      <c r="JHV122" s="118"/>
      <c r="JHW122" s="118"/>
      <c r="JHX122" s="118"/>
      <c r="JHY122" s="118"/>
      <c r="JHZ122" s="118"/>
      <c r="JIA122" s="118"/>
      <c r="JIB122" s="118"/>
      <c r="JIC122" s="118"/>
      <c r="JID122" s="118"/>
      <c r="JIE122" s="118"/>
      <c r="JIF122" s="118"/>
      <c r="JIG122" s="118"/>
      <c r="JIH122" s="118"/>
      <c r="JII122" s="118"/>
      <c r="JIJ122" s="118"/>
      <c r="JIK122" s="118"/>
      <c r="JIL122" s="118"/>
      <c r="JIM122" s="118"/>
      <c r="JIN122" s="118"/>
      <c r="JIO122" s="118"/>
      <c r="JIP122" s="118"/>
      <c r="JIQ122" s="118"/>
      <c r="JIR122" s="118"/>
      <c r="JIS122" s="118"/>
      <c r="JIT122" s="118"/>
      <c r="JIU122" s="118"/>
      <c r="JIV122" s="118"/>
      <c r="JIW122" s="118"/>
      <c r="JIX122" s="118"/>
      <c r="JIY122" s="118"/>
      <c r="JIZ122" s="118"/>
      <c r="JJA122" s="118"/>
      <c r="JJB122" s="118"/>
      <c r="JJC122" s="118"/>
      <c r="JJD122" s="118"/>
      <c r="JJE122" s="118"/>
      <c r="JJF122" s="118"/>
      <c r="JJG122" s="118"/>
      <c r="JJH122" s="118"/>
      <c r="JJI122" s="118"/>
      <c r="JJJ122" s="118"/>
      <c r="JJK122" s="118"/>
      <c r="JJL122" s="118"/>
      <c r="JJM122" s="118"/>
      <c r="JJN122" s="118"/>
      <c r="JJO122" s="118"/>
      <c r="JJP122" s="118"/>
      <c r="JJQ122" s="118"/>
      <c r="JJR122" s="118"/>
      <c r="JJS122" s="118"/>
      <c r="JJT122" s="118"/>
      <c r="JJU122" s="118"/>
      <c r="JJV122" s="118"/>
      <c r="JJW122" s="118"/>
      <c r="JJX122" s="118"/>
      <c r="JJY122" s="118"/>
      <c r="JJZ122" s="118"/>
      <c r="JKA122" s="118"/>
      <c r="JKB122" s="118"/>
      <c r="JKC122" s="118"/>
      <c r="JKD122" s="118"/>
      <c r="JKE122" s="118"/>
      <c r="JKF122" s="118"/>
      <c r="JKG122" s="118"/>
      <c r="JKH122" s="118"/>
      <c r="JKI122" s="118"/>
      <c r="JKJ122" s="118"/>
      <c r="JKK122" s="118"/>
      <c r="JKL122" s="118"/>
      <c r="JKM122" s="118"/>
      <c r="JKN122" s="118"/>
      <c r="JKO122" s="118"/>
      <c r="JKP122" s="118"/>
      <c r="JKQ122" s="118"/>
      <c r="JKR122" s="118"/>
      <c r="JKS122" s="118"/>
      <c r="JKT122" s="118"/>
      <c r="JKU122" s="118"/>
      <c r="JKV122" s="118"/>
      <c r="JKW122" s="118"/>
      <c r="JKX122" s="118"/>
      <c r="JKY122" s="118"/>
      <c r="JKZ122" s="118"/>
      <c r="JLA122" s="118"/>
      <c r="JLB122" s="118"/>
      <c r="JLC122" s="118"/>
      <c r="JLD122" s="118"/>
      <c r="JLE122" s="118"/>
      <c r="JLF122" s="118"/>
      <c r="JLG122" s="118"/>
      <c r="JLH122" s="118"/>
      <c r="JLI122" s="118"/>
      <c r="JLJ122" s="118"/>
      <c r="JLK122" s="118"/>
      <c r="JLL122" s="118"/>
      <c r="JLM122" s="118"/>
      <c r="JLN122" s="118"/>
      <c r="JLO122" s="118"/>
      <c r="JLP122" s="118"/>
      <c r="JLQ122" s="118"/>
      <c r="JLR122" s="118"/>
      <c r="JLS122" s="118"/>
      <c r="JLT122" s="118"/>
      <c r="JLU122" s="118"/>
      <c r="JLV122" s="118"/>
      <c r="JLW122" s="118"/>
      <c r="JLX122" s="118"/>
      <c r="JLY122" s="118"/>
      <c r="JLZ122" s="118"/>
      <c r="JMA122" s="118"/>
      <c r="JMB122" s="118"/>
      <c r="JMC122" s="118"/>
      <c r="JMD122" s="118"/>
      <c r="JME122" s="118"/>
      <c r="JMF122" s="118"/>
      <c r="JMG122" s="118"/>
      <c r="JMH122" s="118"/>
      <c r="JMI122" s="118"/>
      <c r="JMJ122" s="118"/>
      <c r="JMK122" s="118"/>
      <c r="JML122" s="118"/>
      <c r="JMM122" s="118"/>
      <c r="JMN122" s="118"/>
      <c r="JMO122" s="118"/>
      <c r="JMP122" s="118"/>
      <c r="JMQ122" s="118"/>
      <c r="JMR122" s="118"/>
      <c r="JMS122" s="118"/>
      <c r="JMT122" s="118"/>
      <c r="JMU122" s="118"/>
      <c r="JMV122" s="118"/>
      <c r="JMW122" s="118"/>
      <c r="JMX122" s="118"/>
      <c r="JMY122" s="118"/>
      <c r="JMZ122" s="118"/>
      <c r="JNA122" s="118"/>
      <c r="JNB122" s="118"/>
      <c r="JNC122" s="118"/>
      <c r="JND122" s="118"/>
      <c r="JNE122" s="118"/>
      <c r="JNF122" s="118"/>
      <c r="JNG122" s="118"/>
      <c r="JNH122" s="118"/>
      <c r="JNI122" s="118"/>
      <c r="JNJ122" s="118"/>
      <c r="JNK122" s="118"/>
      <c r="JNL122" s="118"/>
      <c r="JNM122" s="118"/>
      <c r="JNN122" s="118"/>
      <c r="JNO122" s="118"/>
      <c r="JNP122" s="118"/>
      <c r="JNQ122" s="118"/>
      <c r="JNR122" s="118"/>
      <c r="JNS122" s="118"/>
      <c r="JNT122" s="118"/>
      <c r="JNU122" s="118"/>
      <c r="JNV122" s="118"/>
      <c r="JNW122" s="118"/>
      <c r="JNX122" s="118"/>
      <c r="JNY122" s="118"/>
      <c r="JNZ122" s="118"/>
      <c r="JOA122" s="118"/>
      <c r="JOB122" s="118"/>
      <c r="JOC122" s="118"/>
      <c r="JOD122" s="118"/>
      <c r="JOE122" s="118"/>
      <c r="JOF122" s="118"/>
      <c r="JOG122" s="118"/>
      <c r="JOH122" s="118"/>
      <c r="JOI122" s="118"/>
      <c r="JOJ122" s="118"/>
      <c r="JOK122" s="118"/>
      <c r="JOL122" s="118"/>
      <c r="JOM122" s="118"/>
      <c r="JON122" s="118"/>
      <c r="JOO122" s="118"/>
      <c r="JOP122" s="118"/>
      <c r="JOQ122" s="118"/>
      <c r="JOR122" s="118"/>
      <c r="JOS122" s="118"/>
      <c r="JOT122" s="118"/>
      <c r="JOU122" s="118"/>
      <c r="JOV122" s="118"/>
      <c r="JOW122" s="118"/>
      <c r="JOX122" s="118"/>
      <c r="JOY122" s="118"/>
      <c r="JOZ122" s="118"/>
      <c r="JPA122" s="118"/>
      <c r="JPB122" s="118"/>
      <c r="JPC122" s="118"/>
      <c r="JPD122" s="118"/>
      <c r="JPE122" s="118"/>
      <c r="JPF122" s="118"/>
      <c r="JPG122" s="118"/>
      <c r="JPH122" s="118"/>
      <c r="JPI122" s="118"/>
      <c r="JPJ122" s="118"/>
      <c r="JPK122" s="118"/>
      <c r="JPL122" s="118"/>
      <c r="JPM122" s="118"/>
      <c r="JPN122" s="118"/>
      <c r="JPO122" s="118"/>
      <c r="JPP122" s="118"/>
      <c r="JPQ122" s="118"/>
      <c r="JPR122" s="118"/>
      <c r="JPS122" s="118"/>
      <c r="JPT122" s="118"/>
      <c r="JPU122" s="118"/>
      <c r="JPV122" s="118"/>
      <c r="JPW122" s="118"/>
      <c r="JPX122" s="118"/>
      <c r="JPY122" s="118"/>
      <c r="JPZ122" s="118"/>
      <c r="JQA122" s="118"/>
      <c r="JQB122" s="118"/>
      <c r="JQC122" s="118"/>
      <c r="JQD122" s="118"/>
      <c r="JQE122" s="118"/>
      <c r="JQF122" s="118"/>
      <c r="JQG122" s="118"/>
      <c r="JQH122" s="118"/>
      <c r="JQI122" s="118"/>
      <c r="JQJ122" s="118"/>
      <c r="JQK122" s="118"/>
      <c r="JQL122" s="118"/>
      <c r="JQM122" s="118"/>
      <c r="JQN122" s="118"/>
      <c r="JQO122" s="118"/>
      <c r="JQP122" s="118"/>
      <c r="JQQ122" s="118"/>
      <c r="JQR122" s="118"/>
      <c r="JQS122" s="118"/>
      <c r="JQT122" s="118"/>
      <c r="JQU122" s="118"/>
      <c r="JQV122" s="118"/>
      <c r="JQW122" s="118"/>
      <c r="JQX122" s="118"/>
      <c r="JQY122" s="118"/>
      <c r="JQZ122" s="118"/>
      <c r="JRA122" s="118"/>
      <c r="JRB122" s="118"/>
      <c r="JRC122" s="118"/>
      <c r="JRD122" s="118"/>
      <c r="JRE122" s="118"/>
      <c r="JRF122" s="118"/>
      <c r="JRG122" s="118"/>
      <c r="JRH122" s="118"/>
      <c r="JRI122" s="118"/>
      <c r="JRJ122" s="118"/>
      <c r="JRK122" s="118"/>
      <c r="JRL122" s="118"/>
      <c r="JRM122" s="118"/>
      <c r="JRN122" s="118"/>
      <c r="JRO122" s="118"/>
      <c r="JRP122" s="118"/>
      <c r="JRQ122" s="118"/>
      <c r="JRR122" s="118"/>
      <c r="JRS122" s="118"/>
      <c r="JRT122" s="118"/>
      <c r="JRU122" s="118"/>
      <c r="JRV122" s="118"/>
      <c r="JRW122" s="118"/>
      <c r="JRX122" s="118"/>
      <c r="JRY122" s="118"/>
      <c r="JRZ122" s="118"/>
      <c r="JSA122" s="118"/>
      <c r="JSB122" s="118"/>
      <c r="JSC122" s="118"/>
      <c r="JSD122" s="118"/>
      <c r="JSE122" s="118"/>
      <c r="JSF122" s="118"/>
      <c r="JSG122" s="118"/>
      <c r="JSH122" s="118"/>
      <c r="JSI122" s="118"/>
      <c r="JSJ122" s="118"/>
      <c r="JSK122" s="118"/>
      <c r="JSL122" s="118"/>
      <c r="JSM122" s="118"/>
      <c r="JSN122" s="118"/>
      <c r="JSO122" s="118"/>
      <c r="JSP122" s="118"/>
      <c r="JSQ122" s="118"/>
      <c r="JSR122" s="118"/>
      <c r="JSS122" s="118"/>
      <c r="JST122" s="118"/>
      <c r="JSU122" s="118"/>
      <c r="JSV122" s="118"/>
      <c r="JSW122" s="118"/>
      <c r="JSX122" s="118"/>
      <c r="JSY122" s="118"/>
      <c r="JSZ122" s="118"/>
      <c r="JTA122" s="118"/>
      <c r="JTB122" s="118"/>
      <c r="JTC122" s="118"/>
      <c r="JTD122" s="118"/>
      <c r="JTE122" s="118"/>
      <c r="JTF122" s="118"/>
      <c r="JTG122" s="118"/>
      <c r="JTH122" s="118"/>
      <c r="JTI122" s="118"/>
      <c r="JTJ122" s="118"/>
      <c r="JTK122" s="118"/>
      <c r="JTL122" s="118"/>
      <c r="JTM122" s="118"/>
      <c r="JTN122" s="118"/>
      <c r="JTO122" s="118"/>
      <c r="JTP122" s="118"/>
      <c r="JTQ122" s="118"/>
      <c r="JTR122" s="118"/>
      <c r="JTS122" s="118"/>
      <c r="JTT122" s="118"/>
      <c r="JTU122" s="118"/>
      <c r="JTV122" s="118"/>
      <c r="JTW122" s="118"/>
      <c r="JTX122" s="118"/>
      <c r="JTY122" s="118"/>
      <c r="JTZ122" s="118"/>
      <c r="JUA122" s="118"/>
      <c r="JUB122" s="118"/>
      <c r="JUC122" s="118"/>
      <c r="JUD122" s="118"/>
      <c r="JUE122" s="118"/>
      <c r="JUF122" s="118"/>
      <c r="JUG122" s="118"/>
      <c r="JUH122" s="118"/>
      <c r="JUI122" s="118"/>
      <c r="JUJ122" s="118"/>
      <c r="JUK122" s="118"/>
      <c r="JUL122" s="118"/>
      <c r="JUM122" s="118"/>
      <c r="JUN122" s="118"/>
      <c r="JUO122" s="118"/>
      <c r="JUP122" s="118"/>
      <c r="JUQ122" s="118"/>
      <c r="JUR122" s="118"/>
      <c r="JUS122" s="118"/>
      <c r="JUT122" s="118"/>
      <c r="JUU122" s="118"/>
      <c r="JUV122" s="118"/>
      <c r="JUW122" s="118"/>
      <c r="JUX122" s="118"/>
      <c r="JUY122" s="118"/>
      <c r="JUZ122" s="118"/>
      <c r="JVA122" s="118"/>
      <c r="JVB122" s="118"/>
      <c r="JVC122" s="118"/>
      <c r="JVD122" s="118"/>
      <c r="JVE122" s="118"/>
      <c r="JVF122" s="118"/>
      <c r="JVG122" s="118"/>
      <c r="JVH122" s="118"/>
      <c r="JVI122" s="118"/>
      <c r="JVJ122" s="118"/>
      <c r="JVK122" s="118"/>
      <c r="JVL122" s="118"/>
      <c r="JVM122" s="118"/>
      <c r="JVN122" s="118"/>
      <c r="JVO122" s="118"/>
      <c r="JVP122" s="118"/>
      <c r="JVQ122" s="118"/>
      <c r="JVR122" s="118"/>
      <c r="JVS122" s="118"/>
      <c r="JVT122" s="118"/>
      <c r="JVU122" s="118"/>
      <c r="JVV122" s="118"/>
      <c r="JVW122" s="118"/>
      <c r="JVX122" s="118"/>
      <c r="JVY122" s="118"/>
      <c r="JVZ122" s="118"/>
      <c r="JWA122" s="118"/>
      <c r="JWB122" s="118"/>
      <c r="JWC122" s="118"/>
      <c r="JWD122" s="118"/>
      <c r="JWE122" s="118"/>
      <c r="JWF122" s="118"/>
      <c r="JWG122" s="118"/>
      <c r="JWH122" s="118"/>
      <c r="JWI122" s="118"/>
      <c r="JWJ122" s="118"/>
      <c r="JWK122" s="118"/>
      <c r="JWL122" s="118"/>
      <c r="JWM122" s="118"/>
      <c r="JWN122" s="118"/>
      <c r="JWO122" s="118"/>
      <c r="JWP122" s="118"/>
      <c r="JWQ122" s="118"/>
      <c r="JWR122" s="118"/>
      <c r="JWS122" s="118"/>
      <c r="JWT122" s="118"/>
      <c r="JWU122" s="118"/>
      <c r="JWV122" s="118"/>
      <c r="JWW122" s="118"/>
      <c r="JWX122" s="118"/>
      <c r="JWY122" s="118"/>
      <c r="JWZ122" s="118"/>
      <c r="JXA122" s="118"/>
      <c r="JXB122" s="118"/>
      <c r="JXC122" s="118"/>
      <c r="JXD122" s="118"/>
      <c r="JXE122" s="118"/>
      <c r="JXF122" s="118"/>
      <c r="JXG122" s="118"/>
      <c r="JXH122" s="118"/>
      <c r="JXI122" s="118"/>
      <c r="JXJ122" s="118"/>
      <c r="JXK122" s="118"/>
      <c r="JXL122" s="118"/>
      <c r="JXM122" s="118"/>
      <c r="JXN122" s="118"/>
      <c r="JXO122" s="118"/>
      <c r="JXP122" s="118"/>
      <c r="JXQ122" s="118"/>
      <c r="JXR122" s="118"/>
      <c r="JXS122" s="118"/>
      <c r="JXT122" s="118"/>
      <c r="JXU122" s="118"/>
      <c r="JXV122" s="118"/>
      <c r="JXW122" s="118"/>
      <c r="JXX122" s="118"/>
      <c r="JXY122" s="118"/>
      <c r="JXZ122" s="118"/>
      <c r="JYA122" s="118"/>
      <c r="JYB122" s="118"/>
      <c r="JYC122" s="118"/>
      <c r="JYD122" s="118"/>
      <c r="JYE122" s="118"/>
      <c r="JYF122" s="118"/>
      <c r="JYG122" s="118"/>
      <c r="JYH122" s="118"/>
      <c r="JYI122" s="118"/>
      <c r="JYJ122" s="118"/>
      <c r="JYK122" s="118"/>
      <c r="JYL122" s="118"/>
      <c r="JYM122" s="118"/>
      <c r="JYN122" s="118"/>
      <c r="JYO122" s="118"/>
      <c r="JYP122" s="118"/>
      <c r="JYQ122" s="118"/>
      <c r="JYR122" s="118"/>
      <c r="JYS122" s="118"/>
      <c r="JYT122" s="118"/>
      <c r="JYU122" s="118"/>
      <c r="JYV122" s="118"/>
      <c r="JYW122" s="118"/>
      <c r="JYX122" s="118"/>
      <c r="JYY122" s="118"/>
      <c r="JYZ122" s="118"/>
      <c r="JZA122" s="118"/>
      <c r="JZB122" s="118"/>
      <c r="JZC122" s="118"/>
      <c r="JZD122" s="118"/>
      <c r="JZE122" s="118"/>
      <c r="JZF122" s="118"/>
      <c r="JZG122" s="118"/>
      <c r="JZH122" s="118"/>
      <c r="JZI122" s="118"/>
      <c r="JZJ122" s="118"/>
      <c r="JZK122" s="118"/>
      <c r="JZL122" s="118"/>
      <c r="JZM122" s="118"/>
      <c r="JZN122" s="118"/>
      <c r="JZO122" s="118"/>
      <c r="JZP122" s="118"/>
      <c r="JZQ122" s="118"/>
      <c r="JZR122" s="118"/>
      <c r="JZS122" s="118"/>
      <c r="JZT122" s="118"/>
      <c r="JZU122" s="118"/>
      <c r="JZV122" s="118"/>
      <c r="JZW122" s="118"/>
      <c r="JZX122" s="118"/>
      <c r="JZY122" s="118"/>
      <c r="JZZ122" s="118"/>
      <c r="KAA122" s="118"/>
      <c r="KAB122" s="118"/>
      <c r="KAC122" s="118"/>
      <c r="KAD122" s="118"/>
      <c r="KAE122" s="118"/>
      <c r="KAF122" s="118"/>
      <c r="KAG122" s="118"/>
      <c r="KAH122" s="118"/>
      <c r="KAI122" s="118"/>
      <c r="KAJ122" s="118"/>
      <c r="KAK122" s="118"/>
      <c r="KAL122" s="118"/>
      <c r="KAM122" s="118"/>
      <c r="KAN122" s="118"/>
      <c r="KAO122" s="118"/>
      <c r="KAP122" s="118"/>
      <c r="KAQ122" s="118"/>
      <c r="KAR122" s="118"/>
      <c r="KAS122" s="118"/>
      <c r="KAT122" s="118"/>
      <c r="KAU122" s="118"/>
      <c r="KAV122" s="118"/>
      <c r="KAW122" s="118"/>
      <c r="KAX122" s="118"/>
      <c r="KAY122" s="118"/>
      <c r="KAZ122" s="118"/>
      <c r="KBA122" s="118"/>
      <c r="KBB122" s="118"/>
      <c r="KBC122" s="118"/>
      <c r="KBD122" s="118"/>
      <c r="KBE122" s="118"/>
      <c r="KBF122" s="118"/>
      <c r="KBG122" s="118"/>
      <c r="KBH122" s="118"/>
      <c r="KBI122" s="118"/>
      <c r="KBJ122" s="118"/>
      <c r="KBK122" s="118"/>
      <c r="KBL122" s="118"/>
      <c r="KBM122" s="118"/>
      <c r="KBN122" s="118"/>
      <c r="KBO122" s="118"/>
      <c r="KBP122" s="118"/>
      <c r="KBQ122" s="118"/>
      <c r="KBR122" s="118"/>
      <c r="KBS122" s="118"/>
      <c r="KBT122" s="118"/>
      <c r="KBU122" s="118"/>
      <c r="KBV122" s="118"/>
      <c r="KBW122" s="118"/>
      <c r="KBX122" s="118"/>
      <c r="KBY122" s="118"/>
      <c r="KBZ122" s="118"/>
      <c r="KCA122" s="118"/>
      <c r="KCB122" s="118"/>
      <c r="KCC122" s="118"/>
      <c r="KCD122" s="118"/>
      <c r="KCE122" s="118"/>
      <c r="KCF122" s="118"/>
      <c r="KCG122" s="118"/>
      <c r="KCH122" s="118"/>
      <c r="KCI122" s="118"/>
      <c r="KCJ122" s="118"/>
      <c r="KCK122" s="118"/>
      <c r="KCL122" s="118"/>
      <c r="KCM122" s="118"/>
      <c r="KCN122" s="118"/>
      <c r="KCO122" s="118"/>
      <c r="KCP122" s="118"/>
      <c r="KCQ122" s="118"/>
      <c r="KCR122" s="118"/>
      <c r="KCS122" s="118"/>
      <c r="KCT122" s="118"/>
      <c r="KCU122" s="118"/>
      <c r="KCV122" s="118"/>
      <c r="KCW122" s="118"/>
      <c r="KCX122" s="118"/>
      <c r="KCY122" s="118"/>
      <c r="KCZ122" s="118"/>
      <c r="KDA122" s="118"/>
      <c r="KDB122" s="118"/>
      <c r="KDC122" s="118"/>
      <c r="KDD122" s="118"/>
      <c r="KDE122" s="118"/>
      <c r="KDF122" s="118"/>
      <c r="KDG122" s="118"/>
      <c r="KDH122" s="118"/>
      <c r="KDI122" s="118"/>
      <c r="KDJ122" s="118"/>
      <c r="KDK122" s="118"/>
      <c r="KDL122" s="118"/>
      <c r="KDM122" s="118"/>
      <c r="KDN122" s="118"/>
      <c r="KDO122" s="118"/>
      <c r="KDP122" s="118"/>
      <c r="KDQ122" s="118"/>
      <c r="KDR122" s="118"/>
      <c r="KDS122" s="118"/>
      <c r="KDT122" s="118"/>
      <c r="KDU122" s="118"/>
      <c r="KDV122" s="118"/>
      <c r="KDW122" s="118"/>
      <c r="KDX122" s="118"/>
      <c r="KDY122" s="118"/>
      <c r="KDZ122" s="118"/>
      <c r="KEA122" s="118"/>
      <c r="KEB122" s="118"/>
      <c r="KEC122" s="118"/>
      <c r="KED122" s="118"/>
      <c r="KEE122" s="118"/>
      <c r="KEF122" s="118"/>
      <c r="KEG122" s="118"/>
      <c r="KEH122" s="118"/>
      <c r="KEI122" s="118"/>
      <c r="KEJ122" s="118"/>
      <c r="KEK122" s="118"/>
      <c r="KEL122" s="118"/>
      <c r="KEM122" s="118"/>
      <c r="KEN122" s="118"/>
      <c r="KEO122" s="118"/>
      <c r="KEP122" s="118"/>
      <c r="KEQ122" s="118"/>
      <c r="KER122" s="118"/>
      <c r="KES122" s="118"/>
      <c r="KET122" s="118"/>
      <c r="KEU122" s="118"/>
      <c r="KEV122" s="118"/>
      <c r="KEW122" s="118"/>
      <c r="KEX122" s="118"/>
      <c r="KEY122" s="118"/>
      <c r="KEZ122" s="118"/>
      <c r="KFA122" s="118"/>
      <c r="KFB122" s="118"/>
      <c r="KFC122" s="118"/>
      <c r="KFD122" s="118"/>
      <c r="KFE122" s="118"/>
      <c r="KFF122" s="118"/>
      <c r="KFG122" s="118"/>
      <c r="KFH122" s="118"/>
      <c r="KFI122" s="118"/>
      <c r="KFJ122" s="118"/>
      <c r="KFK122" s="118"/>
      <c r="KFL122" s="118"/>
      <c r="KFM122" s="118"/>
      <c r="KFN122" s="118"/>
      <c r="KFO122" s="118"/>
      <c r="KFP122" s="118"/>
      <c r="KFQ122" s="118"/>
      <c r="KFR122" s="118"/>
      <c r="KFS122" s="118"/>
      <c r="KFT122" s="118"/>
      <c r="KFU122" s="118"/>
      <c r="KFV122" s="118"/>
      <c r="KFW122" s="118"/>
      <c r="KFX122" s="118"/>
      <c r="KFY122" s="118"/>
      <c r="KFZ122" s="118"/>
      <c r="KGA122" s="118"/>
      <c r="KGB122" s="118"/>
      <c r="KGC122" s="118"/>
      <c r="KGD122" s="118"/>
      <c r="KGE122" s="118"/>
      <c r="KGF122" s="118"/>
      <c r="KGG122" s="118"/>
      <c r="KGH122" s="118"/>
      <c r="KGI122" s="118"/>
      <c r="KGJ122" s="118"/>
      <c r="KGK122" s="118"/>
      <c r="KGL122" s="118"/>
      <c r="KGM122" s="118"/>
      <c r="KGN122" s="118"/>
      <c r="KGO122" s="118"/>
      <c r="KGP122" s="118"/>
      <c r="KGQ122" s="118"/>
      <c r="KGR122" s="118"/>
      <c r="KGS122" s="118"/>
      <c r="KGT122" s="118"/>
      <c r="KGU122" s="118"/>
      <c r="KGV122" s="118"/>
      <c r="KGW122" s="118"/>
      <c r="KGX122" s="118"/>
      <c r="KGY122" s="118"/>
      <c r="KGZ122" s="118"/>
      <c r="KHA122" s="118"/>
      <c r="KHB122" s="118"/>
      <c r="KHC122" s="118"/>
      <c r="KHD122" s="118"/>
      <c r="KHE122" s="118"/>
      <c r="KHF122" s="118"/>
      <c r="KHG122" s="118"/>
      <c r="KHH122" s="118"/>
      <c r="KHI122" s="118"/>
      <c r="KHJ122" s="118"/>
      <c r="KHK122" s="118"/>
      <c r="KHL122" s="118"/>
      <c r="KHM122" s="118"/>
      <c r="KHN122" s="118"/>
      <c r="KHO122" s="118"/>
      <c r="KHP122" s="118"/>
      <c r="KHQ122" s="118"/>
      <c r="KHR122" s="118"/>
      <c r="KHS122" s="118"/>
      <c r="KHT122" s="118"/>
      <c r="KHU122" s="118"/>
      <c r="KHV122" s="118"/>
      <c r="KHW122" s="118"/>
      <c r="KHX122" s="118"/>
      <c r="KHY122" s="118"/>
      <c r="KHZ122" s="118"/>
      <c r="KIA122" s="118"/>
      <c r="KIB122" s="118"/>
      <c r="KIC122" s="118"/>
      <c r="KID122" s="118"/>
      <c r="KIE122" s="118"/>
      <c r="KIF122" s="118"/>
      <c r="KIG122" s="118"/>
      <c r="KIH122" s="118"/>
      <c r="KII122" s="118"/>
      <c r="KIJ122" s="118"/>
      <c r="KIK122" s="118"/>
      <c r="KIL122" s="118"/>
      <c r="KIM122" s="118"/>
      <c r="KIN122" s="118"/>
      <c r="KIO122" s="118"/>
      <c r="KIP122" s="118"/>
      <c r="KIQ122" s="118"/>
      <c r="KIR122" s="118"/>
      <c r="KIS122" s="118"/>
      <c r="KIT122" s="118"/>
      <c r="KIU122" s="118"/>
      <c r="KIV122" s="118"/>
      <c r="KIW122" s="118"/>
      <c r="KIX122" s="118"/>
      <c r="KIY122" s="118"/>
      <c r="KIZ122" s="118"/>
      <c r="KJA122" s="118"/>
      <c r="KJB122" s="118"/>
      <c r="KJC122" s="118"/>
      <c r="KJD122" s="118"/>
      <c r="KJE122" s="118"/>
      <c r="KJF122" s="118"/>
      <c r="KJG122" s="118"/>
      <c r="KJH122" s="118"/>
      <c r="KJI122" s="118"/>
      <c r="KJJ122" s="118"/>
      <c r="KJK122" s="118"/>
      <c r="KJL122" s="118"/>
      <c r="KJM122" s="118"/>
      <c r="KJN122" s="118"/>
      <c r="KJO122" s="118"/>
      <c r="KJP122" s="118"/>
      <c r="KJQ122" s="118"/>
      <c r="KJR122" s="118"/>
      <c r="KJS122" s="118"/>
      <c r="KJT122" s="118"/>
      <c r="KJU122" s="118"/>
      <c r="KJV122" s="118"/>
      <c r="KJW122" s="118"/>
      <c r="KJX122" s="118"/>
      <c r="KJY122" s="118"/>
      <c r="KJZ122" s="118"/>
      <c r="KKA122" s="118"/>
      <c r="KKB122" s="118"/>
      <c r="KKC122" s="118"/>
      <c r="KKD122" s="118"/>
      <c r="KKE122" s="118"/>
      <c r="KKF122" s="118"/>
      <c r="KKG122" s="118"/>
      <c r="KKH122" s="118"/>
      <c r="KKI122" s="118"/>
      <c r="KKJ122" s="118"/>
      <c r="KKK122" s="118"/>
      <c r="KKL122" s="118"/>
      <c r="KKM122" s="118"/>
      <c r="KKN122" s="118"/>
      <c r="KKO122" s="118"/>
      <c r="KKP122" s="118"/>
      <c r="KKQ122" s="118"/>
      <c r="KKR122" s="118"/>
      <c r="KKS122" s="118"/>
      <c r="KKT122" s="118"/>
      <c r="KKU122" s="118"/>
      <c r="KKV122" s="118"/>
      <c r="KKW122" s="118"/>
      <c r="KKX122" s="118"/>
      <c r="KKY122" s="118"/>
      <c r="KKZ122" s="118"/>
      <c r="KLA122" s="118"/>
      <c r="KLB122" s="118"/>
      <c r="KLC122" s="118"/>
      <c r="KLD122" s="118"/>
      <c r="KLE122" s="118"/>
      <c r="KLF122" s="118"/>
      <c r="KLG122" s="118"/>
      <c r="KLH122" s="118"/>
      <c r="KLI122" s="118"/>
      <c r="KLJ122" s="118"/>
      <c r="KLK122" s="118"/>
      <c r="KLL122" s="118"/>
      <c r="KLM122" s="118"/>
      <c r="KLN122" s="118"/>
      <c r="KLO122" s="118"/>
      <c r="KLP122" s="118"/>
      <c r="KLQ122" s="118"/>
      <c r="KLR122" s="118"/>
      <c r="KLS122" s="118"/>
      <c r="KLT122" s="118"/>
      <c r="KLU122" s="118"/>
      <c r="KLV122" s="118"/>
      <c r="KLW122" s="118"/>
      <c r="KLX122" s="118"/>
      <c r="KLY122" s="118"/>
      <c r="KLZ122" s="118"/>
      <c r="KMA122" s="118"/>
      <c r="KMB122" s="118"/>
      <c r="KMC122" s="118"/>
      <c r="KMD122" s="118"/>
      <c r="KME122" s="118"/>
      <c r="KMF122" s="118"/>
      <c r="KMG122" s="118"/>
      <c r="KMH122" s="118"/>
      <c r="KMI122" s="118"/>
      <c r="KMJ122" s="118"/>
      <c r="KMK122" s="118"/>
      <c r="KML122" s="118"/>
      <c r="KMM122" s="118"/>
      <c r="KMN122" s="118"/>
      <c r="KMO122" s="118"/>
      <c r="KMP122" s="118"/>
      <c r="KMQ122" s="118"/>
      <c r="KMR122" s="118"/>
      <c r="KMS122" s="118"/>
      <c r="KMT122" s="118"/>
      <c r="KMU122" s="118"/>
      <c r="KMV122" s="118"/>
      <c r="KMW122" s="118"/>
      <c r="KMX122" s="118"/>
      <c r="KMY122" s="118"/>
      <c r="KMZ122" s="118"/>
      <c r="KNA122" s="118"/>
      <c r="KNB122" s="118"/>
      <c r="KNC122" s="118"/>
      <c r="KND122" s="118"/>
      <c r="KNE122" s="118"/>
      <c r="KNF122" s="118"/>
      <c r="KNG122" s="118"/>
      <c r="KNH122" s="118"/>
      <c r="KNI122" s="118"/>
      <c r="KNJ122" s="118"/>
      <c r="KNK122" s="118"/>
      <c r="KNL122" s="118"/>
      <c r="KNM122" s="118"/>
      <c r="KNN122" s="118"/>
      <c r="KNO122" s="118"/>
      <c r="KNP122" s="118"/>
      <c r="KNQ122" s="118"/>
      <c r="KNR122" s="118"/>
      <c r="KNS122" s="118"/>
      <c r="KNT122" s="118"/>
      <c r="KNU122" s="118"/>
      <c r="KNV122" s="118"/>
      <c r="KNW122" s="118"/>
      <c r="KNX122" s="118"/>
      <c r="KNY122" s="118"/>
      <c r="KNZ122" s="118"/>
      <c r="KOA122" s="118"/>
      <c r="KOB122" s="118"/>
      <c r="KOC122" s="118"/>
      <c r="KOD122" s="118"/>
      <c r="KOE122" s="118"/>
      <c r="KOF122" s="118"/>
      <c r="KOG122" s="118"/>
      <c r="KOH122" s="118"/>
      <c r="KOI122" s="118"/>
      <c r="KOJ122" s="118"/>
      <c r="KOK122" s="118"/>
      <c r="KOL122" s="118"/>
      <c r="KOM122" s="118"/>
      <c r="KON122" s="118"/>
      <c r="KOO122" s="118"/>
      <c r="KOP122" s="118"/>
      <c r="KOQ122" s="118"/>
      <c r="KOR122" s="118"/>
      <c r="KOS122" s="118"/>
      <c r="KOT122" s="118"/>
      <c r="KOU122" s="118"/>
      <c r="KOV122" s="118"/>
      <c r="KOW122" s="118"/>
      <c r="KOX122" s="118"/>
      <c r="KOY122" s="118"/>
      <c r="KOZ122" s="118"/>
      <c r="KPA122" s="118"/>
      <c r="KPB122" s="118"/>
      <c r="KPC122" s="118"/>
      <c r="KPD122" s="118"/>
      <c r="KPE122" s="118"/>
      <c r="KPF122" s="118"/>
      <c r="KPG122" s="118"/>
      <c r="KPH122" s="118"/>
      <c r="KPI122" s="118"/>
      <c r="KPJ122" s="118"/>
      <c r="KPK122" s="118"/>
      <c r="KPL122" s="118"/>
      <c r="KPM122" s="118"/>
      <c r="KPN122" s="118"/>
      <c r="KPO122" s="118"/>
      <c r="KPP122" s="118"/>
      <c r="KPQ122" s="118"/>
      <c r="KPR122" s="118"/>
      <c r="KPS122" s="118"/>
      <c r="KPT122" s="118"/>
      <c r="KPU122" s="118"/>
      <c r="KPV122" s="118"/>
      <c r="KPW122" s="118"/>
      <c r="KPX122" s="118"/>
      <c r="KPY122" s="118"/>
      <c r="KPZ122" s="118"/>
      <c r="KQA122" s="118"/>
      <c r="KQB122" s="118"/>
      <c r="KQC122" s="118"/>
      <c r="KQD122" s="118"/>
      <c r="KQE122" s="118"/>
      <c r="KQF122" s="118"/>
      <c r="KQG122" s="118"/>
      <c r="KQH122" s="118"/>
      <c r="KQI122" s="118"/>
      <c r="KQJ122" s="118"/>
      <c r="KQK122" s="118"/>
      <c r="KQL122" s="118"/>
      <c r="KQM122" s="118"/>
      <c r="KQN122" s="118"/>
      <c r="KQO122" s="118"/>
      <c r="KQP122" s="118"/>
      <c r="KQQ122" s="118"/>
      <c r="KQR122" s="118"/>
      <c r="KQS122" s="118"/>
      <c r="KQT122" s="118"/>
      <c r="KQU122" s="118"/>
      <c r="KQV122" s="118"/>
      <c r="KQW122" s="118"/>
      <c r="KQX122" s="118"/>
      <c r="KQY122" s="118"/>
      <c r="KQZ122" s="118"/>
      <c r="KRA122" s="118"/>
      <c r="KRB122" s="118"/>
      <c r="KRC122" s="118"/>
      <c r="KRD122" s="118"/>
      <c r="KRE122" s="118"/>
      <c r="KRF122" s="118"/>
      <c r="KRG122" s="118"/>
      <c r="KRH122" s="118"/>
      <c r="KRI122" s="118"/>
      <c r="KRJ122" s="118"/>
      <c r="KRK122" s="118"/>
      <c r="KRL122" s="118"/>
      <c r="KRM122" s="118"/>
      <c r="KRN122" s="118"/>
      <c r="KRO122" s="118"/>
      <c r="KRP122" s="118"/>
      <c r="KRQ122" s="118"/>
      <c r="KRR122" s="118"/>
      <c r="KRS122" s="118"/>
      <c r="KRT122" s="118"/>
      <c r="KRU122" s="118"/>
      <c r="KRV122" s="118"/>
      <c r="KRW122" s="118"/>
      <c r="KRX122" s="118"/>
      <c r="KRY122" s="118"/>
      <c r="KRZ122" s="118"/>
      <c r="KSA122" s="118"/>
      <c r="KSB122" s="118"/>
      <c r="KSC122" s="118"/>
      <c r="KSD122" s="118"/>
      <c r="KSE122" s="118"/>
      <c r="KSF122" s="118"/>
      <c r="KSG122" s="118"/>
      <c r="KSH122" s="118"/>
      <c r="KSI122" s="118"/>
      <c r="KSJ122" s="118"/>
      <c r="KSK122" s="118"/>
      <c r="KSL122" s="118"/>
      <c r="KSM122" s="118"/>
      <c r="KSN122" s="118"/>
      <c r="KSO122" s="118"/>
      <c r="KSP122" s="118"/>
      <c r="KSQ122" s="118"/>
      <c r="KSR122" s="118"/>
      <c r="KSS122" s="118"/>
      <c r="KST122" s="118"/>
      <c r="KSU122" s="118"/>
      <c r="KSV122" s="118"/>
      <c r="KSW122" s="118"/>
      <c r="KSX122" s="118"/>
      <c r="KSY122" s="118"/>
      <c r="KSZ122" s="118"/>
      <c r="KTA122" s="118"/>
      <c r="KTB122" s="118"/>
      <c r="KTC122" s="118"/>
      <c r="KTD122" s="118"/>
      <c r="KTE122" s="118"/>
      <c r="KTF122" s="118"/>
      <c r="KTG122" s="118"/>
      <c r="KTH122" s="118"/>
      <c r="KTI122" s="118"/>
      <c r="KTJ122" s="118"/>
      <c r="KTK122" s="118"/>
      <c r="KTL122" s="118"/>
      <c r="KTM122" s="118"/>
      <c r="KTN122" s="118"/>
      <c r="KTO122" s="118"/>
      <c r="KTP122" s="118"/>
      <c r="KTQ122" s="118"/>
      <c r="KTR122" s="118"/>
      <c r="KTS122" s="118"/>
      <c r="KTT122" s="118"/>
      <c r="KTU122" s="118"/>
      <c r="KTV122" s="118"/>
      <c r="KTW122" s="118"/>
      <c r="KTX122" s="118"/>
      <c r="KTY122" s="118"/>
      <c r="KTZ122" s="118"/>
      <c r="KUA122" s="118"/>
      <c r="KUB122" s="118"/>
      <c r="KUC122" s="118"/>
      <c r="KUD122" s="118"/>
      <c r="KUE122" s="118"/>
      <c r="KUF122" s="118"/>
      <c r="KUG122" s="118"/>
      <c r="KUH122" s="118"/>
      <c r="KUI122" s="118"/>
      <c r="KUJ122" s="118"/>
      <c r="KUK122" s="118"/>
      <c r="KUL122" s="118"/>
      <c r="KUM122" s="118"/>
      <c r="KUN122" s="118"/>
      <c r="KUO122" s="118"/>
      <c r="KUP122" s="118"/>
      <c r="KUQ122" s="118"/>
      <c r="KUR122" s="118"/>
      <c r="KUS122" s="118"/>
      <c r="KUT122" s="118"/>
      <c r="KUU122" s="118"/>
      <c r="KUV122" s="118"/>
      <c r="KUW122" s="118"/>
      <c r="KUX122" s="118"/>
      <c r="KUY122" s="118"/>
      <c r="KUZ122" s="118"/>
      <c r="KVA122" s="118"/>
      <c r="KVB122" s="118"/>
      <c r="KVC122" s="118"/>
      <c r="KVD122" s="118"/>
      <c r="KVE122" s="118"/>
      <c r="KVF122" s="118"/>
      <c r="KVG122" s="118"/>
      <c r="KVH122" s="118"/>
      <c r="KVI122" s="118"/>
      <c r="KVJ122" s="118"/>
      <c r="KVK122" s="118"/>
      <c r="KVL122" s="118"/>
      <c r="KVM122" s="118"/>
      <c r="KVN122" s="118"/>
      <c r="KVO122" s="118"/>
      <c r="KVP122" s="118"/>
      <c r="KVQ122" s="118"/>
      <c r="KVR122" s="118"/>
      <c r="KVS122" s="118"/>
      <c r="KVT122" s="118"/>
      <c r="KVU122" s="118"/>
      <c r="KVV122" s="118"/>
      <c r="KVW122" s="118"/>
      <c r="KVX122" s="118"/>
      <c r="KVY122" s="118"/>
      <c r="KVZ122" s="118"/>
      <c r="KWA122" s="118"/>
      <c r="KWB122" s="118"/>
      <c r="KWC122" s="118"/>
      <c r="KWD122" s="118"/>
      <c r="KWE122" s="118"/>
      <c r="KWF122" s="118"/>
      <c r="KWG122" s="118"/>
      <c r="KWH122" s="118"/>
      <c r="KWI122" s="118"/>
      <c r="KWJ122" s="118"/>
      <c r="KWK122" s="118"/>
      <c r="KWL122" s="118"/>
      <c r="KWM122" s="118"/>
      <c r="KWN122" s="118"/>
      <c r="KWO122" s="118"/>
      <c r="KWP122" s="118"/>
      <c r="KWQ122" s="118"/>
      <c r="KWR122" s="118"/>
      <c r="KWS122" s="118"/>
      <c r="KWT122" s="118"/>
      <c r="KWU122" s="118"/>
      <c r="KWV122" s="118"/>
      <c r="KWW122" s="118"/>
      <c r="KWX122" s="118"/>
      <c r="KWY122" s="118"/>
      <c r="KWZ122" s="118"/>
      <c r="KXA122" s="118"/>
      <c r="KXB122" s="118"/>
      <c r="KXC122" s="118"/>
      <c r="KXD122" s="118"/>
      <c r="KXE122" s="118"/>
      <c r="KXF122" s="118"/>
      <c r="KXG122" s="118"/>
      <c r="KXH122" s="118"/>
      <c r="KXI122" s="118"/>
      <c r="KXJ122" s="118"/>
      <c r="KXK122" s="118"/>
      <c r="KXL122" s="118"/>
      <c r="KXM122" s="118"/>
      <c r="KXN122" s="118"/>
      <c r="KXO122" s="118"/>
      <c r="KXP122" s="118"/>
      <c r="KXQ122" s="118"/>
      <c r="KXR122" s="118"/>
      <c r="KXS122" s="118"/>
      <c r="KXT122" s="118"/>
      <c r="KXU122" s="118"/>
      <c r="KXV122" s="118"/>
      <c r="KXW122" s="118"/>
      <c r="KXX122" s="118"/>
      <c r="KXY122" s="118"/>
      <c r="KXZ122" s="118"/>
      <c r="KYA122" s="118"/>
      <c r="KYB122" s="118"/>
      <c r="KYC122" s="118"/>
      <c r="KYD122" s="118"/>
      <c r="KYE122" s="118"/>
      <c r="KYF122" s="118"/>
      <c r="KYG122" s="118"/>
      <c r="KYH122" s="118"/>
      <c r="KYI122" s="118"/>
      <c r="KYJ122" s="118"/>
      <c r="KYK122" s="118"/>
      <c r="KYL122" s="118"/>
      <c r="KYM122" s="118"/>
      <c r="KYN122" s="118"/>
      <c r="KYO122" s="118"/>
      <c r="KYP122" s="118"/>
      <c r="KYQ122" s="118"/>
      <c r="KYR122" s="118"/>
      <c r="KYS122" s="118"/>
      <c r="KYT122" s="118"/>
      <c r="KYU122" s="118"/>
      <c r="KYV122" s="118"/>
      <c r="KYW122" s="118"/>
      <c r="KYX122" s="118"/>
      <c r="KYY122" s="118"/>
      <c r="KYZ122" s="118"/>
      <c r="KZA122" s="118"/>
      <c r="KZB122" s="118"/>
      <c r="KZC122" s="118"/>
      <c r="KZD122" s="118"/>
      <c r="KZE122" s="118"/>
      <c r="KZF122" s="118"/>
      <c r="KZG122" s="118"/>
      <c r="KZH122" s="118"/>
      <c r="KZI122" s="118"/>
      <c r="KZJ122" s="118"/>
      <c r="KZK122" s="118"/>
      <c r="KZL122" s="118"/>
      <c r="KZM122" s="118"/>
      <c r="KZN122" s="118"/>
      <c r="KZO122" s="118"/>
      <c r="KZP122" s="118"/>
      <c r="KZQ122" s="118"/>
      <c r="KZR122" s="118"/>
      <c r="KZS122" s="118"/>
      <c r="KZT122" s="118"/>
      <c r="KZU122" s="118"/>
      <c r="KZV122" s="118"/>
      <c r="KZW122" s="118"/>
      <c r="KZX122" s="118"/>
      <c r="KZY122" s="118"/>
      <c r="KZZ122" s="118"/>
      <c r="LAA122" s="118"/>
      <c r="LAB122" s="118"/>
      <c r="LAC122" s="118"/>
      <c r="LAD122" s="118"/>
      <c r="LAE122" s="118"/>
      <c r="LAF122" s="118"/>
      <c r="LAG122" s="118"/>
      <c r="LAH122" s="118"/>
      <c r="LAI122" s="118"/>
      <c r="LAJ122" s="118"/>
      <c r="LAK122" s="118"/>
      <c r="LAL122" s="118"/>
      <c r="LAM122" s="118"/>
      <c r="LAN122" s="118"/>
      <c r="LAO122" s="118"/>
      <c r="LAP122" s="118"/>
      <c r="LAQ122" s="118"/>
      <c r="LAR122" s="118"/>
      <c r="LAS122" s="118"/>
      <c r="LAT122" s="118"/>
      <c r="LAU122" s="118"/>
      <c r="LAV122" s="118"/>
      <c r="LAW122" s="118"/>
      <c r="LAX122" s="118"/>
      <c r="LAY122" s="118"/>
      <c r="LAZ122" s="118"/>
      <c r="LBA122" s="118"/>
      <c r="LBB122" s="118"/>
      <c r="LBC122" s="118"/>
      <c r="LBD122" s="118"/>
      <c r="LBE122" s="118"/>
      <c r="LBF122" s="118"/>
      <c r="LBG122" s="118"/>
      <c r="LBH122" s="118"/>
      <c r="LBI122" s="118"/>
      <c r="LBJ122" s="118"/>
      <c r="LBK122" s="118"/>
      <c r="LBL122" s="118"/>
      <c r="LBM122" s="118"/>
      <c r="LBN122" s="118"/>
      <c r="LBO122" s="118"/>
      <c r="LBP122" s="118"/>
      <c r="LBQ122" s="118"/>
      <c r="LBR122" s="118"/>
      <c r="LBS122" s="118"/>
      <c r="LBT122" s="118"/>
      <c r="LBU122" s="118"/>
      <c r="LBV122" s="118"/>
      <c r="LBW122" s="118"/>
      <c r="LBX122" s="118"/>
      <c r="LBY122" s="118"/>
      <c r="LBZ122" s="118"/>
      <c r="LCA122" s="118"/>
      <c r="LCB122" s="118"/>
      <c r="LCC122" s="118"/>
      <c r="LCD122" s="118"/>
      <c r="LCE122" s="118"/>
      <c r="LCF122" s="118"/>
      <c r="LCG122" s="118"/>
      <c r="LCH122" s="118"/>
      <c r="LCI122" s="118"/>
      <c r="LCJ122" s="118"/>
      <c r="LCK122" s="118"/>
      <c r="LCL122" s="118"/>
      <c r="LCM122" s="118"/>
      <c r="LCN122" s="118"/>
      <c r="LCO122" s="118"/>
      <c r="LCP122" s="118"/>
      <c r="LCQ122" s="118"/>
      <c r="LCR122" s="118"/>
      <c r="LCS122" s="118"/>
      <c r="LCT122" s="118"/>
      <c r="LCU122" s="118"/>
      <c r="LCV122" s="118"/>
      <c r="LCW122" s="118"/>
      <c r="LCX122" s="118"/>
      <c r="LCY122" s="118"/>
      <c r="LCZ122" s="118"/>
      <c r="LDA122" s="118"/>
      <c r="LDB122" s="118"/>
      <c r="LDC122" s="118"/>
      <c r="LDD122" s="118"/>
      <c r="LDE122" s="118"/>
      <c r="LDF122" s="118"/>
      <c r="LDG122" s="118"/>
      <c r="LDH122" s="118"/>
      <c r="LDI122" s="118"/>
      <c r="LDJ122" s="118"/>
      <c r="LDK122" s="118"/>
      <c r="LDL122" s="118"/>
      <c r="LDM122" s="118"/>
      <c r="LDN122" s="118"/>
      <c r="LDO122" s="118"/>
      <c r="LDP122" s="118"/>
      <c r="LDQ122" s="118"/>
      <c r="LDR122" s="118"/>
      <c r="LDS122" s="118"/>
      <c r="LDT122" s="118"/>
      <c r="LDU122" s="118"/>
      <c r="LDV122" s="118"/>
      <c r="LDW122" s="118"/>
      <c r="LDX122" s="118"/>
      <c r="LDY122" s="118"/>
      <c r="LDZ122" s="118"/>
      <c r="LEA122" s="118"/>
      <c r="LEB122" s="118"/>
      <c r="LEC122" s="118"/>
      <c r="LED122" s="118"/>
      <c r="LEE122" s="118"/>
      <c r="LEF122" s="118"/>
      <c r="LEG122" s="118"/>
      <c r="LEH122" s="118"/>
      <c r="LEI122" s="118"/>
      <c r="LEJ122" s="118"/>
      <c r="LEK122" s="118"/>
      <c r="LEL122" s="118"/>
      <c r="LEM122" s="118"/>
      <c r="LEN122" s="118"/>
      <c r="LEO122" s="118"/>
      <c r="LEP122" s="118"/>
      <c r="LEQ122" s="118"/>
      <c r="LER122" s="118"/>
      <c r="LES122" s="118"/>
      <c r="LET122" s="118"/>
      <c r="LEU122" s="118"/>
      <c r="LEV122" s="118"/>
      <c r="LEW122" s="118"/>
      <c r="LEX122" s="118"/>
      <c r="LEY122" s="118"/>
      <c r="LEZ122" s="118"/>
      <c r="LFA122" s="118"/>
      <c r="LFB122" s="118"/>
      <c r="LFC122" s="118"/>
      <c r="LFD122" s="118"/>
      <c r="LFE122" s="118"/>
      <c r="LFF122" s="118"/>
      <c r="LFG122" s="118"/>
      <c r="LFH122" s="118"/>
      <c r="LFI122" s="118"/>
      <c r="LFJ122" s="118"/>
      <c r="LFK122" s="118"/>
      <c r="LFL122" s="118"/>
      <c r="LFM122" s="118"/>
      <c r="LFN122" s="118"/>
      <c r="LFO122" s="118"/>
      <c r="LFP122" s="118"/>
      <c r="LFQ122" s="118"/>
      <c r="LFR122" s="118"/>
      <c r="LFS122" s="118"/>
      <c r="LFT122" s="118"/>
      <c r="LFU122" s="118"/>
      <c r="LFV122" s="118"/>
      <c r="LFW122" s="118"/>
      <c r="LFX122" s="118"/>
      <c r="LFY122" s="118"/>
      <c r="LFZ122" s="118"/>
      <c r="LGA122" s="118"/>
      <c r="LGB122" s="118"/>
      <c r="LGC122" s="118"/>
      <c r="LGD122" s="118"/>
      <c r="LGE122" s="118"/>
      <c r="LGF122" s="118"/>
      <c r="LGG122" s="118"/>
      <c r="LGH122" s="118"/>
      <c r="LGI122" s="118"/>
      <c r="LGJ122" s="118"/>
      <c r="LGK122" s="118"/>
      <c r="LGL122" s="118"/>
      <c r="LGM122" s="118"/>
      <c r="LGN122" s="118"/>
      <c r="LGO122" s="118"/>
      <c r="LGP122" s="118"/>
      <c r="LGQ122" s="118"/>
      <c r="LGR122" s="118"/>
      <c r="LGS122" s="118"/>
      <c r="LGT122" s="118"/>
      <c r="LGU122" s="118"/>
      <c r="LGV122" s="118"/>
      <c r="LGW122" s="118"/>
      <c r="LGX122" s="118"/>
      <c r="LGY122" s="118"/>
      <c r="LGZ122" s="118"/>
      <c r="LHA122" s="118"/>
      <c r="LHB122" s="118"/>
      <c r="LHC122" s="118"/>
      <c r="LHD122" s="118"/>
      <c r="LHE122" s="118"/>
      <c r="LHF122" s="118"/>
      <c r="LHG122" s="118"/>
      <c r="LHH122" s="118"/>
      <c r="LHI122" s="118"/>
      <c r="LHJ122" s="118"/>
      <c r="LHK122" s="118"/>
      <c r="LHL122" s="118"/>
      <c r="LHM122" s="118"/>
      <c r="LHN122" s="118"/>
      <c r="LHO122" s="118"/>
      <c r="LHP122" s="118"/>
      <c r="LHQ122" s="118"/>
      <c r="LHR122" s="118"/>
      <c r="LHS122" s="118"/>
      <c r="LHT122" s="118"/>
      <c r="LHU122" s="118"/>
      <c r="LHV122" s="118"/>
      <c r="LHW122" s="118"/>
      <c r="LHX122" s="118"/>
      <c r="LHY122" s="118"/>
      <c r="LHZ122" s="118"/>
      <c r="LIA122" s="118"/>
      <c r="LIB122" s="118"/>
      <c r="LIC122" s="118"/>
      <c r="LID122" s="118"/>
      <c r="LIE122" s="118"/>
      <c r="LIF122" s="118"/>
      <c r="LIG122" s="118"/>
      <c r="LIH122" s="118"/>
      <c r="LII122" s="118"/>
      <c r="LIJ122" s="118"/>
      <c r="LIK122" s="118"/>
      <c r="LIL122" s="118"/>
      <c r="LIM122" s="118"/>
      <c r="LIN122" s="118"/>
      <c r="LIO122" s="118"/>
      <c r="LIP122" s="118"/>
      <c r="LIQ122" s="118"/>
      <c r="LIR122" s="118"/>
      <c r="LIS122" s="118"/>
      <c r="LIT122" s="118"/>
      <c r="LIU122" s="118"/>
      <c r="LIV122" s="118"/>
      <c r="LIW122" s="118"/>
      <c r="LIX122" s="118"/>
      <c r="LIY122" s="118"/>
      <c r="LIZ122" s="118"/>
      <c r="LJA122" s="118"/>
      <c r="LJB122" s="118"/>
      <c r="LJC122" s="118"/>
      <c r="LJD122" s="118"/>
      <c r="LJE122" s="118"/>
      <c r="LJF122" s="118"/>
      <c r="LJG122" s="118"/>
      <c r="LJH122" s="118"/>
      <c r="LJI122" s="118"/>
      <c r="LJJ122" s="118"/>
      <c r="LJK122" s="118"/>
      <c r="LJL122" s="118"/>
      <c r="LJM122" s="118"/>
      <c r="LJN122" s="118"/>
      <c r="LJO122" s="118"/>
      <c r="LJP122" s="118"/>
      <c r="LJQ122" s="118"/>
      <c r="LJR122" s="118"/>
      <c r="LJS122" s="118"/>
      <c r="LJT122" s="118"/>
      <c r="LJU122" s="118"/>
      <c r="LJV122" s="118"/>
      <c r="LJW122" s="118"/>
      <c r="LJX122" s="118"/>
      <c r="LJY122" s="118"/>
      <c r="LJZ122" s="118"/>
      <c r="LKA122" s="118"/>
      <c r="LKB122" s="118"/>
      <c r="LKC122" s="118"/>
      <c r="LKD122" s="118"/>
      <c r="LKE122" s="118"/>
      <c r="LKF122" s="118"/>
      <c r="LKG122" s="118"/>
      <c r="LKH122" s="118"/>
      <c r="LKI122" s="118"/>
      <c r="LKJ122" s="118"/>
      <c r="LKK122" s="118"/>
      <c r="LKL122" s="118"/>
      <c r="LKM122" s="118"/>
      <c r="LKN122" s="118"/>
      <c r="LKO122" s="118"/>
      <c r="LKP122" s="118"/>
      <c r="LKQ122" s="118"/>
      <c r="LKR122" s="118"/>
      <c r="LKS122" s="118"/>
      <c r="LKT122" s="118"/>
      <c r="LKU122" s="118"/>
      <c r="LKV122" s="118"/>
      <c r="LKW122" s="118"/>
      <c r="LKX122" s="118"/>
      <c r="LKY122" s="118"/>
      <c r="LKZ122" s="118"/>
      <c r="LLA122" s="118"/>
      <c r="LLB122" s="118"/>
      <c r="LLC122" s="118"/>
      <c r="LLD122" s="118"/>
      <c r="LLE122" s="118"/>
      <c r="LLF122" s="118"/>
      <c r="LLG122" s="118"/>
      <c r="LLH122" s="118"/>
      <c r="LLI122" s="118"/>
      <c r="LLJ122" s="118"/>
      <c r="LLK122" s="118"/>
      <c r="LLL122" s="118"/>
      <c r="LLM122" s="118"/>
      <c r="LLN122" s="118"/>
      <c r="LLO122" s="118"/>
      <c r="LLP122" s="118"/>
      <c r="LLQ122" s="118"/>
      <c r="LLR122" s="118"/>
      <c r="LLS122" s="118"/>
      <c r="LLT122" s="118"/>
      <c r="LLU122" s="118"/>
      <c r="LLV122" s="118"/>
      <c r="LLW122" s="118"/>
      <c r="LLX122" s="118"/>
      <c r="LLY122" s="118"/>
      <c r="LLZ122" s="118"/>
      <c r="LMA122" s="118"/>
      <c r="LMB122" s="118"/>
      <c r="LMC122" s="118"/>
      <c r="LMD122" s="118"/>
      <c r="LME122" s="118"/>
      <c r="LMF122" s="118"/>
      <c r="LMG122" s="118"/>
      <c r="LMH122" s="118"/>
      <c r="LMI122" s="118"/>
      <c r="LMJ122" s="118"/>
      <c r="LMK122" s="118"/>
      <c r="LML122" s="118"/>
      <c r="LMM122" s="118"/>
      <c r="LMN122" s="118"/>
      <c r="LMO122" s="118"/>
      <c r="LMP122" s="118"/>
      <c r="LMQ122" s="118"/>
      <c r="LMR122" s="118"/>
      <c r="LMS122" s="118"/>
      <c r="LMT122" s="118"/>
      <c r="LMU122" s="118"/>
      <c r="LMV122" s="118"/>
      <c r="LMW122" s="118"/>
      <c r="LMX122" s="118"/>
      <c r="LMY122" s="118"/>
      <c r="LMZ122" s="118"/>
      <c r="LNA122" s="118"/>
      <c r="LNB122" s="118"/>
      <c r="LNC122" s="118"/>
      <c r="LND122" s="118"/>
      <c r="LNE122" s="118"/>
      <c r="LNF122" s="118"/>
      <c r="LNG122" s="118"/>
      <c r="LNH122" s="118"/>
      <c r="LNI122" s="118"/>
      <c r="LNJ122" s="118"/>
      <c r="LNK122" s="118"/>
      <c r="LNL122" s="118"/>
      <c r="LNM122" s="118"/>
      <c r="LNN122" s="118"/>
      <c r="LNO122" s="118"/>
      <c r="LNP122" s="118"/>
      <c r="LNQ122" s="118"/>
      <c r="LNR122" s="118"/>
      <c r="LNS122" s="118"/>
      <c r="LNT122" s="118"/>
      <c r="LNU122" s="118"/>
      <c r="LNV122" s="118"/>
      <c r="LNW122" s="118"/>
      <c r="LNX122" s="118"/>
      <c r="LNY122" s="118"/>
      <c r="LNZ122" s="118"/>
      <c r="LOA122" s="118"/>
      <c r="LOB122" s="118"/>
      <c r="LOC122" s="118"/>
      <c r="LOD122" s="118"/>
      <c r="LOE122" s="118"/>
      <c r="LOF122" s="118"/>
      <c r="LOG122" s="118"/>
      <c r="LOH122" s="118"/>
      <c r="LOI122" s="118"/>
      <c r="LOJ122" s="118"/>
      <c r="LOK122" s="118"/>
      <c r="LOL122" s="118"/>
      <c r="LOM122" s="118"/>
      <c r="LON122" s="118"/>
      <c r="LOO122" s="118"/>
      <c r="LOP122" s="118"/>
      <c r="LOQ122" s="118"/>
      <c r="LOR122" s="118"/>
      <c r="LOS122" s="118"/>
      <c r="LOT122" s="118"/>
      <c r="LOU122" s="118"/>
      <c r="LOV122" s="118"/>
      <c r="LOW122" s="118"/>
      <c r="LOX122" s="118"/>
      <c r="LOY122" s="118"/>
      <c r="LOZ122" s="118"/>
      <c r="LPA122" s="118"/>
      <c r="LPB122" s="118"/>
      <c r="LPC122" s="118"/>
      <c r="LPD122" s="118"/>
      <c r="LPE122" s="118"/>
      <c r="LPF122" s="118"/>
      <c r="LPG122" s="118"/>
      <c r="LPH122" s="118"/>
      <c r="LPI122" s="118"/>
      <c r="LPJ122" s="118"/>
      <c r="LPK122" s="118"/>
      <c r="LPL122" s="118"/>
      <c r="LPM122" s="118"/>
      <c r="LPN122" s="118"/>
      <c r="LPO122" s="118"/>
      <c r="LPP122" s="118"/>
      <c r="LPQ122" s="118"/>
      <c r="LPR122" s="118"/>
      <c r="LPS122" s="118"/>
      <c r="LPT122" s="118"/>
      <c r="LPU122" s="118"/>
      <c r="LPV122" s="118"/>
      <c r="LPW122" s="118"/>
      <c r="LPX122" s="118"/>
      <c r="LPY122" s="118"/>
      <c r="LPZ122" s="118"/>
      <c r="LQA122" s="118"/>
      <c r="LQB122" s="118"/>
      <c r="LQC122" s="118"/>
      <c r="LQD122" s="118"/>
      <c r="LQE122" s="118"/>
      <c r="LQF122" s="118"/>
      <c r="LQG122" s="118"/>
      <c r="LQH122" s="118"/>
      <c r="LQI122" s="118"/>
      <c r="LQJ122" s="118"/>
      <c r="LQK122" s="118"/>
      <c r="LQL122" s="118"/>
      <c r="LQM122" s="118"/>
      <c r="LQN122" s="118"/>
      <c r="LQO122" s="118"/>
      <c r="LQP122" s="118"/>
      <c r="LQQ122" s="118"/>
      <c r="LQR122" s="118"/>
      <c r="LQS122" s="118"/>
      <c r="LQT122" s="118"/>
      <c r="LQU122" s="118"/>
      <c r="LQV122" s="118"/>
      <c r="LQW122" s="118"/>
      <c r="LQX122" s="118"/>
      <c r="LQY122" s="118"/>
      <c r="LQZ122" s="118"/>
      <c r="LRA122" s="118"/>
      <c r="LRB122" s="118"/>
      <c r="LRC122" s="118"/>
      <c r="LRD122" s="118"/>
      <c r="LRE122" s="118"/>
      <c r="LRF122" s="118"/>
      <c r="LRG122" s="118"/>
      <c r="LRH122" s="118"/>
      <c r="LRI122" s="118"/>
      <c r="LRJ122" s="118"/>
      <c r="LRK122" s="118"/>
      <c r="LRL122" s="118"/>
      <c r="LRM122" s="118"/>
      <c r="LRN122" s="118"/>
      <c r="LRO122" s="118"/>
      <c r="LRP122" s="118"/>
      <c r="LRQ122" s="118"/>
      <c r="LRR122" s="118"/>
      <c r="LRS122" s="118"/>
      <c r="LRT122" s="118"/>
      <c r="LRU122" s="118"/>
      <c r="LRV122" s="118"/>
      <c r="LRW122" s="118"/>
      <c r="LRX122" s="118"/>
      <c r="LRY122" s="118"/>
      <c r="LRZ122" s="118"/>
      <c r="LSA122" s="118"/>
      <c r="LSB122" s="118"/>
      <c r="LSC122" s="118"/>
      <c r="LSD122" s="118"/>
      <c r="LSE122" s="118"/>
      <c r="LSF122" s="118"/>
      <c r="LSG122" s="118"/>
      <c r="LSH122" s="118"/>
      <c r="LSI122" s="118"/>
      <c r="LSJ122" s="118"/>
      <c r="LSK122" s="118"/>
      <c r="LSL122" s="118"/>
      <c r="LSM122" s="118"/>
      <c r="LSN122" s="118"/>
      <c r="LSO122" s="118"/>
      <c r="LSP122" s="118"/>
      <c r="LSQ122" s="118"/>
      <c r="LSR122" s="118"/>
      <c r="LSS122" s="118"/>
      <c r="LST122" s="118"/>
      <c r="LSU122" s="118"/>
      <c r="LSV122" s="118"/>
      <c r="LSW122" s="118"/>
      <c r="LSX122" s="118"/>
      <c r="LSY122" s="118"/>
      <c r="LSZ122" s="118"/>
      <c r="LTA122" s="118"/>
      <c r="LTB122" s="118"/>
      <c r="LTC122" s="118"/>
      <c r="LTD122" s="118"/>
      <c r="LTE122" s="118"/>
      <c r="LTF122" s="118"/>
      <c r="LTG122" s="118"/>
      <c r="LTH122" s="118"/>
      <c r="LTI122" s="118"/>
      <c r="LTJ122" s="118"/>
      <c r="LTK122" s="118"/>
      <c r="LTL122" s="118"/>
      <c r="LTM122" s="118"/>
      <c r="LTN122" s="118"/>
      <c r="LTO122" s="118"/>
      <c r="LTP122" s="118"/>
      <c r="LTQ122" s="118"/>
      <c r="LTR122" s="118"/>
      <c r="LTS122" s="118"/>
      <c r="LTT122" s="118"/>
      <c r="LTU122" s="118"/>
      <c r="LTV122" s="118"/>
      <c r="LTW122" s="118"/>
      <c r="LTX122" s="118"/>
      <c r="LTY122" s="118"/>
      <c r="LTZ122" s="118"/>
      <c r="LUA122" s="118"/>
      <c r="LUB122" s="118"/>
      <c r="LUC122" s="118"/>
      <c r="LUD122" s="118"/>
      <c r="LUE122" s="118"/>
      <c r="LUF122" s="118"/>
      <c r="LUG122" s="118"/>
      <c r="LUH122" s="118"/>
      <c r="LUI122" s="118"/>
      <c r="LUJ122" s="118"/>
      <c r="LUK122" s="118"/>
      <c r="LUL122" s="118"/>
      <c r="LUM122" s="118"/>
      <c r="LUN122" s="118"/>
      <c r="LUO122" s="118"/>
      <c r="LUP122" s="118"/>
      <c r="LUQ122" s="118"/>
      <c r="LUR122" s="118"/>
      <c r="LUS122" s="118"/>
      <c r="LUT122" s="118"/>
      <c r="LUU122" s="118"/>
      <c r="LUV122" s="118"/>
      <c r="LUW122" s="118"/>
      <c r="LUX122" s="118"/>
      <c r="LUY122" s="118"/>
      <c r="LUZ122" s="118"/>
      <c r="LVA122" s="118"/>
      <c r="LVB122" s="118"/>
      <c r="LVC122" s="118"/>
      <c r="LVD122" s="118"/>
      <c r="LVE122" s="118"/>
      <c r="LVF122" s="118"/>
      <c r="LVG122" s="118"/>
      <c r="LVH122" s="118"/>
      <c r="LVI122" s="118"/>
      <c r="LVJ122" s="118"/>
      <c r="LVK122" s="118"/>
      <c r="LVL122" s="118"/>
      <c r="LVM122" s="118"/>
      <c r="LVN122" s="118"/>
      <c r="LVO122" s="118"/>
      <c r="LVP122" s="118"/>
      <c r="LVQ122" s="118"/>
      <c r="LVR122" s="118"/>
      <c r="LVS122" s="118"/>
      <c r="LVT122" s="118"/>
      <c r="LVU122" s="118"/>
      <c r="LVV122" s="118"/>
      <c r="LVW122" s="118"/>
      <c r="LVX122" s="118"/>
      <c r="LVY122" s="118"/>
      <c r="LVZ122" s="118"/>
      <c r="LWA122" s="118"/>
      <c r="LWB122" s="118"/>
      <c r="LWC122" s="118"/>
      <c r="LWD122" s="118"/>
      <c r="LWE122" s="118"/>
      <c r="LWF122" s="118"/>
      <c r="LWG122" s="118"/>
      <c r="LWH122" s="118"/>
      <c r="LWI122" s="118"/>
      <c r="LWJ122" s="118"/>
      <c r="LWK122" s="118"/>
      <c r="LWL122" s="118"/>
      <c r="LWM122" s="118"/>
      <c r="LWN122" s="118"/>
      <c r="LWO122" s="118"/>
      <c r="LWP122" s="118"/>
      <c r="LWQ122" s="118"/>
      <c r="LWR122" s="118"/>
      <c r="LWS122" s="118"/>
      <c r="LWT122" s="118"/>
      <c r="LWU122" s="118"/>
      <c r="LWV122" s="118"/>
      <c r="LWW122" s="118"/>
      <c r="LWX122" s="118"/>
      <c r="LWY122" s="118"/>
      <c r="LWZ122" s="118"/>
      <c r="LXA122" s="118"/>
      <c r="LXB122" s="118"/>
      <c r="LXC122" s="118"/>
      <c r="LXD122" s="118"/>
      <c r="LXE122" s="118"/>
      <c r="LXF122" s="118"/>
      <c r="LXG122" s="118"/>
      <c r="LXH122" s="118"/>
      <c r="LXI122" s="118"/>
      <c r="LXJ122" s="118"/>
      <c r="LXK122" s="118"/>
      <c r="LXL122" s="118"/>
      <c r="LXM122" s="118"/>
      <c r="LXN122" s="118"/>
      <c r="LXO122" s="118"/>
      <c r="LXP122" s="118"/>
      <c r="LXQ122" s="118"/>
      <c r="LXR122" s="118"/>
      <c r="LXS122" s="118"/>
      <c r="LXT122" s="118"/>
      <c r="LXU122" s="118"/>
      <c r="LXV122" s="118"/>
      <c r="LXW122" s="118"/>
      <c r="LXX122" s="118"/>
      <c r="LXY122" s="118"/>
      <c r="LXZ122" s="118"/>
      <c r="LYA122" s="118"/>
      <c r="LYB122" s="118"/>
      <c r="LYC122" s="118"/>
      <c r="LYD122" s="118"/>
      <c r="LYE122" s="118"/>
      <c r="LYF122" s="118"/>
      <c r="LYG122" s="118"/>
      <c r="LYH122" s="118"/>
      <c r="LYI122" s="118"/>
      <c r="LYJ122" s="118"/>
      <c r="LYK122" s="118"/>
      <c r="LYL122" s="118"/>
      <c r="LYM122" s="118"/>
      <c r="LYN122" s="118"/>
      <c r="LYO122" s="118"/>
      <c r="LYP122" s="118"/>
      <c r="LYQ122" s="118"/>
      <c r="LYR122" s="118"/>
      <c r="LYS122" s="118"/>
      <c r="LYT122" s="118"/>
      <c r="LYU122" s="118"/>
      <c r="LYV122" s="118"/>
      <c r="LYW122" s="118"/>
      <c r="LYX122" s="118"/>
      <c r="LYY122" s="118"/>
      <c r="LYZ122" s="118"/>
      <c r="LZA122" s="118"/>
      <c r="LZB122" s="118"/>
      <c r="LZC122" s="118"/>
      <c r="LZD122" s="118"/>
      <c r="LZE122" s="118"/>
      <c r="LZF122" s="118"/>
      <c r="LZG122" s="118"/>
      <c r="LZH122" s="118"/>
      <c r="LZI122" s="118"/>
      <c r="LZJ122" s="118"/>
      <c r="LZK122" s="118"/>
      <c r="LZL122" s="118"/>
      <c r="LZM122" s="118"/>
      <c r="LZN122" s="118"/>
      <c r="LZO122" s="118"/>
      <c r="LZP122" s="118"/>
      <c r="LZQ122" s="118"/>
      <c r="LZR122" s="118"/>
      <c r="LZS122" s="118"/>
      <c r="LZT122" s="118"/>
      <c r="LZU122" s="118"/>
      <c r="LZV122" s="118"/>
      <c r="LZW122" s="118"/>
      <c r="LZX122" s="118"/>
      <c r="LZY122" s="118"/>
      <c r="LZZ122" s="118"/>
      <c r="MAA122" s="118"/>
      <c r="MAB122" s="118"/>
      <c r="MAC122" s="118"/>
      <c r="MAD122" s="118"/>
      <c r="MAE122" s="118"/>
      <c r="MAF122" s="118"/>
      <c r="MAG122" s="118"/>
      <c r="MAH122" s="118"/>
      <c r="MAI122" s="118"/>
      <c r="MAJ122" s="118"/>
      <c r="MAK122" s="118"/>
      <c r="MAL122" s="118"/>
      <c r="MAM122" s="118"/>
      <c r="MAN122" s="118"/>
      <c r="MAO122" s="118"/>
      <c r="MAP122" s="118"/>
      <c r="MAQ122" s="118"/>
      <c r="MAR122" s="118"/>
      <c r="MAS122" s="118"/>
      <c r="MAT122" s="118"/>
      <c r="MAU122" s="118"/>
      <c r="MAV122" s="118"/>
      <c r="MAW122" s="118"/>
      <c r="MAX122" s="118"/>
      <c r="MAY122" s="118"/>
      <c r="MAZ122" s="118"/>
      <c r="MBA122" s="118"/>
      <c r="MBB122" s="118"/>
      <c r="MBC122" s="118"/>
      <c r="MBD122" s="118"/>
      <c r="MBE122" s="118"/>
      <c r="MBF122" s="118"/>
      <c r="MBG122" s="118"/>
      <c r="MBH122" s="118"/>
      <c r="MBI122" s="118"/>
      <c r="MBJ122" s="118"/>
      <c r="MBK122" s="118"/>
      <c r="MBL122" s="118"/>
      <c r="MBM122" s="118"/>
      <c r="MBN122" s="118"/>
      <c r="MBO122" s="118"/>
      <c r="MBP122" s="118"/>
      <c r="MBQ122" s="118"/>
      <c r="MBR122" s="118"/>
      <c r="MBS122" s="118"/>
      <c r="MBT122" s="118"/>
      <c r="MBU122" s="118"/>
      <c r="MBV122" s="118"/>
      <c r="MBW122" s="118"/>
      <c r="MBX122" s="118"/>
      <c r="MBY122" s="118"/>
      <c r="MBZ122" s="118"/>
      <c r="MCA122" s="118"/>
      <c r="MCB122" s="118"/>
      <c r="MCC122" s="118"/>
      <c r="MCD122" s="118"/>
      <c r="MCE122" s="118"/>
      <c r="MCF122" s="118"/>
      <c r="MCG122" s="118"/>
      <c r="MCH122" s="118"/>
      <c r="MCI122" s="118"/>
      <c r="MCJ122" s="118"/>
      <c r="MCK122" s="118"/>
      <c r="MCL122" s="118"/>
      <c r="MCM122" s="118"/>
      <c r="MCN122" s="118"/>
      <c r="MCO122" s="118"/>
      <c r="MCP122" s="118"/>
      <c r="MCQ122" s="118"/>
      <c r="MCR122" s="118"/>
      <c r="MCS122" s="118"/>
      <c r="MCT122" s="118"/>
      <c r="MCU122" s="118"/>
      <c r="MCV122" s="118"/>
      <c r="MCW122" s="118"/>
      <c r="MCX122" s="118"/>
      <c r="MCY122" s="118"/>
      <c r="MCZ122" s="118"/>
      <c r="MDA122" s="118"/>
      <c r="MDB122" s="118"/>
      <c r="MDC122" s="118"/>
      <c r="MDD122" s="118"/>
      <c r="MDE122" s="118"/>
      <c r="MDF122" s="118"/>
      <c r="MDG122" s="118"/>
      <c r="MDH122" s="118"/>
      <c r="MDI122" s="118"/>
      <c r="MDJ122" s="118"/>
      <c r="MDK122" s="118"/>
      <c r="MDL122" s="118"/>
      <c r="MDM122" s="118"/>
      <c r="MDN122" s="118"/>
      <c r="MDO122" s="118"/>
      <c r="MDP122" s="118"/>
      <c r="MDQ122" s="118"/>
      <c r="MDR122" s="118"/>
      <c r="MDS122" s="118"/>
      <c r="MDT122" s="118"/>
      <c r="MDU122" s="118"/>
      <c r="MDV122" s="118"/>
      <c r="MDW122" s="118"/>
      <c r="MDX122" s="118"/>
      <c r="MDY122" s="118"/>
      <c r="MDZ122" s="118"/>
      <c r="MEA122" s="118"/>
      <c r="MEB122" s="118"/>
      <c r="MEC122" s="118"/>
      <c r="MED122" s="118"/>
      <c r="MEE122" s="118"/>
      <c r="MEF122" s="118"/>
      <c r="MEG122" s="118"/>
      <c r="MEH122" s="118"/>
      <c r="MEI122" s="118"/>
      <c r="MEJ122" s="118"/>
      <c r="MEK122" s="118"/>
      <c r="MEL122" s="118"/>
      <c r="MEM122" s="118"/>
      <c r="MEN122" s="118"/>
      <c r="MEO122" s="118"/>
      <c r="MEP122" s="118"/>
      <c r="MEQ122" s="118"/>
      <c r="MER122" s="118"/>
      <c r="MES122" s="118"/>
      <c r="MET122" s="118"/>
      <c r="MEU122" s="118"/>
      <c r="MEV122" s="118"/>
      <c r="MEW122" s="118"/>
      <c r="MEX122" s="118"/>
      <c r="MEY122" s="118"/>
      <c r="MEZ122" s="118"/>
      <c r="MFA122" s="118"/>
      <c r="MFB122" s="118"/>
      <c r="MFC122" s="118"/>
      <c r="MFD122" s="118"/>
      <c r="MFE122" s="118"/>
      <c r="MFF122" s="118"/>
      <c r="MFG122" s="118"/>
      <c r="MFH122" s="118"/>
      <c r="MFI122" s="118"/>
      <c r="MFJ122" s="118"/>
      <c r="MFK122" s="118"/>
      <c r="MFL122" s="118"/>
      <c r="MFM122" s="118"/>
      <c r="MFN122" s="118"/>
      <c r="MFO122" s="118"/>
      <c r="MFP122" s="118"/>
      <c r="MFQ122" s="118"/>
      <c r="MFR122" s="118"/>
      <c r="MFS122" s="118"/>
      <c r="MFT122" s="118"/>
      <c r="MFU122" s="118"/>
      <c r="MFV122" s="118"/>
      <c r="MFW122" s="118"/>
      <c r="MFX122" s="118"/>
      <c r="MFY122" s="118"/>
      <c r="MFZ122" s="118"/>
      <c r="MGA122" s="118"/>
      <c r="MGB122" s="118"/>
      <c r="MGC122" s="118"/>
      <c r="MGD122" s="118"/>
      <c r="MGE122" s="118"/>
      <c r="MGF122" s="118"/>
      <c r="MGG122" s="118"/>
      <c r="MGH122" s="118"/>
      <c r="MGI122" s="118"/>
      <c r="MGJ122" s="118"/>
      <c r="MGK122" s="118"/>
      <c r="MGL122" s="118"/>
      <c r="MGM122" s="118"/>
      <c r="MGN122" s="118"/>
      <c r="MGO122" s="118"/>
      <c r="MGP122" s="118"/>
      <c r="MGQ122" s="118"/>
      <c r="MGR122" s="118"/>
      <c r="MGS122" s="118"/>
      <c r="MGT122" s="118"/>
      <c r="MGU122" s="118"/>
      <c r="MGV122" s="118"/>
      <c r="MGW122" s="118"/>
      <c r="MGX122" s="118"/>
      <c r="MGY122" s="118"/>
      <c r="MGZ122" s="118"/>
      <c r="MHA122" s="118"/>
      <c r="MHB122" s="118"/>
      <c r="MHC122" s="118"/>
      <c r="MHD122" s="118"/>
      <c r="MHE122" s="118"/>
      <c r="MHF122" s="118"/>
      <c r="MHG122" s="118"/>
      <c r="MHH122" s="118"/>
      <c r="MHI122" s="118"/>
      <c r="MHJ122" s="118"/>
      <c r="MHK122" s="118"/>
      <c r="MHL122" s="118"/>
      <c r="MHM122" s="118"/>
      <c r="MHN122" s="118"/>
      <c r="MHO122" s="118"/>
      <c r="MHP122" s="118"/>
      <c r="MHQ122" s="118"/>
      <c r="MHR122" s="118"/>
      <c r="MHS122" s="118"/>
      <c r="MHT122" s="118"/>
      <c r="MHU122" s="118"/>
      <c r="MHV122" s="118"/>
      <c r="MHW122" s="118"/>
      <c r="MHX122" s="118"/>
      <c r="MHY122" s="118"/>
      <c r="MHZ122" s="118"/>
      <c r="MIA122" s="118"/>
      <c r="MIB122" s="118"/>
      <c r="MIC122" s="118"/>
      <c r="MID122" s="118"/>
      <c r="MIE122" s="118"/>
      <c r="MIF122" s="118"/>
      <c r="MIG122" s="118"/>
      <c r="MIH122" s="118"/>
      <c r="MII122" s="118"/>
      <c r="MIJ122" s="118"/>
      <c r="MIK122" s="118"/>
      <c r="MIL122" s="118"/>
      <c r="MIM122" s="118"/>
      <c r="MIN122" s="118"/>
      <c r="MIO122" s="118"/>
      <c r="MIP122" s="118"/>
      <c r="MIQ122" s="118"/>
      <c r="MIR122" s="118"/>
      <c r="MIS122" s="118"/>
      <c r="MIT122" s="118"/>
      <c r="MIU122" s="118"/>
      <c r="MIV122" s="118"/>
      <c r="MIW122" s="118"/>
      <c r="MIX122" s="118"/>
      <c r="MIY122" s="118"/>
      <c r="MIZ122" s="118"/>
      <c r="MJA122" s="118"/>
      <c r="MJB122" s="118"/>
      <c r="MJC122" s="118"/>
      <c r="MJD122" s="118"/>
      <c r="MJE122" s="118"/>
      <c r="MJF122" s="118"/>
      <c r="MJG122" s="118"/>
      <c r="MJH122" s="118"/>
      <c r="MJI122" s="118"/>
      <c r="MJJ122" s="118"/>
      <c r="MJK122" s="118"/>
      <c r="MJL122" s="118"/>
      <c r="MJM122" s="118"/>
      <c r="MJN122" s="118"/>
      <c r="MJO122" s="118"/>
      <c r="MJP122" s="118"/>
      <c r="MJQ122" s="118"/>
      <c r="MJR122" s="118"/>
      <c r="MJS122" s="118"/>
      <c r="MJT122" s="118"/>
      <c r="MJU122" s="118"/>
      <c r="MJV122" s="118"/>
      <c r="MJW122" s="118"/>
      <c r="MJX122" s="118"/>
      <c r="MJY122" s="118"/>
      <c r="MJZ122" s="118"/>
      <c r="MKA122" s="118"/>
      <c r="MKB122" s="118"/>
      <c r="MKC122" s="118"/>
      <c r="MKD122" s="118"/>
      <c r="MKE122" s="118"/>
      <c r="MKF122" s="118"/>
      <c r="MKG122" s="118"/>
      <c r="MKH122" s="118"/>
      <c r="MKI122" s="118"/>
      <c r="MKJ122" s="118"/>
      <c r="MKK122" s="118"/>
      <c r="MKL122" s="118"/>
      <c r="MKM122" s="118"/>
      <c r="MKN122" s="118"/>
      <c r="MKO122" s="118"/>
      <c r="MKP122" s="118"/>
      <c r="MKQ122" s="118"/>
      <c r="MKR122" s="118"/>
      <c r="MKS122" s="118"/>
      <c r="MKT122" s="118"/>
      <c r="MKU122" s="118"/>
      <c r="MKV122" s="118"/>
      <c r="MKW122" s="118"/>
      <c r="MKX122" s="118"/>
      <c r="MKY122" s="118"/>
      <c r="MKZ122" s="118"/>
      <c r="MLA122" s="118"/>
      <c r="MLB122" s="118"/>
      <c r="MLC122" s="118"/>
      <c r="MLD122" s="118"/>
      <c r="MLE122" s="118"/>
      <c r="MLF122" s="118"/>
      <c r="MLG122" s="118"/>
      <c r="MLH122" s="118"/>
      <c r="MLI122" s="118"/>
      <c r="MLJ122" s="118"/>
      <c r="MLK122" s="118"/>
      <c r="MLL122" s="118"/>
      <c r="MLM122" s="118"/>
      <c r="MLN122" s="118"/>
      <c r="MLO122" s="118"/>
      <c r="MLP122" s="118"/>
      <c r="MLQ122" s="118"/>
      <c r="MLR122" s="118"/>
      <c r="MLS122" s="118"/>
      <c r="MLT122" s="118"/>
      <c r="MLU122" s="118"/>
      <c r="MLV122" s="118"/>
      <c r="MLW122" s="118"/>
      <c r="MLX122" s="118"/>
      <c r="MLY122" s="118"/>
      <c r="MLZ122" s="118"/>
      <c r="MMA122" s="118"/>
      <c r="MMB122" s="118"/>
      <c r="MMC122" s="118"/>
      <c r="MMD122" s="118"/>
      <c r="MME122" s="118"/>
      <c r="MMF122" s="118"/>
      <c r="MMG122" s="118"/>
      <c r="MMH122" s="118"/>
      <c r="MMI122" s="118"/>
      <c r="MMJ122" s="118"/>
      <c r="MMK122" s="118"/>
      <c r="MML122" s="118"/>
      <c r="MMM122" s="118"/>
      <c r="MMN122" s="118"/>
      <c r="MMO122" s="118"/>
      <c r="MMP122" s="118"/>
      <c r="MMQ122" s="118"/>
      <c r="MMR122" s="118"/>
      <c r="MMS122" s="118"/>
      <c r="MMT122" s="118"/>
      <c r="MMU122" s="118"/>
      <c r="MMV122" s="118"/>
      <c r="MMW122" s="118"/>
      <c r="MMX122" s="118"/>
      <c r="MMY122" s="118"/>
      <c r="MMZ122" s="118"/>
      <c r="MNA122" s="118"/>
      <c r="MNB122" s="118"/>
      <c r="MNC122" s="118"/>
      <c r="MND122" s="118"/>
      <c r="MNE122" s="118"/>
      <c r="MNF122" s="118"/>
      <c r="MNG122" s="118"/>
      <c r="MNH122" s="118"/>
      <c r="MNI122" s="118"/>
      <c r="MNJ122" s="118"/>
      <c r="MNK122" s="118"/>
      <c r="MNL122" s="118"/>
      <c r="MNM122" s="118"/>
      <c r="MNN122" s="118"/>
      <c r="MNO122" s="118"/>
      <c r="MNP122" s="118"/>
      <c r="MNQ122" s="118"/>
      <c r="MNR122" s="118"/>
      <c r="MNS122" s="118"/>
      <c r="MNT122" s="118"/>
      <c r="MNU122" s="118"/>
      <c r="MNV122" s="118"/>
      <c r="MNW122" s="118"/>
      <c r="MNX122" s="118"/>
      <c r="MNY122" s="118"/>
      <c r="MNZ122" s="118"/>
      <c r="MOA122" s="118"/>
      <c r="MOB122" s="118"/>
      <c r="MOC122" s="118"/>
      <c r="MOD122" s="118"/>
      <c r="MOE122" s="118"/>
      <c r="MOF122" s="118"/>
      <c r="MOG122" s="118"/>
      <c r="MOH122" s="118"/>
      <c r="MOI122" s="118"/>
      <c r="MOJ122" s="118"/>
      <c r="MOK122" s="118"/>
      <c r="MOL122" s="118"/>
      <c r="MOM122" s="118"/>
      <c r="MON122" s="118"/>
      <c r="MOO122" s="118"/>
      <c r="MOP122" s="118"/>
      <c r="MOQ122" s="118"/>
      <c r="MOR122" s="118"/>
      <c r="MOS122" s="118"/>
      <c r="MOT122" s="118"/>
      <c r="MOU122" s="118"/>
      <c r="MOV122" s="118"/>
      <c r="MOW122" s="118"/>
      <c r="MOX122" s="118"/>
      <c r="MOY122" s="118"/>
      <c r="MOZ122" s="118"/>
      <c r="MPA122" s="118"/>
      <c r="MPB122" s="118"/>
      <c r="MPC122" s="118"/>
      <c r="MPD122" s="118"/>
      <c r="MPE122" s="118"/>
      <c r="MPF122" s="118"/>
      <c r="MPG122" s="118"/>
      <c r="MPH122" s="118"/>
      <c r="MPI122" s="118"/>
      <c r="MPJ122" s="118"/>
      <c r="MPK122" s="118"/>
      <c r="MPL122" s="118"/>
      <c r="MPM122" s="118"/>
      <c r="MPN122" s="118"/>
      <c r="MPO122" s="118"/>
      <c r="MPP122" s="118"/>
      <c r="MPQ122" s="118"/>
      <c r="MPR122" s="118"/>
      <c r="MPS122" s="118"/>
      <c r="MPT122" s="118"/>
      <c r="MPU122" s="118"/>
      <c r="MPV122" s="118"/>
      <c r="MPW122" s="118"/>
      <c r="MPX122" s="118"/>
      <c r="MPY122" s="118"/>
      <c r="MPZ122" s="118"/>
      <c r="MQA122" s="118"/>
      <c r="MQB122" s="118"/>
      <c r="MQC122" s="118"/>
      <c r="MQD122" s="118"/>
      <c r="MQE122" s="118"/>
      <c r="MQF122" s="118"/>
      <c r="MQG122" s="118"/>
      <c r="MQH122" s="118"/>
      <c r="MQI122" s="118"/>
      <c r="MQJ122" s="118"/>
      <c r="MQK122" s="118"/>
      <c r="MQL122" s="118"/>
      <c r="MQM122" s="118"/>
      <c r="MQN122" s="118"/>
      <c r="MQO122" s="118"/>
      <c r="MQP122" s="118"/>
      <c r="MQQ122" s="118"/>
      <c r="MQR122" s="118"/>
      <c r="MQS122" s="118"/>
      <c r="MQT122" s="118"/>
      <c r="MQU122" s="118"/>
      <c r="MQV122" s="118"/>
      <c r="MQW122" s="118"/>
      <c r="MQX122" s="118"/>
      <c r="MQY122" s="118"/>
      <c r="MQZ122" s="118"/>
      <c r="MRA122" s="118"/>
      <c r="MRB122" s="118"/>
      <c r="MRC122" s="118"/>
      <c r="MRD122" s="118"/>
      <c r="MRE122" s="118"/>
      <c r="MRF122" s="118"/>
      <c r="MRG122" s="118"/>
      <c r="MRH122" s="118"/>
      <c r="MRI122" s="118"/>
      <c r="MRJ122" s="118"/>
      <c r="MRK122" s="118"/>
      <c r="MRL122" s="118"/>
      <c r="MRM122" s="118"/>
      <c r="MRN122" s="118"/>
      <c r="MRO122" s="118"/>
      <c r="MRP122" s="118"/>
      <c r="MRQ122" s="118"/>
      <c r="MRR122" s="118"/>
      <c r="MRS122" s="118"/>
      <c r="MRT122" s="118"/>
      <c r="MRU122" s="118"/>
      <c r="MRV122" s="118"/>
      <c r="MRW122" s="118"/>
      <c r="MRX122" s="118"/>
      <c r="MRY122" s="118"/>
      <c r="MRZ122" s="118"/>
      <c r="MSA122" s="118"/>
      <c r="MSB122" s="118"/>
      <c r="MSC122" s="118"/>
      <c r="MSD122" s="118"/>
      <c r="MSE122" s="118"/>
      <c r="MSF122" s="118"/>
      <c r="MSG122" s="118"/>
      <c r="MSH122" s="118"/>
      <c r="MSI122" s="118"/>
      <c r="MSJ122" s="118"/>
      <c r="MSK122" s="118"/>
      <c r="MSL122" s="118"/>
      <c r="MSM122" s="118"/>
      <c r="MSN122" s="118"/>
      <c r="MSO122" s="118"/>
      <c r="MSP122" s="118"/>
      <c r="MSQ122" s="118"/>
      <c r="MSR122" s="118"/>
      <c r="MSS122" s="118"/>
      <c r="MST122" s="118"/>
      <c r="MSU122" s="118"/>
      <c r="MSV122" s="118"/>
      <c r="MSW122" s="118"/>
      <c r="MSX122" s="118"/>
      <c r="MSY122" s="118"/>
      <c r="MSZ122" s="118"/>
      <c r="MTA122" s="118"/>
      <c r="MTB122" s="118"/>
      <c r="MTC122" s="118"/>
      <c r="MTD122" s="118"/>
      <c r="MTE122" s="118"/>
      <c r="MTF122" s="118"/>
      <c r="MTG122" s="118"/>
      <c r="MTH122" s="118"/>
      <c r="MTI122" s="118"/>
      <c r="MTJ122" s="118"/>
      <c r="MTK122" s="118"/>
      <c r="MTL122" s="118"/>
      <c r="MTM122" s="118"/>
      <c r="MTN122" s="118"/>
      <c r="MTO122" s="118"/>
      <c r="MTP122" s="118"/>
      <c r="MTQ122" s="118"/>
      <c r="MTR122" s="118"/>
      <c r="MTS122" s="118"/>
      <c r="MTT122" s="118"/>
      <c r="MTU122" s="118"/>
      <c r="MTV122" s="118"/>
      <c r="MTW122" s="118"/>
      <c r="MTX122" s="118"/>
      <c r="MTY122" s="118"/>
      <c r="MTZ122" s="118"/>
      <c r="MUA122" s="118"/>
      <c r="MUB122" s="118"/>
      <c r="MUC122" s="118"/>
      <c r="MUD122" s="118"/>
      <c r="MUE122" s="118"/>
      <c r="MUF122" s="118"/>
      <c r="MUG122" s="118"/>
      <c r="MUH122" s="118"/>
      <c r="MUI122" s="118"/>
      <c r="MUJ122" s="118"/>
      <c r="MUK122" s="118"/>
      <c r="MUL122" s="118"/>
      <c r="MUM122" s="118"/>
      <c r="MUN122" s="118"/>
      <c r="MUO122" s="118"/>
      <c r="MUP122" s="118"/>
      <c r="MUQ122" s="118"/>
      <c r="MUR122" s="118"/>
      <c r="MUS122" s="118"/>
      <c r="MUT122" s="118"/>
      <c r="MUU122" s="118"/>
      <c r="MUV122" s="118"/>
      <c r="MUW122" s="118"/>
      <c r="MUX122" s="118"/>
      <c r="MUY122" s="118"/>
      <c r="MUZ122" s="118"/>
      <c r="MVA122" s="118"/>
      <c r="MVB122" s="118"/>
      <c r="MVC122" s="118"/>
      <c r="MVD122" s="118"/>
      <c r="MVE122" s="118"/>
      <c r="MVF122" s="118"/>
      <c r="MVG122" s="118"/>
      <c r="MVH122" s="118"/>
      <c r="MVI122" s="118"/>
      <c r="MVJ122" s="118"/>
      <c r="MVK122" s="118"/>
      <c r="MVL122" s="118"/>
      <c r="MVM122" s="118"/>
      <c r="MVN122" s="118"/>
      <c r="MVO122" s="118"/>
      <c r="MVP122" s="118"/>
      <c r="MVQ122" s="118"/>
      <c r="MVR122" s="118"/>
      <c r="MVS122" s="118"/>
      <c r="MVT122" s="118"/>
      <c r="MVU122" s="118"/>
      <c r="MVV122" s="118"/>
      <c r="MVW122" s="118"/>
      <c r="MVX122" s="118"/>
      <c r="MVY122" s="118"/>
      <c r="MVZ122" s="118"/>
      <c r="MWA122" s="118"/>
      <c r="MWB122" s="118"/>
      <c r="MWC122" s="118"/>
      <c r="MWD122" s="118"/>
      <c r="MWE122" s="118"/>
      <c r="MWF122" s="118"/>
      <c r="MWG122" s="118"/>
      <c r="MWH122" s="118"/>
      <c r="MWI122" s="118"/>
      <c r="MWJ122" s="118"/>
      <c r="MWK122" s="118"/>
      <c r="MWL122" s="118"/>
      <c r="MWM122" s="118"/>
      <c r="MWN122" s="118"/>
      <c r="MWO122" s="118"/>
      <c r="MWP122" s="118"/>
      <c r="MWQ122" s="118"/>
      <c r="MWR122" s="118"/>
      <c r="MWS122" s="118"/>
      <c r="MWT122" s="118"/>
      <c r="MWU122" s="118"/>
      <c r="MWV122" s="118"/>
      <c r="MWW122" s="118"/>
      <c r="MWX122" s="118"/>
      <c r="MWY122" s="118"/>
      <c r="MWZ122" s="118"/>
      <c r="MXA122" s="118"/>
      <c r="MXB122" s="118"/>
      <c r="MXC122" s="118"/>
      <c r="MXD122" s="118"/>
      <c r="MXE122" s="118"/>
      <c r="MXF122" s="118"/>
      <c r="MXG122" s="118"/>
      <c r="MXH122" s="118"/>
      <c r="MXI122" s="118"/>
      <c r="MXJ122" s="118"/>
      <c r="MXK122" s="118"/>
      <c r="MXL122" s="118"/>
      <c r="MXM122" s="118"/>
      <c r="MXN122" s="118"/>
      <c r="MXO122" s="118"/>
      <c r="MXP122" s="118"/>
      <c r="MXQ122" s="118"/>
      <c r="MXR122" s="118"/>
      <c r="MXS122" s="118"/>
      <c r="MXT122" s="118"/>
      <c r="MXU122" s="118"/>
      <c r="MXV122" s="118"/>
      <c r="MXW122" s="118"/>
      <c r="MXX122" s="118"/>
      <c r="MXY122" s="118"/>
      <c r="MXZ122" s="118"/>
      <c r="MYA122" s="118"/>
      <c r="MYB122" s="118"/>
      <c r="MYC122" s="118"/>
      <c r="MYD122" s="118"/>
      <c r="MYE122" s="118"/>
      <c r="MYF122" s="118"/>
      <c r="MYG122" s="118"/>
      <c r="MYH122" s="118"/>
      <c r="MYI122" s="118"/>
      <c r="MYJ122" s="118"/>
      <c r="MYK122" s="118"/>
      <c r="MYL122" s="118"/>
      <c r="MYM122" s="118"/>
      <c r="MYN122" s="118"/>
      <c r="MYO122" s="118"/>
      <c r="MYP122" s="118"/>
      <c r="MYQ122" s="118"/>
      <c r="MYR122" s="118"/>
      <c r="MYS122" s="118"/>
      <c r="MYT122" s="118"/>
      <c r="MYU122" s="118"/>
      <c r="MYV122" s="118"/>
      <c r="MYW122" s="118"/>
      <c r="MYX122" s="118"/>
      <c r="MYY122" s="118"/>
      <c r="MYZ122" s="118"/>
      <c r="MZA122" s="118"/>
      <c r="MZB122" s="118"/>
      <c r="MZC122" s="118"/>
      <c r="MZD122" s="118"/>
      <c r="MZE122" s="118"/>
      <c r="MZF122" s="118"/>
      <c r="MZG122" s="118"/>
      <c r="MZH122" s="118"/>
      <c r="MZI122" s="118"/>
      <c r="MZJ122" s="118"/>
      <c r="MZK122" s="118"/>
      <c r="MZL122" s="118"/>
      <c r="MZM122" s="118"/>
      <c r="MZN122" s="118"/>
      <c r="MZO122" s="118"/>
      <c r="MZP122" s="118"/>
      <c r="MZQ122" s="118"/>
      <c r="MZR122" s="118"/>
      <c r="MZS122" s="118"/>
      <c r="MZT122" s="118"/>
      <c r="MZU122" s="118"/>
      <c r="MZV122" s="118"/>
      <c r="MZW122" s="118"/>
      <c r="MZX122" s="118"/>
      <c r="MZY122" s="118"/>
      <c r="MZZ122" s="118"/>
      <c r="NAA122" s="118"/>
      <c r="NAB122" s="118"/>
      <c r="NAC122" s="118"/>
      <c r="NAD122" s="118"/>
      <c r="NAE122" s="118"/>
      <c r="NAF122" s="118"/>
      <c r="NAG122" s="118"/>
      <c r="NAH122" s="118"/>
      <c r="NAI122" s="118"/>
      <c r="NAJ122" s="118"/>
      <c r="NAK122" s="118"/>
      <c r="NAL122" s="118"/>
      <c r="NAM122" s="118"/>
      <c r="NAN122" s="118"/>
      <c r="NAO122" s="118"/>
      <c r="NAP122" s="118"/>
      <c r="NAQ122" s="118"/>
      <c r="NAR122" s="118"/>
      <c r="NAS122" s="118"/>
      <c r="NAT122" s="118"/>
      <c r="NAU122" s="118"/>
      <c r="NAV122" s="118"/>
      <c r="NAW122" s="118"/>
      <c r="NAX122" s="118"/>
      <c r="NAY122" s="118"/>
      <c r="NAZ122" s="118"/>
      <c r="NBA122" s="118"/>
      <c r="NBB122" s="118"/>
      <c r="NBC122" s="118"/>
      <c r="NBD122" s="118"/>
      <c r="NBE122" s="118"/>
      <c r="NBF122" s="118"/>
      <c r="NBG122" s="118"/>
      <c r="NBH122" s="118"/>
      <c r="NBI122" s="118"/>
      <c r="NBJ122" s="118"/>
      <c r="NBK122" s="118"/>
      <c r="NBL122" s="118"/>
      <c r="NBM122" s="118"/>
      <c r="NBN122" s="118"/>
      <c r="NBO122" s="118"/>
      <c r="NBP122" s="118"/>
      <c r="NBQ122" s="118"/>
      <c r="NBR122" s="118"/>
      <c r="NBS122" s="118"/>
      <c r="NBT122" s="118"/>
      <c r="NBU122" s="118"/>
      <c r="NBV122" s="118"/>
      <c r="NBW122" s="118"/>
      <c r="NBX122" s="118"/>
      <c r="NBY122" s="118"/>
      <c r="NBZ122" s="118"/>
      <c r="NCA122" s="118"/>
      <c r="NCB122" s="118"/>
      <c r="NCC122" s="118"/>
      <c r="NCD122" s="118"/>
      <c r="NCE122" s="118"/>
      <c r="NCF122" s="118"/>
      <c r="NCG122" s="118"/>
      <c r="NCH122" s="118"/>
      <c r="NCI122" s="118"/>
      <c r="NCJ122" s="118"/>
      <c r="NCK122" s="118"/>
      <c r="NCL122" s="118"/>
      <c r="NCM122" s="118"/>
      <c r="NCN122" s="118"/>
      <c r="NCO122" s="118"/>
      <c r="NCP122" s="118"/>
      <c r="NCQ122" s="118"/>
      <c r="NCR122" s="118"/>
      <c r="NCS122" s="118"/>
      <c r="NCT122" s="118"/>
      <c r="NCU122" s="118"/>
      <c r="NCV122" s="118"/>
      <c r="NCW122" s="118"/>
      <c r="NCX122" s="118"/>
      <c r="NCY122" s="118"/>
      <c r="NCZ122" s="118"/>
      <c r="NDA122" s="118"/>
      <c r="NDB122" s="118"/>
      <c r="NDC122" s="118"/>
      <c r="NDD122" s="118"/>
      <c r="NDE122" s="118"/>
      <c r="NDF122" s="118"/>
      <c r="NDG122" s="118"/>
      <c r="NDH122" s="118"/>
      <c r="NDI122" s="118"/>
      <c r="NDJ122" s="118"/>
      <c r="NDK122" s="118"/>
      <c r="NDL122" s="118"/>
      <c r="NDM122" s="118"/>
      <c r="NDN122" s="118"/>
      <c r="NDO122" s="118"/>
      <c r="NDP122" s="118"/>
      <c r="NDQ122" s="118"/>
      <c r="NDR122" s="118"/>
      <c r="NDS122" s="118"/>
      <c r="NDT122" s="118"/>
      <c r="NDU122" s="118"/>
      <c r="NDV122" s="118"/>
      <c r="NDW122" s="118"/>
      <c r="NDX122" s="118"/>
      <c r="NDY122" s="118"/>
      <c r="NDZ122" s="118"/>
      <c r="NEA122" s="118"/>
      <c r="NEB122" s="118"/>
      <c r="NEC122" s="118"/>
      <c r="NED122" s="118"/>
      <c r="NEE122" s="118"/>
      <c r="NEF122" s="118"/>
      <c r="NEG122" s="118"/>
      <c r="NEH122" s="118"/>
      <c r="NEI122" s="118"/>
      <c r="NEJ122" s="118"/>
      <c r="NEK122" s="118"/>
      <c r="NEL122" s="118"/>
      <c r="NEM122" s="118"/>
      <c r="NEN122" s="118"/>
      <c r="NEO122" s="118"/>
      <c r="NEP122" s="118"/>
      <c r="NEQ122" s="118"/>
      <c r="NER122" s="118"/>
      <c r="NES122" s="118"/>
      <c r="NET122" s="118"/>
      <c r="NEU122" s="118"/>
      <c r="NEV122" s="118"/>
      <c r="NEW122" s="118"/>
      <c r="NEX122" s="118"/>
      <c r="NEY122" s="118"/>
      <c r="NEZ122" s="118"/>
      <c r="NFA122" s="118"/>
      <c r="NFB122" s="118"/>
      <c r="NFC122" s="118"/>
      <c r="NFD122" s="118"/>
      <c r="NFE122" s="118"/>
      <c r="NFF122" s="118"/>
      <c r="NFG122" s="118"/>
      <c r="NFH122" s="118"/>
      <c r="NFI122" s="118"/>
      <c r="NFJ122" s="118"/>
      <c r="NFK122" s="118"/>
      <c r="NFL122" s="118"/>
      <c r="NFM122" s="118"/>
      <c r="NFN122" s="118"/>
      <c r="NFO122" s="118"/>
      <c r="NFP122" s="118"/>
      <c r="NFQ122" s="118"/>
      <c r="NFR122" s="118"/>
      <c r="NFS122" s="118"/>
      <c r="NFT122" s="118"/>
      <c r="NFU122" s="118"/>
      <c r="NFV122" s="118"/>
      <c r="NFW122" s="118"/>
      <c r="NFX122" s="118"/>
      <c r="NFY122" s="118"/>
      <c r="NFZ122" s="118"/>
      <c r="NGA122" s="118"/>
      <c r="NGB122" s="118"/>
      <c r="NGC122" s="118"/>
      <c r="NGD122" s="118"/>
      <c r="NGE122" s="118"/>
      <c r="NGF122" s="118"/>
      <c r="NGG122" s="118"/>
      <c r="NGH122" s="118"/>
      <c r="NGI122" s="118"/>
      <c r="NGJ122" s="118"/>
      <c r="NGK122" s="118"/>
      <c r="NGL122" s="118"/>
      <c r="NGM122" s="118"/>
      <c r="NGN122" s="118"/>
      <c r="NGO122" s="118"/>
      <c r="NGP122" s="118"/>
      <c r="NGQ122" s="118"/>
      <c r="NGR122" s="118"/>
      <c r="NGS122" s="118"/>
      <c r="NGT122" s="118"/>
      <c r="NGU122" s="118"/>
      <c r="NGV122" s="118"/>
      <c r="NGW122" s="118"/>
      <c r="NGX122" s="118"/>
      <c r="NGY122" s="118"/>
      <c r="NGZ122" s="118"/>
      <c r="NHA122" s="118"/>
      <c r="NHB122" s="118"/>
      <c r="NHC122" s="118"/>
      <c r="NHD122" s="118"/>
      <c r="NHE122" s="118"/>
      <c r="NHF122" s="118"/>
      <c r="NHG122" s="118"/>
      <c r="NHH122" s="118"/>
      <c r="NHI122" s="118"/>
      <c r="NHJ122" s="118"/>
      <c r="NHK122" s="118"/>
      <c r="NHL122" s="118"/>
      <c r="NHM122" s="118"/>
      <c r="NHN122" s="118"/>
      <c r="NHO122" s="118"/>
      <c r="NHP122" s="118"/>
      <c r="NHQ122" s="118"/>
      <c r="NHR122" s="118"/>
      <c r="NHS122" s="118"/>
      <c r="NHT122" s="118"/>
      <c r="NHU122" s="118"/>
      <c r="NHV122" s="118"/>
      <c r="NHW122" s="118"/>
      <c r="NHX122" s="118"/>
      <c r="NHY122" s="118"/>
      <c r="NHZ122" s="118"/>
      <c r="NIA122" s="118"/>
      <c r="NIB122" s="118"/>
      <c r="NIC122" s="118"/>
      <c r="NID122" s="118"/>
      <c r="NIE122" s="118"/>
      <c r="NIF122" s="118"/>
      <c r="NIG122" s="118"/>
      <c r="NIH122" s="118"/>
      <c r="NII122" s="118"/>
      <c r="NIJ122" s="118"/>
      <c r="NIK122" s="118"/>
      <c r="NIL122" s="118"/>
      <c r="NIM122" s="118"/>
      <c r="NIN122" s="118"/>
      <c r="NIO122" s="118"/>
      <c r="NIP122" s="118"/>
      <c r="NIQ122" s="118"/>
      <c r="NIR122" s="118"/>
      <c r="NIS122" s="118"/>
      <c r="NIT122" s="118"/>
      <c r="NIU122" s="118"/>
      <c r="NIV122" s="118"/>
      <c r="NIW122" s="118"/>
      <c r="NIX122" s="118"/>
      <c r="NIY122" s="118"/>
      <c r="NIZ122" s="118"/>
      <c r="NJA122" s="118"/>
      <c r="NJB122" s="118"/>
      <c r="NJC122" s="118"/>
      <c r="NJD122" s="118"/>
      <c r="NJE122" s="118"/>
      <c r="NJF122" s="118"/>
      <c r="NJG122" s="118"/>
      <c r="NJH122" s="118"/>
      <c r="NJI122" s="118"/>
      <c r="NJJ122" s="118"/>
      <c r="NJK122" s="118"/>
      <c r="NJL122" s="118"/>
      <c r="NJM122" s="118"/>
      <c r="NJN122" s="118"/>
      <c r="NJO122" s="118"/>
      <c r="NJP122" s="118"/>
      <c r="NJQ122" s="118"/>
      <c r="NJR122" s="118"/>
      <c r="NJS122" s="118"/>
      <c r="NJT122" s="118"/>
      <c r="NJU122" s="118"/>
      <c r="NJV122" s="118"/>
      <c r="NJW122" s="118"/>
      <c r="NJX122" s="118"/>
      <c r="NJY122" s="118"/>
      <c r="NJZ122" s="118"/>
      <c r="NKA122" s="118"/>
      <c r="NKB122" s="118"/>
      <c r="NKC122" s="118"/>
      <c r="NKD122" s="118"/>
      <c r="NKE122" s="118"/>
      <c r="NKF122" s="118"/>
      <c r="NKG122" s="118"/>
      <c r="NKH122" s="118"/>
      <c r="NKI122" s="118"/>
      <c r="NKJ122" s="118"/>
      <c r="NKK122" s="118"/>
      <c r="NKL122" s="118"/>
      <c r="NKM122" s="118"/>
      <c r="NKN122" s="118"/>
      <c r="NKO122" s="118"/>
      <c r="NKP122" s="118"/>
      <c r="NKQ122" s="118"/>
      <c r="NKR122" s="118"/>
      <c r="NKS122" s="118"/>
      <c r="NKT122" s="118"/>
      <c r="NKU122" s="118"/>
      <c r="NKV122" s="118"/>
      <c r="NKW122" s="118"/>
      <c r="NKX122" s="118"/>
      <c r="NKY122" s="118"/>
      <c r="NKZ122" s="118"/>
      <c r="NLA122" s="118"/>
      <c r="NLB122" s="118"/>
      <c r="NLC122" s="118"/>
      <c r="NLD122" s="118"/>
      <c r="NLE122" s="118"/>
      <c r="NLF122" s="118"/>
      <c r="NLG122" s="118"/>
      <c r="NLH122" s="118"/>
      <c r="NLI122" s="118"/>
      <c r="NLJ122" s="118"/>
      <c r="NLK122" s="118"/>
      <c r="NLL122" s="118"/>
      <c r="NLM122" s="118"/>
      <c r="NLN122" s="118"/>
      <c r="NLO122" s="118"/>
      <c r="NLP122" s="118"/>
      <c r="NLQ122" s="118"/>
      <c r="NLR122" s="118"/>
      <c r="NLS122" s="118"/>
      <c r="NLT122" s="118"/>
      <c r="NLU122" s="118"/>
      <c r="NLV122" s="118"/>
      <c r="NLW122" s="118"/>
      <c r="NLX122" s="118"/>
      <c r="NLY122" s="118"/>
      <c r="NLZ122" s="118"/>
      <c r="NMA122" s="118"/>
      <c r="NMB122" s="118"/>
      <c r="NMC122" s="118"/>
      <c r="NMD122" s="118"/>
      <c r="NME122" s="118"/>
      <c r="NMF122" s="118"/>
      <c r="NMG122" s="118"/>
      <c r="NMH122" s="118"/>
      <c r="NMI122" s="118"/>
      <c r="NMJ122" s="118"/>
      <c r="NMK122" s="118"/>
      <c r="NML122" s="118"/>
      <c r="NMM122" s="118"/>
      <c r="NMN122" s="118"/>
      <c r="NMO122" s="118"/>
      <c r="NMP122" s="118"/>
      <c r="NMQ122" s="118"/>
      <c r="NMR122" s="118"/>
      <c r="NMS122" s="118"/>
      <c r="NMT122" s="118"/>
      <c r="NMU122" s="118"/>
      <c r="NMV122" s="118"/>
      <c r="NMW122" s="118"/>
      <c r="NMX122" s="118"/>
      <c r="NMY122" s="118"/>
      <c r="NMZ122" s="118"/>
      <c r="NNA122" s="118"/>
      <c r="NNB122" s="118"/>
      <c r="NNC122" s="118"/>
      <c r="NND122" s="118"/>
      <c r="NNE122" s="118"/>
      <c r="NNF122" s="118"/>
      <c r="NNG122" s="118"/>
      <c r="NNH122" s="118"/>
      <c r="NNI122" s="118"/>
      <c r="NNJ122" s="118"/>
      <c r="NNK122" s="118"/>
      <c r="NNL122" s="118"/>
      <c r="NNM122" s="118"/>
      <c r="NNN122" s="118"/>
      <c r="NNO122" s="118"/>
      <c r="NNP122" s="118"/>
      <c r="NNQ122" s="118"/>
      <c r="NNR122" s="118"/>
      <c r="NNS122" s="118"/>
      <c r="NNT122" s="118"/>
      <c r="NNU122" s="118"/>
      <c r="NNV122" s="118"/>
      <c r="NNW122" s="118"/>
      <c r="NNX122" s="118"/>
      <c r="NNY122" s="118"/>
      <c r="NNZ122" s="118"/>
      <c r="NOA122" s="118"/>
      <c r="NOB122" s="118"/>
      <c r="NOC122" s="118"/>
      <c r="NOD122" s="118"/>
      <c r="NOE122" s="118"/>
      <c r="NOF122" s="118"/>
      <c r="NOG122" s="118"/>
      <c r="NOH122" s="118"/>
      <c r="NOI122" s="118"/>
      <c r="NOJ122" s="118"/>
      <c r="NOK122" s="118"/>
      <c r="NOL122" s="118"/>
      <c r="NOM122" s="118"/>
      <c r="NON122" s="118"/>
      <c r="NOO122" s="118"/>
      <c r="NOP122" s="118"/>
      <c r="NOQ122" s="118"/>
      <c r="NOR122" s="118"/>
      <c r="NOS122" s="118"/>
      <c r="NOT122" s="118"/>
      <c r="NOU122" s="118"/>
      <c r="NOV122" s="118"/>
      <c r="NOW122" s="118"/>
      <c r="NOX122" s="118"/>
      <c r="NOY122" s="118"/>
      <c r="NOZ122" s="118"/>
      <c r="NPA122" s="118"/>
      <c r="NPB122" s="118"/>
      <c r="NPC122" s="118"/>
      <c r="NPD122" s="118"/>
      <c r="NPE122" s="118"/>
      <c r="NPF122" s="118"/>
      <c r="NPG122" s="118"/>
      <c r="NPH122" s="118"/>
      <c r="NPI122" s="118"/>
      <c r="NPJ122" s="118"/>
      <c r="NPK122" s="118"/>
      <c r="NPL122" s="118"/>
      <c r="NPM122" s="118"/>
      <c r="NPN122" s="118"/>
      <c r="NPO122" s="118"/>
      <c r="NPP122" s="118"/>
      <c r="NPQ122" s="118"/>
      <c r="NPR122" s="118"/>
      <c r="NPS122" s="118"/>
      <c r="NPT122" s="118"/>
      <c r="NPU122" s="118"/>
      <c r="NPV122" s="118"/>
      <c r="NPW122" s="118"/>
      <c r="NPX122" s="118"/>
      <c r="NPY122" s="118"/>
      <c r="NPZ122" s="118"/>
      <c r="NQA122" s="118"/>
      <c r="NQB122" s="118"/>
      <c r="NQC122" s="118"/>
      <c r="NQD122" s="118"/>
      <c r="NQE122" s="118"/>
      <c r="NQF122" s="118"/>
      <c r="NQG122" s="118"/>
      <c r="NQH122" s="118"/>
      <c r="NQI122" s="118"/>
      <c r="NQJ122" s="118"/>
      <c r="NQK122" s="118"/>
      <c r="NQL122" s="118"/>
      <c r="NQM122" s="118"/>
      <c r="NQN122" s="118"/>
      <c r="NQO122" s="118"/>
      <c r="NQP122" s="118"/>
      <c r="NQQ122" s="118"/>
      <c r="NQR122" s="118"/>
      <c r="NQS122" s="118"/>
      <c r="NQT122" s="118"/>
      <c r="NQU122" s="118"/>
      <c r="NQV122" s="118"/>
      <c r="NQW122" s="118"/>
      <c r="NQX122" s="118"/>
      <c r="NQY122" s="118"/>
      <c r="NQZ122" s="118"/>
      <c r="NRA122" s="118"/>
      <c r="NRB122" s="118"/>
      <c r="NRC122" s="118"/>
      <c r="NRD122" s="118"/>
      <c r="NRE122" s="118"/>
      <c r="NRF122" s="118"/>
      <c r="NRG122" s="118"/>
      <c r="NRH122" s="118"/>
      <c r="NRI122" s="118"/>
      <c r="NRJ122" s="118"/>
      <c r="NRK122" s="118"/>
      <c r="NRL122" s="118"/>
      <c r="NRM122" s="118"/>
      <c r="NRN122" s="118"/>
      <c r="NRO122" s="118"/>
      <c r="NRP122" s="118"/>
      <c r="NRQ122" s="118"/>
      <c r="NRR122" s="118"/>
      <c r="NRS122" s="118"/>
      <c r="NRT122" s="118"/>
      <c r="NRU122" s="118"/>
      <c r="NRV122" s="118"/>
      <c r="NRW122" s="118"/>
      <c r="NRX122" s="118"/>
      <c r="NRY122" s="118"/>
      <c r="NRZ122" s="118"/>
      <c r="NSA122" s="118"/>
      <c r="NSB122" s="118"/>
      <c r="NSC122" s="118"/>
      <c r="NSD122" s="118"/>
      <c r="NSE122" s="118"/>
      <c r="NSF122" s="118"/>
      <c r="NSG122" s="118"/>
      <c r="NSH122" s="118"/>
      <c r="NSI122" s="118"/>
      <c r="NSJ122" s="118"/>
      <c r="NSK122" s="118"/>
      <c r="NSL122" s="118"/>
      <c r="NSM122" s="118"/>
      <c r="NSN122" s="118"/>
      <c r="NSO122" s="118"/>
      <c r="NSP122" s="118"/>
      <c r="NSQ122" s="118"/>
      <c r="NSR122" s="118"/>
      <c r="NSS122" s="118"/>
      <c r="NST122" s="118"/>
      <c r="NSU122" s="118"/>
      <c r="NSV122" s="118"/>
      <c r="NSW122" s="118"/>
      <c r="NSX122" s="118"/>
      <c r="NSY122" s="118"/>
      <c r="NSZ122" s="118"/>
      <c r="NTA122" s="118"/>
      <c r="NTB122" s="118"/>
      <c r="NTC122" s="118"/>
      <c r="NTD122" s="118"/>
      <c r="NTE122" s="118"/>
      <c r="NTF122" s="118"/>
      <c r="NTG122" s="118"/>
      <c r="NTH122" s="118"/>
      <c r="NTI122" s="118"/>
      <c r="NTJ122" s="118"/>
      <c r="NTK122" s="118"/>
      <c r="NTL122" s="118"/>
      <c r="NTM122" s="118"/>
      <c r="NTN122" s="118"/>
      <c r="NTO122" s="118"/>
      <c r="NTP122" s="118"/>
      <c r="NTQ122" s="118"/>
      <c r="NTR122" s="118"/>
      <c r="NTS122" s="118"/>
      <c r="NTT122" s="118"/>
      <c r="NTU122" s="118"/>
      <c r="NTV122" s="118"/>
      <c r="NTW122" s="118"/>
      <c r="NTX122" s="118"/>
      <c r="NTY122" s="118"/>
      <c r="NTZ122" s="118"/>
      <c r="NUA122" s="118"/>
      <c r="NUB122" s="118"/>
      <c r="NUC122" s="118"/>
      <c r="NUD122" s="118"/>
      <c r="NUE122" s="118"/>
      <c r="NUF122" s="118"/>
      <c r="NUG122" s="118"/>
      <c r="NUH122" s="118"/>
      <c r="NUI122" s="118"/>
      <c r="NUJ122" s="118"/>
      <c r="NUK122" s="118"/>
      <c r="NUL122" s="118"/>
      <c r="NUM122" s="118"/>
      <c r="NUN122" s="118"/>
      <c r="NUO122" s="118"/>
      <c r="NUP122" s="118"/>
      <c r="NUQ122" s="118"/>
      <c r="NUR122" s="118"/>
      <c r="NUS122" s="118"/>
      <c r="NUT122" s="118"/>
      <c r="NUU122" s="118"/>
      <c r="NUV122" s="118"/>
      <c r="NUW122" s="118"/>
      <c r="NUX122" s="118"/>
      <c r="NUY122" s="118"/>
      <c r="NUZ122" s="118"/>
      <c r="NVA122" s="118"/>
      <c r="NVB122" s="118"/>
      <c r="NVC122" s="118"/>
      <c r="NVD122" s="118"/>
      <c r="NVE122" s="118"/>
      <c r="NVF122" s="118"/>
      <c r="NVG122" s="118"/>
      <c r="NVH122" s="118"/>
      <c r="NVI122" s="118"/>
      <c r="NVJ122" s="118"/>
      <c r="NVK122" s="118"/>
      <c r="NVL122" s="118"/>
      <c r="NVM122" s="118"/>
      <c r="NVN122" s="118"/>
      <c r="NVO122" s="118"/>
      <c r="NVP122" s="118"/>
      <c r="NVQ122" s="118"/>
      <c r="NVR122" s="118"/>
      <c r="NVS122" s="118"/>
      <c r="NVT122" s="118"/>
      <c r="NVU122" s="118"/>
      <c r="NVV122" s="118"/>
      <c r="NVW122" s="118"/>
      <c r="NVX122" s="118"/>
      <c r="NVY122" s="118"/>
      <c r="NVZ122" s="118"/>
      <c r="NWA122" s="118"/>
      <c r="NWB122" s="118"/>
      <c r="NWC122" s="118"/>
      <c r="NWD122" s="118"/>
      <c r="NWE122" s="118"/>
      <c r="NWF122" s="118"/>
      <c r="NWG122" s="118"/>
      <c r="NWH122" s="118"/>
      <c r="NWI122" s="118"/>
      <c r="NWJ122" s="118"/>
      <c r="NWK122" s="118"/>
      <c r="NWL122" s="118"/>
      <c r="NWM122" s="118"/>
      <c r="NWN122" s="118"/>
      <c r="NWO122" s="118"/>
      <c r="NWP122" s="118"/>
      <c r="NWQ122" s="118"/>
      <c r="NWR122" s="118"/>
      <c r="NWS122" s="118"/>
      <c r="NWT122" s="118"/>
      <c r="NWU122" s="118"/>
      <c r="NWV122" s="118"/>
      <c r="NWW122" s="118"/>
      <c r="NWX122" s="118"/>
      <c r="NWY122" s="118"/>
      <c r="NWZ122" s="118"/>
      <c r="NXA122" s="118"/>
      <c r="NXB122" s="118"/>
      <c r="NXC122" s="118"/>
      <c r="NXD122" s="118"/>
      <c r="NXE122" s="118"/>
      <c r="NXF122" s="118"/>
      <c r="NXG122" s="118"/>
      <c r="NXH122" s="118"/>
      <c r="NXI122" s="118"/>
      <c r="NXJ122" s="118"/>
      <c r="NXK122" s="118"/>
      <c r="NXL122" s="118"/>
      <c r="NXM122" s="118"/>
      <c r="NXN122" s="118"/>
      <c r="NXO122" s="118"/>
      <c r="NXP122" s="118"/>
      <c r="NXQ122" s="118"/>
      <c r="NXR122" s="118"/>
      <c r="NXS122" s="118"/>
      <c r="NXT122" s="118"/>
      <c r="NXU122" s="118"/>
      <c r="NXV122" s="118"/>
      <c r="NXW122" s="118"/>
      <c r="NXX122" s="118"/>
      <c r="NXY122" s="118"/>
      <c r="NXZ122" s="118"/>
      <c r="NYA122" s="118"/>
      <c r="NYB122" s="118"/>
      <c r="NYC122" s="118"/>
      <c r="NYD122" s="118"/>
      <c r="NYE122" s="118"/>
      <c r="NYF122" s="118"/>
      <c r="NYG122" s="118"/>
      <c r="NYH122" s="118"/>
      <c r="NYI122" s="118"/>
      <c r="NYJ122" s="118"/>
      <c r="NYK122" s="118"/>
      <c r="NYL122" s="118"/>
      <c r="NYM122" s="118"/>
      <c r="NYN122" s="118"/>
      <c r="NYO122" s="118"/>
      <c r="NYP122" s="118"/>
      <c r="NYQ122" s="118"/>
      <c r="NYR122" s="118"/>
      <c r="NYS122" s="118"/>
      <c r="NYT122" s="118"/>
      <c r="NYU122" s="118"/>
      <c r="NYV122" s="118"/>
      <c r="NYW122" s="118"/>
      <c r="NYX122" s="118"/>
      <c r="NYY122" s="118"/>
      <c r="NYZ122" s="118"/>
      <c r="NZA122" s="118"/>
      <c r="NZB122" s="118"/>
      <c r="NZC122" s="118"/>
      <c r="NZD122" s="118"/>
      <c r="NZE122" s="118"/>
      <c r="NZF122" s="118"/>
      <c r="NZG122" s="118"/>
      <c r="NZH122" s="118"/>
      <c r="NZI122" s="118"/>
      <c r="NZJ122" s="118"/>
      <c r="NZK122" s="118"/>
      <c r="NZL122" s="118"/>
      <c r="NZM122" s="118"/>
      <c r="NZN122" s="118"/>
      <c r="NZO122" s="118"/>
      <c r="NZP122" s="118"/>
      <c r="NZQ122" s="118"/>
      <c r="NZR122" s="118"/>
      <c r="NZS122" s="118"/>
      <c r="NZT122" s="118"/>
      <c r="NZU122" s="118"/>
      <c r="NZV122" s="118"/>
      <c r="NZW122" s="118"/>
      <c r="NZX122" s="118"/>
      <c r="NZY122" s="118"/>
      <c r="NZZ122" s="118"/>
      <c r="OAA122" s="118"/>
      <c r="OAB122" s="118"/>
      <c r="OAC122" s="118"/>
      <c r="OAD122" s="118"/>
      <c r="OAE122" s="118"/>
      <c r="OAF122" s="118"/>
      <c r="OAG122" s="118"/>
      <c r="OAH122" s="118"/>
      <c r="OAI122" s="118"/>
      <c r="OAJ122" s="118"/>
      <c r="OAK122" s="118"/>
      <c r="OAL122" s="118"/>
      <c r="OAM122" s="118"/>
      <c r="OAN122" s="118"/>
      <c r="OAO122" s="118"/>
      <c r="OAP122" s="118"/>
      <c r="OAQ122" s="118"/>
      <c r="OAR122" s="118"/>
      <c r="OAS122" s="118"/>
      <c r="OAT122" s="118"/>
      <c r="OAU122" s="118"/>
      <c r="OAV122" s="118"/>
      <c r="OAW122" s="118"/>
      <c r="OAX122" s="118"/>
      <c r="OAY122" s="118"/>
      <c r="OAZ122" s="118"/>
      <c r="OBA122" s="118"/>
      <c r="OBB122" s="118"/>
      <c r="OBC122" s="118"/>
      <c r="OBD122" s="118"/>
      <c r="OBE122" s="118"/>
      <c r="OBF122" s="118"/>
      <c r="OBG122" s="118"/>
      <c r="OBH122" s="118"/>
      <c r="OBI122" s="118"/>
      <c r="OBJ122" s="118"/>
      <c r="OBK122" s="118"/>
      <c r="OBL122" s="118"/>
      <c r="OBM122" s="118"/>
      <c r="OBN122" s="118"/>
      <c r="OBO122" s="118"/>
      <c r="OBP122" s="118"/>
      <c r="OBQ122" s="118"/>
      <c r="OBR122" s="118"/>
      <c r="OBS122" s="118"/>
      <c r="OBT122" s="118"/>
      <c r="OBU122" s="118"/>
      <c r="OBV122" s="118"/>
      <c r="OBW122" s="118"/>
      <c r="OBX122" s="118"/>
      <c r="OBY122" s="118"/>
      <c r="OBZ122" s="118"/>
      <c r="OCA122" s="118"/>
      <c r="OCB122" s="118"/>
      <c r="OCC122" s="118"/>
      <c r="OCD122" s="118"/>
      <c r="OCE122" s="118"/>
      <c r="OCF122" s="118"/>
      <c r="OCG122" s="118"/>
      <c r="OCH122" s="118"/>
      <c r="OCI122" s="118"/>
      <c r="OCJ122" s="118"/>
      <c r="OCK122" s="118"/>
      <c r="OCL122" s="118"/>
      <c r="OCM122" s="118"/>
      <c r="OCN122" s="118"/>
      <c r="OCO122" s="118"/>
      <c r="OCP122" s="118"/>
      <c r="OCQ122" s="118"/>
      <c r="OCR122" s="118"/>
      <c r="OCS122" s="118"/>
      <c r="OCT122" s="118"/>
      <c r="OCU122" s="118"/>
      <c r="OCV122" s="118"/>
      <c r="OCW122" s="118"/>
      <c r="OCX122" s="118"/>
      <c r="OCY122" s="118"/>
      <c r="OCZ122" s="118"/>
      <c r="ODA122" s="118"/>
      <c r="ODB122" s="118"/>
      <c r="ODC122" s="118"/>
      <c r="ODD122" s="118"/>
      <c r="ODE122" s="118"/>
      <c r="ODF122" s="118"/>
      <c r="ODG122" s="118"/>
      <c r="ODH122" s="118"/>
      <c r="ODI122" s="118"/>
      <c r="ODJ122" s="118"/>
      <c r="ODK122" s="118"/>
      <c r="ODL122" s="118"/>
      <c r="ODM122" s="118"/>
      <c r="ODN122" s="118"/>
      <c r="ODO122" s="118"/>
      <c r="ODP122" s="118"/>
      <c r="ODQ122" s="118"/>
      <c r="ODR122" s="118"/>
      <c r="ODS122" s="118"/>
      <c r="ODT122" s="118"/>
      <c r="ODU122" s="118"/>
      <c r="ODV122" s="118"/>
      <c r="ODW122" s="118"/>
      <c r="ODX122" s="118"/>
      <c r="ODY122" s="118"/>
      <c r="ODZ122" s="118"/>
      <c r="OEA122" s="118"/>
      <c r="OEB122" s="118"/>
      <c r="OEC122" s="118"/>
      <c r="OED122" s="118"/>
      <c r="OEE122" s="118"/>
      <c r="OEF122" s="118"/>
      <c r="OEG122" s="118"/>
      <c r="OEH122" s="118"/>
      <c r="OEI122" s="118"/>
      <c r="OEJ122" s="118"/>
      <c r="OEK122" s="118"/>
      <c r="OEL122" s="118"/>
      <c r="OEM122" s="118"/>
      <c r="OEN122" s="118"/>
      <c r="OEO122" s="118"/>
      <c r="OEP122" s="118"/>
      <c r="OEQ122" s="118"/>
      <c r="OER122" s="118"/>
      <c r="OES122" s="118"/>
      <c r="OET122" s="118"/>
      <c r="OEU122" s="118"/>
      <c r="OEV122" s="118"/>
      <c r="OEW122" s="118"/>
      <c r="OEX122" s="118"/>
      <c r="OEY122" s="118"/>
      <c r="OEZ122" s="118"/>
      <c r="OFA122" s="118"/>
      <c r="OFB122" s="118"/>
      <c r="OFC122" s="118"/>
      <c r="OFD122" s="118"/>
      <c r="OFE122" s="118"/>
      <c r="OFF122" s="118"/>
      <c r="OFG122" s="118"/>
      <c r="OFH122" s="118"/>
      <c r="OFI122" s="118"/>
      <c r="OFJ122" s="118"/>
      <c r="OFK122" s="118"/>
      <c r="OFL122" s="118"/>
      <c r="OFM122" s="118"/>
      <c r="OFN122" s="118"/>
      <c r="OFO122" s="118"/>
      <c r="OFP122" s="118"/>
      <c r="OFQ122" s="118"/>
      <c r="OFR122" s="118"/>
      <c r="OFS122" s="118"/>
      <c r="OFT122" s="118"/>
      <c r="OFU122" s="118"/>
      <c r="OFV122" s="118"/>
      <c r="OFW122" s="118"/>
      <c r="OFX122" s="118"/>
      <c r="OFY122" s="118"/>
      <c r="OFZ122" s="118"/>
      <c r="OGA122" s="118"/>
      <c r="OGB122" s="118"/>
      <c r="OGC122" s="118"/>
      <c r="OGD122" s="118"/>
      <c r="OGE122" s="118"/>
      <c r="OGF122" s="118"/>
      <c r="OGG122" s="118"/>
      <c r="OGH122" s="118"/>
      <c r="OGI122" s="118"/>
      <c r="OGJ122" s="118"/>
      <c r="OGK122" s="118"/>
      <c r="OGL122" s="118"/>
      <c r="OGM122" s="118"/>
      <c r="OGN122" s="118"/>
      <c r="OGO122" s="118"/>
      <c r="OGP122" s="118"/>
      <c r="OGQ122" s="118"/>
      <c r="OGR122" s="118"/>
      <c r="OGS122" s="118"/>
      <c r="OGT122" s="118"/>
      <c r="OGU122" s="118"/>
      <c r="OGV122" s="118"/>
      <c r="OGW122" s="118"/>
      <c r="OGX122" s="118"/>
      <c r="OGY122" s="118"/>
      <c r="OGZ122" s="118"/>
      <c r="OHA122" s="118"/>
      <c r="OHB122" s="118"/>
      <c r="OHC122" s="118"/>
      <c r="OHD122" s="118"/>
      <c r="OHE122" s="118"/>
      <c r="OHF122" s="118"/>
      <c r="OHG122" s="118"/>
      <c r="OHH122" s="118"/>
      <c r="OHI122" s="118"/>
      <c r="OHJ122" s="118"/>
      <c r="OHK122" s="118"/>
      <c r="OHL122" s="118"/>
      <c r="OHM122" s="118"/>
      <c r="OHN122" s="118"/>
      <c r="OHO122" s="118"/>
      <c r="OHP122" s="118"/>
      <c r="OHQ122" s="118"/>
      <c r="OHR122" s="118"/>
      <c r="OHS122" s="118"/>
      <c r="OHT122" s="118"/>
      <c r="OHU122" s="118"/>
      <c r="OHV122" s="118"/>
      <c r="OHW122" s="118"/>
      <c r="OHX122" s="118"/>
      <c r="OHY122" s="118"/>
      <c r="OHZ122" s="118"/>
      <c r="OIA122" s="118"/>
      <c r="OIB122" s="118"/>
      <c r="OIC122" s="118"/>
      <c r="OID122" s="118"/>
      <c r="OIE122" s="118"/>
      <c r="OIF122" s="118"/>
      <c r="OIG122" s="118"/>
      <c r="OIH122" s="118"/>
      <c r="OII122" s="118"/>
      <c r="OIJ122" s="118"/>
      <c r="OIK122" s="118"/>
      <c r="OIL122" s="118"/>
      <c r="OIM122" s="118"/>
      <c r="OIN122" s="118"/>
      <c r="OIO122" s="118"/>
      <c r="OIP122" s="118"/>
      <c r="OIQ122" s="118"/>
      <c r="OIR122" s="118"/>
      <c r="OIS122" s="118"/>
      <c r="OIT122" s="118"/>
      <c r="OIU122" s="118"/>
      <c r="OIV122" s="118"/>
      <c r="OIW122" s="118"/>
      <c r="OIX122" s="118"/>
      <c r="OIY122" s="118"/>
      <c r="OIZ122" s="118"/>
      <c r="OJA122" s="118"/>
      <c r="OJB122" s="118"/>
      <c r="OJC122" s="118"/>
      <c r="OJD122" s="118"/>
      <c r="OJE122" s="118"/>
      <c r="OJF122" s="118"/>
      <c r="OJG122" s="118"/>
      <c r="OJH122" s="118"/>
      <c r="OJI122" s="118"/>
      <c r="OJJ122" s="118"/>
      <c r="OJK122" s="118"/>
      <c r="OJL122" s="118"/>
      <c r="OJM122" s="118"/>
      <c r="OJN122" s="118"/>
      <c r="OJO122" s="118"/>
      <c r="OJP122" s="118"/>
      <c r="OJQ122" s="118"/>
      <c r="OJR122" s="118"/>
      <c r="OJS122" s="118"/>
      <c r="OJT122" s="118"/>
      <c r="OJU122" s="118"/>
      <c r="OJV122" s="118"/>
      <c r="OJW122" s="118"/>
      <c r="OJX122" s="118"/>
      <c r="OJY122" s="118"/>
      <c r="OJZ122" s="118"/>
      <c r="OKA122" s="118"/>
      <c r="OKB122" s="118"/>
      <c r="OKC122" s="118"/>
      <c r="OKD122" s="118"/>
      <c r="OKE122" s="118"/>
      <c r="OKF122" s="118"/>
      <c r="OKG122" s="118"/>
      <c r="OKH122" s="118"/>
      <c r="OKI122" s="118"/>
      <c r="OKJ122" s="118"/>
      <c r="OKK122" s="118"/>
      <c r="OKL122" s="118"/>
      <c r="OKM122" s="118"/>
      <c r="OKN122" s="118"/>
      <c r="OKO122" s="118"/>
      <c r="OKP122" s="118"/>
      <c r="OKQ122" s="118"/>
      <c r="OKR122" s="118"/>
      <c r="OKS122" s="118"/>
      <c r="OKT122" s="118"/>
      <c r="OKU122" s="118"/>
      <c r="OKV122" s="118"/>
      <c r="OKW122" s="118"/>
      <c r="OKX122" s="118"/>
      <c r="OKY122" s="118"/>
      <c r="OKZ122" s="118"/>
      <c r="OLA122" s="118"/>
      <c r="OLB122" s="118"/>
      <c r="OLC122" s="118"/>
      <c r="OLD122" s="118"/>
      <c r="OLE122" s="118"/>
      <c r="OLF122" s="118"/>
      <c r="OLG122" s="118"/>
      <c r="OLH122" s="118"/>
      <c r="OLI122" s="118"/>
      <c r="OLJ122" s="118"/>
      <c r="OLK122" s="118"/>
      <c r="OLL122" s="118"/>
      <c r="OLM122" s="118"/>
      <c r="OLN122" s="118"/>
      <c r="OLO122" s="118"/>
      <c r="OLP122" s="118"/>
      <c r="OLQ122" s="118"/>
      <c r="OLR122" s="118"/>
      <c r="OLS122" s="118"/>
      <c r="OLT122" s="118"/>
      <c r="OLU122" s="118"/>
      <c r="OLV122" s="118"/>
      <c r="OLW122" s="118"/>
      <c r="OLX122" s="118"/>
      <c r="OLY122" s="118"/>
      <c r="OLZ122" s="118"/>
      <c r="OMA122" s="118"/>
      <c r="OMB122" s="118"/>
      <c r="OMC122" s="118"/>
      <c r="OMD122" s="118"/>
      <c r="OME122" s="118"/>
      <c r="OMF122" s="118"/>
      <c r="OMG122" s="118"/>
      <c r="OMH122" s="118"/>
      <c r="OMI122" s="118"/>
      <c r="OMJ122" s="118"/>
      <c r="OMK122" s="118"/>
      <c r="OML122" s="118"/>
      <c r="OMM122" s="118"/>
      <c r="OMN122" s="118"/>
      <c r="OMO122" s="118"/>
      <c r="OMP122" s="118"/>
      <c r="OMQ122" s="118"/>
      <c r="OMR122" s="118"/>
      <c r="OMS122" s="118"/>
      <c r="OMT122" s="118"/>
      <c r="OMU122" s="118"/>
      <c r="OMV122" s="118"/>
      <c r="OMW122" s="118"/>
      <c r="OMX122" s="118"/>
      <c r="OMY122" s="118"/>
      <c r="OMZ122" s="118"/>
      <c r="ONA122" s="118"/>
      <c r="ONB122" s="118"/>
      <c r="ONC122" s="118"/>
      <c r="OND122" s="118"/>
      <c r="ONE122" s="118"/>
      <c r="ONF122" s="118"/>
      <c r="ONG122" s="118"/>
      <c r="ONH122" s="118"/>
      <c r="ONI122" s="118"/>
      <c r="ONJ122" s="118"/>
      <c r="ONK122" s="118"/>
      <c r="ONL122" s="118"/>
      <c r="ONM122" s="118"/>
      <c r="ONN122" s="118"/>
      <c r="ONO122" s="118"/>
      <c r="ONP122" s="118"/>
      <c r="ONQ122" s="118"/>
      <c r="ONR122" s="118"/>
      <c r="ONS122" s="118"/>
      <c r="ONT122" s="118"/>
      <c r="ONU122" s="118"/>
      <c r="ONV122" s="118"/>
      <c r="ONW122" s="118"/>
      <c r="ONX122" s="118"/>
      <c r="ONY122" s="118"/>
      <c r="ONZ122" s="118"/>
      <c r="OOA122" s="118"/>
      <c r="OOB122" s="118"/>
      <c r="OOC122" s="118"/>
      <c r="OOD122" s="118"/>
      <c r="OOE122" s="118"/>
      <c r="OOF122" s="118"/>
      <c r="OOG122" s="118"/>
      <c r="OOH122" s="118"/>
      <c r="OOI122" s="118"/>
      <c r="OOJ122" s="118"/>
      <c r="OOK122" s="118"/>
      <c r="OOL122" s="118"/>
      <c r="OOM122" s="118"/>
      <c r="OON122" s="118"/>
      <c r="OOO122" s="118"/>
      <c r="OOP122" s="118"/>
      <c r="OOQ122" s="118"/>
      <c r="OOR122" s="118"/>
      <c r="OOS122" s="118"/>
      <c r="OOT122" s="118"/>
      <c r="OOU122" s="118"/>
      <c r="OOV122" s="118"/>
      <c r="OOW122" s="118"/>
      <c r="OOX122" s="118"/>
      <c r="OOY122" s="118"/>
      <c r="OOZ122" s="118"/>
      <c r="OPA122" s="118"/>
      <c r="OPB122" s="118"/>
      <c r="OPC122" s="118"/>
      <c r="OPD122" s="118"/>
      <c r="OPE122" s="118"/>
      <c r="OPF122" s="118"/>
      <c r="OPG122" s="118"/>
      <c r="OPH122" s="118"/>
      <c r="OPI122" s="118"/>
      <c r="OPJ122" s="118"/>
      <c r="OPK122" s="118"/>
      <c r="OPL122" s="118"/>
      <c r="OPM122" s="118"/>
      <c r="OPN122" s="118"/>
      <c r="OPO122" s="118"/>
      <c r="OPP122" s="118"/>
      <c r="OPQ122" s="118"/>
      <c r="OPR122" s="118"/>
      <c r="OPS122" s="118"/>
      <c r="OPT122" s="118"/>
      <c r="OPU122" s="118"/>
      <c r="OPV122" s="118"/>
      <c r="OPW122" s="118"/>
      <c r="OPX122" s="118"/>
      <c r="OPY122" s="118"/>
      <c r="OPZ122" s="118"/>
      <c r="OQA122" s="118"/>
      <c r="OQB122" s="118"/>
      <c r="OQC122" s="118"/>
      <c r="OQD122" s="118"/>
      <c r="OQE122" s="118"/>
      <c r="OQF122" s="118"/>
      <c r="OQG122" s="118"/>
      <c r="OQH122" s="118"/>
      <c r="OQI122" s="118"/>
      <c r="OQJ122" s="118"/>
      <c r="OQK122" s="118"/>
      <c r="OQL122" s="118"/>
      <c r="OQM122" s="118"/>
      <c r="OQN122" s="118"/>
      <c r="OQO122" s="118"/>
      <c r="OQP122" s="118"/>
      <c r="OQQ122" s="118"/>
      <c r="OQR122" s="118"/>
      <c r="OQS122" s="118"/>
      <c r="OQT122" s="118"/>
      <c r="OQU122" s="118"/>
      <c r="OQV122" s="118"/>
      <c r="OQW122" s="118"/>
      <c r="OQX122" s="118"/>
      <c r="OQY122" s="118"/>
      <c r="OQZ122" s="118"/>
      <c r="ORA122" s="118"/>
      <c r="ORB122" s="118"/>
      <c r="ORC122" s="118"/>
      <c r="ORD122" s="118"/>
      <c r="ORE122" s="118"/>
      <c r="ORF122" s="118"/>
      <c r="ORG122" s="118"/>
      <c r="ORH122" s="118"/>
      <c r="ORI122" s="118"/>
      <c r="ORJ122" s="118"/>
      <c r="ORK122" s="118"/>
      <c r="ORL122" s="118"/>
      <c r="ORM122" s="118"/>
      <c r="ORN122" s="118"/>
      <c r="ORO122" s="118"/>
      <c r="ORP122" s="118"/>
      <c r="ORQ122" s="118"/>
      <c r="ORR122" s="118"/>
      <c r="ORS122" s="118"/>
      <c r="ORT122" s="118"/>
      <c r="ORU122" s="118"/>
      <c r="ORV122" s="118"/>
      <c r="ORW122" s="118"/>
      <c r="ORX122" s="118"/>
      <c r="ORY122" s="118"/>
      <c r="ORZ122" s="118"/>
      <c r="OSA122" s="118"/>
      <c r="OSB122" s="118"/>
      <c r="OSC122" s="118"/>
      <c r="OSD122" s="118"/>
      <c r="OSE122" s="118"/>
      <c r="OSF122" s="118"/>
      <c r="OSG122" s="118"/>
      <c r="OSH122" s="118"/>
      <c r="OSI122" s="118"/>
      <c r="OSJ122" s="118"/>
      <c r="OSK122" s="118"/>
      <c r="OSL122" s="118"/>
      <c r="OSM122" s="118"/>
      <c r="OSN122" s="118"/>
      <c r="OSO122" s="118"/>
      <c r="OSP122" s="118"/>
      <c r="OSQ122" s="118"/>
      <c r="OSR122" s="118"/>
      <c r="OSS122" s="118"/>
      <c r="OST122" s="118"/>
      <c r="OSU122" s="118"/>
      <c r="OSV122" s="118"/>
      <c r="OSW122" s="118"/>
      <c r="OSX122" s="118"/>
      <c r="OSY122" s="118"/>
      <c r="OSZ122" s="118"/>
      <c r="OTA122" s="118"/>
      <c r="OTB122" s="118"/>
      <c r="OTC122" s="118"/>
      <c r="OTD122" s="118"/>
      <c r="OTE122" s="118"/>
      <c r="OTF122" s="118"/>
      <c r="OTG122" s="118"/>
      <c r="OTH122" s="118"/>
      <c r="OTI122" s="118"/>
      <c r="OTJ122" s="118"/>
      <c r="OTK122" s="118"/>
      <c r="OTL122" s="118"/>
      <c r="OTM122" s="118"/>
      <c r="OTN122" s="118"/>
      <c r="OTO122" s="118"/>
      <c r="OTP122" s="118"/>
      <c r="OTQ122" s="118"/>
      <c r="OTR122" s="118"/>
      <c r="OTS122" s="118"/>
      <c r="OTT122" s="118"/>
      <c r="OTU122" s="118"/>
      <c r="OTV122" s="118"/>
      <c r="OTW122" s="118"/>
      <c r="OTX122" s="118"/>
      <c r="OTY122" s="118"/>
      <c r="OTZ122" s="118"/>
      <c r="OUA122" s="118"/>
      <c r="OUB122" s="118"/>
      <c r="OUC122" s="118"/>
      <c r="OUD122" s="118"/>
      <c r="OUE122" s="118"/>
      <c r="OUF122" s="118"/>
      <c r="OUG122" s="118"/>
      <c r="OUH122" s="118"/>
      <c r="OUI122" s="118"/>
      <c r="OUJ122" s="118"/>
      <c r="OUK122" s="118"/>
      <c r="OUL122" s="118"/>
      <c r="OUM122" s="118"/>
      <c r="OUN122" s="118"/>
      <c r="OUO122" s="118"/>
      <c r="OUP122" s="118"/>
      <c r="OUQ122" s="118"/>
      <c r="OUR122" s="118"/>
      <c r="OUS122" s="118"/>
      <c r="OUT122" s="118"/>
      <c r="OUU122" s="118"/>
      <c r="OUV122" s="118"/>
      <c r="OUW122" s="118"/>
      <c r="OUX122" s="118"/>
      <c r="OUY122" s="118"/>
      <c r="OUZ122" s="118"/>
      <c r="OVA122" s="118"/>
      <c r="OVB122" s="118"/>
      <c r="OVC122" s="118"/>
      <c r="OVD122" s="118"/>
      <c r="OVE122" s="118"/>
      <c r="OVF122" s="118"/>
      <c r="OVG122" s="118"/>
      <c r="OVH122" s="118"/>
      <c r="OVI122" s="118"/>
      <c r="OVJ122" s="118"/>
      <c r="OVK122" s="118"/>
      <c r="OVL122" s="118"/>
      <c r="OVM122" s="118"/>
      <c r="OVN122" s="118"/>
      <c r="OVO122" s="118"/>
      <c r="OVP122" s="118"/>
      <c r="OVQ122" s="118"/>
      <c r="OVR122" s="118"/>
      <c r="OVS122" s="118"/>
      <c r="OVT122" s="118"/>
      <c r="OVU122" s="118"/>
      <c r="OVV122" s="118"/>
      <c r="OVW122" s="118"/>
      <c r="OVX122" s="118"/>
      <c r="OVY122" s="118"/>
      <c r="OVZ122" s="118"/>
      <c r="OWA122" s="118"/>
      <c r="OWB122" s="118"/>
      <c r="OWC122" s="118"/>
      <c r="OWD122" s="118"/>
      <c r="OWE122" s="118"/>
      <c r="OWF122" s="118"/>
      <c r="OWG122" s="118"/>
      <c r="OWH122" s="118"/>
      <c r="OWI122" s="118"/>
      <c r="OWJ122" s="118"/>
      <c r="OWK122" s="118"/>
      <c r="OWL122" s="118"/>
      <c r="OWM122" s="118"/>
      <c r="OWN122" s="118"/>
      <c r="OWO122" s="118"/>
      <c r="OWP122" s="118"/>
      <c r="OWQ122" s="118"/>
      <c r="OWR122" s="118"/>
      <c r="OWS122" s="118"/>
      <c r="OWT122" s="118"/>
      <c r="OWU122" s="118"/>
      <c r="OWV122" s="118"/>
      <c r="OWW122" s="118"/>
      <c r="OWX122" s="118"/>
      <c r="OWY122" s="118"/>
      <c r="OWZ122" s="118"/>
      <c r="OXA122" s="118"/>
      <c r="OXB122" s="118"/>
      <c r="OXC122" s="118"/>
      <c r="OXD122" s="118"/>
      <c r="OXE122" s="118"/>
      <c r="OXF122" s="118"/>
      <c r="OXG122" s="118"/>
      <c r="OXH122" s="118"/>
      <c r="OXI122" s="118"/>
      <c r="OXJ122" s="118"/>
      <c r="OXK122" s="118"/>
      <c r="OXL122" s="118"/>
      <c r="OXM122" s="118"/>
      <c r="OXN122" s="118"/>
      <c r="OXO122" s="118"/>
      <c r="OXP122" s="118"/>
      <c r="OXQ122" s="118"/>
      <c r="OXR122" s="118"/>
      <c r="OXS122" s="118"/>
      <c r="OXT122" s="118"/>
      <c r="OXU122" s="118"/>
      <c r="OXV122" s="118"/>
      <c r="OXW122" s="118"/>
      <c r="OXX122" s="118"/>
      <c r="OXY122" s="118"/>
      <c r="OXZ122" s="118"/>
      <c r="OYA122" s="118"/>
      <c r="OYB122" s="118"/>
      <c r="OYC122" s="118"/>
      <c r="OYD122" s="118"/>
      <c r="OYE122" s="118"/>
      <c r="OYF122" s="118"/>
      <c r="OYG122" s="118"/>
      <c r="OYH122" s="118"/>
      <c r="OYI122" s="118"/>
      <c r="OYJ122" s="118"/>
      <c r="OYK122" s="118"/>
      <c r="OYL122" s="118"/>
      <c r="OYM122" s="118"/>
      <c r="OYN122" s="118"/>
      <c r="OYO122" s="118"/>
      <c r="OYP122" s="118"/>
      <c r="OYQ122" s="118"/>
      <c r="OYR122" s="118"/>
      <c r="OYS122" s="118"/>
      <c r="OYT122" s="118"/>
      <c r="OYU122" s="118"/>
      <c r="OYV122" s="118"/>
      <c r="OYW122" s="118"/>
      <c r="OYX122" s="118"/>
      <c r="OYY122" s="118"/>
      <c r="OYZ122" s="118"/>
      <c r="OZA122" s="118"/>
      <c r="OZB122" s="118"/>
      <c r="OZC122" s="118"/>
      <c r="OZD122" s="118"/>
      <c r="OZE122" s="118"/>
      <c r="OZF122" s="118"/>
      <c r="OZG122" s="118"/>
      <c r="OZH122" s="118"/>
      <c r="OZI122" s="118"/>
      <c r="OZJ122" s="118"/>
      <c r="OZK122" s="118"/>
      <c r="OZL122" s="118"/>
      <c r="OZM122" s="118"/>
      <c r="OZN122" s="118"/>
      <c r="OZO122" s="118"/>
      <c r="OZP122" s="118"/>
      <c r="OZQ122" s="118"/>
      <c r="OZR122" s="118"/>
      <c r="OZS122" s="118"/>
      <c r="OZT122" s="118"/>
      <c r="OZU122" s="118"/>
      <c r="OZV122" s="118"/>
      <c r="OZW122" s="118"/>
      <c r="OZX122" s="118"/>
      <c r="OZY122" s="118"/>
      <c r="OZZ122" s="118"/>
      <c r="PAA122" s="118"/>
      <c r="PAB122" s="118"/>
      <c r="PAC122" s="118"/>
      <c r="PAD122" s="118"/>
      <c r="PAE122" s="118"/>
      <c r="PAF122" s="118"/>
      <c r="PAG122" s="118"/>
      <c r="PAH122" s="118"/>
      <c r="PAI122" s="118"/>
      <c r="PAJ122" s="118"/>
      <c r="PAK122" s="118"/>
      <c r="PAL122" s="118"/>
      <c r="PAM122" s="118"/>
      <c r="PAN122" s="118"/>
      <c r="PAO122" s="118"/>
      <c r="PAP122" s="118"/>
      <c r="PAQ122" s="118"/>
      <c r="PAR122" s="118"/>
      <c r="PAS122" s="118"/>
      <c r="PAT122" s="118"/>
      <c r="PAU122" s="118"/>
      <c r="PAV122" s="118"/>
      <c r="PAW122" s="118"/>
      <c r="PAX122" s="118"/>
      <c r="PAY122" s="118"/>
      <c r="PAZ122" s="118"/>
      <c r="PBA122" s="118"/>
      <c r="PBB122" s="118"/>
      <c r="PBC122" s="118"/>
      <c r="PBD122" s="118"/>
      <c r="PBE122" s="118"/>
      <c r="PBF122" s="118"/>
      <c r="PBG122" s="118"/>
      <c r="PBH122" s="118"/>
      <c r="PBI122" s="118"/>
      <c r="PBJ122" s="118"/>
      <c r="PBK122" s="118"/>
      <c r="PBL122" s="118"/>
      <c r="PBM122" s="118"/>
      <c r="PBN122" s="118"/>
      <c r="PBO122" s="118"/>
      <c r="PBP122" s="118"/>
      <c r="PBQ122" s="118"/>
      <c r="PBR122" s="118"/>
      <c r="PBS122" s="118"/>
      <c r="PBT122" s="118"/>
      <c r="PBU122" s="118"/>
      <c r="PBV122" s="118"/>
      <c r="PBW122" s="118"/>
      <c r="PBX122" s="118"/>
      <c r="PBY122" s="118"/>
      <c r="PBZ122" s="118"/>
      <c r="PCA122" s="118"/>
      <c r="PCB122" s="118"/>
      <c r="PCC122" s="118"/>
      <c r="PCD122" s="118"/>
      <c r="PCE122" s="118"/>
      <c r="PCF122" s="118"/>
      <c r="PCG122" s="118"/>
      <c r="PCH122" s="118"/>
      <c r="PCI122" s="118"/>
      <c r="PCJ122" s="118"/>
      <c r="PCK122" s="118"/>
      <c r="PCL122" s="118"/>
      <c r="PCM122" s="118"/>
      <c r="PCN122" s="118"/>
      <c r="PCO122" s="118"/>
      <c r="PCP122" s="118"/>
      <c r="PCQ122" s="118"/>
      <c r="PCR122" s="118"/>
      <c r="PCS122" s="118"/>
      <c r="PCT122" s="118"/>
      <c r="PCU122" s="118"/>
      <c r="PCV122" s="118"/>
      <c r="PCW122" s="118"/>
      <c r="PCX122" s="118"/>
      <c r="PCY122" s="118"/>
      <c r="PCZ122" s="118"/>
      <c r="PDA122" s="118"/>
      <c r="PDB122" s="118"/>
      <c r="PDC122" s="118"/>
      <c r="PDD122" s="118"/>
      <c r="PDE122" s="118"/>
      <c r="PDF122" s="118"/>
      <c r="PDG122" s="118"/>
      <c r="PDH122" s="118"/>
      <c r="PDI122" s="118"/>
      <c r="PDJ122" s="118"/>
      <c r="PDK122" s="118"/>
      <c r="PDL122" s="118"/>
      <c r="PDM122" s="118"/>
      <c r="PDN122" s="118"/>
      <c r="PDO122" s="118"/>
      <c r="PDP122" s="118"/>
      <c r="PDQ122" s="118"/>
      <c r="PDR122" s="118"/>
      <c r="PDS122" s="118"/>
      <c r="PDT122" s="118"/>
      <c r="PDU122" s="118"/>
      <c r="PDV122" s="118"/>
      <c r="PDW122" s="118"/>
      <c r="PDX122" s="118"/>
      <c r="PDY122" s="118"/>
      <c r="PDZ122" s="118"/>
      <c r="PEA122" s="118"/>
      <c r="PEB122" s="118"/>
      <c r="PEC122" s="118"/>
      <c r="PED122" s="118"/>
      <c r="PEE122" s="118"/>
      <c r="PEF122" s="118"/>
      <c r="PEG122" s="118"/>
      <c r="PEH122" s="118"/>
      <c r="PEI122" s="118"/>
      <c r="PEJ122" s="118"/>
      <c r="PEK122" s="118"/>
      <c r="PEL122" s="118"/>
      <c r="PEM122" s="118"/>
      <c r="PEN122" s="118"/>
      <c r="PEO122" s="118"/>
      <c r="PEP122" s="118"/>
      <c r="PEQ122" s="118"/>
      <c r="PER122" s="118"/>
      <c r="PES122" s="118"/>
      <c r="PET122" s="118"/>
      <c r="PEU122" s="118"/>
      <c r="PEV122" s="118"/>
      <c r="PEW122" s="118"/>
      <c r="PEX122" s="118"/>
      <c r="PEY122" s="118"/>
      <c r="PEZ122" s="118"/>
      <c r="PFA122" s="118"/>
      <c r="PFB122" s="118"/>
      <c r="PFC122" s="118"/>
      <c r="PFD122" s="118"/>
      <c r="PFE122" s="118"/>
      <c r="PFF122" s="118"/>
      <c r="PFG122" s="118"/>
      <c r="PFH122" s="118"/>
      <c r="PFI122" s="118"/>
      <c r="PFJ122" s="118"/>
      <c r="PFK122" s="118"/>
      <c r="PFL122" s="118"/>
      <c r="PFM122" s="118"/>
      <c r="PFN122" s="118"/>
      <c r="PFO122" s="118"/>
      <c r="PFP122" s="118"/>
      <c r="PFQ122" s="118"/>
      <c r="PFR122" s="118"/>
      <c r="PFS122" s="118"/>
      <c r="PFT122" s="118"/>
      <c r="PFU122" s="118"/>
      <c r="PFV122" s="118"/>
      <c r="PFW122" s="118"/>
      <c r="PFX122" s="118"/>
      <c r="PFY122" s="118"/>
      <c r="PFZ122" s="118"/>
      <c r="PGA122" s="118"/>
      <c r="PGB122" s="118"/>
      <c r="PGC122" s="118"/>
      <c r="PGD122" s="118"/>
      <c r="PGE122" s="118"/>
      <c r="PGF122" s="118"/>
      <c r="PGG122" s="118"/>
      <c r="PGH122" s="118"/>
      <c r="PGI122" s="118"/>
      <c r="PGJ122" s="118"/>
      <c r="PGK122" s="118"/>
      <c r="PGL122" s="118"/>
      <c r="PGM122" s="118"/>
      <c r="PGN122" s="118"/>
      <c r="PGO122" s="118"/>
      <c r="PGP122" s="118"/>
      <c r="PGQ122" s="118"/>
      <c r="PGR122" s="118"/>
      <c r="PGS122" s="118"/>
      <c r="PGT122" s="118"/>
      <c r="PGU122" s="118"/>
      <c r="PGV122" s="118"/>
      <c r="PGW122" s="118"/>
      <c r="PGX122" s="118"/>
      <c r="PGY122" s="118"/>
      <c r="PGZ122" s="118"/>
      <c r="PHA122" s="118"/>
      <c r="PHB122" s="118"/>
      <c r="PHC122" s="118"/>
      <c r="PHD122" s="118"/>
      <c r="PHE122" s="118"/>
      <c r="PHF122" s="118"/>
      <c r="PHG122" s="118"/>
      <c r="PHH122" s="118"/>
      <c r="PHI122" s="118"/>
      <c r="PHJ122" s="118"/>
      <c r="PHK122" s="118"/>
      <c r="PHL122" s="118"/>
      <c r="PHM122" s="118"/>
      <c r="PHN122" s="118"/>
      <c r="PHO122" s="118"/>
      <c r="PHP122" s="118"/>
      <c r="PHQ122" s="118"/>
      <c r="PHR122" s="118"/>
      <c r="PHS122" s="118"/>
      <c r="PHT122" s="118"/>
      <c r="PHU122" s="118"/>
      <c r="PHV122" s="118"/>
      <c r="PHW122" s="118"/>
      <c r="PHX122" s="118"/>
      <c r="PHY122" s="118"/>
      <c r="PHZ122" s="118"/>
      <c r="PIA122" s="118"/>
      <c r="PIB122" s="118"/>
      <c r="PIC122" s="118"/>
      <c r="PID122" s="118"/>
      <c r="PIE122" s="118"/>
      <c r="PIF122" s="118"/>
      <c r="PIG122" s="118"/>
      <c r="PIH122" s="118"/>
      <c r="PII122" s="118"/>
      <c r="PIJ122" s="118"/>
      <c r="PIK122" s="118"/>
      <c r="PIL122" s="118"/>
      <c r="PIM122" s="118"/>
      <c r="PIN122" s="118"/>
      <c r="PIO122" s="118"/>
      <c r="PIP122" s="118"/>
      <c r="PIQ122" s="118"/>
      <c r="PIR122" s="118"/>
      <c r="PIS122" s="118"/>
      <c r="PIT122" s="118"/>
      <c r="PIU122" s="118"/>
      <c r="PIV122" s="118"/>
      <c r="PIW122" s="118"/>
      <c r="PIX122" s="118"/>
      <c r="PIY122" s="118"/>
      <c r="PIZ122" s="118"/>
      <c r="PJA122" s="118"/>
      <c r="PJB122" s="118"/>
      <c r="PJC122" s="118"/>
      <c r="PJD122" s="118"/>
      <c r="PJE122" s="118"/>
      <c r="PJF122" s="118"/>
      <c r="PJG122" s="118"/>
      <c r="PJH122" s="118"/>
      <c r="PJI122" s="118"/>
      <c r="PJJ122" s="118"/>
      <c r="PJK122" s="118"/>
      <c r="PJL122" s="118"/>
      <c r="PJM122" s="118"/>
      <c r="PJN122" s="118"/>
      <c r="PJO122" s="118"/>
      <c r="PJP122" s="118"/>
      <c r="PJQ122" s="118"/>
      <c r="PJR122" s="118"/>
      <c r="PJS122" s="118"/>
      <c r="PJT122" s="118"/>
      <c r="PJU122" s="118"/>
      <c r="PJV122" s="118"/>
      <c r="PJW122" s="118"/>
      <c r="PJX122" s="118"/>
      <c r="PJY122" s="118"/>
      <c r="PJZ122" s="118"/>
      <c r="PKA122" s="118"/>
      <c r="PKB122" s="118"/>
      <c r="PKC122" s="118"/>
      <c r="PKD122" s="118"/>
      <c r="PKE122" s="118"/>
      <c r="PKF122" s="118"/>
      <c r="PKG122" s="118"/>
      <c r="PKH122" s="118"/>
      <c r="PKI122" s="118"/>
      <c r="PKJ122" s="118"/>
      <c r="PKK122" s="118"/>
      <c r="PKL122" s="118"/>
      <c r="PKM122" s="118"/>
      <c r="PKN122" s="118"/>
      <c r="PKO122" s="118"/>
      <c r="PKP122" s="118"/>
      <c r="PKQ122" s="118"/>
      <c r="PKR122" s="118"/>
      <c r="PKS122" s="118"/>
      <c r="PKT122" s="118"/>
      <c r="PKU122" s="118"/>
      <c r="PKV122" s="118"/>
      <c r="PKW122" s="118"/>
      <c r="PKX122" s="118"/>
      <c r="PKY122" s="118"/>
      <c r="PKZ122" s="118"/>
      <c r="PLA122" s="118"/>
      <c r="PLB122" s="118"/>
      <c r="PLC122" s="118"/>
      <c r="PLD122" s="118"/>
      <c r="PLE122" s="118"/>
      <c r="PLF122" s="118"/>
      <c r="PLG122" s="118"/>
      <c r="PLH122" s="118"/>
      <c r="PLI122" s="118"/>
      <c r="PLJ122" s="118"/>
      <c r="PLK122" s="118"/>
      <c r="PLL122" s="118"/>
      <c r="PLM122" s="118"/>
      <c r="PLN122" s="118"/>
      <c r="PLO122" s="118"/>
      <c r="PLP122" s="118"/>
      <c r="PLQ122" s="118"/>
      <c r="PLR122" s="118"/>
      <c r="PLS122" s="118"/>
      <c r="PLT122" s="118"/>
      <c r="PLU122" s="118"/>
      <c r="PLV122" s="118"/>
      <c r="PLW122" s="118"/>
      <c r="PLX122" s="118"/>
      <c r="PLY122" s="118"/>
      <c r="PLZ122" s="118"/>
      <c r="PMA122" s="118"/>
      <c r="PMB122" s="118"/>
      <c r="PMC122" s="118"/>
      <c r="PMD122" s="118"/>
      <c r="PME122" s="118"/>
      <c r="PMF122" s="118"/>
      <c r="PMG122" s="118"/>
      <c r="PMH122" s="118"/>
      <c r="PMI122" s="118"/>
      <c r="PMJ122" s="118"/>
      <c r="PMK122" s="118"/>
      <c r="PML122" s="118"/>
      <c r="PMM122" s="118"/>
      <c r="PMN122" s="118"/>
      <c r="PMO122" s="118"/>
      <c r="PMP122" s="118"/>
      <c r="PMQ122" s="118"/>
      <c r="PMR122" s="118"/>
      <c r="PMS122" s="118"/>
      <c r="PMT122" s="118"/>
      <c r="PMU122" s="118"/>
      <c r="PMV122" s="118"/>
      <c r="PMW122" s="118"/>
      <c r="PMX122" s="118"/>
      <c r="PMY122" s="118"/>
      <c r="PMZ122" s="118"/>
      <c r="PNA122" s="118"/>
      <c r="PNB122" s="118"/>
      <c r="PNC122" s="118"/>
      <c r="PND122" s="118"/>
      <c r="PNE122" s="118"/>
      <c r="PNF122" s="118"/>
      <c r="PNG122" s="118"/>
      <c r="PNH122" s="118"/>
      <c r="PNI122" s="118"/>
      <c r="PNJ122" s="118"/>
      <c r="PNK122" s="118"/>
      <c r="PNL122" s="118"/>
      <c r="PNM122" s="118"/>
      <c r="PNN122" s="118"/>
      <c r="PNO122" s="118"/>
      <c r="PNP122" s="118"/>
      <c r="PNQ122" s="118"/>
      <c r="PNR122" s="118"/>
      <c r="PNS122" s="118"/>
      <c r="PNT122" s="118"/>
      <c r="PNU122" s="118"/>
      <c r="PNV122" s="118"/>
      <c r="PNW122" s="118"/>
      <c r="PNX122" s="118"/>
      <c r="PNY122" s="118"/>
      <c r="PNZ122" s="118"/>
      <c r="POA122" s="118"/>
      <c r="POB122" s="118"/>
      <c r="POC122" s="118"/>
      <c r="POD122" s="118"/>
      <c r="POE122" s="118"/>
      <c r="POF122" s="118"/>
      <c r="POG122" s="118"/>
      <c r="POH122" s="118"/>
      <c r="POI122" s="118"/>
      <c r="POJ122" s="118"/>
      <c r="POK122" s="118"/>
      <c r="POL122" s="118"/>
      <c r="POM122" s="118"/>
      <c r="PON122" s="118"/>
      <c r="POO122" s="118"/>
      <c r="POP122" s="118"/>
      <c r="POQ122" s="118"/>
      <c r="POR122" s="118"/>
      <c r="POS122" s="118"/>
      <c r="POT122" s="118"/>
      <c r="POU122" s="118"/>
      <c r="POV122" s="118"/>
      <c r="POW122" s="118"/>
      <c r="POX122" s="118"/>
      <c r="POY122" s="118"/>
      <c r="POZ122" s="118"/>
      <c r="PPA122" s="118"/>
      <c r="PPB122" s="118"/>
      <c r="PPC122" s="118"/>
      <c r="PPD122" s="118"/>
      <c r="PPE122" s="118"/>
      <c r="PPF122" s="118"/>
      <c r="PPG122" s="118"/>
      <c r="PPH122" s="118"/>
      <c r="PPI122" s="118"/>
      <c r="PPJ122" s="118"/>
      <c r="PPK122" s="118"/>
      <c r="PPL122" s="118"/>
      <c r="PPM122" s="118"/>
      <c r="PPN122" s="118"/>
      <c r="PPO122" s="118"/>
      <c r="PPP122" s="118"/>
      <c r="PPQ122" s="118"/>
      <c r="PPR122" s="118"/>
      <c r="PPS122" s="118"/>
      <c r="PPT122" s="118"/>
      <c r="PPU122" s="118"/>
      <c r="PPV122" s="118"/>
      <c r="PPW122" s="118"/>
      <c r="PPX122" s="118"/>
      <c r="PPY122" s="118"/>
      <c r="PPZ122" s="118"/>
      <c r="PQA122" s="118"/>
      <c r="PQB122" s="118"/>
      <c r="PQC122" s="118"/>
      <c r="PQD122" s="118"/>
      <c r="PQE122" s="118"/>
      <c r="PQF122" s="118"/>
      <c r="PQG122" s="118"/>
      <c r="PQH122" s="118"/>
      <c r="PQI122" s="118"/>
      <c r="PQJ122" s="118"/>
      <c r="PQK122" s="118"/>
      <c r="PQL122" s="118"/>
      <c r="PQM122" s="118"/>
      <c r="PQN122" s="118"/>
      <c r="PQO122" s="118"/>
      <c r="PQP122" s="118"/>
      <c r="PQQ122" s="118"/>
      <c r="PQR122" s="118"/>
      <c r="PQS122" s="118"/>
      <c r="PQT122" s="118"/>
      <c r="PQU122" s="118"/>
      <c r="PQV122" s="118"/>
      <c r="PQW122" s="118"/>
      <c r="PQX122" s="118"/>
      <c r="PQY122" s="118"/>
      <c r="PQZ122" s="118"/>
      <c r="PRA122" s="118"/>
      <c r="PRB122" s="118"/>
      <c r="PRC122" s="118"/>
      <c r="PRD122" s="118"/>
      <c r="PRE122" s="118"/>
      <c r="PRF122" s="118"/>
      <c r="PRG122" s="118"/>
      <c r="PRH122" s="118"/>
      <c r="PRI122" s="118"/>
      <c r="PRJ122" s="118"/>
      <c r="PRK122" s="118"/>
      <c r="PRL122" s="118"/>
      <c r="PRM122" s="118"/>
      <c r="PRN122" s="118"/>
      <c r="PRO122" s="118"/>
      <c r="PRP122" s="118"/>
      <c r="PRQ122" s="118"/>
      <c r="PRR122" s="118"/>
      <c r="PRS122" s="118"/>
      <c r="PRT122" s="118"/>
      <c r="PRU122" s="118"/>
      <c r="PRV122" s="118"/>
      <c r="PRW122" s="118"/>
      <c r="PRX122" s="118"/>
      <c r="PRY122" s="118"/>
      <c r="PRZ122" s="118"/>
      <c r="PSA122" s="118"/>
      <c r="PSB122" s="118"/>
      <c r="PSC122" s="118"/>
      <c r="PSD122" s="118"/>
      <c r="PSE122" s="118"/>
      <c r="PSF122" s="118"/>
      <c r="PSG122" s="118"/>
      <c r="PSH122" s="118"/>
      <c r="PSI122" s="118"/>
      <c r="PSJ122" s="118"/>
      <c r="PSK122" s="118"/>
      <c r="PSL122" s="118"/>
      <c r="PSM122" s="118"/>
      <c r="PSN122" s="118"/>
      <c r="PSO122" s="118"/>
      <c r="PSP122" s="118"/>
      <c r="PSQ122" s="118"/>
      <c r="PSR122" s="118"/>
      <c r="PSS122" s="118"/>
      <c r="PST122" s="118"/>
      <c r="PSU122" s="118"/>
      <c r="PSV122" s="118"/>
      <c r="PSW122" s="118"/>
      <c r="PSX122" s="118"/>
      <c r="PSY122" s="118"/>
      <c r="PSZ122" s="118"/>
      <c r="PTA122" s="118"/>
      <c r="PTB122" s="118"/>
      <c r="PTC122" s="118"/>
      <c r="PTD122" s="118"/>
      <c r="PTE122" s="118"/>
      <c r="PTF122" s="118"/>
      <c r="PTG122" s="118"/>
      <c r="PTH122" s="118"/>
      <c r="PTI122" s="118"/>
      <c r="PTJ122" s="118"/>
      <c r="PTK122" s="118"/>
      <c r="PTL122" s="118"/>
      <c r="PTM122" s="118"/>
      <c r="PTN122" s="118"/>
      <c r="PTO122" s="118"/>
      <c r="PTP122" s="118"/>
      <c r="PTQ122" s="118"/>
      <c r="PTR122" s="118"/>
      <c r="PTS122" s="118"/>
      <c r="PTT122" s="118"/>
      <c r="PTU122" s="118"/>
      <c r="PTV122" s="118"/>
      <c r="PTW122" s="118"/>
      <c r="PTX122" s="118"/>
      <c r="PTY122" s="118"/>
      <c r="PTZ122" s="118"/>
      <c r="PUA122" s="118"/>
      <c r="PUB122" s="118"/>
      <c r="PUC122" s="118"/>
      <c r="PUD122" s="118"/>
      <c r="PUE122" s="118"/>
      <c r="PUF122" s="118"/>
      <c r="PUG122" s="118"/>
      <c r="PUH122" s="118"/>
      <c r="PUI122" s="118"/>
      <c r="PUJ122" s="118"/>
      <c r="PUK122" s="118"/>
      <c r="PUL122" s="118"/>
      <c r="PUM122" s="118"/>
      <c r="PUN122" s="118"/>
      <c r="PUO122" s="118"/>
      <c r="PUP122" s="118"/>
      <c r="PUQ122" s="118"/>
      <c r="PUR122" s="118"/>
      <c r="PUS122" s="118"/>
      <c r="PUT122" s="118"/>
      <c r="PUU122" s="118"/>
      <c r="PUV122" s="118"/>
      <c r="PUW122" s="118"/>
      <c r="PUX122" s="118"/>
      <c r="PUY122" s="118"/>
      <c r="PUZ122" s="118"/>
      <c r="PVA122" s="118"/>
      <c r="PVB122" s="118"/>
      <c r="PVC122" s="118"/>
      <c r="PVD122" s="118"/>
      <c r="PVE122" s="118"/>
      <c r="PVF122" s="118"/>
      <c r="PVG122" s="118"/>
      <c r="PVH122" s="118"/>
      <c r="PVI122" s="118"/>
      <c r="PVJ122" s="118"/>
      <c r="PVK122" s="118"/>
      <c r="PVL122" s="118"/>
      <c r="PVM122" s="118"/>
      <c r="PVN122" s="118"/>
      <c r="PVO122" s="118"/>
      <c r="PVP122" s="118"/>
      <c r="PVQ122" s="118"/>
      <c r="PVR122" s="118"/>
      <c r="PVS122" s="118"/>
      <c r="PVT122" s="118"/>
      <c r="PVU122" s="118"/>
      <c r="PVV122" s="118"/>
      <c r="PVW122" s="118"/>
      <c r="PVX122" s="118"/>
      <c r="PVY122" s="118"/>
      <c r="PVZ122" s="118"/>
      <c r="PWA122" s="118"/>
      <c r="PWB122" s="118"/>
      <c r="PWC122" s="118"/>
      <c r="PWD122" s="118"/>
      <c r="PWE122" s="118"/>
      <c r="PWF122" s="118"/>
      <c r="PWG122" s="118"/>
      <c r="PWH122" s="118"/>
      <c r="PWI122" s="118"/>
      <c r="PWJ122" s="118"/>
      <c r="PWK122" s="118"/>
      <c r="PWL122" s="118"/>
      <c r="PWM122" s="118"/>
      <c r="PWN122" s="118"/>
      <c r="PWO122" s="118"/>
      <c r="PWP122" s="118"/>
      <c r="PWQ122" s="118"/>
      <c r="PWR122" s="118"/>
      <c r="PWS122" s="118"/>
      <c r="PWT122" s="118"/>
      <c r="PWU122" s="118"/>
      <c r="PWV122" s="118"/>
      <c r="PWW122" s="118"/>
      <c r="PWX122" s="118"/>
      <c r="PWY122" s="118"/>
      <c r="PWZ122" s="118"/>
      <c r="PXA122" s="118"/>
      <c r="PXB122" s="118"/>
      <c r="PXC122" s="118"/>
      <c r="PXD122" s="118"/>
      <c r="PXE122" s="118"/>
      <c r="PXF122" s="118"/>
      <c r="PXG122" s="118"/>
      <c r="PXH122" s="118"/>
      <c r="PXI122" s="118"/>
      <c r="PXJ122" s="118"/>
      <c r="PXK122" s="118"/>
      <c r="PXL122" s="118"/>
      <c r="PXM122" s="118"/>
      <c r="PXN122" s="118"/>
      <c r="PXO122" s="118"/>
      <c r="PXP122" s="118"/>
      <c r="PXQ122" s="118"/>
      <c r="PXR122" s="118"/>
      <c r="PXS122" s="118"/>
      <c r="PXT122" s="118"/>
      <c r="PXU122" s="118"/>
      <c r="PXV122" s="118"/>
      <c r="PXW122" s="118"/>
      <c r="PXX122" s="118"/>
      <c r="PXY122" s="118"/>
      <c r="PXZ122" s="118"/>
      <c r="PYA122" s="118"/>
      <c r="PYB122" s="118"/>
      <c r="PYC122" s="118"/>
      <c r="PYD122" s="118"/>
      <c r="PYE122" s="118"/>
      <c r="PYF122" s="118"/>
      <c r="PYG122" s="118"/>
      <c r="PYH122" s="118"/>
      <c r="PYI122" s="118"/>
      <c r="PYJ122" s="118"/>
      <c r="PYK122" s="118"/>
      <c r="PYL122" s="118"/>
      <c r="PYM122" s="118"/>
      <c r="PYN122" s="118"/>
      <c r="PYO122" s="118"/>
      <c r="PYP122" s="118"/>
      <c r="PYQ122" s="118"/>
      <c r="PYR122" s="118"/>
      <c r="PYS122" s="118"/>
      <c r="PYT122" s="118"/>
      <c r="PYU122" s="118"/>
      <c r="PYV122" s="118"/>
      <c r="PYW122" s="118"/>
      <c r="PYX122" s="118"/>
      <c r="PYY122" s="118"/>
      <c r="PYZ122" s="118"/>
      <c r="PZA122" s="118"/>
      <c r="PZB122" s="118"/>
      <c r="PZC122" s="118"/>
      <c r="PZD122" s="118"/>
      <c r="PZE122" s="118"/>
      <c r="PZF122" s="118"/>
      <c r="PZG122" s="118"/>
      <c r="PZH122" s="118"/>
      <c r="PZI122" s="118"/>
      <c r="PZJ122" s="118"/>
      <c r="PZK122" s="118"/>
      <c r="PZL122" s="118"/>
      <c r="PZM122" s="118"/>
      <c r="PZN122" s="118"/>
      <c r="PZO122" s="118"/>
      <c r="PZP122" s="118"/>
      <c r="PZQ122" s="118"/>
      <c r="PZR122" s="118"/>
      <c r="PZS122" s="118"/>
      <c r="PZT122" s="118"/>
      <c r="PZU122" s="118"/>
      <c r="PZV122" s="118"/>
      <c r="PZW122" s="118"/>
      <c r="PZX122" s="118"/>
      <c r="PZY122" s="118"/>
      <c r="PZZ122" s="118"/>
      <c r="QAA122" s="118"/>
      <c r="QAB122" s="118"/>
      <c r="QAC122" s="118"/>
      <c r="QAD122" s="118"/>
      <c r="QAE122" s="118"/>
      <c r="QAF122" s="118"/>
      <c r="QAG122" s="118"/>
      <c r="QAH122" s="118"/>
      <c r="QAI122" s="118"/>
      <c r="QAJ122" s="118"/>
      <c r="QAK122" s="118"/>
      <c r="QAL122" s="118"/>
      <c r="QAM122" s="118"/>
      <c r="QAN122" s="118"/>
      <c r="QAO122" s="118"/>
      <c r="QAP122" s="118"/>
      <c r="QAQ122" s="118"/>
      <c r="QAR122" s="118"/>
      <c r="QAS122" s="118"/>
      <c r="QAT122" s="118"/>
      <c r="QAU122" s="118"/>
      <c r="QAV122" s="118"/>
      <c r="QAW122" s="118"/>
      <c r="QAX122" s="118"/>
      <c r="QAY122" s="118"/>
      <c r="QAZ122" s="118"/>
      <c r="QBA122" s="118"/>
      <c r="QBB122" s="118"/>
      <c r="QBC122" s="118"/>
      <c r="QBD122" s="118"/>
      <c r="QBE122" s="118"/>
      <c r="QBF122" s="118"/>
      <c r="QBG122" s="118"/>
      <c r="QBH122" s="118"/>
      <c r="QBI122" s="118"/>
      <c r="QBJ122" s="118"/>
      <c r="QBK122" s="118"/>
      <c r="QBL122" s="118"/>
      <c r="QBM122" s="118"/>
      <c r="QBN122" s="118"/>
      <c r="QBO122" s="118"/>
      <c r="QBP122" s="118"/>
      <c r="QBQ122" s="118"/>
      <c r="QBR122" s="118"/>
      <c r="QBS122" s="118"/>
      <c r="QBT122" s="118"/>
      <c r="QBU122" s="118"/>
      <c r="QBV122" s="118"/>
      <c r="QBW122" s="118"/>
      <c r="QBX122" s="118"/>
      <c r="QBY122" s="118"/>
      <c r="QBZ122" s="118"/>
      <c r="QCA122" s="118"/>
      <c r="QCB122" s="118"/>
      <c r="QCC122" s="118"/>
      <c r="QCD122" s="118"/>
      <c r="QCE122" s="118"/>
      <c r="QCF122" s="118"/>
      <c r="QCG122" s="118"/>
      <c r="QCH122" s="118"/>
      <c r="QCI122" s="118"/>
      <c r="QCJ122" s="118"/>
      <c r="QCK122" s="118"/>
      <c r="QCL122" s="118"/>
      <c r="QCM122" s="118"/>
      <c r="QCN122" s="118"/>
      <c r="QCO122" s="118"/>
      <c r="QCP122" s="118"/>
      <c r="QCQ122" s="118"/>
      <c r="QCR122" s="118"/>
      <c r="QCS122" s="118"/>
      <c r="QCT122" s="118"/>
      <c r="QCU122" s="118"/>
      <c r="QCV122" s="118"/>
      <c r="QCW122" s="118"/>
      <c r="QCX122" s="118"/>
      <c r="QCY122" s="118"/>
      <c r="QCZ122" s="118"/>
      <c r="QDA122" s="118"/>
      <c r="QDB122" s="118"/>
      <c r="QDC122" s="118"/>
      <c r="QDD122" s="118"/>
      <c r="QDE122" s="118"/>
      <c r="QDF122" s="118"/>
      <c r="QDG122" s="118"/>
      <c r="QDH122" s="118"/>
      <c r="QDI122" s="118"/>
      <c r="QDJ122" s="118"/>
      <c r="QDK122" s="118"/>
      <c r="QDL122" s="118"/>
      <c r="QDM122" s="118"/>
      <c r="QDN122" s="118"/>
      <c r="QDO122" s="118"/>
      <c r="QDP122" s="118"/>
      <c r="QDQ122" s="118"/>
      <c r="QDR122" s="118"/>
      <c r="QDS122" s="118"/>
      <c r="QDT122" s="118"/>
      <c r="QDU122" s="118"/>
      <c r="QDV122" s="118"/>
      <c r="QDW122" s="118"/>
      <c r="QDX122" s="118"/>
      <c r="QDY122" s="118"/>
      <c r="QDZ122" s="118"/>
      <c r="QEA122" s="118"/>
      <c r="QEB122" s="118"/>
      <c r="QEC122" s="118"/>
      <c r="QED122" s="118"/>
      <c r="QEE122" s="118"/>
      <c r="QEF122" s="118"/>
      <c r="QEG122" s="118"/>
      <c r="QEH122" s="118"/>
      <c r="QEI122" s="118"/>
      <c r="QEJ122" s="118"/>
      <c r="QEK122" s="118"/>
      <c r="QEL122" s="118"/>
      <c r="QEM122" s="118"/>
      <c r="QEN122" s="118"/>
      <c r="QEO122" s="118"/>
      <c r="QEP122" s="118"/>
      <c r="QEQ122" s="118"/>
      <c r="QER122" s="118"/>
      <c r="QES122" s="118"/>
      <c r="QET122" s="118"/>
      <c r="QEU122" s="118"/>
      <c r="QEV122" s="118"/>
      <c r="QEW122" s="118"/>
      <c r="QEX122" s="118"/>
      <c r="QEY122" s="118"/>
      <c r="QEZ122" s="118"/>
      <c r="QFA122" s="118"/>
      <c r="QFB122" s="118"/>
      <c r="QFC122" s="118"/>
      <c r="QFD122" s="118"/>
      <c r="QFE122" s="118"/>
      <c r="QFF122" s="118"/>
      <c r="QFG122" s="118"/>
      <c r="QFH122" s="118"/>
      <c r="QFI122" s="118"/>
      <c r="QFJ122" s="118"/>
      <c r="QFK122" s="118"/>
      <c r="QFL122" s="118"/>
      <c r="QFM122" s="118"/>
      <c r="QFN122" s="118"/>
      <c r="QFO122" s="118"/>
      <c r="QFP122" s="118"/>
      <c r="QFQ122" s="118"/>
      <c r="QFR122" s="118"/>
      <c r="QFS122" s="118"/>
      <c r="QFT122" s="118"/>
      <c r="QFU122" s="118"/>
      <c r="QFV122" s="118"/>
      <c r="QFW122" s="118"/>
      <c r="QFX122" s="118"/>
      <c r="QFY122" s="118"/>
      <c r="QFZ122" s="118"/>
      <c r="QGA122" s="118"/>
      <c r="QGB122" s="118"/>
      <c r="QGC122" s="118"/>
      <c r="QGD122" s="118"/>
      <c r="QGE122" s="118"/>
      <c r="QGF122" s="118"/>
      <c r="QGG122" s="118"/>
      <c r="QGH122" s="118"/>
      <c r="QGI122" s="118"/>
      <c r="QGJ122" s="118"/>
      <c r="QGK122" s="118"/>
      <c r="QGL122" s="118"/>
      <c r="QGM122" s="118"/>
      <c r="QGN122" s="118"/>
      <c r="QGO122" s="118"/>
      <c r="QGP122" s="118"/>
      <c r="QGQ122" s="118"/>
      <c r="QGR122" s="118"/>
      <c r="QGS122" s="118"/>
      <c r="QGT122" s="118"/>
      <c r="QGU122" s="118"/>
      <c r="QGV122" s="118"/>
      <c r="QGW122" s="118"/>
      <c r="QGX122" s="118"/>
      <c r="QGY122" s="118"/>
      <c r="QGZ122" s="118"/>
      <c r="QHA122" s="118"/>
      <c r="QHB122" s="118"/>
      <c r="QHC122" s="118"/>
      <c r="QHD122" s="118"/>
      <c r="QHE122" s="118"/>
      <c r="QHF122" s="118"/>
      <c r="QHG122" s="118"/>
      <c r="QHH122" s="118"/>
      <c r="QHI122" s="118"/>
      <c r="QHJ122" s="118"/>
      <c r="QHK122" s="118"/>
      <c r="QHL122" s="118"/>
      <c r="QHM122" s="118"/>
      <c r="QHN122" s="118"/>
      <c r="QHO122" s="118"/>
      <c r="QHP122" s="118"/>
      <c r="QHQ122" s="118"/>
      <c r="QHR122" s="118"/>
      <c r="QHS122" s="118"/>
      <c r="QHT122" s="118"/>
      <c r="QHU122" s="118"/>
      <c r="QHV122" s="118"/>
      <c r="QHW122" s="118"/>
      <c r="QHX122" s="118"/>
      <c r="QHY122" s="118"/>
      <c r="QHZ122" s="118"/>
      <c r="QIA122" s="118"/>
      <c r="QIB122" s="118"/>
      <c r="QIC122" s="118"/>
      <c r="QID122" s="118"/>
      <c r="QIE122" s="118"/>
      <c r="QIF122" s="118"/>
      <c r="QIG122" s="118"/>
      <c r="QIH122" s="118"/>
      <c r="QII122" s="118"/>
      <c r="QIJ122" s="118"/>
      <c r="QIK122" s="118"/>
      <c r="QIL122" s="118"/>
      <c r="QIM122" s="118"/>
      <c r="QIN122" s="118"/>
      <c r="QIO122" s="118"/>
      <c r="QIP122" s="118"/>
      <c r="QIQ122" s="118"/>
      <c r="QIR122" s="118"/>
      <c r="QIS122" s="118"/>
      <c r="QIT122" s="118"/>
      <c r="QIU122" s="118"/>
      <c r="QIV122" s="118"/>
      <c r="QIW122" s="118"/>
      <c r="QIX122" s="118"/>
      <c r="QIY122" s="118"/>
      <c r="QIZ122" s="118"/>
      <c r="QJA122" s="118"/>
      <c r="QJB122" s="118"/>
      <c r="QJC122" s="118"/>
      <c r="QJD122" s="118"/>
      <c r="QJE122" s="118"/>
      <c r="QJF122" s="118"/>
      <c r="QJG122" s="118"/>
      <c r="QJH122" s="118"/>
      <c r="QJI122" s="118"/>
      <c r="QJJ122" s="118"/>
      <c r="QJK122" s="118"/>
      <c r="QJL122" s="118"/>
      <c r="QJM122" s="118"/>
      <c r="QJN122" s="118"/>
      <c r="QJO122" s="118"/>
      <c r="QJP122" s="118"/>
      <c r="QJQ122" s="118"/>
      <c r="QJR122" s="118"/>
      <c r="QJS122" s="118"/>
      <c r="QJT122" s="118"/>
      <c r="QJU122" s="118"/>
      <c r="QJV122" s="118"/>
      <c r="QJW122" s="118"/>
      <c r="QJX122" s="118"/>
      <c r="QJY122" s="118"/>
      <c r="QJZ122" s="118"/>
      <c r="QKA122" s="118"/>
      <c r="QKB122" s="118"/>
      <c r="QKC122" s="118"/>
      <c r="QKD122" s="118"/>
      <c r="QKE122" s="118"/>
      <c r="QKF122" s="118"/>
      <c r="QKG122" s="118"/>
      <c r="QKH122" s="118"/>
      <c r="QKI122" s="118"/>
      <c r="QKJ122" s="118"/>
      <c r="QKK122" s="118"/>
      <c r="QKL122" s="118"/>
      <c r="QKM122" s="118"/>
      <c r="QKN122" s="118"/>
      <c r="QKO122" s="118"/>
      <c r="QKP122" s="118"/>
      <c r="QKQ122" s="118"/>
      <c r="QKR122" s="118"/>
      <c r="QKS122" s="118"/>
      <c r="QKT122" s="118"/>
      <c r="QKU122" s="118"/>
      <c r="QKV122" s="118"/>
      <c r="QKW122" s="118"/>
      <c r="QKX122" s="118"/>
      <c r="QKY122" s="118"/>
      <c r="QKZ122" s="118"/>
      <c r="QLA122" s="118"/>
      <c r="QLB122" s="118"/>
      <c r="QLC122" s="118"/>
      <c r="QLD122" s="118"/>
      <c r="QLE122" s="118"/>
      <c r="QLF122" s="118"/>
      <c r="QLG122" s="118"/>
      <c r="QLH122" s="118"/>
      <c r="QLI122" s="118"/>
      <c r="QLJ122" s="118"/>
      <c r="QLK122" s="118"/>
      <c r="QLL122" s="118"/>
      <c r="QLM122" s="118"/>
      <c r="QLN122" s="118"/>
      <c r="QLO122" s="118"/>
      <c r="QLP122" s="118"/>
      <c r="QLQ122" s="118"/>
      <c r="QLR122" s="118"/>
      <c r="QLS122" s="118"/>
      <c r="QLT122" s="118"/>
      <c r="QLU122" s="118"/>
      <c r="QLV122" s="118"/>
      <c r="QLW122" s="118"/>
      <c r="QLX122" s="118"/>
      <c r="QLY122" s="118"/>
      <c r="QLZ122" s="118"/>
      <c r="QMA122" s="118"/>
      <c r="QMB122" s="118"/>
      <c r="QMC122" s="118"/>
      <c r="QMD122" s="118"/>
      <c r="QME122" s="118"/>
      <c r="QMF122" s="118"/>
      <c r="QMG122" s="118"/>
      <c r="QMH122" s="118"/>
      <c r="QMI122" s="118"/>
      <c r="QMJ122" s="118"/>
      <c r="QMK122" s="118"/>
      <c r="QML122" s="118"/>
      <c r="QMM122" s="118"/>
      <c r="QMN122" s="118"/>
      <c r="QMO122" s="118"/>
      <c r="QMP122" s="118"/>
      <c r="QMQ122" s="118"/>
      <c r="QMR122" s="118"/>
      <c r="QMS122" s="118"/>
      <c r="QMT122" s="118"/>
      <c r="QMU122" s="118"/>
      <c r="QMV122" s="118"/>
      <c r="QMW122" s="118"/>
      <c r="QMX122" s="118"/>
      <c r="QMY122" s="118"/>
      <c r="QMZ122" s="118"/>
      <c r="QNA122" s="118"/>
      <c r="QNB122" s="118"/>
      <c r="QNC122" s="118"/>
      <c r="QND122" s="118"/>
      <c r="QNE122" s="118"/>
      <c r="QNF122" s="118"/>
      <c r="QNG122" s="118"/>
      <c r="QNH122" s="118"/>
      <c r="QNI122" s="118"/>
      <c r="QNJ122" s="118"/>
      <c r="QNK122" s="118"/>
      <c r="QNL122" s="118"/>
      <c r="QNM122" s="118"/>
      <c r="QNN122" s="118"/>
      <c r="QNO122" s="118"/>
      <c r="QNP122" s="118"/>
      <c r="QNQ122" s="118"/>
      <c r="QNR122" s="118"/>
      <c r="QNS122" s="118"/>
      <c r="QNT122" s="118"/>
      <c r="QNU122" s="118"/>
      <c r="QNV122" s="118"/>
      <c r="QNW122" s="118"/>
      <c r="QNX122" s="118"/>
      <c r="QNY122" s="118"/>
      <c r="QNZ122" s="118"/>
      <c r="QOA122" s="118"/>
      <c r="QOB122" s="118"/>
      <c r="QOC122" s="118"/>
      <c r="QOD122" s="118"/>
      <c r="QOE122" s="118"/>
      <c r="QOF122" s="118"/>
      <c r="QOG122" s="118"/>
      <c r="QOH122" s="118"/>
      <c r="QOI122" s="118"/>
      <c r="QOJ122" s="118"/>
      <c r="QOK122" s="118"/>
      <c r="QOL122" s="118"/>
      <c r="QOM122" s="118"/>
      <c r="QON122" s="118"/>
      <c r="QOO122" s="118"/>
      <c r="QOP122" s="118"/>
      <c r="QOQ122" s="118"/>
      <c r="QOR122" s="118"/>
      <c r="QOS122" s="118"/>
      <c r="QOT122" s="118"/>
      <c r="QOU122" s="118"/>
      <c r="QOV122" s="118"/>
      <c r="QOW122" s="118"/>
      <c r="QOX122" s="118"/>
      <c r="QOY122" s="118"/>
      <c r="QOZ122" s="118"/>
      <c r="QPA122" s="118"/>
      <c r="QPB122" s="118"/>
      <c r="QPC122" s="118"/>
      <c r="QPD122" s="118"/>
      <c r="QPE122" s="118"/>
      <c r="QPF122" s="118"/>
      <c r="QPG122" s="118"/>
      <c r="QPH122" s="118"/>
      <c r="QPI122" s="118"/>
      <c r="QPJ122" s="118"/>
      <c r="QPK122" s="118"/>
      <c r="QPL122" s="118"/>
      <c r="QPM122" s="118"/>
      <c r="QPN122" s="118"/>
      <c r="QPO122" s="118"/>
      <c r="QPP122" s="118"/>
      <c r="QPQ122" s="118"/>
      <c r="QPR122" s="118"/>
      <c r="QPS122" s="118"/>
      <c r="QPT122" s="118"/>
      <c r="QPU122" s="118"/>
      <c r="QPV122" s="118"/>
      <c r="QPW122" s="118"/>
      <c r="QPX122" s="118"/>
      <c r="QPY122" s="118"/>
      <c r="QPZ122" s="118"/>
      <c r="QQA122" s="118"/>
      <c r="QQB122" s="118"/>
      <c r="QQC122" s="118"/>
      <c r="QQD122" s="118"/>
      <c r="QQE122" s="118"/>
      <c r="QQF122" s="118"/>
      <c r="QQG122" s="118"/>
      <c r="QQH122" s="118"/>
      <c r="QQI122" s="118"/>
      <c r="QQJ122" s="118"/>
      <c r="QQK122" s="118"/>
      <c r="QQL122" s="118"/>
      <c r="QQM122" s="118"/>
      <c r="QQN122" s="118"/>
      <c r="QQO122" s="118"/>
      <c r="QQP122" s="118"/>
      <c r="QQQ122" s="118"/>
      <c r="QQR122" s="118"/>
      <c r="QQS122" s="118"/>
      <c r="QQT122" s="118"/>
      <c r="QQU122" s="118"/>
      <c r="QQV122" s="118"/>
      <c r="QQW122" s="118"/>
      <c r="QQX122" s="118"/>
      <c r="QQY122" s="118"/>
      <c r="QQZ122" s="118"/>
      <c r="QRA122" s="118"/>
      <c r="QRB122" s="118"/>
      <c r="QRC122" s="118"/>
      <c r="QRD122" s="118"/>
      <c r="QRE122" s="118"/>
      <c r="QRF122" s="118"/>
      <c r="QRG122" s="118"/>
      <c r="QRH122" s="118"/>
      <c r="QRI122" s="118"/>
      <c r="QRJ122" s="118"/>
      <c r="QRK122" s="118"/>
      <c r="QRL122" s="118"/>
      <c r="QRM122" s="118"/>
      <c r="QRN122" s="118"/>
      <c r="QRO122" s="118"/>
      <c r="QRP122" s="118"/>
      <c r="QRQ122" s="118"/>
      <c r="QRR122" s="118"/>
      <c r="QRS122" s="118"/>
      <c r="QRT122" s="118"/>
      <c r="QRU122" s="118"/>
      <c r="QRV122" s="118"/>
      <c r="QRW122" s="118"/>
      <c r="QRX122" s="118"/>
      <c r="QRY122" s="118"/>
      <c r="QRZ122" s="118"/>
      <c r="QSA122" s="118"/>
      <c r="QSB122" s="118"/>
      <c r="QSC122" s="118"/>
      <c r="QSD122" s="118"/>
      <c r="QSE122" s="118"/>
      <c r="QSF122" s="118"/>
      <c r="QSG122" s="118"/>
      <c r="QSH122" s="118"/>
      <c r="QSI122" s="118"/>
      <c r="QSJ122" s="118"/>
      <c r="QSK122" s="118"/>
      <c r="QSL122" s="118"/>
      <c r="QSM122" s="118"/>
      <c r="QSN122" s="118"/>
      <c r="QSO122" s="118"/>
      <c r="QSP122" s="118"/>
      <c r="QSQ122" s="118"/>
      <c r="QSR122" s="118"/>
      <c r="QSS122" s="118"/>
      <c r="QST122" s="118"/>
      <c r="QSU122" s="118"/>
      <c r="QSV122" s="118"/>
      <c r="QSW122" s="118"/>
      <c r="QSX122" s="118"/>
      <c r="QSY122" s="118"/>
      <c r="QSZ122" s="118"/>
      <c r="QTA122" s="118"/>
      <c r="QTB122" s="118"/>
      <c r="QTC122" s="118"/>
      <c r="QTD122" s="118"/>
      <c r="QTE122" s="118"/>
      <c r="QTF122" s="118"/>
      <c r="QTG122" s="118"/>
      <c r="QTH122" s="118"/>
      <c r="QTI122" s="118"/>
      <c r="QTJ122" s="118"/>
      <c r="QTK122" s="118"/>
      <c r="QTL122" s="118"/>
      <c r="QTM122" s="118"/>
      <c r="QTN122" s="118"/>
      <c r="QTO122" s="118"/>
      <c r="QTP122" s="118"/>
      <c r="QTQ122" s="118"/>
      <c r="QTR122" s="118"/>
      <c r="QTS122" s="118"/>
      <c r="QTT122" s="118"/>
      <c r="QTU122" s="118"/>
      <c r="QTV122" s="118"/>
      <c r="QTW122" s="118"/>
      <c r="QTX122" s="118"/>
      <c r="QTY122" s="118"/>
      <c r="QTZ122" s="118"/>
      <c r="QUA122" s="118"/>
      <c r="QUB122" s="118"/>
      <c r="QUC122" s="118"/>
      <c r="QUD122" s="118"/>
      <c r="QUE122" s="118"/>
      <c r="QUF122" s="118"/>
      <c r="QUG122" s="118"/>
      <c r="QUH122" s="118"/>
      <c r="QUI122" s="118"/>
      <c r="QUJ122" s="118"/>
      <c r="QUK122" s="118"/>
      <c r="QUL122" s="118"/>
      <c r="QUM122" s="118"/>
      <c r="QUN122" s="118"/>
      <c r="QUO122" s="118"/>
      <c r="QUP122" s="118"/>
      <c r="QUQ122" s="118"/>
      <c r="QUR122" s="118"/>
      <c r="QUS122" s="118"/>
      <c r="QUT122" s="118"/>
      <c r="QUU122" s="118"/>
      <c r="QUV122" s="118"/>
      <c r="QUW122" s="118"/>
      <c r="QUX122" s="118"/>
      <c r="QUY122" s="118"/>
      <c r="QUZ122" s="118"/>
      <c r="QVA122" s="118"/>
      <c r="QVB122" s="118"/>
      <c r="QVC122" s="118"/>
      <c r="QVD122" s="118"/>
      <c r="QVE122" s="118"/>
      <c r="QVF122" s="118"/>
      <c r="QVG122" s="118"/>
      <c r="QVH122" s="118"/>
      <c r="QVI122" s="118"/>
      <c r="QVJ122" s="118"/>
      <c r="QVK122" s="118"/>
      <c r="QVL122" s="118"/>
      <c r="QVM122" s="118"/>
      <c r="QVN122" s="118"/>
      <c r="QVO122" s="118"/>
      <c r="QVP122" s="118"/>
      <c r="QVQ122" s="118"/>
      <c r="QVR122" s="118"/>
      <c r="QVS122" s="118"/>
      <c r="QVT122" s="118"/>
      <c r="QVU122" s="118"/>
      <c r="QVV122" s="118"/>
      <c r="QVW122" s="118"/>
      <c r="QVX122" s="118"/>
      <c r="QVY122" s="118"/>
      <c r="QVZ122" s="118"/>
      <c r="QWA122" s="118"/>
      <c r="QWB122" s="118"/>
      <c r="QWC122" s="118"/>
      <c r="QWD122" s="118"/>
      <c r="QWE122" s="118"/>
      <c r="QWF122" s="118"/>
      <c r="QWG122" s="118"/>
      <c r="QWH122" s="118"/>
      <c r="QWI122" s="118"/>
      <c r="QWJ122" s="118"/>
      <c r="QWK122" s="118"/>
      <c r="QWL122" s="118"/>
      <c r="QWM122" s="118"/>
      <c r="QWN122" s="118"/>
      <c r="QWO122" s="118"/>
      <c r="QWP122" s="118"/>
      <c r="QWQ122" s="118"/>
      <c r="QWR122" s="118"/>
      <c r="QWS122" s="118"/>
      <c r="QWT122" s="118"/>
      <c r="QWU122" s="118"/>
      <c r="QWV122" s="118"/>
      <c r="QWW122" s="118"/>
      <c r="QWX122" s="118"/>
      <c r="QWY122" s="118"/>
      <c r="QWZ122" s="118"/>
      <c r="QXA122" s="118"/>
      <c r="QXB122" s="118"/>
      <c r="QXC122" s="118"/>
      <c r="QXD122" s="118"/>
      <c r="QXE122" s="118"/>
      <c r="QXF122" s="118"/>
      <c r="QXG122" s="118"/>
      <c r="QXH122" s="118"/>
      <c r="QXI122" s="118"/>
      <c r="QXJ122" s="118"/>
      <c r="QXK122" s="118"/>
      <c r="QXL122" s="118"/>
      <c r="QXM122" s="118"/>
      <c r="QXN122" s="118"/>
      <c r="QXO122" s="118"/>
      <c r="QXP122" s="118"/>
      <c r="QXQ122" s="118"/>
      <c r="QXR122" s="118"/>
      <c r="QXS122" s="118"/>
      <c r="QXT122" s="118"/>
      <c r="QXU122" s="118"/>
      <c r="QXV122" s="118"/>
      <c r="QXW122" s="118"/>
      <c r="QXX122" s="118"/>
      <c r="QXY122" s="118"/>
      <c r="QXZ122" s="118"/>
      <c r="QYA122" s="118"/>
      <c r="QYB122" s="118"/>
      <c r="QYC122" s="118"/>
      <c r="QYD122" s="118"/>
      <c r="QYE122" s="118"/>
      <c r="QYF122" s="118"/>
      <c r="QYG122" s="118"/>
      <c r="QYH122" s="118"/>
      <c r="QYI122" s="118"/>
      <c r="QYJ122" s="118"/>
      <c r="QYK122" s="118"/>
      <c r="QYL122" s="118"/>
      <c r="QYM122" s="118"/>
      <c r="QYN122" s="118"/>
      <c r="QYO122" s="118"/>
      <c r="QYP122" s="118"/>
      <c r="QYQ122" s="118"/>
      <c r="QYR122" s="118"/>
      <c r="QYS122" s="118"/>
      <c r="QYT122" s="118"/>
      <c r="QYU122" s="118"/>
      <c r="QYV122" s="118"/>
      <c r="QYW122" s="118"/>
      <c r="QYX122" s="118"/>
      <c r="QYY122" s="118"/>
      <c r="QYZ122" s="118"/>
      <c r="QZA122" s="118"/>
      <c r="QZB122" s="118"/>
      <c r="QZC122" s="118"/>
      <c r="QZD122" s="118"/>
      <c r="QZE122" s="118"/>
      <c r="QZF122" s="118"/>
      <c r="QZG122" s="118"/>
      <c r="QZH122" s="118"/>
      <c r="QZI122" s="118"/>
      <c r="QZJ122" s="118"/>
      <c r="QZK122" s="118"/>
      <c r="QZL122" s="118"/>
      <c r="QZM122" s="118"/>
      <c r="QZN122" s="118"/>
      <c r="QZO122" s="118"/>
      <c r="QZP122" s="118"/>
      <c r="QZQ122" s="118"/>
      <c r="QZR122" s="118"/>
      <c r="QZS122" s="118"/>
      <c r="QZT122" s="118"/>
      <c r="QZU122" s="118"/>
      <c r="QZV122" s="118"/>
      <c r="QZW122" s="118"/>
      <c r="QZX122" s="118"/>
      <c r="QZY122" s="118"/>
      <c r="QZZ122" s="118"/>
      <c r="RAA122" s="118"/>
      <c r="RAB122" s="118"/>
      <c r="RAC122" s="118"/>
      <c r="RAD122" s="118"/>
      <c r="RAE122" s="118"/>
      <c r="RAF122" s="118"/>
      <c r="RAG122" s="118"/>
      <c r="RAH122" s="118"/>
      <c r="RAI122" s="118"/>
      <c r="RAJ122" s="118"/>
      <c r="RAK122" s="118"/>
      <c r="RAL122" s="118"/>
      <c r="RAM122" s="118"/>
      <c r="RAN122" s="118"/>
      <c r="RAO122" s="118"/>
      <c r="RAP122" s="118"/>
      <c r="RAQ122" s="118"/>
      <c r="RAR122" s="118"/>
      <c r="RAS122" s="118"/>
      <c r="RAT122" s="118"/>
      <c r="RAU122" s="118"/>
      <c r="RAV122" s="118"/>
      <c r="RAW122" s="118"/>
      <c r="RAX122" s="118"/>
      <c r="RAY122" s="118"/>
      <c r="RAZ122" s="118"/>
      <c r="RBA122" s="118"/>
      <c r="RBB122" s="118"/>
      <c r="RBC122" s="118"/>
      <c r="RBD122" s="118"/>
      <c r="RBE122" s="118"/>
      <c r="RBF122" s="118"/>
      <c r="RBG122" s="118"/>
      <c r="RBH122" s="118"/>
      <c r="RBI122" s="118"/>
      <c r="RBJ122" s="118"/>
      <c r="RBK122" s="118"/>
      <c r="RBL122" s="118"/>
      <c r="RBM122" s="118"/>
      <c r="RBN122" s="118"/>
      <c r="RBO122" s="118"/>
      <c r="RBP122" s="118"/>
      <c r="RBQ122" s="118"/>
      <c r="RBR122" s="118"/>
      <c r="RBS122" s="118"/>
      <c r="RBT122" s="118"/>
      <c r="RBU122" s="118"/>
      <c r="RBV122" s="118"/>
      <c r="RBW122" s="118"/>
      <c r="RBX122" s="118"/>
      <c r="RBY122" s="118"/>
      <c r="RBZ122" s="118"/>
      <c r="RCA122" s="118"/>
      <c r="RCB122" s="118"/>
      <c r="RCC122" s="118"/>
      <c r="RCD122" s="118"/>
      <c r="RCE122" s="118"/>
      <c r="RCF122" s="118"/>
      <c r="RCG122" s="118"/>
      <c r="RCH122" s="118"/>
      <c r="RCI122" s="118"/>
      <c r="RCJ122" s="118"/>
      <c r="RCK122" s="118"/>
      <c r="RCL122" s="118"/>
      <c r="RCM122" s="118"/>
      <c r="RCN122" s="118"/>
      <c r="RCO122" s="118"/>
      <c r="RCP122" s="118"/>
      <c r="RCQ122" s="118"/>
      <c r="RCR122" s="118"/>
      <c r="RCS122" s="118"/>
      <c r="RCT122" s="118"/>
      <c r="RCU122" s="118"/>
      <c r="RCV122" s="118"/>
      <c r="RCW122" s="118"/>
      <c r="RCX122" s="118"/>
      <c r="RCY122" s="118"/>
      <c r="RCZ122" s="118"/>
      <c r="RDA122" s="118"/>
      <c r="RDB122" s="118"/>
      <c r="RDC122" s="118"/>
      <c r="RDD122" s="118"/>
      <c r="RDE122" s="118"/>
      <c r="RDF122" s="118"/>
      <c r="RDG122" s="118"/>
      <c r="RDH122" s="118"/>
      <c r="RDI122" s="118"/>
      <c r="RDJ122" s="118"/>
      <c r="RDK122" s="118"/>
      <c r="RDL122" s="118"/>
      <c r="RDM122" s="118"/>
      <c r="RDN122" s="118"/>
      <c r="RDO122" s="118"/>
      <c r="RDP122" s="118"/>
      <c r="RDQ122" s="118"/>
      <c r="RDR122" s="118"/>
      <c r="RDS122" s="118"/>
      <c r="RDT122" s="118"/>
      <c r="RDU122" s="118"/>
      <c r="RDV122" s="118"/>
      <c r="RDW122" s="118"/>
      <c r="RDX122" s="118"/>
      <c r="RDY122" s="118"/>
      <c r="RDZ122" s="118"/>
      <c r="REA122" s="118"/>
      <c r="REB122" s="118"/>
      <c r="REC122" s="118"/>
      <c r="RED122" s="118"/>
      <c r="REE122" s="118"/>
      <c r="REF122" s="118"/>
      <c r="REG122" s="118"/>
      <c r="REH122" s="118"/>
      <c r="REI122" s="118"/>
      <c r="REJ122" s="118"/>
      <c r="REK122" s="118"/>
      <c r="REL122" s="118"/>
      <c r="REM122" s="118"/>
      <c r="REN122" s="118"/>
      <c r="REO122" s="118"/>
      <c r="REP122" s="118"/>
      <c r="REQ122" s="118"/>
      <c r="RER122" s="118"/>
      <c r="RES122" s="118"/>
      <c r="RET122" s="118"/>
      <c r="REU122" s="118"/>
      <c r="REV122" s="118"/>
      <c r="REW122" s="118"/>
      <c r="REX122" s="118"/>
      <c r="REY122" s="118"/>
      <c r="REZ122" s="118"/>
      <c r="RFA122" s="118"/>
      <c r="RFB122" s="118"/>
      <c r="RFC122" s="118"/>
      <c r="RFD122" s="118"/>
      <c r="RFE122" s="118"/>
      <c r="RFF122" s="118"/>
      <c r="RFG122" s="118"/>
      <c r="RFH122" s="118"/>
      <c r="RFI122" s="118"/>
      <c r="RFJ122" s="118"/>
      <c r="RFK122" s="118"/>
      <c r="RFL122" s="118"/>
      <c r="RFM122" s="118"/>
      <c r="RFN122" s="118"/>
      <c r="RFO122" s="118"/>
      <c r="RFP122" s="118"/>
      <c r="RFQ122" s="118"/>
      <c r="RFR122" s="118"/>
      <c r="RFS122" s="118"/>
      <c r="RFT122" s="118"/>
      <c r="RFU122" s="118"/>
      <c r="RFV122" s="118"/>
      <c r="RFW122" s="118"/>
      <c r="RFX122" s="118"/>
      <c r="RFY122" s="118"/>
      <c r="RFZ122" s="118"/>
      <c r="RGA122" s="118"/>
      <c r="RGB122" s="118"/>
      <c r="RGC122" s="118"/>
      <c r="RGD122" s="118"/>
      <c r="RGE122" s="118"/>
      <c r="RGF122" s="118"/>
      <c r="RGG122" s="118"/>
      <c r="RGH122" s="118"/>
      <c r="RGI122" s="118"/>
      <c r="RGJ122" s="118"/>
      <c r="RGK122" s="118"/>
      <c r="RGL122" s="118"/>
      <c r="RGM122" s="118"/>
      <c r="RGN122" s="118"/>
      <c r="RGO122" s="118"/>
      <c r="RGP122" s="118"/>
      <c r="RGQ122" s="118"/>
      <c r="RGR122" s="118"/>
      <c r="RGS122" s="118"/>
      <c r="RGT122" s="118"/>
      <c r="RGU122" s="118"/>
      <c r="RGV122" s="118"/>
      <c r="RGW122" s="118"/>
      <c r="RGX122" s="118"/>
      <c r="RGY122" s="118"/>
      <c r="RGZ122" s="118"/>
      <c r="RHA122" s="118"/>
      <c r="RHB122" s="118"/>
      <c r="RHC122" s="118"/>
      <c r="RHD122" s="118"/>
      <c r="RHE122" s="118"/>
      <c r="RHF122" s="118"/>
      <c r="RHG122" s="118"/>
      <c r="RHH122" s="118"/>
      <c r="RHI122" s="118"/>
      <c r="RHJ122" s="118"/>
      <c r="RHK122" s="118"/>
      <c r="RHL122" s="118"/>
      <c r="RHM122" s="118"/>
      <c r="RHN122" s="118"/>
      <c r="RHO122" s="118"/>
      <c r="RHP122" s="118"/>
      <c r="RHQ122" s="118"/>
      <c r="RHR122" s="118"/>
      <c r="RHS122" s="118"/>
      <c r="RHT122" s="118"/>
      <c r="RHU122" s="118"/>
      <c r="RHV122" s="118"/>
      <c r="RHW122" s="118"/>
      <c r="RHX122" s="118"/>
      <c r="RHY122" s="118"/>
      <c r="RHZ122" s="118"/>
      <c r="RIA122" s="118"/>
      <c r="RIB122" s="118"/>
      <c r="RIC122" s="118"/>
      <c r="RID122" s="118"/>
      <c r="RIE122" s="118"/>
      <c r="RIF122" s="118"/>
      <c r="RIG122" s="118"/>
      <c r="RIH122" s="118"/>
      <c r="RII122" s="118"/>
      <c r="RIJ122" s="118"/>
      <c r="RIK122" s="118"/>
      <c r="RIL122" s="118"/>
      <c r="RIM122" s="118"/>
      <c r="RIN122" s="118"/>
      <c r="RIO122" s="118"/>
      <c r="RIP122" s="118"/>
      <c r="RIQ122" s="118"/>
      <c r="RIR122" s="118"/>
      <c r="RIS122" s="118"/>
      <c r="RIT122" s="118"/>
      <c r="RIU122" s="118"/>
      <c r="RIV122" s="118"/>
      <c r="RIW122" s="118"/>
      <c r="RIX122" s="118"/>
      <c r="RIY122" s="118"/>
      <c r="RIZ122" s="118"/>
      <c r="RJA122" s="118"/>
      <c r="RJB122" s="118"/>
      <c r="RJC122" s="118"/>
      <c r="RJD122" s="118"/>
      <c r="RJE122" s="118"/>
      <c r="RJF122" s="118"/>
      <c r="RJG122" s="118"/>
      <c r="RJH122" s="118"/>
      <c r="RJI122" s="118"/>
      <c r="RJJ122" s="118"/>
      <c r="RJK122" s="118"/>
      <c r="RJL122" s="118"/>
      <c r="RJM122" s="118"/>
      <c r="RJN122" s="118"/>
      <c r="RJO122" s="118"/>
      <c r="RJP122" s="118"/>
      <c r="RJQ122" s="118"/>
      <c r="RJR122" s="118"/>
      <c r="RJS122" s="118"/>
      <c r="RJT122" s="118"/>
      <c r="RJU122" s="118"/>
      <c r="RJV122" s="118"/>
      <c r="RJW122" s="118"/>
      <c r="RJX122" s="118"/>
      <c r="RJY122" s="118"/>
      <c r="RJZ122" s="118"/>
      <c r="RKA122" s="118"/>
      <c r="RKB122" s="118"/>
      <c r="RKC122" s="118"/>
      <c r="RKD122" s="118"/>
      <c r="RKE122" s="118"/>
      <c r="RKF122" s="118"/>
      <c r="RKG122" s="118"/>
      <c r="RKH122" s="118"/>
      <c r="RKI122" s="118"/>
      <c r="RKJ122" s="118"/>
      <c r="RKK122" s="118"/>
      <c r="RKL122" s="118"/>
      <c r="RKM122" s="118"/>
      <c r="RKN122" s="118"/>
      <c r="RKO122" s="118"/>
      <c r="RKP122" s="118"/>
      <c r="RKQ122" s="118"/>
      <c r="RKR122" s="118"/>
      <c r="RKS122" s="118"/>
      <c r="RKT122" s="118"/>
      <c r="RKU122" s="118"/>
      <c r="RKV122" s="118"/>
      <c r="RKW122" s="118"/>
      <c r="RKX122" s="118"/>
      <c r="RKY122" s="118"/>
      <c r="RKZ122" s="118"/>
      <c r="RLA122" s="118"/>
      <c r="RLB122" s="118"/>
      <c r="RLC122" s="118"/>
      <c r="RLD122" s="118"/>
      <c r="RLE122" s="118"/>
      <c r="RLF122" s="118"/>
      <c r="RLG122" s="118"/>
      <c r="RLH122" s="118"/>
      <c r="RLI122" s="118"/>
      <c r="RLJ122" s="118"/>
      <c r="RLK122" s="118"/>
      <c r="RLL122" s="118"/>
      <c r="RLM122" s="118"/>
      <c r="RLN122" s="118"/>
      <c r="RLO122" s="118"/>
      <c r="RLP122" s="118"/>
      <c r="RLQ122" s="118"/>
      <c r="RLR122" s="118"/>
      <c r="RLS122" s="118"/>
      <c r="RLT122" s="118"/>
      <c r="RLU122" s="118"/>
      <c r="RLV122" s="118"/>
      <c r="RLW122" s="118"/>
      <c r="RLX122" s="118"/>
      <c r="RLY122" s="118"/>
      <c r="RLZ122" s="118"/>
      <c r="RMA122" s="118"/>
      <c r="RMB122" s="118"/>
      <c r="RMC122" s="118"/>
      <c r="RMD122" s="118"/>
      <c r="RME122" s="118"/>
      <c r="RMF122" s="118"/>
      <c r="RMG122" s="118"/>
      <c r="RMH122" s="118"/>
      <c r="RMI122" s="118"/>
      <c r="RMJ122" s="118"/>
      <c r="RMK122" s="118"/>
      <c r="RML122" s="118"/>
      <c r="RMM122" s="118"/>
      <c r="RMN122" s="118"/>
      <c r="RMO122" s="118"/>
      <c r="RMP122" s="118"/>
      <c r="RMQ122" s="118"/>
      <c r="RMR122" s="118"/>
      <c r="RMS122" s="118"/>
      <c r="RMT122" s="118"/>
      <c r="RMU122" s="118"/>
      <c r="RMV122" s="118"/>
      <c r="RMW122" s="118"/>
      <c r="RMX122" s="118"/>
      <c r="RMY122" s="118"/>
      <c r="RMZ122" s="118"/>
      <c r="RNA122" s="118"/>
      <c r="RNB122" s="118"/>
      <c r="RNC122" s="118"/>
      <c r="RND122" s="118"/>
      <c r="RNE122" s="118"/>
      <c r="RNF122" s="118"/>
      <c r="RNG122" s="118"/>
      <c r="RNH122" s="118"/>
      <c r="RNI122" s="118"/>
      <c r="RNJ122" s="118"/>
      <c r="RNK122" s="118"/>
      <c r="RNL122" s="118"/>
      <c r="RNM122" s="118"/>
      <c r="RNN122" s="118"/>
      <c r="RNO122" s="118"/>
      <c r="RNP122" s="118"/>
      <c r="RNQ122" s="118"/>
      <c r="RNR122" s="118"/>
      <c r="RNS122" s="118"/>
      <c r="RNT122" s="118"/>
      <c r="RNU122" s="118"/>
      <c r="RNV122" s="118"/>
      <c r="RNW122" s="118"/>
      <c r="RNX122" s="118"/>
      <c r="RNY122" s="118"/>
      <c r="RNZ122" s="118"/>
      <c r="ROA122" s="118"/>
      <c r="ROB122" s="118"/>
      <c r="ROC122" s="118"/>
      <c r="ROD122" s="118"/>
      <c r="ROE122" s="118"/>
      <c r="ROF122" s="118"/>
      <c r="ROG122" s="118"/>
      <c r="ROH122" s="118"/>
      <c r="ROI122" s="118"/>
      <c r="ROJ122" s="118"/>
      <c r="ROK122" s="118"/>
      <c r="ROL122" s="118"/>
      <c r="ROM122" s="118"/>
      <c r="RON122" s="118"/>
      <c r="ROO122" s="118"/>
      <c r="ROP122" s="118"/>
      <c r="ROQ122" s="118"/>
      <c r="ROR122" s="118"/>
      <c r="ROS122" s="118"/>
      <c r="ROT122" s="118"/>
      <c r="ROU122" s="118"/>
      <c r="ROV122" s="118"/>
      <c r="ROW122" s="118"/>
      <c r="ROX122" s="118"/>
      <c r="ROY122" s="118"/>
      <c r="ROZ122" s="118"/>
      <c r="RPA122" s="118"/>
      <c r="RPB122" s="118"/>
      <c r="RPC122" s="118"/>
      <c r="RPD122" s="118"/>
      <c r="RPE122" s="118"/>
      <c r="RPF122" s="118"/>
      <c r="RPG122" s="118"/>
      <c r="RPH122" s="118"/>
      <c r="RPI122" s="118"/>
      <c r="RPJ122" s="118"/>
      <c r="RPK122" s="118"/>
      <c r="RPL122" s="118"/>
      <c r="RPM122" s="118"/>
      <c r="RPN122" s="118"/>
      <c r="RPO122" s="118"/>
      <c r="RPP122" s="118"/>
      <c r="RPQ122" s="118"/>
      <c r="RPR122" s="118"/>
      <c r="RPS122" s="118"/>
      <c r="RPT122" s="118"/>
      <c r="RPU122" s="118"/>
      <c r="RPV122" s="118"/>
      <c r="RPW122" s="118"/>
      <c r="RPX122" s="118"/>
      <c r="RPY122" s="118"/>
      <c r="RPZ122" s="118"/>
      <c r="RQA122" s="118"/>
      <c r="RQB122" s="118"/>
      <c r="RQC122" s="118"/>
      <c r="RQD122" s="118"/>
      <c r="RQE122" s="118"/>
      <c r="RQF122" s="118"/>
      <c r="RQG122" s="118"/>
      <c r="RQH122" s="118"/>
      <c r="RQI122" s="118"/>
      <c r="RQJ122" s="118"/>
      <c r="RQK122" s="118"/>
      <c r="RQL122" s="118"/>
      <c r="RQM122" s="118"/>
      <c r="RQN122" s="118"/>
      <c r="RQO122" s="118"/>
      <c r="RQP122" s="118"/>
      <c r="RQQ122" s="118"/>
      <c r="RQR122" s="118"/>
      <c r="RQS122" s="118"/>
      <c r="RQT122" s="118"/>
      <c r="RQU122" s="118"/>
      <c r="RQV122" s="118"/>
      <c r="RQW122" s="118"/>
      <c r="RQX122" s="118"/>
      <c r="RQY122" s="118"/>
      <c r="RQZ122" s="118"/>
      <c r="RRA122" s="118"/>
      <c r="RRB122" s="118"/>
      <c r="RRC122" s="118"/>
      <c r="RRD122" s="118"/>
      <c r="RRE122" s="118"/>
      <c r="RRF122" s="118"/>
      <c r="RRG122" s="118"/>
      <c r="RRH122" s="118"/>
      <c r="RRI122" s="118"/>
      <c r="RRJ122" s="118"/>
      <c r="RRK122" s="118"/>
      <c r="RRL122" s="118"/>
      <c r="RRM122" s="118"/>
      <c r="RRN122" s="118"/>
      <c r="RRO122" s="118"/>
      <c r="RRP122" s="118"/>
      <c r="RRQ122" s="118"/>
      <c r="RRR122" s="118"/>
      <c r="RRS122" s="118"/>
      <c r="RRT122" s="118"/>
      <c r="RRU122" s="118"/>
      <c r="RRV122" s="118"/>
      <c r="RRW122" s="118"/>
      <c r="RRX122" s="118"/>
      <c r="RRY122" s="118"/>
      <c r="RRZ122" s="118"/>
      <c r="RSA122" s="118"/>
      <c r="RSB122" s="118"/>
      <c r="RSC122" s="118"/>
      <c r="RSD122" s="118"/>
      <c r="RSE122" s="118"/>
      <c r="RSF122" s="118"/>
      <c r="RSG122" s="118"/>
      <c r="RSH122" s="118"/>
      <c r="RSI122" s="118"/>
      <c r="RSJ122" s="118"/>
      <c r="RSK122" s="118"/>
      <c r="RSL122" s="118"/>
      <c r="RSM122" s="118"/>
      <c r="RSN122" s="118"/>
      <c r="RSO122" s="118"/>
      <c r="RSP122" s="118"/>
      <c r="RSQ122" s="118"/>
      <c r="RSR122" s="118"/>
      <c r="RSS122" s="118"/>
      <c r="RST122" s="118"/>
      <c r="RSU122" s="118"/>
      <c r="RSV122" s="118"/>
      <c r="RSW122" s="118"/>
      <c r="RSX122" s="118"/>
      <c r="RSY122" s="118"/>
      <c r="RSZ122" s="118"/>
      <c r="RTA122" s="118"/>
      <c r="RTB122" s="118"/>
      <c r="RTC122" s="118"/>
      <c r="RTD122" s="118"/>
      <c r="RTE122" s="118"/>
      <c r="RTF122" s="118"/>
      <c r="RTG122" s="118"/>
      <c r="RTH122" s="118"/>
      <c r="RTI122" s="118"/>
      <c r="RTJ122" s="118"/>
      <c r="RTK122" s="118"/>
      <c r="RTL122" s="118"/>
      <c r="RTM122" s="118"/>
      <c r="RTN122" s="118"/>
      <c r="RTO122" s="118"/>
      <c r="RTP122" s="118"/>
      <c r="RTQ122" s="118"/>
      <c r="RTR122" s="118"/>
      <c r="RTS122" s="118"/>
      <c r="RTT122" s="118"/>
      <c r="RTU122" s="118"/>
      <c r="RTV122" s="118"/>
      <c r="RTW122" s="118"/>
      <c r="RTX122" s="118"/>
      <c r="RTY122" s="118"/>
      <c r="RTZ122" s="118"/>
      <c r="RUA122" s="118"/>
      <c r="RUB122" s="118"/>
      <c r="RUC122" s="118"/>
      <c r="RUD122" s="118"/>
      <c r="RUE122" s="118"/>
      <c r="RUF122" s="118"/>
      <c r="RUG122" s="118"/>
      <c r="RUH122" s="118"/>
      <c r="RUI122" s="118"/>
      <c r="RUJ122" s="118"/>
      <c r="RUK122" s="118"/>
      <c r="RUL122" s="118"/>
      <c r="RUM122" s="118"/>
      <c r="RUN122" s="118"/>
      <c r="RUO122" s="118"/>
      <c r="RUP122" s="118"/>
      <c r="RUQ122" s="118"/>
      <c r="RUR122" s="118"/>
      <c r="RUS122" s="118"/>
      <c r="RUT122" s="118"/>
      <c r="RUU122" s="118"/>
      <c r="RUV122" s="118"/>
      <c r="RUW122" s="118"/>
      <c r="RUX122" s="118"/>
      <c r="RUY122" s="118"/>
      <c r="RUZ122" s="118"/>
      <c r="RVA122" s="118"/>
      <c r="RVB122" s="118"/>
      <c r="RVC122" s="118"/>
      <c r="RVD122" s="118"/>
      <c r="RVE122" s="118"/>
      <c r="RVF122" s="118"/>
      <c r="RVG122" s="118"/>
      <c r="RVH122" s="118"/>
      <c r="RVI122" s="118"/>
      <c r="RVJ122" s="118"/>
      <c r="RVK122" s="118"/>
      <c r="RVL122" s="118"/>
      <c r="RVM122" s="118"/>
      <c r="RVN122" s="118"/>
      <c r="RVO122" s="118"/>
      <c r="RVP122" s="118"/>
      <c r="RVQ122" s="118"/>
      <c r="RVR122" s="118"/>
      <c r="RVS122" s="118"/>
      <c r="RVT122" s="118"/>
      <c r="RVU122" s="118"/>
      <c r="RVV122" s="118"/>
      <c r="RVW122" s="118"/>
      <c r="RVX122" s="118"/>
      <c r="RVY122" s="118"/>
      <c r="RVZ122" s="118"/>
      <c r="RWA122" s="118"/>
      <c r="RWB122" s="118"/>
      <c r="RWC122" s="118"/>
      <c r="RWD122" s="118"/>
      <c r="RWE122" s="118"/>
      <c r="RWF122" s="118"/>
      <c r="RWG122" s="118"/>
      <c r="RWH122" s="118"/>
      <c r="RWI122" s="118"/>
      <c r="RWJ122" s="118"/>
      <c r="RWK122" s="118"/>
      <c r="RWL122" s="118"/>
      <c r="RWM122" s="118"/>
      <c r="RWN122" s="118"/>
      <c r="RWO122" s="118"/>
      <c r="RWP122" s="118"/>
      <c r="RWQ122" s="118"/>
      <c r="RWR122" s="118"/>
      <c r="RWS122" s="118"/>
      <c r="RWT122" s="118"/>
      <c r="RWU122" s="118"/>
      <c r="RWV122" s="118"/>
      <c r="RWW122" s="118"/>
      <c r="RWX122" s="118"/>
      <c r="RWY122" s="118"/>
      <c r="RWZ122" s="118"/>
      <c r="RXA122" s="118"/>
      <c r="RXB122" s="118"/>
      <c r="RXC122" s="118"/>
      <c r="RXD122" s="118"/>
      <c r="RXE122" s="118"/>
      <c r="RXF122" s="118"/>
      <c r="RXG122" s="118"/>
      <c r="RXH122" s="118"/>
      <c r="RXI122" s="118"/>
      <c r="RXJ122" s="118"/>
      <c r="RXK122" s="118"/>
      <c r="RXL122" s="118"/>
      <c r="RXM122" s="118"/>
      <c r="RXN122" s="118"/>
      <c r="RXO122" s="118"/>
      <c r="RXP122" s="118"/>
      <c r="RXQ122" s="118"/>
      <c r="RXR122" s="118"/>
      <c r="RXS122" s="118"/>
      <c r="RXT122" s="118"/>
      <c r="RXU122" s="118"/>
      <c r="RXV122" s="118"/>
      <c r="RXW122" s="118"/>
      <c r="RXX122" s="118"/>
      <c r="RXY122" s="118"/>
      <c r="RXZ122" s="118"/>
      <c r="RYA122" s="118"/>
      <c r="RYB122" s="118"/>
      <c r="RYC122" s="118"/>
      <c r="RYD122" s="118"/>
      <c r="RYE122" s="118"/>
      <c r="RYF122" s="118"/>
      <c r="RYG122" s="118"/>
      <c r="RYH122" s="118"/>
      <c r="RYI122" s="118"/>
      <c r="RYJ122" s="118"/>
      <c r="RYK122" s="118"/>
      <c r="RYL122" s="118"/>
      <c r="RYM122" s="118"/>
      <c r="RYN122" s="118"/>
      <c r="RYO122" s="118"/>
      <c r="RYP122" s="118"/>
      <c r="RYQ122" s="118"/>
      <c r="RYR122" s="118"/>
      <c r="RYS122" s="118"/>
      <c r="RYT122" s="118"/>
      <c r="RYU122" s="118"/>
      <c r="RYV122" s="118"/>
      <c r="RYW122" s="118"/>
      <c r="RYX122" s="118"/>
      <c r="RYY122" s="118"/>
      <c r="RYZ122" s="118"/>
      <c r="RZA122" s="118"/>
      <c r="RZB122" s="118"/>
      <c r="RZC122" s="118"/>
      <c r="RZD122" s="118"/>
      <c r="RZE122" s="118"/>
      <c r="RZF122" s="118"/>
      <c r="RZG122" s="118"/>
      <c r="RZH122" s="118"/>
      <c r="RZI122" s="118"/>
      <c r="RZJ122" s="118"/>
      <c r="RZK122" s="118"/>
      <c r="RZL122" s="118"/>
      <c r="RZM122" s="118"/>
      <c r="RZN122" s="118"/>
      <c r="RZO122" s="118"/>
      <c r="RZP122" s="118"/>
      <c r="RZQ122" s="118"/>
      <c r="RZR122" s="118"/>
      <c r="RZS122" s="118"/>
      <c r="RZT122" s="118"/>
      <c r="RZU122" s="118"/>
      <c r="RZV122" s="118"/>
      <c r="RZW122" s="118"/>
      <c r="RZX122" s="118"/>
      <c r="RZY122" s="118"/>
      <c r="RZZ122" s="118"/>
      <c r="SAA122" s="118"/>
      <c r="SAB122" s="118"/>
      <c r="SAC122" s="118"/>
      <c r="SAD122" s="118"/>
      <c r="SAE122" s="118"/>
      <c r="SAF122" s="118"/>
      <c r="SAG122" s="118"/>
      <c r="SAH122" s="118"/>
      <c r="SAI122" s="118"/>
      <c r="SAJ122" s="118"/>
      <c r="SAK122" s="118"/>
      <c r="SAL122" s="118"/>
      <c r="SAM122" s="118"/>
      <c r="SAN122" s="118"/>
      <c r="SAO122" s="118"/>
      <c r="SAP122" s="118"/>
      <c r="SAQ122" s="118"/>
      <c r="SAR122" s="118"/>
      <c r="SAS122" s="118"/>
      <c r="SAT122" s="118"/>
      <c r="SAU122" s="118"/>
      <c r="SAV122" s="118"/>
      <c r="SAW122" s="118"/>
      <c r="SAX122" s="118"/>
      <c r="SAY122" s="118"/>
      <c r="SAZ122" s="118"/>
      <c r="SBA122" s="118"/>
      <c r="SBB122" s="118"/>
      <c r="SBC122" s="118"/>
      <c r="SBD122" s="118"/>
      <c r="SBE122" s="118"/>
      <c r="SBF122" s="118"/>
      <c r="SBG122" s="118"/>
      <c r="SBH122" s="118"/>
      <c r="SBI122" s="118"/>
      <c r="SBJ122" s="118"/>
      <c r="SBK122" s="118"/>
      <c r="SBL122" s="118"/>
      <c r="SBM122" s="118"/>
      <c r="SBN122" s="118"/>
      <c r="SBO122" s="118"/>
      <c r="SBP122" s="118"/>
      <c r="SBQ122" s="118"/>
      <c r="SBR122" s="118"/>
      <c r="SBS122" s="118"/>
      <c r="SBT122" s="118"/>
      <c r="SBU122" s="118"/>
      <c r="SBV122" s="118"/>
      <c r="SBW122" s="118"/>
      <c r="SBX122" s="118"/>
      <c r="SBY122" s="118"/>
      <c r="SBZ122" s="118"/>
      <c r="SCA122" s="118"/>
      <c r="SCB122" s="118"/>
      <c r="SCC122" s="118"/>
      <c r="SCD122" s="118"/>
      <c r="SCE122" s="118"/>
      <c r="SCF122" s="118"/>
      <c r="SCG122" s="118"/>
      <c r="SCH122" s="118"/>
      <c r="SCI122" s="118"/>
      <c r="SCJ122" s="118"/>
      <c r="SCK122" s="118"/>
      <c r="SCL122" s="118"/>
      <c r="SCM122" s="118"/>
      <c r="SCN122" s="118"/>
      <c r="SCO122" s="118"/>
      <c r="SCP122" s="118"/>
      <c r="SCQ122" s="118"/>
      <c r="SCR122" s="118"/>
      <c r="SCS122" s="118"/>
      <c r="SCT122" s="118"/>
      <c r="SCU122" s="118"/>
      <c r="SCV122" s="118"/>
      <c r="SCW122" s="118"/>
      <c r="SCX122" s="118"/>
      <c r="SCY122" s="118"/>
      <c r="SCZ122" s="118"/>
      <c r="SDA122" s="118"/>
      <c r="SDB122" s="118"/>
      <c r="SDC122" s="118"/>
      <c r="SDD122" s="118"/>
      <c r="SDE122" s="118"/>
      <c r="SDF122" s="118"/>
      <c r="SDG122" s="118"/>
      <c r="SDH122" s="118"/>
      <c r="SDI122" s="118"/>
      <c r="SDJ122" s="118"/>
      <c r="SDK122" s="118"/>
      <c r="SDL122" s="118"/>
      <c r="SDM122" s="118"/>
      <c r="SDN122" s="118"/>
      <c r="SDO122" s="118"/>
      <c r="SDP122" s="118"/>
      <c r="SDQ122" s="118"/>
      <c r="SDR122" s="118"/>
      <c r="SDS122" s="118"/>
      <c r="SDT122" s="118"/>
      <c r="SDU122" s="118"/>
      <c r="SDV122" s="118"/>
      <c r="SDW122" s="118"/>
      <c r="SDX122" s="118"/>
      <c r="SDY122" s="118"/>
      <c r="SDZ122" s="118"/>
      <c r="SEA122" s="118"/>
      <c r="SEB122" s="118"/>
      <c r="SEC122" s="118"/>
      <c r="SED122" s="118"/>
      <c r="SEE122" s="118"/>
      <c r="SEF122" s="118"/>
      <c r="SEG122" s="118"/>
      <c r="SEH122" s="118"/>
      <c r="SEI122" s="118"/>
      <c r="SEJ122" s="118"/>
      <c r="SEK122" s="118"/>
      <c r="SEL122" s="118"/>
      <c r="SEM122" s="118"/>
      <c r="SEN122" s="118"/>
      <c r="SEO122" s="118"/>
      <c r="SEP122" s="118"/>
      <c r="SEQ122" s="118"/>
      <c r="SER122" s="118"/>
      <c r="SES122" s="118"/>
      <c r="SET122" s="118"/>
      <c r="SEU122" s="118"/>
      <c r="SEV122" s="118"/>
      <c r="SEW122" s="118"/>
      <c r="SEX122" s="118"/>
      <c r="SEY122" s="118"/>
      <c r="SEZ122" s="118"/>
      <c r="SFA122" s="118"/>
      <c r="SFB122" s="118"/>
      <c r="SFC122" s="118"/>
      <c r="SFD122" s="118"/>
      <c r="SFE122" s="118"/>
      <c r="SFF122" s="118"/>
      <c r="SFG122" s="118"/>
      <c r="SFH122" s="118"/>
      <c r="SFI122" s="118"/>
      <c r="SFJ122" s="118"/>
      <c r="SFK122" s="118"/>
      <c r="SFL122" s="118"/>
      <c r="SFM122" s="118"/>
      <c r="SFN122" s="118"/>
      <c r="SFO122" s="118"/>
      <c r="SFP122" s="118"/>
      <c r="SFQ122" s="118"/>
      <c r="SFR122" s="118"/>
      <c r="SFS122" s="118"/>
      <c r="SFT122" s="118"/>
      <c r="SFU122" s="118"/>
      <c r="SFV122" s="118"/>
      <c r="SFW122" s="118"/>
      <c r="SFX122" s="118"/>
      <c r="SFY122" s="118"/>
      <c r="SFZ122" s="118"/>
      <c r="SGA122" s="118"/>
      <c r="SGB122" s="118"/>
      <c r="SGC122" s="118"/>
      <c r="SGD122" s="118"/>
      <c r="SGE122" s="118"/>
      <c r="SGF122" s="118"/>
      <c r="SGG122" s="118"/>
      <c r="SGH122" s="118"/>
      <c r="SGI122" s="118"/>
      <c r="SGJ122" s="118"/>
      <c r="SGK122" s="118"/>
      <c r="SGL122" s="118"/>
      <c r="SGM122" s="118"/>
      <c r="SGN122" s="118"/>
      <c r="SGO122" s="118"/>
      <c r="SGP122" s="118"/>
      <c r="SGQ122" s="118"/>
      <c r="SGR122" s="118"/>
      <c r="SGS122" s="118"/>
      <c r="SGT122" s="118"/>
      <c r="SGU122" s="118"/>
      <c r="SGV122" s="118"/>
      <c r="SGW122" s="118"/>
      <c r="SGX122" s="118"/>
      <c r="SGY122" s="118"/>
      <c r="SGZ122" s="118"/>
      <c r="SHA122" s="118"/>
      <c r="SHB122" s="118"/>
      <c r="SHC122" s="118"/>
      <c r="SHD122" s="118"/>
      <c r="SHE122" s="118"/>
      <c r="SHF122" s="118"/>
      <c r="SHG122" s="118"/>
      <c r="SHH122" s="118"/>
      <c r="SHI122" s="118"/>
      <c r="SHJ122" s="118"/>
      <c r="SHK122" s="118"/>
      <c r="SHL122" s="118"/>
      <c r="SHM122" s="118"/>
      <c r="SHN122" s="118"/>
      <c r="SHO122" s="118"/>
      <c r="SHP122" s="118"/>
      <c r="SHQ122" s="118"/>
      <c r="SHR122" s="118"/>
      <c r="SHS122" s="118"/>
      <c r="SHT122" s="118"/>
      <c r="SHU122" s="118"/>
      <c r="SHV122" s="118"/>
      <c r="SHW122" s="118"/>
      <c r="SHX122" s="118"/>
      <c r="SHY122" s="118"/>
      <c r="SHZ122" s="118"/>
      <c r="SIA122" s="118"/>
      <c r="SIB122" s="118"/>
      <c r="SIC122" s="118"/>
      <c r="SID122" s="118"/>
      <c r="SIE122" s="118"/>
      <c r="SIF122" s="118"/>
      <c r="SIG122" s="118"/>
      <c r="SIH122" s="118"/>
      <c r="SII122" s="118"/>
      <c r="SIJ122" s="118"/>
      <c r="SIK122" s="118"/>
      <c r="SIL122" s="118"/>
      <c r="SIM122" s="118"/>
      <c r="SIN122" s="118"/>
      <c r="SIO122" s="118"/>
      <c r="SIP122" s="118"/>
      <c r="SIQ122" s="118"/>
      <c r="SIR122" s="118"/>
      <c r="SIS122" s="118"/>
      <c r="SIT122" s="118"/>
      <c r="SIU122" s="118"/>
      <c r="SIV122" s="118"/>
      <c r="SIW122" s="118"/>
      <c r="SIX122" s="118"/>
      <c r="SIY122" s="118"/>
      <c r="SIZ122" s="118"/>
      <c r="SJA122" s="118"/>
      <c r="SJB122" s="118"/>
      <c r="SJC122" s="118"/>
      <c r="SJD122" s="118"/>
      <c r="SJE122" s="118"/>
      <c r="SJF122" s="118"/>
      <c r="SJG122" s="118"/>
      <c r="SJH122" s="118"/>
      <c r="SJI122" s="118"/>
      <c r="SJJ122" s="118"/>
      <c r="SJK122" s="118"/>
      <c r="SJL122" s="118"/>
      <c r="SJM122" s="118"/>
      <c r="SJN122" s="118"/>
      <c r="SJO122" s="118"/>
      <c r="SJP122" s="118"/>
      <c r="SJQ122" s="118"/>
      <c r="SJR122" s="118"/>
      <c r="SJS122" s="118"/>
      <c r="SJT122" s="118"/>
      <c r="SJU122" s="118"/>
      <c r="SJV122" s="118"/>
      <c r="SJW122" s="118"/>
      <c r="SJX122" s="118"/>
      <c r="SJY122" s="118"/>
      <c r="SJZ122" s="118"/>
      <c r="SKA122" s="118"/>
      <c r="SKB122" s="118"/>
      <c r="SKC122" s="118"/>
      <c r="SKD122" s="118"/>
      <c r="SKE122" s="118"/>
      <c r="SKF122" s="118"/>
      <c r="SKG122" s="118"/>
      <c r="SKH122" s="118"/>
      <c r="SKI122" s="118"/>
      <c r="SKJ122" s="118"/>
      <c r="SKK122" s="118"/>
      <c r="SKL122" s="118"/>
      <c r="SKM122" s="118"/>
      <c r="SKN122" s="118"/>
      <c r="SKO122" s="118"/>
      <c r="SKP122" s="118"/>
      <c r="SKQ122" s="118"/>
      <c r="SKR122" s="118"/>
      <c r="SKS122" s="118"/>
      <c r="SKT122" s="118"/>
      <c r="SKU122" s="118"/>
      <c r="SKV122" s="118"/>
      <c r="SKW122" s="118"/>
      <c r="SKX122" s="118"/>
      <c r="SKY122" s="118"/>
      <c r="SKZ122" s="118"/>
      <c r="SLA122" s="118"/>
      <c r="SLB122" s="118"/>
      <c r="SLC122" s="118"/>
      <c r="SLD122" s="118"/>
      <c r="SLE122" s="118"/>
      <c r="SLF122" s="118"/>
      <c r="SLG122" s="118"/>
      <c r="SLH122" s="118"/>
      <c r="SLI122" s="118"/>
      <c r="SLJ122" s="118"/>
      <c r="SLK122" s="118"/>
      <c r="SLL122" s="118"/>
      <c r="SLM122" s="118"/>
      <c r="SLN122" s="118"/>
      <c r="SLO122" s="118"/>
      <c r="SLP122" s="118"/>
      <c r="SLQ122" s="118"/>
      <c r="SLR122" s="118"/>
      <c r="SLS122" s="118"/>
      <c r="SLT122" s="118"/>
      <c r="SLU122" s="118"/>
      <c r="SLV122" s="118"/>
      <c r="SLW122" s="118"/>
      <c r="SLX122" s="118"/>
      <c r="SLY122" s="118"/>
      <c r="SLZ122" s="118"/>
      <c r="SMA122" s="118"/>
      <c r="SMB122" s="118"/>
      <c r="SMC122" s="118"/>
      <c r="SMD122" s="118"/>
      <c r="SME122" s="118"/>
      <c r="SMF122" s="118"/>
      <c r="SMG122" s="118"/>
      <c r="SMH122" s="118"/>
      <c r="SMI122" s="118"/>
      <c r="SMJ122" s="118"/>
      <c r="SMK122" s="118"/>
      <c r="SML122" s="118"/>
      <c r="SMM122" s="118"/>
      <c r="SMN122" s="118"/>
      <c r="SMO122" s="118"/>
      <c r="SMP122" s="118"/>
      <c r="SMQ122" s="118"/>
      <c r="SMR122" s="118"/>
      <c r="SMS122" s="118"/>
      <c r="SMT122" s="118"/>
      <c r="SMU122" s="118"/>
      <c r="SMV122" s="118"/>
      <c r="SMW122" s="118"/>
      <c r="SMX122" s="118"/>
      <c r="SMY122" s="118"/>
      <c r="SMZ122" s="118"/>
      <c r="SNA122" s="118"/>
      <c r="SNB122" s="118"/>
      <c r="SNC122" s="118"/>
      <c r="SND122" s="118"/>
      <c r="SNE122" s="118"/>
      <c r="SNF122" s="118"/>
      <c r="SNG122" s="118"/>
      <c r="SNH122" s="118"/>
      <c r="SNI122" s="118"/>
      <c r="SNJ122" s="118"/>
      <c r="SNK122" s="118"/>
      <c r="SNL122" s="118"/>
      <c r="SNM122" s="118"/>
      <c r="SNN122" s="118"/>
      <c r="SNO122" s="118"/>
      <c r="SNP122" s="118"/>
      <c r="SNQ122" s="118"/>
      <c r="SNR122" s="118"/>
      <c r="SNS122" s="118"/>
      <c r="SNT122" s="118"/>
      <c r="SNU122" s="118"/>
      <c r="SNV122" s="118"/>
      <c r="SNW122" s="118"/>
      <c r="SNX122" s="118"/>
      <c r="SNY122" s="118"/>
      <c r="SNZ122" s="118"/>
      <c r="SOA122" s="118"/>
      <c r="SOB122" s="118"/>
      <c r="SOC122" s="118"/>
      <c r="SOD122" s="118"/>
      <c r="SOE122" s="118"/>
      <c r="SOF122" s="118"/>
      <c r="SOG122" s="118"/>
      <c r="SOH122" s="118"/>
      <c r="SOI122" s="118"/>
      <c r="SOJ122" s="118"/>
      <c r="SOK122" s="118"/>
      <c r="SOL122" s="118"/>
      <c r="SOM122" s="118"/>
      <c r="SON122" s="118"/>
      <c r="SOO122" s="118"/>
      <c r="SOP122" s="118"/>
      <c r="SOQ122" s="118"/>
      <c r="SOR122" s="118"/>
      <c r="SOS122" s="118"/>
      <c r="SOT122" s="118"/>
      <c r="SOU122" s="118"/>
      <c r="SOV122" s="118"/>
      <c r="SOW122" s="118"/>
      <c r="SOX122" s="118"/>
      <c r="SOY122" s="118"/>
      <c r="SOZ122" s="118"/>
      <c r="SPA122" s="118"/>
      <c r="SPB122" s="118"/>
      <c r="SPC122" s="118"/>
      <c r="SPD122" s="118"/>
      <c r="SPE122" s="118"/>
      <c r="SPF122" s="118"/>
      <c r="SPG122" s="118"/>
      <c r="SPH122" s="118"/>
      <c r="SPI122" s="118"/>
      <c r="SPJ122" s="118"/>
      <c r="SPK122" s="118"/>
      <c r="SPL122" s="118"/>
      <c r="SPM122" s="118"/>
      <c r="SPN122" s="118"/>
      <c r="SPO122" s="118"/>
      <c r="SPP122" s="118"/>
      <c r="SPQ122" s="118"/>
      <c r="SPR122" s="118"/>
      <c r="SPS122" s="118"/>
      <c r="SPT122" s="118"/>
      <c r="SPU122" s="118"/>
      <c r="SPV122" s="118"/>
      <c r="SPW122" s="118"/>
      <c r="SPX122" s="118"/>
      <c r="SPY122" s="118"/>
      <c r="SPZ122" s="118"/>
      <c r="SQA122" s="118"/>
      <c r="SQB122" s="118"/>
      <c r="SQC122" s="118"/>
      <c r="SQD122" s="118"/>
      <c r="SQE122" s="118"/>
      <c r="SQF122" s="118"/>
      <c r="SQG122" s="118"/>
      <c r="SQH122" s="118"/>
      <c r="SQI122" s="118"/>
      <c r="SQJ122" s="118"/>
      <c r="SQK122" s="118"/>
      <c r="SQL122" s="118"/>
      <c r="SQM122" s="118"/>
      <c r="SQN122" s="118"/>
      <c r="SQO122" s="118"/>
      <c r="SQP122" s="118"/>
      <c r="SQQ122" s="118"/>
      <c r="SQR122" s="118"/>
      <c r="SQS122" s="118"/>
      <c r="SQT122" s="118"/>
      <c r="SQU122" s="118"/>
      <c r="SQV122" s="118"/>
      <c r="SQW122" s="118"/>
      <c r="SQX122" s="118"/>
      <c r="SQY122" s="118"/>
      <c r="SQZ122" s="118"/>
      <c r="SRA122" s="118"/>
      <c r="SRB122" s="118"/>
      <c r="SRC122" s="118"/>
      <c r="SRD122" s="118"/>
      <c r="SRE122" s="118"/>
      <c r="SRF122" s="118"/>
      <c r="SRG122" s="118"/>
      <c r="SRH122" s="118"/>
      <c r="SRI122" s="118"/>
      <c r="SRJ122" s="118"/>
      <c r="SRK122" s="118"/>
      <c r="SRL122" s="118"/>
      <c r="SRM122" s="118"/>
      <c r="SRN122" s="118"/>
      <c r="SRO122" s="118"/>
      <c r="SRP122" s="118"/>
      <c r="SRQ122" s="118"/>
      <c r="SRR122" s="118"/>
      <c r="SRS122" s="118"/>
      <c r="SRT122" s="118"/>
      <c r="SRU122" s="118"/>
      <c r="SRV122" s="118"/>
      <c r="SRW122" s="118"/>
      <c r="SRX122" s="118"/>
      <c r="SRY122" s="118"/>
      <c r="SRZ122" s="118"/>
      <c r="SSA122" s="118"/>
      <c r="SSB122" s="118"/>
      <c r="SSC122" s="118"/>
      <c r="SSD122" s="118"/>
      <c r="SSE122" s="118"/>
      <c r="SSF122" s="118"/>
      <c r="SSG122" s="118"/>
      <c r="SSH122" s="118"/>
      <c r="SSI122" s="118"/>
      <c r="SSJ122" s="118"/>
      <c r="SSK122" s="118"/>
      <c r="SSL122" s="118"/>
      <c r="SSM122" s="118"/>
      <c r="SSN122" s="118"/>
      <c r="SSO122" s="118"/>
      <c r="SSP122" s="118"/>
      <c r="SSQ122" s="118"/>
      <c r="SSR122" s="118"/>
      <c r="SSS122" s="118"/>
      <c r="SST122" s="118"/>
      <c r="SSU122" s="118"/>
      <c r="SSV122" s="118"/>
      <c r="SSW122" s="118"/>
      <c r="SSX122" s="118"/>
      <c r="SSY122" s="118"/>
      <c r="SSZ122" s="118"/>
      <c r="STA122" s="118"/>
      <c r="STB122" s="118"/>
      <c r="STC122" s="118"/>
      <c r="STD122" s="118"/>
      <c r="STE122" s="118"/>
      <c r="STF122" s="118"/>
      <c r="STG122" s="118"/>
      <c r="STH122" s="118"/>
      <c r="STI122" s="118"/>
      <c r="STJ122" s="118"/>
      <c r="STK122" s="118"/>
      <c r="STL122" s="118"/>
      <c r="STM122" s="118"/>
      <c r="STN122" s="118"/>
      <c r="STO122" s="118"/>
      <c r="STP122" s="118"/>
      <c r="STQ122" s="118"/>
      <c r="STR122" s="118"/>
      <c r="STS122" s="118"/>
      <c r="STT122" s="118"/>
      <c r="STU122" s="118"/>
      <c r="STV122" s="118"/>
      <c r="STW122" s="118"/>
      <c r="STX122" s="118"/>
      <c r="STY122" s="118"/>
      <c r="STZ122" s="118"/>
      <c r="SUA122" s="118"/>
      <c r="SUB122" s="118"/>
      <c r="SUC122" s="118"/>
      <c r="SUD122" s="118"/>
      <c r="SUE122" s="118"/>
      <c r="SUF122" s="118"/>
      <c r="SUG122" s="118"/>
      <c r="SUH122" s="118"/>
      <c r="SUI122" s="118"/>
      <c r="SUJ122" s="118"/>
      <c r="SUK122" s="118"/>
      <c r="SUL122" s="118"/>
      <c r="SUM122" s="118"/>
      <c r="SUN122" s="118"/>
      <c r="SUO122" s="118"/>
      <c r="SUP122" s="118"/>
      <c r="SUQ122" s="118"/>
      <c r="SUR122" s="118"/>
      <c r="SUS122" s="118"/>
      <c r="SUT122" s="118"/>
      <c r="SUU122" s="118"/>
      <c r="SUV122" s="118"/>
      <c r="SUW122" s="118"/>
      <c r="SUX122" s="118"/>
      <c r="SUY122" s="118"/>
      <c r="SUZ122" s="118"/>
      <c r="SVA122" s="118"/>
      <c r="SVB122" s="118"/>
      <c r="SVC122" s="118"/>
      <c r="SVD122" s="118"/>
      <c r="SVE122" s="118"/>
      <c r="SVF122" s="118"/>
      <c r="SVG122" s="118"/>
      <c r="SVH122" s="118"/>
      <c r="SVI122" s="118"/>
      <c r="SVJ122" s="118"/>
      <c r="SVK122" s="118"/>
      <c r="SVL122" s="118"/>
      <c r="SVM122" s="118"/>
      <c r="SVN122" s="118"/>
      <c r="SVO122" s="118"/>
      <c r="SVP122" s="118"/>
      <c r="SVQ122" s="118"/>
      <c r="SVR122" s="118"/>
      <c r="SVS122" s="118"/>
      <c r="SVT122" s="118"/>
      <c r="SVU122" s="118"/>
      <c r="SVV122" s="118"/>
      <c r="SVW122" s="118"/>
      <c r="SVX122" s="118"/>
      <c r="SVY122" s="118"/>
      <c r="SVZ122" s="118"/>
      <c r="SWA122" s="118"/>
      <c r="SWB122" s="118"/>
      <c r="SWC122" s="118"/>
      <c r="SWD122" s="118"/>
      <c r="SWE122" s="118"/>
      <c r="SWF122" s="118"/>
      <c r="SWG122" s="118"/>
      <c r="SWH122" s="118"/>
      <c r="SWI122" s="118"/>
      <c r="SWJ122" s="118"/>
      <c r="SWK122" s="118"/>
      <c r="SWL122" s="118"/>
      <c r="SWM122" s="118"/>
      <c r="SWN122" s="118"/>
      <c r="SWO122" s="118"/>
      <c r="SWP122" s="118"/>
      <c r="SWQ122" s="118"/>
      <c r="SWR122" s="118"/>
      <c r="SWS122" s="118"/>
      <c r="SWT122" s="118"/>
      <c r="SWU122" s="118"/>
      <c r="SWV122" s="118"/>
      <c r="SWW122" s="118"/>
      <c r="SWX122" s="118"/>
      <c r="SWY122" s="118"/>
      <c r="SWZ122" s="118"/>
      <c r="SXA122" s="118"/>
      <c r="SXB122" s="118"/>
      <c r="SXC122" s="118"/>
      <c r="SXD122" s="118"/>
      <c r="SXE122" s="118"/>
      <c r="SXF122" s="118"/>
      <c r="SXG122" s="118"/>
      <c r="SXH122" s="118"/>
      <c r="SXI122" s="118"/>
      <c r="SXJ122" s="118"/>
      <c r="SXK122" s="118"/>
      <c r="SXL122" s="118"/>
      <c r="SXM122" s="118"/>
      <c r="SXN122" s="118"/>
      <c r="SXO122" s="118"/>
      <c r="SXP122" s="118"/>
      <c r="SXQ122" s="118"/>
      <c r="SXR122" s="118"/>
      <c r="SXS122" s="118"/>
      <c r="SXT122" s="118"/>
      <c r="SXU122" s="118"/>
      <c r="SXV122" s="118"/>
      <c r="SXW122" s="118"/>
      <c r="SXX122" s="118"/>
      <c r="SXY122" s="118"/>
      <c r="SXZ122" s="118"/>
      <c r="SYA122" s="118"/>
      <c r="SYB122" s="118"/>
      <c r="SYC122" s="118"/>
      <c r="SYD122" s="118"/>
      <c r="SYE122" s="118"/>
      <c r="SYF122" s="118"/>
      <c r="SYG122" s="118"/>
      <c r="SYH122" s="118"/>
      <c r="SYI122" s="118"/>
      <c r="SYJ122" s="118"/>
      <c r="SYK122" s="118"/>
      <c r="SYL122" s="118"/>
      <c r="SYM122" s="118"/>
      <c r="SYN122" s="118"/>
      <c r="SYO122" s="118"/>
      <c r="SYP122" s="118"/>
      <c r="SYQ122" s="118"/>
      <c r="SYR122" s="118"/>
      <c r="SYS122" s="118"/>
      <c r="SYT122" s="118"/>
      <c r="SYU122" s="118"/>
      <c r="SYV122" s="118"/>
      <c r="SYW122" s="118"/>
      <c r="SYX122" s="118"/>
      <c r="SYY122" s="118"/>
      <c r="SYZ122" s="118"/>
      <c r="SZA122" s="118"/>
      <c r="SZB122" s="118"/>
      <c r="SZC122" s="118"/>
      <c r="SZD122" s="118"/>
      <c r="SZE122" s="118"/>
      <c r="SZF122" s="118"/>
      <c r="SZG122" s="118"/>
      <c r="SZH122" s="118"/>
      <c r="SZI122" s="118"/>
      <c r="SZJ122" s="118"/>
      <c r="SZK122" s="118"/>
      <c r="SZL122" s="118"/>
      <c r="SZM122" s="118"/>
      <c r="SZN122" s="118"/>
      <c r="SZO122" s="118"/>
      <c r="SZP122" s="118"/>
      <c r="SZQ122" s="118"/>
      <c r="SZR122" s="118"/>
      <c r="SZS122" s="118"/>
      <c r="SZT122" s="118"/>
      <c r="SZU122" s="118"/>
      <c r="SZV122" s="118"/>
      <c r="SZW122" s="118"/>
      <c r="SZX122" s="118"/>
      <c r="SZY122" s="118"/>
      <c r="SZZ122" s="118"/>
      <c r="TAA122" s="118"/>
      <c r="TAB122" s="118"/>
      <c r="TAC122" s="118"/>
      <c r="TAD122" s="118"/>
      <c r="TAE122" s="118"/>
      <c r="TAF122" s="118"/>
      <c r="TAG122" s="118"/>
      <c r="TAH122" s="118"/>
      <c r="TAI122" s="118"/>
      <c r="TAJ122" s="118"/>
      <c r="TAK122" s="118"/>
      <c r="TAL122" s="118"/>
      <c r="TAM122" s="118"/>
      <c r="TAN122" s="118"/>
      <c r="TAO122" s="118"/>
      <c r="TAP122" s="118"/>
      <c r="TAQ122" s="118"/>
      <c r="TAR122" s="118"/>
      <c r="TAS122" s="118"/>
      <c r="TAT122" s="118"/>
      <c r="TAU122" s="118"/>
      <c r="TAV122" s="118"/>
      <c r="TAW122" s="118"/>
      <c r="TAX122" s="118"/>
      <c r="TAY122" s="118"/>
      <c r="TAZ122" s="118"/>
      <c r="TBA122" s="118"/>
      <c r="TBB122" s="118"/>
      <c r="TBC122" s="118"/>
      <c r="TBD122" s="118"/>
      <c r="TBE122" s="118"/>
      <c r="TBF122" s="118"/>
      <c r="TBG122" s="118"/>
      <c r="TBH122" s="118"/>
      <c r="TBI122" s="118"/>
      <c r="TBJ122" s="118"/>
      <c r="TBK122" s="118"/>
      <c r="TBL122" s="118"/>
      <c r="TBM122" s="118"/>
      <c r="TBN122" s="118"/>
      <c r="TBO122" s="118"/>
      <c r="TBP122" s="118"/>
      <c r="TBQ122" s="118"/>
      <c r="TBR122" s="118"/>
      <c r="TBS122" s="118"/>
      <c r="TBT122" s="118"/>
      <c r="TBU122" s="118"/>
      <c r="TBV122" s="118"/>
      <c r="TBW122" s="118"/>
      <c r="TBX122" s="118"/>
      <c r="TBY122" s="118"/>
      <c r="TBZ122" s="118"/>
      <c r="TCA122" s="118"/>
      <c r="TCB122" s="118"/>
      <c r="TCC122" s="118"/>
      <c r="TCD122" s="118"/>
      <c r="TCE122" s="118"/>
      <c r="TCF122" s="118"/>
      <c r="TCG122" s="118"/>
      <c r="TCH122" s="118"/>
      <c r="TCI122" s="118"/>
      <c r="TCJ122" s="118"/>
      <c r="TCK122" s="118"/>
      <c r="TCL122" s="118"/>
      <c r="TCM122" s="118"/>
      <c r="TCN122" s="118"/>
      <c r="TCO122" s="118"/>
      <c r="TCP122" s="118"/>
      <c r="TCQ122" s="118"/>
      <c r="TCR122" s="118"/>
      <c r="TCS122" s="118"/>
      <c r="TCT122" s="118"/>
      <c r="TCU122" s="118"/>
      <c r="TCV122" s="118"/>
      <c r="TCW122" s="118"/>
      <c r="TCX122" s="118"/>
      <c r="TCY122" s="118"/>
      <c r="TCZ122" s="118"/>
      <c r="TDA122" s="118"/>
      <c r="TDB122" s="118"/>
      <c r="TDC122" s="118"/>
      <c r="TDD122" s="118"/>
      <c r="TDE122" s="118"/>
      <c r="TDF122" s="118"/>
      <c r="TDG122" s="118"/>
      <c r="TDH122" s="118"/>
      <c r="TDI122" s="118"/>
      <c r="TDJ122" s="118"/>
      <c r="TDK122" s="118"/>
      <c r="TDL122" s="118"/>
      <c r="TDM122" s="118"/>
      <c r="TDN122" s="118"/>
      <c r="TDO122" s="118"/>
      <c r="TDP122" s="118"/>
      <c r="TDQ122" s="118"/>
      <c r="TDR122" s="118"/>
      <c r="TDS122" s="118"/>
      <c r="TDT122" s="118"/>
      <c r="TDU122" s="118"/>
      <c r="TDV122" s="118"/>
      <c r="TDW122" s="118"/>
      <c r="TDX122" s="118"/>
      <c r="TDY122" s="118"/>
      <c r="TDZ122" s="118"/>
      <c r="TEA122" s="118"/>
      <c r="TEB122" s="118"/>
      <c r="TEC122" s="118"/>
      <c r="TED122" s="118"/>
      <c r="TEE122" s="118"/>
      <c r="TEF122" s="118"/>
      <c r="TEG122" s="118"/>
      <c r="TEH122" s="118"/>
      <c r="TEI122" s="118"/>
      <c r="TEJ122" s="118"/>
      <c r="TEK122" s="118"/>
      <c r="TEL122" s="118"/>
      <c r="TEM122" s="118"/>
      <c r="TEN122" s="118"/>
      <c r="TEO122" s="118"/>
      <c r="TEP122" s="118"/>
      <c r="TEQ122" s="118"/>
      <c r="TER122" s="118"/>
      <c r="TES122" s="118"/>
      <c r="TET122" s="118"/>
      <c r="TEU122" s="118"/>
      <c r="TEV122" s="118"/>
      <c r="TEW122" s="118"/>
      <c r="TEX122" s="118"/>
      <c r="TEY122" s="118"/>
      <c r="TEZ122" s="118"/>
      <c r="TFA122" s="118"/>
      <c r="TFB122" s="118"/>
      <c r="TFC122" s="118"/>
      <c r="TFD122" s="118"/>
      <c r="TFE122" s="118"/>
      <c r="TFF122" s="118"/>
      <c r="TFG122" s="118"/>
      <c r="TFH122" s="118"/>
      <c r="TFI122" s="118"/>
      <c r="TFJ122" s="118"/>
      <c r="TFK122" s="118"/>
      <c r="TFL122" s="118"/>
      <c r="TFM122" s="118"/>
      <c r="TFN122" s="118"/>
      <c r="TFO122" s="118"/>
      <c r="TFP122" s="118"/>
      <c r="TFQ122" s="118"/>
      <c r="TFR122" s="118"/>
      <c r="TFS122" s="118"/>
      <c r="TFT122" s="118"/>
      <c r="TFU122" s="118"/>
      <c r="TFV122" s="118"/>
      <c r="TFW122" s="118"/>
      <c r="TFX122" s="118"/>
      <c r="TFY122" s="118"/>
      <c r="TFZ122" s="118"/>
      <c r="TGA122" s="118"/>
      <c r="TGB122" s="118"/>
      <c r="TGC122" s="118"/>
      <c r="TGD122" s="118"/>
      <c r="TGE122" s="118"/>
      <c r="TGF122" s="118"/>
      <c r="TGG122" s="118"/>
      <c r="TGH122" s="118"/>
      <c r="TGI122" s="118"/>
      <c r="TGJ122" s="118"/>
      <c r="TGK122" s="118"/>
      <c r="TGL122" s="118"/>
      <c r="TGM122" s="118"/>
      <c r="TGN122" s="118"/>
      <c r="TGO122" s="118"/>
      <c r="TGP122" s="118"/>
      <c r="TGQ122" s="118"/>
      <c r="TGR122" s="118"/>
      <c r="TGS122" s="118"/>
      <c r="TGT122" s="118"/>
      <c r="TGU122" s="118"/>
      <c r="TGV122" s="118"/>
      <c r="TGW122" s="118"/>
      <c r="TGX122" s="118"/>
      <c r="TGY122" s="118"/>
      <c r="TGZ122" s="118"/>
      <c r="THA122" s="118"/>
      <c r="THB122" s="118"/>
      <c r="THC122" s="118"/>
      <c r="THD122" s="118"/>
      <c r="THE122" s="118"/>
      <c r="THF122" s="118"/>
      <c r="THG122" s="118"/>
      <c r="THH122" s="118"/>
      <c r="THI122" s="118"/>
      <c r="THJ122" s="118"/>
      <c r="THK122" s="118"/>
      <c r="THL122" s="118"/>
      <c r="THM122" s="118"/>
      <c r="THN122" s="118"/>
      <c r="THO122" s="118"/>
      <c r="THP122" s="118"/>
      <c r="THQ122" s="118"/>
      <c r="THR122" s="118"/>
      <c r="THS122" s="118"/>
      <c r="THT122" s="118"/>
      <c r="THU122" s="118"/>
      <c r="THV122" s="118"/>
      <c r="THW122" s="118"/>
      <c r="THX122" s="118"/>
      <c r="THY122" s="118"/>
      <c r="THZ122" s="118"/>
      <c r="TIA122" s="118"/>
      <c r="TIB122" s="118"/>
      <c r="TIC122" s="118"/>
      <c r="TID122" s="118"/>
      <c r="TIE122" s="118"/>
      <c r="TIF122" s="118"/>
      <c r="TIG122" s="118"/>
      <c r="TIH122" s="118"/>
      <c r="TII122" s="118"/>
      <c r="TIJ122" s="118"/>
      <c r="TIK122" s="118"/>
      <c r="TIL122" s="118"/>
      <c r="TIM122" s="118"/>
      <c r="TIN122" s="118"/>
      <c r="TIO122" s="118"/>
      <c r="TIP122" s="118"/>
      <c r="TIQ122" s="118"/>
      <c r="TIR122" s="118"/>
      <c r="TIS122" s="118"/>
      <c r="TIT122" s="118"/>
      <c r="TIU122" s="118"/>
      <c r="TIV122" s="118"/>
      <c r="TIW122" s="118"/>
      <c r="TIX122" s="118"/>
      <c r="TIY122" s="118"/>
      <c r="TIZ122" s="118"/>
      <c r="TJA122" s="118"/>
      <c r="TJB122" s="118"/>
      <c r="TJC122" s="118"/>
      <c r="TJD122" s="118"/>
      <c r="TJE122" s="118"/>
      <c r="TJF122" s="118"/>
      <c r="TJG122" s="118"/>
      <c r="TJH122" s="118"/>
      <c r="TJI122" s="118"/>
      <c r="TJJ122" s="118"/>
      <c r="TJK122" s="118"/>
      <c r="TJL122" s="118"/>
      <c r="TJM122" s="118"/>
      <c r="TJN122" s="118"/>
      <c r="TJO122" s="118"/>
      <c r="TJP122" s="118"/>
      <c r="TJQ122" s="118"/>
      <c r="TJR122" s="118"/>
      <c r="TJS122" s="118"/>
      <c r="TJT122" s="118"/>
      <c r="TJU122" s="118"/>
      <c r="TJV122" s="118"/>
      <c r="TJW122" s="118"/>
      <c r="TJX122" s="118"/>
      <c r="TJY122" s="118"/>
      <c r="TJZ122" s="118"/>
      <c r="TKA122" s="118"/>
      <c r="TKB122" s="118"/>
      <c r="TKC122" s="118"/>
      <c r="TKD122" s="118"/>
      <c r="TKE122" s="118"/>
      <c r="TKF122" s="118"/>
      <c r="TKG122" s="118"/>
      <c r="TKH122" s="118"/>
      <c r="TKI122" s="118"/>
      <c r="TKJ122" s="118"/>
      <c r="TKK122" s="118"/>
      <c r="TKL122" s="118"/>
      <c r="TKM122" s="118"/>
      <c r="TKN122" s="118"/>
      <c r="TKO122" s="118"/>
      <c r="TKP122" s="118"/>
      <c r="TKQ122" s="118"/>
      <c r="TKR122" s="118"/>
      <c r="TKS122" s="118"/>
      <c r="TKT122" s="118"/>
      <c r="TKU122" s="118"/>
      <c r="TKV122" s="118"/>
      <c r="TKW122" s="118"/>
      <c r="TKX122" s="118"/>
      <c r="TKY122" s="118"/>
      <c r="TKZ122" s="118"/>
      <c r="TLA122" s="118"/>
      <c r="TLB122" s="118"/>
      <c r="TLC122" s="118"/>
      <c r="TLD122" s="118"/>
      <c r="TLE122" s="118"/>
      <c r="TLF122" s="118"/>
      <c r="TLG122" s="118"/>
      <c r="TLH122" s="118"/>
      <c r="TLI122" s="118"/>
      <c r="TLJ122" s="118"/>
      <c r="TLK122" s="118"/>
      <c r="TLL122" s="118"/>
      <c r="TLM122" s="118"/>
      <c r="TLN122" s="118"/>
      <c r="TLO122" s="118"/>
      <c r="TLP122" s="118"/>
      <c r="TLQ122" s="118"/>
      <c r="TLR122" s="118"/>
      <c r="TLS122" s="118"/>
      <c r="TLT122" s="118"/>
      <c r="TLU122" s="118"/>
      <c r="TLV122" s="118"/>
      <c r="TLW122" s="118"/>
      <c r="TLX122" s="118"/>
      <c r="TLY122" s="118"/>
      <c r="TLZ122" s="118"/>
      <c r="TMA122" s="118"/>
      <c r="TMB122" s="118"/>
      <c r="TMC122" s="118"/>
      <c r="TMD122" s="118"/>
      <c r="TME122" s="118"/>
      <c r="TMF122" s="118"/>
      <c r="TMG122" s="118"/>
      <c r="TMH122" s="118"/>
      <c r="TMI122" s="118"/>
      <c r="TMJ122" s="118"/>
      <c r="TMK122" s="118"/>
      <c r="TML122" s="118"/>
      <c r="TMM122" s="118"/>
      <c r="TMN122" s="118"/>
      <c r="TMO122" s="118"/>
      <c r="TMP122" s="118"/>
      <c r="TMQ122" s="118"/>
      <c r="TMR122" s="118"/>
      <c r="TMS122" s="118"/>
      <c r="TMT122" s="118"/>
      <c r="TMU122" s="118"/>
      <c r="TMV122" s="118"/>
      <c r="TMW122" s="118"/>
      <c r="TMX122" s="118"/>
      <c r="TMY122" s="118"/>
      <c r="TMZ122" s="118"/>
      <c r="TNA122" s="118"/>
      <c r="TNB122" s="118"/>
      <c r="TNC122" s="118"/>
      <c r="TND122" s="118"/>
      <c r="TNE122" s="118"/>
      <c r="TNF122" s="118"/>
      <c r="TNG122" s="118"/>
      <c r="TNH122" s="118"/>
      <c r="TNI122" s="118"/>
      <c r="TNJ122" s="118"/>
      <c r="TNK122" s="118"/>
      <c r="TNL122" s="118"/>
      <c r="TNM122" s="118"/>
      <c r="TNN122" s="118"/>
      <c r="TNO122" s="118"/>
      <c r="TNP122" s="118"/>
      <c r="TNQ122" s="118"/>
      <c r="TNR122" s="118"/>
      <c r="TNS122" s="118"/>
      <c r="TNT122" s="118"/>
      <c r="TNU122" s="118"/>
      <c r="TNV122" s="118"/>
      <c r="TNW122" s="118"/>
      <c r="TNX122" s="118"/>
      <c r="TNY122" s="118"/>
      <c r="TNZ122" s="118"/>
      <c r="TOA122" s="118"/>
      <c r="TOB122" s="118"/>
      <c r="TOC122" s="118"/>
      <c r="TOD122" s="118"/>
      <c r="TOE122" s="118"/>
      <c r="TOF122" s="118"/>
      <c r="TOG122" s="118"/>
      <c r="TOH122" s="118"/>
      <c r="TOI122" s="118"/>
      <c r="TOJ122" s="118"/>
      <c r="TOK122" s="118"/>
      <c r="TOL122" s="118"/>
      <c r="TOM122" s="118"/>
      <c r="TON122" s="118"/>
      <c r="TOO122" s="118"/>
      <c r="TOP122" s="118"/>
      <c r="TOQ122" s="118"/>
      <c r="TOR122" s="118"/>
      <c r="TOS122" s="118"/>
      <c r="TOT122" s="118"/>
      <c r="TOU122" s="118"/>
      <c r="TOV122" s="118"/>
      <c r="TOW122" s="118"/>
      <c r="TOX122" s="118"/>
      <c r="TOY122" s="118"/>
      <c r="TOZ122" s="118"/>
      <c r="TPA122" s="118"/>
      <c r="TPB122" s="118"/>
      <c r="TPC122" s="118"/>
      <c r="TPD122" s="118"/>
      <c r="TPE122" s="118"/>
      <c r="TPF122" s="118"/>
      <c r="TPG122" s="118"/>
      <c r="TPH122" s="118"/>
      <c r="TPI122" s="118"/>
      <c r="TPJ122" s="118"/>
      <c r="TPK122" s="118"/>
      <c r="TPL122" s="118"/>
      <c r="TPM122" s="118"/>
      <c r="TPN122" s="118"/>
      <c r="TPO122" s="118"/>
      <c r="TPP122" s="118"/>
      <c r="TPQ122" s="118"/>
      <c r="TPR122" s="118"/>
      <c r="TPS122" s="118"/>
      <c r="TPT122" s="118"/>
      <c r="TPU122" s="118"/>
      <c r="TPV122" s="118"/>
      <c r="TPW122" s="118"/>
      <c r="TPX122" s="118"/>
      <c r="TPY122" s="118"/>
      <c r="TPZ122" s="118"/>
      <c r="TQA122" s="118"/>
      <c r="TQB122" s="118"/>
      <c r="TQC122" s="118"/>
      <c r="TQD122" s="118"/>
      <c r="TQE122" s="118"/>
      <c r="TQF122" s="118"/>
      <c r="TQG122" s="118"/>
      <c r="TQH122" s="118"/>
      <c r="TQI122" s="118"/>
      <c r="TQJ122" s="118"/>
      <c r="TQK122" s="118"/>
      <c r="TQL122" s="118"/>
      <c r="TQM122" s="118"/>
      <c r="TQN122" s="118"/>
      <c r="TQO122" s="118"/>
      <c r="TQP122" s="118"/>
      <c r="TQQ122" s="118"/>
      <c r="TQR122" s="118"/>
      <c r="TQS122" s="118"/>
      <c r="TQT122" s="118"/>
      <c r="TQU122" s="118"/>
      <c r="TQV122" s="118"/>
      <c r="TQW122" s="118"/>
      <c r="TQX122" s="118"/>
      <c r="TQY122" s="118"/>
      <c r="TQZ122" s="118"/>
      <c r="TRA122" s="118"/>
      <c r="TRB122" s="118"/>
      <c r="TRC122" s="118"/>
      <c r="TRD122" s="118"/>
      <c r="TRE122" s="118"/>
      <c r="TRF122" s="118"/>
      <c r="TRG122" s="118"/>
      <c r="TRH122" s="118"/>
      <c r="TRI122" s="118"/>
      <c r="TRJ122" s="118"/>
      <c r="TRK122" s="118"/>
      <c r="TRL122" s="118"/>
      <c r="TRM122" s="118"/>
      <c r="TRN122" s="118"/>
      <c r="TRO122" s="118"/>
      <c r="TRP122" s="118"/>
      <c r="TRQ122" s="118"/>
      <c r="TRR122" s="118"/>
      <c r="TRS122" s="118"/>
      <c r="TRT122" s="118"/>
      <c r="TRU122" s="118"/>
      <c r="TRV122" s="118"/>
      <c r="TRW122" s="118"/>
      <c r="TRX122" s="118"/>
      <c r="TRY122" s="118"/>
      <c r="TRZ122" s="118"/>
      <c r="TSA122" s="118"/>
      <c r="TSB122" s="118"/>
      <c r="TSC122" s="118"/>
      <c r="TSD122" s="118"/>
      <c r="TSE122" s="118"/>
      <c r="TSF122" s="118"/>
      <c r="TSG122" s="118"/>
      <c r="TSH122" s="118"/>
      <c r="TSI122" s="118"/>
      <c r="TSJ122" s="118"/>
      <c r="TSK122" s="118"/>
      <c r="TSL122" s="118"/>
      <c r="TSM122" s="118"/>
      <c r="TSN122" s="118"/>
      <c r="TSO122" s="118"/>
      <c r="TSP122" s="118"/>
      <c r="TSQ122" s="118"/>
      <c r="TSR122" s="118"/>
      <c r="TSS122" s="118"/>
      <c r="TST122" s="118"/>
      <c r="TSU122" s="118"/>
      <c r="TSV122" s="118"/>
      <c r="TSW122" s="118"/>
      <c r="TSX122" s="118"/>
      <c r="TSY122" s="118"/>
      <c r="TSZ122" s="118"/>
      <c r="TTA122" s="118"/>
      <c r="TTB122" s="118"/>
      <c r="TTC122" s="118"/>
      <c r="TTD122" s="118"/>
      <c r="TTE122" s="118"/>
      <c r="TTF122" s="118"/>
      <c r="TTG122" s="118"/>
      <c r="TTH122" s="118"/>
      <c r="TTI122" s="118"/>
      <c r="TTJ122" s="118"/>
      <c r="TTK122" s="118"/>
      <c r="TTL122" s="118"/>
      <c r="TTM122" s="118"/>
      <c r="TTN122" s="118"/>
      <c r="TTO122" s="118"/>
      <c r="TTP122" s="118"/>
      <c r="TTQ122" s="118"/>
      <c r="TTR122" s="118"/>
      <c r="TTS122" s="118"/>
      <c r="TTT122" s="118"/>
      <c r="TTU122" s="118"/>
      <c r="TTV122" s="118"/>
      <c r="TTW122" s="118"/>
      <c r="TTX122" s="118"/>
      <c r="TTY122" s="118"/>
      <c r="TTZ122" s="118"/>
      <c r="TUA122" s="118"/>
      <c r="TUB122" s="118"/>
      <c r="TUC122" s="118"/>
      <c r="TUD122" s="118"/>
      <c r="TUE122" s="118"/>
      <c r="TUF122" s="118"/>
      <c r="TUG122" s="118"/>
      <c r="TUH122" s="118"/>
      <c r="TUI122" s="118"/>
      <c r="TUJ122" s="118"/>
      <c r="TUK122" s="118"/>
      <c r="TUL122" s="118"/>
      <c r="TUM122" s="118"/>
      <c r="TUN122" s="118"/>
      <c r="TUO122" s="118"/>
      <c r="TUP122" s="118"/>
      <c r="TUQ122" s="118"/>
      <c r="TUR122" s="118"/>
      <c r="TUS122" s="118"/>
      <c r="TUT122" s="118"/>
      <c r="TUU122" s="118"/>
      <c r="TUV122" s="118"/>
      <c r="TUW122" s="118"/>
      <c r="TUX122" s="118"/>
      <c r="TUY122" s="118"/>
      <c r="TUZ122" s="118"/>
      <c r="TVA122" s="118"/>
      <c r="TVB122" s="118"/>
      <c r="TVC122" s="118"/>
      <c r="TVD122" s="118"/>
      <c r="TVE122" s="118"/>
      <c r="TVF122" s="118"/>
      <c r="TVG122" s="118"/>
      <c r="TVH122" s="118"/>
      <c r="TVI122" s="118"/>
      <c r="TVJ122" s="118"/>
      <c r="TVK122" s="118"/>
      <c r="TVL122" s="118"/>
      <c r="TVM122" s="118"/>
      <c r="TVN122" s="118"/>
      <c r="TVO122" s="118"/>
      <c r="TVP122" s="118"/>
      <c r="TVQ122" s="118"/>
      <c r="TVR122" s="118"/>
      <c r="TVS122" s="118"/>
      <c r="TVT122" s="118"/>
      <c r="TVU122" s="118"/>
      <c r="TVV122" s="118"/>
      <c r="TVW122" s="118"/>
      <c r="TVX122" s="118"/>
      <c r="TVY122" s="118"/>
      <c r="TVZ122" s="118"/>
      <c r="TWA122" s="118"/>
      <c r="TWB122" s="118"/>
      <c r="TWC122" s="118"/>
      <c r="TWD122" s="118"/>
      <c r="TWE122" s="118"/>
      <c r="TWF122" s="118"/>
      <c r="TWG122" s="118"/>
      <c r="TWH122" s="118"/>
      <c r="TWI122" s="118"/>
      <c r="TWJ122" s="118"/>
      <c r="TWK122" s="118"/>
      <c r="TWL122" s="118"/>
      <c r="TWM122" s="118"/>
      <c r="TWN122" s="118"/>
      <c r="TWO122" s="118"/>
      <c r="TWP122" s="118"/>
      <c r="TWQ122" s="118"/>
      <c r="TWR122" s="118"/>
      <c r="TWS122" s="118"/>
      <c r="TWT122" s="118"/>
      <c r="TWU122" s="118"/>
      <c r="TWV122" s="118"/>
      <c r="TWW122" s="118"/>
      <c r="TWX122" s="118"/>
      <c r="TWY122" s="118"/>
      <c r="TWZ122" s="118"/>
      <c r="TXA122" s="118"/>
      <c r="TXB122" s="118"/>
      <c r="TXC122" s="118"/>
      <c r="TXD122" s="118"/>
      <c r="TXE122" s="118"/>
      <c r="TXF122" s="118"/>
      <c r="TXG122" s="118"/>
      <c r="TXH122" s="118"/>
      <c r="TXI122" s="118"/>
      <c r="TXJ122" s="118"/>
      <c r="TXK122" s="118"/>
      <c r="TXL122" s="118"/>
      <c r="TXM122" s="118"/>
      <c r="TXN122" s="118"/>
      <c r="TXO122" s="118"/>
      <c r="TXP122" s="118"/>
      <c r="TXQ122" s="118"/>
      <c r="TXR122" s="118"/>
      <c r="TXS122" s="118"/>
      <c r="TXT122" s="118"/>
      <c r="TXU122" s="118"/>
      <c r="TXV122" s="118"/>
      <c r="TXW122" s="118"/>
      <c r="TXX122" s="118"/>
      <c r="TXY122" s="118"/>
      <c r="TXZ122" s="118"/>
      <c r="TYA122" s="118"/>
      <c r="TYB122" s="118"/>
      <c r="TYC122" s="118"/>
      <c r="TYD122" s="118"/>
      <c r="TYE122" s="118"/>
      <c r="TYF122" s="118"/>
      <c r="TYG122" s="118"/>
      <c r="TYH122" s="118"/>
      <c r="TYI122" s="118"/>
      <c r="TYJ122" s="118"/>
      <c r="TYK122" s="118"/>
      <c r="TYL122" s="118"/>
      <c r="TYM122" s="118"/>
      <c r="TYN122" s="118"/>
      <c r="TYO122" s="118"/>
      <c r="TYP122" s="118"/>
      <c r="TYQ122" s="118"/>
      <c r="TYR122" s="118"/>
      <c r="TYS122" s="118"/>
      <c r="TYT122" s="118"/>
      <c r="TYU122" s="118"/>
      <c r="TYV122" s="118"/>
      <c r="TYW122" s="118"/>
      <c r="TYX122" s="118"/>
      <c r="TYY122" s="118"/>
      <c r="TYZ122" s="118"/>
      <c r="TZA122" s="118"/>
      <c r="TZB122" s="118"/>
      <c r="TZC122" s="118"/>
      <c r="TZD122" s="118"/>
      <c r="TZE122" s="118"/>
      <c r="TZF122" s="118"/>
      <c r="TZG122" s="118"/>
      <c r="TZH122" s="118"/>
      <c r="TZI122" s="118"/>
      <c r="TZJ122" s="118"/>
      <c r="TZK122" s="118"/>
      <c r="TZL122" s="118"/>
      <c r="TZM122" s="118"/>
      <c r="TZN122" s="118"/>
      <c r="TZO122" s="118"/>
      <c r="TZP122" s="118"/>
      <c r="TZQ122" s="118"/>
      <c r="TZR122" s="118"/>
      <c r="TZS122" s="118"/>
      <c r="TZT122" s="118"/>
      <c r="TZU122" s="118"/>
      <c r="TZV122" s="118"/>
      <c r="TZW122" s="118"/>
      <c r="TZX122" s="118"/>
      <c r="TZY122" s="118"/>
      <c r="TZZ122" s="118"/>
      <c r="UAA122" s="118"/>
      <c r="UAB122" s="118"/>
      <c r="UAC122" s="118"/>
      <c r="UAD122" s="118"/>
      <c r="UAE122" s="118"/>
      <c r="UAF122" s="118"/>
      <c r="UAG122" s="118"/>
      <c r="UAH122" s="118"/>
      <c r="UAI122" s="118"/>
      <c r="UAJ122" s="118"/>
      <c r="UAK122" s="118"/>
      <c r="UAL122" s="118"/>
      <c r="UAM122" s="118"/>
      <c r="UAN122" s="118"/>
      <c r="UAO122" s="118"/>
      <c r="UAP122" s="118"/>
      <c r="UAQ122" s="118"/>
      <c r="UAR122" s="118"/>
      <c r="UAS122" s="118"/>
      <c r="UAT122" s="118"/>
      <c r="UAU122" s="118"/>
      <c r="UAV122" s="118"/>
      <c r="UAW122" s="118"/>
      <c r="UAX122" s="118"/>
      <c r="UAY122" s="118"/>
      <c r="UAZ122" s="118"/>
      <c r="UBA122" s="118"/>
      <c r="UBB122" s="118"/>
      <c r="UBC122" s="118"/>
      <c r="UBD122" s="118"/>
      <c r="UBE122" s="118"/>
      <c r="UBF122" s="118"/>
      <c r="UBG122" s="118"/>
      <c r="UBH122" s="118"/>
      <c r="UBI122" s="118"/>
      <c r="UBJ122" s="118"/>
      <c r="UBK122" s="118"/>
      <c r="UBL122" s="118"/>
      <c r="UBM122" s="118"/>
      <c r="UBN122" s="118"/>
      <c r="UBO122" s="118"/>
      <c r="UBP122" s="118"/>
      <c r="UBQ122" s="118"/>
      <c r="UBR122" s="118"/>
      <c r="UBS122" s="118"/>
      <c r="UBT122" s="118"/>
      <c r="UBU122" s="118"/>
      <c r="UBV122" s="118"/>
      <c r="UBW122" s="118"/>
      <c r="UBX122" s="118"/>
      <c r="UBY122" s="118"/>
      <c r="UBZ122" s="118"/>
      <c r="UCA122" s="118"/>
      <c r="UCB122" s="118"/>
      <c r="UCC122" s="118"/>
      <c r="UCD122" s="118"/>
      <c r="UCE122" s="118"/>
      <c r="UCF122" s="118"/>
      <c r="UCG122" s="118"/>
      <c r="UCH122" s="118"/>
      <c r="UCI122" s="118"/>
      <c r="UCJ122" s="118"/>
      <c r="UCK122" s="118"/>
      <c r="UCL122" s="118"/>
      <c r="UCM122" s="118"/>
      <c r="UCN122" s="118"/>
      <c r="UCO122" s="118"/>
      <c r="UCP122" s="118"/>
      <c r="UCQ122" s="118"/>
      <c r="UCR122" s="118"/>
      <c r="UCS122" s="118"/>
      <c r="UCT122" s="118"/>
      <c r="UCU122" s="118"/>
      <c r="UCV122" s="118"/>
      <c r="UCW122" s="118"/>
      <c r="UCX122" s="118"/>
      <c r="UCY122" s="118"/>
      <c r="UCZ122" s="118"/>
      <c r="UDA122" s="118"/>
      <c r="UDB122" s="118"/>
      <c r="UDC122" s="118"/>
      <c r="UDD122" s="118"/>
      <c r="UDE122" s="118"/>
      <c r="UDF122" s="118"/>
      <c r="UDG122" s="118"/>
      <c r="UDH122" s="118"/>
      <c r="UDI122" s="118"/>
      <c r="UDJ122" s="118"/>
      <c r="UDK122" s="118"/>
      <c r="UDL122" s="118"/>
      <c r="UDM122" s="118"/>
      <c r="UDN122" s="118"/>
      <c r="UDO122" s="118"/>
      <c r="UDP122" s="118"/>
      <c r="UDQ122" s="118"/>
      <c r="UDR122" s="118"/>
      <c r="UDS122" s="118"/>
      <c r="UDT122" s="118"/>
      <c r="UDU122" s="118"/>
      <c r="UDV122" s="118"/>
      <c r="UDW122" s="118"/>
      <c r="UDX122" s="118"/>
      <c r="UDY122" s="118"/>
      <c r="UDZ122" s="118"/>
      <c r="UEA122" s="118"/>
      <c r="UEB122" s="118"/>
      <c r="UEC122" s="118"/>
      <c r="UED122" s="118"/>
      <c r="UEE122" s="118"/>
      <c r="UEF122" s="118"/>
      <c r="UEG122" s="118"/>
      <c r="UEH122" s="118"/>
      <c r="UEI122" s="118"/>
      <c r="UEJ122" s="118"/>
      <c r="UEK122" s="118"/>
      <c r="UEL122" s="118"/>
      <c r="UEM122" s="118"/>
      <c r="UEN122" s="118"/>
      <c r="UEO122" s="118"/>
      <c r="UEP122" s="118"/>
      <c r="UEQ122" s="118"/>
      <c r="UER122" s="118"/>
      <c r="UES122" s="118"/>
      <c r="UET122" s="118"/>
      <c r="UEU122" s="118"/>
      <c r="UEV122" s="118"/>
      <c r="UEW122" s="118"/>
      <c r="UEX122" s="118"/>
      <c r="UEY122" s="118"/>
      <c r="UEZ122" s="118"/>
      <c r="UFA122" s="118"/>
      <c r="UFB122" s="118"/>
      <c r="UFC122" s="118"/>
      <c r="UFD122" s="118"/>
      <c r="UFE122" s="118"/>
      <c r="UFF122" s="118"/>
      <c r="UFG122" s="118"/>
      <c r="UFH122" s="118"/>
      <c r="UFI122" s="118"/>
      <c r="UFJ122" s="118"/>
      <c r="UFK122" s="118"/>
      <c r="UFL122" s="118"/>
      <c r="UFM122" s="118"/>
      <c r="UFN122" s="118"/>
      <c r="UFO122" s="118"/>
      <c r="UFP122" s="118"/>
      <c r="UFQ122" s="118"/>
      <c r="UFR122" s="118"/>
      <c r="UFS122" s="118"/>
      <c r="UFT122" s="118"/>
      <c r="UFU122" s="118"/>
      <c r="UFV122" s="118"/>
      <c r="UFW122" s="118"/>
      <c r="UFX122" s="118"/>
      <c r="UFY122" s="118"/>
      <c r="UFZ122" s="118"/>
      <c r="UGA122" s="118"/>
      <c r="UGB122" s="118"/>
      <c r="UGC122" s="118"/>
      <c r="UGD122" s="118"/>
      <c r="UGE122" s="118"/>
      <c r="UGF122" s="118"/>
      <c r="UGG122" s="118"/>
      <c r="UGH122" s="118"/>
      <c r="UGI122" s="118"/>
      <c r="UGJ122" s="118"/>
      <c r="UGK122" s="118"/>
      <c r="UGL122" s="118"/>
      <c r="UGM122" s="118"/>
      <c r="UGN122" s="118"/>
      <c r="UGO122" s="118"/>
      <c r="UGP122" s="118"/>
      <c r="UGQ122" s="118"/>
      <c r="UGR122" s="118"/>
      <c r="UGS122" s="118"/>
      <c r="UGT122" s="118"/>
      <c r="UGU122" s="118"/>
      <c r="UGV122" s="118"/>
      <c r="UGW122" s="118"/>
      <c r="UGX122" s="118"/>
      <c r="UGY122" s="118"/>
      <c r="UGZ122" s="118"/>
      <c r="UHA122" s="118"/>
      <c r="UHB122" s="118"/>
      <c r="UHC122" s="118"/>
      <c r="UHD122" s="118"/>
      <c r="UHE122" s="118"/>
      <c r="UHF122" s="118"/>
      <c r="UHG122" s="118"/>
      <c r="UHH122" s="118"/>
      <c r="UHI122" s="118"/>
      <c r="UHJ122" s="118"/>
      <c r="UHK122" s="118"/>
      <c r="UHL122" s="118"/>
      <c r="UHM122" s="118"/>
      <c r="UHN122" s="118"/>
      <c r="UHO122" s="118"/>
      <c r="UHP122" s="118"/>
      <c r="UHQ122" s="118"/>
      <c r="UHR122" s="118"/>
      <c r="UHS122" s="118"/>
      <c r="UHT122" s="118"/>
      <c r="UHU122" s="118"/>
      <c r="UHV122" s="118"/>
      <c r="UHW122" s="118"/>
      <c r="UHX122" s="118"/>
      <c r="UHY122" s="118"/>
      <c r="UHZ122" s="118"/>
      <c r="UIA122" s="118"/>
      <c r="UIB122" s="118"/>
      <c r="UIC122" s="118"/>
      <c r="UID122" s="118"/>
      <c r="UIE122" s="118"/>
      <c r="UIF122" s="118"/>
      <c r="UIG122" s="118"/>
      <c r="UIH122" s="118"/>
      <c r="UII122" s="118"/>
      <c r="UIJ122" s="118"/>
      <c r="UIK122" s="118"/>
      <c r="UIL122" s="118"/>
      <c r="UIM122" s="118"/>
      <c r="UIN122" s="118"/>
      <c r="UIO122" s="118"/>
      <c r="UIP122" s="118"/>
      <c r="UIQ122" s="118"/>
      <c r="UIR122" s="118"/>
      <c r="UIS122" s="118"/>
      <c r="UIT122" s="118"/>
      <c r="UIU122" s="118"/>
      <c r="UIV122" s="118"/>
      <c r="UIW122" s="118"/>
      <c r="UIX122" s="118"/>
      <c r="UIY122" s="118"/>
      <c r="UIZ122" s="118"/>
      <c r="UJA122" s="118"/>
      <c r="UJB122" s="118"/>
      <c r="UJC122" s="118"/>
      <c r="UJD122" s="118"/>
      <c r="UJE122" s="118"/>
      <c r="UJF122" s="118"/>
      <c r="UJG122" s="118"/>
      <c r="UJH122" s="118"/>
      <c r="UJI122" s="118"/>
      <c r="UJJ122" s="118"/>
      <c r="UJK122" s="118"/>
      <c r="UJL122" s="118"/>
      <c r="UJM122" s="118"/>
      <c r="UJN122" s="118"/>
      <c r="UJO122" s="118"/>
      <c r="UJP122" s="118"/>
      <c r="UJQ122" s="118"/>
      <c r="UJR122" s="118"/>
      <c r="UJS122" s="118"/>
      <c r="UJT122" s="118"/>
      <c r="UJU122" s="118"/>
      <c r="UJV122" s="118"/>
      <c r="UJW122" s="118"/>
      <c r="UJX122" s="118"/>
      <c r="UJY122" s="118"/>
      <c r="UJZ122" s="118"/>
      <c r="UKA122" s="118"/>
      <c r="UKB122" s="118"/>
      <c r="UKC122" s="118"/>
      <c r="UKD122" s="118"/>
      <c r="UKE122" s="118"/>
      <c r="UKF122" s="118"/>
      <c r="UKG122" s="118"/>
      <c r="UKH122" s="118"/>
      <c r="UKI122" s="118"/>
      <c r="UKJ122" s="118"/>
      <c r="UKK122" s="118"/>
      <c r="UKL122" s="118"/>
      <c r="UKM122" s="118"/>
      <c r="UKN122" s="118"/>
      <c r="UKO122" s="118"/>
      <c r="UKP122" s="118"/>
      <c r="UKQ122" s="118"/>
      <c r="UKR122" s="118"/>
      <c r="UKS122" s="118"/>
      <c r="UKT122" s="118"/>
      <c r="UKU122" s="118"/>
      <c r="UKV122" s="118"/>
      <c r="UKW122" s="118"/>
      <c r="UKX122" s="118"/>
      <c r="UKY122" s="118"/>
      <c r="UKZ122" s="118"/>
      <c r="ULA122" s="118"/>
      <c r="ULB122" s="118"/>
      <c r="ULC122" s="118"/>
      <c r="ULD122" s="118"/>
      <c r="ULE122" s="118"/>
      <c r="ULF122" s="118"/>
      <c r="ULG122" s="118"/>
      <c r="ULH122" s="118"/>
      <c r="ULI122" s="118"/>
      <c r="ULJ122" s="118"/>
      <c r="ULK122" s="118"/>
      <c r="ULL122" s="118"/>
      <c r="ULM122" s="118"/>
      <c r="ULN122" s="118"/>
      <c r="ULO122" s="118"/>
      <c r="ULP122" s="118"/>
      <c r="ULQ122" s="118"/>
      <c r="ULR122" s="118"/>
      <c r="ULS122" s="118"/>
      <c r="ULT122" s="118"/>
      <c r="ULU122" s="118"/>
      <c r="ULV122" s="118"/>
      <c r="ULW122" s="118"/>
      <c r="ULX122" s="118"/>
      <c r="ULY122" s="118"/>
      <c r="ULZ122" s="118"/>
      <c r="UMA122" s="118"/>
      <c r="UMB122" s="118"/>
      <c r="UMC122" s="118"/>
      <c r="UMD122" s="118"/>
      <c r="UME122" s="118"/>
      <c r="UMF122" s="118"/>
      <c r="UMG122" s="118"/>
      <c r="UMH122" s="118"/>
      <c r="UMI122" s="118"/>
      <c r="UMJ122" s="118"/>
      <c r="UMK122" s="118"/>
      <c r="UML122" s="118"/>
      <c r="UMM122" s="118"/>
      <c r="UMN122" s="118"/>
      <c r="UMO122" s="118"/>
      <c r="UMP122" s="118"/>
      <c r="UMQ122" s="118"/>
      <c r="UMR122" s="118"/>
      <c r="UMS122" s="118"/>
      <c r="UMT122" s="118"/>
      <c r="UMU122" s="118"/>
      <c r="UMV122" s="118"/>
      <c r="UMW122" s="118"/>
      <c r="UMX122" s="118"/>
      <c r="UMY122" s="118"/>
      <c r="UMZ122" s="118"/>
      <c r="UNA122" s="118"/>
      <c r="UNB122" s="118"/>
      <c r="UNC122" s="118"/>
      <c r="UND122" s="118"/>
      <c r="UNE122" s="118"/>
      <c r="UNF122" s="118"/>
      <c r="UNG122" s="118"/>
      <c r="UNH122" s="118"/>
      <c r="UNI122" s="118"/>
      <c r="UNJ122" s="118"/>
      <c r="UNK122" s="118"/>
      <c r="UNL122" s="118"/>
      <c r="UNM122" s="118"/>
      <c r="UNN122" s="118"/>
      <c r="UNO122" s="118"/>
      <c r="UNP122" s="118"/>
      <c r="UNQ122" s="118"/>
      <c r="UNR122" s="118"/>
      <c r="UNS122" s="118"/>
      <c r="UNT122" s="118"/>
      <c r="UNU122" s="118"/>
      <c r="UNV122" s="118"/>
      <c r="UNW122" s="118"/>
      <c r="UNX122" s="118"/>
      <c r="UNY122" s="118"/>
      <c r="UNZ122" s="118"/>
      <c r="UOA122" s="118"/>
      <c r="UOB122" s="118"/>
      <c r="UOC122" s="118"/>
      <c r="UOD122" s="118"/>
      <c r="UOE122" s="118"/>
      <c r="UOF122" s="118"/>
      <c r="UOG122" s="118"/>
      <c r="UOH122" s="118"/>
      <c r="UOI122" s="118"/>
      <c r="UOJ122" s="118"/>
      <c r="UOK122" s="118"/>
      <c r="UOL122" s="118"/>
      <c r="UOM122" s="118"/>
      <c r="UON122" s="118"/>
      <c r="UOO122" s="118"/>
      <c r="UOP122" s="118"/>
      <c r="UOQ122" s="118"/>
      <c r="UOR122" s="118"/>
      <c r="UOS122" s="118"/>
      <c r="UOT122" s="118"/>
      <c r="UOU122" s="118"/>
      <c r="UOV122" s="118"/>
      <c r="UOW122" s="118"/>
      <c r="UOX122" s="118"/>
      <c r="UOY122" s="118"/>
      <c r="UOZ122" s="118"/>
      <c r="UPA122" s="118"/>
      <c r="UPB122" s="118"/>
      <c r="UPC122" s="118"/>
      <c r="UPD122" s="118"/>
      <c r="UPE122" s="118"/>
      <c r="UPF122" s="118"/>
      <c r="UPG122" s="118"/>
      <c r="UPH122" s="118"/>
      <c r="UPI122" s="118"/>
      <c r="UPJ122" s="118"/>
      <c r="UPK122" s="118"/>
      <c r="UPL122" s="118"/>
      <c r="UPM122" s="118"/>
      <c r="UPN122" s="118"/>
      <c r="UPO122" s="118"/>
      <c r="UPP122" s="118"/>
      <c r="UPQ122" s="118"/>
      <c r="UPR122" s="118"/>
      <c r="UPS122" s="118"/>
      <c r="UPT122" s="118"/>
      <c r="UPU122" s="118"/>
      <c r="UPV122" s="118"/>
      <c r="UPW122" s="118"/>
      <c r="UPX122" s="118"/>
      <c r="UPY122" s="118"/>
      <c r="UPZ122" s="118"/>
      <c r="UQA122" s="118"/>
      <c r="UQB122" s="118"/>
      <c r="UQC122" s="118"/>
      <c r="UQD122" s="118"/>
      <c r="UQE122" s="118"/>
      <c r="UQF122" s="118"/>
      <c r="UQG122" s="118"/>
      <c r="UQH122" s="118"/>
      <c r="UQI122" s="118"/>
      <c r="UQJ122" s="118"/>
      <c r="UQK122" s="118"/>
      <c r="UQL122" s="118"/>
      <c r="UQM122" s="118"/>
      <c r="UQN122" s="118"/>
      <c r="UQO122" s="118"/>
      <c r="UQP122" s="118"/>
      <c r="UQQ122" s="118"/>
      <c r="UQR122" s="118"/>
      <c r="UQS122" s="118"/>
      <c r="UQT122" s="118"/>
      <c r="UQU122" s="118"/>
      <c r="UQV122" s="118"/>
      <c r="UQW122" s="118"/>
      <c r="UQX122" s="118"/>
      <c r="UQY122" s="118"/>
      <c r="UQZ122" s="118"/>
      <c r="URA122" s="118"/>
      <c r="URB122" s="118"/>
      <c r="URC122" s="118"/>
      <c r="URD122" s="118"/>
      <c r="URE122" s="118"/>
      <c r="URF122" s="118"/>
      <c r="URG122" s="118"/>
      <c r="URH122" s="118"/>
      <c r="URI122" s="118"/>
      <c r="URJ122" s="118"/>
      <c r="URK122" s="118"/>
      <c r="URL122" s="118"/>
      <c r="URM122" s="118"/>
      <c r="URN122" s="118"/>
      <c r="URO122" s="118"/>
      <c r="URP122" s="118"/>
      <c r="URQ122" s="118"/>
      <c r="URR122" s="118"/>
      <c r="URS122" s="118"/>
      <c r="URT122" s="118"/>
      <c r="URU122" s="118"/>
      <c r="URV122" s="118"/>
      <c r="URW122" s="118"/>
      <c r="URX122" s="118"/>
      <c r="URY122" s="118"/>
      <c r="URZ122" s="118"/>
      <c r="USA122" s="118"/>
      <c r="USB122" s="118"/>
      <c r="USC122" s="118"/>
      <c r="USD122" s="118"/>
      <c r="USE122" s="118"/>
      <c r="USF122" s="118"/>
      <c r="USG122" s="118"/>
      <c r="USH122" s="118"/>
      <c r="USI122" s="118"/>
      <c r="USJ122" s="118"/>
      <c r="USK122" s="118"/>
      <c r="USL122" s="118"/>
      <c r="USM122" s="118"/>
      <c r="USN122" s="118"/>
      <c r="USO122" s="118"/>
      <c r="USP122" s="118"/>
      <c r="USQ122" s="118"/>
      <c r="USR122" s="118"/>
      <c r="USS122" s="118"/>
      <c r="UST122" s="118"/>
      <c r="USU122" s="118"/>
      <c r="USV122" s="118"/>
      <c r="USW122" s="118"/>
      <c r="USX122" s="118"/>
      <c r="USY122" s="118"/>
      <c r="USZ122" s="118"/>
      <c r="UTA122" s="118"/>
      <c r="UTB122" s="118"/>
      <c r="UTC122" s="118"/>
      <c r="UTD122" s="118"/>
      <c r="UTE122" s="118"/>
      <c r="UTF122" s="118"/>
      <c r="UTG122" s="118"/>
      <c r="UTH122" s="118"/>
      <c r="UTI122" s="118"/>
      <c r="UTJ122" s="118"/>
      <c r="UTK122" s="118"/>
      <c r="UTL122" s="118"/>
      <c r="UTM122" s="118"/>
      <c r="UTN122" s="118"/>
      <c r="UTO122" s="118"/>
      <c r="UTP122" s="118"/>
      <c r="UTQ122" s="118"/>
      <c r="UTR122" s="118"/>
      <c r="UTS122" s="118"/>
      <c r="UTT122" s="118"/>
      <c r="UTU122" s="118"/>
      <c r="UTV122" s="118"/>
      <c r="UTW122" s="118"/>
      <c r="UTX122" s="118"/>
      <c r="UTY122" s="118"/>
      <c r="UTZ122" s="118"/>
      <c r="UUA122" s="118"/>
      <c r="UUB122" s="118"/>
      <c r="UUC122" s="118"/>
      <c r="UUD122" s="118"/>
      <c r="UUE122" s="118"/>
      <c r="UUF122" s="118"/>
      <c r="UUG122" s="118"/>
      <c r="UUH122" s="118"/>
      <c r="UUI122" s="118"/>
      <c r="UUJ122" s="118"/>
      <c r="UUK122" s="118"/>
      <c r="UUL122" s="118"/>
      <c r="UUM122" s="118"/>
      <c r="UUN122" s="118"/>
      <c r="UUO122" s="118"/>
      <c r="UUP122" s="118"/>
      <c r="UUQ122" s="118"/>
      <c r="UUR122" s="118"/>
      <c r="UUS122" s="118"/>
      <c r="UUT122" s="118"/>
      <c r="UUU122" s="118"/>
      <c r="UUV122" s="118"/>
      <c r="UUW122" s="118"/>
      <c r="UUX122" s="118"/>
      <c r="UUY122" s="118"/>
      <c r="UUZ122" s="118"/>
      <c r="UVA122" s="118"/>
      <c r="UVB122" s="118"/>
      <c r="UVC122" s="118"/>
      <c r="UVD122" s="118"/>
      <c r="UVE122" s="118"/>
      <c r="UVF122" s="118"/>
      <c r="UVG122" s="118"/>
      <c r="UVH122" s="118"/>
      <c r="UVI122" s="118"/>
      <c r="UVJ122" s="118"/>
      <c r="UVK122" s="118"/>
      <c r="UVL122" s="118"/>
      <c r="UVM122" s="118"/>
      <c r="UVN122" s="118"/>
      <c r="UVO122" s="118"/>
      <c r="UVP122" s="118"/>
      <c r="UVQ122" s="118"/>
      <c r="UVR122" s="118"/>
      <c r="UVS122" s="118"/>
      <c r="UVT122" s="118"/>
      <c r="UVU122" s="118"/>
      <c r="UVV122" s="118"/>
      <c r="UVW122" s="118"/>
      <c r="UVX122" s="118"/>
      <c r="UVY122" s="118"/>
      <c r="UVZ122" s="118"/>
      <c r="UWA122" s="118"/>
      <c r="UWB122" s="118"/>
      <c r="UWC122" s="118"/>
      <c r="UWD122" s="118"/>
      <c r="UWE122" s="118"/>
      <c r="UWF122" s="118"/>
      <c r="UWG122" s="118"/>
      <c r="UWH122" s="118"/>
      <c r="UWI122" s="118"/>
      <c r="UWJ122" s="118"/>
      <c r="UWK122" s="118"/>
      <c r="UWL122" s="118"/>
      <c r="UWM122" s="118"/>
      <c r="UWN122" s="118"/>
      <c r="UWO122" s="118"/>
      <c r="UWP122" s="118"/>
      <c r="UWQ122" s="118"/>
      <c r="UWR122" s="118"/>
      <c r="UWS122" s="118"/>
      <c r="UWT122" s="118"/>
      <c r="UWU122" s="118"/>
      <c r="UWV122" s="118"/>
      <c r="UWW122" s="118"/>
      <c r="UWX122" s="118"/>
      <c r="UWY122" s="118"/>
      <c r="UWZ122" s="118"/>
      <c r="UXA122" s="118"/>
      <c r="UXB122" s="118"/>
      <c r="UXC122" s="118"/>
      <c r="UXD122" s="118"/>
      <c r="UXE122" s="118"/>
      <c r="UXF122" s="118"/>
      <c r="UXG122" s="118"/>
      <c r="UXH122" s="118"/>
      <c r="UXI122" s="118"/>
      <c r="UXJ122" s="118"/>
      <c r="UXK122" s="118"/>
      <c r="UXL122" s="118"/>
      <c r="UXM122" s="118"/>
      <c r="UXN122" s="118"/>
      <c r="UXO122" s="118"/>
      <c r="UXP122" s="118"/>
      <c r="UXQ122" s="118"/>
      <c r="UXR122" s="118"/>
      <c r="UXS122" s="118"/>
      <c r="UXT122" s="118"/>
      <c r="UXU122" s="118"/>
      <c r="UXV122" s="118"/>
      <c r="UXW122" s="118"/>
      <c r="UXX122" s="118"/>
      <c r="UXY122" s="118"/>
      <c r="UXZ122" s="118"/>
      <c r="UYA122" s="118"/>
      <c r="UYB122" s="118"/>
      <c r="UYC122" s="118"/>
      <c r="UYD122" s="118"/>
      <c r="UYE122" s="118"/>
      <c r="UYF122" s="118"/>
      <c r="UYG122" s="118"/>
      <c r="UYH122" s="118"/>
      <c r="UYI122" s="118"/>
      <c r="UYJ122" s="118"/>
      <c r="UYK122" s="118"/>
      <c r="UYL122" s="118"/>
      <c r="UYM122" s="118"/>
      <c r="UYN122" s="118"/>
      <c r="UYO122" s="118"/>
      <c r="UYP122" s="118"/>
      <c r="UYQ122" s="118"/>
      <c r="UYR122" s="118"/>
      <c r="UYS122" s="118"/>
      <c r="UYT122" s="118"/>
      <c r="UYU122" s="118"/>
      <c r="UYV122" s="118"/>
      <c r="UYW122" s="118"/>
      <c r="UYX122" s="118"/>
      <c r="UYY122" s="118"/>
      <c r="UYZ122" s="118"/>
      <c r="UZA122" s="118"/>
      <c r="UZB122" s="118"/>
      <c r="UZC122" s="118"/>
      <c r="UZD122" s="118"/>
      <c r="UZE122" s="118"/>
      <c r="UZF122" s="118"/>
      <c r="UZG122" s="118"/>
      <c r="UZH122" s="118"/>
      <c r="UZI122" s="118"/>
      <c r="UZJ122" s="118"/>
      <c r="UZK122" s="118"/>
      <c r="UZL122" s="118"/>
      <c r="UZM122" s="118"/>
      <c r="UZN122" s="118"/>
      <c r="UZO122" s="118"/>
      <c r="UZP122" s="118"/>
      <c r="UZQ122" s="118"/>
      <c r="UZR122" s="118"/>
      <c r="UZS122" s="118"/>
      <c r="UZT122" s="118"/>
      <c r="UZU122" s="118"/>
      <c r="UZV122" s="118"/>
      <c r="UZW122" s="118"/>
      <c r="UZX122" s="118"/>
      <c r="UZY122" s="118"/>
      <c r="UZZ122" s="118"/>
      <c r="VAA122" s="118"/>
      <c r="VAB122" s="118"/>
      <c r="VAC122" s="118"/>
      <c r="VAD122" s="118"/>
      <c r="VAE122" s="118"/>
      <c r="VAF122" s="118"/>
      <c r="VAG122" s="118"/>
      <c r="VAH122" s="118"/>
      <c r="VAI122" s="118"/>
      <c r="VAJ122" s="118"/>
      <c r="VAK122" s="118"/>
      <c r="VAL122" s="118"/>
      <c r="VAM122" s="118"/>
      <c r="VAN122" s="118"/>
      <c r="VAO122" s="118"/>
      <c r="VAP122" s="118"/>
      <c r="VAQ122" s="118"/>
      <c r="VAR122" s="118"/>
      <c r="VAS122" s="118"/>
      <c r="VAT122" s="118"/>
      <c r="VAU122" s="118"/>
      <c r="VAV122" s="118"/>
      <c r="VAW122" s="118"/>
      <c r="VAX122" s="118"/>
      <c r="VAY122" s="118"/>
      <c r="VAZ122" s="118"/>
      <c r="VBA122" s="118"/>
      <c r="VBB122" s="118"/>
      <c r="VBC122" s="118"/>
      <c r="VBD122" s="118"/>
      <c r="VBE122" s="118"/>
      <c r="VBF122" s="118"/>
      <c r="VBG122" s="118"/>
      <c r="VBH122" s="118"/>
      <c r="VBI122" s="118"/>
      <c r="VBJ122" s="118"/>
      <c r="VBK122" s="118"/>
      <c r="VBL122" s="118"/>
      <c r="VBM122" s="118"/>
      <c r="VBN122" s="118"/>
      <c r="VBO122" s="118"/>
      <c r="VBP122" s="118"/>
      <c r="VBQ122" s="118"/>
      <c r="VBR122" s="118"/>
      <c r="VBS122" s="118"/>
      <c r="VBT122" s="118"/>
      <c r="VBU122" s="118"/>
      <c r="VBV122" s="118"/>
      <c r="VBW122" s="118"/>
      <c r="VBX122" s="118"/>
      <c r="VBY122" s="118"/>
      <c r="VBZ122" s="118"/>
      <c r="VCA122" s="118"/>
      <c r="VCB122" s="118"/>
      <c r="VCC122" s="118"/>
      <c r="VCD122" s="118"/>
      <c r="VCE122" s="118"/>
      <c r="VCF122" s="118"/>
      <c r="VCG122" s="118"/>
      <c r="VCH122" s="118"/>
      <c r="VCI122" s="118"/>
      <c r="VCJ122" s="118"/>
      <c r="VCK122" s="118"/>
      <c r="VCL122" s="118"/>
      <c r="VCM122" s="118"/>
      <c r="VCN122" s="118"/>
      <c r="VCO122" s="118"/>
      <c r="VCP122" s="118"/>
      <c r="VCQ122" s="118"/>
      <c r="VCR122" s="118"/>
      <c r="VCS122" s="118"/>
      <c r="VCT122" s="118"/>
      <c r="VCU122" s="118"/>
      <c r="VCV122" s="118"/>
      <c r="VCW122" s="118"/>
      <c r="VCX122" s="118"/>
      <c r="VCY122" s="118"/>
      <c r="VCZ122" s="118"/>
      <c r="VDA122" s="118"/>
      <c r="VDB122" s="118"/>
      <c r="VDC122" s="118"/>
      <c r="VDD122" s="118"/>
      <c r="VDE122" s="118"/>
      <c r="VDF122" s="118"/>
      <c r="VDG122" s="118"/>
      <c r="VDH122" s="118"/>
      <c r="VDI122" s="118"/>
      <c r="VDJ122" s="118"/>
      <c r="VDK122" s="118"/>
      <c r="VDL122" s="118"/>
      <c r="VDM122" s="118"/>
      <c r="VDN122" s="118"/>
      <c r="VDO122" s="118"/>
      <c r="VDP122" s="118"/>
      <c r="VDQ122" s="118"/>
      <c r="VDR122" s="118"/>
      <c r="VDS122" s="118"/>
      <c r="VDT122" s="118"/>
      <c r="VDU122" s="118"/>
      <c r="VDV122" s="118"/>
      <c r="VDW122" s="118"/>
      <c r="VDX122" s="118"/>
      <c r="VDY122" s="118"/>
      <c r="VDZ122" s="118"/>
      <c r="VEA122" s="118"/>
      <c r="VEB122" s="118"/>
      <c r="VEC122" s="118"/>
      <c r="VED122" s="118"/>
      <c r="VEE122" s="118"/>
      <c r="VEF122" s="118"/>
      <c r="VEG122" s="118"/>
      <c r="VEH122" s="118"/>
      <c r="VEI122" s="118"/>
      <c r="VEJ122" s="118"/>
      <c r="VEK122" s="118"/>
      <c r="VEL122" s="118"/>
      <c r="VEM122" s="118"/>
      <c r="VEN122" s="118"/>
      <c r="VEO122" s="118"/>
      <c r="VEP122" s="118"/>
      <c r="VEQ122" s="118"/>
      <c r="VER122" s="118"/>
      <c r="VES122" s="118"/>
      <c r="VET122" s="118"/>
      <c r="VEU122" s="118"/>
      <c r="VEV122" s="118"/>
      <c r="VEW122" s="118"/>
      <c r="VEX122" s="118"/>
      <c r="VEY122" s="118"/>
      <c r="VEZ122" s="118"/>
      <c r="VFA122" s="118"/>
      <c r="VFB122" s="118"/>
      <c r="VFC122" s="118"/>
      <c r="VFD122" s="118"/>
      <c r="VFE122" s="118"/>
      <c r="VFF122" s="118"/>
      <c r="VFG122" s="118"/>
      <c r="VFH122" s="118"/>
      <c r="VFI122" s="118"/>
      <c r="VFJ122" s="118"/>
      <c r="VFK122" s="118"/>
      <c r="VFL122" s="118"/>
      <c r="VFM122" s="118"/>
      <c r="VFN122" s="118"/>
      <c r="VFO122" s="118"/>
      <c r="VFP122" s="118"/>
      <c r="VFQ122" s="118"/>
      <c r="VFR122" s="118"/>
      <c r="VFS122" s="118"/>
      <c r="VFT122" s="118"/>
      <c r="VFU122" s="118"/>
      <c r="VFV122" s="118"/>
      <c r="VFW122" s="118"/>
      <c r="VFX122" s="118"/>
      <c r="VFY122" s="118"/>
      <c r="VFZ122" s="118"/>
      <c r="VGA122" s="118"/>
      <c r="VGB122" s="118"/>
      <c r="VGC122" s="118"/>
      <c r="VGD122" s="118"/>
      <c r="VGE122" s="118"/>
      <c r="VGF122" s="118"/>
      <c r="VGG122" s="118"/>
      <c r="VGH122" s="118"/>
      <c r="VGI122" s="118"/>
      <c r="VGJ122" s="118"/>
      <c r="VGK122" s="118"/>
      <c r="VGL122" s="118"/>
      <c r="VGM122" s="118"/>
      <c r="VGN122" s="118"/>
      <c r="VGO122" s="118"/>
      <c r="VGP122" s="118"/>
      <c r="VGQ122" s="118"/>
      <c r="VGR122" s="118"/>
      <c r="VGS122" s="118"/>
      <c r="VGT122" s="118"/>
      <c r="VGU122" s="118"/>
      <c r="VGV122" s="118"/>
      <c r="VGW122" s="118"/>
      <c r="VGX122" s="118"/>
      <c r="VGY122" s="118"/>
      <c r="VGZ122" s="118"/>
      <c r="VHA122" s="118"/>
      <c r="VHB122" s="118"/>
      <c r="VHC122" s="118"/>
      <c r="VHD122" s="118"/>
      <c r="VHE122" s="118"/>
      <c r="VHF122" s="118"/>
      <c r="VHG122" s="118"/>
      <c r="VHH122" s="118"/>
      <c r="VHI122" s="118"/>
      <c r="VHJ122" s="118"/>
      <c r="VHK122" s="118"/>
      <c r="VHL122" s="118"/>
      <c r="VHM122" s="118"/>
      <c r="VHN122" s="118"/>
      <c r="VHO122" s="118"/>
      <c r="VHP122" s="118"/>
      <c r="VHQ122" s="118"/>
      <c r="VHR122" s="118"/>
      <c r="VHS122" s="118"/>
      <c r="VHT122" s="118"/>
      <c r="VHU122" s="118"/>
      <c r="VHV122" s="118"/>
      <c r="VHW122" s="118"/>
      <c r="VHX122" s="118"/>
      <c r="VHY122" s="118"/>
      <c r="VHZ122" s="118"/>
      <c r="VIA122" s="118"/>
      <c r="VIB122" s="118"/>
      <c r="VIC122" s="118"/>
      <c r="VID122" s="118"/>
      <c r="VIE122" s="118"/>
      <c r="VIF122" s="118"/>
      <c r="VIG122" s="118"/>
      <c r="VIH122" s="118"/>
      <c r="VII122" s="118"/>
      <c r="VIJ122" s="118"/>
      <c r="VIK122" s="118"/>
      <c r="VIL122" s="118"/>
      <c r="VIM122" s="118"/>
      <c r="VIN122" s="118"/>
      <c r="VIO122" s="118"/>
      <c r="VIP122" s="118"/>
      <c r="VIQ122" s="118"/>
      <c r="VIR122" s="118"/>
      <c r="VIS122" s="118"/>
      <c r="VIT122" s="118"/>
      <c r="VIU122" s="118"/>
      <c r="VIV122" s="118"/>
      <c r="VIW122" s="118"/>
      <c r="VIX122" s="118"/>
      <c r="VIY122" s="118"/>
      <c r="VIZ122" s="118"/>
      <c r="VJA122" s="118"/>
      <c r="VJB122" s="118"/>
      <c r="VJC122" s="118"/>
      <c r="VJD122" s="118"/>
      <c r="VJE122" s="118"/>
      <c r="VJF122" s="118"/>
      <c r="VJG122" s="118"/>
      <c r="VJH122" s="118"/>
      <c r="VJI122" s="118"/>
      <c r="VJJ122" s="118"/>
      <c r="VJK122" s="118"/>
      <c r="VJL122" s="118"/>
      <c r="VJM122" s="118"/>
      <c r="VJN122" s="118"/>
      <c r="VJO122" s="118"/>
      <c r="VJP122" s="118"/>
      <c r="VJQ122" s="118"/>
      <c r="VJR122" s="118"/>
      <c r="VJS122" s="118"/>
      <c r="VJT122" s="118"/>
      <c r="VJU122" s="118"/>
      <c r="VJV122" s="118"/>
      <c r="VJW122" s="118"/>
      <c r="VJX122" s="118"/>
      <c r="VJY122" s="118"/>
      <c r="VJZ122" s="118"/>
      <c r="VKA122" s="118"/>
      <c r="VKB122" s="118"/>
      <c r="VKC122" s="118"/>
      <c r="VKD122" s="118"/>
      <c r="VKE122" s="118"/>
      <c r="VKF122" s="118"/>
      <c r="VKG122" s="118"/>
      <c r="VKH122" s="118"/>
      <c r="VKI122" s="118"/>
      <c r="VKJ122" s="118"/>
      <c r="VKK122" s="118"/>
      <c r="VKL122" s="118"/>
      <c r="VKM122" s="118"/>
      <c r="VKN122" s="118"/>
      <c r="VKO122" s="118"/>
      <c r="VKP122" s="118"/>
      <c r="VKQ122" s="118"/>
      <c r="VKR122" s="118"/>
      <c r="VKS122" s="118"/>
      <c r="VKT122" s="118"/>
      <c r="VKU122" s="118"/>
      <c r="VKV122" s="118"/>
      <c r="VKW122" s="118"/>
      <c r="VKX122" s="118"/>
      <c r="VKY122" s="118"/>
      <c r="VKZ122" s="118"/>
      <c r="VLA122" s="118"/>
      <c r="VLB122" s="118"/>
      <c r="VLC122" s="118"/>
      <c r="VLD122" s="118"/>
      <c r="VLE122" s="118"/>
      <c r="VLF122" s="118"/>
      <c r="VLG122" s="118"/>
      <c r="VLH122" s="118"/>
      <c r="VLI122" s="118"/>
      <c r="VLJ122" s="118"/>
      <c r="VLK122" s="118"/>
      <c r="VLL122" s="118"/>
      <c r="VLM122" s="118"/>
      <c r="VLN122" s="118"/>
      <c r="VLO122" s="118"/>
      <c r="VLP122" s="118"/>
      <c r="VLQ122" s="118"/>
      <c r="VLR122" s="118"/>
      <c r="VLS122" s="118"/>
      <c r="VLT122" s="118"/>
      <c r="VLU122" s="118"/>
      <c r="VLV122" s="118"/>
      <c r="VLW122" s="118"/>
      <c r="VLX122" s="118"/>
      <c r="VLY122" s="118"/>
      <c r="VLZ122" s="118"/>
      <c r="VMA122" s="118"/>
      <c r="VMB122" s="118"/>
      <c r="VMC122" s="118"/>
      <c r="VMD122" s="118"/>
      <c r="VME122" s="118"/>
      <c r="VMF122" s="118"/>
      <c r="VMG122" s="118"/>
      <c r="VMH122" s="118"/>
      <c r="VMI122" s="118"/>
      <c r="VMJ122" s="118"/>
      <c r="VMK122" s="118"/>
      <c r="VML122" s="118"/>
      <c r="VMM122" s="118"/>
      <c r="VMN122" s="118"/>
      <c r="VMO122" s="118"/>
      <c r="VMP122" s="118"/>
      <c r="VMQ122" s="118"/>
      <c r="VMR122" s="118"/>
      <c r="VMS122" s="118"/>
      <c r="VMT122" s="118"/>
      <c r="VMU122" s="118"/>
      <c r="VMV122" s="118"/>
      <c r="VMW122" s="118"/>
      <c r="VMX122" s="118"/>
      <c r="VMY122" s="118"/>
      <c r="VMZ122" s="118"/>
      <c r="VNA122" s="118"/>
      <c r="VNB122" s="118"/>
      <c r="VNC122" s="118"/>
      <c r="VND122" s="118"/>
      <c r="VNE122" s="118"/>
      <c r="VNF122" s="118"/>
      <c r="VNG122" s="118"/>
      <c r="VNH122" s="118"/>
      <c r="VNI122" s="118"/>
      <c r="VNJ122" s="118"/>
      <c r="VNK122" s="118"/>
      <c r="VNL122" s="118"/>
      <c r="VNM122" s="118"/>
      <c r="VNN122" s="118"/>
      <c r="VNO122" s="118"/>
      <c r="VNP122" s="118"/>
      <c r="VNQ122" s="118"/>
      <c r="VNR122" s="118"/>
      <c r="VNS122" s="118"/>
      <c r="VNT122" s="118"/>
      <c r="VNU122" s="118"/>
      <c r="VNV122" s="118"/>
      <c r="VNW122" s="118"/>
      <c r="VNX122" s="118"/>
      <c r="VNY122" s="118"/>
      <c r="VNZ122" s="118"/>
      <c r="VOA122" s="118"/>
      <c r="VOB122" s="118"/>
      <c r="VOC122" s="118"/>
      <c r="VOD122" s="118"/>
      <c r="VOE122" s="118"/>
      <c r="VOF122" s="118"/>
      <c r="VOG122" s="118"/>
      <c r="VOH122" s="118"/>
      <c r="VOI122" s="118"/>
      <c r="VOJ122" s="118"/>
      <c r="VOK122" s="118"/>
      <c r="VOL122" s="118"/>
      <c r="VOM122" s="118"/>
      <c r="VON122" s="118"/>
      <c r="VOO122" s="118"/>
      <c r="VOP122" s="118"/>
      <c r="VOQ122" s="118"/>
      <c r="VOR122" s="118"/>
      <c r="VOS122" s="118"/>
      <c r="VOT122" s="118"/>
      <c r="VOU122" s="118"/>
      <c r="VOV122" s="118"/>
      <c r="VOW122" s="118"/>
      <c r="VOX122" s="118"/>
      <c r="VOY122" s="118"/>
      <c r="VOZ122" s="118"/>
      <c r="VPA122" s="118"/>
      <c r="VPB122" s="118"/>
      <c r="VPC122" s="118"/>
      <c r="VPD122" s="118"/>
      <c r="VPE122" s="118"/>
      <c r="VPF122" s="118"/>
      <c r="VPG122" s="118"/>
      <c r="VPH122" s="118"/>
      <c r="VPI122" s="118"/>
      <c r="VPJ122" s="118"/>
      <c r="VPK122" s="118"/>
      <c r="VPL122" s="118"/>
      <c r="VPM122" s="118"/>
      <c r="VPN122" s="118"/>
      <c r="VPO122" s="118"/>
      <c r="VPP122" s="118"/>
      <c r="VPQ122" s="118"/>
      <c r="VPR122" s="118"/>
      <c r="VPS122" s="118"/>
      <c r="VPT122" s="118"/>
      <c r="VPU122" s="118"/>
      <c r="VPV122" s="118"/>
      <c r="VPW122" s="118"/>
      <c r="VPX122" s="118"/>
      <c r="VPY122" s="118"/>
      <c r="VPZ122" s="118"/>
      <c r="VQA122" s="118"/>
      <c r="VQB122" s="118"/>
      <c r="VQC122" s="118"/>
      <c r="VQD122" s="118"/>
      <c r="VQE122" s="118"/>
      <c r="VQF122" s="118"/>
      <c r="VQG122" s="118"/>
      <c r="VQH122" s="118"/>
      <c r="VQI122" s="118"/>
      <c r="VQJ122" s="118"/>
      <c r="VQK122" s="118"/>
      <c r="VQL122" s="118"/>
      <c r="VQM122" s="118"/>
      <c r="VQN122" s="118"/>
      <c r="VQO122" s="118"/>
      <c r="VQP122" s="118"/>
      <c r="VQQ122" s="118"/>
      <c r="VQR122" s="118"/>
      <c r="VQS122" s="118"/>
      <c r="VQT122" s="118"/>
      <c r="VQU122" s="118"/>
      <c r="VQV122" s="118"/>
      <c r="VQW122" s="118"/>
      <c r="VQX122" s="118"/>
      <c r="VQY122" s="118"/>
      <c r="VQZ122" s="118"/>
      <c r="VRA122" s="118"/>
      <c r="VRB122" s="118"/>
      <c r="VRC122" s="118"/>
      <c r="VRD122" s="118"/>
      <c r="VRE122" s="118"/>
      <c r="VRF122" s="118"/>
      <c r="VRG122" s="118"/>
      <c r="VRH122" s="118"/>
      <c r="VRI122" s="118"/>
      <c r="VRJ122" s="118"/>
      <c r="VRK122" s="118"/>
      <c r="VRL122" s="118"/>
      <c r="VRM122" s="118"/>
      <c r="VRN122" s="118"/>
      <c r="VRO122" s="118"/>
      <c r="VRP122" s="118"/>
      <c r="VRQ122" s="118"/>
      <c r="VRR122" s="118"/>
      <c r="VRS122" s="118"/>
      <c r="VRT122" s="118"/>
      <c r="VRU122" s="118"/>
      <c r="VRV122" s="118"/>
      <c r="VRW122" s="118"/>
      <c r="VRX122" s="118"/>
      <c r="VRY122" s="118"/>
      <c r="VRZ122" s="118"/>
      <c r="VSA122" s="118"/>
      <c r="VSB122" s="118"/>
      <c r="VSC122" s="118"/>
      <c r="VSD122" s="118"/>
      <c r="VSE122" s="118"/>
      <c r="VSF122" s="118"/>
      <c r="VSG122" s="118"/>
      <c r="VSH122" s="118"/>
      <c r="VSI122" s="118"/>
      <c r="VSJ122" s="118"/>
      <c r="VSK122" s="118"/>
      <c r="VSL122" s="118"/>
      <c r="VSM122" s="118"/>
      <c r="VSN122" s="118"/>
      <c r="VSO122" s="118"/>
      <c r="VSP122" s="118"/>
      <c r="VSQ122" s="118"/>
      <c r="VSR122" s="118"/>
      <c r="VSS122" s="118"/>
      <c r="VST122" s="118"/>
      <c r="VSU122" s="118"/>
      <c r="VSV122" s="118"/>
      <c r="VSW122" s="118"/>
      <c r="VSX122" s="118"/>
      <c r="VSY122" s="118"/>
      <c r="VSZ122" s="118"/>
      <c r="VTA122" s="118"/>
      <c r="VTB122" s="118"/>
      <c r="VTC122" s="118"/>
      <c r="VTD122" s="118"/>
      <c r="VTE122" s="118"/>
      <c r="VTF122" s="118"/>
      <c r="VTG122" s="118"/>
      <c r="VTH122" s="118"/>
      <c r="VTI122" s="118"/>
      <c r="VTJ122" s="118"/>
      <c r="VTK122" s="118"/>
      <c r="VTL122" s="118"/>
      <c r="VTM122" s="118"/>
      <c r="VTN122" s="118"/>
      <c r="VTO122" s="118"/>
      <c r="VTP122" s="118"/>
      <c r="VTQ122" s="118"/>
      <c r="VTR122" s="118"/>
      <c r="VTS122" s="118"/>
      <c r="VTT122" s="118"/>
      <c r="VTU122" s="118"/>
      <c r="VTV122" s="118"/>
      <c r="VTW122" s="118"/>
      <c r="VTX122" s="118"/>
      <c r="VTY122" s="118"/>
      <c r="VTZ122" s="118"/>
      <c r="VUA122" s="118"/>
      <c r="VUB122" s="118"/>
      <c r="VUC122" s="118"/>
      <c r="VUD122" s="118"/>
      <c r="VUE122" s="118"/>
      <c r="VUF122" s="118"/>
      <c r="VUG122" s="118"/>
      <c r="VUH122" s="118"/>
      <c r="VUI122" s="118"/>
      <c r="VUJ122" s="118"/>
      <c r="VUK122" s="118"/>
      <c r="VUL122" s="118"/>
      <c r="VUM122" s="118"/>
      <c r="VUN122" s="118"/>
      <c r="VUO122" s="118"/>
      <c r="VUP122" s="118"/>
      <c r="VUQ122" s="118"/>
      <c r="VUR122" s="118"/>
      <c r="VUS122" s="118"/>
      <c r="VUT122" s="118"/>
      <c r="VUU122" s="118"/>
      <c r="VUV122" s="118"/>
      <c r="VUW122" s="118"/>
      <c r="VUX122" s="118"/>
      <c r="VUY122" s="118"/>
      <c r="VUZ122" s="118"/>
      <c r="VVA122" s="118"/>
      <c r="VVB122" s="118"/>
      <c r="VVC122" s="118"/>
      <c r="VVD122" s="118"/>
      <c r="VVE122" s="118"/>
      <c r="VVF122" s="118"/>
      <c r="VVG122" s="118"/>
      <c r="VVH122" s="118"/>
      <c r="VVI122" s="118"/>
      <c r="VVJ122" s="118"/>
      <c r="VVK122" s="118"/>
      <c r="VVL122" s="118"/>
      <c r="VVM122" s="118"/>
      <c r="VVN122" s="118"/>
      <c r="VVO122" s="118"/>
      <c r="VVP122" s="118"/>
      <c r="VVQ122" s="118"/>
      <c r="VVR122" s="118"/>
      <c r="VVS122" s="118"/>
      <c r="VVT122" s="118"/>
      <c r="VVU122" s="118"/>
      <c r="VVV122" s="118"/>
      <c r="VVW122" s="118"/>
      <c r="VVX122" s="118"/>
      <c r="VVY122" s="118"/>
      <c r="VVZ122" s="118"/>
      <c r="VWA122" s="118"/>
      <c r="VWB122" s="118"/>
      <c r="VWC122" s="118"/>
      <c r="VWD122" s="118"/>
      <c r="VWE122" s="118"/>
      <c r="VWF122" s="118"/>
      <c r="VWG122" s="118"/>
      <c r="VWH122" s="118"/>
      <c r="VWI122" s="118"/>
      <c r="VWJ122" s="118"/>
      <c r="VWK122" s="118"/>
      <c r="VWL122" s="118"/>
      <c r="VWM122" s="118"/>
      <c r="VWN122" s="118"/>
      <c r="VWO122" s="118"/>
      <c r="VWP122" s="118"/>
      <c r="VWQ122" s="118"/>
      <c r="VWR122" s="118"/>
      <c r="VWS122" s="118"/>
      <c r="VWT122" s="118"/>
      <c r="VWU122" s="118"/>
      <c r="VWV122" s="118"/>
      <c r="VWW122" s="118"/>
      <c r="VWX122" s="118"/>
      <c r="VWY122" s="118"/>
      <c r="VWZ122" s="118"/>
      <c r="VXA122" s="118"/>
      <c r="VXB122" s="118"/>
      <c r="VXC122" s="118"/>
      <c r="VXD122" s="118"/>
      <c r="VXE122" s="118"/>
      <c r="VXF122" s="118"/>
      <c r="VXG122" s="118"/>
      <c r="VXH122" s="118"/>
      <c r="VXI122" s="118"/>
      <c r="VXJ122" s="118"/>
      <c r="VXK122" s="118"/>
      <c r="VXL122" s="118"/>
      <c r="VXM122" s="118"/>
      <c r="VXN122" s="118"/>
      <c r="VXO122" s="118"/>
      <c r="VXP122" s="118"/>
      <c r="VXQ122" s="118"/>
      <c r="VXR122" s="118"/>
      <c r="VXS122" s="118"/>
      <c r="VXT122" s="118"/>
      <c r="VXU122" s="118"/>
      <c r="VXV122" s="118"/>
      <c r="VXW122" s="118"/>
      <c r="VXX122" s="118"/>
      <c r="VXY122" s="118"/>
      <c r="VXZ122" s="118"/>
      <c r="VYA122" s="118"/>
      <c r="VYB122" s="118"/>
      <c r="VYC122" s="118"/>
      <c r="VYD122" s="118"/>
      <c r="VYE122" s="118"/>
      <c r="VYF122" s="118"/>
      <c r="VYG122" s="118"/>
      <c r="VYH122" s="118"/>
      <c r="VYI122" s="118"/>
      <c r="VYJ122" s="118"/>
      <c r="VYK122" s="118"/>
      <c r="VYL122" s="118"/>
      <c r="VYM122" s="118"/>
      <c r="VYN122" s="118"/>
      <c r="VYO122" s="118"/>
      <c r="VYP122" s="118"/>
      <c r="VYQ122" s="118"/>
      <c r="VYR122" s="118"/>
      <c r="VYS122" s="118"/>
      <c r="VYT122" s="118"/>
      <c r="VYU122" s="118"/>
      <c r="VYV122" s="118"/>
      <c r="VYW122" s="118"/>
      <c r="VYX122" s="118"/>
      <c r="VYY122" s="118"/>
      <c r="VYZ122" s="118"/>
      <c r="VZA122" s="118"/>
      <c r="VZB122" s="118"/>
      <c r="VZC122" s="118"/>
      <c r="VZD122" s="118"/>
      <c r="VZE122" s="118"/>
      <c r="VZF122" s="118"/>
      <c r="VZG122" s="118"/>
      <c r="VZH122" s="118"/>
      <c r="VZI122" s="118"/>
      <c r="VZJ122" s="118"/>
      <c r="VZK122" s="118"/>
      <c r="VZL122" s="118"/>
      <c r="VZM122" s="118"/>
      <c r="VZN122" s="118"/>
      <c r="VZO122" s="118"/>
      <c r="VZP122" s="118"/>
      <c r="VZQ122" s="118"/>
      <c r="VZR122" s="118"/>
      <c r="VZS122" s="118"/>
      <c r="VZT122" s="118"/>
      <c r="VZU122" s="118"/>
      <c r="VZV122" s="118"/>
      <c r="VZW122" s="118"/>
      <c r="VZX122" s="118"/>
      <c r="VZY122" s="118"/>
      <c r="VZZ122" s="118"/>
      <c r="WAA122" s="118"/>
      <c r="WAB122" s="118"/>
      <c r="WAC122" s="118"/>
      <c r="WAD122" s="118"/>
      <c r="WAE122" s="118"/>
      <c r="WAF122" s="118"/>
      <c r="WAG122" s="118"/>
      <c r="WAH122" s="118"/>
      <c r="WAI122" s="118"/>
      <c r="WAJ122" s="118"/>
      <c r="WAK122" s="118"/>
      <c r="WAL122" s="118"/>
      <c r="WAM122" s="118"/>
      <c r="WAN122" s="118"/>
      <c r="WAO122" s="118"/>
      <c r="WAP122" s="118"/>
      <c r="WAQ122" s="118"/>
      <c r="WAR122" s="118"/>
      <c r="WAS122" s="118"/>
      <c r="WAT122" s="118"/>
      <c r="WAU122" s="118"/>
      <c r="WAV122" s="118"/>
      <c r="WAW122" s="118"/>
      <c r="WAX122" s="118"/>
      <c r="WAY122" s="118"/>
      <c r="WAZ122" s="118"/>
      <c r="WBA122" s="118"/>
      <c r="WBB122" s="118"/>
      <c r="WBC122" s="118"/>
      <c r="WBD122" s="118"/>
      <c r="WBE122" s="118"/>
      <c r="WBF122" s="118"/>
      <c r="WBG122" s="118"/>
      <c r="WBH122" s="118"/>
      <c r="WBI122" s="118"/>
      <c r="WBJ122" s="118"/>
      <c r="WBK122" s="118"/>
      <c r="WBL122" s="118"/>
      <c r="WBM122" s="118"/>
      <c r="WBN122" s="118"/>
      <c r="WBO122" s="118"/>
      <c r="WBP122" s="118"/>
      <c r="WBQ122" s="118"/>
      <c r="WBR122" s="118"/>
      <c r="WBS122" s="118"/>
      <c r="WBT122" s="118"/>
      <c r="WBU122" s="118"/>
      <c r="WBV122" s="118"/>
      <c r="WBW122" s="118"/>
      <c r="WBX122" s="118"/>
      <c r="WBY122" s="118"/>
      <c r="WBZ122" s="118"/>
      <c r="WCA122" s="118"/>
      <c r="WCB122" s="118"/>
      <c r="WCC122" s="118"/>
      <c r="WCD122" s="118"/>
      <c r="WCE122" s="118"/>
      <c r="WCF122" s="118"/>
      <c r="WCG122" s="118"/>
      <c r="WCH122" s="118"/>
      <c r="WCI122" s="118"/>
      <c r="WCJ122" s="118"/>
      <c r="WCK122" s="118"/>
      <c r="WCL122" s="118"/>
      <c r="WCM122" s="118"/>
      <c r="WCN122" s="118"/>
      <c r="WCO122" s="118"/>
      <c r="WCP122" s="118"/>
      <c r="WCQ122" s="118"/>
      <c r="WCR122" s="118"/>
      <c r="WCS122" s="118"/>
      <c r="WCT122" s="118"/>
      <c r="WCU122" s="118"/>
      <c r="WCV122" s="118"/>
      <c r="WCW122" s="118"/>
      <c r="WCX122" s="118"/>
      <c r="WCY122" s="118"/>
      <c r="WCZ122" s="118"/>
      <c r="WDA122" s="118"/>
      <c r="WDB122" s="118"/>
      <c r="WDC122" s="118"/>
      <c r="WDD122" s="118"/>
      <c r="WDE122" s="118"/>
      <c r="WDF122" s="118"/>
      <c r="WDG122" s="118"/>
      <c r="WDH122" s="118"/>
      <c r="WDI122" s="118"/>
      <c r="WDJ122" s="118"/>
      <c r="WDK122" s="118"/>
      <c r="WDL122" s="118"/>
      <c r="WDM122" s="118"/>
      <c r="WDN122" s="118"/>
      <c r="WDO122" s="118"/>
      <c r="WDP122" s="118"/>
      <c r="WDQ122" s="118"/>
      <c r="WDR122" s="118"/>
      <c r="WDS122" s="118"/>
      <c r="WDT122" s="118"/>
      <c r="WDU122" s="118"/>
      <c r="WDV122" s="118"/>
      <c r="WDW122" s="118"/>
      <c r="WDX122" s="118"/>
      <c r="WDY122" s="118"/>
      <c r="WDZ122" s="118"/>
      <c r="WEA122" s="118"/>
      <c r="WEB122" s="118"/>
      <c r="WEC122" s="118"/>
      <c r="WED122" s="118"/>
      <c r="WEE122" s="118"/>
      <c r="WEF122" s="118"/>
      <c r="WEG122" s="118"/>
      <c r="WEH122" s="118"/>
      <c r="WEI122" s="118"/>
      <c r="WEJ122" s="118"/>
      <c r="WEK122" s="118"/>
      <c r="WEL122" s="118"/>
      <c r="WEM122" s="118"/>
      <c r="WEN122" s="118"/>
      <c r="WEO122" s="118"/>
      <c r="WEP122" s="118"/>
      <c r="WEQ122" s="118"/>
      <c r="WER122" s="118"/>
      <c r="WES122" s="118"/>
      <c r="WET122" s="118"/>
      <c r="WEU122" s="118"/>
      <c r="WEV122" s="118"/>
      <c r="WEW122" s="118"/>
      <c r="WEX122" s="118"/>
      <c r="WEY122" s="118"/>
      <c r="WEZ122" s="118"/>
      <c r="WFA122" s="118"/>
      <c r="WFB122" s="118"/>
      <c r="WFC122" s="118"/>
      <c r="WFD122" s="118"/>
      <c r="WFE122" s="118"/>
      <c r="WFF122" s="118"/>
      <c r="WFG122" s="118"/>
      <c r="WFH122" s="118"/>
      <c r="WFI122" s="118"/>
      <c r="WFJ122" s="118"/>
      <c r="WFK122" s="118"/>
      <c r="WFL122" s="118"/>
      <c r="WFM122" s="118"/>
      <c r="WFN122" s="118"/>
      <c r="WFO122" s="118"/>
      <c r="WFP122" s="118"/>
      <c r="WFQ122" s="118"/>
      <c r="WFR122" s="118"/>
      <c r="WFS122" s="118"/>
      <c r="WFT122" s="118"/>
      <c r="WFU122" s="118"/>
      <c r="WFV122" s="118"/>
      <c r="WFW122" s="118"/>
      <c r="WFX122" s="118"/>
      <c r="WFY122" s="118"/>
      <c r="WFZ122" s="118"/>
      <c r="WGA122" s="118"/>
      <c r="WGB122" s="118"/>
      <c r="WGC122" s="118"/>
      <c r="WGD122" s="118"/>
      <c r="WGE122" s="118"/>
      <c r="WGF122" s="118"/>
      <c r="WGG122" s="118"/>
      <c r="WGH122" s="118"/>
      <c r="WGI122" s="118"/>
      <c r="WGJ122" s="118"/>
      <c r="WGK122" s="118"/>
      <c r="WGL122" s="118"/>
      <c r="WGM122" s="118"/>
      <c r="WGN122" s="118"/>
      <c r="WGO122" s="118"/>
      <c r="WGP122" s="118"/>
      <c r="WGQ122" s="118"/>
      <c r="WGR122" s="118"/>
      <c r="WGS122" s="118"/>
      <c r="WGT122" s="118"/>
      <c r="WGU122" s="118"/>
      <c r="WGV122" s="118"/>
      <c r="WGW122" s="118"/>
      <c r="WGX122" s="118"/>
      <c r="WGY122" s="118"/>
      <c r="WGZ122" s="118"/>
      <c r="WHA122" s="118"/>
      <c r="WHB122" s="118"/>
      <c r="WHC122" s="118"/>
      <c r="WHD122" s="118"/>
      <c r="WHE122" s="118"/>
      <c r="WHF122" s="118"/>
      <c r="WHG122" s="118"/>
      <c r="WHH122" s="118"/>
      <c r="WHI122" s="118"/>
      <c r="WHJ122" s="118"/>
      <c r="WHK122" s="118"/>
      <c r="WHL122" s="118"/>
      <c r="WHM122" s="118"/>
      <c r="WHN122" s="118"/>
      <c r="WHO122" s="118"/>
      <c r="WHP122" s="118"/>
      <c r="WHQ122" s="118"/>
      <c r="WHR122" s="118"/>
      <c r="WHS122" s="118"/>
      <c r="WHT122" s="118"/>
      <c r="WHU122" s="118"/>
      <c r="WHV122" s="118"/>
      <c r="WHW122" s="118"/>
      <c r="WHX122" s="118"/>
      <c r="WHY122" s="118"/>
      <c r="WHZ122" s="118"/>
      <c r="WIA122" s="118"/>
      <c r="WIB122" s="118"/>
      <c r="WIC122" s="118"/>
      <c r="WID122" s="118"/>
      <c r="WIE122" s="118"/>
      <c r="WIF122" s="118"/>
      <c r="WIG122" s="118"/>
      <c r="WIH122" s="118"/>
      <c r="WII122" s="118"/>
      <c r="WIJ122" s="118"/>
      <c r="WIK122" s="118"/>
      <c r="WIL122" s="118"/>
      <c r="WIM122" s="118"/>
      <c r="WIN122" s="118"/>
      <c r="WIO122" s="118"/>
      <c r="WIP122" s="118"/>
      <c r="WIQ122" s="118"/>
      <c r="WIR122" s="118"/>
      <c r="WIS122" s="118"/>
      <c r="WIT122" s="118"/>
      <c r="WIU122" s="118"/>
      <c r="WIV122" s="118"/>
      <c r="WIW122" s="118"/>
      <c r="WIX122" s="118"/>
      <c r="WIY122" s="118"/>
      <c r="WIZ122" s="118"/>
      <c r="WJA122" s="118"/>
      <c r="WJB122" s="118"/>
      <c r="WJC122" s="118"/>
      <c r="WJD122" s="118"/>
      <c r="WJE122" s="118"/>
      <c r="WJF122" s="118"/>
      <c r="WJG122" s="118"/>
      <c r="WJH122" s="118"/>
      <c r="WJI122" s="118"/>
      <c r="WJJ122" s="118"/>
      <c r="WJK122" s="118"/>
      <c r="WJL122" s="118"/>
      <c r="WJM122" s="118"/>
      <c r="WJN122" s="118"/>
      <c r="WJO122" s="118"/>
      <c r="WJP122" s="118"/>
      <c r="WJQ122" s="118"/>
      <c r="WJR122" s="118"/>
      <c r="WJS122" s="118"/>
      <c r="WJT122" s="118"/>
      <c r="WJU122" s="118"/>
      <c r="WJV122" s="118"/>
      <c r="WJW122" s="118"/>
      <c r="WJX122" s="118"/>
      <c r="WJY122" s="118"/>
      <c r="WJZ122" s="118"/>
      <c r="WKA122" s="118"/>
      <c r="WKB122" s="118"/>
      <c r="WKC122" s="118"/>
      <c r="WKD122" s="118"/>
      <c r="WKE122" s="118"/>
      <c r="WKF122" s="118"/>
      <c r="WKG122" s="118"/>
      <c r="WKH122" s="118"/>
      <c r="WKI122" s="118"/>
      <c r="WKJ122" s="118"/>
      <c r="WKK122" s="118"/>
      <c r="WKL122" s="118"/>
      <c r="WKM122" s="118"/>
      <c r="WKN122" s="118"/>
      <c r="WKO122" s="118"/>
      <c r="WKP122" s="118"/>
      <c r="WKQ122" s="118"/>
      <c r="WKR122" s="118"/>
      <c r="WKS122" s="118"/>
      <c r="WKT122" s="118"/>
      <c r="WKU122" s="118"/>
      <c r="WKV122" s="118"/>
      <c r="WKW122" s="118"/>
      <c r="WKX122" s="118"/>
      <c r="WKY122" s="118"/>
      <c r="WKZ122" s="118"/>
      <c r="WLA122" s="118"/>
      <c r="WLB122" s="118"/>
      <c r="WLC122" s="118"/>
      <c r="WLD122" s="118"/>
      <c r="WLE122" s="118"/>
      <c r="WLF122" s="118"/>
      <c r="WLG122" s="118"/>
      <c r="WLH122" s="118"/>
      <c r="WLI122" s="118"/>
      <c r="WLJ122" s="118"/>
      <c r="WLK122" s="118"/>
      <c r="WLL122" s="118"/>
      <c r="WLM122" s="118"/>
      <c r="WLN122" s="118"/>
      <c r="WLO122" s="118"/>
      <c r="WLP122" s="118"/>
      <c r="WLQ122" s="118"/>
      <c r="WLR122" s="118"/>
      <c r="WLS122" s="118"/>
      <c r="WLT122" s="118"/>
      <c r="WLU122" s="118"/>
      <c r="WLV122" s="118"/>
      <c r="WLW122" s="118"/>
      <c r="WLX122" s="118"/>
      <c r="WLY122" s="118"/>
      <c r="WLZ122" s="118"/>
      <c r="WMA122" s="118"/>
      <c r="WMB122" s="118"/>
      <c r="WMC122" s="118"/>
      <c r="WMD122" s="118"/>
      <c r="WME122" s="118"/>
      <c r="WMF122" s="118"/>
      <c r="WMG122" s="118"/>
      <c r="WMH122" s="118"/>
      <c r="WMI122" s="118"/>
      <c r="WMJ122" s="118"/>
      <c r="WMK122" s="118"/>
      <c r="WML122" s="118"/>
      <c r="WMM122" s="118"/>
      <c r="WMN122" s="118"/>
      <c r="WMO122" s="118"/>
      <c r="WMP122" s="118"/>
      <c r="WMQ122" s="118"/>
      <c r="WMR122" s="118"/>
      <c r="WMS122" s="118"/>
      <c r="WMT122" s="118"/>
      <c r="WMU122" s="118"/>
      <c r="WMV122" s="118"/>
      <c r="WMW122" s="118"/>
      <c r="WMX122" s="118"/>
      <c r="WMY122" s="118"/>
      <c r="WMZ122" s="118"/>
      <c r="WNA122" s="118"/>
      <c r="WNB122" s="118"/>
      <c r="WNC122" s="118"/>
      <c r="WND122" s="118"/>
      <c r="WNE122" s="118"/>
      <c r="WNF122" s="118"/>
      <c r="WNG122" s="118"/>
      <c r="WNH122" s="118"/>
      <c r="WNI122" s="118"/>
      <c r="WNJ122" s="118"/>
      <c r="WNK122" s="118"/>
      <c r="WNL122" s="118"/>
      <c r="WNM122" s="118"/>
      <c r="WNN122" s="118"/>
      <c r="WNO122" s="118"/>
      <c r="WNP122" s="118"/>
      <c r="WNQ122" s="118"/>
      <c r="WNR122" s="118"/>
      <c r="WNS122" s="118"/>
      <c r="WNT122" s="118"/>
      <c r="WNU122" s="118"/>
      <c r="WNV122" s="118"/>
      <c r="WNW122" s="118"/>
      <c r="WNX122" s="118"/>
      <c r="WNY122" s="118"/>
      <c r="WNZ122" s="118"/>
      <c r="WOA122" s="118"/>
      <c r="WOB122" s="118"/>
      <c r="WOC122" s="118"/>
      <c r="WOD122" s="118"/>
      <c r="WOE122" s="118"/>
      <c r="WOF122" s="118"/>
      <c r="WOG122" s="118"/>
      <c r="WOH122" s="118"/>
      <c r="WOI122" s="118"/>
      <c r="WOJ122" s="118"/>
      <c r="WOK122" s="118"/>
      <c r="WOL122" s="118"/>
      <c r="WOM122" s="118"/>
      <c r="WON122" s="118"/>
      <c r="WOO122" s="118"/>
      <c r="WOP122" s="118"/>
      <c r="WOQ122" s="118"/>
      <c r="WOR122" s="118"/>
      <c r="WOS122" s="118"/>
      <c r="WOT122" s="118"/>
      <c r="WOU122" s="118"/>
      <c r="WOV122" s="118"/>
      <c r="WOW122" s="118"/>
      <c r="WOX122" s="118"/>
      <c r="WOY122" s="118"/>
      <c r="WOZ122" s="118"/>
      <c r="WPA122" s="118"/>
      <c r="WPB122" s="118"/>
      <c r="WPC122" s="118"/>
      <c r="WPD122" s="118"/>
      <c r="WPE122" s="118"/>
      <c r="WPF122" s="118"/>
      <c r="WPG122" s="118"/>
      <c r="WPH122" s="118"/>
      <c r="WPI122" s="118"/>
      <c r="WPJ122" s="118"/>
      <c r="WPK122" s="118"/>
      <c r="WPL122" s="118"/>
      <c r="WPM122" s="118"/>
      <c r="WPN122" s="118"/>
      <c r="WPO122" s="118"/>
      <c r="WPP122" s="118"/>
      <c r="WPQ122" s="118"/>
      <c r="WPR122" s="118"/>
      <c r="WPS122" s="118"/>
      <c r="WPT122" s="118"/>
      <c r="WPU122" s="118"/>
      <c r="WPV122" s="118"/>
      <c r="WPW122" s="118"/>
      <c r="WPX122" s="118"/>
      <c r="WPY122" s="118"/>
      <c r="WPZ122" s="118"/>
      <c r="WQA122" s="118"/>
      <c r="WQB122" s="118"/>
      <c r="WQC122" s="118"/>
      <c r="WQD122" s="118"/>
      <c r="WQE122" s="118"/>
      <c r="WQF122" s="118"/>
      <c r="WQG122" s="118"/>
      <c r="WQH122" s="118"/>
      <c r="WQI122" s="118"/>
      <c r="WQJ122" s="118"/>
      <c r="WQK122" s="118"/>
      <c r="WQL122" s="118"/>
      <c r="WQM122" s="118"/>
      <c r="WQN122" s="118"/>
      <c r="WQO122" s="118"/>
      <c r="WQP122" s="118"/>
      <c r="WQQ122" s="118"/>
      <c r="WQR122" s="118"/>
      <c r="WQS122" s="118"/>
      <c r="WQT122" s="118"/>
      <c r="WQU122" s="118"/>
      <c r="WQV122" s="118"/>
      <c r="WQW122" s="118"/>
      <c r="WQX122" s="118"/>
      <c r="WQY122" s="118"/>
      <c r="WQZ122" s="118"/>
      <c r="WRA122" s="118"/>
      <c r="WRB122" s="118"/>
      <c r="WRC122" s="118"/>
      <c r="WRD122" s="118"/>
      <c r="WRE122" s="118"/>
      <c r="WRF122" s="118"/>
      <c r="WRG122" s="118"/>
      <c r="WRH122" s="118"/>
      <c r="WRI122" s="118"/>
      <c r="WRJ122" s="118"/>
      <c r="WRK122" s="118"/>
      <c r="WRL122" s="118"/>
      <c r="WRM122" s="118"/>
      <c r="WRN122" s="118"/>
      <c r="WRO122" s="118"/>
      <c r="WRP122" s="118"/>
      <c r="WRQ122" s="118"/>
      <c r="WRR122" s="118"/>
      <c r="WRS122" s="118"/>
      <c r="WRT122" s="118"/>
      <c r="WRU122" s="118"/>
      <c r="WRV122" s="118"/>
      <c r="WRW122" s="118"/>
      <c r="WRX122" s="118"/>
      <c r="WRY122" s="118"/>
      <c r="WRZ122" s="118"/>
      <c r="WSA122" s="118"/>
      <c r="WSB122" s="118"/>
      <c r="WSC122" s="118"/>
      <c r="WSD122" s="118"/>
      <c r="WSE122" s="118"/>
      <c r="WSF122" s="118"/>
      <c r="WSG122" s="118"/>
      <c r="WSH122" s="118"/>
      <c r="WSI122" s="118"/>
      <c r="WSJ122" s="118"/>
      <c r="WSK122" s="118"/>
      <c r="WSL122" s="118"/>
      <c r="WSM122" s="118"/>
      <c r="WSN122" s="118"/>
      <c r="WSO122" s="118"/>
      <c r="WSP122" s="118"/>
      <c r="WSQ122" s="118"/>
      <c r="WSR122" s="118"/>
      <c r="WSS122" s="118"/>
      <c r="WST122" s="118"/>
      <c r="WSU122" s="118"/>
      <c r="WSV122" s="118"/>
      <c r="WSW122" s="118"/>
      <c r="WSX122" s="118"/>
      <c r="WSY122" s="118"/>
      <c r="WSZ122" s="118"/>
      <c r="WTA122" s="118"/>
      <c r="WTB122" s="118"/>
      <c r="WTC122" s="118"/>
      <c r="WTD122" s="118"/>
      <c r="WTE122" s="118"/>
      <c r="WTF122" s="118"/>
      <c r="WTG122" s="118"/>
      <c r="WTH122" s="118"/>
      <c r="WTI122" s="118"/>
      <c r="WTJ122" s="118"/>
      <c r="WTK122" s="118"/>
      <c r="WTL122" s="118"/>
      <c r="WTM122" s="118"/>
      <c r="WTN122" s="118"/>
      <c r="WTO122" s="118"/>
      <c r="WTP122" s="118"/>
      <c r="WTQ122" s="118"/>
      <c r="WTR122" s="118"/>
      <c r="WTS122" s="118"/>
      <c r="WTT122" s="118"/>
      <c r="WTU122" s="118"/>
      <c r="WTV122" s="118"/>
      <c r="WTW122" s="118"/>
      <c r="WTX122" s="118"/>
      <c r="WTY122" s="118"/>
      <c r="WTZ122" s="118"/>
      <c r="WUA122" s="118"/>
      <c r="WUB122" s="118"/>
      <c r="WUC122" s="118"/>
      <c r="WUD122" s="118"/>
      <c r="WUE122" s="118"/>
      <c r="WUF122" s="118"/>
      <c r="WUG122" s="118"/>
      <c r="WUH122" s="118"/>
      <c r="WUI122" s="118"/>
      <c r="WUJ122" s="118"/>
      <c r="WUK122" s="118"/>
      <c r="WUL122" s="118"/>
      <c r="WUM122" s="118"/>
      <c r="WUN122" s="118"/>
      <c r="WUO122" s="118"/>
      <c r="WUP122" s="118"/>
      <c r="WUQ122" s="118"/>
      <c r="WUR122" s="118"/>
      <c r="WUS122" s="118"/>
      <c r="WUT122" s="118"/>
      <c r="WUU122" s="118"/>
      <c r="WUV122" s="118"/>
      <c r="WUW122" s="118"/>
      <c r="WUX122" s="118"/>
      <c r="WUY122" s="118"/>
      <c r="WUZ122" s="118"/>
      <c r="WVA122" s="118"/>
      <c r="WVB122" s="118"/>
      <c r="WVC122" s="118"/>
      <c r="WVD122" s="118"/>
      <c r="WVE122" s="118"/>
      <c r="WVF122" s="118"/>
      <c r="WVG122" s="118"/>
      <c r="WVH122" s="118"/>
      <c r="WVI122" s="118"/>
      <c r="WVJ122" s="118"/>
      <c r="WVK122" s="118"/>
      <c r="WVL122" s="118"/>
      <c r="WVM122" s="118"/>
      <c r="WVN122" s="118"/>
      <c r="WVO122" s="118"/>
      <c r="WVP122" s="118"/>
      <c r="WVQ122" s="118"/>
      <c r="WVR122" s="118"/>
      <c r="WVS122" s="118"/>
      <c r="WVT122" s="118"/>
      <c r="WVU122" s="118"/>
      <c r="WVV122" s="118"/>
      <c r="WVW122" s="118"/>
      <c r="WVX122" s="118"/>
      <c r="WVY122" s="118"/>
      <c r="WVZ122" s="118"/>
      <c r="WWA122" s="118"/>
      <c r="WWB122" s="118"/>
      <c r="WWC122" s="118"/>
      <c r="WWD122" s="118"/>
      <c r="WWE122" s="118"/>
      <c r="WWF122" s="118"/>
      <c r="WWG122" s="118"/>
      <c r="WWH122" s="118"/>
      <c r="WWI122" s="118"/>
      <c r="WWJ122" s="118"/>
      <c r="WWK122" s="118"/>
      <c r="WWL122" s="118"/>
      <c r="WWM122" s="118"/>
      <c r="WWN122" s="118"/>
      <c r="WWO122" s="118"/>
      <c r="WWP122" s="118"/>
      <c r="WWQ122" s="118"/>
      <c r="WWR122" s="118"/>
      <c r="WWS122" s="118"/>
      <c r="WWT122" s="118"/>
      <c r="WWU122" s="118"/>
      <c r="WWV122" s="118"/>
      <c r="WWW122" s="118"/>
      <c r="WWX122" s="118"/>
      <c r="WWY122" s="118"/>
      <c r="WWZ122" s="118"/>
      <c r="WXA122" s="118"/>
      <c r="WXB122" s="118"/>
      <c r="WXC122" s="118"/>
      <c r="WXD122" s="118"/>
      <c r="WXE122" s="118"/>
      <c r="WXF122" s="118"/>
      <c r="WXG122" s="118"/>
      <c r="WXH122" s="118"/>
      <c r="WXI122" s="118"/>
      <c r="WXJ122" s="118"/>
      <c r="WXK122" s="118"/>
      <c r="WXL122" s="118"/>
      <c r="WXM122" s="118"/>
      <c r="WXN122" s="118"/>
      <c r="WXO122" s="118"/>
      <c r="WXP122" s="118"/>
      <c r="WXQ122" s="118"/>
      <c r="WXR122" s="118"/>
      <c r="WXS122" s="118"/>
      <c r="WXT122" s="118"/>
      <c r="WXU122" s="118"/>
      <c r="WXV122" s="118"/>
      <c r="WXW122" s="118"/>
      <c r="WXX122" s="118"/>
      <c r="WXY122" s="118"/>
      <c r="WXZ122" s="118"/>
      <c r="WYA122" s="118"/>
      <c r="WYB122" s="118"/>
      <c r="WYC122" s="118"/>
      <c r="WYD122" s="118"/>
      <c r="WYE122" s="118"/>
      <c r="WYF122" s="118"/>
      <c r="WYG122" s="118"/>
      <c r="WYH122" s="118"/>
      <c r="WYI122" s="118"/>
      <c r="WYJ122" s="118"/>
      <c r="WYK122" s="118"/>
      <c r="WYL122" s="118"/>
      <c r="WYM122" s="118"/>
      <c r="WYN122" s="118"/>
      <c r="WYO122" s="118"/>
      <c r="WYP122" s="118"/>
      <c r="WYQ122" s="118"/>
      <c r="WYR122" s="118"/>
      <c r="WYS122" s="118"/>
      <c r="WYT122" s="118"/>
      <c r="WYU122" s="118"/>
      <c r="WYV122" s="118"/>
      <c r="WYW122" s="118"/>
      <c r="WYX122" s="118"/>
      <c r="WYY122" s="118"/>
      <c r="WYZ122" s="118"/>
      <c r="WZA122" s="118"/>
      <c r="WZB122" s="118"/>
      <c r="WZC122" s="118"/>
      <c r="WZD122" s="118"/>
      <c r="WZE122" s="118"/>
      <c r="WZF122" s="118"/>
      <c r="WZG122" s="118"/>
      <c r="WZH122" s="118"/>
      <c r="WZI122" s="118"/>
      <c r="WZJ122" s="118"/>
      <c r="WZK122" s="118"/>
      <c r="WZL122" s="118"/>
      <c r="WZM122" s="118"/>
      <c r="WZN122" s="118"/>
      <c r="WZO122" s="118"/>
      <c r="WZP122" s="118"/>
      <c r="WZQ122" s="118"/>
      <c r="WZR122" s="118"/>
      <c r="WZS122" s="118"/>
      <c r="WZT122" s="118"/>
      <c r="WZU122" s="118"/>
      <c r="WZV122" s="118"/>
      <c r="WZW122" s="118"/>
      <c r="WZX122" s="118"/>
      <c r="WZY122" s="118"/>
      <c r="WZZ122" s="118"/>
      <c r="XAA122" s="118"/>
      <c r="XAB122" s="118"/>
      <c r="XAC122" s="118"/>
      <c r="XAD122" s="118"/>
      <c r="XAE122" s="118"/>
      <c r="XAF122" s="118"/>
      <c r="XAG122" s="118"/>
      <c r="XAH122" s="118"/>
      <c r="XAI122" s="118"/>
      <c r="XAJ122" s="118"/>
      <c r="XAK122" s="118"/>
      <c r="XAL122" s="118"/>
      <c r="XAM122" s="118"/>
      <c r="XAN122" s="118"/>
      <c r="XAO122" s="118"/>
      <c r="XAP122" s="118"/>
      <c r="XAQ122" s="118"/>
      <c r="XAR122" s="118"/>
      <c r="XAS122" s="118"/>
      <c r="XAT122" s="118"/>
      <c r="XAU122" s="118"/>
      <c r="XAV122" s="118"/>
      <c r="XAW122" s="118"/>
      <c r="XAX122" s="118"/>
      <c r="XAY122" s="118"/>
      <c r="XAZ122" s="118"/>
      <c r="XBA122" s="118"/>
      <c r="XBB122" s="118"/>
      <c r="XBC122" s="118"/>
      <c r="XBD122" s="118"/>
      <c r="XBE122" s="118"/>
      <c r="XBF122" s="118"/>
      <c r="XBG122" s="118"/>
      <c r="XBH122" s="118"/>
      <c r="XBI122" s="118"/>
      <c r="XBJ122" s="118"/>
      <c r="XBK122" s="118"/>
      <c r="XBL122" s="118"/>
      <c r="XBM122" s="118"/>
      <c r="XBN122" s="118"/>
      <c r="XBO122" s="118"/>
      <c r="XBP122" s="118"/>
      <c r="XBQ122" s="118"/>
      <c r="XBR122" s="118"/>
      <c r="XBS122" s="118"/>
      <c r="XBT122" s="118"/>
      <c r="XBU122" s="118"/>
      <c r="XBV122" s="118"/>
      <c r="XBW122" s="118"/>
      <c r="XBX122" s="118"/>
      <c r="XBY122" s="118"/>
      <c r="XBZ122" s="118"/>
      <c r="XCA122" s="118"/>
      <c r="XCB122" s="118"/>
      <c r="XCC122" s="118"/>
      <c r="XCD122" s="118"/>
      <c r="XCE122" s="118"/>
      <c r="XCF122" s="118"/>
      <c r="XCG122" s="118"/>
      <c r="XCH122" s="118"/>
      <c r="XCI122" s="118"/>
      <c r="XCJ122" s="118"/>
      <c r="XCK122" s="118"/>
      <c r="XCL122" s="118"/>
      <c r="XCM122" s="118"/>
      <c r="XCN122" s="118"/>
      <c r="XCO122" s="118"/>
      <c r="XCP122" s="118"/>
      <c r="XCQ122" s="118"/>
      <c r="XCR122" s="118"/>
      <c r="XCS122" s="118"/>
      <c r="XCT122" s="118"/>
      <c r="XCU122" s="118"/>
      <c r="XCV122" s="118"/>
      <c r="XCW122" s="118"/>
      <c r="XCX122" s="118"/>
      <c r="XCY122" s="118"/>
      <c r="XCZ122" s="118"/>
      <c r="XDA122" s="118"/>
      <c r="XDB122" s="118"/>
      <c r="XDC122" s="118"/>
      <c r="XDD122" s="118"/>
      <c r="XDE122" s="118"/>
      <c r="XDF122" s="118"/>
      <c r="XDG122" s="118"/>
      <c r="XDH122" s="118"/>
      <c r="XDI122" s="118"/>
      <c r="XDJ122" s="118"/>
      <c r="XDK122" s="118"/>
      <c r="XDL122" s="118"/>
      <c r="XDM122" s="118"/>
      <c r="XDN122" s="118"/>
      <c r="XDO122" s="118"/>
      <c r="XDP122" s="118"/>
      <c r="XDQ122" s="118"/>
      <c r="XDR122" s="118"/>
      <c r="XDS122" s="118"/>
      <c r="XDT122" s="118"/>
      <c r="XDU122" s="118"/>
      <c r="XDV122" s="118"/>
      <c r="XDW122" s="118"/>
      <c r="XDX122" s="118"/>
      <c r="XDY122" s="118"/>
      <c r="XDZ122" s="118"/>
      <c r="XEA122" s="118"/>
      <c r="XEB122" s="118"/>
      <c r="XEC122" s="118"/>
      <c r="XED122" s="118"/>
      <c r="XEE122" s="118"/>
      <c r="XEF122" s="118"/>
      <c r="XEG122" s="118"/>
      <c r="XEH122" s="118"/>
      <c r="XEI122" s="118"/>
      <c r="XEJ122" s="118"/>
      <c r="XEK122" s="118"/>
      <c r="XEL122" s="118"/>
      <c r="XEM122" s="118"/>
      <c r="XEN122" s="118"/>
      <c r="XEO122" s="118"/>
      <c r="XEP122" s="118"/>
      <c r="XEQ122" s="118"/>
      <c r="XER122" s="118"/>
      <c r="XES122" s="118"/>
      <c r="XET122" s="118"/>
      <c r="XEU122" s="118"/>
      <c r="XEV122" s="118"/>
      <c r="XEW122" s="20"/>
      <c r="XEX122" s="20"/>
      <c r="XEY122" s="20"/>
      <c r="XEZ122" s="20"/>
      <c r="XFA122" s="20"/>
      <c r="XFB122" s="20"/>
      <c r="XFC122" s="20"/>
      <c r="XFD122" s="126"/>
    </row>
    <row r="123" s="20" customFormat="1" customHeight="1" spans="1:16384">
      <c r="A123" s="119">
        <v>78</v>
      </c>
      <c r="B123" s="122" t="s">
        <v>343</v>
      </c>
      <c r="C123" s="122" t="s">
        <v>344</v>
      </c>
      <c r="D123" s="122" t="s">
        <v>345</v>
      </c>
      <c r="E123" s="122" t="s">
        <v>318</v>
      </c>
      <c r="F123" s="122" t="s">
        <v>342</v>
      </c>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c r="JV123" s="118"/>
      <c r="JW123" s="118"/>
      <c r="JX123" s="118"/>
      <c r="JY123" s="118"/>
      <c r="JZ123" s="118"/>
      <c r="KA123" s="118"/>
      <c r="KB123" s="118"/>
      <c r="KC123" s="118"/>
      <c r="KD123" s="118"/>
      <c r="KE123" s="118"/>
      <c r="KF123" s="118"/>
      <c r="KG123" s="118"/>
      <c r="KH123" s="118"/>
      <c r="KI123" s="118"/>
      <c r="KJ123" s="118"/>
      <c r="KK123" s="118"/>
      <c r="KL123" s="118"/>
      <c r="KM123" s="118"/>
      <c r="KN123" s="118"/>
      <c r="KO123" s="118"/>
      <c r="KP123" s="118"/>
      <c r="KQ123" s="118"/>
      <c r="KR123" s="118"/>
      <c r="KS123" s="118"/>
      <c r="KT123" s="118"/>
      <c r="KU123" s="118"/>
      <c r="KV123" s="118"/>
      <c r="KW123" s="118"/>
      <c r="KX123" s="118"/>
      <c r="KY123" s="118"/>
      <c r="KZ123" s="118"/>
      <c r="LA123" s="118"/>
      <c r="LB123" s="118"/>
      <c r="LC123" s="118"/>
      <c r="LD123" s="118"/>
      <c r="LE123" s="118"/>
      <c r="LF123" s="118"/>
      <c r="LG123" s="118"/>
      <c r="LH123" s="118"/>
      <c r="LI123" s="118"/>
      <c r="LJ123" s="118"/>
      <c r="LK123" s="118"/>
      <c r="LL123" s="118"/>
      <c r="LM123" s="118"/>
      <c r="LN123" s="118"/>
      <c r="LO123" s="118"/>
      <c r="LP123" s="118"/>
      <c r="LQ123" s="118"/>
      <c r="LR123" s="118"/>
      <c r="LS123" s="118"/>
      <c r="LT123" s="118"/>
      <c r="LU123" s="118"/>
      <c r="LV123" s="118"/>
      <c r="LW123" s="118"/>
      <c r="LX123" s="118"/>
      <c r="LY123" s="118"/>
      <c r="LZ123" s="118"/>
      <c r="MA123" s="118"/>
      <c r="MB123" s="118"/>
      <c r="MC123" s="118"/>
      <c r="MD123" s="118"/>
      <c r="ME123" s="118"/>
      <c r="MF123" s="118"/>
      <c r="MG123" s="118"/>
      <c r="MH123" s="118"/>
      <c r="MI123" s="118"/>
      <c r="MJ123" s="118"/>
      <c r="MK123" s="118"/>
      <c r="ML123" s="118"/>
      <c r="MM123" s="118"/>
      <c r="MN123" s="118"/>
      <c r="MO123" s="118"/>
      <c r="MP123" s="118"/>
      <c r="MQ123" s="118"/>
      <c r="MR123" s="118"/>
      <c r="MS123" s="118"/>
      <c r="MT123" s="118"/>
      <c r="MU123" s="118"/>
      <c r="MV123" s="118"/>
      <c r="MW123" s="118"/>
      <c r="MX123" s="118"/>
      <c r="MY123" s="118"/>
      <c r="MZ123" s="118"/>
      <c r="NA123" s="118"/>
      <c r="NB123" s="118"/>
      <c r="NC123" s="118"/>
      <c r="ND123" s="118"/>
      <c r="NE123" s="118"/>
      <c r="NF123" s="118"/>
      <c r="NG123" s="118"/>
      <c r="NH123" s="118"/>
      <c r="NI123" s="118"/>
      <c r="NJ123" s="118"/>
      <c r="NK123" s="118"/>
      <c r="NL123" s="118"/>
      <c r="NM123" s="118"/>
      <c r="NN123" s="118"/>
      <c r="NO123" s="118"/>
      <c r="NP123" s="118"/>
      <c r="NQ123" s="118"/>
      <c r="NR123" s="118"/>
      <c r="NS123" s="118"/>
      <c r="NT123" s="118"/>
      <c r="NU123" s="118"/>
      <c r="NV123" s="118"/>
      <c r="NW123" s="118"/>
      <c r="NX123" s="118"/>
      <c r="NY123" s="118"/>
      <c r="NZ123" s="118"/>
      <c r="OA123" s="118"/>
      <c r="OB123" s="118"/>
      <c r="OC123" s="118"/>
      <c r="OD123" s="118"/>
      <c r="OE123" s="118"/>
      <c r="OF123" s="118"/>
      <c r="OG123" s="118"/>
      <c r="OH123" s="118"/>
      <c r="OI123" s="118"/>
      <c r="OJ123" s="118"/>
      <c r="OK123" s="118"/>
      <c r="OL123" s="118"/>
      <c r="OM123" s="118"/>
      <c r="ON123" s="118"/>
      <c r="OO123" s="118"/>
      <c r="OP123" s="118"/>
      <c r="OQ123" s="118"/>
      <c r="OR123" s="118"/>
      <c r="OS123" s="118"/>
      <c r="OT123" s="118"/>
      <c r="OU123" s="118"/>
      <c r="OV123" s="118"/>
      <c r="OW123" s="118"/>
      <c r="OX123" s="118"/>
      <c r="OY123" s="118"/>
      <c r="OZ123" s="118"/>
      <c r="PA123" s="118"/>
      <c r="PB123" s="118"/>
      <c r="PC123" s="118"/>
      <c r="PD123" s="118"/>
      <c r="PE123" s="118"/>
      <c r="PF123" s="118"/>
      <c r="PG123" s="118"/>
      <c r="PH123" s="118"/>
      <c r="PI123" s="118"/>
      <c r="PJ123" s="118"/>
      <c r="PK123" s="118"/>
      <c r="PL123" s="118"/>
      <c r="PM123" s="118"/>
      <c r="PN123" s="118"/>
      <c r="PO123" s="118"/>
      <c r="PP123" s="118"/>
      <c r="PQ123" s="118"/>
      <c r="PR123" s="118"/>
      <c r="PS123" s="118"/>
      <c r="PT123" s="118"/>
      <c r="PU123" s="118"/>
      <c r="PV123" s="118"/>
      <c r="PW123" s="118"/>
      <c r="PX123" s="118"/>
      <c r="PY123" s="118"/>
      <c r="PZ123" s="118"/>
      <c r="QA123" s="118"/>
      <c r="QB123" s="118"/>
      <c r="QC123" s="118"/>
      <c r="QD123" s="118"/>
      <c r="QE123" s="118"/>
      <c r="QF123" s="118"/>
      <c r="QG123" s="118"/>
      <c r="QH123" s="118"/>
      <c r="QI123" s="118"/>
      <c r="QJ123" s="118"/>
      <c r="QK123" s="118"/>
      <c r="QL123" s="118"/>
      <c r="QM123" s="118"/>
      <c r="QN123" s="118"/>
      <c r="QO123" s="118"/>
      <c r="QP123" s="118"/>
      <c r="QQ123" s="118"/>
      <c r="QR123" s="118"/>
      <c r="QS123" s="118"/>
      <c r="QT123" s="118"/>
      <c r="QU123" s="118"/>
      <c r="QV123" s="118"/>
      <c r="QW123" s="118"/>
      <c r="QX123" s="118"/>
      <c r="QY123" s="118"/>
      <c r="QZ123" s="118"/>
      <c r="RA123" s="118"/>
      <c r="RB123" s="118"/>
      <c r="RC123" s="118"/>
      <c r="RD123" s="118"/>
      <c r="RE123" s="118"/>
      <c r="RF123" s="118"/>
      <c r="RG123" s="118"/>
      <c r="RH123" s="118"/>
      <c r="RI123" s="118"/>
      <c r="RJ123" s="118"/>
      <c r="RK123" s="118"/>
      <c r="RL123" s="118"/>
      <c r="RM123" s="118"/>
      <c r="RN123" s="118"/>
      <c r="RO123" s="118"/>
      <c r="RP123" s="118"/>
      <c r="RQ123" s="118"/>
      <c r="RR123" s="118"/>
      <c r="RS123" s="118"/>
      <c r="RT123" s="118"/>
      <c r="RU123" s="118"/>
      <c r="RV123" s="118"/>
      <c r="RW123" s="118"/>
      <c r="RX123" s="118"/>
      <c r="RY123" s="118"/>
      <c r="RZ123" s="118"/>
      <c r="SA123" s="118"/>
      <c r="SB123" s="118"/>
      <c r="SC123" s="118"/>
      <c r="SD123" s="118"/>
      <c r="SE123" s="118"/>
      <c r="SF123" s="118"/>
      <c r="SG123" s="118"/>
      <c r="SH123" s="118"/>
      <c r="SI123" s="118"/>
      <c r="SJ123" s="118"/>
      <c r="SK123" s="118"/>
      <c r="SL123" s="118"/>
      <c r="SM123" s="118"/>
      <c r="SN123" s="118"/>
      <c r="SO123" s="118"/>
      <c r="SP123" s="118"/>
      <c r="SQ123" s="118"/>
      <c r="SR123" s="118"/>
      <c r="SS123" s="118"/>
      <c r="ST123" s="118"/>
      <c r="SU123" s="118"/>
      <c r="SV123" s="118"/>
      <c r="SW123" s="118"/>
      <c r="SX123" s="118"/>
      <c r="SY123" s="118"/>
      <c r="SZ123" s="118"/>
      <c r="TA123" s="118"/>
      <c r="TB123" s="118"/>
      <c r="TC123" s="118"/>
      <c r="TD123" s="118"/>
      <c r="TE123" s="118"/>
      <c r="TF123" s="118"/>
      <c r="TG123" s="118"/>
      <c r="TH123" s="118"/>
      <c r="TI123" s="118"/>
      <c r="TJ123" s="118"/>
      <c r="TK123" s="118"/>
      <c r="TL123" s="118"/>
      <c r="TM123" s="118"/>
      <c r="TN123" s="118"/>
      <c r="TO123" s="118"/>
      <c r="TP123" s="118"/>
      <c r="TQ123" s="118"/>
      <c r="TR123" s="118"/>
      <c r="TS123" s="118"/>
      <c r="TT123" s="118"/>
      <c r="TU123" s="118"/>
      <c r="TV123" s="118"/>
      <c r="TW123" s="118"/>
      <c r="TX123" s="118"/>
      <c r="TY123" s="118"/>
      <c r="TZ123" s="118"/>
      <c r="UA123" s="118"/>
      <c r="UB123" s="118"/>
      <c r="UC123" s="118"/>
      <c r="UD123" s="118"/>
      <c r="UE123" s="118"/>
      <c r="UF123" s="118"/>
      <c r="UG123" s="118"/>
      <c r="UH123" s="118"/>
      <c r="UI123" s="118"/>
      <c r="UJ123" s="118"/>
      <c r="UK123" s="118"/>
      <c r="UL123" s="118"/>
      <c r="UM123" s="118"/>
      <c r="UN123" s="118"/>
      <c r="UO123" s="118"/>
      <c r="UP123" s="118"/>
      <c r="UQ123" s="118"/>
      <c r="UR123" s="118"/>
      <c r="US123" s="118"/>
      <c r="UT123" s="118"/>
      <c r="UU123" s="118"/>
      <c r="UV123" s="118"/>
      <c r="UW123" s="118"/>
      <c r="UX123" s="118"/>
      <c r="UY123" s="118"/>
      <c r="UZ123" s="118"/>
      <c r="VA123" s="118"/>
      <c r="VB123" s="118"/>
      <c r="VC123" s="118"/>
      <c r="VD123" s="118"/>
      <c r="VE123" s="118"/>
      <c r="VF123" s="118"/>
      <c r="VG123" s="118"/>
      <c r="VH123" s="118"/>
      <c r="VI123" s="118"/>
      <c r="VJ123" s="118"/>
      <c r="VK123" s="118"/>
      <c r="VL123" s="118"/>
      <c r="VM123" s="118"/>
      <c r="VN123" s="118"/>
      <c r="VO123" s="118"/>
      <c r="VP123" s="118"/>
      <c r="VQ123" s="118"/>
      <c r="VR123" s="118"/>
      <c r="VS123" s="118"/>
      <c r="VT123" s="118"/>
      <c r="VU123" s="118"/>
      <c r="VV123" s="118"/>
      <c r="VW123" s="118"/>
      <c r="VX123" s="118"/>
      <c r="VY123" s="118"/>
      <c r="VZ123" s="118"/>
      <c r="WA123" s="118"/>
      <c r="WB123" s="118"/>
      <c r="WC123" s="118"/>
      <c r="WD123" s="118"/>
      <c r="WE123" s="118"/>
      <c r="WF123" s="118"/>
      <c r="WG123" s="118"/>
      <c r="WH123" s="118"/>
      <c r="WI123" s="118"/>
      <c r="WJ123" s="118"/>
      <c r="WK123" s="118"/>
      <c r="WL123" s="118"/>
      <c r="WM123" s="118"/>
      <c r="WN123" s="118"/>
      <c r="WO123" s="118"/>
      <c r="WP123" s="118"/>
      <c r="WQ123" s="118"/>
      <c r="WR123" s="118"/>
      <c r="WS123" s="118"/>
      <c r="WT123" s="118"/>
      <c r="WU123" s="118"/>
      <c r="WV123" s="118"/>
      <c r="WW123" s="118"/>
      <c r="WX123" s="118"/>
      <c r="WY123" s="118"/>
      <c r="WZ123" s="118"/>
      <c r="XA123" s="118"/>
      <c r="XB123" s="118"/>
      <c r="XC123" s="118"/>
      <c r="XD123" s="118"/>
      <c r="XE123" s="118"/>
      <c r="XF123" s="118"/>
      <c r="XG123" s="118"/>
      <c r="XH123" s="118"/>
      <c r="XI123" s="118"/>
      <c r="XJ123" s="118"/>
      <c r="XK123" s="118"/>
      <c r="XL123" s="118"/>
      <c r="XM123" s="118"/>
      <c r="XN123" s="118"/>
      <c r="XO123" s="118"/>
      <c r="XP123" s="118"/>
      <c r="XQ123" s="118"/>
      <c r="XR123" s="118"/>
      <c r="XS123" s="118"/>
      <c r="XT123" s="118"/>
      <c r="XU123" s="118"/>
      <c r="XV123" s="118"/>
      <c r="XW123" s="118"/>
      <c r="XX123" s="118"/>
      <c r="XY123" s="118"/>
      <c r="XZ123" s="118"/>
      <c r="YA123" s="118"/>
      <c r="YB123" s="118"/>
      <c r="YC123" s="118"/>
      <c r="YD123" s="118"/>
      <c r="YE123" s="118"/>
      <c r="YF123" s="118"/>
      <c r="YG123" s="118"/>
      <c r="YH123" s="118"/>
      <c r="YI123" s="118"/>
      <c r="YJ123" s="118"/>
      <c r="YK123" s="118"/>
      <c r="YL123" s="118"/>
      <c r="YM123" s="118"/>
      <c r="YN123" s="118"/>
      <c r="YO123" s="118"/>
      <c r="YP123" s="118"/>
      <c r="YQ123" s="118"/>
      <c r="YR123" s="118"/>
      <c r="YS123" s="118"/>
      <c r="YT123" s="118"/>
      <c r="YU123" s="118"/>
      <c r="YV123" s="118"/>
      <c r="YW123" s="118"/>
      <c r="YX123" s="118"/>
      <c r="YY123" s="118"/>
      <c r="YZ123" s="118"/>
      <c r="ZA123" s="118"/>
      <c r="ZB123" s="118"/>
      <c r="ZC123" s="118"/>
      <c r="ZD123" s="118"/>
      <c r="ZE123" s="118"/>
      <c r="ZF123" s="118"/>
      <c r="ZG123" s="118"/>
      <c r="ZH123" s="118"/>
      <c r="ZI123" s="118"/>
      <c r="ZJ123" s="118"/>
      <c r="ZK123" s="118"/>
      <c r="ZL123" s="118"/>
      <c r="ZM123" s="118"/>
      <c r="ZN123" s="118"/>
      <c r="ZO123" s="118"/>
      <c r="ZP123" s="118"/>
      <c r="ZQ123" s="118"/>
      <c r="ZR123" s="118"/>
      <c r="ZS123" s="118"/>
      <c r="ZT123" s="118"/>
      <c r="ZU123" s="118"/>
      <c r="ZV123" s="118"/>
      <c r="ZW123" s="118"/>
      <c r="ZX123" s="118"/>
      <c r="ZY123" s="118"/>
      <c r="ZZ123" s="118"/>
      <c r="AAA123" s="118"/>
      <c r="AAB123" s="118"/>
      <c r="AAC123" s="118"/>
      <c r="AAD123" s="118"/>
      <c r="AAE123" s="118"/>
      <c r="AAF123" s="118"/>
      <c r="AAG123" s="118"/>
      <c r="AAH123" s="118"/>
      <c r="AAI123" s="118"/>
      <c r="AAJ123" s="118"/>
      <c r="AAK123" s="118"/>
      <c r="AAL123" s="118"/>
      <c r="AAM123" s="118"/>
      <c r="AAN123" s="118"/>
      <c r="AAO123" s="118"/>
      <c r="AAP123" s="118"/>
      <c r="AAQ123" s="118"/>
      <c r="AAR123" s="118"/>
      <c r="AAS123" s="118"/>
      <c r="AAT123" s="118"/>
      <c r="AAU123" s="118"/>
      <c r="AAV123" s="118"/>
      <c r="AAW123" s="118"/>
      <c r="AAX123" s="118"/>
      <c r="AAY123" s="118"/>
      <c r="AAZ123" s="118"/>
      <c r="ABA123" s="118"/>
      <c r="ABB123" s="118"/>
      <c r="ABC123" s="118"/>
      <c r="ABD123" s="118"/>
      <c r="ABE123" s="118"/>
      <c r="ABF123" s="118"/>
      <c r="ABG123" s="118"/>
      <c r="ABH123" s="118"/>
      <c r="ABI123" s="118"/>
      <c r="ABJ123" s="118"/>
      <c r="ABK123" s="118"/>
      <c r="ABL123" s="118"/>
      <c r="ABM123" s="118"/>
      <c r="ABN123" s="118"/>
      <c r="ABO123" s="118"/>
      <c r="ABP123" s="118"/>
      <c r="ABQ123" s="118"/>
      <c r="ABR123" s="118"/>
      <c r="ABS123" s="118"/>
      <c r="ABT123" s="118"/>
      <c r="ABU123" s="118"/>
      <c r="ABV123" s="118"/>
      <c r="ABW123" s="118"/>
      <c r="ABX123" s="118"/>
      <c r="ABY123" s="118"/>
      <c r="ABZ123" s="118"/>
      <c r="ACA123" s="118"/>
      <c r="ACB123" s="118"/>
      <c r="ACC123" s="118"/>
      <c r="ACD123" s="118"/>
      <c r="ACE123" s="118"/>
      <c r="ACF123" s="118"/>
      <c r="ACG123" s="118"/>
      <c r="ACH123" s="118"/>
      <c r="ACI123" s="118"/>
      <c r="ACJ123" s="118"/>
      <c r="ACK123" s="118"/>
      <c r="ACL123" s="118"/>
      <c r="ACM123" s="118"/>
      <c r="ACN123" s="118"/>
      <c r="ACO123" s="118"/>
      <c r="ACP123" s="118"/>
      <c r="ACQ123" s="118"/>
      <c r="ACR123" s="118"/>
      <c r="ACS123" s="118"/>
      <c r="ACT123" s="118"/>
      <c r="ACU123" s="118"/>
      <c r="ACV123" s="118"/>
      <c r="ACW123" s="118"/>
      <c r="ACX123" s="118"/>
      <c r="ACY123" s="118"/>
      <c r="ACZ123" s="118"/>
      <c r="ADA123" s="118"/>
      <c r="ADB123" s="118"/>
      <c r="ADC123" s="118"/>
      <c r="ADD123" s="118"/>
      <c r="ADE123" s="118"/>
      <c r="ADF123" s="118"/>
      <c r="ADG123" s="118"/>
      <c r="ADH123" s="118"/>
      <c r="ADI123" s="118"/>
      <c r="ADJ123" s="118"/>
      <c r="ADK123" s="118"/>
      <c r="ADL123" s="118"/>
      <c r="ADM123" s="118"/>
      <c r="ADN123" s="118"/>
      <c r="ADO123" s="118"/>
      <c r="ADP123" s="118"/>
      <c r="ADQ123" s="118"/>
      <c r="ADR123" s="118"/>
      <c r="ADS123" s="118"/>
      <c r="ADT123" s="118"/>
      <c r="ADU123" s="118"/>
      <c r="ADV123" s="118"/>
      <c r="ADW123" s="118"/>
      <c r="ADX123" s="118"/>
      <c r="ADY123" s="118"/>
      <c r="ADZ123" s="118"/>
      <c r="AEA123" s="118"/>
      <c r="AEB123" s="118"/>
      <c r="AEC123" s="118"/>
      <c r="AED123" s="118"/>
      <c r="AEE123" s="118"/>
      <c r="AEF123" s="118"/>
      <c r="AEG123" s="118"/>
      <c r="AEH123" s="118"/>
      <c r="AEI123" s="118"/>
      <c r="AEJ123" s="118"/>
      <c r="AEK123" s="118"/>
      <c r="AEL123" s="118"/>
      <c r="AEM123" s="118"/>
      <c r="AEN123" s="118"/>
      <c r="AEO123" s="118"/>
      <c r="AEP123" s="118"/>
      <c r="AEQ123" s="118"/>
      <c r="AER123" s="118"/>
      <c r="AES123" s="118"/>
      <c r="AET123" s="118"/>
      <c r="AEU123" s="118"/>
      <c r="AEV123" s="118"/>
      <c r="AEW123" s="118"/>
      <c r="AEX123" s="118"/>
      <c r="AEY123" s="118"/>
      <c r="AEZ123" s="118"/>
      <c r="AFA123" s="118"/>
      <c r="AFB123" s="118"/>
      <c r="AFC123" s="118"/>
      <c r="AFD123" s="118"/>
      <c r="AFE123" s="118"/>
      <c r="AFF123" s="118"/>
      <c r="AFG123" s="118"/>
      <c r="AFH123" s="118"/>
      <c r="AFI123" s="118"/>
      <c r="AFJ123" s="118"/>
      <c r="AFK123" s="118"/>
      <c r="AFL123" s="118"/>
      <c r="AFM123" s="118"/>
      <c r="AFN123" s="118"/>
      <c r="AFO123" s="118"/>
      <c r="AFP123" s="118"/>
      <c r="AFQ123" s="118"/>
      <c r="AFR123" s="118"/>
      <c r="AFS123" s="118"/>
      <c r="AFT123" s="118"/>
      <c r="AFU123" s="118"/>
      <c r="AFV123" s="118"/>
      <c r="AFW123" s="118"/>
      <c r="AFX123" s="118"/>
      <c r="AFY123" s="118"/>
      <c r="AFZ123" s="118"/>
      <c r="AGA123" s="118"/>
      <c r="AGB123" s="118"/>
      <c r="AGC123" s="118"/>
      <c r="AGD123" s="118"/>
      <c r="AGE123" s="118"/>
      <c r="AGF123" s="118"/>
      <c r="AGG123" s="118"/>
      <c r="AGH123" s="118"/>
      <c r="AGI123" s="118"/>
      <c r="AGJ123" s="118"/>
      <c r="AGK123" s="118"/>
      <c r="AGL123" s="118"/>
      <c r="AGM123" s="118"/>
      <c r="AGN123" s="118"/>
      <c r="AGO123" s="118"/>
      <c r="AGP123" s="118"/>
      <c r="AGQ123" s="118"/>
      <c r="AGR123" s="118"/>
      <c r="AGS123" s="118"/>
      <c r="AGT123" s="118"/>
      <c r="AGU123" s="118"/>
      <c r="AGV123" s="118"/>
      <c r="AGW123" s="118"/>
      <c r="AGX123" s="118"/>
      <c r="AGY123" s="118"/>
      <c r="AGZ123" s="118"/>
      <c r="AHA123" s="118"/>
      <c r="AHB123" s="118"/>
      <c r="AHC123" s="118"/>
      <c r="AHD123" s="118"/>
      <c r="AHE123" s="118"/>
      <c r="AHF123" s="118"/>
      <c r="AHG123" s="118"/>
      <c r="AHH123" s="118"/>
      <c r="AHI123" s="118"/>
      <c r="AHJ123" s="118"/>
      <c r="AHK123" s="118"/>
      <c r="AHL123" s="118"/>
      <c r="AHM123" s="118"/>
      <c r="AHN123" s="118"/>
      <c r="AHO123" s="118"/>
      <c r="AHP123" s="118"/>
      <c r="AHQ123" s="118"/>
      <c r="AHR123" s="118"/>
      <c r="AHS123" s="118"/>
      <c r="AHT123" s="118"/>
      <c r="AHU123" s="118"/>
      <c r="AHV123" s="118"/>
      <c r="AHW123" s="118"/>
      <c r="AHX123" s="118"/>
      <c r="AHY123" s="118"/>
      <c r="AHZ123" s="118"/>
      <c r="AIA123" s="118"/>
      <c r="AIB123" s="118"/>
      <c r="AIC123" s="118"/>
      <c r="AID123" s="118"/>
      <c r="AIE123" s="118"/>
      <c r="AIF123" s="118"/>
      <c r="AIG123" s="118"/>
      <c r="AIH123" s="118"/>
      <c r="AII123" s="118"/>
      <c r="AIJ123" s="118"/>
      <c r="AIK123" s="118"/>
      <c r="AIL123" s="118"/>
      <c r="AIM123" s="118"/>
      <c r="AIN123" s="118"/>
      <c r="AIO123" s="118"/>
      <c r="AIP123" s="118"/>
      <c r="AIQ123" s="118"/>
      <c r="AIR123" s="118"/>
      <c r="AIS123" s="118"/>
      <c r="AIT123" s="118"/>
      <c r="AIU123" s="118"/>
      <c r="AIV123" s="118"/>
      <c r="AIW123" s="118"/>
      <c r="AIX123" s="118"/>
      <c r="AIY123" s="118"/>
      <c r="AIZ123" s="118"/>
      <c r="AJA123" s="118"/>
      <c r="AJB123" s="118"/>
      <c r="AJC123" s="118"/>
      <c r="AJD123" s="118"/>
      <c r="AJE123" s="118"/>
      <c r="AJF123" s="118"/>
      <c r="AJG123" s="118"/>
      <c r="AJH123" s="118"/>
      <c r="AJI123" s="118"/>
      <c r="AJJ123" s="118"/>
      <c r="AJK123" s="118"/>
      <c r="AJL123" s="118"/>
      <c r="AJM123" s="118"/>
      <c r="AJN123" s="118"/>
      <c r="AJO123" s="118"/>
      <c r="AJP123" s="118"/>
      <c r="AJQ123" s="118"/>
      <c r="AJR123" s="118"/>
      <c r="AJS123" s="118"/>
      <c r="AJT123" s="118"/>
      <c r="AJU123" s="118"/>
      <c r="AJV123" s="118"/>
      <c r="AJW123" s="118"/>
      <c r="AJX123" s="118"/>
      <c r="AJY123" s="118"/>
      <c r="AJZ123" s="118"/>
      <c r="AKA123" s="118"/>
      <c r="AKB123" s="118"/>
      <c r="AKC123" s="118"/>
      <c r="AKD123" s="118"/>
      <c r="AKE123" s="118"/>
      <c r="AKF123" s="118"/>
      <c r="AKG123" s="118"/>
      <c r="AKH123" s="118"/>
      <c r="AKI123" s="118"/>
      <c r="AKJ123" s="118"/>
      <c r="AKK123" s="118"/>
      <c r="AKL123" s="118"/>
      <c r="AKM123" s="118"/>
      <c r="AKN123" s="118"/>
      <c r="AKO123" s="118"/>
      <c r="AKP123" s="118"/>
      <c r="AKQ123" s="118"/>
      <c r="AKR123" s="118"/>
      <c r="AKS123" s="118"/>
      <c r="AKT123" s="118"/>
      <c r="AKU123" s="118"/>
      <c r="AKV123" s="118"/>
      <c r="AKW123" s="118"/>
      <c r="AKX123" s="118"/>
      <c r="AKY123" s="118"/>
      <c r="AKZ123" s="118"/>
      <c r="ALA123" s="118"/>
      <c r="ALB123" s="118"/>
      <c r="ALC123" s="118"/>
      <c r="ALD123" s="118"/>
      <c r="ALE123" s="118"/>
      <c r="ALF123" s="118"/>
      <c r="ALG123" s="118"/>
      <c r="ALH123" s="118"/>
      <c r="ALI123" s="118"/>
      <c r="ALJ123" s="118"/>
      <c r="ALK123" s="118"/>
      <c r="ALL123" s="118"/>
      <c r="ALM123" s="118"/>
      <c r="ALN123" s="118"/>
      <c r="ALO123" s="118"/>
      <c r="ALP123" s="118"/>
      <c r="ALQ123" s="118"/>
      <c r="ALR123" s="118"/>
      <c r="ALS123" s="118"/>
      <c r="ALT123" s="118"/>
      <c r="ALU123" s="118"/>
      <c r="ALV123" s="118"/>
      <c r="ALW123" s="118"/>
      <c r="ALX123" s="118"/>
      <c r="ALY123" s="118"/>
      <c r="ALZ123" s="118"/>
      <c r="AMA123" s="118"/>
      <c r="AMB123" s="118"/>
      <c r="AMC123" s="118"/>
      <c r="AMD123" s="118"/>
      <c r="AME123" s="118"/>
      <c r="AMF123" s="118"/>
      <c r="AMG123" s="118"/>
      <c r="AMH123" s="118"/>
      <c r="AMI123" s="118"/>
      <c r="AMJ123" s="118"/>
      <c r="AMK123" s="118"/>
      <c r="AML123" s="118"/>
      <c r="AMM123" s="118"/>
      <c r="AMN123" s="118"/>
      <c r="AMO123" s="118"/>
      <c r="AMP123" s="118"/>
      <c r="AMQ123" s="118"/>
      <c r="AMR123" s="118"/>
      <c r="AMS123" s="118"/>
      <c r="AMT123" s="118"/>
      <c r="AMU123" s="118"/>
      <c r="AMV123" s="118"/>
      <c r="AMW123" s="118"/>
      <c r="AMX123" s="118"/>
      <c r="AMY123" s="118"/>
      <c r="AMZ123" s="118"/>
      <c r="ANA123" s="118"/>
      <c r="ANB123" s="118"/>
      <c r="ANC123" s="118"/>
      <c r="AND123" s="118"/>
      <c r="ANE123" s="118"/>
      <c r="ANF123" s="118"/>
      <c r="ANG123" s="118"/>
      <c r="ANH123" s="118"/>
      <c r="ANI123" s="118"/>
      <c r="ANJ123" s="118"/>
      <c r="ANK123" s="118"/>
      <c r="ANL123" s="118"/>
      <c r="ANM123" s="118"/>
      <c r="ANN123" s="118"/>
      <c r="ANO123" s="118"/>
      <c r="ANP123" s="118"/>
      <c r="ANQ123" s="118"/>
      <c r="ANR123" s="118"/>
      <c r="ANS123" s="118"/>
      <c r="ANT123" s="118"/>
      <c r="ANU123" s="118"/>
      <c r="ANV123" s="118"/>
      <c r="ANW123" s="118"/>
      <c r="ANX123" s="118"/>
      <c r="ANY123" s="118"/>
      <c r="ANZ123" s="118"/>
      <c r="AOA123" s="118"/>
      <c r="AOB123" s="118"/>
      <c r="AOC123" s="118"/>
      <c r="AOD123" s="118"/>
      <c r="AOE123" s="118"/>
      <c r="AOF123" s="118"/>
      <c r="AOG123" s="118"/>
      <c r="AOH123" s="118"/>
      <c r="AOI123" s="118"/>
      <c r="AOJ123" s="118"/>
      <c r="AOK123" s="118"/>
      <c r="AOL123" s="118"/>
      <c r="AOM123" s="118"/>
      <c r="AON123" s="118"/>
      <c r="AOO123" s="118"/>
      <c r="AOP123" s="118"/>
      <c r="AOQ123" s="118"/>
      <c r="AOR123" s="118"/>
      <c r="AOS123" s="118"/>
      <c r="AOT123" s="118"/>
      <c r="AOU123" s="118"/>
      <c r="AOV123" s="118"/>
      <c r="AOW123" s="118"/>
      <c r="AOX123" s="118"/>
      <c r="AOY123" s="118"/>
      <c r="AOZ123" s="118"/>
      <c r="APA123" s="118"/>
      <c r="APB123" s="118"/>
      <c r="APC123" s="118"/>
      <c r="APD123" s="118"/>
      <c r="APE123" s="118"/>
      <c r="APF123" s="118"/>
      <c r="APG123" s="118"/>
      <c r="APH123" s="118"/>
      <c r="API123" s="118"/>
      <c r="APJ123" s="118"/>
      <c r="APK123" s="118"/>
      <c r="APL123" s="118"/>
      <c r="APM123" s="118"/>
      <c r="APN123" s="118"/>
      <c r="APO123" s="118"/>
      <c r="APP123" s="118"/>
      <c r="APQ123" s="118"/>
      <c r="APR123" s="118"/>
      <c r="APS123" s="118"/>
      <c r="APT123" s="118"/>
      <c r="APU123" s="118"/>
      <c r="APV123" s="118"/>
      <c r="APW123" s="118"/>
      <c r="APX123" s="118"/>
      <c r="APY123" s="118"/>
      <c r="APZ123" s="118"/>
      <c r="AQA123" s="118"/>
      <c r="AQB123" s="118"/>
      <c r="AQC123" s="118"/>
      <c r="AQD123" s="118"/>
      <c r="AQE123" s="118"/>
      <c r="AQF123" s="118"/>
      <c r="AQG123" s="118"/>
      <c r="AQH123" s="118"/>
      <c r="AQI123" s="118"/>
      <c r="AQJ123" s="118"/>
      <c r="AQK123" s="118"/>
      <c r="AQL123" s="118"/>
      <c r="AQM123" s="118"/>
      <c r="AQN123" s="118"/>
      <c r="AQO123" s="118"/>
      <c r="AQP123" s="118"/>
      <c r="AQQ123" s="118"/>
      <c r="AQR123" s="118"/>
      <c r="AQS123" s="118"/>
      <c r="AQT123" s="118"/>
      <c r="AQU123" s="118"/>
      <c r="AQV123" s="118"/>
      <c r="AQW123" s="118"/>
      <c r="AQX123" s="118"/>
      <c r="AQY123" s="118"/>
      <c r="AQZ123" s="118"/>
      <c r="ARA123" s="118"/>
      <c r="ARB123" s="118"/>
      <c r="ARC123" s="118"/>
      <c r="ARD123" s="118"/>
      <c r="ARE123" s="118"/>
      <c r="ARF123" s="118"/>
      <c r="ARG123" s="118"/>
      <c r="ARH123" s="118"/>
      <c r="ARI123" s="118"/>
      <c r="ARJ123" s="118"/>
      <c r="ARK123" s="118"/>
      <c r="ARL123" s="118"/>
      <c r="ARM123" s="118"/>
      <c r="ARN123" s="118"/>
      <c r="ARO123" s="118"/>
      <c r="ARP123" s="118"/>
      <c r="ARQ123" s="118"/>
      <c r="ARR123" s="118"/>
      <c r="ARS123" s="118"/>
      <c r="ART123" s="118"/>
      <c r="ARU123" s="118"/>
      <c r="ARV123" s="118"/>
      <c r="ARW123" s="118"/>
      <c r="ARX123" s="118"/>
      <c r="ARY123" s="118"/>
      <c r="ARZ123" s="118"/>
      <c r="ASA123" s="118"/>
      <c r="ASB123" s="118"/>
      <c r="ASC123" s="118"/>
      <c r="ASD123" s="118"/>
      <c r="ASE123" s="118"/>
      <c r="ASF123" s="118"/>
      <c r="ASG123" s="118"/>
      <c r="ASH123" s="118"/>
      <c r="ASI123" s="118"/>
      <c r="ASJ123" s="118"/>
      <c r="ASK123" s="118"/>
      <c r="ASL123" s="118"/>
      <c r="ASM123" s="118"/>
      <c r="ASN123" s="118"/>
      <c r="ASO123" s="118"/>
      <c r="ASP123" s="118"/>
      <c r="ASQ123" s="118"/>
      <c r="ASR123" s="118"/>
      <c r="ASS123" s="118"/>
      <c r="AST123" s="118"/>
      <c r="ASU123" s="118"/>
      <c r="ASV123" s="118"/>
      <c r="ASW123" s="118"/>
      <c r="ASX123" s="118"/>
      <c r="ASY123" s="118"/>
      <c r="ASZ123" s="118"/>
      <c r="ATA123" s="118"/>
      <c r="ATB123" s="118"/>
      <c r="ATC123" s="118"/>
      <c r="ATD123" s="118"/>
      <c r="ATE123" s="118"/>
      <c r="ATF123" s="118"/>
      <c r="ATG123" s="118"/>
      <c r="ATH123" s="118"/>
      <c r="ATI123" s="118"/>
      <c r="ATJ123" s="118"/>
      <c r="ATK123" s="118"/>
      <c r="ATL123" s="118"/>
      <c r="ATM123" s="118"/>
      <c r="ATN123" s="118"/>
      <c r="ATO123" s="118"/>
      <c r="ATP123" s="118"/>
      <c r="ATQ123" s="118"/>
      <c r="ATR123" s="118"/>
      <c r="ATS123" s="118"/>
      <c r="ATT123" s="118"/>
      <c r="ATU123" s="118"/>
      <c r="ATV123" s="118"/>
      <c r="ATW123" s="118"/>
      <c r="ATX123" s="118"/>
      <c r="ATY123" s="118"/>
      <c r="ATZ123" s="118"/>
      <c r="AUA123" s="118"/>
      <c r="AUB123" s="118"/>
      <c r="AUC123" s="118"/>
      <c r="AUD123" s="118"/>
      <c r="AUE123" s="118"/>
      <c r="AUF123" s="118"/>
      <c r="AUG123" s="118"/>
      <c r="AUH123" s="118"/>
      <c r="AUI123" s="118"/>
      <c r="AUJ123" s="118"/>
      <c r="AUK123" s="118"/>
      <c r="AUL123" s="118"/>
      <c r="AUM123" s="118"/>
      <c r="AUN123" s="118"/>
      <c r="AUO123" s="118"/>
      <c r="AUP123" s="118"/>
      <c r="AUQ123" s="118"/>
      <c r="AUR123" s="118"/>
      <c r="AUS123" s="118"/>
      <c r="AUT123" s="118"/>
      <c r="AUU123" s="118"/>
      <c r="AUV123" s="118"/>
      <c r="AUW123" s="118"/>
      <c r="AUX123" s="118"/>
      <c r="AUY123" s="118"/>
      <c r="AUZ123" s="118"/>
      <c r="AVA123" s="118"/>
      <c r="AVB123" s="118"/>
      <c r="AVC123" s="118"/>
      <c r="AVD123" s="118"/>
      <c r="AVE123" s="118"/>
      <c r="AVF123" s="118"/>
      <c r="AVG123" s="118"/>
      <c r="AVH123" s="118"/>
      <c r="AVI123" s="118"/>
      <c r="AVJ123" s="118"/>
      <c r="AVK123" s="118"/>
      <c r="AVL123" s="118"/>
      <c r="AVM123" s="118"/>
      <c r="AVN123" s="118"/>
      <c r="AVO123" s="118"/>
      <c r="AVP123" s="118"/>
      <c r="AVQ123" s="118"/>
      <c r="AVR123" s="118"/>
      <c r="AVS123" s="118"/>
      <c r="AVT123" s="118"/>
      <c r="AVU123" s="118"/>
      <c r="AVV123" s="118"/>
      <c r="AVW123" s="118"/>
      <c r="AVX123" s="118"/>
      <c r="AVY123" s="118"/>
      <c r="AVZ123" s="118"/>
      <c r="AWA123" s="118"/>
      <c r="AWB123" s="118"/>
      <c r="AWC123" s="118"/>
      <c r="AWD123" s="118"/>
      <c r="AWE123" s="118"/>
      <c r="AWF123" s="118"/>
      <c r="AWG123" s="118"/>
      <c r="AWH123" s="118"/>
      <c r="AWI123" s="118"/>
      <c r="AWJ123" s="118"/>
      <c r="AWK123" s="118"/>
      <c r="AWL123" s="118"/>
      <c r="AWM123" s="118"/>
      <c r="AWN123" s="118"/>
      <c r="AWO123" s="118"/>
      <c r="AWP123" s="118"/>
      <c r="AWQ123" s="118"/>
      <c r="AWR123" s="118"/>
      <c r="AWS123" s="118"/>
      <c r="AWT123" s="118"/>
      <c r="AWU123" s="118"/>
      <c r="AWV123" s="118"/>
      <c r="AWW123" s="118"/>
      <c r="AWX123" s="118"/>
      <c r="AWY123" s="118"/>
      <c r="AWZ123" s="118"/>
      <c r="AXA123" s="118"/>
      <c r="AXB123" s="118"/>
      <c r="AXC123" s="118"/>
      <c r="AXD123" s="118"/>
      <c r="AXE123" s="118"/>
      <c r="AXF123" s="118"/>
      <c r="AXG123" s="118"/>
      <c r="AXH123" s="118"/>
      <c r="AXI123" s="118"/>
      <c r="AXJ123" s="118"/>
      <c r="AXK123" s="118"/>
      <c r="AXL123" s="118"/>
      <c r="AXM123" s="118"/>
      <c r="AXN123" s="118"/>
      <c r="AXO123" s="118"/>
      <c r="AXP123" s="118"/>
      <c r="AXQ123" s="118"/>
      <c r="AXR123" s="118"/>
      <c r="AXS123" s="118"/>
      <c r="AXT123" s="118"/>
      <c r="AXU123" s="118"/>
      <c r="AXV123" s="118"/>
      <c r="AXW123" s="118"/>
      <c r="AXX123" s="118"/>
      <c r="AXY123" s="118"/>
      <c r="AXZ123" s="118"/>
      <c r="AYA123" s="118"/>
      <c r="AYB123" s="118"/>
      <c r="AYC123" s="118"/>
      <c r="AYD123" s="118"/>
      <c r="AYE123" s="118"/>
      <c r="AYF123" s="118"/>
      <c r="AYG123" s="118"/>
      <c r="AYH123" s="118"/>
      <c r="AYI123" s="118"/>
      <c r="AYJ123" s="118"/>
      <c r="AYK123" s="118"/>
      <c r="AYL123" s="118"/>
      <c r="AYM123" s="118"/>
      <c r="AYN123" s="118"/>
      <c r="AYO123" s="118"/>
      <c r="AYP123" s="118"/>
      <c r="AYQ123" s="118"/>
      <c r="AYR123" s="118"/>
      <c r="AYS123" s="118"/>
      <c r="AYT123" s="118"/>
      <c r="AYU123" s="118"/>
      <c r="AYV123" s="118"/>
      <c r="AYW123" s="118"/>
      <c r="AYX123" s="118"/>
      <c r="AYY123" s="118"/>
      <c r="AYZ123" s="118"/>
      <c r="AZA123" s="118"/>
      <c r="AZB123" s="118"/>
      <c r="AZC123" s="118"/>
      <c r="AZD123" s="118"/>
      <c r="AZE123" s="118"/>
      <c r="AZF123" s="118"/>
      <c r="AZG123" s="118"/>
      <c r="AZH123" s="118"/>
      <c r="AZI123" s="118"/>
      <c r="AZJ123" s="118"/>
      <c r="AZK123" s="118"/>
      <c r="AZL123" s="118"/>
      <c r="AZM123" s="118"/>
      <c r="AZN123" s="118"/>
      <c r="AZO123" s="118"/>
      <c r="AZP123" s="118"/>
      <c r="AZQ123" s="118"/>
      <c r="AZR123" s="118"/>
      <c r="AZS123" s="118"/>
      <c r="AZT123" s="118"/>
      <c r="AZU123" s="118"/>
      <c r="AZV123" s="118"/>
      <c r="AZW123" s="118"/>
      <c r="AZX123" s="118"/>
      <c r="AZY123" s="118"/>
      <c r="AZZ123" s="118"/>
      <c r="BAA123" s="118"/>
      <c r="BAB123" s="118"/>
      <c r="BAC123" s="118"/>
      <c r="BAD123" s="118"/>
      <c r="BAE123" s="118"/>
      <c r="BAF123" s="118"/>
      <c r="BAG123" s="118"/>
      <c r="BAH123" s="118"/>
      <c r="BAI123" s="118"/>
      <c r="BAJ123" s="118"/>
      <c r="BAK123" s="118"/>
      <c r="BAL123" s="118"/>
      <c r="BAM123" s="118"/>
      <c r="BAN123" s="118"/>
      <c r="BAO123" s="118"/>
      <c r="BAP123" s="118"/>
      <c r="BAQ123" s="118"/>
      <c r="BAR123" s="118"/>
      <c r="BAS123" s="118"/>
      <c r="BAT123" s="118"/>
      <c r="BAU123" s="118"/>
      <c r="BAV123" s="118"/>
      <c r="BAW123" s="118"/>
      <c r="BAX123" s="118"/>
      <c r="BAY123" s="118"/>
      <c r="BAZ123" s="118"/>
      <c r="BBA123" s="118"/>
      <c r="BBB123" s="118"/>
      <c r="BBC123" s="118"/>
      <c r="BBD123" s="118"/>
      <c r="BBE123" s="118"/>
      <c r="BBF123" s="118"/>
      <c r="BBG123" s="118"/>
      <c r="BBH123" s="118"/>
      <c r="BBI123" s="118"/>
      <c r="BBJ123" s="118"/>
      <c r="BBK123" s="118"/>
      <c r="BBL123" s="118"/>
      <c r="BBM123" s="118"/>
      <c r="BBN123" s="118"/>
      <c r="BBO123" s="118"/>
      <c r="BBP123" s="118"/>
      <c r="BBQ123" s="118"/>
      <c r="BBR123" s="118"/>
      <c r="BBS123" s="118"/>
      <c r="BBT123" s="118"/>
      <c r="BBU123" s="118"/>
      <c r="BBV123" s="118"/>
      <c r="BBW123" s="118"/>
      <c r="BBX123" s="118"/>
      <c r="BBY123" s="118"/>
      <c r="BBZ123" s="118"/>
      <c r="BCA123" s="118"/>
      <c r="BCB123" s="118"/>
      <c r="BCC123" s="118"/>
      <c r="BCD123" s="118"/>
      <c r="BCE123" s="118"/>
      <c r="BCF123" s="118"/>
      <c r="BCG123" s="118"/>
      <c r="BCH123" s="118"/>
      <c r="BCI123" s="118"/>
      <c r="BCJ123" s="118"/>
      <c r="BCK123" s="118"/>
      <c r="BCL123" s="118"/>
      <c r="BCM123" s="118"/>
      <c r="BCN123" s="118"/>
      <c r="BCO123" s="118"/>
      <c r="BCP123" s="118"/>
      <c r="BCQ123" s="118"/>
      <c r="BCR123" s="118"/>
      <c r="BCS123" s="118"/>
      <c r="BCT123" s="118"/>
      <c r="BCU123" s="118"/>
      <c r="BCV123" s="118"/>
      <c r="BCW123" s="118"/>
      <c r="BCX123" s="118"/>
      <c r="BCY123" s="118"/>
      <c r="BCZ123" s="118"/>
      <c r="BDA123" s="118"/>
      <c r="BDB123" s="118"/>
      <c r="BDC123" s="118"/>
      <c r="BDD123" s="118"/>
      <c r="BDE123" s="118"/>
      <c r="BDF123" s="118"/>
      <c r="BDG123" s="118"/>
      <c r="BDH123" s="118"/>
      <c r="BDI123" s="118"/>
      <c r="BDJ123" s="118"/>
      <c r="BDK123" s="118"/>
      <c r="BDL123" s="118"/>
      <c r="BDM123" s="118"/>
      <c r="BDN123" s="118"/>
      <c r="BDO123" s="118"/>
      <c r="BDP123" s="118"/>
      <c r="BDQ123" s="118"/>
      <c r="BDR123" s="118"/>
      <c r="BDS123" s="118"/>
      <c r="BDT123" s="118"/>
      <c r="BDU123" s="118"/>
      <c r="BDV123" s="118"/>
      <c r="BDW123" s="118"/>
      <c r="BDX123" s="118"/>
      <c r="BDY123" s="118"/>
      <c r="BDZ123" s="118"/>
      <c r="BEA123" s="118"/>
      <c r="BEB123" s="118"/>
      <c r="BEC123" s="118"/>
      <c r="BED123" s="118"/>
      <c r="BEE123" s="118"/>
      <c r="BEF123" s="118"/>
      <c r="BEG123" s="118"/>
      <c r="BEH123" s="118"/>
      <c r="BEI123" s="118"/>
      <c r="BEJ123" s="118"/>
      <c r="BEK123" s="118"/>
      <c r="BEL123" s="118"/>
      <c r="BEM123" s="118"/>
      <c r="BEN123" s="118"/>
      <c r="BEO123" s="118"/>
      <c r="BEP123" s="118"/>
      <c r="BEQ123" s="118"/>
      <c r="BER123" s="118"/>
      <c r="BES123" s="118"/>
      <c r="BET123" s="118"/>
      <c r="BEU123" s="118"/>
      <c r="BEV123" s="118"/>
      <c r="BEW123" s="118"/>
      <c r="BEX123" s="118"/>
      <c r="BEY123" s="118"/>
      <c r="BEZ123" s="118"/>
      <c r="BFA123" s="118"/>
      <c r="BFB123" s="118"/>
      <c r="BFC123" s="118"/>
      <c r="BFD123" s="118"/>
      <c r="BFE123" s="118"/>
      <c r="BFF123" s="118"/>
      <c r="BFG123" s="118"/>
      <c r="BFH123" s="118"/>
      <c r="BFI123" s="118"/>
      <c r="BFJ123" s="118"/>
      <c r="BFK123" s="118"/>
      <c r="BFL123" s="118"/>
      <c r="BFM123" s="118"/>
      <c r="BFN123" s="118"/>
      <c r="BFO123" s="118"/>
      <c r="BFP123" s="118"/>
      <c r="BFQ123" s="118"/>
      <c r="BFR123" s="118"/>
      <c r="BFS123" s="118"/>
      <c r="BFT123" s="118"/>
      <c r="BFU123" s="118"/>
      <c r="BFV123" s="118"/>
      <c r="BFW123" s="118"/>
      <c r="BFX123" s="118"/>
      <c r="BFY123" s="118"/>
      <c r="BFZ123" s="118"/>
      <c r="BGA123" s="118"/>
      <c r="BGB123" s="118"/>
      <c r="BGC123" s="118"/>
      <c r="BGD123" s="118"/>
      <c r="BGE123" s="118"/>
      <c r="BGF123" s="118"/>
      <c r="BGG123" s="118"/>
      <c r="BGH123" s="118"/>
      <c r="BGI123" s="118"/>
      <c r="BGJ123" s="118"/>
      <c r="BGK123" s="118"/>
      <c r="BGL123" s="118"/>
      <c r="BGM123" s="118"/>
      <c r="BGN123" s="118"/>
      <c r="BGO123" s="118"/>
      <c r="BGP123" s="118"/>
      <c r="BGQ123" s="118"/>
      <c r="BGR123" s="118"/>
      <c r="BGS123" s="118"/>
      <c r="BGT123" s="118"/>
      <c r="BGU123" s="118"/>
      <c r="BGV123" s="118"/>
      <c r="BGW123" s="118"/>
      <c r="BGX123" s="118"/>
      <c r="BGY123" s="118"/>
      <c r="BGZ123" s="118"/>
      <c r="BHA123" s="118"/>
      <c r="BHB123" s="118"/>
      <c r="BHC123" s="118"/>
      <c r="BHD123" s="118"/>
      <c r="BHE123" s="118"/>
      <c r="BHF123" s="118"/>
      <c r="BHG123" s="118"/>
      <c r="BHH123" s="118"/>
      <c r="BHI123" s="118"/>
      <c r="BHJ123" s="118"/>
      <c r="BHK123" s="118"/>
      <c r="BHL123" s="118"/>
      <c r="BHM123" s="118"/>
      <c r="BHN123" s="118"/>
      <c r="BHO123" s="118"/>
      <c r="BHP123" s="118"/>
      <c r="BHQ123" s="118"/>
      <c r="BHR123" s="118"/>
      <c r="BHS123" s="118"/>
      <c r="BHT123" s="118"/>
      <c r="BHU123" s="118"/>
      <c r="BHV123" s="118"/>
      <c r="BHW123" s="118"/>
      <c r="BHX123" s="118"/>
      <c r="BHY123" s="118"/>
      <c r="BHZ123" s="118"/>
      <c r="BIA123" s="118"/>
      <c r="BIB123" s="118"/>
      <c r="BIC123" s="118"/>
      <c r="BID123" s="118"/>
      <c r="BIE123" s="118"/>
      <c r="BIF123" s="118"/>
      <c r="BIG123" s="118"/>
      <c r="BIH123" s="118"/>
      <c r="BII123" s="118"/>
      <c r="BIJ123" s="118"/>
      <c r="BIK123" s="118"/>
      <c r="BIL123" s="118"/>
      <c r="BIM123" s="118"/>
      <c r="BIN123" s="118"/>
      <c r="BIO123" s="118"/>
      <c r="BIP123" s="118"/>
      <c r="BIQ123" s="118"/>
      <c r="BIR123" s="118"/>
      <c r="BIS123" s="118"/>
      <c r="BIT123" s="118"/>
      <c r="BIU123" s="118"/>
      <c r="BIV123" s="118"/>
      <c r="BIW123" s="118"/>
      <c r="BIX123" s="118"/>
      <c r="BIY123" s="118"/>
      <c r="BIZ123" s="118"/>
      <c r="BJA123" s="118"/>
      <c r="BJB123" s="118"/>
      <c r="BJC123" s="118"/>
      <c r="BJD123" s="118"/>
      <c r="BJE123" s="118"/>
      <c r="BJF123" s="118"/>
      <c r="BJG123" s="118"/>
      <c r="BJH123" s="118"/>
      <c r="BJI123" s="118"/>
      <c r="BJJ123" s="118"/>
      <c r="BJK123" s="118"/>
      <c r="BJL123" s="118"/>
      <c r="BJM123" s="118"/>
      <c r="BJN123" s="118"/>
      <c r="BJO123" s="118"/>
      <c r="BJP123" s="118"/>
      <c r="BJQ123" s="118"/>
      <c r="BJR123" s="118"/>
      <c r="BJS123" s="118"/>
      <c r="BJT123" s="118"/>
      <c r="BJU123" s="118"/>
      <c r="BJV123" s="118"/>
      <c r="BJW123" s="118"/>
      <c r="BJX123" s="118"/>
      <c r="BJY123" s="118"/>
      <c r="BJZ123" s="118"/>
      <c r="BKA123" s="118"/>
      <c r="BKB123" s="118"/>
      <c r="BKC123" s="118"/>
      <c r="BKD123" s="118"/>
      <c r="BKE123" s="118"/>
      <c r="BKF123" s="118"/>
      <c r="BKG123" s="118"/>
      <c r="BKH123" s="118"/>
      <c r="BKI123" s="118"/>
      <c r="BKJ123" s="118"/>
      <c r="BKK123" s="118"/>
      <c r="BKL123" s="118"/>
      <c r="BKM123" s="118"/>
      <c r="BKN123" s="118"/>
      <c r="BKO123" s="118"/>
      <c r="BKP123" s="118"/>
      <c r="BKQ123" s="118"/>
      <c r="BKR123" s="118"/>
      <c r="BKS123" s="118"/>
      <c r="BKT123" s="118"/>
      <c r="BKU123" s="118"/>
      <c r="BKV123" s="118"/>
      <c r="BKW123" s="118"/>
      <c r="BKX123" s="118"/>
      <c r="BKY123" s="118"/>
      <c r="BKZ123" s="118"/>
      <c r="BLA123" s="118"/>
      <c r="BLB123" s="118"/>
      <c r="BLC123" s="118"/>
      <c r="BLD123" s="118"/>
      <c r="BLE123" s="118"/>
      <c r="BLF123" s="118"/>
      <c r="BLG123" s="118"/>
      <c r="BLH123" s="118"/>
      <c r="BLI123" s="118"/>
      <c r="BLJ123" s="118"/>
      <c r="BLK123" s="118"/>
      <c r="BLL123" s="118"/>
      <c r="BLM123" s="118"/>
      <c r="BLN123" s="118"/>
      <c r="BLO123" s="118"/>
      <c r="BLP123" s="118"/>
      <c r="BLQ123" s="118"/>
      <c r="BLR123" s="118"/>
      <c r="BLS123" s="118"/>
      <c r="BLT123" s="118"/>
      <c r="BLU123" s="118"/>
      <c r="BLV123" s="118"/>
      <c r="BLW123" s="118"/>
      <c r="BLX123" s="118"/>
      <c r="BLY123" s="118"/>
      <c r="BLZ123" s="118"/>
      <c r="BMA123" s="118"/>
      <c r="BMB123" s="118"/>
      <c r="BMC123" s="118"/>
      <c r="BMD123" s="118"/>
      <c r="BME123" s="118"/>
      <c r="BMF123" s="118"/>
      <c r="BMG123" s="118"/>
      <c r="BMH123" s="118"/>
      <c r="BMI123" s="118"/>
      <c r="BMJ123" s="118"/>
      <c r="BMK123" s="118"/>
      <c r="BML123" s="118"/>
      <c r="BMM123" s="118"/>
      <c r="BMN123" s="118"/>
      <c r="BMO123" s="118"/>
      <c r="BMP123" s="118"/>
      <c r="BMQ123" s="118"/>
      <c r="BMR123" s="118"/>
      <c r="BMS123" s="118"/>
      <c r="BMT123" s="118"/>
      <c r="BMU123" s="118"/>
      <c r="BMV123" s="118"/>
      <c r="BMW123" s="118"/>
      <c r="BMX123" s="118"/>
      <c r="BMY123" s="118"/>
      <c r="BMZ123" s="118"/>
      <c r="BNA123" s="118"/>
      <c r="BNB123" s="118"/>
      <c r="BNC123" s="118"/>
      <c r="BND123" s="118"/>
      <c r="BNE123" s="118"/>
      <c r="BNF123" s="118"/>
      <c r="BNG123" s="118"/>
      <c r="BNH123" s="118"/>
      <c r="BNI123" s="118"/>
      <c r="BNJ123" s="118"/>
      <c r="BNK123" s="118"/>
      <c r="BNL123" s="118"/>
      <c r="BNM123" s="118"/>
      <c r="BNN123" s="118"/>
      <c r="BNO123" s="118"/>
      <c r="BNP123" s="118"/>
      <c r="BNQ123" s="118"/>
      <c r="BNR123" s="118"/>
      <c r="BNS123" s="118"/>
      <c r="BNT123" s="118"/>
      <c r="BNU123" s="118"/>
      <c r="BNV123" s="118"/>
      <c r="BNW123" s="118"/>
      <c r="BNX123" s="118"/>
      <c r="BNY123" s="118"/>
      <c r="BNZ123" s="118"/>
      <c r="BOA123" s="118"/>
      <c r="BOB123" s="118"/>
      <c r="BOC123" s="118"/>
      <c r="BOD123" s="118"/>
      <c r="BOE123" s="118"/>
      <c r="BOF123" s="118"/>
      <c r="BOG123" s="118"/>
      <c r="BOH123" s="118"/>
      <c r="BOI123" s="118"/>
      <c r="BOJ123" s="118"/>
      <c r="BOK123" s="118"/>
      <c r="BOL123" s="118"/>
      <c r="BOM123" s="118"/>
      <c r="BON123" s="118"/>
      <c r="BOO123" s="118"/>
      <c r="BOP123" s="118"/>
      <c r="BOQ123" s="118"/>
      <c r="BOR123" s="118"/>
      <c r="BOS123" s="118"/>
      <c r="BOT123" s="118"/>
      <c r="BOU123" s="118"/>
      <c r="BOV123" s="118"/>
      <c r="BOW123" s="118"/>
      <c r="BOX123" s="118"/>
      <c r="BOY123" s="118"/>
      <c r="BOZ123" s="118"/>
      <c r="BPA123" s="118"/>
      <c r="BPB123" s="118"/>
      <c r="BPC123" s="118"/>
      <c r="BPD123" s="118"/>
      <c r="BPE123" s="118"/>
      <c r="BPF123" s="118"/>
      <c r="BPG123" s="118"/>
      <c r="BPH123" s="118"/>
      <c r="BPI123" s="118"/>
      <c r="BPJ123" s="118"/>
      <c r="BPK123" s="118"/>
      <c r="BPL123" s="118"/>
      <c r="BPM123" s="118"/>
      <c r="BPN123" s="118"/>
      <c r="BPO123" s="118"/>
      <c r="BPP123" s="118"/>
      <c r="BPQ123" s="118"/>
      <c r="BPR123" s="118"/>
      <c r="BPS123" s="118"/>
      <c r="BPT123" s="118"/>
      <c r="BPU123" s="118"/>
      <c r="BPV123" s="118"/>
      <c r="BPW123" s="118"/>
      <c r="BPX123" s="118"/>
      <c r="BPY123" s="118"/>
      <c r="BPZ123" s="118"/>
      <c r="BQA123" s="118"/>
      <c r="BQB123" s="118"/>
      <c r="BQC123" s="118"/>
      <c r="BQD123" s="118"/>
      <c r="BQE123" s="118"/>
      <c r="BQF123" s="118"/>
      <c r="BQG123" s="118"/>
      <c r="BQH123" s="118"/>
      <c r="BQI123" s="118"/>
      <c r="BQJ123" s="118"/>
      <c r="BQK123" s="118"/>
      <c r="BQL123" s="118"/>
      <c r="BQM123" s="118"/>
      <c r="BQN123" s="118"/>
      <c r="BQO123" s="118"/>
      <c r="BQP123" s="118"/>
      <c r="BQQ123" s="118"/>
      <c r="BQR123" s="118"/>
      <c r="BQS123" s="118"/>
      <c r="BQT123" s="118"/>
      <c r="BQU123" s="118"/>
      <c r="BQV123" s="118"/>
      <c r="BQW123" s="118"/>
      <c r="BQX123" s="118"/>
      <c r="BQY123" s="118"/>
      <c r="BQZ123" s="118"/>
      <c r="BRA123" s="118"/>
      <c r="BRB123" s="118"/>
      <c r="BRC123" s="118"/>
      <c r="BRD123" s="118"/>
      <c r="BRE123" s="118"/>
      <c r="BRF123" s="118"/>
      <c r="BRG123" s="118"/>
      <c r="BRH123" s="118"/>
      <c r="BRI123" s="118"/>
      <c r="BRJ123" s="118"/>
      <c r="BRK123" s="118"/>
      <c r="BRL123" s="118"/>
      <c r="BRM123" s="118"/>
      <c r="BRN123" s="118"/>
      <c r="BRO123" s="118"/>
      <c r="BRP123" s="118"/>
      <c r="BRQ123" s="118"/>
      <c r="BRR123" s="118"/>
      <c r="BRS123" s="118"/>
      <c r="BRT123" s="118"/>
      <c r="BRU123" s="118"/>
      <c r="BRV123" s="118"/>
      <c r="BRW123" s="118"/>
      <c r="BRX123" s="118"/>
      <c r="BRY123" s="118"/>
      <c r="BRZ123" s="118"/>
      <c r="BSA123" s="118"/>
      <c r="BSB123" s="118"/>
      <c r="BSC123" s="118"/>
      <c r="BSD123" s="118"/>
      <c r="BSE123" s="118"/>
      <c r="BSF123" s="118"/>
      <c r="BSG123" s="118"/>
      <c r="BSH123" s="118"/>
      <c r="BSI123" s="118"/>
      <c r="BSJ123" s="118"/>
      <c r="BSK123" s="118"/>
      <c r="BSL123" s="118"/>
      <c r="BSM123" s="118"/>
      <c r="BSN123" s="118"/>
      <c r="BSO123" s="118"/>
      <c r="BSP123" s="118"/>
      <c r="BSQ123" s="118"/>
      <c r="BSR123" s="118"/>
      <c r="BSS123" s="118"/>
      <c r="BST123" s="118"/>
      <c r="BSU123" s="118"/>
      <c r="BSV123" s="118"/>
      <c r="BSW123" s="118"/>
      <c r="BSX123" s="118"/>
      <c r="BSY123" s="118"/>
      <c r="BSZ123" s="118"/>
      <c r="BTA123" s="118"/>
      <c r="BTB123" s="118"/>
      <c r="BTC123" s="118"/>
      <c r="BTD123" s="118"/>
      <c r="BTE123" s="118"/>
      <c r="BTF123" s="118"/>
      <c r="BTG123" s="118"/>
      <c r="BTH123" s="118"/>
      <c r="BTI123" s="118"/>
      <c r="BTJ123" s="118"/>
      <c r="BTK123" s="118"/>
      <c r="BTL123" s="118"/>
      <c r="BTM123" s="118"/>
      <c r="BTN123" s="118"/>
      <c r="BTO123" s="118"/>
      <c r="BTP123" s="118"/>
      <c r="BTQ123" s="118"/>
      <c r="BTR123" s="118"/>
      <c r="BTS123" s="118"/>
      <c r="BTT123" s="118"/>
      <c r="BTU123" s="118"/>
      <c r="BTV123" s="118"/>
      <c r="BTW123" s="118"/>
      <c r="BTX123" s="118"/>
      <c r="BTY123" s="118"/>
      <c r="BTZ123" s="118"/>
      <c r="BUA123" s="118"/>
      <c r="BUB123" s="118"/>
      <c r="BUC123" s="118"/>
      <c r="BUD123" s="118"/>
      <c r="BUE123" s="118"/>
      <c r="BUF123" s="118"/>
      <c r="BUG123" s="118"/>
      <c r="BUH123" s="118"/>
      <c r="BUI123" s="118"/>
      <c r="BUJ123" s="118"/>
      <c r="BUK123" s="118"/>
      <c r="BUL123" s="118"/>
      <c r="BUM123" s="118"/>
      <c r="BUN123" s="118"/>
      <c r="BUO123" s="118"/>
      <c r="BUP123" s="118"/>
      <c r="BUQ123" s="118"/>
      <c r="BUR123" s="118"/>
      <c r="BUS123" s="118"/>
      <c r="BUT123" s="118"/>
      <c r="BUU123" s="118"/>
      <c r="BUV123" s="118"/>
      <c r="BUW123" s="118"/>
      <c r="BUX123" s="118"/>
      <c r="BUY123" s="118"/>
      <c r="BUZ123" s="118"/>
      <c r="BVA123" s="118"/>
      <c r="BVB123" s="118"/>
      <c r="BVC123" s="118"/>
      <c r="BVD123" s="118"/>
      <c r="BVE123" s="118"/>
      <c r="BVF123" s="118"/>
      <c r="BVG123" s="118"/>
      <c r="BVH123" s="118"/>
      <c r="BVI123" s="118"/>
      <c r="BVJ123" s="118"/>
      <c r="BVK123" s="118"/>
      <c r="BVL123" s="118"/>
      <c r="BVM123" s="118"/>
      <c r="BVN123" s="118"/>
      <c r="BVO123" s="118"/>
      <c r="BVP123" s="118"/>
      <c r="BVQ123" s="118"/>
      <c r="BVR123" s="118"/>
      <c r="BVS123" s="118"/>
      <c r="BVT123" s="118"/>
      <c r="BVU123" s="118"/>
      <c r="BVV123" s="118"/>
      <c r="BVW123" s="118"/>
      <c r="BVX123" s="118"/>
      <c r="BVY123" s="118"/>
      <c r="BVZ123" s="118"/>
      <c r="BWA123" s="118"/>
      <c r="BWB123" s="118"/>
      <c r="BWC123" s="118"/>
      <c r="BWD123" s="118"/>
      <c r="BWE123" s="118"/>
      <c r="BWF123" s="118"/>
      <c r="BWG123" s="118"/>
      <c r="BWH123" s="118"/>
      <c r="BWI123" s="118"/>
      <c r="BWJ123" s="118"/>
      <c r="BWK123" s="118"/>
      <c r="BWL123" s="118"/>
      <c r="BWM123" s="118"/>
      <c r="BWN123" s="118"/>
      <c r="BWO123" s="118"/>
      <c r="BWP123" s="118"/>
      <c r="BWQ123" s="118"/>
      <c r="BWR123" s="118"/>
      <c r="BWS123" s="118"/>
      <c r="BWT123" s="118"/>
      <c r="BWU123" s="118"/>
      <c r="BWV123" s="118"/>
      <c r="BWW123" s="118"/>
      <c r="BWX123" s="118"/>
      <c r="BWY123" s="118"/>
      <c r="BWZ123" s="118"/>
      <c r="BXA123" s="118"/>
      <c r="BXB123" s="118"/>
      <c r="BXC123" s="118"/>
      <c r="BXD123" s="118"/>
      <c r="BXE123" s="118"/>
      <c r="BXF123" s="118"/>
      <c r="BXG123" s="118"/>
      <c r="BXH123" s="118"/>
      <c r="BXI123" s="118"/>
      <c r="BXJ123" s="118"/>
      <c r="BXK123" s="118"/>
      <c r="BXL123" s="118"/>
      <c r="BXM123" s="118"/>
      <c r="BXN123" s="118"/>
      <c r="BXO123" s="118"/>
      <c r="BXP123" s="118"/>
      <c r="BXQ123" s="118"/>
      <c r="BXR123" s="118"/>
      <c r="BXS123" s="118"/>
      <c r="BXT123" s="118"/>
      <c r="BXU123" s="118"/>
      <c r="BXV123" s="118"/>
      <c r="BXW123" s="118"/>
      <c r="BXX123" s="118"/>
      <c r="BXY123" s="118"/>
      <c r="BXZ123" s="118"/>
      <c r="BYA123" s="118"/>
      <c r="BYB123" s="118"/>
      <c r="BYC123" s="118"/>
      <c r="BYD123" s="118"/>
      <c r="BYE123" s="118"/>
      <c r="BYF123" s="118"/>
      <c r="BYG123" s="118"/>
      <c r="BYH123" s="118"/>
      <c r="BYI123" s="118"/>
      <c r="BYJ123" s="118"/>
      <c r="BYK123" s="118"/>
      <c r="BYL123" s="118"/>
      <c r="BYM123" s="118"/>
      <c r="BYN123" s="118"/>
      <c r="BYO123" s="118"/>
      <c r="BYP123" s="118"/>
      <c r="BYQ123" s="118"/>
      <c r="BYR123" s="118"/>
      <c r="BYS123" s="118"/>
      <c r="BYT123" s="118"/>
      <c r="BYU123" s="118"/>
      <c r="BYV123" s="118"/>
      <c r="BYW123" s="118"/>
      <c r="BYX123" s="118"/>
      <c r="BYY123" s="118"/>
      <c r="BYZ123" s="118"/>
      <c r="BZA123" s="118"/>
      <c r="BZB123" s="118"/>
      <c r="BZC123" s="118"/>
      <c r="BZD123" s="118"/>
      <c r="BZE123" s="118"/>
      <c r="BZF123" s="118"/>
      <c r="BZG123" s="118"/>
      <c r="BZH123" s="118"/>
      <c r="BZI123" s="118"/>
      <c r="BZJ123" s="118"/>
      <c r="BZK123" s="118"/>
      <c r="BZL123" s="118"/>
      <c r="BZM123" s="118"/>
      <c r="BZN123" s="118"/>
      <c r="BZO123" s="118"/>
      <c r="BZP123" s="118"/>
      <c r="BZQ123" s="118"/>
      <c r="BZR123" s="118"/>
      <c r="BZS123" s="118"/>
      <c r="BZT123" s="118"/>
      <c r="BZU123" s="118"/>
      <c r="BZV123" s="118"/>
      <c r="BZW123" s="118"/>
      <c r="BZX123" s="118"/>
      <c r="BZY123" s="118"/>
      <c r="BZZ123" s="118"/>
      <c r="CAA123" s="118"/>
      <c r="CAB123" s="118"/>
      <c r="CAC123" s="118"/>
      <c r="CAD123" s="118"/>
      <c r="CAE123" s="118"/>
      <c r="CAF123" s="118"/>
      <c r="CAG123" s="118"/>
      <c r="CAH123" s="118"/>
      <c r="CAI123" s="118"/>
      <c r="CAJ123" s="118"/>
      <c r="CAK123" s="118"/>
      <c r="CAL123" s="118"/>
      <c r="CAM123" s="118"/>
      <c r="CAN123" s="118"/>
      <c r="CAO123" s="118"/>
      <c r="CAP123" s="118"/>
      <c r="CAQ123" s="118"/>
      <c r="CAR123" s="118"/>
      <c r="CAS123" s="118"/>
      <c r="CAT123" s="118"/>
      <c r="CAU123" s="118"/>
      <c r="CAV123" s="118"/>
      <c r="CAW123" s="118"/>
      <c r="CAX123" s="118"/>
      <c r="CAY123" s="118"/>
      <c r="CAZ123" s="118"/>
      <c r="CBA123" s="118"/>
      <c r="CBB123" s="118"/>
      <c r="CBC123" s="118"/>
      <c r="CBD123" s="118"/>
      <c r="CBE123" s="118"/>
      <c r="CBF123" s="118"/>
      <c r="CBG123" s="118"/>
      <c r="CBH123" s="118"/>
      <c r="CBI123" s="118"/>
      <c r="CBJ123" s="118"/>
      <c r="CBK123" s="118"/>
      <c r="CBL123" s="118"/>
      <c r="CBM123" s="118"/>
      <c r="CBN123" s="118"/>
      <c r="CBO123" s="118"/>
      <c r="CBP123" s="118"/>
      <c r="CBQ123" s="118"/>
      <c r="CBR123" s="118"/>
      <c r="CBS123" s="118"/>
      <c r="CBT123" s="118"/>
      <c r="CBU123" s="118"/>
      <c r="CBV123" s="118"/>
      <c r="CBW123" s="118"/>
      <c r="CBX123" s="118"/>
      <c r="CBY123" s="118"/>
      <c r="CBZ123" s="118"/>
      <c r="CCA123" s="118"/>
      <c r="CCB123" s="118"/>
      <c r="CCC123" s="118"/>
      <c r="CCD123" s="118"/>
      <c r="CCE123" s="118"/>
      <c r="CCF123" s="118"/>
      <c r="CCG123" s="118"/>
      <c r="CCH123" s="118"/>
      <c r="CCI123" s="118"/>
      <c r="CCJ123" s="118"/>
      <c r="CCK123" s="118"/>
      <c r="CCL123" s="118"/>
      <c r="CCM123" s="118"/>
      <c r="CCN123" s="118"/>
      <c r="CCO123" s="118"/>
      <c r="CCP123" s="118"/>
      <c r="CCQ123" s="118"/>
      <c r="CCR123" s="118"/>
      <c r="CCS123" s="118"/>
      <c r="CCT123" s="118"/>
      <c r="CCU123" s="118"/>
      <c r="CCV123" s="118"/>
      <c r="CCW123" s="118"/>
      <c r="CCX123" s="118"/>
      <c r="CCY123" s="118"/>
      <c r="CCZ123" s="118"/>
      <c r="CDA123" s="118"/>
      <c r="CDB123" s="118"/>
      <c r="CDC123" s="118"/>
      <c r="CDD123" s="118"/>
      <c r="CDE123" s="118"/>
      <c r="CDF123" s="118"/>
      <c r="CDG123" s="118"/>
      <c r="CDH123" s="118"/>
      <c r="CDI123" s="118"/>
      <c r="CDJ123" s="118"/>
      <c r="CDK123" s="118"/>
      <c r="CDL123" s="118"/>
      <c r="CDM123" s="118"/>
      <c r="CDN123" s="118"/>
      <c r="CDO123" s="118"/>
      <c r="CDP123" s="118"/>
      <c r="CDQ123" s="118"/>
      <c r="CDR123" s="118"/>
      <c r="CDS123" s="118"/>
      <c r="CDT123" s="118"/>
      <c r="CDU123" s="118"/>
      <c r="CDV123" s="118"/>
      <c r="CDW123" s="118"/>
      <c r="CDX123" s="118"/>
      <c r="CDY123" s="118"/>
      <c r="CDZ123" s="118"/>
      <c r="CEA123" s="118"/>
      <c r="CEB123" s="118"/>
      <c r="CEC123" s="118"/>
      <c r="CED123" s="118"/>
      <c r="CEE123" s="118"/>
      <c r="CEF123" s="118"/>
      <c r="CEG123" s="118"/>
      <c r="CEH123" s="118"/>
      <c r="CEI123" s="118"/>
      <c r="CEJ123" s="118"/>
      <c r="CEK123" s="118"/>
      <c r="CEL123" s="118"/>
      <c r="CEM123" s="118"/>
      <c r="CEN123" s="118"/>
      <c r="CEO123" s="118"/>
      <c r="CEP123" s="118"/>
      <c r="CEQ123" s="118"/>
      <c r="CER123" s="118"/>
      <c r="CES123" s="118"/>
      <c r="CET123" s="118"/>
      <c r="CEU123" s="118"/>
      <c r="CEV123" s="118"/>
      <c r="CEW123" s="118"/>
      <c r="CEX123" s="118"/>
      <c r="CEY123" s="118"/>
      <c r="CEZ123" s="118"/>
      <c r="CFA123" s="118"/>
      <c r="CFB123" s="118"/>
      <c r="CFC123" s="118"/>
      <c r="CFD123" s="118"/>
      <c r="CFE123" s="118"/>
      <c r="CFF123" s="118"/>
      <c r="CFG123" s="118"/>
      <c r="CFH123" s="118"/>
      <c r="CFI123" s="118"/>
      <c r="CFJ123" s="118"/>
      <c r="CFK123" s="118"/>
      <c r="CFL123" s="118"/>
      <c r="CFM123" s="118"/>
      <c r="CFN123" s="118"/>
      <c r="CFO123" s="118"/>
      <c r="CFP123" s="118"/>
      <c r="CFQ123" s="118"/>
      <c r="CFR123" s="118"/>
      <c r="CFS123" s="118"/>
      <c r="CFT123" s="118"/>
      <c r="CFU123" s="118"/>
      <c r="CFV123" s="118"/>
      <c r="CFW123" s="118"/>
      <c r="CFX123" s="118"/>
      <c r="CFY123" s="118"/>
      <c r="CFZ123" s="118"/>
      <c r="CGA123" s="118"/>
      <c r="CGB123" s="118"/>
      <c r="CGC123" s="118"/>
      <c r="CGD123" s="118"/>
      <c r="CGE123" s="118"/>
      <c r="CGF123" s="118"/>
      <c r="CGG123" s="118"/>
      <c r="CGH123" s="118"/>
      <c r="CGI123" s="118"/>
      <c r="CGJ123" s="118"/>
      <c r="CGK123" s="118"/>
      <c r="CGL123" s="118"/>
      <c r="CGM123" s="118"/>
      <c r="CGN123" s="118"/>
      <c r="CGO123" s="118"/>
      <c r="CGP123" s="118"/>
      <c r="CGQ123" s="118"/>
      <c r="CGR123" s="118"/>
      <c r="CGS123" s="118"/>
      <c r="CGT123" s="118"/>
      <c r="CGU123" s="118"/>
      <c r="CGV123" s="118"/>
      <c r="CGW123" s="118"/>
      <c r="CGX123" s="118"/>
      <c r="CGY123" s="118"/>
      <c r="CGZ123" s="118"/>
      <c r="CHA123" s="118"/>
      <c r="CHB123" s="118"/>
      <c r="CHC123" s="118"/>
      <c r="CHD123" s="118"/>
      <c r="CHE123" s="118"/>
      <c r="CHF123" s="118"/>
      <c r="CHG123" s="118"/>
      <c r="CHH123" s="118"/>
      <c r="CHI123" s="118"/>
      <c r="CHJ123" s="118"/>
      <c r="CHK123" s="118"/>
      <c r="CHL123" s="118"/>
      <c r="CHM123" s="118"/>
      <c r="CHN123" s="118"/>
      <c r="CHO123" s="118"/>
      <c r="CHP123" s="118"/>
      <c r="CHQ123" s="118"/>
      <c r="CHR123" s="118"/>
      <c r="CHS123" s="118"/>
      <c r="CHT123" s="118"/>
      <c r="CHU123" s="118"/>
      <c r="CHV123" s="118"/>
      <c r="CHW123" s="118"/>
      <c r="CHX123" s="118"/>
      <c r="CHY123" s="118"/>
      <c r="CHZ123" s="118"/>
      <c r="CIA123" s="118"/>
      <c r="CIB123" s="118"/>
      <c r="CIC123" s="118"/>
      <c r="CID123" s="118"/>
      <c r="CIE123" s="118"/>
      <c r="CIF123" s="118"/>
      <c r="CIG123" s="118"/>
      <c r="CIH123" s="118"/>
      <c r="CII123" s="118"/>
      <c r="CIJ123" s="118"/>
      <c r="CIK123" s="118"/>
      <c r="CIL123" s="118"/>
      <c r="CIM123" s="118"/>
      <c r="CIN123" s="118"/>
      <c r="CIO123" s="118"/>
      <c r="CIP123" s="118"/>
      <c r="CIQ123" s="118"/>
      <c r="CIR123" s="118"/>
      <c r="CIS123" s="118"/>
      <c r="CIT123" s="118"/>
      <c r="CIU123" s="118"/>
      <c r="CIV123" s="118"/>
      <c r="CIW123" s="118"/>
      <c r="CIX123" s="118"/>
      <c r="CIY123" s="118"/>
      <c r="CIZ123" s="118"/>
      <c r="CJA123" s="118"/>
      <c r="CJB123" s="118"/>
      <c r="CJC123" s="118"/>
      <c r="CJD123" s="118"/>
      <c r="CJE123" s="118"/>
      <c r="CJF123" s="118"/>
      <c r="CJG123" s="118"/>
      <c r="CJH123" s="118"/>
      <c r="CJI123" s="118"/>
      <c r="CJJ123" s="118"/>
      <c r="CJK123" s="118"/>
      <c r="CJL123" s="118"/>
      <c r="CJM123" s="118"/>
      <c r="CJN123" s="118"/>
      <c r="CJO123" s="118"/>
      <c r="CJP123" s="118"/>
      <c r="CJQ123" s="118"/>
      <c r="CJR123" s="118"/>
      <c r="CJS123" s="118"/>
      <c r="CJT123" s="118"/>
      <c r="CJU123" s="118"/>
      <c r="CJV123" s="118"/>
      <c r="CJW123" s="118"/>
      <c r="CJX123" s="118"/>
      <c r="CJY123" s="118"/>
      <c r="CJZ123" s="118"/>
      <c r="CKA123" s="118"/>
      <c r="CKB123" s="118"/>
      <c r="CKC123" s="118"/>
      <c r="CKD123" s="118"/>
      <c r="CKE123" s="118"/>
      <c r="CKF123" s="118"/>
      <c r="CKG123" s="118"/>
      <c r="CKH123" s="118"/>
      <c r="CKI123" s="118"/>
      <c r="CKJ123" s="118"/>
      <c r="CKK123" s="118"/>
      <c r="CKL123" s="118"/>
      <c r="CKM123" s="118"/>
      <c r="CKN123" s="118"/>
      <c r="CKO123" s="118"/>
      <c r="CKP123" s="118"/>
      <c r="CKQ123" s="118"/>
      <c r="CKR123" s="118"/>
      <c r="CKS123" s="118"/>
      <c r="CKT123" s="118"/>
      <c r="CKU123" s="118"/>
      <c r="CKV123" s="118"/>
      <c r="CKW123" s="118"/>
      <c r="CKX123" s="118"/>
      <c r="CKY123" s="118"/>
      <c r="CKZ123" s="118"/>
      <c r="CLA123" s="118"/>
      <c r="CLB123" s="118"/>
      <c r="CLC123" s="118"/>
      <c r="CLD123" s="118"/>
      <c r="CLE123" s="118"/>
      <c r="CLF123" s="118"/>
      <c r="CLG123" s="118"/>
      <c r="CLH123" s="118"/>
      <c r="CLI123" s="118"/>
      <c r="CLJ123" s="118"/>
      <c r="CLK123" s="118"/>
      <c r="CLL123" s="118"/>
      <c r="CLM123" s="118"/>
      <c r="CLN123" s="118"/>
      <c r="CLO123" s="118"/>
      <c r="CLP123" s="118"/>
      <c r="CLQ123" s="118"/>
      <c r="CLR123" s="118"/>
      <c r="CLS123" s="118"/>
      <c r="CLT123" s="118"/>
      <c r="CLU123" s="118"/>
      <c r="CLV123" s="118"/>
      <c r="CLW123" s="118"/>
      <c r="CLX123" s="118"/>
      <c r="CLY123" s="118"/>
      <c r="CLZ123" s="118"/>
      <c r="CMA123" s="118"/>
      <c r="CMB123" s="118"/>
      <c r="CMC123" s="118"/>
      <c r="CMD123" s="118"/>
      <c r="CME123" s="118"/>
      <c r="CMF123" s="118"/>
      <c r="CMG123" s="118"/>
      <c r="CMH123" s="118"/>
      <c r="CMI123" s="118"/>
      <c r="CMJ123" s="118"/>
      <c r="CMK123" s="118"/>
      <c r="CML123" s="118"/>
      <c r="CMM123" s="118"/>
      <c r="CMN123" s="118"/>
      <c r="CMO123" s="118"/>
      <c r="CMP123" s="118"/>
      <c r="CMQ123" s="118"/>
      <c r="CMR123" s="118"/>
      <c r="CMS123" s="118"/>
      <c r="CMT123" s="118"/>
      <c r="CMU123" s="118"/>
      <c r="CMV123" s="118"/>
      <c r="CMW123" s="118"/>
      <c r="CMX123" s="118"/>
      <c r="CMY123" s="118"/>
      <c r="CMZ123" s="118"/>
      <c r="CNA123" s="118"/>
      <c r="CNB123" s="118"/>
      <c r="CNC123" s="118"/>
      <c r="CND123" s="118"/>
      <c r="CNE123" s="118"/>
      <c r="CNF123" s="118"/>
      <c r="CNG123" s="118"/>
      <c r="CNH123" s="118"/>
      <c r="CNI123" s="118"/>
      <c r="CNJ123" s="118"/>
      <c r="CNK123" s="118"/>
      <c r="CNL123" s="118"/>
      <c r="CNM123" s="118"/>
      <c r="CNN123" s="118"/>
      <c r="CNO123" s="118"/>
      <c r="CNP123" s="118"/>
      <c r="CNQ123" s="118"/>
      <c r="CNR123" s="118"/>
      <c r="CNS123" s="118"/>
      <c r="CNT123" s="118"/>
      <c r="CNU123" s="118"/>
      <c r="CNV123" s="118"/>
      <c r="CNW123" s="118"/>
      <c r="CNX123" s="118"/>
      <c r="CNY123" s="118"/>
      <c r="CNZ123" s="118"/>
      <c r="COA123" s="118"/>
      <c r="COB123" s="118"/>
      <c r="COC123" s="118"/>
      <c r="COD123" s="118"/>
      <c r="COE123" s="118"/>
      <c r="COF123" s="118"/>
      <c r="COG123" s="118"/>
      <c r="COH123" s="118"/>
      <c r="COI123" s="118"/>
      <c r="COJ123" s="118"/>
      <c r="COK123" s="118"/>
      <c r="COL123" s="118"/>
      <c r="COM123" s="118"/>
      <c r="CON123" s="118"/>
      <c r="COO123" s="118"/>
      <c r="COP123" s="118"/>
      <c r="COQ123" s="118"/>
      <c r="COR123" s="118"/>
      <c r="COS123" s="118"/>
      <c r="COT123" s="118"/>
      <c r="COU123" s="118"/>
      <c r="COV123" s="118"/>
      <c r="COW123" s="118"/>
      <c r="COX123" s="118"/>
      <c r="COY123" s="118"/>
      <c r="COZ123" s="118"/>
      <c r="CPA123" s="118"/>
      <c r="CPB123" s="118"/>
      <c r="CPC123" s="118"/>
      <c r="CPD123" s="118"/>
      <c r="CPE123" s="118"/>
      <c r="CPF123" s="118"/>
      <c r="CPG123" s="118"/>
      <c r="CPH123" s="118"/>
      <c r="CPI123" s="118"/>
      <c r="CPJ123" s="118"/>
      <c r="CPK123" s="118"/>
      <c r="CPL123" s="118"/>
      <c r="CPM123" s="118"/>
      <c r="CPN123" s="118"/>
      <c r="CPO123" s="118"/>
      <c r="CPP123" s="118"/>
      <c r="CPQ123" s="118"/>
      <c r="CPR123" s="118"/>
      <c r="CPS123" s="118"/>
      <c r="CPT123" s="118"/>
      <c r="CPU123" s="118"/>
      <c r="CPV123" s="118"/>
      <c r="CPW123" s="118"/>
      <c r="CPX123" s="118"/>
      <c r="CPY123" s="118"/>
      <c r="CPZ123" s="118"/>
      <c r="CQA123" s="118"/>
      <c r="CQB123" s="118"/>
      <c r="CQC123" s="118"/>
      <c r="CQD123" s="118"/>
      <c r="CQE123" s="118"/>
      <c r="CQF123" s="118"/>
      <c r="CQG123" s="118"/>
      <c r="CQH123" s="118"/>
      <c r="CQI123" s="118"/>
      <c r="CQJ123" s="118"/>
      <c r="CQK123" s="118"/>
      <c r="CQL123" s="118"/>
      <c r="CQM123" s="118"/>
      <c r="CQN123" s="118"/>
      <c r="CQO123" s="118"/>
      <c r="CQP123" s="118"/>
      <c r="CQQ123" s="118"/>
      <c r="CQR123" s="118"/>
      <c r="CQS123" s="118"/>
      <c r="CQT123" s="118"/>
      <c r="CQU123" s="118"/>
      <c r="CQV123" s="118"/>
      <c r="CQW123" s="118"/>
      <c r="CQX123" s="118"/>
      <c r="CQY123" s="118"/>
      <c r="CQZ123" s="118"/>
      <c r="CRA123" s="118"/>
      <c r="CRB123" s="118"/>
      <c r="CRC123" s="118"/>
      <c r="CRD123" s="118"/>
      <c r="CRE123" s="118"/>
      <c r="CRF123" s="118"/>
      <c r="CRG123" s="118"/>
      <c r="CRH123" s="118"/>
      <c r="CRI123" s="118"/>
      <c r="CRJ123" s="118"/>
      <c r="CRK123" s="118"/>
      <c r="CRL123" s="118"/>
      <c r="CRM123" s="118"/>
      <c r="CRN123" s="118"/>
      <c r="CRO123" s="118"/>
      <c r="CRP123" s="118"/>
      <c r="CRQ123" s="118"/>
      <c r="CRR123" s="118"/>
      <c r="CRS123" s="118"/>
      <c r="CRT123" s="118"/>
      <c r="CRU123" s="118"/>
      <c r="CRV123" s="118"/>
      <c r="CRW123" s="118"/>
      <c r="CRX123" s="118"/>
      <c r="CRY123" s="118"/>
      <c r="CRZ123" s="118"/>
      <c r="CSA123" s="118"/>
      <c r="CSB123" s="118"/>
      <c r="CSC123" s="118"/>
      <c r="CSD123" s="118"/>
      <c r="CSE123" s="118"/>
      <c r="CSF123" s="118"/>
      <c r="CSG123" s="118"/>
      <c r="CSH123" s="118"/>
      <c r="CSI123" s="118"/>
      <c r="CSJ123" s="118"/>
      <c r="CSK123" s="118"/>
      <c r="CSL123" s="118"/>
      <c r="CSM123" s="118"/>
      <c r="CSN123" s="118"/>
      <c r="CSO123" s="118"/>
      <c r="CSP123" s="118"/>
      <c r="CSQ123" s="118"/>
      <c r="CSR123" s="118"/>
      <c r="CSS123" s="118"/>
      <c r="CST123" s="118"/>
      <c r="CSU123" s="118"/>
      <c r="CSV123" s="118"/>
      <c r="CSW123" s="118"/>
      <c r="CSX123" s="118"/>
      <c r="CSY123" s="118"/>
      <c r="CSZ123" s="118"/>
      <c r="CTA123" s="118"/>
      <c r="CTB123" s="118"/>
      <c r="CTC123" s="118"/>
      <c r="CTD123" s="118"/>
      <c r="CTE123" s="118"/>
      <c r="CTF123" s="118"/>
      <c r="CTG123" s="118"/>
      <c r="CTH123" s="118"/>
      <c r="CTI123" s="118"/>
      <c r="CTJ123" s="118"/>
      <c r="CTK123" s="118"/>
      <c r="CTL123" s="118"/>
      <c r="CTM123" s="118"/>
      <c r="CTN123" s="118"/>
      <c r="CTO123" s="118"/>
      <c r="CTP123" s="118"/>
      <c r="CTQ123" s="118"/>
      <c r="CTR123" s="118"/>
      <c r="CTS123" s="118"/>
      <c r="CTT123" s="118"/>
      <c r="CTU123" s="118"/>
      <c r="CTV123" s="118"/>
      <c r="CTW123" s="118"/>
      <c r="CTX123" s="118"/>
      <c r="CTY123" s="118"/>
      <c r="CTZ123" s="118"/>
      <c r="CUA123" s="118"/>
      <c r="CUB123" s="118"/>
      <c r="CUC123" s="118"/>
      <c r="CUD123" s="118"/>
      <c r="CUE123" s="118"/>
      <c r="CUF123" s="118"/>
      <c r="CUG123" s="118"/>
      <c r="CUH123" s="118"/>
      <c r="CUI123" s="118"/>
      <c r="CUJ123" s="118"/>
      <c r="CUK123" s="118"/>
      <c r="CUL123" s="118"/>
      <c r="CUM123" s="118"/>
      <c r="CUN123" s="118"/>
      <c r="CUO123" s="118"/>
      <c r="CUP123" s="118"/>
      <c r="CUQ123" s="118"/>
      <c r="CUR123" s="118"/>
      <c r="CUS123" s="118"/>
      <c r="CUT123" s="118"/>
      <c r="CUU123" s="118"/>
      <c r="CUV123" s="118"/>
      <c r="CUW123" s="118"/>
      <c r="CUX123" s="118"/>
      <c r="CUY123" s="118"/>
      <c r="CUZ123" s="118"/>
      <c r="CVA123" s="118"/>
      <c r="CVB123" s="118"/>
      <c r="CVC123" s="118"/>
      <c r="CVD123" s="118"/>
      <c r="CVE123" s="118"/>
      <c r="CVF123" s="118"/>
      <c r="CVG123" s="118"/>
      <c r="CVH123" s="118"/>
      <c r="CVI123" s="118"/>
      <c r="CVJ123" s="118"/>
      <c r="CVK123" s="118"/>
      <c r="CVL123" s="118"/>
      <c r="CVM123" s="118"/>
      <c r="CVN123" s="118"/>
      <c r="CVO123" s="118"/>
      <c r="CVP123" s="118"/>
      <c r="CVQ123" s="118"/>
      <c r="CVR123" s="118"/>
      <c r="CVS123" s="118"/>
      <c r="CVT123" s="118"/>
      <c r="CVU123" s="118"/>
      <c r="CVV123" s="118"/>
      <c r="CVW123" s="118"/>
      <c r="CVX123" s="118"/>
      <c r="CVY123" s="118"/>
      <c r="CVZ123" s="118"/>
      <c r="CWA123" s="118"/>
      <c r="CWB123" s="118"/>
      <c r="CWC123" s="118"/>
      <c r="CWD123" s="118"/>
      <c r="CWE123" s="118"/>
      <c r="CWF123" s="118"/>
      <c r="CWG123" s="118"/>
      <c r="CWH123" s="118"/>
      <c r="CWI123" s="118"/>
      <c r="CWJ123" s="118"/>
      <c r="CWK123" s="118"/>
      <c r="CWL123" s="118"/>
      <c r="CWM123" s="118"/>
      <c r="CWN123" s="118"/>
      <c r="CWO123" s="118"/>
      <c r="CWP123" s="118"/>
      <c r="CWQ123" s="118"/>
      <c r="CWR123" s="118"/>
      <c r="CWS123" s="118"/>
      <c r="CWT123" s="118"/>
      <c r="CWU123" s="118"/>
      <c r="CWV123" s="118"/>
      <c r="CWW123" s="118"/>
      <c r="CWX123" s="118"/>
      <c r="CWY123" s="118"/>
      <c r="CWZ123" s="118"/>
      <c r="CXA123" s="118"/>
      <c r="CXB123" s="118"/>
      <c r="CXC123" s="118"/>
      <c r="CXD123" s="118"/>
      <c r="CXE123" s="118"/>
      <c r="CXF123" s="118"/>
      <c r="CXG123" s="118"/>
      <c r="CXH123" s="118"/>
      <c r="CXI123" s="118"/>
      <c r="CXJ123" s="118"/>
      <c r="CXK123" s="118"/>
      <c r="CXL123" s="118"/>
      <c r="CXM123" s="118"/>
      <c r="CXN123" s="118"/>
      <c r="CXO123" s="118"/>
      <c r="CXP123" s="118"/>
      <c r="CXQ123" s="118"/>
      <c r="CXR123" s="118"/>
      <c r="CXS123" s="118"/>
      <c r="CXT123" s="118"/>
      <c r="CXU123" s="118"/>
      <c r="CXV123" s="118"/>
      <c r="CXW123" s="118"/>
      <c r="CXX123" s="118"/>
      <c r="CXY123" s="118"/>
      <c r="CXZ123" s="118"/>
      <c r="CYA123" s="118"/>
      <c r="CYB123" s="118"/>
      <c r="CYC123" s="118"/>
      <c r="CYD123" s="118"/>
      <c r="CYE123" s="118"/>
      <c r="CYF123" s="118"/>
      <c r="CYG123" s="118"/>
      <c r="CYH123" s="118"/>
      <c r="CYI123" s="118"/>
      <c r="CYJ123" s="118"/>
      <c r="CYK123" s="118"/>
      <c r="CYL123" s="118"/>
      <c r="CYM123" s="118"/>
      <c r="CYN123" s="118"/>
      <c r="CYO123" s="118"/>
      <c r="CYP123" s="118"/>
      <c r="CYQ123" s="118"/>
      <c r="CYR123" s="118"/>
      <c r="CYS123" s="118"/>
      <c r="CYT123" s="118"/>
      <c r="CYU123" s="118"/>
      <c r="CYV123" s="118"/>
      <c r="CYW123" s="118"/>
      <c r="CYX123" s="118"/>
      <c r="CYY123" s="118"/>
      <c r="CYZ123" s="118"/>
      <c r="CZA123" s="118"/>
      <c r="CZB123" s="118"/>
      <c r="CZC123" s="118"/>
      <c r="CZD123" s="118"/>
      <c r="CZE123" s="118"/>
      <c r="CZF123" s="118"/>
      <c r="CZG123" s="118"/>
      <c r="CZH123" s="118"/>
      <c r="CZI123" s="118"/>
      <c r="CZJ123" s="118"/>
      <c r="CZK123" s="118"/>
      <c r="CZL123" s="118"/>
      <c r="CZM123" s="118"/>
      <c r="CZN123" s="118"/>
      <c r="CZO123" s="118"/>
      <c r="CZP123" s="118"/>
      <c r="CZQ123" s="118"/>
      <c r="CZR123" s="118"/>
      <c r="CZS123" s="118"/>
      <c r="CZT123" s="118"/>
      <c r="CZU123" s="118"/>
      <c r="CZV123" s="118"/>
      <c r="CZW123" s="118"/>
      <c r="CZX123" s="118"/>
      <c r="CZY123" s="118"/>
      <c r="CZZ123" s="118"/>
      <c r="DAA123" s="118"/>
      <c r="DAB123" s="118"/>
      <c r="DAC123" s="118"/>
      <c r="DAD123" s="118"/>
      <c r="DAE123" s="118"/>
      <c r="DAF123" s="118"/>
      <c r="DAG123" s="118"/>
      <c r="DAH123" s="118"/>
      <c r="DAI123" s="118"/>
      <c r="DAJ123" s="118"/>
      <c r="DAK123" s="118"/>
      <c r="DAL123" s="118"/>
      <c r="DAM123" s="118"/>
      <c r="DAN123" s="118"/>
      <c r="DAO123" s="118"/>
      <c r="DAP123" s="118"/>
      <c r="DAQ123" s="118"/>
      <c r="DAR123" s="118"/>
      <c r="DAS123" s="118"/>
      <c r="DAT123" s="118"/>
      <c r="DAU123" s="118"/>
      <c r="DAV123" s="118"/>
      <c r="DAW123" s="118"/>
      <c r="DAX123" s="118"/>
      <c r="DAY123" s="118"/>
      <c r="DAZ123" s="118"/>
      <c r="DBA123" s="118"/>
      <c r="DBB123" s="118"/>
      <c r="DBC123" s="118"/>
      <c r="DBD123" s="118"/>
      <c r="DBE123" s="118"/>
      <c r="DBF123" s="118"/>
      <c r="DBG123" s="118"/>
      <c r="DBH123" s="118"/>
      <c r="DBI123" s="118"/>
      <c r="DBJ123" s="118"/>
      <c r="DBK123" s="118"/>
      <c r="DBL123" s="118"/>
      <c r="DBM123" s="118"/>
      <c r="DBN123" s="118"/>
      <c r="DBO123" s="118"/>
      <c r="DBP123" s="118"/>
      <c r="DBQ123" s="118"/>
      <c r="DBR123" s="118"/>
      <c r="DBS123" s="118"/>
      <c r="DBT123" s="118"/>
      <c r="DBU123" s="118"/>
      <c r="DBV123" s="118"/>
      <c r="DBW123" s="118"/>
      <c r="DBX123" s="118"/>
      <c r="DBY123" s="118"/>
      <c r="DBZ123" s="118"/>
      <c r="DCA123" s="118"/>
      <c r="DCB123" s="118"/>
      <c r="DCC123" s="118"/>
      <c r="DCD123" s="118"/>
      <c r="DCE123" s="118"/>
      <c r="DCF123" s="118"/>
      <c r="DCG123" s="118"/>
      <c r="DCH123" s="118"/>
      <c r="DCI123" s="118"/>
      <c r="DCJ123" s="118"/>
      <c r="DCK123" s="118"/>
      <c r="DCL123" s="118"/>
      <c r="DCM123" s="118"/>
      <c r="DCN123" s="118"/>
      <c r="DCO123" s="118"/>
      <c r="DCP123" s="118"/>
      <c r="DCQ123" s="118"/>
      <c r="DCR123" s="118"/>
      <c r="DCS123" s="118"/>
      <c r="DCT123" s="118"/>
      <c r="DCU123" s="118"/>
      <c r="DCV123" s="118"/>
      <c r="DCW123" s="118"/>
      <c r="DCX123" s="118"/>
      <c r="DCY123" s="118"/>
      <c r="DCZ123" s="118"/>
      <c r="DDA123" s="118"/>
      <c r="DDB123" s="118"/>
      <c r="DDC123" s="118"/>
      <c r="DDD123" s="118"/>
      <c r="DDE123" s="118"/>
      <c r="DDF123" s="118"/>
      <c r="DDG123" s="118"/>
      <c r="DDH123" s="118"/>
      <c r="DDI123" s="118"/>
      <c r="DDJ123" s="118"/>
      <c r="DDK123" s="118"/>
      <c r="DDL123" s="118"/>
      <c r="DDM123" s="118"/>
      <c r="DDN123" s="118"/>
      <c r="DDO123" s="118"/>
      <c r="DDP123" s="118"/>
      <c r="DDQ123" s="118"/>
      <c r="DDR123" s="118"/>
      <c r="DDS123" s="118"/>
      <c r="DDT123" s="118"/>
      <c r="DDU123" s="118"/>
      <c r="DDV123" s="118"/>
      <c r="DDW123" s="118"/>
      <c r="DDX123" s="118"/>
      <c r="DDY123" s="118"/>
      <c r="DDZ123" s="118"/>
      <c r="DEA123" s="118"/>
      <c r="DEB123" s="118"/>
      <c r="DEC123" s="118"/>
      <c r="DED123" s="118"/>
      <c r="DEE123" s="118"/>
      <c r="DEF123" s="118"/>
      <c r="DEG123" s="118"/>
      <c r="DEH123" s="118"/>
      <c r="DEI123" s="118"/>
      <c r="DEJ123" s="118"/>
      <c r="DEK123" s="118"/>
      <c r="DEL123" s="118"/>
      <c r="DEM123" s="118"/>
      <c r="DEN123" s="118"/>
      <c r="DEO123" s="118"/>
      <c r="DEP123" s="118"/>
      <c r="DEQ123" s="118"/>
      <c r="DER123" s="118"/>
      <c r="DES123" s="118"/>
      <c r="DET123" s="118"/>
      <c r="DEU123" s="118"/>
      <c r="DEV123" s="118"/>
      <c r="DEW123" s="118"/>
      <c r="DEX123" s="118"/>
      <c r="DEY123" s="118"/>
      <c r="DEZ123" s="118"/>
      <c r="DFA123" s="118"/>
      <c r="DFB123" s="118"/>
      <c r="DFC123" s="118"/>
      <c r="DFD123" s="118"/>
      <c r="DFE123" s="118"/>
      <c r="DFF123" s="118"/>
      <c r="DFG123" s="118"/>
      <c r="DFH123" s="118"/>
      <c r="DFI123" s="118"/>
      <c r="DFJ123" s="118"/>
      <c r="DFK123" s="118"/>
      <c r="DFL123" s="118"/>
      <c r="DFM123" s="118"/>
      <c r="DFN123" s="118"/>
      <c r="DFO123" s="118"/>
      <c r="DFP123" s="118"/>
      <c r="DFQ123" s="118"/>
      <c r="DFR123" s="118"/>
      <c r="DFS123" s="118"/>
      <c r="DFT123" s="118"/>
      <c r="DFU123" s="118"/>
      <c r="DFV123" s="118"/>
      <c r="DFW123" s="118"/>
      <c r="DFX123" s="118"/>
      <c r="DFY123" s="118"/>
      <c r="DFZ123" s="118"/>
      <c r="DGA123" s="118"/>
      <c r="DGB123" s="118"/>
      <c r="DGC123" s="118"/>
      <c r="DGD123" s="118"/>
      <c r="DGE123" s="118"/>
      <c r="DGF123" s="118"/>
      <c r="DGG123" s="118"/>
      <c r="DGH123" s="118"/>
      <c r="DGI123" s="118"/>
      <c r="DGJ123" s="118"/>
      <c r="DGK123" s="118"/>
      <c r="DGL123" s="118"/>
      <c r="DGM123" s="118"/>
      <c r="DGN123" s="118"/>
      <c r="DGO123" s="118"/>
      <c r="DGP123" s="118"/>
      <c r="DGQ123" s="118"/>
      <c r="DGR123" s="118"/>
      <c r="DGS123" s="118"/>
      <c r="DGT123" s="118"/>
      <c r="DGU123" s="118"/>
      <c r="DGV123" s="118"/>
      <c r="DGW123" s="118"/>
      <c r="DGX123" s="118"/>
      <c r="DGY123" s="118"/>
      <c r="DGZ123" s="118"/>
      <c r="DHA123" s="118"/>
      <c r="DHB123" s="118"/>
      <c r="DHC123" s="118"/>
      <c r="DHD123" s="118"/>
      <c r="DHE123" s="118"/>
      <c r="DHF123" s="118"/>
      <c r="DHG123" s="118"/>
      <c r="DHH123" s="118"/>
      <c r="DHI123" s="118"/>
      <c r="DHJ123" s="118"/>
      <c r="DHK123" s="118"/>
      <c r="DHL123" s="118"/>
      <c r="DHM123" s="118"/>
      <c r="DHN123" s="118"/>
      <c r="DHO123" s="118"/>
      <c r="DHP123" s="118"/>
      <c r="DHQ123" s="118"/>
      <c r="DHR123" s="118"/>
      <c r="DHS123" s="118"/>
      <c r="DHT123" s="118"/>
      <c r="DHU123" s="118"/>
      <c r="DHV123" s="118"/>
      <c r="DHW123" s="118"/>
      <c r="DHX123" s="118"/>
      <c r="DHY123" s="118"/>
      <c r="DHZ123" s="118"/>
      <c r="DIA123" s="118"/>
      <c r="DIB123" s="118"/>
      <c r="DIC123" s="118"/>
      <c r="DID123" s="118"/>
      <c r="DIE123" s="118"/>
      <c r="DIF123" s="118"/>
      <c r="DIG123" s="118"/>
      <c r="DIH123" s="118"/>
      <c r="DII123" s="118"/>
      <c r="DIJ123" s="118"/>
      <c r="DIK123" s="118"/>
      <c r="DIL123" s="118"/>
      <c r="DIM123" s="118"/>
      <c r="DIN123" s="118"/>
      <c r="DIO123" s="118"/>
      <c r="DIP123" s="118"/>
      <c r="DIQ123" s="118"/>
      <c r="DIR123" s="118"/>
      <c r="DIS123" s="118"/>
      <c r="DIT123" s="118"/>
      <c r="DIU123" s="118"/>
      <c r="DIV123" s="118"/>
      <c r="DIW123" s="118"/>
      <c r="DIX123" s="118"/>
      <c r="DIY123" s="118"/>
      <c r="DIZ123" s="118"/>
      <c r="DJA123" s="118"/>
      <c r="DJB123" s="118"/>
      <c r="DJC123" s="118"/>
      <c r="DJD123" s="118"/>
      <c r="DJE123" s="118"/>
      <c r="DJF123" s="118"/>
      <c r="DJG123" s="118"/>
      <c r="DJH123" s="118"/>
      <c r="DJI123" s="118"/>
      <c r="DJJ123" s="118"/>
      <c r="DJK123" s="118"/>
      <c r="DJL123" s="118"/>
      <c r="DJM123" s="118"/>
      <c r="DJN123" s="118"/>
      <c r="DJO123" s="118"/>
      <c r="DJP123" s="118"/>
      <c r="DJQ123" s="118"/>
      <c r="DJR123" s="118"/>
      <c r="DJS123" s="118"/>
      <c r="DJT123" s="118"/>
      <c r="DJU123" s="118"/>
      <c r="DJV123" s="118"/>
      <c r="DJW123" s="118"/>
      <c r="DJX123" s="118"/>
      <c r="DJY123" s="118"/>
      <c r="DJZ123" s="118"/>
      <c r="DKA123" s="118"/>
      <c r="DKB123" s="118"/>
      <c r="DKC123" s="118"/>
      <c r="DKD123" s="118"/>
      <c r="DKE123" s="118"/>
      <c r="DKF123" s="118"/>
      <c r="DKG123" s="118"/>
      <c r="DKH123" s="118"/>
      <c r="DKI123" s="118"/>
      <c r="DKJ123" s="118"/>
      <c r="DKK123" s="118"/>
      <c r="DKL123" s="118"/>
      <c r="DKM123" s="118"/>
      <c r="DKN123" s="118"/>
      <c r="DKO123" s="118"/>
      <c r="DKP123" s="118"/>
      <c r="DKQ123" s="118"/>
      <c r="DKR123" s="118"/>
      <c r="DKS123" s="118"/>
      <c r="DKT123" s="118"/>
      <c r="DKU123" s="118"/>
      <c r="DKV123" s="118"/>
      <c r="DKW123" s="118"/>
      <c r="DKX123" s="118"/>
      <c r="DKY123" s="118"/>
      <c r="DKZ123" s="118"/>
      <c r="DLA123" s="118"/>
      <c r="DLB123" s="118"/>
      <c r="DLC123" s="118"/>
      <c r="DLD123" s="118"/>
      <c r="DLE123" s="118"/>
      <c r="DLF123" s="118"/>
      <c r="DLG123" s="118"/>
      <c r="DLH123" s="118"/>
      <c r="DLI123" s="118"/>
      <c r="DLJ123" s="118"/>
      <c r="DLK123" s="118"/>
      <c r="DLL123" s="118"/>
      <c r="DLM123" s="118"/>
      <c r="DLN123" s="118"/>
      <c r="DLO123" s="118"/>
      <c r="DLP123" s="118"/>
      <c r="DLQ123" s="118"/>
      <c r="DLR123" s="118"/>
      <c r="DLS123" s="118"/>
      <c r="DLT123" s="118"/>
      <c r="DLU123" s="118"/>
      <c r="DLV123" s="118"/>
      <c r="DLW123" s="118"/>
      <c r="DLX123" s="118"/>
      <c r="DLY123" s="118"/>
      <c r="DLZ123" s="118"/>
      <c r="DMA123" s="118"/>
      <c r="DMB123" s="118"/>
      <c r="DMC123" s="118"/>
      <c r="DMD123" s="118"/>
      <c r="DME123" s="118"/>
      <c r="DMF123" s="118"/>
      <c r="DMG123" s="118"/>
      <c r="DMH123" s="118"/>
      <c r="DMI123" s="118"/>
      <c r="DMJ123" s="118"/>
      <c r="DMK123" s="118"/>
      <c r="DML123" s="118"/>
      <c r="DMM123" s="118"/>
      <c r="DMN123" s="118"/>
      <c r="DMO123" s="118"/>
      <c r="DMP123" s="118"/>
      <c r="DMQ123" s="118"/>
      <c r="DMR123" s="118"/>
      <c r="DMS123" s="118"/>
      <c r="DMT123" s="118"/>
      <c r="DMU123" s="118"/>
      <c r="DMV123" s="118"/>
      <c r="DMW123" s="118"/>
      <c r="DMX123" s="118"/>
      <c r="DMY123" s="118"/>
      <c r="DMZ123" s="118"/>
      <c r="DNA123" s="118"/>
      <c r="DNB123" s="118"/>
      <c r="DNC123" s="118"/>
      <c r="DND123" s="118"/>
      <c r="DNE123" s="118"/>
      <c r="DNF123" s="118"/>
      <c r="DNG123" s="118"/>
      <c r="DNH123" s="118"/>
      <c r="DNI123" s="118"/>
      <c r="DNJ123" s="118"/>
      <c r="DNK123" s="118"/>
      <c r="DNL123" s="118"/>
      <c r="DNM123" s="118"/>
      <c r="DNN123" s="118"/>
      <c r="DNO123" s="118"/>
      <c r="DNP123" s="118"/>
      <c r="DNQ123" s="118"/>
      <c r="DNR123" s="118"/>
      <c r="DNS123" s="118"/>
      <c r="DNT123" s="118"/>
      <c r="DNU123" s="118"/>
      <c r="DNV123" s="118"/>
      <c r="DNW123" s="118"/>
      <c r="DNX123" s="118"/>
      <c r="DNY123" s="118"/>
      <c r="DNZ123" s="118"/>
      <c r="DOA123" s="118"/>
      <c r="DOB123" s="118"/>
      <c r="DOC123" s="118"/>
      <c r="DOD123" s="118"/>
      <c r="DOE123" s="118"/>
      <c r="DOF123" s="118"/>
      <c r="DOG123" s="118"/>
      <c r="DOH123" s="118"/>
      <c r="DOI123" s="118"/>
      <c r="DOJ123" s="118"/>
      <c r="DOK123" s="118"/>
      <c r="DOL123" s="118"/>
      <c r="DOM123" s="118"/>
      <c r="DON123" s="118"/>
      <c r="DOO123" s="118"/>
      <c r="DOP123" s="118"/>
      <c r="DOQ123" s="118"/>
      <c r="DOR123" s="118"/>
      <c r="DOS123" s="118"/>
      <c r="DOT123" s="118"/>
      <c r="DOU123" s="118"/>
      <c r="DOV123" s="118"/>
      <c r="DOW123" s="118"/>
      <c r="DOX123" s="118"/>
      <c r="DOY123" s="118"/>
      <c r="DOZ123" s="118"/>
      <c r="DPA123" s="118"/>
      <c r="DPB123" s="118"/>
      <c r="DPC123" s="118"/>
      <c r="DPD123" s="118"/>
      <c r="DPE123" s="118"/>
      <c r="DPF123" s="118"/>
      <c r="DPG123" s="118"/>
      <c r="DPH123" s="118"/>
      <c r="DPI123" s="118"/>
      <c r="DPJ123" s="118"/>
      <c r="DPK123" s="118"/>
      <c r="DPL123" s="118"/>
      <c r="DPM123" s="118"/>
      <c r="DPN123" s="118"/>
      <c r="DPO123" s="118"/>
      <c r="DPP123" s="118"/>
      <c r="DPQ123" s="118"/>
      <c r="DPR123" s="118"/>
      <c r="DPS123" s="118"/>
      <c r="DPT123" s="118"/>
      <c r="DPU123" s="118"/>
      <c r="DPV123" s="118"/>
      <c r="DPW123" s="118"/>
      <c r="DPX123" s="118"/>
      <c r="DPY123" s="118"/>
      <c r="DPZ123" s="118"/>
      <c r="DQA123" s="118"/>
      <c r="DQB123" s="118"/>
      <c r="DQC123" s="118"/>
      <c r="DQD123" s="118"/>
      <c r="DQE123" s="118"/>
      <c r="DQF123" s="118"/>
      <c r="DQG123" s="118"/>
      <c r="DQH123" s="118"/>
      <c r="DQI123" s="118"/>
      <c r="DQJ123" s="118"/>
      <c r="DQK123" s="118"/>
      <c r="DQL123" s="118"/>
      <c r="DQM123" s="118"/>
      <c r="DQN123" s="118"/>
      <c r="DQO123" s="118"/>
      <c r="DQP123" s="118"/>
      <c r="DQQ123" s="118"/>
      <c r="DQR123" s="118"/>
      <c r="DQS123" s="118"/>
      <c r="DQT123" s="118"/>
      <c r="DQU123" s="118"/>
      <c r="DQV123" s="118"/>
      <c r="DQW123" s="118"/>
      <c r="DQX123" s="118"/>
      <c r="DQY123" s="118"/>
      <c r="DQZ123" s="118"/>
      <c r="DRA123" s="118"/>
      <c r="DRB123" s="118"/>
      <c r="DRC123" s="118"/>
      <c r="DRD123" s="118"/>
      <c r="DRE123" s="118"/>
      <c r="DRF123" s="118"/>
      <c r="DRG123" s="118"/>
      <c r="DRH123" s="118"/>
      <c r="DRI123" s="118"/>
      <c r="DRJ123" s="118"/>
      <c r="DRK123" s="118"/>
      <c r="DRL123" s="118"/>
      <c r="DRM123" s="118"/>
      <c r="DRN123" s="118"/>
      <c r="DRO123" s="118"/>
      <c r="DRP123" s="118"/>
      <c r="DRQ123" s="118"/>
      <c r="DRR123" s="118"/>
      <c r="DRS123" s="118"/>
      <c r="DRT123" s="118"/>
      <c r="DRU123" s="118"/>
      <c r="DRV123" s="118"/>
      <c r="DRW123" s="118"/>
      <c r="DRX123" s="118"/>
      <c r="DRY123" s="118"/>
      <c r="DRZ123" s="118"/>
      <c r="DSA123" s="118"/>
      <c r="DSB123" s="118"/>
      <c r="DSC123" s="118"/>
      <c r="DSD123" s="118"/>
      <c r="DSE123" s="118"/>
      <c r="DSF123" s="118"/>
      <c r="DSG123" s="118"/>
      <c r="DSH123" s="118"/>
      <c r="DSI123" s="118"/>
      <c r="DSJ123" s="118"/>
      <c r="DSK123" s="118"/>
      <c r="DSL123" s="118"/>
      <c r="DSM123" s="118"/>
      <c r="DSN123" s="118"/>
      <c r="DSO123" s="118"/>
      <c r="DSP123" s="118"/>
      <c r="DSQ123" s="118"/>
      <c r="DSR123" s="118"/>
      <c r="DSS123" s="118"/>
      <c r="DST123" s="118"/>
      <c r="DSU123" s="118"/>
      <c r="DSV123" s="118"/>
      <c r="DSW123" s="118"/>
      <c r="DSX123" s="118"/>
      <c r="DSY123" s="118"/>
      <c r="DSZ123" s="118"/>
      <c r="DTA123" s="118"/>
      <c r="DTB123" s="118"/>
      <c r="DTC123" s="118"/>
      <c r="DTD123" s="118"/>
      <c r="DTE123" s="118"/>
      <c r="DTF123" s="118"/>
      <c r="DTG123" s="118"/>
      <c r="DTH123" s="118"/>
      <c r="DTI123" s="118"/>
      <c r="DTJ123" s="118"/>
      <c r="DTK123" s="118"/>
      <c r="DTL123" s="118"/>
      <c r="DTM123" s="118"/>
      <c r="DTN123" s="118"/>
      <c r="DTO123" s="118"/>
      <c r="DTP123" s="118"/>
      <c r="DTQ123" s="118"/>
      <c r="DTR123" s="118"/>
      <c r="DTS123" s="118"/>
      <c r="DTT123" s="118"/>
      <c r="DTU123" s="118"/>
      <c r="DTV123" s="118"/>
      <c r="DTW123" s="118"/>
      <c r="DTX123" s="118"/>
      <c r="DTY123" s="118"/>
      <c r="DTZ123" s="118"/>
      <c r="DUA123" s="118"/>
      <c r="DUB123" s="118"/>
      <c r="DUC123" s="118"/>
      <c r="DUD123" s="118"/>
      <c r="DUE123" s="118"/>
      <c r="DUF123" s="118"/>
      <c r="DUG123" s="118"/>
      <c r="DUH123" s="118"/>
      <c r="DUI123" s="118"/>
      <c r="DUJ123" s="118"/>
      <c r="DUK123" s="118"/>
      <c r="DUL123" s="118"/>
      <c r="DUM123" s="118"/>
      <c r="DUN123" s="118"/>
      <c r="DUO123" s="118"/>
      <c r="DUP123" s="118"/>
      <c r="DUQ123" s="118"/>
      <c r="DUR123" s="118"/>
      <c r="DUS123" s="118"/>
      <c r="DUT123" s="118"/>
      <c r="DUU123" s="118"/>
      <c r="DUV123" s="118"/>
      <c r="DUW123" s="118"/>
      <c r="DUX123" s="118"/>
      <c r="DUY123" s="118"/>
      <c r="DUZ123" s="118"/>
      <c r="DVA123" s="118"/>
      <c r="DVB123" s="118"/>
      <c r="DVC123" s="118"/>
      <c r="DVD123" s="118"/>
      <c r="DVE123" s="118"/>
      <c r="DVF123" s="118"/>
      <c r="DVG123" s="118"/>
      <c r="DVH123" s="118"/>
      <c r="DVI123" s="118"/>
      <c r="DVJ123" s="118"/>
      <c r="DVK123" s="118"/>
      <c r="DVL123" s="118"/>
      <c r="DVM123" s="118"/>
      <c r="DVN123" s="118"/>
      <c r="DVO123" s="118"/>
      <c r="DVP123" s="118"/>
      <c r="DVQ123" s="118"/>
      <c r="DVR123" s="118"/>
      <c r="DVS123" s="118"/>
      <c r="DVT123" s="118"/>
      <c r="DVU123" s="118"/>
      <c r="DVV123" s="118"/>
      <c r="DVW123" s="118"/>
      <c r="DVX123" s="118"/>
      <c r="DVY123" s="118"/>
      <c r="DVZ123" s="118"/>
      <c r="DWA123" s="118"/>
      <c r="DWB123" s="118"/>
      <c r="DWC123" s="118"/>
      <c r="DWD123" s="118"/>
      <c r="DWE123" s="118"/>
      <c r="DWF123" s="118"/>
      <c r="DWG123" s="118"/>
      <c r="DWH123" s="118"/>
      <c r="DWI123" s="118"/>
      <c r="DWJ123" s="118"/>
      <c r="DWK123" s="118"/>
      <c r="DWL123" s="118"/>
      <c r="DWM123" s="118"/>
      <c r="DWN123" s="118"/>
      <c r="DWO123" s="118"/>
      <c r="DWP123" s="118"/>
      <c r="DWQ123" s="118"/>
      <c r="DWR123" s="118"/>
      <c r="DWS123" s="118"/>
      <c r="DWT123" s="118"/>
      <c r="DWU123" s="118"/>
      <c r="DWV123" s="118"/>
      <c r="DWW123" s="118"/>
      <c r="DWX123" s="118"/>
      <c r="DWY123" s="118"/>
      <c r="DWZ123" s="118"/>
      <c r="DXA123" s="118"/>
      <c r="DXB123" s="118"/>
      <c r="DXC123" s="118"/>
      <c r="DXD123" s="118"/>
      <c r="DXE123" s="118"/>
      <c r="DXF123" s="118"/>
      <c r="DXG123" s="118"/>
      <c r="DXH123" s="118"/>
      <c r="DXI123" s="118"/>
      <c r="DXJ123" s="118"/>
      <c r="DXK123" s="118"/>
      <c r="DXL123" s="118"/>
      <c r="DXM123" s="118"/>
      <c r="DXN123" s="118"/>
      <c r="DXO123" s="118"/>
      <c r="DXP123" s="118"/>
      <c r="DXQ123" s="118"/>
      <c r="DXR123" s="118"/>
      <c r="DXS123" s="118"/>
      <c r="DXT123" s="118"/>
      <c r="DXU123" s="118"/>
      <c r="DXV123" s="118"/>
      <c r="DXW123" s="118"/>
      <c r="DXX123" s="118"/>
      <c r="DXY123" s="118"/>
      <c r="DXZ123" s="118"/>
      <c r="DYA123" s="118"/>
      <c r="DYB123" s="118"/>
      <c r="DYC123" s="118"/>
      <c r="DYD123" s="118"/>
      <c r="DYE123" s="118"/>
      <c r="DYF123" s="118"/>
      <c r="DYG123" s="118"/>
      <c r="DYH123" s="118"/>
      <c r="DYI123" s="118"/>
      <c r="DYJ123" s="118"/>
      <c r="DYK123" s="118"/>
      <c r="DYL123" s="118"/>
      <c r="DYM123" s="118"/>
      <c r="DYN123" s="118"/>
      <c r="DYO123" s="118"/>
      <c r="DYP123" s="118"/>
      <c r="DYQ123" s="118"/>
      <c r="DYR123" s="118"/>
      <c r="DYS123" s="118"/>
      <c r="DYT123" s="118"/>
      <c r="DYU123" s="118"/>
      <c r="DYV123" s="118"/>
      <c r="DYW123" s="118"/>
      <c r="DYX123" s="118"/>
      <c r="DYY123" s="118"/>
      <c r="DYZ123" s="118"/>
      <c r="DZA123" s="118"/>
      <c r="DZB123" s="118"/>
      <c r="DZC123" s="118"/>
      <c r="DZD123" s="118"/>
      <c r="DZE123" s="118"/>
      <c r="DZF123" s="118"/>
      <c r="DZG123" s="118"/>
      <c r="DZH123" s="118"/>
      <c r="DZI123" s="118"/>
      <c r="DZJ123" s="118"/>
      <c r="DZK123" s="118"/>
      <c r="DZL123" s="118"/>
      <c r="DZM123" s="118"/>
      <c r="DZN123" s="118"/>
      <c r="DZO123" s="118"/>
      <c r="DZP123" s="118"/>
      <c r="DZQ123" s="118"/>
      <c r="DZR123" s="118"/>
      <c r="DZS123" s="118"/>
      <c r="DZT123" s="118"/>
      <c r="DZU123" s="118"/>
      <c r="DZV123" s="118"/>
      <c r="DZW123" s="118"/>
      <c r="DZX123" s="118"/>
      <c r="DZY123" s="118"/>
      <c r="DZZ123" s="118"/>
      <c r="EAA123" s="118"/>
      <c r="EAB123" s="118"/>
      <c r="EAC123" s="118"/>
      <c r="EAD123" s="118"/>
      <c r="EAE123" s="118"/>
      <c r="EAF123" s="118"/>
      <c r="EAG123" s="118"/>
      <c r="EAH123" s="118"/>
      <c r="EAI123" s="118"/>
      <c r="EAJ123" s="118"/>
      <c r="EAK123" s="118"/>
      <c r="EAL123" s="118"/>
      <c r="EAM123" s="118"/>
      <c r="EAN123" s="118"/>
      <c r="EAO123" s="118"/>
      <c r="EAP123" s="118"/>
      <c r="EAQ123" s="118"/>
      <c r="EAR123" s="118"/>
      <c r="EAS123" s="118"/>
      <c r="EAT123" s="118"/>
      <c r="EAU123" s="118"/>
      <c r="EAV123" s="118"/>
      <c r="EAW123" s="118"/>
      <c r="EAX123" s="118"/>
      <c r="EAY123" s="118"/>
      <c r="EAZ123" s="118"/>
      <c r="EBA123" s="118"/>
      <c r="EBB123" s="118"/>
      <c r="EBC123" s="118"/>
      <c r="EBD123" s="118"/>
      <c r="EBE123" s="118"/>
      <c r="EBF123" s="118"/>
      <c r="EBG123" s="118"/>
      <c r="EBH123" s="118"/>
      <c r="EBI123" s="118"/>
      <c r="EBJ123" s="118"/>
      <c r="EBK123" s="118"/>
      <c r="EBL123" s="118"/>
      <c r="EBM123" s="118"/>
      <c r="EBN123" s="118"/>
      <c r="EBO123" s="118"/>
      <c r="EBP123" s="118"/>
      <c r="EBQ123" s="118"/>
      <c r="EBR123" s="118"/>
      <c r="EBS123" s="118"/>
      <c r="EBT123" s="118"/>
      <c r="EBU123" s="118"/>
      <c r="EBV123" s="118"/>
      <c r="EBW123" s="118"/>
      <c r="EBX123" s="118"/>
      <c r="EBY123" s="118"/>
      <c r="EBZ123" s="118"/>
      <c r="ECA123" s="118"/>
      <c r="ECB123" s="118"/>
      <c r="ECC123" s="118"/>
      <c r="ECD123" s="118"/>
      <c r="ECE123" s="118"/>
      <c r="ECF123" s="118"/>
      <c r="ECG123" s="118"/>
      <c r="ECH123" s="118"/>
      <c r="ECI123" s="118"/>
      <c r="ECJ123" s="118"/>
      <c r="ECK123" s="118"/>
      <c r="ECL123" s="118"/>
      <c r="ECM123" s="118"/>
      <c r="ECN123" s="118"/>
      <c r="ECO123" s="118"/>
      <c r="ECP123" s="118"/>
      <c r="ECQ123" s="118"/>
      <c r="ECR123" s="118"/>
      <c r="ECS123" s="118"/>
      <c r="ECT123" s="118"/>
      <c r="ECU123" s="118"/>
      <c r="ECV123" s="118"/>
      <c r="ECW123" s="118"/>
      <c r="ECX123" s="118"/>
      <c r="ECY123" s="118"/>
      <c r="ECZ123" s="118"/>
      <c r="EDA123" s="118"/>
      <c r="EDB123" s="118"/>
      <c r="EDC123" s="118"/>
      <c r="EDD123" s="118"/>
      <c r="EDE123" s="118"/>
      <c r="EDF123" s="118"/>
      <c r="EDG123" s="118"/>
      <c r="EDH123" s="118"/>
      <c r="EDI123" s="118"/>
      <c r="EDJ123" s="118"/>
      <c r="EDK123" s="118"/>
      <c r="EDL123" s="118"/>
      <c r="EDM123" s="118"/>
      <c r="EDN123" s="118"/>
      <c r="EDO123" s="118"/>
      <c r="EDP123" s="118"/>
      <c r="EDQ123" s="118"/>
      <c r="EDR123" s="118"/>
      <c r="EDS123" s="118"/>
      <c r="EDT123" s="118"/>
      <c r="EDU123" s="118"/>
      <c r="EDV123" s="118"/>
      <c r="EDW123" s="118"/>
      <c r="EDX123" s="118"/>
      <c r="EDY123" s="118"/>
      <c r="EDZ123" s="118"/>
      <c r="EEA123" s="118"/>
      <c r="EEB123" s="118"/>
      <c r="EEC123" s="118"/>
      <c r="EED123" s="118"/>
      <c r="EEE123" s="118"/>
      <c r="EEF123" s="118"/>
      <c r="EEG123" s="118"/>
      <c r="EEH123" s="118"/>
      <c r="EEI123" s="118"/>
      <c r="EEJ123" s="118"/>
      <c r="EEK123" s="118"/>
      <c r="EEL123" s="118"/>
      <c r="EEM123" s="118"/>
      <c r="EEN123" s="118"/>
      <c r="EEO123" s="118"/>
      <c r="EEP123" s="118"/>
      <c r="EEQ123" s="118"/>
      <c r="EER123" s="118"/>
      <c r="EES123" s="118"/>
      <c r="EET123" s="118"/>
      <c r="EEU123" s="118"/>
      <c r="EEV123" s="118"/>
      <c r="EEW123" s="118"/>
      <c r="EEX123" s="118"/>
      <c r="EEY123" s="118"/>
      <c r="EEZ123" s="118"/>
      <c r="EFA123" s="118"/>
      <c r="EFB123" s="118"/>
      <c r="EFC123" s="118"/>
      <c r="EFD123" s="118"/>
      <c r="EFE123" s="118"/>
      <c r="EFF123" s="118"/>
      <c r="EFG123" s="118"/>
      <c r="EFH123" s="118"/>
      <c r="EFI123" s="118"/>
      <c r="EFJ123" s="118"/>
      <c r="EFK123" s="118"/>
      <c r="EFL123" s="118"/>
      <c r="EFM123" s="118"/>
      <c r="EFN123" s="118"/>
      <c r="EFO123" s="118"/>
      <c r="EFP123" s="118"/>
      <c r="EFQ123" s="118"/>
      <c r="EFR123" s="118"/>
      <c r="EFS123" s="118"/>
      <c r="EFT123" s="118"/>
      <c r="EFU123" s="118"/>
      <c r="EFV123" s="118"/>
      <c r="EFW123" s="118"/>
      <c r="EFX123" s="118"/>
      <c r="EFY123" s="118"/>
      <c r="EFZ123" s="118"/>
      <c r="EGA123" s="118"/>
      <c r="EGB123" s="118"/>
      <c r="EGC123" s="118"/>
      <c r="EGD123" s="118"/>
      <c r="EGE123" s="118"/>
      <c r="EGF123" s="118"/>
      <c r="EGG123" s="118"/>
      <c r="EGH123" s="118"/>
      <c r="EGI123" s="118"/>
      <c r="EGJ123" s="118"/>
      <c r="EGK123" s="118"/>
      <c r="EGL123" s="118"/>
      <c r="EGM123" s="118"/>
      <c r="EGN123" s="118"/>
      <c r="EGO123" s="118"/>
      <c r="EGP123" s="118"/>
      <c r="EGQ123" s="118"/>
      <c r="EGR123" s="118"/>
      <c r="EGS123" s="118"/>
      <c r="EGT123" s="118"/>
      <c r="EGU123" s="118"/>
      <c r="EGV123" s="118"/>
      <c r="EGW123" s="118"/>
      <c r="EGX123" s="118"/>
      <c r="EGY123" s="118"/>
      <c r="EGZ123" s="118"/>
      <c r="EHA123" s="118"/>
      <c r="EHB123" s="118"/>
      <c r="EHC123" s="118"/>
      <c r="EHD123" s="118"/>
      <c r="EHE123" s="118"/>
      <c r="EHF123" s="118"/>
      <c r="EHG123" s="118"/>
      <c r="EHH123" s="118"/>
      <c r="EHI123" s="118"/>
      <c r="EHJ123" s="118"/>
      <c r="EHK123" s="118"/>
      <c r="EHL123" s="118"/>
      <c r="EHM123" s="118"/>
      <c r="EHN123" s="118"/>
      <c r="EHO123" s="118"/>
      <c r="EHP123" s="118"/>
      <c r="EHQ123" s="118"/>
      <c r="EHR123" s="118"/>
      <c r="EHS123" s="118"/>
      <c r="EHT123" s="118"/>
      <c r="EHU123" s="118"/>
      <c r="EHV123" s="118"/>
      <c r="EHW123" s="118"/>
      <c r="EHX123" s="118"/>
      <c r="EHY123" s="118"/>
      <c r="EHZ123" s="118"/>
      <c r="EIA123" s="118"/>
      <c r="EIB123" s="118"/>
      <c r="EIC123" s="118"/>
      <c r="EID123" s="118"/>
      <c r="EIE123" s="118"/>
      <c r="EIF123" s="118"/>
      <c r="EIG123" s="118"/>
      <c r="EIH123" s="118"/>
      <c r="EII123" s="118"/>
      <c r="EIJ123" s="118"/>
      <c r="EIK123" s="118"/>
      <c r="EIL123" s="118"/>
      <c r="EIM123" s="118"/>
      <c r="EIN123" s="118"/>
      <c r="EIO123" s="118"/>
      <c r="EIP123" s="118"/>
      <c r="EIQ123" s="118"/>
      <c r="EIR123" s="118"/>
      <c r="EIS123" s="118"/>
      <c r="EIT123" s="118"/>
      <c r="EIU123" s="118"/>
      <c r="EIV123" s="118"/>
      <c r="EIW123" s="118"/>
      <c r="EIX123" s="118"/>
      <c r="EIY123" s="118"/>
      <c r="EIZ123" s="118"/>
      <c r="EJA123" s="118"/>
      <c r="EJB123" s="118"/>
      <c r="EJC123" s="118"/>
      <c r="EJD123" s="118"/>
      <c r="EJE123" s="118"/>
      <c r="EJF123" s="118"/>
      <c r="EJG123" s="118"/>
      <c r="EJH123" s="118"/>
      <c r="EJI123" s="118"/>
      <c r="EJJ123" s="118"/>
      <c r="EJK123" s="118"/>
      <c r="EJL123" s="118"/>
      <c r="EJM123" s="118"/>
      <c r="EJN123" s="118"/>
      <c r="EJO123" s="118"/>
      <c r="EJP123" s="118"/>
      <c r="EJQ123" s="118"/>
      <c r="EJR123" s="118"/>
      <c r="EJS123" s="118"/>
      <c r="EJT123" s="118"/>
      <c r="EJU123" s="118"/>
      <c r="EJV123" s="118"/>
      <c r="EJW123" s="118"/>
      <c r="EJX123" s="118"/>
      <c r="EJY123" s="118"/>
      <c r="EJZ123" s="118"/>
      <c r="EKA123" s="118"/>
      <c r="EKB123" s="118"/>
      <c r="EKC123" s="118"/>
      <c r="EKD123" s="118"/>
      <c r="EKE123" s="118"/>
      <c r="EKF123" s="118"/>
      <c r="EKG123" s="118"/>
      <c r="EKH123" s="118"/>
      <c r="EKI123" s="118"/>
      <c r="EKJ123" s="118"/>
      <c r="EKK123" s="118"/>
      <c r="EKL123" s="118"/>
      <c r="EKM123" s="118"/>
      <c r="EKN123" s="118"/>
      <c r="EKO123" s="118"/>
      <c r="EKP123" s="118"/>
      <c r="EKQ123" s="118"/>
      <c r="EKR123" s="118"/>
      <c r="EKS123" s="118"/>
      <c r="EKT123" s="118"/>
      <c r="EKU123" s="118"/>
      <c r="EKV123" s="118"/>
      <c r="EKW123" s="118"/>
      <c r="EKX123" s="118"/>
      <c r="EKY123" s="118"/>
      <c r="EKZ123" s="118"/>
      <c r="ELA123" s="118"/>
      <c r="ELB123" s="118"/>
      <c r="ELC123" s="118"/>
      <c r="ELD123" s="118"/>
      <c r="ELE123" s="118"/>
      <c r="ELF123" s="118"/>
      <c r="ELG123" s="118"/>
      <c r="ELH123" s="118"/>
      <c r="ELI123" s="118"/>
      <c r="ELJ123" s="118"/>
      <c r="ELK123" s="118"/>
      <c r="ELL123" s="118"/>
      <c r="ELM123" s="118"/>
      <c r="ELN123" s="118"/>
      <c r="ELO123" s="118"/>
      <c r="ELP123" s="118"/>
      <c r="ELQ123" s="118"/>
      <c r="ELR123" s="118"/>
      <c r="ELS123" s="118"/>
      <c r="ELT123" s="118"/>
      <c r="ELU123" s="118"/>
      <c r="ELV123" s="118"/>
      <c r="ELW123" s="118"/>
      <c r="ELX123" s="118"/>
      <c r="ELY123" s="118"/>
      <c r="ELZ123" s="118"/>
      <c r="EMA123" s="118"/>
      <c r="EMB123" s="118"/>
      <c r="EMC123" s="118"/>
      <c r="EMD123" s="118"/>
      <c r="EME123" s="118"/>
      <c r="EMF123" s="118"/>
      <c r="EMG123" s="118"/>
      <c r="EMH123" s="118"/>
      <c r="EMI123" s="118"/>
      <c r="EMJ123" s="118"/>
      <c r="EMK123" s="118"/>
      <c r="EML123" s="118"/>
      <c r="EMM123" s="118"/>
      <c r="EMN123" s="118"/>
      <c r="EMO123" s="118"/>
      <c r="EMP123" s="118"/>
      <c r="EMQ123" s="118"/>
      <c r="EMR123" s="118"/>
      <c r="EMS123" s="118"/>
      <c r="EMT123" s="118"/>
      <c r="EMU123" s="118"/>
      <c r="EMV123" s="118"/>
      <c r="EMW123" s="118"/>
      <c r="EMX123" s="118"/>
      <c r="EMY123" s="118"/>
      <c r="EMZ123" s="118"/>
      <c r="ENA123" s="118"/>
      <c r="ENB123" s="118"/>
      <c r="ENC123" s="118"/>
      <c r="END123" s="118"/>
      <c r="ENE123" s="118"/>
      <c r="ENF123" s="118"/>
      <c r="ENG123" s="118"/>
      <c r="ENH123" s="118"/>
      <c r="ENI123" s="118"/>
      <c r="ENJ123" s="118"/>
      <c r="ENK123" s="118"/>
      <c r="ENL123" s="118"/>
      <c r="ENM123" s="118"/>
      <c r="ENN123" s="118"/>
      <c r="ENO123" s="118"/>
      <c r="ENP123" s="118"/>
      <c r="ENQ123" s="118"/>
      <c r="ENR123" s="118"/>
      <c r="ENS123" s="118"/>
      <c r="ENT123" s="118"/>
      <c r="ENU123" s="118"/>
      <c r="ENV123" s="118"/>
      <c r="ENW123" s="118"/>
      <c r="ENX123" s="118"/>
      <c r="ENY123" s="118"/>
      <c r="ENZ123" s="118"/>
      <c r="EOA123" s="118"/>
      <c r="EOB123" s="118"/>
      <c r="EOC123" s="118"/>
      <c r="EOD123" s="118"/>
      <c r="EOE123" s="118"/>
      <c r="EOF123" s="118"/>
      <c r="EOG123" s="118"/>
      <c r="EOH123" s="118"/>
      <c r="EOI123" s="118"/>
      <c r="EOJ123" s="118"/>
      <c r="EOK123" s="118"/>
      <c r="EOL123" s="118"/>
      <c r="EOM123" s="118"/>
      <c r="EON123" s="118"/>
      <c r="EOO123" s="118"/>
      <c r="EOP123" s="118"/>
      <c r="EOQ123" s="118"/>
      <c r="EOR123" s="118"/>
      <c r="EOS123" s="118"/>
      <c r="EOT123" s="118"/>
      <c r="EOU123" s="118"/>
      <c r="EOV123" s="118"/>
      <c r="EOW123" s="118"/>
      <c r="EOX123" s="118"/>
      <c r="EOY123" s="118"/>
      <c r="EOZ123" s="118"/>
      <c r="EPA123" s="118"/>
      <c r="EPB123" s="118"/>
      <c r="EPC123" s="118"/>
      <c r="EPD123" s="118"/>
      <c r="EPE123" s="118"/>
      <c r="EPF123" s="118"/>
      <c r="EPG123" s="118"/>
      <c r="EPH123" s="118"/>
      <c r="EPI123" s="118"/>
      <c r="EPJ123" s="118"/>
      <c r="EPK123" s="118"/>
      <c r="EPL123" s="118"/>
      <c r="EPM123" s="118"/>
      <c r="EPN123" s="118"/>
      <c r="EPO123" s="118"/>
      <c r="EPP123" s="118"/>
      <c r="EPQ123" s="118"/>
      <c r="EPR123" s="118"/>
      <c r="EPS123" s="118"/>
      <c r="EPT123" s="118"/>
      <c r="EPU123" s="118"/>
      <c r="EPV123" s="118"/>
      <c r="EPW123" s="118"/>
      <c r="EPX123" s="118"/>
      <c r="EPY123" s="118"/>
      <c r="EPZ123" s="118"/>
      <c r="EQA123" s="118"/>
      <c r="EQB123" s="118"/>
      <c r="EQC123" s="118"/>
      <c r="EQD123" s="118"/>
      <c r="EQE123" s="118"/>
      <c r="EQF123" s="118"/>
      <c r="EQG123" s="118"/>
      <c r="EQH123" s="118"/>
      <c r="EQI123" s="118"/>
      <c r="EQJ123" s="118"/>
      <c r="EQK123" s="118"/>
      <c r="EQL123" s="118"/>
      <c r="EQM123" s="118"/>
      <c r="EQN123" s="118"/>
      <c r="EQO123" s="118"/>
      <c r="EQP123" s="118"/>
      <c r="EQQ123" s="118"/>
      <c r="EQR123" s="118"/>
      <c r="EQS123" s="118"/>
      <c r="EQT123" s="118"/>
      <c r="EQU123" s="118"/>
      <c r="EQV123" s="118"/>
      <c r="EQW123" s="118"/>
      <c r="EQX123" s="118"/>
      <c r="EQY123" s="118"/>
      <c r="EQZ123" s="118"/>
      <c r="ERA123" s="118"/>
      <c r="ERB123" s="118"/>
      <c r="ERC123" s="118"/>
      <c r="ERD123" s="118"/>
      <c r="ERE123" s="118"/>
      <c r="ERF123" s="118"/>
      <c r="ERG123" s="118"/>
      <c r="ERH123" s="118"/>
      <c r="ERI123" s="118"/>
      <c r="ERJ123" s="118"/>
      <c r="ERK123" s="118"/>
      <c r="ERL123" s="118"/>
      <c r="ERM123" s="118"/>
      <c r="ERN123" s="118"/>
      <c r="ERO123" s="118"/>
      <c r="ERP123" s="118"/>
      <c r="ERQ123" s="118"/>
      <c r="ERR123" s="118"/>
      <c r="ERS123" s="118"/>
      <c r="ERT123" s="118"/>
      <c r="ERU123" s="118"/>
      <c r="ERV123" s="118"/>
      <c r="ERW123" s="118"/>
      <c r="ERX123" s="118"/>
      <c r="ERY123" s="118"/>
      <c r="ERZ123" s="118"/>
      <c r="ESA123" s="118"/>
      <c r="ESB123" s="118"/>
      <c r="ESC123" s="118"/>
      <c r="ESD123" s="118"/>
      <c r="ESE123" s="118"/>
      <c r="ESF123" s="118"/>
      <c r="ESG123" s="118"/>
      <c r="ESH123" s="118"/>
      <c r="ESI123" s="118"/>
      <c r="ESJ123" s="118"/>
      <c r="ESK123" s="118"/>
      <c r="ESL123" s="118"/>
      <c r="ESM123" s="118"/>
      <c r="ESN123" s="118"/>
      <c r="ESO123" s="118"/>
      <c r="ESP123" s="118"/>
      <c r="ESQ123" s="118"/>
      <c r="ESR123" s="118"/>
      <c r="ESS123" s="118"/>
      <c r="EST123" s="118"/>
      <c r="ESU123" s="118"/>
      <c r="ESV123" s="118"/>
      <c r="ESW123" s="118"/>
      <c r="ESX123" s="118"/>
      <c r="ESY123" s="118"/>
      <c r="ESZ123" s="118"/>
      <c r="ETA123" s="118"/>
      <c r="ETB123" s="118"/>
      <c r="ETC123" s="118"/>
      <c r="ETD123" s="118"/>
      <c r="ETE123" s="118"/>
      <c r="ETF123" s="118"/>
      <c r="ETG123" s="118"/>
      <c r="ETH123" s="118"/>
      <c r="ETI123" s="118"/>
      <c r="ETJ123" s="118"/>
      <c r="ETK123" s="118"/>
      <c r="ETL123" s="118"/>
      <c r="ETM123" s="118"/>
      <c r="ETN123" s="118"/>
      <c r="ETO123" s="118"/>
      <c r="ETP123" s="118"/>
      <c r="ETQ123" s="118"/>
      <c r="ETR123" s="118"/>
      <c r="ETS123" s="118"/>
      <c r="ETT123" s="118"/>
      <c r="ETU123" s="118"/>
      <c r="ETV123" s="118"/>
      <c r="ETW123" s="118"/>
      <c r="ETX123" s="118"/>
      <c r="ETY123" s="118"/>
      <c r="ETZ123" s="118"/>
      <c r="EUA123" s="118"/>
      <c r="EUB123" s="118"/>
      <c r="EUC123" s="118"/>
      <c r="EUD123" s="118"/>
      <c r="EUE123" s="118"/>
      <c r="EUF123" s="118"/>
      <c r="EUG123" s="118"/>
      <c r="EUH123" s="118"/>
      <c r="EUI123" s="118"/>
      <c r="EUJ123" s="118"/>
      <c r="EUK123" s="118"/>
      <c r="EUL123" s="118"/>
      <c r="EUM123" s="118"/>
      <c r="EUN123" s="118"/>
      <c r="EUO123" s="118"/>
      <c r="EUP123" s="118"/>
      <c r="EUQ123" s="118"/>
      <c r="EUR123" s="118"/>
      <c r="EUS123" s="118"/>
      <c r="EUT123" s="118"/>
      <c r="EUU123" s="118"/>
      <c r="EUV123" s="118"/>
      <c r="EUW123" s="118"/>
      <c r="EUX123" s="118"/>
      <c r="EUY123" s="118"/>
      <c r="EUZ123" s="118"/>
      <c r="EVA123" s="118"/>
      <c r="EVB123" s="118"/>
      <c r="EVC123" s="118"/>
      <c r="EVD123" s="118"/>
      <c r="EVE123" s="118"/>
      <c r="EVF123" s="118"/>
      <c r="EVG123" s="118"/>
      <c r="EVH123" s="118"/>
      <c r="EVI123" s="118"/>
      <c r="EVJ123" s="118"/>
      <c r="EVK123" s="118"/>
      <c r="EVL123" s="118"/>
      <c r="EVM123" s="118"/>
      <c r="EVN123" s="118"/>
      <c r="EVO123" s="118"/>
      <c r="EVP123" s="118"/>
      <c r="EVQ123" s="118"/>
      <c r="EVR123" s="118"/>
      <c r="EVS123" s="118"/>
      <c r="EVT123" s="118"/>
      <c r="EVU123" s="118"/>
      <c r="EVV123" s="118"/>
      <c r="EVW123" s="118"/>
      <c r="EVX123" s="118"/>
      <c r="EVY123" s="118"/>
      <c r="EVZ123" s="118"/>
      <c r="EWA123" s="118"/>
      <c r="EWB123" s="118"/>
      <c r="EWC123" s="118"/>
      <c r="EWD123" s="118"/>
      <c r="EWE123" s="118"/>
      <c r="EWF123" s="118"/>
      <c r="EWG123" s="118"/>
      <c r="EWH123" s="118"/>
      <c r="EWI123" s="118"/>
      <c r="EWJ123" s="118"/>
      <c r="EWK123" s="118"/>
      <c r="EWL123" s="118"/>
      <c r="EWM123" s="118"/>
      <c r="EWN123" s="118"/>
      <c r="EWO123" s="118"/>
      <c r="EWP123" s="118"/>
      <c r="EWQ123" s="118"/>
      <c r="EWR123" s="118"/>
      <c r="EWS123" s="118"/>
      <c r="EWT123" s="118"/>
      <c r="EWU123" s="118"/>
      <c r="EWV123" s="118"/>
      <c r="EWW123" s="118"/>
      <c r="EWX123" s="118"/>
      <c r="EWY123" s="118"/>
      <c r="EWZ123" s="118"/>
      <c r="EXA123" s="118"/>
      <c r="EXB123" s="118"/>
      <c r="EXC123" s="118"/>
      <c r="EXD123" s="118"/>
      <c r="EXE123" s="118"/>
      <c r="EXF123" s="118"/>
      <c r="EXG123" s="118"/>
      <c r="EXH123" s="118"/>
      <c r="EXI123" s="118"/>
      <c r="EXJ123" s="118"/>
      <c r="EXK123" s="118"/>
      <c r="EXL123" s="118"/>
      <c r="EXM123" s="118"/>
      <c r="EXN123" s="118"/>
      <c r="EXO123" s="118"/>
      <c r="EXP123" s="118"/>
      <c r="EXQ123" s="118"/>
      <c r="EXR123" s="118"/>
      <c r="EXS123" s="118"/>
      <c r="EXT123" s="118"/>
      <c r="EXU123" s="118"/>
      <c r="EXV123" s="118"/>
      <c r="EXW123" s="118"/>
      <c r="EXX123" s="118"/>
      <c r="EXY123" s="118"/>
      <c r="EXZ123" s="118"/>
      <c r="EYA123" s="118"/>
      <c r="EYB123" s="118"/>
      <c r="EYC123" s="118"/>
      <c r="EYD123" s="118"/>
      <c r="EYE123" s="118"/>
      <c r="EYF123" s="118"/>
      <c r="EYG123" s="118"/>
      <c r="EYH123" s="118"/>
      <c r="EYI123" s="118"/>
      <c r="EYJ123" s="118"/>
      <c r="EYK123" s="118"/>
      <c r="EYL123" s="118"/>
      <c r="EYM123" s="118"/>
      <c r="EYN123" s="118"/>
      <c r="EYO123" s="118"/>
      <c r="EYP123" s="118"/>
      <c r="EYQ123" s="118"/>
      <c r="EYR123" s="118"/>
      <c r="EYS123" s="118"/>
      <c r="EYT123" s="118"/>
      <c r="EYU123" s="118"/>
      <c r="EYV123" s="118"/>
      <c r="EYW123" s="118"/>
      <c r="EYX123" s="118"/>
      <c r="EYY123" s="118"/>
      <c r="EYZ123" s="118"/>
      <c r="EZA123" s="118"/>
      <c r="EZB123" s="118"/>
      <c r="EZC123" s="118"/>
      <c r="EZD123" s="118"/>
      <c r="EZE123" s="118"/>
      <c r="EZF123" s="118"/>
      <c r="EZG123" s="118"/>
      <c r="EZH123" s="118"/>
      <c r="EZI123" s="118"/>
      <c r="EZJ123" s="118"/>
      <c r="EZK123" s="118"/>
      <c r="EZL123" s="118"/>
      <c r="EZM123" s="118"/>
      <c r="EZN123" s="118"/>
      <c r="EZO123" s="118"/>
      <c r="EZP123" s="118"/>
      <c r="EZQ123" s="118"/>
      <c r="EZR123" s="118"/>
      <c r="EZS123" s="118"/>
      <c r="EZT123" s="118"/>
      <c r="EZU123" s="118"/>
      <c r="EZV123" s="118"/>
      <c r="EZW123" s="118"/>
      <c r="EZX123" s="118"/>
      <c r="EZY123" s="118"/>
      <c r="EZZ123" s="118"/>
      <c r="FAA123" s="118"/>
      <c r="FAB123" s="118"/>
      <c r="FAC123" s="118"/>
      <c r="FAD123" s="118"/>
      <c r="FAE123" s="118"/>
      <c r="FAF123" s="118"/>
      <c r="FAG123" s="118"/>
      <c r="FAH123" s="118"/>
      <c r="FAI123" s="118"/>
      <c r="FAJ123" s="118"/>
      <c r="FAK123" s="118"/>
      <c r="FAL123" s="118"/>
      <c r="FAM123" s="118"/>
      <c r="FAN123" s="118"/>
      <c r="FAO123" s="118"/>
      <c r="FAP123" s="118"/>
      <c r="FAQ123" s="118"/>
      <c r="FAR123" s="118"/>
      <c r="FAS123" s="118"/>
      <c r="FAT123" s="118"/>
      <c r="FAU123" s="118"/>
      <c r="FAV123" s="118"/>
      <c r="FAW123" s="118"/>
      <c r="FAX123" s="118"/>
      <c r="FAY123" s="118"/>
      <c r="FAZ123" s="118"/>
      <c r="FBA123" s="118"/>
      <c r="FBB123" s="118"/>
      <c r="FBC123" s="118"/>
      <c r="FBD123" s="118"/>
      <c r="FBE123" s="118"/>
      <c r="FBF123" s="118"/>
      <c r="FBG123" s="118"/>
      <c r="FBH123" s="118"/>
      <c r="FBI123" s="118"/>
      <c r="FBJ123" s="118"/>
      <c r="FBK123" s="118"/>
      <c r="FBL123" s="118"/>
      <c r="FBM123" s="118"/>
      <c r="FBN123" s="118"/>
      <c r="FBO123" s="118"/>
      <c r="FBP123" s="118"/>
      <c r="FBQ123" s="118"/>
      <c r="FBR123" s="118"/>
      <c r="FBS123" s="118"/>
      <c r="FBT123" s="118"/>
      <c r="FBU123" s="118"/>
      <c r="FBV123" s="118"/>
      <c r="FBW123" s="118"/>
      <c r="FBX123" s="118"/>
      <c r="FBY123" s="118"/>
      <c r="FBZ123" s="118"/>
      <c r="FCA123" s="118"/>
      <c r="FCB123" s="118"/>
      <c r="FCC123" s="118"/>
      <c r="FCD123" s="118"/>
      <c r="FCE123" s="118"/>
      <c r="FCF123" s="118"/>
      <c r="FCG123" s="118"/>
      <c r="FCH123" s="118"/>
      <c r="FCI123" s="118"/>
      <c r="FCJ123" s="118"/>
      <c r="FCK123" s="118"/>
      <c r="FCL123" s="118"/>
      <c r="FCM123" s="118"/>
      <c r="FCN123" s="118"/>
      <c r="FCO123" s="118"/>
      <c r="FCP123" s="118"/>
      <c r="FCQ123" s="118"/>
      <c r="FCR123" s="118"/>
      <c r="FCS123" s="118"/>
      <c r="FCT123" s="118"/>
      <c r="FCU123" s="118"/>
      <c r="FCV123" s="118"/>
      <c r="FCW123" s="118"/>
      <c r="FCX123" s="118"/>
      <c r="FCY123" s="118"/>
      <c r="FCZ123" s="118"/>
      <c r="FDA123" s="118"/>
      <c r="FDB123" s="118"/>
      <c r="FDC123" s="118"/>
      <c r="FDD123" s="118"/>
      <c r="FDE123" s="118"/>
      <c r="FDF123" s="118"/>
      <c r="FDG123" s="118"/>
      <c r="FDH123" s="118"/>
      <c r="FDI123" s="118"/>
      <c r="FDJ123" s="118"/>
      <c r="FDK123" s="118"/>
      <c r="FDL123" s="118"/>
      <c r="FDM123" s="118"/>
      <c r="FDN123" s="118"/>
      <c r="FDO123" s="118"/>
      <c r="FDP123" s="118"/>
      <c r="FDQ123" s="118"/>
      <c r="FDR123" s="118"/>
      <c r="FDS123" s="118"/>
      <c r="FDT123" s="118"/>
      <c r="FDU123" s="118"/>
      <c r="FDV123" s="118"/>
      <c r="FDW123" s="118"/>
      <c r="FDX123" s="118"/>
      <c r="FDY123" s="118"/>
      <c r="FDZ123" s="118"/>
      <c r="FEA123" s="118"/>
      <c r="FEB123" s="118"/>
      <c r="FEC123" s="118"/>
      <c r="FED123" s="118"/>
      <c r="FEE123" s="118"/>
      <c r="FEF123" s="118"/>
      <c r="FEG123" s="118"/>
      <c r="FEH123" s="118"/>
      <c r="FEI123" s="118"/>
      <c r="FEJ123" s="118"/>
      <c r="FEK123" s="118"/>
      <c r="FEL123" s="118"/>
      <c r="FEM123" s="118"/>
      <c r="FEN123" s="118"/>
      <c r="FEO123" s="118"/>
      <c r="FEP123" s="118"/>
      <c r="FEQ123" s="118"/>
      <c r="FER123" s="118"/>
      <c r="FES123" s="118"/>
      <c r="FET123" s="118"/>
      <c r="FEU123" s="118"/>
      <c r="FEV123" s="118"/>
      <c r="FEW123" s="118"/>
      <c r="FEX123" s="118"/>
      <c r="FEY123" s="118"/>
      <c r="FEZ123" s="118"/>
      <c r="FFA123" s="118"/>
      <c r="FFB123" s="118"/>
      <c r="FFC123" s="118"/>
      <c r="FFD123" s="118"/>
      <c r="FFE123" s="118"/>
      <c r="FFF123" s="118"/>
      <c r="FFG123" s="118"/>
      <c r="FFH123" s="118"/>
      <c r="FFI123" s="118"/>
      <c r="FFJ123" s="118"/>
      <c r="FFK123" s="118"/>
      <c r="FFL123" s="118"/>
      <c r="FFM123" s="118"/>
      <c r="FFN123" s="118"/>
      <c r="FFO123" s="118"/>
      <c r="FFP123" s="118"/>
      <c r="FFQ123" s="118"/>
      <c r="FFR123" s="118"/>
      <c r="FFS123" s="118"/>
      <c r="FFT123" s="118"/>
      <c r="FFU123" s="118"/>
      <c r="FFV123" s="118"/>
      <c r="FFW123" s="118"/>
      <c r="FFX123" s="118"/>
      <c r="FFY123" s="118"/>
      <c r="FFZ123" s="118"/>
      <c r="FGA123" s="118"/>
      <c r="FGB123" s="118"/>
      <c r="FGC123" s="118"/>
      <c r="FGD123" s="118"/>
      <c r="FGE123" s="118"/>
      <c r="FGF123" s="118"/>
      <c r="FGG123" s="118"/>
      <c r="FGH123" s="118"/>
      <c r="FGI123" s="118"/>
      <c r="FGJ123" s="118"/>
      <c r="FGK123" s="118"/>
      <c r="FGL123" s="118"/>
      <c r="FGM123" s="118"/>
      <c r="FGN123" s="118"/>
      <c r="FGO123" s="118"/>
      <c r="FGP123" s="118"/>
      <c r="FGQ123" s="118"/>
      <c r="FGR123" s="118"/>
      <c r="FGS123" s="118"/>
      <c r="FGT123" s="118"/>
      <c r="FGU123" s="118"/>
      <c r="FGV123" s="118"/>
      <c r="FGW123" s="118"/>
      <c r="FGX123" s="118"/>
      <c r="FGY123" s="118"/>
      <c r="FGZ123" s="118"/>
      <c r="FHA123" s="118"/>
      <c r="FHB123" s="118"/>
      <c r="FHC123" s="118"/>
      <c r="FHD123" s="118"/>
      <c r="FHE123" s="118"/>
      <c r="FHF123" s="118"/>
      <c r="FHG123" s="118"/>
      <c r="FHH123" s="118"/>
      <c r="FHI123" s="118"/>
      <c r="FHJ123" s="118"/>
      <c r="FHK123" s="118"/>
      <c r="FHL123" s="118"/>
      <c r="FHM123" s="118"/>
      <c r="FHN123" s="118"/>
      <c r="FHO123" s="118"/>
      <c r="FHP123" s="118"/>
      <c r="FHQ123" s="118"/>
      <c r="FHR123" s="118"/>
      <c r="FHS123" s="118"/>
      <c r="FHT123" s="118"/>
      <c r="FHU123" s="118"/>
      <c r="FHV123" s="118"/>
      <c r="FHW123" s="118"/>
      <c r="FHX123" s="118"/>
      <c r="FHY123" s="118"/>
      <c r="FHZ123" s="118"/>
      <c r="FIA123" s="118"/>
      <c r="FIB123" s="118"/>
      <c r="FIC123" s="118"/>
      <c r="FID123" s="118"/>
      <c r="FIE123" s="118"/>
      <c r="FIF123" s="118"/>
      <c r="FIG123" s="118"/>
      <c r="FIH123" s="118"/>
      <c r="FII123" s="118"/>
      <c r="FIJ123" s="118"/>
      <c r="FIK123" s="118"/>
      <c r="FIL123" s="118"/>
      <c r="FIM123" s="118"/>
      <c r="FIN123" s="118"/>
      <c r="FIO123" s="118"/>
      <c r="FIP123" s="118"/>
      <c r="FIQ123" s="118"/>
      <c r="FIR123" s="118"/>
      <c r="FIS123" s="118"/>
      <c r="FIT123" s="118"/>
      <c r="FIU123" s="118"/>
      <c r="FIV123" s="118"/>
      <c r="FIW123" s="118"/>
      <c r="FIX123" s="118"/>
      <c r="FIY123" s="118"/>
      <c r="FIZ123" s="118"/>
      <c r="FJA123" s="118"/>
      <c r="FJB123" s="118"/>
      <c r="FJC123" s="118"/>
      <c r="FJD123" s="118"/>
      <c r="FJE123" s="118"/>
      <c r="FJF123" s="118"/>
      <c r="FJG123" s="118"/>
      <c r="FJH123" s="118"/>
      <c r="FJI123" s="118"/>
      <c r="FJJ123" s="118"/>
      <c r="FJK123" s="118"/>
      <c r="FJL123" s="118"/>
      <c r="FJM123" s="118"/>
      <c r="FJN123" s="118"/>
      <c r="FJO123" s="118"/>
      <c r="FJP123" s="118"/>
      <c r="FJQ123" s="118"/>
      <c r="FJR123" s="118"/>
      <c r="FJS123" s="118"/>
      <c r="FJT123" s="118"/>
      <c r="FJU123" s="118"/>
      <c r="FJV123" s="118"/>
      <c r="FJW123" s="118"/>
      <c r="FJX123" s="118"/>
      <c r="FJY123" s="118"/>
      <c r="FJZ123" s="118"/>
      <c r="FKA123" s="118"/>
      <c r="FKB123" s="118"/>
      <c r="FKC123" s="118"/>
      <c r="FKD123" s="118"/>
      <c r="FKE123" s="118"/>
      <c r="FKF123" s="118"/>
      <c r="FKG123" s="118"/>
      <c r="FKH123" s="118"/>
      <c r="FKI123" s="118"/>
      <c r="FKJ123" s="118"/>
      <c r="FKK123" s="118"/>
      <c r="FKL123" s="118"/>
      <c r="FKM123" s="118"/>
      <c r="FKN123" s="118"/>
      <c r="FKO123" s="118"/>
      <c r="FKP123" s="118"/>
      <c r="FKQ123" s="118"/>
      <c r="FKR123" s="118"/>
      <c r="FKS123" s="118"/>
      <c r="FKT123" s="118"/>
      <c r="FKU123" s="118"/>
      <c r="FKV123" s="118"/>
      <c r="FKW123" s="118"/>
      <c r="FKX123" s="118"/>
      <c r="FKY123" s="118"/>
      <c r="FKZ123" s="118"/>
      <c r="FLA123" s="118"/>
      <c r="FLB123" s="118"/>
      <c r="FLC123" s="118"/>
      <c r="FLD123" s="118"/>
      <c r="FLE123" s="118"/>
      <c r="FLF123" s="118"/>
      <c r="FLG123" s="118"/>
      <c r="FLH123" s="118"/>
      <c r="FLI123" s="118"/>
      <c r="FLJ123" s="118"/>
      <c r="FLK123" s="118"/>
      <c r="FLL123" s="118"/>
      <c r="FLM123" s="118"/>
      <c r="FLN123" s="118"/>
      <c r="FLO123" s="118"/>
      <c r="FLP123" s="118"/>
      <c r="FLQ123" s="118"/>
      <c r="FLR123" s="118"/>
      <c r="FLS123" s="118"/>
      <c r="FLT123" s="118"/>
      <c r="FLU123" s="118"/>
      <c r="FLV123" s="118"/>
      <c r="FLW123" s="118"/>
      <c r="FLX123" s="118"/>
      <c r="FLY123" s="118"/>
      <c r="FLZ123" s="118"/>
      <c r="FMA123" s="118"/>
      <c r="FMB123" s="118"/>
      <c r="FMC123" s="118"/>
      <c r="FMD123" s="118"/>
      <c r="FME123" s="118"/>
      <c r="FMF123" s="118"/>
      <c r="FMG123" s="118"/>
      <c r="FMH123" s="118"/>
      <c r="FMI123" s="118"/>
      <c r="FMJ123" s="118"/>
      <c r="FMK123" s="118"/>
      <c r="FML123" s="118"/>
      <c r="FMM123" s="118"/>
      <c r="FMN123" s="118"/>
      <c r="FMO123" s="118"/>
      <c r="FMP123" s="118"/>
      <c r="FMQ123" s="118"/>
      <c r="FMR123" s="118"/>
      <c r="FMS123" s="118"/>
      <c r="FMT123" s="118"/>
      <c r="FMU123" s="118"/>
      <c r="FMV123" s="118"/>
      <c r="FMW123" s="118"/>
      <c r="FMX123" s="118"/>
      <c r="FMY123" s="118"/>
      <c r="FMZ123" s="118"/>
      <c r="FNA123" s="118"/>
      <c r="FNB123" s="118"/>
      <c r="FNC123" s="118"/>
      <c r="FND123" s="118"/>
      <c r="FNE123" s="118"/>
      <c r="FNF123" s="118"/>
      <c r="FNG123" s="118"/>
      <c r="FNH123" s="118"/>
      <c r="FNI123" s="118"/>
      <c r="FNJ123" s="118"/>
      <c r="FNK123" s="118"/>
      <c r="FNL123" s="118"/>
      <c r="FNM123" s="118"/>
      <c r="FNN123" s="118"/>
      <c r="FNO123" s="118"/>
      <c r="FNP123" s="118"/>
      <c r="FNQ123" s="118"/>
      <c r="FNR123" s="118"/>
      <c r="FNS123" s="118"/>
      <c r="FNT123" s="118"/>
      <c r="FNU123" s="118"/>
      <c r="FNV123" s="118"/>
      <c r="FNW123" s="118"/>
      <c r="FNX123" s="118"/>
      <c r="FNY123" s="118"/>
      <c r="FNZ123" s="118"/>
      <c r="FOA123" s="118"/>
      <c r="FOB123" s="118"/>
      <c r="FOC123" s="118"/>
      <c r="FOD123" s="118"/>
      <c r="FOE123" s="118"/>
      <c r="FOF123" s="118"/>
      <c r="FOG123" s="118"/>
      <c r="FOH123" s="118"/>
      <c r="FOI123" s="118"/>
      <c r="FOJ123" s="118"/>
      <c r="FOK123" s="118"/>
      <c r="FOL123" s="118"/>
      <c r="FOM123" s="118"/>
      <c r="FON123" s="118"/>
      <c r="FOO123" s="118"/>
      <c r="FOP123" s="118"/>
      <c r="FOQ123" s="118"/>
      <c r="FOR123" s="118"/>
      <c r="FOS123" s="118"/>
      <c r="FOT123" s="118"/>
      <c r="FOU123" s="118"/>
      <c r="FOV123" s="118"/>
      <c r="FOW123" s="118"/>
      <c r="FOX123" s="118"/>
      <c r="FOY123" s="118"/>
      <c r="FOZ123" s="118"/>
      <c r="FPA123" s="118"/>
      <c r="FPB123" s="118"/>
      <c r="FPC123" s="118"/>
      <c r="FPD123" s="118"/>
      <c r="FPE123" s="118"/>
      <c r="FPF123" s="118"/>
      <c r="FPG123" s="118"/>
      <c r="FPH123" s="118"/>
      <c r="FPI123" s="118"/>
      <c r="FPJ123" s="118"/>
      <c r="FPK123" s="118"/>
      <c r="FPL123" s="118"/>
      <c r="FPM123" s="118"/>
      <c r="FPN123" s="118"/>
      <c r="FPO123" s="118"/>
      <c r="FPP123" s="118"/>
      <c r="FPQ123" s="118"/>
      <c r="FPR123" s="118"/>
      <c r="FPS123" s="118"/>
      <c r="FPT123" s="118"/>
      <c r="FPU123" s="118"/>
      <c r="FPV123" s="118"/>
      <c r="FPW123" s="118"/>
      <c r="FPX123" s="118"/>
      <c r="FPY123" s="118"/>
      <c r="FPZ123" s="118"/>
      <c r="FQA123" s="118"/>
      <c r="FQB123" s="118"/>
      <c r="FQC123" s="118"/>
      <c r="FQD123" s="118"/>
      <c r="FQE123" s="118"/>
      <c r="FQF123" s="118"/>
      <c r="FQG123" s="118"/>
      <c r="FQH123" s="118"/>
      <c r="FQI123" s="118"/>
      <c r="FQJ123" s="118"/>
      <c r="FQK123" s="118"/>
      <c r="FQL123" s="118"/>
      <c r="FQM123" s="118"/>
      <c r="FQN123" s="118"/>
      <c r="FQO123" s="118"/>
      <c r="FQP123" s="118"/>
      <c r="FQQ123" s="118"/>
      <c r="FQR123" s="118"/>
      <c r="FQS123" s="118"/>
      <c r="FQT123" s="118"/>
      <c r="FQU123" s="118"/>
      <c r="FQV123" s="118"/>
      <c r="FQW123" s="118"/>
      <c r="FQX123" s="118"/>
      <c r="FQY123" s="118"/>
      <c r="FQZ123" s="118"/>
      <c r="FRA123" s="118"/>
      <c r="FRB123" s="118"/>
      <c r="FRC123" s="118"/>
      <c r="FRD123" s="118"/>
      <c r="FRE123" s="118"/>
      <c r="FRF123" s="118"/>
      <c r="FRG123" s="118"/>
      <c r="FRH123" s="118"/>
      <c r="FRI123" s="118"/>
      <c r="FRJ123" s="118"/>
      <c r="FRK123" s="118"/>
      <c r="FRL123" s="118"/>
      <c r="FRM123" s="118"/>
      <c r="FRN123" s="118"/>
      <c r="FRO123" s="118"/>
      <c r="FRP123" s="118"/>
      <c r="FRQ123" s="118"/>
      <c r="FRR123" s="118"/>
      <c r="FRS123" s="118"/>
      <c r="FRT123" s="118"/>
      <c r="FRU123" s="118"/>
      <c r="FRV123" s="118"/>
      <c r="FRW123" s="118"/>
      <c r="FRX123" s="118"/>
      <c r="FRY123" s="118"/>
      <c r="FRZ123" s="118"/>
      <c r="FSA123" s="118"/>
      <c r="FSB123" s="118"/>
      <c r="FSC123" s="118"/>
      <c r="FSD123" s="118"/>
      <c r="FSE123" s="118"/>
      <c r="FSF123" s="118"/>
      <c r="FSG123" s="118"/>
      <c r="FSH123" s="118"/>
      <c r="FSI123" s="118"/>
      <c r="FSJ123" s="118"/>
      <c r="FSK123" s="118"/>
      <c r="FSL123" s="118"/>
      <c r="FSM123" s="118"/>
      <c r="FSN123" s="118"/>
      <c r="FSO123" s="118"/>
      <c r="FSP123" s="118"/>
      <c r="FSQ123" s="118"/>
      <c r="FSR123" s="118"/>
      <c r="FSS123" s="118"/>
      <c r="FST123" s="118"/>
      <c r="FSU123" s="118"/>
      <c r="FSV123" s="118"/>
      <c r="FSW123" s="118"/>
      <c r="FSX123" s="118"/>
      <c r="FSY123" s="118"/>
      <c r="FSZ123" s="118"/>
      <c r="FTA123" s="118"/>
      <c r="FTB123" s="118"/>
      <c r="FTC123" s="118"/>
      <c r="FTD123" s="118"/>
      <c r="FTE123" s="118"/>
      <c r="FTF123" s="118"/>
      <c r="FTG123" s="118"/>
      <c r="FTH123" s="118"/>
      <c r="FTI123" s="118"/>
      <c r="FTJ123" s="118"/>
      <c r="FTK123" s="118"/>
      <c r="FTL123" s="118"/>
      <c r="FTM123" s="118"/>
      <c r="FTN123" s="118"/>
      <c r="FTO123" s="118"/>
      <c r="FTP123" s="118"/>
      <c r="FTQ123" s="118"/>
      <c r="FTR123" s="118"/>
      <c r="FTS123" s="118"/>
      <c r="FTT123" s="118"/>
      <c r="FTU123" s="118"/>
      <c r="FTV123" s="118"/>
      <c r="FTW123" s="118"/>
      <c r="FTX123" s="118"/>
      <c r="FTY123" s="118"/>
      <c r="FTZ123" s="118"/>
      <c r="FUA123" s="118"/>
      <c r="FUB123" s="118"/>
      <c r="FUC123" s="118"/>
      <c r="FUD123" s="118"/>
      <c r="FUE123" s="118"/>
      <c r="FUF123" s="118"/>
      <c r="FUG123" s="118"/>
      <c r="FUH123" s="118"/>
      <c r="FUI123" s="118"/>
      <c r="FUJ123" s="118"/>
      <c r="FUK123" s="118"/>
      <c r="FUL123" s="118"/>
      <c r="FUM123" s="118"/>
      <c r="FUN123" s="118"/>
      <c r="FUO123" s="118"/>
      <c r="FUP123" s="118"/>
      <c r="FUQ123" s="118"/>
      <c r="FUR123" s="118"/>
      <c r="FUS123" s="118"/>
      <c r="FUT123" s="118"/>
      <c r="FUU123" s="118"/>
      <c r="FUV123" s="118"/>
      <c r="FUW123" s="118"/>
      <c r="FUX123" s="118"/>
      <c r="FUY123" s="118"/>
      <c r="FUZ123" s="118"/>
      <c r="FVA123" s="118"/>
      <c r="FVB123" s="118"/>
      <c r="FVC123" s="118"/>
      <c r="FVD123" s="118"/>
      <c r="FVE123" s="118"/>
      <c r="FVF123" s="118"/>
      <c r="FVG123" s="118"/>
      <c r="FVH123" s="118"/>
      <c r="FVI123" s="118"/>
      <c r="FVJ123" s="118"/>
      <c r="FVK123" s="118"/>
      <c r="FVL123" s="118"/>
      <c r="FVM123" s="118"/>
      <c r="FVN123" s="118"/>
      <c r="FVO123" s="118"/>
      <c r="FVP123" s="118"/>
      <c r="FVQ123" s="118"/>
      <c r="FVR123" s="118"/>
      <c r="FVS123" s="118"/>
      <c r="FVT123" s="118"/>
      <c r="FVU123" s="118"/>
      <c r="FVV123" s="118"/>
      <c r="FVW123" s="118"/>
      <c r="FVX123" s="118"/>
      <c r="FVY123" s="118"/>
      <c r="FVZ123" s="118"/>
      <c r="FWA123" s="118"/>
      <c r="FWB123" s="118"/>
      <c r="FWC123" s="118"/>
      <c r="FWD123" s="118"/>
      <c r="FWE123" s="118"/>
      <c r="FWF123" s="118"/>
      <c r="FWG123" s="118"/>
      <c r="FWH123" s="118"/>
      <c r="FWI123" s="118"/>
      <c r="FWJ123" s="118"/>
      <c r="FWK123" s="118"/>
      <c r="FWL123" s="118"/>
      <c r="FWM123" s="118"/>
      <c r="FWN123" s="118"/>
      <c r="FWO123" s="118"/>
      <c r="FWP123" s="118"/>
      <c r="FWQ123" s="118"/>
      <c r="FWR123" s="118"/>
      <c r="FWS123" s="118"/>
      <c r="FWT123" s="118"/>
      <c r="FWU123" s="118"/>
      <c r="FWV123" s="118"/>
      <c r="FWW123" s="118"/>
      <c r="FWX123" s="118"/>
      <c r="FWY123" s="118"/>
      <c r="FWZ123" s="118"/>
      <c r="FXA123" s="118"/>
      <c r="FXB123" s="118"/>
      <c r="FXC123" s="118"/>
      <c r="FXD123" s="118"/>
      <c r="FXE123" s="118"/>
      <c r="FXF123" s="118"/>
      <c r="FXG123" s="118"/>
      <c r="FXH123" s="118"/>
      <c r="FXI123" s="118"/>
      <c r="FXJ123" s="118"/>
      <c r="FXK123" s="118"/>
      <c r="FXL123" s="118"/>
      <c r="FXM123" s="118"/>
      <c r="FXN123" s="118"/>
      <c r="FXO123" s="118"/>
      <c r="FXP123" s="118"/>
      <c r="FXQ123" s="118"/>
      <c r="FXR123" s="118"/>
      <c r="FXS123" s="118"/>
      <c r="FXT123" s="118"/>
      <c r="FXU123" s="118"/>
      <c r="FXV123" s="118"/>
      <c r="FXW123" s="118"/>
      <c r="FXX123" s="118"/>
      <c r="FXY123" s="118"/>
      <c r="FXZ123" s="118"/>
      <c r="FYA123" s="118"/>
      <c r="FYB123" s="118"/>
      <c r="FYC123" s="118"/>
      <c r="FYD123" s="118"/>
      <c r="FYE123" s="118"/>
      <c r="FYF123" s="118"/>
      <c r="FYG123" s="118"/>
      <c r="FYH123" s="118"/>
      <c r="FYI123" s="118"/>
      <c r="FYJ123" s="118"/>
      <c r="FYK123" s="118"/>
      <c r="FYL123" s="118"/>
      <c r="FYM123" s="118"/>
      <c r="FYN123" s="118"/>
      <c r="FYO123" s="118"/>
      <c r="FYP123" s="118"/>
      <c r="FYQ123" s="118"/>
      <c r="FYR123" s="118"/>
      <c r="FYS123" s="118"/>
      <c r="FYT123" s="118"/>
      <c r="FYU123" s="118"/>
      <c r="FYV123" s="118"/>
      <c r="FYW123" s="118"/>
      <c r="FYX123" s="118"/>
      <c r="FYY123" s="118"/>
      <c r="FYZ123" s="118"/>
      <c r="FZA123" s="118"/>
      <c r="FZB123" s="118"/>
      <c r="FZC123" s="118"/>
      <c r="FZD123" s="118"/>
      <c r="FZE123" s="118"/>
      <c r="FZF123" s="118"/>
      <c r="FZG123" s="118"/>
      <c r="FZH123" s="118"/>
      <c r="FZI123" s="118"/>
      <c r="FZJ123" s="118"/>
      <c r="FZK123" s="118"/>
      <c r="FZL123" s="118"/>
      <c r="FZM123" s="118"/>
      <c r="FZN123" s="118"/>
      <c r="FZO123" s="118"/>
      <c r="FZP123" s="118"/>
      <c r="FZQ123" s="118"/>
      <c r="FZR123" s="118"/>
      <c r="FZS123" s="118"/>
      <c r="FZT123" s="118"/>
      <c r="FZU123" s="118"/>
      <c r="FZV123" s="118"/>
      <c r="FZW123" s="118"/>
      <c r="FZX123" s="118"/>
      <c r="FZY123" s="118"/>
      <c r="FZZ123" s="118"/>
      <c r="GAA123" s="118"/>
      <c r="GAB123" s="118"/>
      <c r="GAC123" s="118"/>
      <c r="GAD123" s="118"/>
      <c r="GAE123" s="118"/>
      <c r="GAF123" s="118"/>
      <c r="GAG123" s="118"/>
      <c r="GAH123" s="118"/>
      <c r="GAI123" s="118"/>
      <c r="GAJ123" s="118"/>
      <c r="GAK123" s="118"/>
      <c r="GAL123" s="118"/>
      <c r="GAM123" s="118"/>
      <c r="GAN123" s="118"/>
      <c r="GAO123" s="118"/>
      <c r="GAP123" s="118"/>
      <c r="GAQ123" s="118"/>
      <c r="GAR123" s="118"/>
      <c r="GAS123" s="118"/>
      <c r="GAT123" s="118"/>
      <c r="GAU123" s="118"/>
      <c r="GAV123" s="118"/>
      <c r="GAW123" s="118"/>
      <c r="GAX123" s="118"/>
      <c r="GAY123" s="118"/>
      <c r="GAZ123" s="118"/>
      <c r="GBA123" s="118"/>
      <c r="GBB123" s="118"/>
      <c r="GBC123" s="118"/>
      <c r="GBD123" s="118"/>
      <c r="GBE123" s="118"/>
      <c r="GBF123" s="118"/>
      <c r="GBG123" s="118"/>
      <c r="GBH123" s="118"/>
      <c r="GBI123" s="118"/>
      <c r="GBJ123" s="118"/>
      <c r="GBK123" s="118"/>
      <c r="GBL123" s="118"/>
      <c r="GBM123" s="118"/>
      <c r="GBN123" s="118"/>
      <c r="GBO123" s="118"/>
      <c r="GBP123" s="118"/>
      <c r="GBQ123" s="118"/>
      <c r="GBR123" s="118"/>
      <c r="GBS123" s="118"/>
      <c r="GBT123" s="118"/>
      <c r="GBU123" s="118"/>
      <c r="GBV123" s="118"/>
      <c r="GBW123" s="118"/>
      <c r="GBX123" s="118"/>
      <c r="GBY123" s="118"/>
      <c r="GBZ123" s="118"/>
      <c r="GCA123" s="118"/>
      <c r="GCB123" s="118"/>
      <c r="GCC123" s="118"/>
      <c r="GCD123" s="118"/>
      <c r="GCE123" s="118"/>
      <c r="GCF123" s="118"/>
      <c r="GCG123" s="118"/>
      <c r="GCH123" s="118"/>
      <c r="GCI123" s="118"/>
      <c r="GCJ123" s="118"/>
      <c r="GCK123" s="118"/>
      <c r="GCL123" s="118"/>
      <c r="GCM123" s="118"/>
      <c r="GCN123" s="118"/>
      <c r="GCO123" s="118"/>
      <c r="GCP123" s="118"/>
      <c r="GCQ123" s="118"/>
      <c r="GCR123" s="118"/>
      <c r="GCS123" s="118"/>
      <c r="GCT123" s="118"/>
      <c r="GCU123" s="118"/>
      <c r="GCV123" s="118"/>
      <c r="GCW123" s="118"/>
      <c r="GCX123" s="118"/>
      <c r="GCY123" s="118"/>
      <c r="GCZ123" s="118"/>
      <c r="GDA123" s="118"/>
      <c r="GDB123" s="118"/>
      <c r="GDC123" s="118"/>
      <c r="GDD123" s="118"/>
      <c r="GDE123" s="118"/>
      <c r="GDF123" s="118"/>
      <c r="GDG123" s="118"/>
      <c r="GDH123" s="118"/>
      <c r="GDI123" s="118"/>
      <c r="GDJ123" s="118"/>
      <c r="GDK123" s="118"/>
      <c r="GDL123" s="118"/>
      <c r="GDM123" s="118"/>
      <c r="GDN123" s="118"/>
      <c r="GDO123" s="118"/>
      <c r="GDP123" s="118"/>
      <c r="GDQ123" s="118"/>
      <c r="GDR123" s="118"/>
      <c r="GDS123" s="118"/>
      <c r="GDT123" s="118"/>
      <c r="GDU123" s="118"/>
      <c r="GDV123" s="118"/>
      <c r="GDW123" s="118"/>
      <c r="GDX123" s="118"/>
      <c r="GDY123" s="118"/>
      <c r="GDZ123" s="118"/>
      <c r="GEA123" s="118"/>
      <c r="GEB123" s="118"/>
      <c r="GEC123" s="118"/>
      <c r="GED123" s="118"/>
      <c r="GEE123" s="118"/>
      <c r="GEF123" s="118"/>
      <c r="GEG123" s="118"/>
      <c r="GEH123" s="118"/>
      <c r="GEI123" s="118"/>
      <c r="GEJ123" s="118"/>
      <c r="GEK123" s="118"/>
      <c r="GEL123" s="118"/>
      <c r="GEM123" s="118"/>
      <c r="GEN123" s="118"/>
      <c r="GEO123" s="118"/>
      <c r="GEP123" s="118"/>
      <c r="GEQ123" s="118"/>
      <c r="GER123" s="118"/>
      <c r="GES123" s="118"/>
      <c r="GET123" s="118"/>
      <c r="GEU123" s="118"/>
      <c r="GEV123" s="118"/>
      <c r="GEW123" s="118"/>
      <c r="GEX123" s="118"/>
      <c r="GEY123" s="118"/>
      <c r="GEZ123" s="118"/>
      <c r="GFA123" s="118"/>
      <c r="GFB123" s="118"/>
      <c r="GFC123" s="118"/>
      <c r="GFD123" s="118"/>
      <c r="GFE123" s="118"/>
      <c r="GFF123" s="118"/>
      <c r="GFG123" s="118"/>
      <c r="GFH123" s="118"/>
      <c r="GFI123" s="118"/>
      <c r="GFJ123" s="118"/>
      <c r="GFK123" s="118"/>
      <c r="GFL123" s="118"/>
      <c r="GFM123" s="118"/>
      <c r="GFN123" s="118"/>
      <c r="GFO123" s="118"/>
      <c r="GFP123" s="118"/>
      <c r="GFQ123" s="118"/>
      <c r="GFR123" s="118"/>
      <c r="GFS123" s="118"/>
      <c r="GFT123" s="118"/>
      <c r="GFU123" s="118"/>
      <c r="GFV123" s="118"/>
      <c r="GFW123" s="118"/>
      <c r="GFX123" s="118"/>
      <c r="GFY123" s="118"/>
      <c r="GFZ123" s="118"/>
      <c r="GGA123" s="118"/>
      <c r="GGB123" s="118"/>
      <c r="GGC123" s="118"/>
      <c r="GGD123" s="118"/>
      <c r="GGE123" s="118"/>
      <c r="GGF123" s="118"/>
      <c r="GGG123" s="118"/>
      <c r="GGH123" s="118"/>
      <c r="GGI123" s="118"/>
      <c r="GGJ123" s="118"/>
      <c r="GGK123" s="118"/>
      <c r="GGL123" s="118"/>
      <c r="GGM123" s="118"/>
      <c r="GGN123" s="118"/>
      <c r="GGO123" s="118"/>
      <c r="GGP123" s="118"/>
      <c r="GGQ123" s="118"/>
      <c r="GGR123" s="118"/>
      <c r="GGS123" s="118"/>
      <c r="GGT123" s="118"/>
      <c r="GGU123" s="118"/>
      <c r="GGV123" s="118"/>
      <c r="GGW123" s="118"/>
      <c r="GGX123" s="118"/>
      <c r="GGY123" s="118"/>
      <c r="GGZ123" s="118"/>
      <c r="GHA123" s="118"/>
      <c r="GHB123" s="118"/>
      <c r="GHC123" s="118"/>
      <c r="GHD123" s="118"/>
      <c r="GHE123" s="118"/>
      <c r="GHF123" s="118"/>
      <c r="GHG123" s="118"/>
      <c r="GHH123" s="118"/>
      <c r="GHI123" s="118"/>
      <c r="GHJ123" s="118"/>
      <c r="GHK123" s="118"/>
      <c r="GHL123" s="118"/>
      <c r="GHM123" s="118"/>
      <c r="GHN123" s="118"/>
      <c r="GHO123" s="118"/>
      <c r="GHP123" s="118"/>
      <c r="GHQ123" s="118"/>
      <c r="GHR123" s="118"/>
      <c r="GHS123" s="118"/>
      <c r="GHT123" s="118"/>
      <c r="GHU123" s="118"/>
      <c r="GHV123" s="118"/>
      <c r="GHW123" s="118"/>
      <c r="GHX123" s="118"/>
      <c r="GHY123" s="118"/>
      <c r="GHZ123" s="118"/>
      <c r="GIA123" s="118"/>
      <c r="GIB123" s="118"/>
      <c r="GIC123" s="118"/>
      <c r="GID123" s="118"/>
      <c r="GIE123" s="118"/>
      <c r="GIF123" s="118"/>
      <c r="GIG123" s="118"/>
      <c r="GIH123" s="118"/>
      <c r="GII123" s="118"/>
      <c r="GIJ123" s="118"/>
      <c r="GIK123" s="118"/>
      <c r="GIL123" s="118"/>
      <c r="GIM123" s="118"/>
      <c r="GIN123" s="118"/>
      <c r="GIO123" s="118"/>
      <c r="GIP123" s="118"/>
      <c r="GIQ123" s="118"/>
      <c r="GIR123" s="118"/>
      <c r="GIS123" s="118"/>
      <c r="GIT123" s="118"/>
      <c r="GIU123" s="118"/>
      <c r="GIV123" s="118"/>
      <c r="GIW123" s="118"/>
      <c r="GIX123" s="118"/>
      <c r="GIY123" s="118"/>
      <c r="GIZ123" s="118"/>
      <c r="GJA123" s="118"/>
      <c r="GJB123" s="118"/>
      <c r="GJC123" s="118"/>
      <c r="GJD123" s="118"/>
      <c r="GJE123" s="118"/>
      <c r="GJF123" s="118"/>
      <c r="GJG123" s="118"/>
      <c r="GJH123" s="118"/>
      <c r="GJI123" s="118"/>
      <c r="GJJ123" s="118"/>
      <c r="GJK123" s="118"/>
      <c r="GJL123" s="118"/>
      <c r="GJM123" s="118"/>
      <c r="GJN123" s="118"/>
      <c r="GJO123" s="118"/>
      <c r="GJP123" s="118"/>
      <c r="GJQ123" s="118"/>
      <c r="GJR123" s="118"/>
      <c r="GJS123" s="118"/>
      <c r="GJT123" s="118"/>
      <c r="GJU123" s="118"/>
      <c r="GJV123" s="118"/>
      <c r="GJW123" s="118"/>
      <c r="GJX123" s="118"/>
      <c r="GJY123" s="118"/>
      <c r="GJZ123" s="118"/>
      <c r="GKA123" s="118"/>
      <c r="GKB123" s="118"/>
      <c r="GKC123" s="118"/>
      <c r="GKD123" s="118"/>
      <c r="GKE123" s="118"/>
      <c r="GKF123" s="118"/>
      <c r="GKG123" s="118"/>
      <c r="GKH123" s="118"/>
      <c r="GKI123" s="118"/>
      <c r="GKJ123" s="118"/>
      <c r="GKK123" s="118"/>
      <c r="GKL123" s="118"/>
      <c r="GKM123" s="118"/>
      <c r="GKN123" s="118"/>
      <c r="GKO123" s="118"/>
      <c r="GKP123" s="118"/>
      <c r="GKQ123" s="118"/>
      <c r="GKR123" s="118"/>
      <c r="GKS123" s="118"/>
      <c r="GKT123" s="118"/>
      <c r="GKU123" s="118"/>
      <c r="GKV123" s="118"/>
      <c r="GKW123" s="118"/>
      <c r="GKX123" s="118"/>
      <c r="GKY123" s="118"/>
      <c r="GKZ123" s="118"/>
      <c r="GLA123" s="118"/>
      <c r="GLB123" s="118"/>
      <c r="GLC123" s="118"/>
      <c r="GLD123" s="118"/>
      <c r="GLE123" s="118"/>
      <c r="GLF123" s="118"/>
      <c r="GLG123" s="118"/>
      <c r="GLH123" s="118"/>
      <c r="GLI123" s="118"/>
      <c r="GLJ123" s="118"/>
      <c r="GLK123" s="118"/>
      <c r="GLL123" s="118"/>
      <c r="GLM123" s="118"/>
      <c r="GLN123" s="118"/>
      <c r="GLO123" s="118"/>
      <c r="GLP123" s="118"/>
      <c r="GLQ123" s="118"/>
      <c r="GLR123" s="118"/>
      <c r="GLS123" s="118"/>
      <c r="GLT123" s="118"/>
      <c r="GLU123" s="118"/>
      <c r="GLV123" s="118"/>
      <c r="GLW123" s="118"/>
      <c r="GLX123" s="118"/>
      <c r="GLY123" s="118"/>
      <c r="GLZ123" s="118"/>
      <c r="GMA123" s="118"/>
      <c r="GMB123" s="118"/>
      <c r="GMC123" s="118"/>
      <c r="GMD123" s="118"/>
      <c r="GME123" s="118"/>
      <c r="GMF123" s="118"/>
      <c r="GMG123" s="118"/>
      <c r="GMH123" s="118"/>
      <c r="GMI123" s="118"/>
      <c r="GMJ123" s="118"/>
      <c r="GMK123" s="118"/>
      <c r="GML123" s="118"/>
      <c r="GMM123" s="118"/>
      <c r="GMN123" s="118"/>
      <c r="GMO123" s="118"/>
      <c r="GMP123" s="118"/>
      <c r="GMQ123" s="118"/>
      <c r="GMR123" s="118"/>
      <c r="GMS123" s="118"/>
      <c r="GMT123" s="118"/>
      <c r="GMU123" s="118"/>
      <c r="GMV123" s="118"/>
      <c r="GMW123" s="118"/>
      <c r="GMX123" s="118"/>
      <c r="GMY123" s="118"/>
      <c r="GMZ123" s="118"/>
      <c r="GNA123" s="118"/>
      <c r="GNB123" s="118"/>
      <c r="GNC123" s="118"/>
      <c r="GND123" s="118"/>
      <c r="GNE123" s="118"/>
      <c r="GNF123" s="118"/>
      <c r="GNG123" s="118"/>
      <c r="GNH123" s="118"/>
      <c r="GNI123" s="118"/>
      <c r="GNJ123" s="118"/>
      <c r="GNK123" s="118"/>
      <c r="GNL123" s="118"/>
      <c r="GNM123" s="118"/>
      <c r="GNN123" s="118"/>
      <c r="GNO123" s="118"/>
      <c r="GNP123" s="118"/>
      <c r="GNQ123" s="118"/>
      <c r="GNR123" s="118"/>
      <c r="GNS123" s="118"/>
      <c r="GNT123" s="118"/>
      <c r="GNU123" s="118"/>
      <c r="GNV123" s="118"/>
      <c r="GNW123" s="118"/>
      <c r="GNX123" s="118"/>
      <c r="GNY123" s="118"/>
      <c r="GNZ123" s="118"/>
      <c r="GOA123" s="118"/>
      <c r="GOB123" s="118"/>
      <c r="GOC123" s="118"/>
      <c r="GOD123" s="118"/>
      <c r="GOE123" s="118"/>
      <c r="GOF123" s="118"/>
      <c r="GOG123" s="118"/>
      <c r="GOH123" s="118"/>
      <c r="GOI123" s="118"/>
      <c r="GOJ123" s="118"/>
      <c r="GOK123" s="118"/>
      <c r="GOL123" s="118"/>
      <c r="GOM123" s="118"/>
      <c r="GON123" s="118"/>
      <c r="GOO123" s="118"/>
      <c r="GOP123" s="118"/>
      <c r="GOQ123" s="118"/>
      <c r="GOR123" s="118"/>
      <c r="GOS123" s="118"/>
      <c r="GOT123" s="118"/>
      <c r="GOU123" s="118"/>
      <c r="GOV123" s="118"/>
      <c r="GOW123" s="118"/>
      <c r="GOX123" s="118"/>
      <c r="GOY123" s="118"/>
      <c r="GOZ123" s="118"/>
      <c r="GPA123" s="118"/>
      <c r="GPB123" s="118"/>
      <c r="GPC123" s="118"/>
      <c r="GPD123" s="118"/>
      <c r="GPE123" s="118"/>
      <c r="GPF123" s="118"/>
      <c r="GPG123" s="118"/>
      <c r="GPH123" s="118"/>
      <c r="GPI123" s="118"/>
      <c r="GPJ123" s="118"/>
      <c r="GPK123" s="118"/>
      <c r="GPL123" s="118"/>
      <c r="GPM123" s="118"/>
      <c r="GPN123" s="118"/>
      <c r="GPO123" s="118"/>
      <c r="GPP123" s="118"/>
      <c r="GPQ123" s="118"/>
      <c r="GPR123" s="118"/>
      <c r="GPS123" s="118"/>
      <c r="GPT123" s="118"/>
      <c r="GPU123" s="118"/>
      <c r="GPV123" s="118"/>
      <c r="GPW123" s="118"/>
      <c r="GPX123" s="118"/>
      <c r="GPY123" s="118"/>
      <c r="GPZ123" s="118"/>
      <c r="GQA123" s="118"/>
      <c r="GQB123" s="118"/>
      <c r="GQC123" s="118"/>
      <c r="GQD123" s="118"/>
      <c r="GQE123" s="118"/>
      <c r="GQF123" s="118"/>
      <c r="GQG123" s="118"/>
      <c r="GQH123" s="118"/>
      <c r="GQI123" s="118"/>
      <c r="GQJ123" s="118"/>
      <c r="GQK123" s="118"/>
      <c r="GQL123" s="118"/>
      <c r="GQM123" s="118"/>
      <c r="GQN123" s="118"/>
      <c r="GQO123" s="118"/>
      <c r="GQP123" s="118"/>
      <c r="GQQ123" s="118"/>
      <c r="GQR123" s="118"/>
      <c r="GQS123" s="118"/>
      <c r="GQT123" s="118"/>
      <c r="GQU123" s="118"/>
      <c r="GQV123" s="118"/>
      <c r="GQW123" s="118"/>
      <c r="GQX123" s="118"/>
      <c r="GQY123" s="118"/>
      <c r="GQZ123" s="118"/>
      <c r="GRA123" s="118"/>
      <c r="GRB123" s="118"/>
      <c r="GRC123" s="118"/>
      <c r="GRD123" s="118"/>
      <c r="GRE123" s="118"/>
      <c r="GRF123" s="118"/>
      <c r="GRG123" s="118"/>
      <c r="GRH123" s="118"/>
      <c r="GRI123" s="118"/>
      <c r="GRJ123" s="118"/>
      <c r="GRK123" s="118"/>
      <c r="GRL123" s="118"/>
      <c r="GRM123" s="118"/>
      <c r="GRN123" s="118"/>
      <c r="GRO123" s="118"/>
      <c r="GRP123" s="118"/>
      <c r="GRQ123" s="118"/>
      <c r="GRR123" s="118"/>
      <c r="GRS123" s="118"/>
      <c r="GRT123" s="118"/>
      <c r="GRU123" s="118"/>
      <c r="GRV123" s="118"/>
      <c r="GRW123" s="118"/>
      <c r="GRX123" s="118"/>
      <c r="GRY123" s="118"/>
      <c r="GRZ123" s="118"/>
      <c r="GSA123" s="118"/>
      <c r="GSB123" s="118"/>
      <c r="GSC123" s="118"/>
      <c r="GSD123" s="118"/>
      <c r="GSE123" s="118"/>
      <c r="GSF123" s="118"/>
      <c r="GSG123" s="118"/>
      <c r="GSH123" s="118"/>
      <c r="GSI123" s="118"/>
      <c r="GSJ123" s="118"/>
      <c r="GSK123" s="118"/>
      <c r="GSL123" s="118"/>
      <c r="GSM123" s="118"/>
      <c r="GSN123" s="118"/>
      <c r="GSO123" s="118"/>
      <c r="GSP123" s="118"/>
      <c r="GSQ123" s="118"/>
      <c r="GSR123" s="118"/>
      <c r="GSS123" s="118"/>
      <c r="GST123" s="118"/>
      <c r="GSU123" s="118"/>
      <c r="GSV123" s="118"/>
      <c r="GSW123" s="118"/>
      <c r="GSX123" s="118"/>
      <c r="GSY123" s="118"/>
      <c r="GSZ123" s="118"/>
      <c r="GTA123" s="118"/>
      <c r="GTB123" s="118"/>
      <c r="GTC123" s="118"/>
      <c r="GTD123" s="118"/>
      <c r="GTE123" s="118"/>
      <c r="GTF123" s="118"/>
      <c r="GTG123" s="118"/>
      <c r="GTH123" s="118"/>
      <c r="GTI123" s="118"/>
      <c r="GTJ123" s="118"/>
      <c r="GTK123" s="118"/>
      <c r="GTL123" s="118"/>
      <c r="GTM123" s="118"/>
      <c r="GTN123" s="118"/>
      <c r="GTO123" s="118"/>
      <c r="GTP123" s="118"/>
      <c r="GTQ123" s="118"/>
      <c r="GTR123" s="118"/>
      <c r="GTS123" s="118"/>
      <c r="GTT123" s="118"/>
      <c r="GTU123" s="118"/>
      <c r="GTV123" s="118"/>
      <c r="GTW123" s="118"/>
      <c r="GTX123" s="118"/>
      <c r="GTY123" s="118"/>
      <c r="GTZ123" s="118"/>
      <c r="GUA123" s="118"/>
      <c r="GUB123" s="118"/>
      <c r="GUC123" s="118"/>
      <c r="GUD123" s="118"/>
      <c r="GUE123" s="118"/>
      <c r="GUF123" s="118"/>
      <c r="GUG123" s="118"/>
      <c r="GUH123" s="118"/>
      <c r="GUI123" s="118"/>
      <c r="GUJ123" s="118"/>
      <c r="GUK123" s="118"/>
      <c r="GUL123" s="118"/>
      <c r="GUM123" s="118"/>
      <c r="GUN123" s="118"/>
      <c r="GUO123" s="118"/>
      <c r="GUP123" s="118"/>
      <c r="GUQ123" s="118"/>
      <c r="GUR123" s="118"/>
      <c r="GUS123" s="118"/>
      <c r="GUT123" s="118"/>
      <c r="GUU123" s="118"/>
      <c r="GUV123" s="118"/>
      <c r="GUW123" s="118"/>
      <c r="GUX123" s="118"/>
      <c r="GUY123" s="118"/>
      <c r="GUZ123" s="118"/>
      <c r="GVA123" s="118"/>
      <c r="GVB123" s="118"/>
      <c r="GVC123" s="118"/>
      <c r="GVD123" s="118"/>
      <c r="GVE123" s="118"/>
      <c r="GVF123" s="118"/>
      <c r="GVG123" s="118"/>
      <c r="GVH123" s="118"/>
      <c r="GVI123" s="118"/>
      <c r="GVJ123" s="118"/>
      <c r="GVK123" s="118"/>
      <c r="GVL123" s="118"/>
      <c r="GVM123" s="118"/>
      <c r="GVN123" s="118"/>
      <c r="GVO123" s="118"/>
      <c r="GVP123" s="118"/>
      <c r="GVQ123" s="118"/>
      <c r="GVR123" s="118"/>
      <c r="GVS123" s="118"/>
      <c r="GVT123" s="118"/>
      <c r="GVU123" s="118"/>
      <c r="GVV123" s="118"/>
      <c r="GVW123" s="118"/>
      <c r="GVX123" s="118"/>
      <c r="GVY123" s="118"/>
      <c r="GVZ123" s="118"/>
      <c r="GWA123" s="118"/>
      <c r="GWB123" s="118"/>
      <c r="GWC123" s="118"/>
      <c r="GWD123" s="118"/>
      <c r="GWE123" s="118"/>
      <c r="GWF123" s="118"/>
      <c r="GWG123" s="118"/>
      <c r="GWH123" s="118"/>
      <c r="GWI123" s="118"/>
      <c r="GWJ123" s="118"/>
      <c r="GWK123" s="118"/>
      <c r="GWL123" s="118"/>
      <c r="GWM123" s="118"/>
      <c r="GWN123" s="118"/>
      <c r="GWO123" s="118"/>
      <c r="GWP123" s="118"/>
      <c r="GWQ123" s="118"/>
      <c r="GWR123" s="118"/>
      <c r="GWS123" s="118"/>
      <c r="GWT123" s="118"/>
      <c r="GWU123" s="118"/>
      <c r="GWV123" s="118"/>
      <c r="GWW123" s="118"/>
      <c r="GWX123" s="118"/>
      <c r="GWY123" s="118"/>
      <c r="GWZ123" s="118"/>
      <c r="GXA123" s="118"/>
      <c r="GXB123" s="118"/>
      <c r="GXC123" s="118"/>
      <c r="GXD123" s="118"/>
      <c r="GXE123" s="118"/>
      <c r="GXF123" s="118"/>
      <c r="GXG123" s="118"/>
      <c r="GXH123" s="118"/>
      <c r="GXI123" s="118"/>
      <c r="GXJ123" s="118"/>
      <c r="GXK123" s="118"/>
      <c r="GXL123" s="118"/>
      <c r="GXM123" s="118"/>
      <c r="GXN123" s="118"/>
      <c r="GXO123" s="118"/>
      <c r="GXP123" s="118"/>
      <c r="GXQ123" s="118"/>
      <c r="GXR123" s="118"/>
      <c r="GXS123" s="118"/>
      <c r="GXT123" s="118"/>
      <c r="GXU123" s="118"/>
      <c r="GXV123" s="118"/>
      <c r="GXW123" s="118"/>
      <c r="GXX123" s="118"/>
      <c r="GXY123" s="118"/>
      <c r="GXZ123" s="118"/>
      <c r="GYA123" s="118"/>
      <c r="GYB123" s="118"/>
      <c r="GYC123" s="118"/>
      <c r="GYD123" s="118"/>
      <c r="GYE123" s="118"/>
      <c r="GYF123" s="118"/>
      <c r="GYG123" s="118"/>
      <c r="GYH123" s="118"/>
      <c r="GYI123" s="118"/>
      <c r="GYJ123" s="118"/>
      <c r="GYK123" s="118"/>
      <c r="GYL123" s="118"/>
      <c r="GYM123" s="118"/>
      <c r="GYN123" s="118"/>
      <c r="GYO123" s="118"/>
      <c r="GYP123" s="118"/>
      <c r="GYQ123" s="118"/>
      <c r="GYR123" s="118"/>
      <c r="GYS123" s="118"/>
      <c r="GYT123" s="118"/>
      <c r="GYU123" s="118"/>
      <c r="GYV123" s="118"/>
      <c r="GYW123" s="118"/>
      <c r="GYX123" s="118"/>
      <c r="GYY123" s="118"/>
      <c r="GYZ123" s="118"/>
      <c r="GZA123" s="118"/>
      <c r="GZB123" s="118"/>
      <c r="GZC123" s="118"/>
      <c r="GZD123" s="118"/>
      <c r="GZE123" s="118"/>
      <c r="GZF123" s="118"/>
      <c r="GZG123" s="118"/>
      <c r="GZH123" s="118"/>
      <c r="GZI123" s="118"/>
      <c r="GZJ123" s="118"/>
      <c r="GZK123" s="118"/>
      <c r="GZL123" s="118"/>
      <c r="GZM123" s="118"/>
      <c r="GZN123" s="118"/>
      <c r="GZO123" s="118"/>
      <c r="GZP123" s="118"/>
      <c r="GZQ123" s="118"/>
      <c r="GZR123" s="118"/>
      <c r="GZS123" s="118"/>
      <c r="GZT123" s="118"/>
      <c r="GZU123" s="118"/>
      <c r="GZV123" s="118"/>
      <c r="GZW123" s="118"/>
      <c r="GZX123" s="118"/>
      <c r="GZY123" s="118"/>
      <c r="GZZ123" s="118"/>
      <c r="HAA123" s="118"/>
      <c r="HAB123" s="118"/>
      <c r="HAC123" s="118"/>
      <c r="HAD123" s="118"/>
      <c r="HAE123" s="118"/>
      <c r="HAF123" s="118"/>
      <c r="HAG123" s="118"/>
      <c r="HAH123" s="118"/>
      <c r="HAI123" s="118"/>
      <c r="HAJ123" s="118"/>
      <c r="HAK123" s="118"/>
      <c r="HAL123" s="118"/>
      <c r="HAM123" s="118"/>
      <c r="HAN123" s="118"/>
      <c r="HAO123" s="118"/>
      <c r="HAP123" s="118"/>
      <c r="HAQ123" s="118"/>
      <c r="HAR123" s="118"/>
      <c r="HAS123" s="118"/>
      <c r="HAT123" s="118"/>
      <c r="HAU123" s="118"/>
      <c r="HAV123" s="118"/>
      <c r="HAW123" s="118"/>
      <c r="HAX123" s="118"/>
      <c r="HAY123" s="118"/>
      <c r="HAZ123" s="118"/>
      <c r="HBA123" s="118"/>
      <c r="HBB123" s="118"/>
      <c r="HBC123" s="118"/>
      <c r="HBD123" s="118"/>
      <c r="HBE123" s="118"/>
      <c r="HBF123" s="118"/>
      <c r="HBG123" s="118"/>
      <c r="HBH123" s="118"/>
      <c r="HBI123" s="118"/>
      <c r="HBJ123" s="118"/>
      <c r="HBK123" s="118"/>
      <c r="HBL123" s="118"/>
      <c r="HBM123" s="118"/>
      <c r="HBN123" s="118"/>
      <c r="HBO123" s="118"/>
      <c r="HBP123" s="118"/>
      <c r="HBQ123" s="118"/>
      <c r="HBR123" s="118"/>
      <c r="HBS123" s="118"/>
      <c r="HBT123" s="118"/>
      <c r="HBU123" s="118"/>
      <c r="HBV123" s="118"/>
      <c r="HBW123" s="118"/>
      <c r="HBX123" s="118"/>
      <c r="HBY123" s="118"/>
      <c r="HBZ123" s="118"/>
      <c r="HCA123" s="118"/>
      <c r="HCB123" s="118"/>
      <c r="HCC123" s="118"/>
      <c r="HCD123" s="118"/>
      <c r="HCE123" s="118"/>
      <c r="HCF123" s="118"/>
      <c r="HCG123" s="118"/>
      <c r="HCH123" s="118"/>
      <c r="HCI123" s="118"/>
      <c r="HCJ123" s="118"/>
      <c r="HCK123" s="118"/>
      <c r="HCL123" s="118"/>
      <c r="HCM123" s="118"/>
      <c r="HCN123" s="118"/>
      <c r="HCO123" s="118"/>
      <c r="HCP123" s="118"/>
      <c r="HCQ123" s="118"/>
      <c r="HCR123" s="118"/>
      <c r="HCS123" s="118"/>
      <c r="HCT123" s="118"/>
      <c r="HCU123" s="118"/>
      <c r="HCV123" s="118"/>
      <c r="HCW123" s="118"/>
      <c r="HCX123" s="118"/>
      <c r="HCY123" s="118"/>
      <c r="HCZ123" s="118"/>
      <c r="HDA123" s="118"/>
      <c r="HDB123" s="118"/>
      <c r="HDC123" s="118"/>
      <c r="HDD123" s="118"/>
      <c r="HDE123" s="118"/>
      <c r="HDF123" s="118"/>
      <c r="HDG123" s="118"/>
      <c r="HDH123" s="118"/>
      <c r="HDI123" s="118"/>
      <c r="HDJ123" s="118"/>
      <c r="HDK123" s="118"/>
      <c r="HDL123" s="118"/>
      <c r="HDM123" s="118"/>
      <c r="HDN123" s="118"/>
      <c r="HDO123" s="118"/>
      <c r="HDP123" s="118"/>
      <c r="HDQ123" s="118"/>
      <c r="HDR123" s="118"/>
      <c r="HDS123" s="118"/>
      <c r="HDT123" s="118"/>
      <c r="HDU123" s="118"/>
      <c r="HDV123" s="118"/>
      <c r="HDW123" s="118"/>
      <c r="HDX123" s="118"/>
      <c r="HDY123" s="118"/>
      <c r="HDZ123" s="118"/>
      <c r="HEA123" s="118"/>
      <c r="HEB123" s="118"/>
      <c r="HEC123" s="118"/>
      <c r="HED123" s="118"/>
      <c r="HEE123" s="118"/>
      <c r="HEF123" s="118"/>
      <c r="HEG123" s="118"/>
      <c r="HEH123" s="118"/>
      <c r="HEI123" s="118"/>
      <c r="HEJ123" s="118"/>
      <c r="HEK123" s="118"/>
      <c r="HEL123" s="118"/>
      <c r="HEM123" s="118"/>
      <c r="HEN123" s="118"/>
      <c r="HEO123" s="118"/>
      <c r="HEP123" s="118"/>
      <c r="HEQ123" s="118"/>
      <c r="HER123" s="118"/>
      <c r="HES123" s="118"/>
      <c r="HET123" s="118"/>
      <c r="HEU123" s="118"/>
      <c r="HEV123" s="118"/>
      <c r="HEW123" s="118"/>
      <c r="HEX123" s="118"/>
      <c r="HEY123" s="118"/>
      <c r="HEZ123" s="118"/>
      <c r="HFA123" s="118"/>
      <c r="HFB123" s="118"/>
      <c r="HFC123" s="118"/>
      <c r="HFD123" s="118"/>
      <c r="HFE123" s="118"/>
      <c r="HFF123" s="118"/>
      <c r="HFG123" s="118"/>
      <c r="HFH123" s="118"/>
      <c r="HFI123" s="118"/>
      <c r="HFJ123" s="118"/>
      <c r="HFK123" s="118"/>
      <c r="HFL123" s="118"/>
      <c r="HFM123" s="118"/>
      <c r="HFN123" s="118"/>
      <c r="HFO123" s="118"/>
      <c r="HFP123" s="118"/>
      <c r="HFQ123" s="118"/>
      <c r="HFR123" s="118"/>
      <c r="HFS123" s="118"/>
      <c r="HFT123" s="118"/>
      <c r="HFU123" s="118"/>
      <c r="HFV123" s="118"/>
      <c r="HFW123" s="118"/>
      <c r="HFX123" s="118"/>
      <c r="HFY123" s="118"/>
      <c r="HFZ123" s="118"/>
      <c r="HGA123" s="118"/>
      <c r="HGB123" s="118"/>
      <c r="HGC123" s="118"/>
      <c r="HGD123" s="118"/>
      <c r="HGE123" s="118"/>
      <c r="HGF123" s="118"/>
      <c r="HGG123" s="118"/>
      <c r="HGH123" s="118"/>
      <c r="HGI123" s="118"/>
      <c r="HGJ123" s="118"/>
      <c r="HGK123" s="118"/>
      <c r="HGL123" s="118"/>
      <c r="HGM123" s="118"/>
      <c r="HGN123" s="118"/>
      <c r="HGO123" s="118"/>
      <c r="HGP123" s="118"/>
      <c r="HGQ123" s="118"/>
      <c r="HGR123" s="118"/>
      <c r="HGS123" s="118"/>
      <c r="HGT123" s="118"/>
      <c r="HGU123" s="118"/>
      <c r="HGV123" s="118"/>
      <c r="HGW123" s="118"/>
      <c r="HGX123" s="118"/>
      <c r="HGY123" s="118"/>
      <c r="HGZ123" s="118"/>
      <c r="HHA123" s="118"/>
      <c r="HHB123" s="118"/>
      <c r="HHC123" s="118"/>
      <c r="HHD123" s="118"/>
      <c r="HHE123" s="118"/>
      <c r="HHF123" s="118"/>
      <c r="HHG123" s="118"/>
      <c r="HHH123" s="118"/>
      <c r="HHI123" s="118"/>
      <c r="HHJ123" s="118"/>
      <c r="HHK123" s="118"/>
      <c r="HHL123" s="118"/>
      <c r="HHM123" s="118"/>
      <c r="HHN123" s="118"/>
      <c r="HHO123" s="118"/>
      <c r="HHP123" s="118"/>
      <c r="HHQ123" s="118"/>
      <c r="HHR123" s="118"/>
      <c r="HHS123" s="118"/>
      <c r="HHT123" s="118"/>
      <c r="HHU123" s="118"/>
      <c r="HHV123" s="118"/>
      <c r="HHW123" s="118"/>
      <c r="HHX123" s="118"/>
      <c r="HHY123" s="118"/>
      <c r="HHZ123" s="118"/>
      <c r="HIA123" s="118"/>
      <c r="HIB123" s="118"/>
      <c r="HIC123" s="118"/>
      <c r="HID123" s="118"/>
      <c r="HIE123" s="118"/>
      <c r="HIF123" s="118"/>
      <c r="HIG123" s="118"/>
      <c r="HIH123" s="118"/>
      <c r="HII123" s="118"/>
      <c r="HIJ123" s="118"/>
      <c r="HIK123" s="118"/>
      <c r="HIL123" s="118"/>
      <c r="HIM123" s="118"/>
      <c r="HIN123" s="118"/>
      <c r="HIO123" s="118"/>
      <c r="HIP123" s="118"/>
      <c r="HIQ123" s="118"/>
      <c r="HIR123" s="118"/>
      <c r="HIS123" s="118"/>
      <c r="HIT123" s="118"/>
      <c r="HIU123" s="118"/>
      <c r="HIV123" s="118"/>
      <c r="HIW123" s="118"/>
      <c r="HIX123" s="118"/>
      <c r="HIY123" s="118"/>
      <c r="HIZ123" s="118"/>
      <c r="HJA123" s="118"/>
      <c r="HJB123" s="118"/>
      <c r="HJC123" s="118"/>
      <c r="HJD123" s="118"/>
      <c r="HJE123" s="118"/>
      <c r="HJF123" s="118"/>
      <c r="HJG123" s="118"/>
      <c r="HJH123" s="118"/>
      <c r="HJI123" s="118"/>
      <c r="HJJ123" s="118"/>
      <c r="HJK123" s="118"/>
      <c r="HJL123" s="118"/>
      <c r="HJM123" s="118"/>
      <c r="HJN123" s="118"/>
      <c r="HJO123" s="118"/>
      <c r="HJP123" s="118"/>
      <c r="HJQ123" s="118"/>
      <c r="HJR123" s="118"/>
      <c r="HJS123" s="118"/>
      <c r="HJT123" s="118"/>
      <c r="HJU123" s="118"/>
      <c r="HJV123" s="118"/>
      <c r="HJW123" s="118"/>
      <c r="HJX123" s="118"/>
      <c r="HJY123" s="118"/>
      <c r="HJZ123" s="118"/>
      <c r="HKA123" s="118"/>
      <c r="HKB123" s="118"/>
      <c r="HKC123" s="118"/>
      <c r="HKD123" s="118"/>
      <c r="HKE123" s="118"/>
      <c r="HKF123" s="118"/>
      <c r="HKG123" s="118"/>
      <c r="HKH123" s="118"/>
      <c r="HKI123" s="118"/>
      <c r="HKJ123" s="118"/>
      <c r="HKK123" s="118"/>
      <c r="HKL123" s="118"/>
      <c r="HKM123" s="118"/>
      <c r="HKN123" s="118"/>
      <c r="HKO123" s="118"/>
      <c r="HKP123" s="118"/>
      <c r="HKQ123" s="118"/>
      <c r="HKR123" s="118"/>
      <c r="HKS123" s="118"/>
      <c r="HKT123" s="118"/>
      <c r="HKU123" s="118"/>
      <c r="HKV123" s="118"/>
      <c r="HKW123" s="118"/>
      <c r="HKX123" s="118"/>
      <c r="HKY123" s="118"/>
      <c r="HKZ123" s="118"/>
      <c r="HLA123" s="118"/>
      <c r="HLB123" s="118"/>
      <c r="HLC123" s="118"/>
      <c r="HLD123" s="118"/>
      <c r="HLE123" s="118"/>
      <c r="HLF123" s="118"/>
      <c r="HLG123" s="118"/>
      <c r="HLH123" s="118"/>
      <c r="HLI123" s="118"/>
      <c r="HLJ123" s="118"/>
      <c r="HLK123" s="118"/>
      <c r="HLL123" s="118"/>
      <c r="HLM123" s="118"/>
      <c r="HLN123" s="118"/>
      <c r="HLO123" s="118"/>
      <c r="HLP123" s="118"/>
      <c r="HLQ123" s="118"/>
      <c r="HLR123" s="118"/>
      <c r="HLS123" s="118"/>
      <c r="HLT123" s="118"/>
      <c r="HLU123" s="118"/>
      <c r="HLV123" s="118"/>
      <c r="HLW123" s="118"/>
      <c r="HLX123" s="118"/>
      <c r="HLY123" s="118"/>
      <c r="HLZ123" s="118"/>
      <c r="HMA123" s="118"/>
      <c r="HMB123" s="118"/>
      <c r="HMC123" s="118"/>
      <c r="HMD123" s="118"/>
      <c r="HME123" s="118"/>
      <c r="HMF123" s="118"/>
      <c r="HMG123" s="118"/>
      <c r="HMH123" s="118"/>
      <c r="HMI123" s="118"/>
      <c r="HMJ123" s="118"/>
      <c r="HMK123" s="118"/>
      <c r="HML123" s="118"/>
      <c r="HMM123" s="118"/>
      <c r="HMN123" s="118"/>
      <c r="HMO123" s="118"/>
      <c r="HMP123" s="118"/>
      <c r="HMQ123" s="118"/>
      <c r="HMR123" s="118"/>
      <c r="HMS123" s="118"/>
      <c r="HMT123" s="118"/>
      <c r="HMU123" s="118"/>
      <c r="HMV123" s="118"/>
      <c r="HMW123" s="118"/>
      <c r="HMX123" s="118"/>
      <c r="HMY123" s="118"/>
      <c r="HMZ123" s="118"/>
      <c r="HNA123" s="118"/>
      <c r="HNB123" s="118"/>
      <c r="HNC123" s="118"/>
      <c r="HND123" s="118"/>
      <c r="HNE123" s="118"/>
      <c r="HNF123" s="118"/>
      <c r="HNG123" s="118"/>
      <c r="HNH123" s="118"/>
      <c r="HNI123" s="118"/>
      <c r="HNJ123" s="118"/>
      <c r="HNK123" s="118"/>
      <c r="HNL123" s="118"/>
      <c r="HNM123" s="118"/>
      <c r="HNN123" s="118"/>
      <c r="HNO123" s="118"/>
      <c r="HNP123" s="118"/>
      <c r="HNQ123" s="118"/>
      <c r="HNR123" s="118"/>
      <c r="HNS123" s="118"/>
      <c r="HNT123" s="118"/>
      <c r="HNU123" s="118"/>
      <c r="HNV123" s="118"/>
      <c r="HNW123" s="118"/>
      <c r="HNX123" s="118"/>
      <c r="HNY123" s="118"/>
      <c r="HNZ123" s="118"/>
      <c r="HOA123" s="118"/>
      <c r="HOB123" s="118"/>
      <c r="HOC123" s="118"/>
      <c r="HOD123" s="118"/>
      <c r="HOE123" s="118"/>
      <c r="HOF123" s="118"/>
      <c r="HOG123" s="118"/>
      <c r="HOH123" s="118"/>
      <c r="HOI123" s="118"/>
      <c r="HOJ123" s="118"/>
      <c r="HOK123" s="118"/>
      <c r="HOL123" s="118"/>
      <c r="HOM123" s="118"/>
      <c r="HON123" s="118"/>
      <c r="HOO123" s="118"/>
      <c r="HOP123" s="118"/>
      <c r="HOQ123" s="118"/>
      <c r="HOR123" s="118"/>
      <c r="HOS123" s="118"/>
      <c r="HOT123" s="118"/>
      <c r="HOU123" s="118"/>
      <c r="HOV123" s="118"/>
      <c r="HOW123" s="118"/>
      <c r="HOX123" s="118"/>
      <c r="HOY123" s="118"/>
      <c r="HOZ123" s="118"/>
      <c r="HPA123" s="118"/>
      <c r="HPB123" s="118"/>
      <c r="HPC123" s="118"/>
      <c r="HPD123" s="118"/>
      <c r="HPE123" s="118"/>
      <c r="HPF123" s="118"/>
      <c r="HPG123" s="118"/>
      <c r="HPH123" s="118"/>
      <c r="HPI123" s="118"/>
      <c r="HPJ123" s="118"/>
      <c r="HPK123" s="118"/>
      <c r="HPL123" s="118"/>
      <c r="HPM123" s="118"/>
      <c r="HPN123" s="118"/>
      <c r="HPO123" s="118"/>
      <c r="HPP123" s="118"/>
      <c r="HPQ123" s="118"/>
      <c r="HPR123" s="118"/>
      <c r="HPS123" s="118"/>
      <c r="HPT123" s="118"/>
      <c r="HPU123" s="118"/>
      <c r="HPV123" s="118"/>
      <c r="HPW123" s="118"/>
      <c r="HPX123" s="118"/>
      <c r="HPY123" s="118"/>
      <c r="HPZ123" s="118"/>
      <c r="HQA123" s="118"/>
      <c r="HQB123" s="118"/>
      <c r="HQC123" s="118"/>
      <c r="HQD123" s="118"/>
      <c r="HQE123" s="118"/>
      <c r="HQF123" s="118"/>
      <c r="HQG123" s="118"/>
      <c r="HQH123" s="118"/>
      <c r="HQI123" s="118"/>
      <c r="HQJ123" s="118"/>
      <c r="HQK123" s="118"/>
      <c r="HQL123" s="118"/>
      <c r="HQM123" s="118"/>
      <c r="HQN123" s="118"/>
      <c r="HQO123" s="118"/>
      <c r="HQP123" s="118"/>
      <c r="HQQ123" s="118"/>
      <c r="HQR123" s="118"/>
      <c r="HQS123" s="118"/>
      <c r="HQT123" s="118"/>
      <c r="HQU123" s="118"/>
      <c r="HQV123" s="118"/>
      <c r="HQW123" s="118"/>
      <c r="HQX123" s="118"/>
      <c r="HQY123" s="118"/>
      <c r="HQZ123" s="118"/>
      <c r="HRA123" s="118"/>
      <c r="HRB123" s="118"/>
      <c r="HRC123" s="118"/>
      <c r="HRD123" s="118"/>
      <c r="HRE123" s="118"/>
      <c r="HRF123" s="118"/>
      <c r="HRG123" s="118"/>
      <c r="HRH123" s="118"/>
      <c r="HRI123" s="118"/>
      <c r="HRJ123" s="118"/>
      <c r="HRK123" s="118"/>
      <c r="HRL123" s="118"/>
      <c r="HRM123" s="118"/>
      <c r="HRN123" s="118"/>
      <c r="HRO123" s="118"/>
      <c r="HRP123" s="118"/>
      <c r="HRQ123" s="118"/>
      <c r="HRR123" s="118"/>
      <c r="HRS123" s="118"/>
      <c r="HRT123" s="118"/>
      <c r="HRU123" s="118"/>
      <c r="HRV123" s="118"/>
      <c r="HRW123" s="118"/>
      <c r="HRX123" s="118"/>
      <c r="HRY123" s="118"/>
      <c r="HRZ123" s="118"/>
      <c r="HSA123" s="118"/>
      <c r="HSB123" s="118"/>
      <c r="HSC123" s="118"/>
      <c r="HSD123" s="118"/>
      <c r="HSE123" s="118"/>
      <c r="HSF123" s="118"/>
      <c r="HSG123" s="118"/>
      <c r="HSH123" s="118"/>
      <c r="HSI123" s="118"/>
      <c r="HSJ123" s="118"/>
      <c r="HSK123" s="118"/>
      <c r="HSL123" s="118"/>
      <c r="HSM123" s="118"/>
      <c r="HSN123" s="118"/>
      <c r="HSO123" s="118"/>
      <c r="HSP123" s="118"/>
      <c r="HSQ123" s="118"/>
      <c r="HSR123" s="118"/>
      <c r="HSS123" s="118"/>
      <c r="HST123" s="118"/>
      <c r="HSU123" s="118"/>
      <c r="HSV123" s="118"/>
      <c r="HSW123" s="118"/>
      <c r="HSX123" s="118"/>
      <c r="HSY123" s="118"/>
      <c r="HSZ123" s="118"/>
      <c r="HTA123" s="118"/>
      <c r="HTB123" s="118"/>
      <c r="HTC123" s="118"/>
      <c r="HTD123" s="118"/>
      <c r="HTE123" s="118"/>
      <c r="HTF123" s="118"/>
      <c r="HTG123" s="118"/>
      <c r="HTH123" s="118"/>
      <c r="HTI123" s="118"/>
      <c r="HTJ123" s="118"/>
      <c r="HTK123" s="118"/>
      <c r="HTL123" s="118"/>
      <c r="HTM123" s="118"/>
      <c r="HTN123" s="118"/>
      <c r="HTO123" s="118"/>
      <c r="HTP123" s="118"/>
      <c r="HTQ123" s="118"/>
      <c r="HTR123" s="118"/>
      <c r="HTS123" s="118"/>
      <c r="HTT123" s="118"/>
      <c r="HTU123" s="118"/>
      <c r="HTV123" s="118"/>
      <c r="HTW123" s="118"/>
      <c r="HTX123" s="118"/>
      <c r="HTY123" s="118"/>
      <c r="HTZ123" s="118"/>
      <c r="HUA123" s="118"/>
      <c r="HUB123" s="118"/>
      <c r="HUC123" s="118"/>
      <c r="HUD123" s="118"/>
      <c r="HUE123" s="118"/>
      <c r="HUF123" s="118"/>
      <c r="HUG123" s="118"/>
      <c r="HUH123" s="118"/>
      <c r="HUI123" s="118"/>
      <c r="HUJ123" s="118"/>
      <c r="HUK123" s="118"/>
      <c r="HUL123" s="118"/>
      <c r="HUM123" s="118"/>
      <c r="HUN123" s="118"/>
      <c r="HUO123" s="118"/>
      <c r="HUP123" s="118"/>
      <c r="HUQ123" s="118"/>
      <c r="HUR123" s="118"/>
      <c r="HUS123" s="118"/>
      <c r="HUT123" s="118"/>
      <c r="HUU123" s="118"/>
      <c r="HUV123" s="118"/>
      <c r="HUW123" s="118"/>
      <c r="HUX123" s="118"/>
      <c r="HUY123" s="118"/>
      <c r="HUZ123" s="118"/>
      <c r="HVA123" s="118"/>
      <c r="HVB123" s="118"/>
      <c r="HVC123" s="118"/>
      <c r="HVD123" s="118"/>
      <c r="HVE123" s="118"/>
      <c r="HVF123" s="118"/>
      <c r="HVG123" s="118"/>
      <c r="HVH123" s="118"/>
      <c r="HVI123" s="118"/>
      <c r="HVJ123" s="118"/>
      <c r="HVK123" s="118"/>
      <c r="HVL123" s="118"/>
      <c r="HVM123" s="118"/>
      <c r="HVN123" s="118"/>
      <c r="HVO123" s="118"/>
      <c r="HVP123" s="118"/>
      <c r="HVQ123" s="118"/>
      <c r="HVR123" s="118"/>
      <c r="HVS123" s="118"/>
      <c r="HVT123" s="118"/>
      <c r="HVU123" s="118"/>
      <c r="HVV123" s="118"/>
      <c r="HVW123" s="118"/>
      <c r="HVX123" s="118"/>
      <c r="HVY123" s="118"/>
      <c r="HVZ123" s="118"/>
      <c r="HWA123" s="118"/>
      <c r="HWB123" s="118"/>
      <c r="HWC123" s="118"/>
      <c r="HWD123" s="118"/>
      <c r="HWE123" s="118"/>
      <c r="HWF123" s="118"/>
      <c r="HWG123" s="118"/>
      <c r="HWH123" s="118"/>
      <c r="HWI123" s="118"/>
      <c r="HWJ123" s="118"/>
      <c r="HWK123" s="118"/>
      <c r="HWL123" s="118"/>
      <c r="HWM123" s="118"/>
      <c r="HWN123" s="118"/>
      <c r="HWO123" s="118"/>
      <c r="HWP123" s="118"/>
      <c r="HWQ123" s="118"/>
      <c r="HWR123" s="118"/>
      <c r="HWS123" s="118"/>
      <c r="HWT123" s="118"/>
      <c r="HWU123" s="118"/>
      <c r="HWV123" s="118"/>
      <c r="HWW123" s="118"/>
      <c r="HWX123" s="118"/>
      <c r="HWY123" s="118"/>
      <c r="HWZ123" s="118"/>
      <c r="HXA123" s="118"/>
      <c r="HXB123" s="118"/>
      <c r="HXC123" s="118"/>
      <c r="HXD123" s="118"/>
      <c r="HXE123" s="118"/>
      <c r="HXF123" s="118"/>
      <c r="HXG123" s="118"/>
      <c r="HXH123" s="118"/>
      <c r="HXI123" s="118"/>
      <c r="HXJ123" s="118"/>
      <c r="HXK123" s="118"/>
      <c r="HXL123" s="118"/>
      <c r="HXM123" s="118"/>
      <c r="HXN123" s="118"/>
      <c r="HXO123" s="118"/>
      <c r="HXP123" s="118"/>
      <c r="HXQ123" s="118"/>
      <c r="HXR123" s="118"/>
      <c r="HXS123" s="118"/>
      <c r="HXT123" s="118"/>
      <c r="HXU123" s="118"/>
      <c r="HXV123" s="118"/>
      <c r="HXW123" s="118"/>
      <c r="HXX123" s="118"/>
      <c r="HXY123" s="118"/>
      <c r="HXZ123" s="118"/>
      <c r="HYA123" s="118"/>
      <c r="HYB123" s="118"/>
      <c r="HYC123" s="118"/>
      <c r="HYD123" s="118"/>
      <c r="HYE123" s="118"/>
      <c r="HYF123" s="118"/>
      <c r="HYG123" s="118"/>
      <c r="HYH123" s="118"/>
      <c r="HYI123" s="118"/>
      <c r="HYJ123" s="118"/>
      <c r="HYK123" s="118"/>
      <c r="HYL123" s="118"/>
      <c r="HYM123" s="118"/>
      <c r="HYN123" s="118"/>
      <c r="HYO123" s="118"/>
      <c r="HYP123" s="118"/>
      <c r="HYQ123" s="118"/>
      <c r="HYR123" s="118"/>
      <c r="HYS123" s="118"/>
      <c r="HYT123" s="118"/>
      <c r="HYU123" s="118"/>
      <c r="HYV123" s="118"/>
      <c r="HYW123" s="118"/>
      <c r="HYX123" s="118"/>
      <c r="HYY123" s="118"/>
      <c r="HYZ123" s="118"/>
      <c r="HZA123" s="118"/>
      <c r="HZB123" s="118"/>
      <c r="HZC123" s="118"/>
      <c r="HZD123" s="118"/>
      <c r="HZE123" s="118"/>
      <c r="HZF123" s="118"/>
      <c r="HZG123" s="118"/>
      <c r="HZH123" s="118"/>
      <c r="HZI123" s="118"/>
      <c r="HZJ123" s="118"/>
      <c r="HZK123" s="118"/>
      <c r="HZL123" s="118"/>
      <c r="HZM123" s="118"/>
      <c r="HZN123" s="118"/>
      <c r="HZO123" s="118"/>
      <c r="HZP123" s="118"/>
      <c r="HZQ123" s="118"/>
      <c r="HZR123" s="118"/>
      <c r="HZS123" s="118"/>
      <c r="HZT123" s="118"/>
      <c r="HZU123" s="118"/>
      <c r="HZV123" s="118"/>
      <c r="HZW123" s="118"/>
      <c r="HZX123" s="118"/>
      <c r="HZY123" s="118"/>
      <c r="HZZ123" s="118"/>
      <c r="IAA123" s="118"/>
      <c r="IAB123" s="118"/>
      <c r="IAC123" s="118"/>
      <c r="IAD123" s="118"/>
      <c r="IAE123" s="118"/>
      <c r="IAF123" s="118"/>
      <c r="IAG123" s="118"/>
      <c r="IAH123" s="118"/>
      <c r="IAI123" s="118"/>
      <c r="IAJ123" s="118"/>
      <c r="IAK123" s="118"/>
      <c r="IAL123" s="118"/>
      <c r="IAM123" s="118"/>
      <c r="IAN123" s="118"/>
      <c r="IAO123" s="118"/>
      <c r="IAP123" s="118"/>
      <c r="IAQ123" s="118"/>
      <c r="IAR123" s="118"/>
      <c r="IAS123" s="118"/>
      <c r="IAT123" s="118"/>
      <c r="IAU123" s="118"/>
      <c r="IAV123" s="118"/>
      <c r="IAW123" s="118"/>
      <c r="IAX123" s="118"/>
      <c r="IAY123" s="118"/>
      <c r="IAZ123" s="118"/>
      <c r="IBA123" s="118"/>
      <c r="IBB123" s="118"/>
      <c r="IBC123" s="118"/>
      <c r="IBD123" s="118"/>
      <c r="IBE123" s="118"/>
      <c r="IBF123" s="118"/>
      <c r="IBG123" s="118"/>
      <c r="IBH123" s="118"/>
      <c r="IBI123" s="118"/>
      <c r="IBJ123" s="118"/>
      <c r="IBK123" s="118"/>
      <c r="IBL123" s="118"/>
      <c r="IBM123" s="118"/>
      <c r="IBN123" s="118"/>
      <c r="IBO123" s="118"/>
      <c r="IBP123" s="118"/>
      <c r="IBQ123" s="118"/>
      <c r="IBR123" s="118"/>
      <c r="IBS123" s="118"/>
      <c r="IBT123" s="118"/>
      <c r="IBU123" s="118"/>
      <c r="IBV123" s="118"/>
      <c r="IBW123" s="118"/>
      <c r="IBX123" s="118"/>
      <c r="IBY123" s="118"/>
      <c r="IBZ123" s="118"/>
      <c r="ICA123" s="118"/>
      <c r="ICB123" s="118"/>
      <c r="ICC123" s="118"/>
      <c r="ICD123" s="118"/>
      <c r="ICE123" s="118"/>
      <c r="ICF123" s="118"/>
      <c r="ICG123" s="118"/>
      <c r="ICH123" s="118"/>
      <c r="ICI123" s="118"/>
      <c r="ICJ123" s="118"/>
      <c r="ICK123" s="118"/>
      <c r="ICL123" s="118"/>
      <c r="ICM123" s="118"/>
      <c r="ICN123" s="118"/>
      <c r="ICO123" s="118"/>
      <c r="ICP123" s="118"/>
      <c r="ICQ123" s="118"/>
      <c r="ICR123" s="118"/>
      <c r="ICS123" s="118"/>
      <c r="ICT123" s="118"/>
      <c r="ICU123" s="118"/>
      <c r="ICV123" s="118"/>
      <c r="ICW123" s="118"/>
      <c r="ICX123" s="118"/>
      <c r="ICY123" s="118"/>
      <c r="ICZ123" s="118"/>
      <c r="IDA123" s="118"/>
      <c r="IDB123" s="118"/>
      <c r="IDC123" s="118"/>
      <c r="IDD123" s="118"/>
      <c r="IDE123" s="118"/>
      <c r="IDF123" s="118"/>
      <c r="IDG123" s="118"/>
      <c r="IDH123" s="118"/>
      <c r="IDI123" s="118"/>
      <c r="IDJ123" s="118"/>
      <c r="IDK123" s="118"/>
      <c r="IDL123" s="118"/>
      <c r="IDM123" s="118"/>
      <c r="IDN123" s="118"/>
      <c r="IDO123" s="118"/>
      <c r="IDP123" s="118"/>
      <c r="IDQ123" s="118"/>
      <c r="IDR123" s="118"/>
      <c r="IDS123" s="118"/>
      <c r="IDT123" s="118"/>
      <c r="IDU123" s="118"/>
      <c r="IDV123" s="118"/>
      <c r="IDW123" s="118"/>
      <c r="IDX123" s="118"/>
      <c r="IDY123" s="118"/>
      <c r="IDZ123" s="118"/>
      <c r="IEA123" s="118"/>
      <c r="IEB123" s="118"/>
      <c r="IEC123" s="118"/>
      <c r="IED123" s="118"/>
      <c r="IEE123" s="118"/>
      <c r="IEF123" s="118"/>
      <c r="IEG123" s="118"/>
      <c r="IEH123" s="118"/>
      <c r="IEI123" s="118"/>
      <c r="IEJ123" s="118"/>
      <c r="IEK123" s="118"/>
      <c r="IEL123" s="118"/>
      <c r="IEM123" s="118"/>
      <c r="IEN123" s="118"/>
      <c r="IEO123" s="118"/>
      <c r="IEP123" s="118"/>
      <c r="IEQ123" s="118"/>
      <c r="IER123" s="118"/>
      <c r="IES123" s="118"/>
      <c r="IET123" s="118"/>
      <c r="IEU123" s="118"/>
      <c r="IEV123" s="118"/>
      <c r="IEW123" s="118"/>
      <c r="IEX123" s="118"/>
      <c r="IEY123" s="118"/>
      <c r="IEZ123" s="118"/>
      <c r="IFA123" s="118"/>
      <c r="IFB123" s="118"/>
      <c r="IFC123" s="118"/>
      <c r="IFD123" s="118"/>
      <c r="IFE123" s="118"/>
      <c r="IFF123" s="118"/>
      <c r="IFG123" s="118"/>
      <c r="IFH123" s="118"/>
      <c r="IFI123" s="118"/>
      <c r="IFJ123" s="118"/>
      <c r="IFK123" s="118"/>
      <c r="IFL123" s="118"/>
      <c r="IFM123" s="118"/>
      <c r="IFN123" s="118"/>
      <c r="IFO123" s="118"/>
      <c r="IFP123" s="118"/>
      <c r="IFQ123" s="118"/>
      <c r="IFR123" s="118"/>
      <c r="IFS123" s="118"/>
      <c r="IFT123" s="118"/>
      <c r="IFU123" s="118"/>
      <c r="IFV123" s="118"/>
      <c r="IFW123" s="118"/>
      <c r="IFX123" s="118"/>
      <c r="IFY123" s="118"/>
      <c r="IFZ123" s="118"/>
      <c r="IGA123" s="118"/>
      <c r="IGB123" s="118"/>
      <c r="IGC123" s="118"/>
      <c r="IGD123" s="118"/>
      <c r="IGE123" s="118"/>
      <c r="IGF123" s="118"/>
      <c r="IGG123" s="118"/>
      <c r="IGH123" s="118"/>
      <c r="IGI123" s="118"/>
      <c r="IGJ123" s="118"/>
      <c r="IGK123" s="118"/>
      <c r="IGL123" s="118"/>
      <c r="IGM123" s="118"/>
      <c r="IGN123" s="118"/>
      <c r="IGO123" s="118"/>
      <c r="IGP123" s="118"/>
      <c r="IGQ123" s="118"/>
      <c r="IGR123" s="118"/>
      <c r="IGS123" s="118"/>
      <c r="IGT123" s="118"/>
      <c r="IGU123" s="118"/>
      <c r="IGV123" s="118"/>
      <c r="IGW123" s="118"/>
      <c r="IGX123" s="118"/>
      <c r="IGY123" s="118"/>
      <c r="IGZ123" s="118"/>
      <c r="IHA123" s="118"/>
      <c r="IHB123" s="118"/>
      <c r="IHC123" s="118"/>
      <c r="IHD123" s="118"/>
      <c r="IHE123" s="118"/>
      <c r="IHF123" s="118"/>
      <c r="IHG123" s="118"/>
      <c r="IHH123" s="118"/>
      <c r="IHI123" s="118"/>
      <c r="IHJ123" s="118"/>
      <c r="IHK123" s="118"/>
      <c r="IHL123" s="118"/>
      <c r="IHM123" s="118"/>
      <c r="IHN123" s="118"/>
      <c r="IHO123" s="118"/>
      <c r="IHP123" s="118"/>
      <c r="IHQ123" s="118"/>
      <c r="IHR123" s="118"/>
      <c r="IHS123" s="118"/>
      <c r="IHT123" s="118"/>
      <c r="IHU123" s="118"/>
      <c r="IHV123" s="118"/>
      <c r="IHW123" s="118"/>
      <c r="IHX123" s="118"/>
      <c r="IHY123" s="118"/>
      <c r="IHZ123" s="118"/>
      <c r="IIA123" s="118"/>
      <c r="IIB123" s="118"/>
      <c r="IIC123" s="118"/>
      <c r="IID123" s="118"/>
      <c r="IIE123" s="118"/>
      <c r="IIF123" s="118"/>
      <c r="IIG123" s="118"/>
      <c r="IIH123" s="118"/>
      <c r="III123" s="118"/>
      <c r="IIJ123" s="118"/>
      <c r="IIK123" s="118"/>
      <c r="IIL123" s="118"/>
      <c r="IIM123" s="118"/>
      <c r="IIN123" s="118"/>
      <c r="IIO123" s="118"/>
      <c r="IIP123" s="118"/>
      <c r="IIQ123" s="118"/>
      <c r="IIR123" s="118"/>
      <c r="IIS123" s="118"/>
      <c r="IIT123" s="118"/>
      <c r="IIU123" s="118"/>
      <c r="IIV123" s="118"/>
      <c r="IIW123" s="118"/>
      <c r="IIX123" s="118"/>
      <c r="IIY123" s="118"/>
      <c r="IIZ123" s="118"/>
      <c r="IJA123" s="118"/>
      <c r="IJB123" s="118"/>
      <c r="IJC123" s="118"/>
      <c r="IJD123" s="118"/>
      <c r="IJE123" s="118"/>
      <c r="IJF123" s="118"/>
      <c r="IJG123" s="118"/>
      <c r="IJH123" s="118"/>
      <c r="IJI123" s="118"/>
      <c r="IJJ123" s="118"/>
      <c r="IJK123" s="118"/>
      <c r="IJL123" s="118"/>
      <c r="IJM123" s="118"/>
      <c r="IJN123" s="118"/>
      <c r="IJO123" s="118"/>
      <c r="IJP123" s="118"/>
      <c r="IJQ123" s="118"/>
      <c r="IJR123" s="118"/>
      <c r="IJS123" s="118"/>
      <c r="IJT123" s="118"/>
      <c r="IJU123" s="118"/>
      <c r="IJV123" s="118"/>
      <c r="IJW123" s="118"/>
      <c r="IJX123" s="118"/>
      <c r="IJY123" s="118"/>
      <c r="IJZ123" s="118"/>
      <c r="IKA123" s="118"/>
      <c r="IKB123" s="118"/>
      <c r="IKC123" s="118"/>
      <c r="IKD123" s="118"/>
      <c r="IKE123" s="118"/>
      <c r="IKF123" s="118"/>
      <c r="IKG123" s="118"/>
      <c r="IKH123" s="118"/>
      <c r="IKI123" s="118"/>
      <c r="IKJ123" s="118"/>
      <c r="IKK123" s="118"/>
      <c r="IKL123" s="118"/>
      <c r="IKM123" s="118"/>
      <c r="IKN123" s="118"/>
      <c r="IKO123" s="118"/>
      <c r="IKP123" s="118"/>
      <c r="IKQ123" s="118"/>
      <c r="IKR123" s="118"/>
      <c r="IKS123" s="118"/>
      <c r="IKT123" s="118"/>
      <c r="IKU123" s="118"/>
      <c r="IKV123" s="118"/>
      <c r="IKW123" s="118"/>
      <c r="IKX123" s="118"/>
      <c r="IKY123" s="118"/>
      <c r="IKZ123" s="118"/>
      <c r="ILA123" s="118"/>
      <c r="ILB123" s="118"/>
      <c r="ILC123" s="118"/>
      <c r="ILD123" s="118"/>
      <c r="ILE123" s="118"/>
      <c r="ILF123" s="118"/>
      <c r="ILG123" s="118"/>
      <c r="ILH123" s="118"/>
      <c r="ILI123" s="118"/>
      <c r="ILJ123" s="118"/>
      <c r="ILK123" s="118"/>
      <c r="ILL123" s="118"/>
      <c r="ILM123" s="118"/>
      <c r="ILN123" s="118"/>
      <c r="ILO123" s="118"/>
      <c r="ILP123" s="118"/>
      <c r="ILQ123" s="118"/>
      <c r="ILR123" s="118"/>
      <c r="ILS123" s="118"/>
      <c r="ILT123" s="118"/>
      <c r="ILU123" s="118"/>
      <c r="ILV123" s="118"/>
      <c r="ILW123" s="118"/>
      <c r="ILX123" s="118"/>
      <c r="ILY123" s="118"/>
      <c r="ILZ123" s="118"/>
      <c r="IMA123" s="118"/>
      <c r="IMB123" s="118"/>
      <c r="IMC123" s="118"/>
      <c r="IMD123" s="118"/>
      <c r="IME123" s="118"/>
      <c r="IMF123" s="118"/>
      <c r="IMG123" s="118"/>
      <c r="IMH123" s="118"/>
      <c r="IMI123" s="118"/>
      <c r="IMJ123" s="118"/>
      <c r="IMK123" s="118"/>
      <c r="IML123" s="118"/>
      <c r="IMM123" s="118"/>
      <c r="IMN123" s="118"/>
      <c r="IMO123" s="118"/>
      <c r="IMP123" s="118"/>
      <c r="IMQ123" s="118"/>
      <c r="IMR123" s="118"/>
      <c r="IMS123" s="118"/>
      <c r="IMT123" s="118"/>
      <c r="IMU123" s="118"/>
      <c r="IMV123" s="118"/>
      <c r="IMW123" s="118"/>
      <c r="IMX123" s="118"/>
      <c r="IMY123" s="118"/>
      <c r="IMZ123" s="118"/>
      <c r="INA123" s="118"/>
      <c r="INB123" s="118"/>
      <c r="INC123" s="118"/>
      <c r="IND123" s="118"/>
      <c r="INE123" s="118"/>
      <c r="INF123" s="118"/>
      <c r="ING123" s="118"/>
      <c r="INH123" s="118"/>
      <c r="INI123" s="118"/>
      <c r="INJ123" s="118"/>
      <c r="INK123" s="118"/>
      <c r="INL123" s="118"/>
      <c r="INM123" s="118"/>
      <c r="INN123" s="118"/>
      <c r="INO123" s="118"/>
      <c r="INP123" s="118"/>
      <c r="INQ123" s="118"/>
      <c r="INR123" s="118"/>
      <c r="INS123" s="118"/>
      <c r="INT123" s="118"/>
      <c r="INU123" s="118"/>
      <c r="INV123" s="118"/>
      <c r="INW123" s="118"/>
      <c r="INX123" s="118"/>
      <c r="INY123" s="118"/>
      <c r="INZ123" s="118"/>
      <c r="IOA123" s="118"/>
      <c r="IOB123" s="118"/>
      <c r="IOC123" s="118"/>
      <c r="IOD123" s="118"/>
      <c r="IOE123" s="118"/>
      <c r="IOF123" s="118"/>
      <c r="IOG123" s="118"/>
      <c r="IOH123" s="118"/>
      <c r="IOI123" s="118"/>
      <c r="IOJ123" s="118"/>
      <c r="IOK123" s="118"/>
      <c r="IOL123" s="118"/>
      <c r="IOM123" s="118"/>
      <c r="ION123" s="118"/>
      <c r="IOO123" s="118"/>
      <c r="IOP123" s="118"/>
      <c r="IOQ123" s="118"/>
      <c r="IOR123" s="118"/>
      <c r="IOS123" s="118"/>
      <c r="IOT123" s="118"/>
      <c r="IOU123" s="118"/>
      <c r="IOV123" s="118"/>
      <c r="IOW123" s="118"/>
      <c r="IOX123" s="118"/>
      <c r="IOY123" s="118"/>
      <c r="IOZ123" s="118"/>
      <c r="IPA123" s="118"/>
      <c r="IPB123" s="118"/>
      <c r="IPC123" s="118"/>
      <c r="IPD123" s="118"/>
      <c r="IPE123" s="118"/>
      <c r="IPF123" s="118"/>
      <c r="IPG123" s="118"/>
      <c r="IPH123" s="118"/>
      <c r="IPI123" s="118"/>
      <c r="IPJ123" s="118"/>
      <c r="IPK123" s="118"/>
      <c r="IPL123" s="118"/>
      <c r="IPM123" s="118"/>
      <c r="IPN123" s="118"/>
      <c r="IPO123" s="118"/>
      <c r="IPP123" s="118"/>
      <c r="IPQ123" s="118"/>
      <c r="IPR123" s="118"/>
      <c r="IPS123" s="118"/>
      <c r="IPT123" s="118"/>
      <c r="IPU123" s="118"/>
      <c r="IPV123" s="118"/>
      <c r="IPW123" s="118"/>
      <c r="IPX123" s="118"/>
      <c r="IPY123" s="118"/>
      <c r="IPZ123" s="118"/>
      <c r="IQA123" s="118"/>
      <c r="IQB123" s="118"/>
      <c r="IQC123" s="118"/>
      <c r="IQD123" s="118"/>
      <c r="IQE123" s="118"/>
      <c r="IQF123" s="118"/>
      <c r="IQG123" s="118"/>
      <c r="IQH123" s="118"/>
      <c r="IQI123" s="118"/>
      <c r="IQJ123" s="118"/>
      <c r="IQK123" s="118"/>
      <c r="IQL123" s="118"/>
      <c r="IQM123" s="118"/>
      <c r="IQN123" s="118"/>
      <c r="IQO123" s="118"/>
      <c r="IQP123" s="118"/>
      <c r="IQQ123" s="118"/>
      <c r="IQR123" s="118"/>
      <c r="IQS123" s="118"/>
      <c r="IQT123" s="118"/>
      <c r="IQU123" s="118"/>
      <c r="IQV123" s="118"/>
      <c r="IQW123" s="118"/>
      <c r="IQX123" s="118"/>
      <c r="IQY123" s="118"/>
      <c r="IQZ123" s="118"/>
      <c r="IRA123" s="118"/>
      <c r="IRB123" s="118"/>
      <c r="IRC123" s="118"/>
      <c r="IRD123" s="118"/>
      <c r="IRE123" s="118"/>
      <c r="IRF123" s="118"/>
      <c r="IRG123" s="118"/>
      <c r="IRH123" s="118"/>
      <c r="IRI123" s="118"/>
      <c r="IRJ123" s="118"/>
      <c r="IRK123" s="118"/>
      <c r="IRL123" s="118"/>
      <c r="IRM123" s="118"/>
      <c r="IRN123" s="118"/>
      <c r="IRO123" s="118"/>
      <c r="IRP123" s="118"/>
      <c r="IRQ123" s="118"/>
      <c r="IRR123" s="118"/>
      <c r="IRS123" s="118"/>
      <c r="IRT123" s="118"/>
      <c r="IRU123" s="118"/>
      <c r="IRV123" s="118"/>
      <c r="IRW123" s="118"/>
      <c r="IRX123" s="118"/>
      <c r="IRY123" s="118"/>
      <c r="IRZ123" s="118"/>
      <c r="ISA123" s="118"/>
      <c r="ISB123" s="118"/>
      <c r="ISC123" s="118"/>
      <c r="ISD123" s="118"/>
      <c r="ISE123" s="118"/>
      <c r="ISF123" s="118"/>
      <c r="ISG123" s="118"/>
      <c r="ISH123" s="118"/>
      <c r="ISI123" s="118"/>
      <c r="ISJ123" s="118"/>
      <c r="ISK123" s="118"/>
      <c r="ISL123" s="118"/>
      <c r="ISM123" s="118"/>
      <c r="ISN123" s="118"/>
      <c r="ISO123" s="118"/>
      <c r="ISP123" s="118"/>
      <c r="ISQ123" s="118"/>
      <c r="ISR123" s="118"/>
      <c r="ISS123" s="118"/>
      <c r="IST123" s="118"/>
      <c r="ISU123" s="118"/>
      <c r="ISV123" s="118"/>
      <c r="ISW123" s="118"/>
      <c r="ISX123" s="118"/>
      <c r="ISY123" s="118"/>
      <c r="ISZ123" s="118"/>
      <c r="ITA123" s="118"/>
      <c r="ITB123" s="118"/>
      <c r="ITC123" s="118"/>
      <c r="ITD123" s="118"/>
      <c r="ITE123" s="118"/>
      <c r="ITF123" s="118"/>
      <c r="ITG123" s="118"/>
      <c r="ITH123" s="118"/>
      <c r="ITI123" s="118"/>
      <c r="ITJ123" s="118"/>
      <c r="ITK123" s="118"/>
      <c r="ITL123" s="118"/>
      <c r="ITM123" s="118"/>
      <c r="ITN123" s="118"/>
      <c r="ITO123" s="118"/>
      <c r="ITP123" s="118"/>
      <c r="ITQ123" s="118"/>
      <c r="ITR123" s="118"/>
      <c r="ITS123" s="118"/>
      <c r="ITT123" s="118"/>
      <c r="ITU123" s="118"/>
      <c r="ITV123" s="118"/>
      <c r="ITW123" s="118"/>
      <c r="ITX123" s="118"/>
      <c r="ITY123" s="118"/>
      <c r="ITZ123" s="118"/>
      <c r="IUA123" s="118"/>
      <c r="IUB123" s="118"/>
      <c r="IUC123" s="118"/>
      <c r="IUD123" s="118"/>
      <c r="IUE123" s="118"/>
      <c r="IUF123" s="118"/>
      <c r="IUG123" s="118"/>
      <c r="IUH123" s="118"/>
      <c r="IUI123" s="118"/>
      <c r="IUJ123" s="118"/>
      <c r="IUK123" s="118"/>
      <c r="IUL123" s="118"/>
      <c r="IUM123" s="118"/>
      <c r="IUN123" s="118"/>
      <c r="IUO123" s="118"/>
      <c r="IUP123" s="118"/>
      <c r="IUQ123" s="118"/>
      <c r="IUR123" s="118"/>
      <c r="IUS123" s="118"/>
      <c r="IUT123" s="118"/>
      <c r="IUU123" s="118"/>
      <c r="IUV123" s="118"/>
      <c r="IUW123" s="118"/>
      <c r="IUX123" s="118"/>
      <c r="IUY123" s="118"/>
      <c r="IUZ123" s="118"/>
      <c r="IVA123" s="118"/>
      <c r="IVB123" s="118"/>
      <c r="IVC123" s="118"/>
      <c r="IVD123" s="118"/>
      <c r="IVE123" s="118"/>
      <c r="IVF123" s="118"/>
      <c r="IVG123" s="118"/>
      <c r="IVH123" s="118"/>
      <c r="IVI123" s="118"/>
      <c r="IVJ123" s="118"/>
      <c r="IVK123" s="118"/>
      <c r="IVL123" s="118"/>
      <c r="IVM123" s="118"/>
      <c r="IVN123" s="118"/>
      <c r="IVO123" s="118"/>
      <c r="IVP123" s="118"/>
      <c r="IVQ123" s="118"/>
      <c r="IVR123" s="118"/>
      <c r="IVS123" s="118"/>
      <c r="IVT123" s="118"/>
      <c r="IVU123" s="118"/>
      <c r="IVV123" s="118"/>
      <c r="IVW123" s="118"/>
      <c r="IVX123" s="118"/>
      <c r="IVY123" s="118"/>
      <c r="IVZ123" s="118"/>
      <c r="IWA123" s="118"/>
      <c r="IWB123" s="118"/>
      <c r="IWC123" s="118"/>
      <c r="IWD123" s="118"/>
      <c r="IWE123" s="118"/>
      <c r="IWF123" s="118"/>
      <c r="IWG123" s="118"/>
      <c r="IWH123" s="118"/>
      <c r="IWI123" s="118"/>
      <c r="IWJ123" s="118"/>
      <c r="IWK123" s="118"/>
      <c r="IWL123" s="118"/>
      <c r="IWM123" s="118"/>
      <c r="IWN123" s="118"/>
      <c r="IWO123" s="118"/>
      <c r="IWP123" s="118"/>
      <c r="IWQ123" s="118"/>
      <c r="IWR123" s="118"/>
      <c r="IWS123" s="118"/>
      <c r="IWT123" s="118"/>
      <c r="IWU123" s="118"/>
      <c r="IWV123" s="118"/>
      <c r="IWW123" s="118"/>
      <c r="IWX123" s="118"/>
      <c r="IWY123" s="118"/>
      <c r="IWZ123" s="118"/>
      <c r="IXA123" s="118"/>
      <c r="IXB123" s="118"/>
      <c r="IXC123" s="118"/>
      <c r="IXD123" s="118"/>
      <c r="IXE123" s="118"/>
      <c r="IXF123" s="118"/>
      <c r="IXG123" s="118"/>
      <c r="IXH123" s="118"/>
      <c r="IXI123" s="118"/>
      <c r="IXJ123" s="118"/>
      <c r="IXK123" s="118"/>
      <c r="IXL123" s="118"/>
      <c r="IXM123" s="118"/>
      <c r="IXN123" s="118"/>
      <c r="IXO123" s="118"/>
      <c r="IXP123" s="118"/>
      <c r="IXQ123" s="118"/>
      <c r="IXR123" s="118"/>
      <c r="IXS123" s="118"/>
      <c r="IXT123" s="118"/>
      <c r="IXU123" s="118"/>
      <c r="IXV123" s="118"/>
      <c r="IXW123" s="118"/>
      <c r="IXX123" s="118"/>
      <c r="IXY123" s="118"/>
      <c r="IXZ123" s="118"/>
      <c r="IYA123" s="118"/>
      <c r="IYB123" s="118"/>
      <c r="IYC123" s="118"/>
      <c r="IYD123" s="118"/>
      <c r="IYE123" s="118"/>
      <c r="IYF123" s="118"/>
      <c r="IYG123" s="118"/>
      <c r="IYH123" s="118"/>
      <c r="IYI123" s="118"/>
      <c r="IYJ123" s="118"/>
      <c r="IYK123" s="118"/>
      <c r="IYL123" s="118"/>
      <c r="IYM123" s="118"/>
      <c r="IYN123" s="118"/>
      <c r="IYO123" s="118"/>
      <c r="IYP123" s="118"/>
      <c r="IYQ123" s="118"/>
      <c r="IYR123" s="118"/>
      <c r="IYS123" s="118"/>
      <c r="IYT123" s="118"/>
      <c r="IYU123" s="118"/>
      <c r="IYV123" s="118"/>
      <c r="IYW123" s="118"/>
      <c r="IYX123" s="118"/>
      <c r="IYY123" s="118"/>
      <c r="IYZ123" s="118"/>
      <c r="IZA123" s="118"/>
      <c r="IZB123" s="118"/>
      <c r="IZC123" s="118"/>
      <c r="IZD123" s="118"/>
      <c r="IZE123" s="118"/>
      <c r="IZF123" s="118"/>
      <c r="IZG123" s="118"/>
      <c r="IZH123" s="118"/>
      <c r="IZI123" s="118"/>
      <c r="IZJ123" s="118"/>
      <c r="IZK123" s="118"/>
      <c r="IZL123" s="118"/>
      <c r="IZM123" s="118"/>
      <c r="IZN123" s="118"/>
      <c r="IZO123" s="118"/>
      <c r="IZP123" s="118"/>
      <c r="IZQ123" s="118"/>
      <c r="IZR123" s="118"/>
      <c r="IZS123" s="118"/>
      <c r="IZT123" s="118"/>
      <c r="IZU123" s="118"/>
      <c r="IZV123" s="118"/>
      <c r="IZW123" s="118"/>
      <c r="IZX123" s="118"/>
      <c r="IZY123" s="118"/>
      <c r="IZZ123" s="118"/>
      <c r="JAA123" s="118"/>
      <c r="JAB123" s="118"/>
      <c r="JAC123" s="118"/>
      <c r="JAD123" s="118"/>
      <c r="JAE123" s="118"/>
      <c r="JAF123" s="118"/>
      <c r="JAG123" s="118"/>
      <c r="JAH123" s="118"/>
      <c r="JAI123" s="118"/>
      <c r="JAJ123" s="118"/>
      <c r="JAK123" s="118"/>
      <c r="JAL123" s="118"/>
      <c r="JAM123" s="118"/>
      <c r="JAN123" s="118"/>
      <c r="JAO123" s="118"/>
      <c r="JAP123" s="118"/>
      <c r="JAQ123" s="118"/>
      <c r="JAR123" s="118"/>
      <c r="JAS123" s="118"/>
      <c r="JAT123" s="118"/>
      <c r="JAU123" s="118"/>
      <c r="JAV123" s="118"/>
      <c r="JAW123" s="118"/>
      <c r="JAX123" s="118"/>
      <c r="JAY123" s="118"/>
      <c r="JAZ123" s="118"/>
      <c r="JBA123" s="118"/>
      <c r="JBB123" s="118"/>
      <c r="JBC123" s="118"/>
      <c r="JBD123" s="118"/>
      <c r="JBE123" s="118"/>
      <c r="JBF123" s="118"/>
      <c r="JBG123" s="118"/>
      <c r="JBH123" s="118"/>
      <c r="JBI123" s="118"/>
      <c r="JBJ123" s="118"/>
      <c r="JBK123" s="118"/>
      <c r="JBL123" s="118"/>
      <c r="JBM123" s="118"/>
      <c r="JBN123" s="118"/>
      <c r="JBO123" s="118"/>
      <c r="JBP123" s="118"/>
      <c r="JBQ123" s="118"/>
      <c r="JBR123" s="118"/>
      <c r="JBS123" s="118"/>
      <c r="JBT123" s="118"/>
      <c r="JBU123" s="118"/>
      <c r="JBV123" s="118"/>
      <c r="JBW123" s="118"/>
      <c r="JBX123" s="118"/>
      <c r="JBY123" s="118"/>
      <c r="JBZ123" s="118"/>
      <c r="JCA123" s="118"/>
      <c r="JCB123" s="118"/>
      <c r="JCC123" s="118"/>
      <c r="JCD123" s="118"/>
      <c r="JCE123" s="118"/>
      <c r="JCF123" s="118"/>
      <c r="JCG123" s="118"/>
      <c r="JCH123" s="118"/>
      <c r="JCI123" s="118"/>
      <c r="JCJ123" s="118"/>
      <c r="JCK123" s="118"/>
      <c r="JCL123" s="118"/>
      <c r="JCM123" s="118"/>
      <c r="JCN123" s="118"/>
      <c r="JCO123" s="118"/>
      <c r="JCP123" s="118"/>
      <c r="JCQ123" s="118"/>
      <c r="JCR123" s="118"/>
      <c r="JCS123" s="118"/>
      <c r="JCT123" s="118"/>
      <c r="JCU123" s="118"/>
      <c r="JCV123" s="118"/>
      <c r="JCW123" s="118"/>
      <c r="JCX123" s="118"/>
      <c r="JCY123" s="118"/>
      <c r="JCZ123" s="118"/>
      <c r="JDA123" s="118"/>
      <c r="JDB123" s="118"/>
      <c r="JDC123" s="118"/>
      <c r="JDD123" s="118"/>
      <c r="JDE123" s="118"/>
      <c r="JDF123" s="118"/>
      <c r="JDG123" s="118"/>
      <c r="JDH123" s="118"/>
      <c r="JDI123" s="118"/>
      <c r="JDJ123" s="118"/>
      <c r="JDK123" s="118"/>
      <c r="JDL123" s="118"/>
      <c r="JDM123" s="118"/>
      <c r="JDN123" s="118"/>
      <c r="JDO123" s="118"/>
      <c r="JDP123" s="118"/>
      <c r="JDQ123" s="118"/>
      <c r="JDR123" s="118"/>
      <c r="JDS123" s="118"/>
      <c r="JDT123" s="118"/>
      <c r="JDU123" s="118"/>
      <c r="JDV123" s="118"/>
      <c r="JDW123" s="118"/>
      <c r="JDX123" s="118"/>
      <c r="JDY123" s="118"/>
      <c r="JDZ123" s="118"/>
      <c r="JEA123" s="118"/>
      <c r="JEB123" s="118"/>
      <c r="JEC123" s="118"/>
      <c r="JED123" s="118"/>
      <c r="JEE123" s="118"/>
      <c r="JEF123" s="118"/>
      <c r="JEG123" s="118"/>
      <c r="JEH123" s="118"/>
      <c r="JEI123" s="118"/>
      <c r="JEJ123" s="118"/>
      <c r="JEK123" s="118"/>
      <c r="JEL123" s="118"/>
      <c r="JEM123" s="118"/>
      <c r="JEN123" s="118"/>
      <c r="JEO123" s="118"/>
      <c r="JEP123" s="118"/>
      <c r="JEQ123" s="118"/>
      <c r="JER123" s="118"/>
      <c r="JES123" s="118"/>
      <c r="JET123" s="118"/>
      <c r="JEU123" s="118"/>
      <c r="JEV123" s="118"/>
      <c r="JEW123" s="118"/>
      <c r="JEX123" s="118"/>
      <c r="JEY123" s="118"/>
      <c r="JEZ123" s="118"/>
      <c r="JFA123" s="118"/>
      <c r="JFB123" s="118"/>
      <c r="JFC123" s="118"/>
      <c r="JFD123" s="118"/>
      <c r="JFE123" s="118"/>
      <c r="JFF123" s="118"/>
      <c r="JFG123" s="118"/>
      <c r="JFH123" s="118"/>
      <c r="JFI123" s="118"/>
      <c r="JFJ123" s="118"/>
      <c r="JFK123" s="118"/>
      <c r="JFL123" s="118"/>
      <c r="JFM123" s="118"/>
      <c r="JFN123" s="118"/>
      <c r="JFO123" s="118"/>
      <c r="JFP123" s="118"/>
      <c r="JFQ123" s="118"/>
      <c r="JFR123" s="118"/>
      <c r="JFS123" s="118"/>
      <c r="JFT123" s="118"/>
      <c r="JFU123" s="118"/>
      <c r="JFV123" s="118"/>
      <c r="JFW123" s="118"/>
      <c r="JFX123" s="118"/>
      <c r="JFY123" s="118"/>
      <c r="JFZ123" s="118"/>
      <c r="JGA123" s="118"/>
      <c r="JGB123" s="118"/>
      <c r="JGC123" s="118"/>
      <c r="JGD123" s="118"/>
      <c r="JGE123" s="118"/>
      <c r="JGF123" s="118"/>
      <c r="JGG123" s="118"/>
      <c r="JGH123" s="118"/>
      <c r="JGI123" s="118"/>
      <c r="JGJ123" s="118"/>
      <c r="JGK123" s="118"/>
      <c r="JGL123" s="118"/>
      <c r="JGM123" s="118"/>
      <c r="JGN123" s="118"/>
      <c r="JGO123" s="118"/>
      <c r="JGP123" s="118"/>
      <c r="JGQ123" s="118"/>
      <c r="JGR123" s="118"/>
      <c r="JGS123" s="118"/>
      <c r="JGT123" s="118"/>
      <c r="JGU123" s="118"/>
      <c r="JGV123" s="118"/>
      <c r="JGW123" s="118"/>
      <c r="JGX123" s="118"/>
      <c r="JGY123" s="118"/>
      <c r="JGZ123" s="118"/>
      <c r="JHA123" s="118"/>
      <c r="JHB123" s="118"/>
      <c r="JHC123" s="118"/>
      <c r="JHD123" s="118"/>
      <c r="JHE123" s="118"/>
      <c r="JHF123" s="118"/>
      <c r="JHG123" s="118"/>
      <c r="JHH123" s="118"/>
      <c r="JHI123" s="118"/>
      <c r="JHJ123" s="118"/>
      <c r="JHK123" s="118"/>
      <c r="JHL123" s="118"/>
      <c r="JHM123" s="118"/>
      <c r="JHN123" s="118"/>
      <c r="JHO123" s="118"/>
      <c r="JHP123" s="118"/>
      <c r="JHQ123" s="118"/>
      <c r="JHR123" s="118"/>
      <c r="JHS123" s="118"/>
      <c r="JHT123" s="118"/>
      <c r="JHU123" s="118"/>
      <c r="JHV123" s="118"/>
      <c r="JHW123" s="118"/>
      <c r="JHX123" s="118"/>
      <c r="JHY123" s="118"/>
      <c r="JHZ123" s="118"/>
      <c r="JIA123" s="118"/>
      <c r="JIB123" s="118"/>
      <c r="JIC123" s="118"/>
      <c r="JID123" s="118"/>
      <c r="JIE123" s="118"/>
      <c r="JIF123" s="118"/>
      <c r="JIG123" s="118"/>
      <c r="JIH123" s="118"/>
      <c r="JII123" s="118"/>
      <c r="JIJ123" s="118"/>
      <c r="JIK123" s="118"/>
      <c r="JIL123" s="118"/>
      <c r="JIM123" s="118"/>
      <c r="JIN123" s="118"/>
      <c r="JIO123" s="118"/>
      <c r="JIP123" s="118"/>
      <c r="JIQ123" s="118"/>
      <c r="JIR123" s="118"/>
      <c r="JIS123" s="118"/>
      <c r="JIT123" s="118"/>
      <c r="JIU123" s="118"/>
      <c r="JIV123" s="118"/>
      <c r="JIW123" s="118"/>
      <c r="JIX123" s="118"/>
      <c r="JIY123" s="118"/>
      <c r="JIZ123" s="118"/>
      <c r="JJA123" s="118"/>
      <c r="JJB123" s="118"/>
      <c r="JJC123" s="118"/>
      <c r="JJD123" s="118"/>
      <c r="JJE123" s="118"/>
      <c r="JJF123" s="118"/>
      <c r="JJG123" s="118"/>
      <c r="JJH123" s="118"/>
      <c r="JJI123" s="118"/>
      <c r="JJJ123" s="118"/>
      <c r="JJK123" s="118"/>
      <c r="JJL123" s="118"/>
      <c r="JJM123" s="118"/>
      <c r="JJN123" s="118"/>
      <c r="JJO123" s="118"/>
      <c r="JJP123" s="118"/>
      <c r="JJQ123" s="118"/>
      <c r="JJR123" s="118"/>
      <c r="JJS123" s="118"/>
      <c r="JJT123" s="118"/>
      <c r="JJU123" s="118"/>
      <c r="JJV123" s="118"/>
      <c r="JJW123" s="118"/>
      <c r="JJX123" s="118"/>
      <c r="JJY123" s="118"/>
      <c r="JJZ123" s="118"/>
      <c r="JKA123" s="118"/>
      <c r="JKB123" s="118"/>
      <c r="JKC123" s="118"/>
      <c r="JKD123" s="118"/>
      <c r="JKE123" s="118"/>
      <c r="JKF123" s="118"/>
      <c r="JKG123" s="118"/>
      <c r="JKH123" s="118"/>
      <c r="JKI123" s="118"/>
      <c r="JKJ123" s="118"/>
      <c r="JKK123" s="118"/>
      <c r="JKL123" s="118"/>
      <c r="JKM123" s="118"/>
      <c r="JKN123" s="118"/>
      <c r="JKO123" s="118"/>
      <c r="JKP123" s="118"/>
      <c r="JKQ123" s="118"/>
      <c r="JKR123" s="118"/>
      <c r="JKS123" s="118"/>
      <c r="JKT123" s="118"/>
      <c r="JKU123" s="118"/>
      <c r="JKV123" s="118"/>
      <c r="JKW123" s="118"/>
      <c r="JKX123" s="118"/>
      <c r="JKY123" s="118"/>
      <c r="JKZ123" s="118"/>
      <c r="JLA123" s="118"/>
      <c r="JLB123" s="118"/>
      <c r="JLC123" s="118"/>
      <c r="JLD123" s="118"/>
      <c r="JLE123" s="118"/>
      <c r="JLF123" s="118"/>
      <c r="JLG123" s="118"/>
      <c r="JLH123" s="118"/>
      <c r="JLI123" s="118"/>
      <c r="JLJ123" s="118"/>
      <c r="JLK123" s="118"/>
      <c r="JLL123" s="118"/>
      <c r="JLM123" s="118"/>
      <c r="JLN123" s="118"/>
      <c r="JLO123" s="118"/>
      <c r="JLP123" s="118"/>
      <c r="JLQ123" s="118"/>
      <c r="JLR123" s="118"/>
      <c r="JLS123" s="118"/>
      <c r="JLT123" s="118"/>
      <c r="JLU123" s="118"/>
      <c r="JLV123" s="118"/>
      <c r="JLW123" s="118"/>
      <c r="JLX123" s="118"/>
      <c r="JLY123" s="118"/>
      <c r="JLZ123" s="118"/>
      <c r="JMA123" s="118"/>
      <c r="JMB123" s="118"/>
      <c r="JMC123" s="118"/>
      <c r="JMD123" s="118"/>
      <c r="JME123" s="118"/>
      <c r="JMF123" s="118"/>
      <c r="JMG123" s="118"/>
      <c r="JMH123" s="118"/>
      <c r="JMI123" s="118"/>
      <c r="JMJ123" s="118"/>
      <c r="JMK123" s="118"/>
      <c r="JML123" s="118"/>
      <c r="JMM123" s="118"/>
      <c r="JMN123" s="118"/>
      <c r="JMO123" s="118"/>
      <c r="JMP123" s="118"/>
      <c r="JMQ123" s="118"/>
      <c r="JMR123" s="118"/>
      <c r="JMS123" s="118"/>
      <c r="JMT123" s="118"/>
      <c r="JMU123" s="118"/>
      <c r="JMV123" s="118"/>
      <c r="JMW123" s="118"/>
      <c r="JMX123" s="118"/>
      <c r="JMY123" s="118"/>
      <c r="JMZ123" s="118"/>
      <c r="JNA123" s="118"/>
      <c r="JNB123" s="118"/>
      <c r="JNC123" s="118"/>
      <c r="JND123" s="118"/>
      <c r="JNE123" s="118"/>
      <c r="JNF123" s="118"/>
      <c r="JNG123" s="118"/>
      <c r="JNH123" s="118"/>
      <c r="JNI123" s="118"/>
      <c r="JNJ123" s="118"/>
      <c r="JNK123" s="118"/>
      <c r="JNL123" s="118"/>
      <c r="JNM123" s="118"/>
      <c r="JNN123" s="118"/>
      <c r="JNO123" s="118"/>
      <c r="JNP123" s="118"/>
      <c r="JNQ123" s="118"/>
      <c r="JNR123" s="118"/>
      <c r="JNS123" s="118"/>
      <c r="JNT123" s="118"/>
      <c r="JNU123" s="118"/>
      <c r="JNV123" s="118"/>
      <c r="JNW123" s="118"/>
      <c r="JNX123" s="118"/>
      <c r="JNY123" s="118"/>
      <c r="JNZ123" s="118"/>
      <c r="JOA123" s="118"/>
      <c r="JOB123" s="118"/>
      <c r="JOC123" s="118"/>
      <c r="JOD123" s="118"/>
      <c r="JOE123" s="118"/>
      <c r="JOF123" s="118"/>
      <c r="JOG123" s="118"/>
      <c r="JOH123" s="118"/>
      <c r="JOI123" s="118"/>
      <c r="JOJ123" s="118"/>
      <c r="JOK123" s="118"/>
      <c r="JOL123" s="118"/>
      <c r="JOM123" s="118"/>
      <c r="JON123" s="118"/>
      <c r="JOO123" s="118"/>
      <c r="JOP123" s="118"/>
      <c r="JOQ123" s="118"/>
      <c r="JOR123" s="118"/>
      <c r="JOS123" s="118"/>
      <c r="JOT123" s="118"/>
      <c r="JOU123" s="118"/>
      <c r="JOV123" s="118"/>
      <c r="JOW123" s="118"/>
      <c r="JOX123" s="118"/>
      <c r="JOY123" s="118"/>
      <c r="JOZ123" s="118"/>
      <c r="JPA123" s="118"/>
      <c r="JPB123" s="118"/>
      <c r="JPC123" s="118"/>
      <c r="JPD123" s="118"/>
      <c r="JPE123" s="118"/>
      <c r="JPF123" s="118"/>
      <c r="JPG123" s="118"/>
      <c r="JPH123" s="118"/>
      <c r="JPI123" s="118"/>
      <c r="JPJ123" s="118"/>
      <c r="JPK123" s="118"/>
      <c r="JPL123" s="118"/>
      <c r="JPM123" s="118"/>
      <c r="JPN123" s="118"/>
      <c r="JPO123" s="118"/>
      <c r="JPP123" s="118"/>
      <c r="JPQ123" s="118"/>
      <c r="JPR123" s="118"/>
      <c r="JPS123" s="118"/>
      <c r="JPT123" s="118"/>
      <c r="JPU123" s="118"/>
      <c r="JPV123" s="118"/>
      <c r="JPW123" s="118"/>
      <c r="JPX123" s="118"/>
      <c r="JPY123" s="118"/>
      <c r="JPZ123" s="118"/>
      <c r="JQA123" s="118"/>
      <c r="JQB123" s="118"/>
      <c r="JQC123" s="118"/>
      <c r="JQD123" s="118"/>
      <c r="JQE123" s="118"/>
      <c r="JQF123" s="118"/>
      <c r="JQG123" s="118"/>
      <c r="JQH123" s="118"/>
      <c r="JQI123" s="118"/>
      <c r="JQJ123" s="118"/>
      <c r="JQK123" s="118"/>
      <c r="JQL123" s="118"/>
      <c r="JQM123" s="118"/>
      <c r="JQN123" s="118"/>
      <c r="JQO123" s="118"/>
      <c r="JQP123" s="118"/>
      <c r="JQQ123" s="118"/>
      <c r="JQR123" s="118"/>
      <c r="JQS123" s="118"/>
      <c r="JQT123" s="118"/>
      <c r="JQU123" s="118"/>
      <c r="JQV123" s="118"/>
      <c r="JQW123" s="118"/>
      <c r="JQX123" s="118"/>
      <c r="JQY123" s="118"/>
      <c r="JQZ123" s="118"/>
      <c r="JRA123" s="118"/>
      <c r="JRB123" s="118"/>
      <c r="JRC123" s="118"/>
      <c r="JRD123" s="118"/>
      <c r="JRE123" s="118"/>
      <c r="JRF123" s="118"/>
      <c r="JRG123" s="118"/>
      <c r="JRH123" s="118"/>
      <c r="JRI123" s="118"/>
      <c r="JRJ123" s="118"/>
      <c r="JRK123" s="118"/>
      <c r="JRL123" s="118"/>
      <c r="JRM123" s="118"/>
      <c r="JRN123" s="118"/>
      <c r="JRO123" s="118"/>
      <c r="JRP123" s="118"/>
      <c r="JRQ123" s="118"/>
      <c r="JRR123" s="118"/>
      <c r="JRS123" s="118"/>
      <c r="JRT123" s="118"/>
      <c r="JRU123" s="118"/>
      <c r="JRV123" s="118"/>
      <c r="JRW123" s="118"/>
      <c r="JRX123" s="118"/>
      <c r="JRY123" s="118"/>
      <c r="JRZ123" s="118"/>
      <c r="JSA123" s="118"/>
      <c r="JSB123" s="118"/>
      <c r="JSC123" s="118"/>
      <c r="JSD123" s="118"/>
      <c r="JSE123" s="118"/>
      <c r="JSF123" s="118"/>
      <c r="JSG123" s="118"/>
      <c r="JSH123" s="118"/>
      <c r="JSI123" s="118"/>
      <c r="JSJ123" s="118"/>
      <c r="JSK123" s="118"/>
      <c r="JSL123" s="118"/>
      <c r="JSM123" s="118"/>
      <c r="JSN123" s="118"/>
      <c r="JSO123" s="118"/>
      <c r="JSP123" s="118"/>
      <c r="JSQ123" s="118"/>
      <c r="JSR123" s="118"/>
      <c r="JSS123" s="118"/>
      <c r="JST123" s="118"/>
      <c r="JSU123" s="118"/>
      <c r="JSV123" s="118"/>
      <c r="JSW123" s="118"/>
      <c r="JSX123" s="118"/>
      <c r="JSY123" s="118"/>
      <c r="JSZ123" s="118"/>
      <c r="JTA123" s="118"/>
      <c r="JTB123" s="118"/>
      <c r="JTC123" s="118"/>
      <c r="JTD123" s="118"/>
      <c r="JTE123" s="118"/>
      <c r="JTF123" s="118"/>
      <c r="JTG123" s="118"/>
      <c r="JTH123" s="118"/>
      <c r="JTI123" s="118"/>
      <c r="JTJ123" s="118"/>
      <c r="JTK123" s="118"/>
      <c r="JTL123" s="118"/>
      <c r="JTM123" s="118"/>
      <c r="JTN123" s="118"/>
      <c r="JTO123" s="118"/>
      <c r="JTP123" s="118"/>
      <c r="JTQ123" s="118"/>
      <c r="JTR123" s="118"/>
      <c r="JTS123" s="118"/>
      <c r="JTT123" s="118"/>
      <c r="JTU123" s="118"/>
      <c r="JTV123" s="118"/>
      <c r="JTW123" s="118"/>
      <c r="JTX123" s="118"/>
      <c r="JTY123" s="118"/>
      <c r="JTZ123" s="118"/>
      <c r="JUA123" s="118"/>
      <c r="JUB123" s="118"/>
      <c r="JUC123" s="118"/>
      <c r="JUD123" s="118"/>
      <c r="JUE123" s="118"/>
      <c r="JUF123" s="118"/>
      <c r="JUG123" s="118"/>
      <c r="JUH123" s="118"/>
      <c r="JUI123" s="118"/>
      <c r="JUJ123" s="118"/>
      <c r="JUK123" s="118"/>
      <c r="JUL123" s="118"/>
      <c r="JUM123" s="118"/>
      <c r="JUN123" s="118"/>
      <c r="JUO123" s="118"/>
      <c r="JUP123" s="118"/>
      <c r="JUQ123" s="118"/>
      <c r="JUR123" s="118"/>
      <c r="JUS123" s="118"/>
      <c r="JUT123" s="118"/>
      <c r="JUU123" s="118"/>
      <c r="JUV123" s="118"/>
      <c r="JUW123" s="118"/>
      <c r="JUX123" s="118"/>
      <c r="JUY123" s="118"/>
      <c r="JUZ123" s="118"/>
      <c r="JVA123" s="118"/>
      <c r="JVB123" s="118"/>
      <c r="JVC123" s="118"/>
      <c r="JVD123" s="118"/>
      <c r="JVE123" s="118"/>
      <c r="JVF123" s="118"/>
      <c r="JVG123" s="118"/>
      <c r="JVH123" s="118"/>
      <c r="JVI123" s="118"/>
      <c r="JVJ123" s="118"/>
      <c r="JVK123" s="118"/>
      <c r="JVL123" s="118"/>
      <c r="JVM123" s="118"/>
      <c r="JVN123" s="118"/>
      <c r="JVO123" s="118"/>
      <c r="JVP123" s="118"/>
      <c r="JVQ123" s="118"/>
      <c r="JVR123" s="118"/>
      <c r="JVS123" s="118"/>
      <c r="JVT123" s="118"/>
      <c r="JVU123" s="118"/>
      <c r="JVV123" s="118"/>
      <c r="JVW123" s="118"/>
      <c r="JVX123" s="118"/>
      <c r="JVY123" s="118"/>
      <c r="JVZ123" s="118"/>
      <c r="JWA123" s="118"/>
      <c r="JWB123" s="118"/>
      <c r="JWC123" s="118"/>
      <c r="JWD123" s="118"/>
      <c r="JWE123" s="118"/>
      <c r="JWF123" s="118"/>
      <c r="JWG123" s="118"/>
      <c r="JWH123" s="118"/>
      <c r="JWI123" s="118"/>
      <c r="JWJ123" s="118"/>
      <c r="JWK123" s="118"/>
      <c r="JWL123" s="118"/>
      <c r="JWM123" s="118"/>
      <c r="JWN123" s="118"/>
      <c r="JWO123" s="118"/>
      <c r="JWP123" s="118"/>
      <c r="JWQ123" s="118"/>
      <c r="JWR123" s="118"/>
      <c r="JWS123" s="118"/>
      <c r="JWT123" s="118"/>
      <c r="JWU123" s="118"/>
      <c r="JWV123" s="118"/>
      <c r="JWW123" s="118"/>
      <c r="JWX123" s="118"/>
      <c r="JWY123" s="118"/>
      <c r="JWZ123" s="118"/>
      <c r="JXA123" s="118"/>
      <c r="JXB123" s="118"/>
      <c r="JXC123" s="118"/>
      <c r="JXD123" s="118"/>
      <c r="JXE123" s="118"/>
      <c r="JXF123" s="118"/>
      <c r="JXG123" s="118"/>
      <c r="JXH123" s="118"/>
      <c r="JXI123" s="118"/>
      <c r="JXJ123" s="118"/>
      <c r="JXK123" s="118"/>
      <c r="JXL123" s="118"/>
      <c r="JXM123" s="118"/>
      <c r="JXN123" s="118"/>
      <c r="JXO123" s="118"/>
      <c r="JXP123" s="118"/>
      <c r="JXQ123" s="118"/>
      <c r="JXR123" s="118"/>
      <c r="JXS123" s="118"/>
      <c r="JXT123" s="118"/>
      <c r="JXU123" s="118"/>
      <c r="JXV123" s="118"/>
      <c r="JXW123" s="118"/>
      <c r="JXX123" s="118"/>
      <c r="JXY123" s="118"/>
      <c r="JXZ123" s="118"/>
      <c r="JYA123" s="118"/>
      <c r="JYB123" s="118"/>
      <c r="JYC123" s="118"/>
      <c r="JYD123" s="118"/>
      <c r="JYE123" s="118"/>
      <c r="JYF123" s="118"/>
      <c r="JYG123" s="118"/>
      <c r="JYH123" s="118"/>
      <c r="JYI123" s="118"/>
      <c r="JYJ123" s="118"/>
      <c r="JYK123" s="118"/>
      <c r="JYL123" s="118"/>
      <c r="JYM123" s="118"/>
      <c r="JYN123" s="118"/>
      <c r="JYO123" s="118"/>
      <c r="JYP123" s="118"/>
      <c r="JYQ123" s="118"/>
      <c r="JYR123" s="118"/>
      <c r="JYS123" s="118"/>
      <c r="JYT123" s="118"/>
      <c r="JYU123" s="118"/>
      <c r="JYV123" s="118"/>
      <c r="JYW123" s="118"/>
      <c r="JYX123" s="118"/>
      <c r="JYY123" s="118"/>
      <c r="JYZ123" s="118"/>
      <c r="JZA123" s="118"/>
      <c r="JZB123" s="118"/>
      <c r="JZC123" s="118"/>
      <c r="JZD123" s="118"/>
      <c r="JZE123" s="118"/>
      <c r="JZF123" s="118"/>
      <c r="JZG123" s="118"/>
      <c r="JZH123" s="118"/>
      <c r="JZI123" s="118"/>
      <c r="JZJ123" s="118"/>
      <c r="JZK123" s="118"/>
      <c r="JZL123" s="118"/>
      <c r="JZM123" s="118"/>
      <c r="JZN123" s="118"/>
      <c r="JZO123" s="118"/>
      <c r="JZP123" s="118"/>
      <c r="JZQ123" s="118"/>
      <c r="JZR123" s="118"/>
      <c r="JZS123" s="118"/>
      <c r="JZT123" s="118"/>
      <c r="JZU123" s="118"/>
      <c r="JZV123" s="118"/>
      <c r="JZW123" s="118"/>
      <c r="JZX123" s="118"/>
      <c r="JZY123" s="118"/>
      <c r="JZZ123" s="118"/>
      <c r="KAA123" s="118"/>
      <c r="KAB123" s="118"/>
      <c r="KAC123" s="118"/>
      <c r="KAD123" s="118"/>
      <c r="KAE123" s="118"/>
      <c r="KAF123" s="118"/>
      <c r="KAG123" s="118"/>
      <c r="KAH123" s="118"/>
      <c r="KAI123" s="118"/>
      <c r="KAJ123" s="118"/>
      <c r="KAK123" s="118"/>
      <c r="KAL123" s="118"/>
      <c r="KAM123" s="118"/>
      <c r="KAN123" s="118"/>
      <c r="KAO123" s="118"/>
      <c r="KAP123" s="118"/>
      <c r="KAQ123" s="118"/>
      <c r="KAR123" s="118"/>
      <c r="KAS123" s="118"/>
      <c r="KAT123" s="118"/>
      <c r="KAU123" s="118"/>
      <c r="KAV123" s="118"/>
      <c r="KAW123" s="118"/>
      <c r="KAX123" s="118"/>
      <c r="KAY123" s="118"/>
      <c r="KAZ123" s="118"/>
      <c r="KBA123" s="118"/>
      <c r="KBB123" s="118"/>
      <c r="KBC123" s="118"/>
      <c r="KBD123" s="118"/>
      <c r="KBE123" s="118"/>
      <c r="KBF123" s="118"/>
      <c r="KBG123" s="118"/>
      <c r="KBH123" s="118"/>
      <c r="KBI123" s="118"/>
      <c r="KBJ123" s="118"/>
      <c r="KBK123" s="118"/>
      <c r="KBL123" s="118"/>
      <c r="KBM123" s="118"/>
      <c r="KBN123" s="118"/>
      <c r="KBO123" s="118"/>
      <c r="KBP123" s="118"/>
      <c r="KBQ123" s="118"/>
      <c r="KBR123" s="118"/>
      <c r="KBS123" s="118"/>
      <c r="KBT123" s="118"/>
      <c r="KBU123" s="118"/>
      <c r="KBV123" s="118"/>
      <c r="KBW123" s="118"/>
      <c r="KBX123" s="118"/>
      <c r="KBY123" s="118"/>
      <c r="KBZ123" s="118"/>
      <c r="KCA123" s="118"/>
      <c r="KCB123" s="118"/>
      <c r="KCC123" s="118"/>
      <c r="KCD123" s="118"/>
      <c r="KCE123" s="118"/>
      <c r="KCF123" s="118"/>
      <c r="KCG123" s="118"/>
      <c r="KCH123" s="118"/>
      <c r="KCI123" s="118"/>
      <c r="KCJ123" s="118"/>
      <c r="KCK123" s="118"/>
      <c r="KCL123" s="118"/>
      <c r="KCM123" s="118"/>
      <c r="KCN123" s="118"/>
      <c r="KCO123" s="118"/>
      <c r="KCP123" s="118"/>
      <c r="KCQ123" s="118"/>
      <c r="KCR123" s="118"/>
      <c r="KCS123" s="118"/>
      <c r="KCT123" s="118"/>
      <c r="KCU123" s="118"/>
      <c r="KCV123" s="118"/>
      <c r="KCW123" s="118"/>
      <c r="KCX123" s="118"/>
      <c r="KCY123" s="118"/>
      <c r="KCZ123" s="118"/>
      <c r="KDA123" s="118"/>
      <c r="KDB123" s="118"/>
      <c r="KDC123" s="118"/>
      <c r="KDD123" s="118"/>
      <c r="KDE123" s="118"/>
      <c r="KDF123" s="118"/>
      <c r="KDG123" s="118"/>
      <c r="KDH123" s="118"/>
      <c r="KDI123" s="118"/>
      <c r="KDJ123" s="118"/>
      <c r="KDK123" s="118"/>
      <c r="KDL123" s="118"/>
      <c r="KDM123" s="118"/>
      <c r="KDN123" s="118"/>
      <c r="KDO123" s="118"/>
      <c r="KDP123" s="118"/>
      <c r="KDQ123" s="118"/>
      <c r="KDR123" s="118"/>
      <c r="KDS123" s="118"/>
      <c r="KDT123" s="118"/>
      <c r="KDU123" s="118"/>
      <c r="KDV123" s="118"/>
      <c r="KDW123" s="118"/>
      <c r="KDX123" s="118"/>
      <c r="KDY123" s="118"/>
      <c r="KDZ123" s="118"/>
      <c r="KEA123" s="118"/>
      <c r="KEB123" s="118"/>
      <c r="KEC123" s="118"/>
      <c r="KED123" s="118"/>
      <c r="KEE123" s="118"/>
      <c r="KEF123" s="118"/>
      <c r="KEG123" s="118"/>
      <c r="KEH123" s="118"/>
      <c r="KEI123" s="118"/>
      <c r="KEJ123" s="118"/>
      <c r="KEK123" s="118"/>
      <c r="KEL123" s="118"/>
      <c r="KEM123" s="118"/>
      <c r="KEN123" s="118"/>
      <c r="KEO123" s="118"/>
      <c r="KEP123" s="118"/>
      <c r="KEQ123" s="118"/>
      <c r="KER123" s="118"/>
      <c r="KES123" s="118"/>
      <c r="KET123" s="118"/>
      <c r="KEU123" s="118"/>
      <c r="KEV123" s="118"/>
      <c r="KEW123" s="118"/>
      <c r="KEX123" s="118"/>
      <c r="KEY123" s="118"/>
      <c r="KEZ123" s="118"/>
      <c r="KFA123" s="118"/>
      <c r="KFB123" s="118"/>
      <c r="KFC123" s="118"/>
      <c r="KFD123" s="118"/>
      <c r="KFE123" s="118"/>
      <c r="KFF123" s="118"/>
      <c r="KFG123" s="118"/>
      <c r="KFH123" s="118"/>
      <c r="KFI123" s="118"/>
      <c r="KFJ123" s="118"/>
      <c r="KFK123" s="118"/>
      <c r="KFL123" s="118"/>
      <c r="KFM123" s="118"/>
      <c r="KFN123" s="118"/>
      <c r="KFO123" s="118"/>
      <c r="KFP123" s="118"/>
      <c r="KFQ123" s="118"/>
      <c r="KFR123" s="118"/>
      <c r="KFS123" s="118"/>
      <c r="KFT123" s="118"/>
      <c r="KFU123" s="118"/>
      <c r="KFV123" s="118"/>
      <c r="KFW123" s="118"/>
      <c r="KFX123" s="118"/>
      <c r="KFY123" s="118"/>
      <c r="KFZ123" s="118"/>
      <c r="KGA123" s="118"/>
      <c r="KGB123" s="118"/>
      <c r="KGC123" s="118"/>
      <c r="KGD123" s="118"/>
      <c r="KGE123" s="118"/>
      <c r="KGF123" s="118"/>
      <c r="KGG123" s="118"/>
      <c r="KGH123" s="118"/>
      <c r="KGI123" s="118"/>
      <c r="KGJ123" s="118"/>
      <c r="KGK123" s="118"/>
      <c r="KGL123" s="118"/>
      <c r="KGM123" s="118"/>
      <c r="KGN123" s="118"/>
      <c r="KGO123" s="118"/>
      <c r="KGP123" s="118"/>
      <c r="KGQ123" s="118"/>
      <c r="KGR123" s="118"/>
      <c r="KGS123" s="118"/>
      <c r="KGT123" s="118"/>
      <c r="KGU123" s="118"/>
      <c r="KGV123" s="118"/>
      <c r="KGW123" s="118"/>
      <c r="KGX123" s="118"/>
      <c r="KGY123" s="118"/>
      <c r="KGZ123" s="118"/>
      <c r="KHA123" s="118"/>
      <c r="KHB123" s="118"/>
      <c r="KHC123" s="118"/>
      <c r="KHD123" s="118"/>
      <c r="KHE123" s="118"/>
      <c r="KHF123" s="118"/>
      <c r="KHG123" s="118"/>
      <c r="KHH123" s="118"/>
      <c r="KHI123" s="118"/>
      <c r="KHJ123" s="118"/>
      <c r="KHK123" s="118"/>
      <c r="KHL123" s="118"/>
      <c r="KHM123" s="118"/>
      <c r="KHN123" s="118"/>
      <c r="KHO123" s="118"/>
      <c r="KHP123" s="118"/>
      <c r="KHQ123" s="118"/>
      <c r="KHR123" s="118"/>
      <c r="KHS123" s="118"/>
      <c r="KHT123" s="118"/>
      <c r="KHU123" s="118"/>
      <c r="KHV123" s="118"/>
      <c r="KHW123" s="118"/>
      <c r="KHX123" s="118"/>
      <c r="KHY123" s="118"/>
      <c r="KHZ123" s="118"/>
      <c r="KIA123" s="118"/>
      <c r="KIB123" s="118"/>
      <c r="KIC123" s="118"/>
      <c r="KID123" s="118"/>
      <c r="KIE123" s="118"/>
      <c r="KIF123" s="118"/>
      <c r="KIG123" s="118"/>
      <c r="KIH123" s="118"/>
      <c r="KII123" s="118"/>
      <c r="KIJ123" s="118"/>
      <c r="KIK123" s="118"/>
      <c r="KIL123" s="118"/>
      <c r="KIM123" s="118"/>
      <c r="KIN123" s="118"/>
      <c r="KIO123" s="118"/>
      <c r="KIP123" s="118"/>
      <c r="KIQ123" s="118"/>
      <c r="KIR123" s="118"/>
      <c r="KIS123" s="118"/>
      <c r="KIT123" s="118"/>
      <c r="KIU123" s="118"/>
      <c r="KIV123" s="118"/>
      <c r="KIW123" s="118"/>
      <c r="KIX123" s="118"/>
      <c r="KIY123" s="118"/>
      <c r="KIZ123" s="118"/>
      <c r="KJA123" s="118"/>
      <c r="KJB123" s="118"/>
      <c r="KJC123" s="118"/>
      <c r="KJD123" s="118"/>
      <c r="KJE123" s="118"/>
      <c r="KJF123" s="118"/>
      <c r="KJG123" s="118"/>
      <c r="KJH123" s="118"/>
      <c r="KJI123" s="118"/>
      <c r="KJJ123" s="118"/>
      <c r="KJK123" s="118"/>
      <c r="KJL123" s="118"/>
      <c r="KJM123" s="118"/>
      <c r="KJN123" s="118"/>
      <c r="KJO123" s="118"/>
      <c r="KJP123" s="118"/>
      <c r="KJQ123" s="118"/>
      <c r="KJR123" s="118"/>
      <c r="KJS123" s="118"/>
      <c r="KJT123" s="118"/>
      <c r="KJU123" s="118"/>
      <c r="KJV123" s="118"/>
      <c r="KJW123" s="118"/>
      <c r="KJX123" s="118"/>
      <c r="KJY123" s="118"/>
      <c r="KJZ123" s="118"/>
      <c r="KKA123" s="118"/>
      <c r="KKB123" s="118"/>
      <c r="KKC123" s="118"/>
      <c r="KKD123" s="118"/>
      <c r="KKE123" s="118"/>
      <c r="KKF123" s="118"/>
      <c r="KKG123" s="118"/>
      <c r="KKH123" s="118"/>
      <c r="KKI123" s="118"/>
      <c r="KKJ123" s="118"/>
      <c r="KKK123" s="118"/>
      <c r="KKL123" s="118"/>
      <c r="KKM123" s="118"/>
      <c r="KKN123" s="118"/>
      <c r="KKO123" s="118"/>
      <c r="KKP123" s="118"/>
      <c r="KKQ123" s="118"/>
      <c r="KKR123" s="118"/>
      <c r="KKS123" s="118"/>
      <c r="KKT123" s="118"/>
      <c r="KKU123" s="118"/>
      <c r="KKV123" s="118"/>
      <c r="KKW123" s="118"/>
      <c r="KKX123" s="118"/>
      <c r="KKY123" s="118"/>
      <c r="KKZ123" s="118"/>
      <c r="KLA123" s="118"/>
      <c r="KLB123" s="118"/>
      <c r="KLC123" s="118"/>
      <c r="KLD123" s="118"/>
      <c r="KLE123" s="118"/>
      <c r="KLF123" s="118"/>
      <c r="KLG123" s="118"/>
      <c r="KLH123" s="118"/>
      <c r="KLI123" s="118"/>
      <c r="KLJ123" s="118"/>
      <c r="KLK123" s="118"/>
      <c r="KLL123" s="118"/>
      <c r="KLM123" s="118"/>
      <c r="KLN123" s="118"/>
      <c r="KLO123" s="118"/>
      <c r="KLP123" s="118"/>
      <c r="KLQ123" s="118"/>
      <c r="KLR123" s="118"/>
      <c r="KLS123" s="118"/>
      <c r="KLT123" s="118"/>
      <c r="KLU123" s="118"/>
      <c r="KLV123" s="118"/>
      <c r="KLW123" s="118"/>
      <c r="KLX123" s="118"/>
      <c r="KLY123" s="118"/>
      <c r="KLZ123" s="118"/>
      <c r="KMA123" s="118"/>
      <c r="KMB123" s="118"/>
      <c r="KMC123" s="118"/>
      <c r="KMD123" s="118"/>
      <c r="KME123" s="118"/>
      <c r="KMF123" s="118"/>
      <c r="KMG123" s="118"/>
      <c r="KMH123" s="118"/>
      <c r="KMI123" s="118"/>
      <c r="KMJ123" s="118"/>
      <c r="KMK123" s="118"/>
      <c r="KML123" s="118"/>
      <c r="KMM123" s="118"/>
      <c r="KMN123" s="118"/>
      <c r="KMO123" s="118"/>
      <c r="KMP123" s="118"/>
      <c r="KMQ123" s="118"/>
      <c r="KMR123" s="118"/>
      <c r="KMS123" s="118"/>
      <c r="KMT123" s="118"/>
      <c r="KMU123" s="118"/>
      <c r="KMV123" s="118"/>
      <c r="KMW123" s="118"/>
      <c r="KMX123" s="118"/>
      <c r="KMY123" s="118"/>
      <c r="KMZ123" s="118"/>
      <c r="KNA123" s="118"/>
      <c r="KNB123" s="118"/>
      <c r="KNC123" s="118"/>
      <c r="KND123" s="118"/>
      <c r="KNE123" s="118"/>
      <c r="KNF123" s="118"/>
      <c r="KNG123" s="118"/>
      <c r="KNH123" s="118"/>
      <c r="KNI123" s="118"/>
      <c r="KNJ123" s="118"/>
      <c r="KNK123" s="118"/>
      <c r="KNL123" s="118"/>
      <c r="KNM123" s="118"/>
      <c r="KNN123" s="118"/>
      <c r="KNO123" s="118"/>
      <c r="KNP123" s="118"/>
      <c r="KNQ123" s="118"/>
      <c r="KNR123" s="118"/>
      <c r="KNS123" s="118"/>
      <c r="KNT123" s="118"/>
      <c r="KNU123" s="118"/>
      <c r="KNV123" s="118"/>
      <c r="KNW123" s="118"/>
      <c r="KNX123" s="118"/>
      <c r="KNY123" s="118"/>
      <c r="KNZ123" s="118"/>
      <c r="KOA123" s="118"/>
      <c r="KOB123" s="118"/>
      <c r="KOC123" s="118"/>
      <c r="KOD123" s="118"/>
      <c r="KOE123" s="118"/>
      <c r="KOF123" s="118"/>
      <c r="KOG123" s="118"/>
      <c r="KOH123" s="118"/>
      <c r="KOI123" s="118"/>
      <c r="KOJ123" s="118"/>
      <c r="KOK123" s="118"/>
      <c r="KOL123" s="118"/>
      <c r="KOM123" s="118"/>
      <c r="KON123" s="118"/>
      <c r="KOO123" s="118"/>
      <c r="KOP123" s="118"/>
      <c r="KOQ123" s="118"/>
      <c r="KOR123" s="118"/>
      <c r="KOS123" s="118"/>
      <c r="KOT123" s="118"/>
      <c r="KOU123" s="118"/>
      <c r="KOV123" s="118"/>
      <c r="KOW123" s="118"/>
      <c r="KOX123" s="118"/>
      <c r="KOY123" s="118"/>
      <c r="KOZ123" s="118"/>
      <c r="KPA123" s="118"/>
      <c r="KPB123" s="118"/>
      <c r="KPC123" s="118"/>
      <c r="KPD123" s="118"/>
      <c r="KPE123" s="118"/>
      <c r="KPF123" s="118"/>
      <c r="KPG123" s="118"/>
      <c r="KPH123" s="118"/>
      <c r="KPI123" s="118"/>
      <c r="KPJ123" s="118"/>
      <c r="KPK123" s="118"/>
      <c r="KPL123" s="118"/>
      <c r="KPM123" s="118"/>
      <c r="KPN123" s="118"/>
      <c r="KPO123" s="118"/>
      <c r="KPP123" s="118"/>
      <c r="KPQ123" s="118"/>
      <c r="KPR123" s="118"/>
      <c r="KPS123" s="118"/>
      <c r="KPT123" s="118"/>
      <c r="KPU123" s="118"/>
      <c r="KPV123" s="118"/>
      <c r="KPW123" s="118"/>
      <c r="KPX123" s="118"/>
      <c r="KPY123" s="118"/>
      <c r="KPZ123" s="118"/>
      <c r="KQA123" s="118"/>
      <c r="KQB123" s="118"/>
      <c r="KQC123" s="118"/>
      <c r="KQD123" s="118"/>
      <c r="KQE123" s="118"/>
      <c r="KQF123" s="118"/>
      <c r="KQG123" s="118"/>
      <c r="KQH123" s="118"/>
      <c r="KQI123" s="118"/>
      <c r="KQJ123" s="118"/>
      <c r="KQK123" s="118"/>
      <c r="KQL123" s="118"/>
      <c r="KQM123" s="118"/>
      <c r="KQN123" s="118"/>
      <c r="KQO123" s="118"/>
      <c r="KQP123" s="118"/>
      <c r="KQQ123" s="118"/>
      <c r="KQR123" s="118"/>
      <c r="KQS123" s="118"/>
      <c r="KQT123" s="118"/>
      <c r="KQU123" s="118"/>
      <c r="KQV123" s="118"/>
      <c r="KQW123" s="118"/>
      <c r="KQX123" s="118"/>
      <c r="KQY123" s="118"/>
      <c r="KQZ123" s="118"/>
      <c r="KRA123" s="118"/>
      <c r="KRB123" s="118"/>
      <c r="KRC123" s="118"/>
      <c r="KRD123" s="118"/>
      <c r="KRE123" s="118"/>
      <c r="KRF123" s="118"/>
      <c r="KRG123" s="118"/>
      <c r="KRH123" s="118"/>
      <c r="KRI123" s="118"/>
      <c r="KRJ123" s="118"/>
      <c r="KRK123" s="118"/>
      <c r="KRL123" s="118"/>
      <c r="KRM123" s="118"/>
      <c r="KRN123" s="118"/>
      <c r="KRO123" s="118"/>
      <c r="KRP123" s="118"/>
      <c r="KRQ123" s="118"/>
      <c r="KRR123" s="118"/>
      <c r="KRS123" s="118"/>
      <c r="KRT123" s="118"/>
      <c r="KRU123" s="118"/>
      <c r="KRV123" s="118"/>
      <c r="KRW123" s="118"/>
      <c r="KRX123" s="118"/>
      <c r="KRY123" s="118"/>
      <c r="KRZ123" s="118"/>
      <c r="KSA123" s="118"/>
      <c r="KSB123" s="118"/>
      <c r="KSC123" s="118"/>
      <c r="KSD123" s="118"/>
      <c r="KSE123" s="118"/>
      <c r="KSF123" s="118"/>
      <c r="KSG123" s="118"/>
      <c r="KSH123" s="118"/>
      <c r="KSI123" s="118"/>
      <c r="KSJ123" s="118"/>
      <c r="KSK123" s="118"/>
      <c r="KSL123" s="118"/>
      <c r="KSM123" s="118"/>
      <c r="KSN123" s="118"/>
      <c r="KSO123" s="118"/>
      <c r="KSP123" s="118"/>
      <c r="KSQ123" s="118"/>
      <c r="KSR123" s="118"/>
      <c r="KSS123" s="118"/>
      <c r="KST123" s="118"/>
      <c r="KSU123" s="118"/>
      <c r="KSV123" s="118"/>
      <c r="KSW123" s="118"/>
      <c r="KSX123" s="118"/>
      <c r="KSY123" s="118"/>
      <c r="KSZ123" s="118"/>
      <c r="KTA123" s="118"/>
      <c r="KTB123" s="118"/>
      <c r="KTC123" s="118"/>
      <c r="KTD123" s="118"/>
      <c r="KTE123" s="118"/>
      <c r="KTF123" s="118"/>
      <c r="KTG123" s="118"/>
      <c r="KTH123" s="118"/>
      <c r="KTI123" s="118"/>
      <c r="KTJ123" s="118"/>
      <c r="KTK123" s="118"/>
      <c r="KTL123" s="118"/>
      <c r="KTM123" s="118"/>
      <c r="KTN123" s="118"/>
      <c r="KTO123" s="118"/>
      <c r="KTP123" s="118"/>
      <c r="KTQ123" s="118"/>
      <c r="KTR123" s="118"/>
      <c r="KTS123" s="118"/>
      <c r="KTT123" s="118"/>
      <c r="KTU123" s="118"/>
      <c r="KTV123" s="118"/>
      <c r="KTW123" s="118"/>
      <c r="KTX123" s="118"/>
      <c r="KTY123" s="118"/>
      <c r="KTZ123" s="118"/>
      <c r="KUA123" s="118"/>
      <c r="KUB123" s="118"/>
      <c r="KUC123" s="118"/>
      <c r="KUD123" s="118"/>
      <c r="KUE123" s="118"/>
      <c r="KUF123" s="118"/>
      <c r="KUG123" s="118"/>
      <c r="KUH123" s="118"/>
      <c r="KUI123" s="118"/>
      <c r="KUJ123" s="118"/>
      <c r="KUK123" s="118"/>
      <c r="KUL123" s="118"/>
      <c r="KUM123" s="118"/>
      <c r="KUN123" s="118"/>
      <c r="KUO123" s="118"/>
      <c r="KUP123" s="118"/>
      <c r="KUQ123" s="118"/>
      <c r="KUR123" s="118"/>
      <c r="KUS123" s="118"/>
      <c r="KUT123" s="118"/>
      <c r="KUU123" s="118"/>
      <c r="KUV123" s="118"/>
      <c r="KUW123" s="118"/>
      <c r="KUX123" s="118"/>
      <c r="KUY123" s="118"/>
      <c r="KUZ123" s="118"/>
      <c r="KVA123" s="118"/>
      <c r="KVB123" s="118"/>
      <c r="KVC123" s="118"/>
      <c r="KVD123" s="118"/>
      <c r="KVE123" s="118"/>
      <c r="KVF123" s="118"/>
      <c r="KVG123" s="118"/>
      <c r="KVH123" s="118"/>
      <c r="KVI123" s="118"/>
      <c r="KVJ123" s="118"/>
      <c r="KVK123" s="118"/>
      <c r="KVL123" s="118"/>
      <c r="KVM123" s="118"/>
      <c r="KVN123" s="118"/>
      <c r="KVO123" s="118"/>
      <c r="KVP123" s="118"/>
      <c r="KVQ123" s="118"/>
      <c r="KVR123" s="118"/>
      <c r="KVS123" s="118"/>
      <c r="KVT123" s="118"/>
      <c r="KVU123" s="118"/>
      <c r="KVV123" s="118"/>
      <c r="KVW123" s="118"/>
      <c r="KVX123" s="118"/>
      <c r="KVY123" s="118"/>
      <c r="KVZ123" s="118"/>
      <c r="KWA123" s="118"/>
      <c r="KWB123" s="118"/>
      <c r="KWC123" s="118"/>
      <c r="KWD123" s="118"/>
      <c r="KWE123" s="118"/>
      <c r="KWF123" s="118"/>
      <c r="KWG123" s="118"/>
      <c r="KWH123" s="118"/>
      <c r="KWI123" s="118"/>
      <c r="KWJ123" s="118"/>
      <c r="KWK123" s="118"/>
      <c r="KWL123" s="118"/>
      <c r="KWM123" s="118"/>
      <c r="KWN123" s="118"/>
      <c r="KWO123" s="118"/>
      <c r="KWP123" s="118"/>
      <c r="KWQ123" s="118"/>
      <c r="KWR123" s="118"/>
      <c r="KWS123" s="118"/>
      <c r="KWT123" s="118"/>
      <c r="KWU123" s="118"/>
      <c r="KWV123" s="118"/>
      <c r="KWW123" s="118"/>
      <c r="KWX123" s="118"/>
      <c r="KWY123" s="118"/>
      <c r="KWZ123" s="118"/>
      <c r="KXA123" s="118"/>
      <c r="KXB123" s="118"/>
      <c r="KXC123" s="118"/>
      <c r="KXD123" s="118"/>
      <c r="KXE123" s="118"/>
      <c r="KXF123" s="118"/>
      <c r="KXG123" s="118"/>
      <c r="KXH123" s="118"/>
      <c r="KXI123" s="118"/>
      <c r="KXJ123" s="118"/>
      <c r="KXK123" s="118"/>
      <c r="KXL123" s="118"/>
      <c r="KXM123" s="118"/>
      <c r="KXN123" s="118"/>
      <c r="KXO123" s="118"/>
      <c r="KXP123" s="118"/>
      <c r="KXQ123" s="118"/>
      <c r="KXR123" s="118"/>
      <c r="KXS123" s="118"/>
      <c r="KXT123" s="118"/>
      <c r="KXU123" s="118"/>
      <c r="KXV123" s="118"/>
      <c r="KXW123" s="118"/>
      <c r="KXX123" s="118"/>
      <c r="KXY123" s="118"/>
      <c r="KXZ123" s="118"/>
      <c r="KYA123" s="118"/>
      <c r="KYB123" s="118"/>
      <c r="KYC123" s="118"/>
      <c r="KYD123" s="118"/>
      <c r="KYE123" s="118"/>
      <c r="KYF123" s="118"/>
      <c r="KYG123" s="118"/>
      <c r="KYH123" s="118"/>
      <c r="KYI123" s="118"/>
      <c r="KYJ123" s="118"/>
      <c r="KYK123" s="118"/>
      <c r="KYL123" s="118"/>
      <c r="KYM123" s="118"/>
      <c r="KYN123" s="118"/>
      <c r="KYO123" s="118"/>
      <c r="KYP123" s="118"/>
      <c r="KYQ123" s="118"/>
      <c r="KYR123" s="118"/>
      <c r="KYS123" s="118"/>
      <c r="KYT123" s="118"/>
      <c r="KYU123" s="118"/>
      <c r="KYV123" s="118"/>
      <c r="KYW123" s="118"/>
      <c r="KYX123" s="118"/>
      <c r="KYY123" s="118"/>
      <c r="KYZ123" s="118"/>
      <c r="KZA123" s="118"/>
      <c r="KZB123" s="118"/>
      <c r="KZC123" s="118"/>
      <c r="KZD123" s="118"/>
      <c r="KZE123" s="118"/>
      <c r="KZF123" s="118"/>
      <c r="KZG123" s="118"/>
      <c r="KZH123" s="118"/>
      <c r="KZI123" s="118"/>
      <c r="KZJ123" s="118"/>
      <c r="KZK123" s="118"/>
      <c r="KZL123" s="118"/>
      <c r="KZM123" s="118"/>
      <c r="KZN123" s="118"/>
      <c r="KZO123" s="118"/>
      <c r="KZP123" s="118"/>
      <c r="KZQ123" s="118"/>
      <c r="KZR123" s="118"/>
      <c r="KZS123" s="118"/>
      <c r="KZT123" s="118"/>
      <c r="KZU123" s="118"/>
      <c r="KZV123" s="118"/>
      <c r="KZW123" s="118"/>
      <c r="KZX123" s="118"/>
      <c r="KZY123" s="118"/>
      <c r="KZZ123" s="118"/>
      <c r="LAA123" s="118"/>
      <c r="LAB123" s="118"/>
      <c r="LAC123" s="118"/>
      <c r="LAD123" s="118"/>
      <c r="LAE123" s="118"/>
      <c r="LAF123" s="118"/>
      <c r="LAG123" s="118"/>
      <c r="LAH123" s="118"/>
      <c r="LAI123" s="118"/>
      <c r="LAJ123" s="118"/>
      <c r="LAK123" s="118"/>
      <c r="LAL123" s="118"/>
      <c r="LAM123" s="118"/>
      <c r="LAN123" s="118"/>
      <c r="LAO123" s="118"/>
      <c r="LAP123" s="118"/>
      <c r="LAQ123" s="118"/>
      <c r="LAR123" s="118"/>
      <c r="LAS123" s="118"/>
      <c r="LAT123" s="118"/>
      <c r="LAU123" s="118"/>
      <c r="LAV123" s="118"/>
      <c r="LAW123" s="118"/>
      <c r="LAX123" s="118"/>
      <c r="LAY123" s="118"/>
      <c r="LAZ123" s="118"/>
      <c r="LBA123" s="118"/>
      <c r="LBB123" s="118"/>
      <c r="LBC123" s="118"/>
      <c r="LBD123" s="118"/>
      <c r="LBE123" s="118"/>
      <c r="LBF123" s="118"/>
      <c r="LBG123" s="118"/>
      <c r="LBH123" s="118"/>
      <c r="LBI123" s="118"/>
      <c r="LBJ123" s="118"/>
      <c r="LBK123" s="118"/>
      <c r="LBL123" s="118"/>
      <c r="LBM123" s="118"/>
      <c r="LBN123" s="118"/>
      <c r="LBO123" s="118"/>
      <c r="LBP123" s="118"/>
      <c r="LBQ123" s="118"/>
      <c r="LBR123" s="118"/>
      <c r="LBS123" s="118"/>
      <c r="LBT123" s="118"/>
      <c r="LBU123" s="118"/>
      <c r="LBV123" s="118"/>
      <c r="LBW123" s="118"/>
      <c r="LBX123" s="118"/>
      <c r="LBY123" s="118"/>
      <c r="LBZ123" s="118"/>
      <c r="LCA123" s="118"/>
      <c r="LCB123" s="118"/>
      <c r="LCC123" s="118"/>
      <c r="LCD123" s="118"/>
      <c r="LCE123" s="118"/>
      <c r="LCF123" s="118"/>
      <c r="LCG123" s="118"/>
      <c r="LCH123" s="118"/>
      <c r="LCI123" s="118"/>
      <c r="LCJ123" s="118"/>
      <c r="LCK123" s="118"/>
      <c r="LCL123" s="118"/>
      <c r="LCM123" s="118"/>
      <c r="LCN123" s="118"/>
      <c r="LCO123" s="118"/>
      <c r="LCP123" s="118"/>
      <c r="LCQ123" s="118"/>
      <c r="LCR123" s="118"/>
      <c r="LCS123" s="118"/>
      <c r="LCT123" s="118"/>
      <c r="LCU123" s="118"/>
      <c r="LCV123" s="118"/>
      <c r="LCW123" s="118"/>
      <c r="LCX123" s="118"/>
      <c r="LCY123" s="118"/>
      <c r="LCZ123" s="118"/>
      <c r="LDA123" s="118"/>
      <c r="LDB123" s="118"/>
      <c r="LDC123" s="118"/>
      <c r="LDD123" s="118"/>
      <c r="LDE123" s="118"/>
      <c r="LDF123" s="118"/>
      <c r="LDG123" s="118"/>
      <c r="LDH123" s="118"/>
      <c r="LDI123" s="118"/>
      <c r="LDJ123" s="118"/>
      <c r="LDK123" s="118"/>
      <c r="LDL123" s="118"/>
      <c r="LDM123" s="118"/>
      <c r="LDN123" s="118"/>
      <c r="LDO123" s="118"/>
      <c r="LDP123" s="118"/>
      <c r="LDQ123" s="118"/>
      <c r="LDR123" s="118"/>
      <c r="LDS123" s="118"/>
      <c r="LDT123" s="118"/>
      <c r="LDU123" s="118"/>
      <c r="LDV123" s="118"/>
      <c r="LDW123" s="118"/>
      <c r="LDX123" s="118"/>
      <c r="LDY123" s="118"/>
      <c r="LDZ123" s="118"/>
      <c r="LEA123" s="118"/>
      <c r="LEB123" s="118"/>
      <c r="LEC123" s="118"/>
      <c r="LED123" s="118"/>
      <c r="LEE123" s="118"/>
      <c r="LEF123" s="118"/>
      <c r="LEG123" s="118"/>
      <c r="LEH123" s="118"/>
      <c r="LEI123" s="118"/>
      <c r="LEJ123" s="118"/>
      <c r="LEK123" s="118"/>
      <c r="LEL123" s="118"/>
      <c r="LEM123" s="118"/>
      <c r="LEN123" s="118"/>
      <c r="LEO123" s="118"/>
      <c r="LEP123" s="118"/>
      <c r="LEQ123" s="118"/>
      <c r="LER123" s="118"/>
      <c r="LES123" s="118"/>
      <c r="LET123" s="118"/>
      <c r="LEU123" s="118"/>
      <c r="LEV123" s="118"/>
      <c r="LEW123" s="118"/>
      <c r="LEX123" s="118"/>
      <c r="LEY123" s="118"/>
      <c r="LEZ123" s="118"/>
      <c r="LFA123" s="118"/>
      <c r="LFB123" s="118"/>
      <c r="LFC123" s="118"/>
      <c r="LFD123" s="118"/>
      <c r="LFE123" s="118"/>
      <c r="LFF123" s="118"/>
      <c r="LFG123" s="118"/>
      <c r="LFH123" s="118"/>
      <c r="LFI123" s="118"/>
      <c r="LFJ123" s="118"/>
      <c r="LFK123" s="118"/>
      <c r="LFL123" s="118"/>
      <c r="LFM123" s="118"/>
      <c r="LFN123" s="118"/>
      <c r="LFO123" s="118"/>
      <c r="LFP123" s="118"/>
      <c r="LFQ123" s="118"/>
      <c r="LFR123" s="118"/>
      <c r="LFS123" s="118"/>
      <c r="LFT123" s="118"/>
      <c r="LFU123" s="118"/>
      <c r="LFV123" s="118"/>
      <c r="LFW123" s="118"/>
      <c r="LFX123" s="118"/>
      <c r="LFY123" s="118"/>
      <c r="LFZ123" s="118"/>
      <c r="LGA123" s="118"/>
      <c r="LGB123" s="118"/>
      <c r="LGC123" s="118"/>
      <c r="LGD123" s="118"/>
      <c r="LGE123" s="118"/>
      <c r="LGF123" s="118"/>
      <c r="LGG123" s="118"/>
      <c r="LGH123" s="118"/>
      <c r="LGI123" s="118"/>
      <c r="LGJ123" s="118"/>
      <c r="LGK123" s="118"/>
      <c r="LGL123" s="118"/>
      <c r="LGM123" s="118"/>
      <c r="LGN123" s="118"/>
      <c r="LGO123" s="118"/>
      <c r="LGP123" s="118"/>
      <c r="LGQ123" s="118"/>
      <c r="LGR123" s="118"/>
      <c r="LGS123" s="118"/>
      <c r="LGT123" s="118"/>
      <c r="LGU123" s="118"/>
      <c r="LGV123" s="118"/>
      <c r="LGW123" s="118"/>
      <c r="LGX123" s="118"/>
      <c r="LGY123" s="118"/>
      <c r="LGZ123" s="118"/>
      <c r="LHA123" s="118"/>
      <c r="LHB123" s="118"/>
      <c r="LHC123" s="118"/>
      <c r="LHD123" s="118"/>
      <c r="LHE123" s="118"/>
      <c r="LHF123" s="118"/>
      <c r="LHG123" s="118"/>
      <c r="LHH123" s="118"/>
      <c r="LHI123" s="118"/>
      <c r="LHJ123" s="118"/>
      <c r="LHK123" s="118"/>
      <c r="LHL123" s="118"/>
      <c r="LHM123" s="118"/>
      <c r="LHN123" s="118"/>
      <c r="LHO123" s="118"/>
      <c r="LHP123" s="118"/>
      <c r="LHQ123" s="118"/>
      <c r="LHR123" s="118"/>
      <c r="LHS123" s="118"/>
      <c r="LHT123" s="118"/>
      <c r="LHU123" s="118"/>
      <c r="LHV123" s="118"/>
      <c r="LHW123" s="118"/>
      <c r="LHX123" s="118"/>
      <c r="LHY123" s="118"/>
      <c r="LHZ123" s="118"/>
      <c r="LIA123" s="118"/>
      <c r="LIB123" s="118"/>
      <c r="LIC123" s="118"/>
      <c r="LID123" s="118"/>
      <c r="LIE123" s="118"/>
      <c r="LIF123" s="118"/>
      <c r="LIG123" s="118"/>
      <c r="LIH123" s="118"/>
      <c r="LII123" s="118"/>
      <c r="LIJ123" s="118"/>
      <c r="LIK123" s="118"/>
      <c r="LIL123" s="118"/>
      <c r="LIM123" s="118"/>
      <c r="LIN123" s="118"/>
      <c r="LIO123" s="118"/>
      <c r="LIP123" s="118"/>
      <c r="LIQ123" s="118"/>
      <c r="LIR123" s="118"/>
      <c r="LIS123" s="118"/>
      <c r="LIT123" s="118"/>
      <c r="LIU123" s="118"/>
      <c r="LIV123" s="118"/>
      <c r="LIW123" s="118"/>
      <c r="LIX123" s="118"/>
      <c r="LIY123" s="118"/>
      <c r="LIZ123" s="118"/>
      <c r="LJA123" s="118"/>
      <c r="LJB123" s="118"/>
      <c r="LJC123" s="118"/>
      <c r="LJD123" s="118"/>
      <c r="LJE123" s="118"/>
      <c r="LJF123" s="118"/>
      <c r="LJG123" s="118"/>
      <c r="LJH123" s="118"/>
      <c r="LJI123" s="118"/>
      <c r="LJJ123" s="118"/>
      <c r="LJK123" s="118"/>
      <c r="LJL123" s="118"/>
      <c r="LJM123" s="118"/>
      <c r="LJN123" s="118"/>
      <c r="LJO123" s="118"/>
      <c r="LJP123" s="118"/>
      <c r="LJQ123" s="118"/>
      <c r="LJR123" s="118"/>
      <c r="LJS123" s="118"/>
      <c r="LJT123" s="118"/>
      <c r="LJU123" s="118"/>
      <c r="LJV123" s="118"/>
      <c r="LJW123" s="118"/>
      <c r="LJX123" s="118"/>
      <c r="LJY123" s="118"/>
      <c r="LJZ123" s="118"/>
      <c r="LKA123" s="118"/>
      <c r="LKB123" s="118"/>
      <c r="LKC123" s="118"/>
      <c r="LKD123" s="118"/>
      <c r="LKE123" s="118"/>
      <c r="LKF123" s="118"/>
      <c r="LKG123" s="118"/>
      <c r="LKH123" s="118"/>
      <c r="LKI123" s="118"/>
      <c r="LKJ123" s="118"/>
      <c r="LKK123" s="118"/>
      <c r="LKL123" s="118"/>
      <c r="LKM123" s="118"/>
      <c r="LKN123" s="118"/>
      <c r="LKO123" s="118"/>
      <c r="LKP123" s="118"/>
      <c r="LKQ123" s="118"/>
      <c r="LKR123" s="118"/>
      <c r="LKS123" s="118"/>
      <c r="LKT123" s="118"/>
      <c r="LKU123" s="118"/>
      <c r="LKV123" s="118"/>
      <c r="LKW123" s="118"/>
      <c r="LKX123" s="118"/>
      <c r="LKY123" s="118"/>
      <c r="LKZ123" s="118"/>
      <c r="LLA123" s="118"/>
      <c r="LLB123" s="118"/>
      <c r="LLC123" s="118"/>
      <c r="LLD123" s="118"/>
      <c r="LLE123" s="118"/>
      <c r="LLF123" s="118"/>
      <c r="LLG123" s="118"/>
      <c r="LLH123" s="118"/>
      <c r="LLI123" s="118"/>
      <c r="LLJ123" s="118"/>
      <c r="LLK123" s="118"/>
      <c r="LLL123" s="118"/>
      <c r="LLM123" s="118"/>
      <c r="LLN123" s="118"/>
      <c r="LLO123" s="118"/>
      <c r="LLP123" s="118"/>
      <c r="LLQ123" s="118"/>
      <c r="LLR123" s="118"/>
      <c r="LLS123" s="118"/>
      <c r="LLT123" s="118"/>
      <c r="LLU123" s="118"/>
      <c r="LLV123" s="118"/>
      <c r="LLW123" s="118"/>
      <c r="LLX123" s="118"/>
      <c r="LLY123" s="118"/>
      <c r="LLZ123" s="118"/>
      <c r="LMA123" s="118"/>
      <c r="LMB123" s="118"/>
      <c r="LMC123" s="118"/>
      <c r="LMD123" s="118"/>
      <c r="LME123" s="118"/>
      <c r="LMF123" s="118"/>
      <c r="LMG123" s="118"/>
      <c r="LMH123" s="118"/>
      <c r="LMI123" s="118"/>
      <c r="LMJ123" s="118"/>
      <c r="LMK123" s="118"/>
      <c r="LML123" s="118"/>
      <c r="LMM123" s="118"/>
      <c r="LMN123" s="118"/>
      <c r="LMO123" s="118"/>
      <c r="LMP123" s="118"/>
      <c r="LMQ123" s="118"/>
      <c r="LMR123" s="118"/>
      <c r="LMS123" s="118"/>
      <c r="LMT123" s="118"/>
      <c r="LMU123" s="118"/>
      <c r="LMV123" s="118"/>
      <c r="LMW123" s="118"/>
      <c r="LMX123" s="118"/>
      <c r="LMY123" s="118"/>
      <c r="LMZ123" s="118"/>
      <c r="LNA123" s="118"/>
      <c r="LNB123" s="118"/>
      <c r="LNC123" s="118"/>
      <c r="LND123" s="118"/>
      <c r="LNE123" s="118"/>
      <c r="LNF123" s="118"/>
      <c r="LNG123" s="118"/>
      <c r="LNH123" s="118"/>
      <c r="LNI123" s="118"/>
      <c r="LNJ123" s="118"/>
      <c r="LNK123" s="118"/>
      <c r="LNL123" s="118"/>
      <c r="LNM123" s="118"/>
      <c r="LNN123" s="118"/>
      <c r="LNO123" s="118"/>
      <c r="LNP123" s="118"/>
      <c r="LNQ123" s="118"/>
      <c r="LNR123" s="118"/>
      <c r="LNS123" s="118"/>
      <c r="LNT123" s="118"/>
      <c r="LNU123" s="118"/>
      <c r="LNV123" s="118"/>
      <c r="LNW123" s="118"/>
      <c r="LNX123" s="118"/>
      <c r="LNY123" s="118"/>
      <c r="LNZ123" s="118"/>
      <c r="LOA123" s="118"/>
      <c r="LOB123" s="118"/>
      <c r="LOC123" s="118"/>
      <c r="LOD123" s="118"/>
      <c r="LOE123" s="118"/>
      <c r="LOF123" s="118"/>
      <c r="LOG123" s="118"/>
      <c r="LOH123" s="118"/>
      <c r="LOI123" s="118"/>
      <c r="LOJ123" s="118"/>
      <c r="LOK123" s="118"/>
      <c r="LOL123" s="118"/>
      <c r="LOM123" s="118"/>
      <c r="LON123" s="118"/>
      <c r="LOO123" s="118"/>
      <c r="LOP123" s="118"/>
      <c r="LOQ123" s="118"/>
      <c r="LOR123" s="118"/>
      <c r="LOS123" s="118"/>
      <c r="LOT123" s="118"/>
      <c r="LOU123" s="118"/>
      <c r="LOV123" s="118"/>
      <c r="LOW123" s="118"/>
      <c r="LOX123" s="118"/>
      <c r="LOY123" s="118"/>
      <c r="LOZ123" s="118"/>
      <c r="LPA123" s="118"/>
      <c r="LPB123" s="118"/>
      <c r="LPC123" s="118"/>
      <c r="LPD123" s="118"/>
      <c r="LPE123" s="118"/>
      <c r="LPF123" s="118"/>
      <c r="LPG123" s="118"/>
      <c r="LPH123" s="118"/>
      <c r="LPI123" s="118"/>
      <c r="LPJ123" s="118"/>
      <c r="LPK123" s="118"/>
      <c r="LPL123" s="118"/>
      <c r="LPM123" s="118"/>
      <c r="LPN123" s="118"/>
      <c r="LPO123" s="118"/>
      <c r="LPP123" s="118"/>
      <c r="LPQ123" s="118"/>
      <c r="LPR123" s="118"/>
      <c r="LPS123" s="118"/>
      <c r="LPT123" s="118"/>
      <c r="LPU123" s="118"/>
      <c r="LPV123" s="118"/>
      <c r="LPW123" s="118"/>
      <c r="LPX123" s="118"/>
      <c r="LPY123" s="118"/>
      <c r="LPZ123" s="118"/>
      <c r="LQA123" s="118"/>
      <c r="LQB123" s="118"/>
      <c r="LQC123" s="118"/>
      <c r="LQD123" s="118"/>
      <c r="LQE123" s="118"/>
      <c r="LQF123" s="118"/>
      <c r="LQG123" s="118"/>
      <c r="LQH123" s="118"/>
      <c r="LQI123" s="118"/>
      <c r="LQJ123" s="118"/>
      <c r="LQK123" s="118"/>
      <c r="LQL123" s="118"/>
      <c r="LQM123" s="118"/>
      <c r="LQN123" s="118"/>
      <c r="LQO123" s="118"/>
      <c r="LQP123" s="118"/>
      <c r="LQQ123" s="118"/>
      <c r="LQR123" s="118"/>
      <c r="LQS123" s="118"/>
      <c r="LQT123" s="118"/>
      <c r="LQU123" s="118"/>
      <c r="LQV123" s="118"/>
      <c r="LQW123" s="118"/>
      <c r="LQX123" s="118"/>
      <c r="LQY123" s="118"/>
      <c r="LQZ123" s="118"/>
      <c r="LRA123" s="118"/>
      <c r="LRB123" s="118"/>
      <c r="LRC123" s="118"/>
      <c r="LRD123" s="118"/>
      <c r="LRE123" s="118"/>
      <c r="LRF123" s="118"/>
      <c r="LRG123" s="118"/>
      <c r="LRH123" s="118"/>
      <c r="LRI123" s="118"/>
      <c r="LRJ123" s="118"/>
      <c r="LRK123" s="118"/>
      <c r="LRL123" s="118"/>
      <c r="LRM123" s="118"/>
      <c r="LRN123" s="118"/>
      <c r="LRO123" s="118"/>
      <c r="LRP123" s="118"/>
      <c r="LRQ123" s="118"/>
      <c r="LRR123" s="118"/>
      <c r="LRS123" s="118"/>
      <c r="LRT123" s="118"/>
      <c r="LRU123" s="118"/>
      <c r="LRV123" s="118"/>
      <c r="LRW123" s="118"/>
      <c r="LRX123" s="118"/>
      <c r="LRY123" s="118"/>
      <c r="LRZ123" s="118"/>
      <c r="LSA123" s="118"/>
      <c r="LSB123" s="118"/>
      <c r="LSC123" s="118"/>
      <c r="LSD123" s="118"/>
      <c r="LSE123" s="118"/>
      <c r="LSF123" s="118"/>
      <c r="LSG123" s="118"/>
      <c r="LSH123" s="118"/>
      <c r="LSI123" s="118"/>
      <c r="LSJ123" s="118"/>
      <c r="LSK123" s="118"/>
      <c r="LSL123" s="118"/>
      <c r="LSM123" s="118"/>
      <c r="LSN123" s="118"/>
      <c r="LSO123" s="118"/>
      <c r="LSP123" s="118"/>
      <c r="LSQ123" s="118"/>
      <c r="LSR123" s="118"/>
      <c r="LSS123" s="118"/>
      <c r="LST123" s="118"/>
      <c r="LSU123" s="118"/>
      <c r="LSV123" s="118"/>
      <c r="LSW123" s="118"/>
      <c r="LSX123" s="118"/>
      <c r="LSY123" s="118"/>
      <c r="LSZ123" s="118"/>
      <c r="LTA123" s="118"/>
      <c r="LTB123" s="118"/>
      <c r="LTC123" s="118"/>
      <c r="LTD123" s="118"/>
      <c r="LTE123" s="118"/>
      <c r="LTF123" s="118"/>
      <c r="LTG123" s="118"/>
      <c r="LTH123" s="118"/>
      <c r="LTI123" s="118"/>
      <c r="LTJ123" s="118"/>
      <c r="LTK123" s="118"/>
      <c r="LTL123" s="118"/>
      <c r="LTM123" s="118"/>
      <c r="LTN123" s="118"/>
      <c r="LTO123" s="118"/>
      <c r="LTP123" s="118"/>
      <c r="LTQ123" s="118"/>
      <c r="LTR123" s="118"/>
      <c r="LTS123" s="118"/>
      <c r="LTT123" s="118"/>
      <c r="LTU123" s="118"/>
      <c r="LTV123" s="118"/>
      <c r="LTW123" s="118"/>
      <c r="LTX123" s="118"/>
      <c r="LTY123" s="118"/>
      <c r="LTZ123" s="118"/>
      <c r="LUA123" s="118"/>
      <c r="LUB123" s="118"/>
      <c r="LUC123" s="118"/>
      <c r="LUD123" s="118"/>
      <c r="LUE123" s="118"/>
      <c r="LUF123" s="118"/>
      <c r="LUG123" s="118"/>
      <c r="LUH123" s="118"/>
      <c r="LUI123" s="118"/>
      <c r="LUJ123" s="118"/>
      <c r="LUK123" s="118"/>
      <c r="LUL123" s="118"/>
      <c r="LUM123" s="118"/>
      <c r="LUN123" s="118"/>
      <c r="LUO123" s="118"/>
      <c r="LUP123" s="118"/>
      <c r="LUQ123" s="118"/>
      <c r="LUR123" s="118"/>
      <c r="LUS123" s="118"/>
      <c r="LUT123" s="118"/>
      <c r="LUU123" s="118"/>
      <c r="LUV123" s="118"/>
      <c r="LUW123" s="118"/>
      <c r="LUX123" s="118"/>
      <c r="LUY123" s="118"/>
      <c r="LUZ123" s="118"/>
      <c r="LVA123" s="118"/>
      <c r="LVB123" s="118"/>
      <c r="LVC123" s="118"/>
      <c r="LVD123" s="118"/>
      <c r="LVE123" s="118"/>
      <c r="LVF123" s="118"/>
      <c r="LVG123" s="118"/>
      <c r="LVH123" s="118"/>
      <c r="LVI123" s="118"/>
      <c r="LVJ123" s="118"/>
      <c r="LVK123" s="118"/>
      <c r="LVL123" s="118"/>
      <c r="LVM123" s="118"/>
      <c r="LVN123" s="118"/>
      <c r="LVO123" s="118"/>
      <c r="LVP123" s="118"/>
      <c r="LVQ123" s="118"/>
      <c r="LVR123" s="118"/>
      <c r="LVS123" s="118"/>
      <c r="LVT123" s="118"/>
      <c r="LVU123" s="118"/>
      <c r="LVV123" s="118"/>
      <c r="LVW123" s="118"/>
      <c r="LVX123" s="118"/>
      <c r="LVY123" s="118"/>
      <c r="LVZ123" s="118"/>
      <c r="LWA123" s="118"/>
      <c r="LWB123" s="118"/>
      <c r="LWC123" s="118"/>
      <c r="LWD123" s="118"/>
      <c r="LWE123" s="118"/>
      <c r="LWF123" s="118"/>
      <c r="LWG123" s="118"/>
      <c r="LWH123" s="118"/>
      <c r="LWI123" s="118"/>
      <c r="LWJ123" s="118"/>
      <c r="LWK123" s="118"/>
      <c r="LWL123" s="118"/>
      <c r="LWM123" s="118"/>
      <c r="LWN123" s="118"/>
      <c r="LWO123" s="118"/>
      <c r="LWP123" s="118"/>
      <c r="LWQ123" s="118"/>
      <c r="LWR123" s="118"/>
      <c r="LWS123" s="118"/>
      <c r="LWT123" s="118"/>
      <c r="LWU123" s="118"/>
      <c r="LWV123" s="118"/>
      <c r="LWW123" s="118"/>
      <c r="LWX123" s="118"/>
      <c r="LWY123" s="118"/>
      <c r="LWZ123" s="118"/>
      <c r="LXA123" s="118"/>
      <c r="LXB123" s="118"/>
      <c r="LXC123" s="118"/>
      <c r="LXD123" s="118"/>
      <c r="LXE123" s="118"/>
      <c r="LXF123" s="118"/>
      <c r="LXG123" s="118"/>
      <c r="LXH123" s="118"/>
      <c r="LXI123" s="118"/>
      <c r="LXJ123" s="118"/>
      <c r="LXK123" s="118"/>
      <c r="LXL123" s="118"/>
      <c r="LXM123" s="118"/>
      <c r="LXN123" s="118"/>
      <c r="LXO123" s="118"/>
      <c r="LXP123" s="118"/>
      <c r="LXQ123" s="118"/>
      <c r="LXR123" s="118"/>
      <c r="LXS123" s="118"/>
      <c r="LXT123" s="118"/>
      <c r="LXU123" s="118"/>
      <c r="LXV123" s="118"/>
      <c r="LXW123" s="118"/>
      <c r="LXX123" s="118"/>
      <c r="LXY123" s="118"/>
      <c r="LXZ123" s="118"/>
      <c r="LYA123" s="118"/>
      <c r="LYB123" s="118"/>
      <c r="LYC123" s="118"/>
      <c r="LYD123" s="118"/>
      <c r="LYE123" s="118"/>
      <c r="LYF123" s="118"/>
      <c r="LYG123" s="118"/>
      <c r="LYH123" s="118"/>
      <c r="LYI123" s="118"/>
      <c r="LYJ123" s="118"/>
      <c r="LYK123" s="118"/>
      <c r="LYL123" s="118"/>
      <c r="LYM123" s="118"/>
      <c r="LYN123" s="118"/>
      <c r="LYO123" s="118"/>
      <c r="LYP123" s="118"/>
      <c r="LYQ123" s="118"/>
      <c r="LYR123" s="118"/>
      <c r="LYS123" s="118"/>
      <c r="LYT123" s="118"/>
      <c r="LYU123" s="118"/>
      <c r="LYV123" s="118"/>
      <c r="LYW123" s="118"/>
      <c r="LYX123" s="118"/>
      <c r="LYY123" s="118"/>
      <c r="LYZ123" s="118"/>
      <c r="LZA123" s="118"/>
      <c r="LZB123" s="118"/>
      <c r="LZC123" s="118"/>
      <c r="LZD123" s="118"/>
      <c r="LZE123" s="118"/>
      <c r="LZF123" s="118"/>
      <c r="LZG123" s="118"/>
      <c r="LZH123" s="118"/>
      <c r="LZI123" s="118"/>
      <c r="LZJ123" s="118"/>
      <c r="LZK123" s="118"/>
      <c r="LZL123" s="118"/>
      <c r="LZM123" s="118"/>
      <c r="LZN123" s="118"/>
      <c r="LZO123" s="118"/>
      <c r="LZP123" s="118"/>
      <c r="LZQ123" s="118"/>
      <c r="LZR123" s="118"/>
      <c r="LZS123" s="118"/>
      <c r="LZT123" s="118"/>
      <c r="LZU123" s="118"/>
      <c r="LZV123" s="118"/>
      <c r="LZW123" s="118"/>
      <c r="LZX123" s="118"/>
      <c r="LZY123" s="118"/>
      <c r="LZZ123" s="118"/>
      <c r="MAA123" s="118"/>
      <c r="MAB123" s="118"/>
      <c r="MAC123" s="118"/>
      <c r="MAD123" s="118"/>
      <c r="MAE123" s="118"/>
      <c r="MAF123" s="118"/>
      <c r="MAG123" s="118"/>
      <c r="MAH123" s="118"/>
      <c r="MAI123" s="118"/>
      <c r="MAJ123" s="118"/>
      <c r="MAK123" s="118"/>
      <c r="MAL123" s="118"/>
      <c r="MAM123" s="118"/>
      <c r="MAN123" s="118"/>
      <c r="MAO123" s="118"/>
      <c r="MAP123" s="118"/>
      <c r="MAQ123" s="118"/>
      <c r="MAR123" s="118"/>
      <c r="MAS123" s="118"/>
      <c r="MAT123" s="118"/>
      <c r="MAU123" s="118"/>
      <c r="MAV123" s="118"/>
      <c r="MAW123" s="118"/>
      <c r="MAX123" s="118"/>
      <c r="MAY123" s="118"/>
      <c r="MAZ123" s="118"/>
      <c r="MBA123" s="118"/>
      <c r="MBB123" s="118"/>
      <c r="MBC123" s="118"/>
      <c r="MBD123" s="118"/>
      <c r="MBE123" s="118"/>
      <c r="MBF123" s="118"/>
      <c r="MBG123" s="118"/>
      <c r="MBH123" s="118"/>
      <c r="MBI123" s="118"/>
      <c r="MBJ123" s="118"/>
      <c r="MBK123" s="118"/>
      <c r="MBL123" s="118"/>
      <c r="MBM123" s="118"/>
      <c r="MBN123" s="118"/>
      <c r="MBO123" s="118"/>
      <c r="MBP123" s="118"/>
      <c r="MBQ123" s="118"/>
      <c r="MBR123" s="118"/>
      <c r="MBS123" s="118"/>
      <c r="MBT123" s="118"/>
      <c r="MBU123" s="118"/>
      <c r="MBV123" s="118"/>
      <c r="MBW123" s="118"/>
      <c r="MBX123" s="118"/>
      <c r="MBY123" s="118"/>
      <c r="MBZ123" s="118"/>
      <c r="MCA123" s="118"/>
      <c r="MCB123" s="118"/>
      <c r="MCC123" s="118"/>
      <c r="MCD123" s="118"/>
      <c r="MCE123" s="118"/>
      <c r="MCF123" s="118"/>
      <c r="MCG123" s="118"/>
      <c r="MCH123" s="118"/>
      <c r="MCI123" s="118"/>
      <c r="MCJ123" s="118"/>
      <c r="MCK123" s="118"/>
      <c r="MCL123" s="118"/>
      <c r="MCM123" s="118"/>
      <c r="MCN123" s="118"/>
      <c r="MCO123" s="118"/>
      <c r="MCP123" s="118"/>
      <c r="MCQ123" s="118"/>
      <c r="MCR123" s="118"/>
      <c r="MCS123" s="118"/>
      <c r="MCT123" s="118"/>
      <c r="MCU123" s="118"/>
      <c r="MCV123" s="118"/>
      <c r="MCW123" s="118"/>
      <c r="MCX123" s="118"/>
      <c r="MCY123" s="118"/>
      <c r="MCZ123" s="118"/>
      <c r="MDA123" s="118"/>
      <c r="MDB123" s="118"/>
      <c r="MDC123" s="118"/>
      <c r="MDD123" s="118"/>
      <c r="MDE123" s="118"/>
      <c r="MDF123" s="118"/>
      <c r="MDG123" s="118"/>
      <c r="MDH123" s="118"/>
      <c r="MDI123" s="118"/>
      <c r="MDJ123" s="118"/>
      <c r="MDK123" s="118"/>
      <c r="MDL123" s="118"/>
      <c r="MDM123" s="118"/>
      <c r="MDN123" s="118"/>
      <c r="MDO123" s="118"/>
      <c r="MDP123" s="118"/>
      <c r="MDQ123" s="118"/>
      <c r="MDR123" s="118"/>
      <c r="MDS123" s="118"/>
      <c r="MDT123" s="118"/>
      <c r="MDU123" s="118"/>
      <c r="MDV123" s="118"/>
      <c r="MDW123" s="118"/>
      <c r="MDX123" s="118"/>
      <c r="MDY123" s="118"/>
      <c r="MDZ123" s="118"/>
      <c r="MEA123" s="118"/>
      <c r="MEB123" s="118"/>
      <c r="MEC123" s="118"/>
      <c r="MED123" s="118"/>
      <c r="MEE123" s="118"/>
      <c r="MEF123" s="118"/>
      <c r="MEG123" s="118"/>
      <c r="MEH123" s="118"/>
      <c r="MEI123" s="118"/>
      <c r="MEJ123" s="118"/>
      <c r="MEK123" s="118"/>
      <c r="MEL123" s="118"/>
      <c r="MEM123" s="118"/>
      <c r="MEN123" s="118"/>
      <c r="MEO123" s="118"/>
      <c r="MEP123" s="118"/>
      <c r="MEQ123" s="118"/>
      <c r="MER123" s="118"/>
      <c r="MES123" s="118"/>
      <c r="MET123" s="118"/>
      <c r="MEU123" s="118"/>
      <c r="MEV123" s="118"/>
      <c r="MEW123" s="118"/>
      <c r="MEX123" s="118"/>
      <c r="MEY123" s="118"/>
      <c r="MEZ123" s="118"/>
      <c r="MFA123" s="118"/>
      <c r="MFB123" s="118"/>
      <c r="MFC123" s="118"/>
      <c r="MFD123" s="118"/>
      <c r="MFE123" s="118"/>
      <c r="MFF123" s="118"/>
      <c r="MFG123" s="118"/>
      <c r="MFH123" s="118"/>
      <c r="MFI123" s="118"/>
      <c r="MFJ123" s="118"/>
      <c r="MFK123" s="118"/>
      <c r="MFL123" s="118"/>
      <c r="MFM123" s="118"/>
      <c r="MFN123" s="118"/>
      <c r="MFO123" s="118"/>
      <c r="MFP123" s="118"/>
      <c r="MFQ123" s="118"/>
      <c r="MFR123" s="118"/>
      <c r="MFS123" s="118"/>
      <c r="MFT123" s="118"/>
      <c r="MFU123" s="118"/>
      <c r="MFV123" s="118"/>
      <c r="MFW123" s="118"/>
      <c r="MFX123" s="118"/>
      <c r="MFY123" s="118"/>
      <c r="MFZ123" s="118"/>
      <c r="MGA123" s="118"/>
      <c r="MGB123" s="118"/>
      <c r="MGC123" s="118"/>
      <c r="MGD123" s="118"/>
      <c r="MGE123" s="118"/>
      <c r="MGF123" s="118"/>
      <c r="MGG123" s="118"/>
      <c r="MGH123" s="118"/>
      <c r="MGI123" s="118"/>
      <c r="MGJ123" s="118"/>
      <c r="MGK123" s="118"/>
      <c r="MGL123" s="118"/>
      <c r="MGM123" s="118"/>
      <c r="MGN123" s="118"/>
      <c r="MGO123" s="118"/>
      <c r="MGP123" s="118"/>
      <c r="MGQ123" s="118"/>
      <c r="MGR123" s="118"/>
      <c r="MGS123" s="118"/>
      <c r="MGT123" s="118"/>
      <c r="MGU123" s="118"/>
      <c r="MGV123" s="118"/>
      <c r="MGW123" s="118"/>
      <c r="MGX123" s="118"/>
      <c r="MGY123" s="118"/>
      <c r="MGZ123" s="118"/>
      <c r="MHA123" s="118"/>
      <c r="MHB123" s="118"/>
      <c r="MHC123" s="118"/>
      <c r="MHD123" s="118"/>
      <c r="MHE123" s="118"/>
      <c r="MHF123" s="118"/>
      <c r="MHG123" s="118"/>
      <c r="MHH123" s="118"/>
      <c r="MHI123" s="118"/>
      <c r="MHJ123" s="118"/>
      <c r="MHK123" s="118"/>
      <c r="MHL123" s="118"/>
      <c r="MHM123" s="118"/>
      <c r="MHN123" s="118"/>
      <c r="MHO123" s="118"/>
      <c r="MHP123" s="118"/>
      <c r="MHQ123" s="118"/>
      <c r="MHR123" s="118"/>
      <c r="MHS123" s="118"/>
      <c r="MHT123" s="118"/>
      <c r="MHU123" s="118"/>
      <c r="MHV123" s="118"/>
      <c r="MHW123" s="118"/>
      <c r="MHX123" s="118"/>
      <c r="MHY123" s="118"/>
      <c r="MHZ123" s="118"/>
      <c r="MIA123" s="118"/>
      <c r="MIB123" s="118"/>
      <c r="MIC123" s="118"/>
      <c r="MID123" s="118"/>
      <c r="MIE123" s="118"/>
      <c r="MIF123" s="118"/>
      <c r="MIG123" s="118"/>
      <c r="MIH123" s="118"/>
      <c r="MII123" s="118"/>
      <c r="MIJ123" s="118"/>
      <c r="MIK123" s="118"/>
      <c r="MIL123" s="118"/>
      <c r="MIM123" s="118"/>
      <c r="MIN123" s="118"/>
      <c r="MIO123" s="118"/>
      <c r="MIP123" s="118"/>
      <c r="MIQ123" s="118"/>
      <c r="MIR123" s="118"/>
      <c r="MIS123" s="118"/>
      <c r="MIT123" s="118"/>
      <c r="MIU123" s="118"/>
      <c r="MIV123" s="118"/>
      <c r="MIW123" s="118"/>
      <c r="MIX123" s="118"/>
      <c r="MIY123" s="118"/>
      <c r="MIZ123" s="118"/>
      <c r="MJA123" s="118"/>
      <c r="MJB123" s="118"/>
      <c r="MJC123" s="118"/>
      <c r="MJD123" s="118"/>
      <c r="MJE123" s="118"/>
      <c r="MJF123" s="118"/>
      <c r="MJG123" s="118"/>
      <c r="MJH123" s="118"/>
      <c r="MJI123" s="118"/>
      <c r="MJJ123" s="118"/>
      <c r="MJK123" s="118"/>
      <c r="MJL123" s="118"/>
      <c r="MJM123" s="118"/>
      <c r="MJN123" s="118"/>
      <c r="MJO123" s="118"/>
      <c r="MJP123" s="118"/>
      <c r="MJQ123" s="118"/>
      <c r="MJR123" s="118"/>
      <c r="MJS123" s="118"/>
      <c r="MJT123" s="118"/>
      <c r="MJU123" s="118"/>
      <c r="MJV123" s="118"/>
      <c r="MJW123" s="118"/>
      <c r="MJX123" s="118"/>
      <c r="MJY123" s="118"/>
      <c r="MJZ123" s="118"/>
      <c r="MKA123" s="118"/>
      <c r="MKB123" s="118"/>
      <c r="MKC123" s="118"/>
      <c r="MKD123" s="118"/>
      <c r="MKE123" s="118"/>
      <c r="MKF123" s="118"/>
      <c r="MKG123" s="118"/>
      <c r="MKH123" s="118"/>
      <c r="MKI123" s="118"/>
      <c r="MKJ123" s="118"/>
      <c r="MKK123" s="118"/>
      <c r="MKL123" s="118"/>
      <c r="MKM123" s="118"/>
      <c r="MKN123" s="118"/>
      <c r="MKO123" s="118"/>
      <c r="MKP123" s="118"/>
      <c r="MKQ123" s="118"/>
      <c r="MKR123" s="118"/>
      <c r="MKS123" s="118"/>
      <c r="MKT123" s="118"/>
      <c r="MKU123" s="118"/>
      <c r="MKV123" s="118"/>
      <c r="MKW123" s="118"/>
      <c r="MKX123" s="118"/>
      <c r="MKY123" s="118"/>
      <c r="MKZ123" s="118"/>
      <c r="MLA123" s="118"/>
      <c r="MLB123" s="118"/>
      <c r="MLC123" s="118"/>
      <c r="MLD123" s="118"/>
      <c r="MLE123" s="118"/>
      <c r="MLF123" s="118"/>
      <c r="MLG123" s="118"/>
      <c r="MLH123" s="118"/>
      <c r="MLI123" s="118"/>
      <c r="MLJ123" s="118"/>
      <c r="MLK123" s="118"/>
      <c r="MLL123" s="118"/>
      <c r="MLM123" s="118"/>
      <c r="MLN123" s="118"/>
      <c r="MLO123" s="118"/>
      <c r="MLP123" s="118"/>
      <c r="MLQ123" s="118"/>
      <c r="MLR123" s="118"/>
      <c r="MLS123" s="118"/>
      <c r="MLT123" s="118"/>
      <c r="MLU123" s="118"/>
      <c r="MLV123" s="118"/>
      <c r="MLW123" s="118"/>
      <c r="MLX123" s="118"/>
      <c r="MLY123" s="118"/>
      <c r="MLZ123" s="118"/>
      <c r="MMA123" s="118"/>
      <c r="MMB123" s="118"/>
      <c r="MMC123" s="118"/>
      <c r="MMD123" s="118"/>
      <c r="MME123" s="118"/>
      <c r="MMF123" s="118"/>
      <c r="MMG123" s="118"/>
      <c r="MMH123" s="118"/>
      <c r="MMI123" s="118"/>
      <c r="MMJ123" s="118"/>
      <c r="MMK123" s="118"/>
      <c r="MML123" s="118"/>
      <c r="MMM123" s="118"/>
      <c r="MMN123" s="118"/>
      <c r="MMO123" s="118"/>
      <c r="MMP123" s="118"/>
      <c r="MMQ123" s="118"/>
      <c r="MMR123" s="118"/>
      <c r="MMS123" s="118"/>
      <c r="MMT123" s="118"/>
      <c r="MMU123" s="118"/>
      <c r="MMV123" s="118"/>
      <c r="MMW123" s="118"/>
      <c r="MMX123" s="118"/>
      <c r="MMY123" s="118"/>
      <c r="MMZ123" s="118"/>
      <c r="MNA123" s="118"/>
      <c r="MNB123" s="118"/>
      <c r="MNC123" s="118"/>
      <c r="MND123" s="118"/>
      <c r="MNE123" s="118"/>
      <c r="MNF123" s="118"/>
      <c r="MNG123" s="118"/>
      <c r="MNH123" s="118"/>
      <c r="MNI123" s="118"/>
      <c r="MNJ123" s="118"/>
      <c r="MNK123" s="118"/>
      <c r="MNL123" s="118"/>
      <c r="MNM123" s="118"/>
      <c r="MNN123" s="118"/>
      <c r="MNO123" s="118"/>
      <c r="MNP123" s="118"/>
      <c r="MNQ123" s="118"/>
      <c r="MNR123" s="118"/>
      <c r="MNS123" s="118"/>
      <c r="MNT123" s="118"/>
      <c r="MNU123" s="118"/>
      <c r="MNV123" s="118"/>
      <c r="MNW123" s="118"/>
      <c r="MNX123" s="118"/>
      <c r="MNY123" s="118"/>
      <c r="MNZ123" s="118"/>
      <c r="MOA123" s="118"/>
      <c r="MOB123" s="118"/>
      <c r="MOC123" s="118"/>
      <c r="MOD123" s="118"/>
      <c r="MOE123" s="118"/>
      <c r="MOF123" s="118"/>
      <c r="MOG123" s="118"/>
      <c r="MOH123" s="118"/>
      <c r="MOI123" s="118"/>
      <c r="MOJ123" s="118"/>
      <c r="MOK123" s="118"/>
      <c r="MOL123" s="118"/>
      <c r="MOM123" s="118"/>
      <c r="MON123" s="118"/>
      <c r="MOO123" s="118"/>
      <c r="MOP123" s="118"/>
      <c r="MOQ123" s="118"/>
      <c r="MOR123" s="118"/>
      <c r="MOS123" s="118"/>
      <c r="MOT123" s="118"/>
      <c r="MOU123" s="118"/>
      <c r="MOV123" s="118"/>
      <c r="MOW123" s="118"/>
      <c r="MOX123" s="118"/>
      <c r="MOY123" s="118"/>
      <c r="MOZ123" s="118"/>
      <c r="MPA123" s="118"/>
      <c r="MPB123" s="118"/>
      <c r="MPC123" s="118"/>
      <c r="MPD123" s="118"/>
      <c r="MPE123" s="118"/>
      <c r="MPF123" s="118"/>
      <c r="MPG123" s="118"/>
      <c r="MPH123" s="118"/>
      <c r="MPI123" s="118"/>
      <c r="MPJ123" s="118"/>
      <c r="MPK123" s="118"/>
      <c r="MPL123" s="118"/>
      <c r="MPM123" s="118"/>
      <c r="MPN123" s="118"/>
      <c r="MPO123" s="118"/>
      <c r="MPP123" s="118"/>
      <c r="MPQ123" s="118"/>
      <c r="MPR123" s="118"/>
      <c r="MPS123" s="118"/>
      <c r="MPT123" s="118"/>
      <c r="MPU123" s="118"/>
      <c r="MPV123" s="118"/>
      <c r="MPW123" s="118"/>
      <c r="MPX123" s="118"/>
      <c r="MPY123" s="118"/>
      <c r="MPZ123" s="118"/>
      <c r="MQA123" s="118"/>
      <c r="MQB123" s="118"/>
      <c r="MQC123" s="118"/>
      <c r="MQD123" s="118"/>
      <c r="MQE123" s="118"/>
      <c r="MQF123" s="118"/>
      <c r="MQG123" s="118"/>
      <c r="MQH123" s="118"/>
      <c r="MQI123" s="118"/>
      <c r="MQJ123" s="118"/>
      <c r="MQK123" s="118"/>
      <c r="MQL123" s="118"/>
      <c r="MQM123" s="118"/>
      <c r="MQN123" s="118"/>
      <c r="MQO123" s="118"/>
      <c r="MQP123" s="118"/>
      <c r="MQQ123" s="118"/>
      <c r="MQR123" s="118"/>
      <c r="MQS123" s="118"/>
      <c r="MQT123" s="118"/>
      <c r="MQU123" s="118"/>
      <c r="MQV123" s="118"/>
      <c r="MQW123" s="118"/>
      <c r="MQX123" s="118"/>
      <c r="MQY123" s="118"/>
      <c r="MQZ123" s="118"/>
      <c r="MRA123" s="118"/>
      <c r="MRB123" s="118"/>
      <c r="MRC123" s="118"/>
      <c r="MRD123" s="118"/>
      <c r="MRE123" s="118"/>
      <c r="MRF123" s="118"/>
      <c r="MRG123" s="118"/>
      <c r="MRH123" s="118"/>
      <c r="MRI123" s="118"/>
      <c r="MRJ123" s="118"/>
      <c r="MRK123" s="118"/>
      <c r="MRL123" s="118"/>
      <c r="MRM123" s="118"/>
      <c r="MRN123" s="118"/>
      <c r="MRO123" s="118"/>
      <c r="MRP123" s="118"/>
      <c r="MRQ123" s="118"/>
      <c r="MRR123" s="118"/>
      <c r="MRS123" s="118"/>
      <c r="MRT123" s="118"/>
      <c r="MRU123" s="118"/>
      <c r="MRV123" s="118"/>
      <c r="MRW123" s="118"/>
      <c r="MRX123" s="118"/>
      <c r="MRY123" s="118"/>
      <c r="MRZ123" s="118"/>
      <c r="MSA123" s="118"/>
      <c r="MSB123" s="118"/>
      <c r="MSC123" s="118"/>
      <c r="MSD123" s="118"/>
      <c r="MSE123" s="118"/>
      <c r="MSF123" s="118"/>
      <c r="MSG123" s="118"/>
      <c r="MSH123" s="118"/>
      <c r="MSI123" s="118"/>
      <c r="MSJ123" s="118"/>
      <c r="MSK123" s="118"/>
      <c r="MSL123" s="118"/>
      <c r="MSM123" s="118"/>
      <c r="MSN123" s="118"/>
      <c r="MSO123" s="118"/>
      <c r="MSP123" s="118"/>
      <c r="MSQ123" s="118"/>
      <c r="MSR123" s="118"/>
      <c r="MSS123" s="118"/>
      <c r="MST123" s="118"/>
      <c r="MSU123" s="118"/>
      <c r="MSV123" s="118"/>
      <c r="MSW123" s="118"/>
      <c r="MSX123" s="118"/>
      <c r="MSY123" s="118"/>
      <c r="MSZ123" s="118"/>
      <c r="MTA123" s="118"/>
      <c r="MTB123" s="118"/>
      <c r="MTC123" s="118"/>
      <c r="MTD123" s="118"/>
      <c r="MTE123" s="118"/>
      <c r="MTF123" s="118"/>
      <c r="MTG123" s="118"/>
      <c r="MTH123" s="118"/>
      <c r="MTI123" s="118"/>
      <c r="MTJ123" s="118"/>
      <c r="MTK123" s="118"/>
      <c r="MTL123" s="118"/>
      <c r="MTM123" s="118"/>
      <c r="MTN123" s="118"/>
      <c r="MTO123" s="118"/>
      <c r="MTP123" s="118"/>
      <c r="MTQ123" s="118"/>
      <c r="MTR123" s="118"/>
      <c r="MTS123" s="118"/>
      <c r="MTT123" s="118"/>
      <c r="MTU123" s="118"/>
      <c r="MTV123" s="118"/>
      <c r="MTW123" s="118"/>
      <c r="MTX123" s="118"/>
      <c r="MTY123" s="118"/>
      <c r="MTZ123" s="118"/>
      <c r="MUA123" s="118"/>
      <c r="MUB123" s="118"/>
      <c r="MUC123" s="118"/>
      <c r="MUD123" s="118"/>
      <c r="MUE123" s="118"/>
      <c r="MUF123" s="118"/>
      <c r="MUG123" s="118"/>
      <c r="MUH123" s="118"/>
      <c r="MUI123" s="118"/>
      <c r="MUJ123" s="118"/>
      <c r="MUK123" s="118"/>
      <c r="MUL123" s="118"/>
      <c r="MUM123" s="118"/>
      <c r="MUN123" s="118"/>
      <c r="MUO123" s="118"/>
      <c r="MUP123" s="118"/>
      <c r="MUQ123" s="118"/>
      <c r="MUR123" s="118"/>
      <c r="MUS123" s="118"/>
      <c r="MUT123" s="118"/>
      <c r="MUU123" s="118"/>
      <c r="MUV123" s="118"/>
      <c r="MUW123" s="118"/>
      <c r="MUX123" s="118"/>
      <c r="MUY123" s="118"/>
      <c r="MUZ123" s="118"/>
      <c r="MVA123" s="118"/>
      <c r="MVB123" s="118"/>
      <c r="MVC123" s="118"/>
      <c r="MVD123" s="118"/>
      <c r="MVE123" s="118"/>
      <c r="MVF123" s="118"/>
      <c r="MVG123" s="118"/>
      <c r="MVH123" s="118"/>
      <c r="MVI123" s="118"/>
      <c r="MVJ123" s="118"/>
      <c r="MVK123" s="118"/>
      <c r="MVL123" s="118"/>
      <c r="MVM123" s="118"/>
      <c r="MVN123" s="118"/>
      <c r="MVO123" s="118"/>
      <c r="MVP123" s="118"/>
      <c r="MVQ123" s="118"/>
      <c r="MVR123" s="118"/>
      <c r="MVS123" s="118"/>
      <c r="MVT123" s="118"/>
      <c r="MVU123" s="118"/>
      <c r="MVV123" s="118"/>
      <c r="MVW123" s="118"/>
      <c r="MVX123" s="118"/>
      <c r="MVY123" s="118"/>
      <c r="MVZ123" s="118"/>
      <c r="MWA123" s="118"/>
      <c r="MWB123" s="118"/>
      <c r="MWC123" s="118"/>
      <c r="MWD123" s="118"/>
      <c r="MWE123" s="118"/>
      <c r="MWF123" s="118"/>
      <c r="MWG123" s="118"/>
      <c r="MWH123" s="118"/>
      <c r="MWI123" s="118"/>
      <c r="MWJ123" s="118"/>
      <c r="MWK123" s="118"/>
      <c r="MWL123" s="118"/>
      <c r="MWM123" s="118"/>
      <c r="MWN123" s="118"/>
      <c r="MWO123" s="118"/>
      <c r="MWP123" s="118"/>
      <c r="MWQ123" s="118"/>
      <c r="MWR123" s="118"/>
      <c r="MWS123" s="118"/>
      <c r="MWT123" s="118"/>
      <c r="MWU123" s="118"/>
      <c r="MWV123" s="118"/>
      <c r="MWW123" s="118"/>
      <c r="MWX123" s="118"/>
      <c r="MWY123" s="118"/>
      <c r="MWZ123" s="118"/>
      <c r="MXA123" s="118"/>
      <c r="MXB123" s="118"/>
      <c r="MXC123" s="118"/>
      <c r="MXD123" s="118"/>
      <c r="MXE123" s="118"/>
      <c r="MXF123" s="118"/>
      <c r="MXG123" s="118"/>
      <c r="MXH123" s="118"/>
      <c r="MXI123" s="118"/>
      <c r="MXJ123" s="118"/>
      <c r="MXK123" s="118"/>
      <c r="MXL123" s="118"/>
      <c r="MXM123" s="118"/>
      <c r="MXN123" s="118"/>
      <c r="MXO123" s="118"/>
      <c r="MXP123" s="118"/>
      <c r="MXQ123" s="118"/>
      <c r="MXR123" s="118"/>
      <c r="MXS123" s="118"/>
      <c r="MXT123" s="118"/>
      <c r="MXU123" s="118"/>
      <c r="MXV123" s="118"/>
      <c r="MXW123" s="118"/>
      <c r="MXX123" s="118"/>
      <c r="MXY123" s="118"/>
      <c r="MXZ123" s="118"/>
      <c r="MYA123" s="118"/>
      <c r="MYB123" s="118"/>
      <c r="MYC123" s="118"/>
      <c r="MYD123" s="118"/>
      <c r="MYE123" s="118"/>
      <c r="MYF123" s="118"/>
      <c r="MYG123" s="118"/>
      <c r="MYH123" s="118"/>
      <c r="MYI123" s="118"/>
      <c r="MYJ123" s="118"/>
      <c r="MYK123" s="118"/>
      <c r="MYL123" s="118"/>
      <c r="MYM123" s="118"/>
      <c r="MYN123" s="118"/>
      <c r="MYO123" s="118"/>
      <c r="MYP123" s="118"/>
      <c r="MYQ123" s="118"/>
      <c r="MYR123" s="118"/>
      <c r="MYS123" s="118"/>
      <c r="MYT123" s="118"/>
      <c r="MYU123" s="118"/>
      <c r="MYV123" s="118"/>
      <c r="MYW123" s="118"/>
      <c r="MYX123" s="118"/>
      <c r="MYY123" s="118"/>
      <c r="MYZ123" s="118"/>
      <c r="MZA123" s="118"/>
      <c r="MZB123" s="118"/>
      <c r="MZC123" s="118"/>
      <c r="MZD123" s="118"/>
      <c r="MZE123" s="118"/>
      <c r="MZF123" s="118"/>
      <c r="MZG123" s="118"/>
      <c r="MZH123" s="118"/>
      <c r="MZI123" s="118"/>
      <c r="MZJ123" s="118"/>
      <c r="MZK123" s="118"/>
      <c r="MZL123" s="118"/>
      <c r="MZM123" s="118"/>
      <c r="MZN123" s="118"/>
      <c r="MZO123" s="118"/>
      <c r="MZP123" s="118"/>
      <c r="MZQ123" s="118"/>
      <c r="MZR123" s="118"/>
      <c r="MZS123" s="118"/>
      <c r="MZT123" s="118"/>
      <c r="MZU123" s="118"/>
      <c r="MZV123" s="118"/>
      <c r="MZW123" s="118"/>
      <c r="MZX123" s="118"/>
      <c r="MZY123" s="118"/>
      <c r="MZZ123" s="118"/>
      <c r="NAA123" s="118"/>
      <c r="NAB123" s="118"/>
      <c r="NAC123" s="118"/>
      <c r="NAD123" s="118"/>
      <c r="NAE123" s="118"/>
      <c r="NAF123" s="118"/>
      <c r="NAG123" s="118"/>
      <c r="NAH123" s="118"/>
      <c r="NAI123" s="118"/>
      <c r="NAJ123" s="118"/>
      <c r="NAK123" s="118"/>
      <c r="NAL123" s="118"/>
      <c r="NAM123" s="118"/>
      <c r="NAN123" s="118"/>
      <c r="NAO123" s="118"/>
      <c r="NAP123" s="118"/>
      <c r="NAQ123" s="118"/>
      <c r="NAR123" s="118"/>
      <c r="NAS123" s="118"/>
      <c r="NAT123" s="118"/>
      <c r="NAU123" s="118"/>
      <c r="NAV123" s="118"/>
      <c r="NAW123" s="118"/>
      <c r="NAX123" s="118"/>
      <c r="NAY123" s="118"/>
      <c r="NAZ123" s="118"/>
      <c r="NBA123" s="118"/>
      <c r="NBB123" s="118"/>
      <c r="NBC123" s="118"/>
      <c r="NBD123" s="118"/>
      <c r="NBE123" s="118"/>
      <c r="NBF123" s="118"/>
      <c r="NBG123" s="118"/>
      <c r="NBH123" s="118"/>
      <c r="NBI123" s="118"/>
      <c r="NBJ123" s="118"/>
      <c r="NBK123" s="118"/>
      <c r="NBL123" s="118"/>
      <c r="NBM123" s="118"/>
      <c r="NBN123" s="118"/>
      <c r="NBO123" s="118"/>
      <c r="NBP123" s="118"/>
      <c r="NBQ123" s="118"/>
      <c r="NBR123" s="118"/>
      <c r="NBS123" s="118"/>
      <c r="NBT123" s="118"/>
      <c r="NBU123" s="118"/>
      <c r="NBV123" s="118"/>
      <c r="NBW123" s="118"/>
      <c r="NBX123" s="118"/>
      <c r="NBY123" s="118"/>
      <c r="NBZ123" s="118"/>
      <c r="NCA123" s="118"/>
      <c r="NCB123" s="118"/>
      <c r="NCC123" s="118"/>
      <c r="NCD123" s="118"/>
      <c r="NCE123" s="118"/>
      <c r="NCF123" s="118"/>
      <c r="NCG123" s="118"/>
      <c r="NCH123" s="118"/>
      <c r="NCI123" s="118"/>
      <c r="NCJ123" s="118"/>
      <c r="NCK123" s="118"/>
      <c r="NCL123" s="118"/>
      <c r="NCM123" s="118"/>
      <c r="NCN123" s="118"/>
      <c r="NCO123" s="118"/>
      <c r="NCP123" s="118"/>
      <c r="NCQ123" s="118"/>
      <c r="NCR123" s="118"/>
      <c r="NCS123" s="118"/>
      <c r="NCT123" s="118"/>
      <c r="NCU123" s="118"/>
      <c r="NCV123" s="118"/>
      <c r="NCW123" s="118"/>
      <c r="NCX123" s="118"/>
      <c r="NCY123" s="118"/>
      <c r="NCZ123" s="118"/>
      <c r="NDA123" s="118"/>
      <c r="NDB123" s="118"/>
      <c r="NDC123" s="118"/>
      <c r="NDD123" s="118"/>
      <c r="NDE123" s="118"/>
      <c r="NDF123" s="118"/>
      <c r="NDG123" s="118"/>
      <c r="NDH123" s="118"/>
      <c r="NDI123" s="118"/>
      <c r="NDJ123" s="118"/>
      <c r="NDK123" s="118"/>
      <c r="NDL123" s="118"/>
      <c r="NDM123" s="118"/>
      <c r="NDN123" s="118"/>
      <c r="NDO123" s="118"/>
      <c r="NDP123" s="118"/>
      <c r="NDQ123" s="118"/>
      <c r="NDR123" s="118"/>
      <c r="NDS123" s="118"/>
      <c r="NDT123" s="118"/>
      <c r="NDU123" s="118"/>
      <c r="NDV123" s="118"/>
      <c r="NDW123" s="118"/>
      <c r="NDX123" s="118"/>
      <c r="NDY123" s="118"/>
      <c r="NDZ123" s="118"/>
      <c r="NEA123" s="118"/>
      <c r="NEB123" s="118"/>
      <c r="NEC123" s="118"/>
      <c r="NED123" s="118"/>
      <c r="NEE123" s="118"/>
      <c r="NEF123" s="118"/>
      <c r="NEG123" s="118"/>
      <c r="NEH123" s="118"/>
      <c r="NEI123" s="118"/>
      <c r="NEJ123" s="118"/>
      <c r="NEK123" s="118"/>
      <c r="NEL123" s="118"/>
      <c r="NEM123" s="118"/>
      <c r="NEN123" s="118"/>
      <c r="NEO123" s="118"/>
      <c r="NEP123" s="118"/>
      <c r="NEQ123" s="118"/>
      <c r="NER123" s="118"/>
      <c r="NES123" s="118"/>
      <c r="NET123" s="118"/>
      <c r="NEU123" s="118"/>
      <c r="NEV123" s="118"/>
      <c r="NEW123" s="118"/>
      <c r="NEX123" s="118"/>
      <c r="NEY123" s="118"/>
      <c r="NEZ123" s="118"/>
      <c r="NFA123" s="118"/>
      <c r="NFB123" s="118"/>
      <c r="NFC123" s="118"/>
      <c r="NFD123" s="118"/>
      <c r="NFE123" s="118"/>
      <c r="NFF123" s="118"/>
      <c r="NFG123" s="118"/>
      <c r="NFH123" s="118"/>
      <c r="NFI123" s="118"/>
      <c r="NFJ123" s="118"/>
      <c r="NFK123" s="118"/>
      <c r="NFL123" s="118"/>
      <c r="NFM123" s="118"/>
      <c r="NFN123" s="118"/>
      <c r="NFO123" s="118"/>
      <c r="NFP123" s="118"/>
      <c r="NFQ123" s="118"/>
      <c r="NFR123" s="118"/>
      <c r="NFS123" s="118"/>
      <c r="NFT123" s="118"/>
      <c r="NFU123" s="118"/>
      <c r="NFV123" s="118"/>
      <c r="NFW123" s="118"/>
      <c r="NFX123" s="118"/>
      <c r="NFY123" s="118"/>
      <c r="NFZ123" s="118"/>
      <c r="NGA123" s="118"/>
      <c r="NGB123" s="118"/>
      <c r="NGC123" s="118"/>
      <c r="NGD123" s="118"/>
      <c r="NGE123" s="118"/>
      <c r="NGF123" s="118"/>
      <c r="NGG123" s="118"/>
      <c r="NGH123" s="118"/>
      <c r="NGI123" s="118"/>
      <c r="NGJ123" s="118"/>
      <c r="NGK123" s="118"/>
      <c r="NGL123" s="118"/>
      <c r="NGM123" s="118"/>
      <c r="NGN123" s="118"/>
      <c r="NGO123" s="118"/>
      <c r="NGP123" s="118"/>
      <c r="NGQ123" s="118"/>
      <c r="NGR123" s="118"/>
      <c r="NGS123" s="118"/>
      <c r="NGT123" s="118"/>
      <c r="NGU123" s="118"/>
      <c r="NGV123" s="118"/>
      <c r="NGW123" s="118"/>
      <c r="NGX123" s="118"/>
      <c r="NGY123" s="118"/>
      <c r="NGZ123" s="118"/>
      <c r="NHA123" s="118"/>
      <c r="NHB123" s="118"/>
      <c r="NHC123" s="118"/>
      <c r="NHD123" s="118"/>
      <c r="NHE123" s="118"/>
      <c r="NHF123" s="118"/>
      <c r="NHG123" s="118"/>
      <c r="NHH123" s="118"/>
      <c r="NHI123" s="118"/>
      <c r="NHJ123" s="118"/>
      <c r="NHK123" s="118"/>
      <c r="NHL123" s="118"/>
      <c r="NHM123" s="118"/>
      <c r="NHN123" s="118"/>
      <c r="NHO123" s="118"/>
      <c r="NHP123" s="118"/>
      <c r="NHQ123" s="118"/>
      <c r="NHR123" s="118"/>
      <c r="NHS123" s="118"/>
      <c r="NHT123" s="118"/>
      <c r="NHU123" s="118"/>
      <c r="NHV123" s="118"/>
      <c r="NHW123" s="118"/>
      <c r="NHX123" s="118"/>
      <c r="NHY123" s="118"/>
      <c r="NHZ123" s="118"/>
      <c r="NIA123" s="118"/>
      <c r="NIB123" s="118"/>
      <c r="NIC123" s="118"/>
      <c r="NID123" s="118"/>
      <c r="NIE123" s="118"/>
      <c r="NIF123" s="118"/>
      <c r="NIG123" s="118"/>
      <c r="NIH123" s="118"/>
      <c r="NII123" s="118"/>
      <c r="NIJ123" s="118"/>
      <c r="NIK123" s="118"/>
      <c r="NIL123" s="118"/>
      <c r="NIM123" s="118"/>
      <c r="NIN123" s="118"/>
      <c r="NIO123" s="118"/>
      <c r="NIP123" s="118"/>
      <c r="NIQ123" s="118"/>
      <c r="NIR123" s="118"/>
      <c r="NIS123" s="118"/>
      <c r="NIT123" s="118"/>
      <c r="NIU123" s="118"/>
      <c r="NIV123" s="118"/>
      <c r="NIW123" s="118"/>
      <c r="NIX123" s="118"/>
      <c r="NIY123" s="118"/>
      <c r="NIZ123" s="118"/>
      <c r="NJA123" s="118"/>
      <c r="NJB123" s="118"/>
      <c r="NJC123" s="118"/>
      <c r="NJD123" s="118"/>
      <c r="NJE123" s="118"/>
      <c r="NJF123" s="118"/>
      <c r="NJG123" s="118"/>
      <c r="NJH123" s="118"/>
      <c r="NJI123" s="118"/>
      <c r="NJJ123" s="118"/>
      <c r="NJK123" s="118"/>
      <c r="NJL123" s="118"/>
      <c r="NJM123" s="118"/>
      <c r="NJN123" s="118"/>
      <c r="NJO123" s="118"/>
      <c r="NJP123" s="118"/>
      <c r="NJQ123" s="118"/>
      <c r="NJR123" s="118"/>
      <c r="NJS123" s="118"/>
      <c r="NJT123" s="118"/>
      <c r="NJU123" s="118"/>
      <c r="NJV123" s="118"/>
      <c r="NJW123" s="118"/>
      <c r="NJX123" s="118"/>
      <c r="NJY123" s="118"/>
      <c r="NJZ123" s="118"/>
      <c r="NKA123" s="118"/>
      <c r="NKB123" s="118"/>
      <c r="NKC123" s="118"/>
      <c r="NKD123" s="118"/>
      <c r="NKE123" s="118"/>
      <c r="NKF123" s="118"/>
      <c r="NKG123" s="118"/>
      <c r="NKH123" s="118"/>
      <c r="NKI123" s="118"/>
      <c r="NKJ123" s="118"/>
      <c r="NKK123" s="118"/>
      <c r="NKL123" s="118"/>
      <c r="NKM123" s="118"/>
      <c r="NKN123" s="118"/>
      <c r="NKO123" s="118"/>
      <c r="NKP123" s="118"/>
      <c r="NKQ123" s="118"/>
      <c r="NKR123" s="118"/>
      <c r="NKS123" s="118"/>
      <c r="NKT123" s="118"/>
      <c r="NKU123" s="118"/>
      <c r="NKV123" s="118"/>
      <c r="NKW123" s="118"/>
      <c r="NKX123" s="118"/>
      <c r="NKY123" s="118"/>
      <c r="NKZ123" s="118"/>
      <c r="NLA123" s="118"/>
      <c r="NLB123" s="118"/>
      <c r="NLC123" s="118"/>
      <c r="NLD123" s="118"/>
      <c r="NLE123" s="118"/>
      <c r="NLF123" s="118"/>
      <c r="NLG123" s="118"/>
      <c r="NLH123" s="118"/>
      <c r="NLI123" s="118"/>
      <c r="NLJ123" s="118"/>
      <c r="NLK123" s="118"/>
      <c r="NLL123" s="118"/>
      <c r="NLM123" s="118"/>
      <c r="NLN123" s="118"/>
      <c r="NLO123" s="118"/>
      <c r="NLP123" s="118"/>
      <c r="NLQ123" s="118"/>
      <c r="NLR123" s="118"/>
      <c r="NLS123" s="118"/>
      <c r="NLT123" s="118"/>
      <c r="NLU123" s="118"/>
      <c r="NLV123" s="118"/>
      <c r="NLW123" s="118"/>
      <c r="NLX123" s="118"/>
      <c r="NLY123" s="118"/>
      <c r="NLZ123" s="118"/>
      <c r="NMA123" s="118"/>
      <c r="NMB123" s="118"/>
      <c r="NMC123" s="118"/>
      <c r="NMD123" s="118"/>
      <c r="NME123" s="118"/>
      <c r="NMF123" s="118"/>
      <c r="NMG123" s="118"/>
      <c r="NMH123" s="118"/>
      <c r="NMI123" s="118"/>
      <c r="NMJ123" s="118"/>
      <c r="NMK123" s="118"/>
      <c r="NML123" s="118"/>
      <c r="NMM123" s="118"/>
      <c r="NMN123" s="118"/>
      <c r="NMO123" s="118"/>
      <c r="NMP123" s="118"/>
      <c r="NMQ123" s="118"/>
      <c r="NMR123" s="118"/>
      <c r="NMS123" s="118"/>
      <c r="NMT123" s="118"/>
      <c r="NMU123" s="118"/>
      <c r="NMV123" s="118"/>
      <c r="NMW123" s="118"/>
      <c r="NMX123" s="118"/>
      <c r="NMY123" s="118"/>
      <c r="NMZ123" s="118"/>
      <c r="NNA123" s="118"/>
      <c r="NNB123" s="118"/>
      <c r="NNC123" s="118"/>
      <c r="NND123" s="118"/>
      <c r="NNE123" s="118"/>
      <c r="NNF123" s="118"/>
      <c r="NNG123" s="118"/>
      <c r="NNH123" s="118"/>
      <c r="NNI123" s="118"/>
      <c r="NNJ123" s="118"/>
      <c r="NNK123" s="118"/>
      <c r="NNL123" s="118"/>
      <c r="NNM123" s="118"/>
      <c r="NNN123" s="118"/>
      <c r="NNO123" s="118"/>
      <c r="NNP123" s="118"/>
      <c r="NNQ123" s="118"/>
      <c r="NNR123" s="118"/>
      <c r="NNS123" s="118"/>
      <c r="NNT123" s="118"/>
      <c r="NNU123" s="118"/>
      <c r="NNV123" s="118"/>
      <c r="NNW123" s="118"/>
      <c r="NNX123" s="118"/>
      <c r="NNY123" s="118"/>
      <c r="NNZ123" s="118"/>
      <c r="NOA123" s="118"/>
      <c r="NOB123" s="118"/>
      <c r="NOC123" s="118"/>
      <c r="NOD123" s="118"/>
      <c r="NOE123" s="118"/>
      <c r="NOF123" s="118"/>
      <c r="NOG123" s="118"/>
      <c r="NOH123" s="118"/>
      <c r="NOI123" s="118"/>
      <c r="NOJ123" s="118"/>
      <c r="NOK123" s="118"/>
      <c r="NOL123" s="118"/>
      <c r="NOM123" s="118"/>
      <c r="NON123" s="118"/>
      <c r="NOO123" s="118"/>
      <c r="NOP123" s="118"/>
      <c r="NOQ123" s="118"/>
      <c r="NOR123" s="118"/>
      <c r="NOS123" s="118"/>
      <c r="NOT123" s="118"/>
      <c r="NOU123" s="118"/>
      <c r="NOV123" s="118"/>
      <c r="NOW123" s="118"/>
      <c r="NOX123" s="118"/>
      <c r="NOY123" s="118"/>
      <c r="NOZ123" s="118"/>
      <c r="NPA123" s="118"/>
      <c r="NPB123" s="118"/>
      <c r="NPC123" s="118"/>
      <c r="NPD123" s="118"/>
      <c r="NPE123" s="118"/>
      <c r="NPF123" s="118"/>
      <c r="NPG123" s="118"/>
      <c r="NPH123" s="118"/>
      <c r="NPI123" s="118"/>
      <c r="NPJ123" s="118"/>
      <c r="NPK123" s="118"/>
      <c r="NPL123" s="118"/>
      <c r="NPM123" s="118"/>
      <c r="NPN123" s="118"/>
      <c r="NPO123" s="118"/>
      <c r="NPP123" s="118"/>
      <c r="NPQ123" s="118"/>
      <c r="NPR123" s="118"/>
      <c r="NPS123" s="118"/>
      <c r="NPT123" s="118"/>
      <c r="NPU123" s="118"/>
      <c r="NPV123" s="118"/>
      <c r="NPW123" s="118"/>
      <c r="NPX123" s="118"/>
      <c r="NPY123" s="118"/>
      <c r="NPZ123" s="118"/>
      <c r="NQA123" s="118"/>
      <c r="NQB123" s="118"/>
      <c r="NQC123" s="118"/>
      <c r="NQD123" s="118"/>
      <c r="NQE123" s="118"/>
      <c r="NQF123" s="118"/>
      <c r="NQG123" s="118"/>
      <c r="NQH123" s="118"/>
      <c r="NQI123" s="118"/>
      <c r="NQJ123" s="118"/>
      <c r="NQK123" s="118"/>
      <c r="NQL123" s="118"/>
      <c r="NQM123" s="118"/>
      <c r="NQN123" s="118"/>
      <c r="NQO123" s="118"/>
      <c r="NQP123" s="118"/>
      <c r="NQQ123" s="118"/>
      <c r="NQR123" s="118"/>
      <c r="NQS123" s="118"/>
      <c r="NQT123" s="118"/>
      <c r="NQU123" s="118"/>
      <c r="NQV123" s="118"/>
      <c r="NQW123" s="118"/>
      <c r="NQX123" s="118"/>
      <c r="NQY123" s="118"/>
      <c r="NQZ123" s="118"/>
      <c r="NRA123" s="118"/>
      <c r="NRB123" s="118"/>
      <c r="NRC123" s="118"/>
      <c r="NRD123" s="118"/>
      <c r="NRE123" s="118"/>
      <c r="NRF123" s="118"/>
      <c r="NRG123" s="118"/>
      <c r="NRH123" s="118"/>
      <c r="NRI123" s="118"/>
      <c r="NRJ123" s="118"/>
      <c r="NRK123" s="118"/>
      <c r="NRL123" s="118"/>
      <c r="NRM123" s="118"/>
      <c r="NRN123" s="118"/>
      <c r="NRO123" s="118"/>
      <c r="NRP123" s="118"/>
      <c r="NRQ123" s="118"/>
      <c r="NRR123" s="118"/>
      <c r="NRS123" s="118"/>
      <c r="NRT123" s="118"/>
      <c r="NRU123" s="118"/>
      <c r="NRV123" s="118"/>
      <c r="NRW123" s="118"/>
      <c r="NRX123" s="118"/>
      <c r="NRY123" s="118"/>
      <c r="NRZ123" s="118"/>
      <c r="NSA123" s="118"/>
      <c r="NSB123" s="118"/>
      <c r="NSC123" s="118"/>
      <c r="NSD123" s="118"/>
      <c r="NSE123" s="118"/>
      <c r="NSF123" s="118"/>
      <c r="NSG123" s="118"/>
      <c r="NSH123" s="118"/>
      <c r="NSI123" s="118"/>
      <c r="NSJ123" s="118"/>
      <c r="NSK123" s="118"/>
      <c r="NSL123" s="118"/>
      <c r="NSM123" s="118"/>
      <c r="NSN123" s="118"/>
      <c r="NSO123" s="118"/>
      <c r="NSP123" s="118"/>
      <c r="NSQ123" s="118"/>
      <c r="NSR123" s="118"/>
      <c r="NSS123" s="118"/>
      <c r="NST123" s="118"/>
      <c r="NSU123" s="118"/>
      <c r="NSV123" s="118"/>
      <c r="NSW123" s="118"/>
      <c r="NSX123" s="118"/>
      <c r="NSY123" s="118"/>
      <c r="NSZ123" s="118"/>
      <c r="NTA123" s="118"/>
      <c r="NTB123" s="118"/>
      <c r="NTC123" s="118"/>
      <c r="NTD123" s="118"/>
      <c r="NTE123" s="118"/>
      <c r="NTF123" s="118"/>
      <c r="NTG123" s="118"/>
      <c r="NTH123" s="118"/>
      <c r="NTI123" s="118"/>
      <c r="NTJ123" s="118"/>
      <c r="NTK123" s="118"/>
      <c r="NTL123" s="118"/>
      <c r="NTM123" s="118"/>
      <c r="NTN123" s="118"/>
      <c r="NTO123" s="118"/>
      <c r="NTP123" s="118"/>
      <c r="NTQ123" s="118"/>
      <c r="NTR123" s="118"/>
      <c r="NTS123" s="118"/>
      <c r="NTT123" s="118"/>
      <c r="NTU123" s="118"/>
      <c r="NTV123" s="118"/>
      <c r="NTW123" s="118"/>
      <c r="NTX123" s="118"/>
      <c r="NTY123" s="118"/>
      <c r="NTZ123" s="118"/>
      <c r="NUA123" s="118"/>
      <c r="NUB123" s="118"/>
      <c r="NUC123" s="118"/>
      <c r="NUD123" s="118"/>
      <c r="NUE123" s="118"/>
      <c r="NUF123" s="118"/>
      <c r="NUG123" s="118"/>
      <c r="NUH123" s="118"/>
      <c r="NUI123" s="118"/>
      <c r="NUJ123" s="118"/>
      <c r="NUK123" s="118"/>
      <c r="NUL123" s="118"/>
      <c r="NUM123" s="118"/>
      <c r="NUN123" s="118"/>
      <c r="NUO123" s="118"/>
      <c r="NUP123" s="118"/>
      <c r="NUQ123" s="118"/>
      <c r="NUR123" s="118"/>
      <c r="NUS123" s="118"/>
      <c r="NUT123" s="118"/>
      <c r="NUU123" s="118"/>
      <c r="NUV123" s="118"/>
      <c r="NUW123" s="118"/>
      <c r="NUX123" s="118"/>
      <c r="NUY123" s="118"/>
      <c r="NUZ123" s="118"/>
      <c r="NVA123" s="118"/>
      <c r="NVB123" s="118"/>
      <c r="NVC123" s="118"/>
      <c r="NVD123" s="118"/>
      <c r="NVE123" s="118"/>
      <c r="NVF123" s="118"/>
      <c r="NVG123" s="118"/>
      <c r="NVH123" s="118"/>
      <c r="NVI123" s="118"/>
      <c r="NVJ123" s="118"/>
      <c r="NVK123" s="118"/>
      <c r="NVL123" s="118"/>
      <c r="NVM123" s="118"/>
      <c r="NVN123" s="118"/>
      <c r="NVO123" s="118"/>
      <c r="NVP123" s="118"/>
      <c r="NVQ123" s="118"/>
      <c r="NVR123" s="118"/>
      <c r="NVS123" s="118"/>
      <c r="NVT123" s="118"/>
      <c r="NVU123" s="118"/>
      <c r="NVV123" s="118"/>
      <c r="NVW123" s="118"/>
      <c r="NVX123" s="118"/>
      <c r="NVY123" s="118"/>
      <c r="NVZ123" s="118"/>
      <c r="NWA123" s="118"/>
      <c r="NWB123" s="118"/>
      <c r="NWC123" s="118"/>
      <c r="NWD123" s="118"/>
      <c r="NWE123" s="118"/>
      <c r="NWF123" s="118"/>
      <c r="NWG123" s="118"/>
      <c r="NWH123" s="118"/>
      <c r="NWI123" s="118"/>
      <c r="NWJ123" s="118"/>
      <c r="NWK123" s="118"/>
      <c r="NWL123" s="118"/>
      <c r="NWM123" s="118"/>
      <c r="NWN123" s="118"/>
      <c r="NWO123" s="118"/>
      <c r="NWP123" s="118"/>
      <c r="NWQ123" s="118"/>
      <c r="NWR123" s="118"/>
      <c r="NWS123" s="118"/>
      <c r="NWT123" s="118"/>
      <c r="NWU123" s="118"/>
      <c r="NWV123" s="118"/>
      <c r="NWW123" s="118"/>
      <c r="NWX123" s="118"/>
      <c r="NWY123" s="118"/>
      <c r="NWZ123" s="118"/>
      <c r="NXA123" s="118"/>
      <c r="NXB123" s="118"/>
      <c r="NXC123" s="118"/>
      <c r="NXD123" s="118"/>
      <c r="NXE123" s="118"/>
      <c r="NXF123" s="118"/>
      <c r="NXG123" s="118"/>
      <c r="NXH123" s="118"/>
      <c r="NXI123" s="118"/>
      <c r="NXJ123" s="118"/>
      <c r="NXK123" s="118"/>
      <c r="NXL123" s="118"/>
      <c r="NXM123" s="118"/>
      <c r="NXN123" s="118"/>
      <c r="NXO123" s="118"/>
      <c r="NXP123" s="118"/>
      <c r="NXQ123" s="118"/>
      <c r="NXR123" s="118"/>
      <c r="NXS123" s="118"/>
      <c r="NXT123" s="118"/>
      <c r="NXU123" s="118"/>
      <c r="NXV123" s="118"/>
      <c r="NXW123" s="118"/>
      <c r="NXX123" s="118"/>
      <c r="NXY123" s="118"/>
      <c r="NXZ123" s="118"/>
      <c r="NYA123" s="118"/>
      <c r="NYB123" s="118"/>
      <c r="NYC123" s="118"/>
      <c r="NYD123" s="118"/>
      <c r="NYE123" s="118"/>
      <c r="NYF123" s="118"/>
      <c r="NYG123" s="118"/>
      <c r="NYH123" s="118"/>
      <c r="NYI123" s="118"/>
      <c r="NYJ123" s="118"/>
      <c r="NYK123" s="118"/>
      <c r="NYL123" s="118"/>
      <c r="NYM123" s="118"/>
      <c r="NYN123" s="118"/>
      <c r="NYO123" s="118"/>
      <c r="NYP123" s="118"/>
      <c r="NYQ123" s="118"/>
      <c r="NYR123" s="118"/>
      <c r="NYS123" s="118"/>
      <c r="NYT123" s="118"/>
      <c r="NYU123" s="118"/>
      <c r="NYV123" s="118"/>
      <c r="NYW123" s="118"/>
      <c r="NYX123" s="118"/>
      <c r="NYY123" s="118"/>
      <c r="NYZ123" s="118"/>
      <c r="NZA123" s="118"/>
      <c r="NZB123" s="118"/>
      <c r="NZC123" s="118"/>
      <c r="NZD123" s="118"/>
      <c r="NZE123" s="118"/>
      <c r="NZF123" s="118"/>
      <c r="NZG123" s="118"/>
      <c r="NZH123" s="118"/>
      <c r="NZI123" s="118"/>
      <c r="NZJ123" s="118"/>
      <c r="NZK123" s="118"/>
      <c r="NZL123" s="118"/>
      <c r="NZM123" s="118"/>
      <c r="NZN123" s="118"/>
      <c r="NZO123" s="118"/>
      <c r="NZP123" s="118"/>
      <c r="NZQ123" s="118"/>
      <c r="NZR123" s="118"/>
      <c r="NZS123" s="118"/>
      <c r="NZT123" s="118"/>
      <c r="NZU123" s="118"/>
      <c r="NZV123" s="118"/>
      <c r="NZW123" s="118"/>
      <c r="NZX123" s="118"/>
      <c r="NZY123" s="118"/>
      <c r="NZZ123" s="118"/>
      <c r="OAA123" s="118"/>
      <c r="OAB123" s="118"/>
      <c r="OAC123" s="118"/>
      <c r="OAD123" s="118"/>
      <c r="OAE123" s="118"/>
      <c r="OAF123" s="118"/>
      <c r="OAG123" s="118"/>
      <c r="OAH123" s="118"/>
      <c r="OAI123" s="118"/>
      <c r="OAJ123" s="118"/>
      <c r="OAK123" s="118"/>
      <c r="OAL123" s="118"/>
      <c r="OAM123" s="118"/>
      <c r="OAN123" s="118"/>
      <c r="OAO123" s="118"/>
      <c r="OAP123" s="118"/>
      <c r="OAQ123" s="118"/>
      <c r="OAR123" s="118"/>
      <c r="OAS123" s="118"/>
      <c r="OAT123" s="118"/>
      <c r="OAU123" s="118"/>
      <c r="OAV123" s="118"/>
      <c r="OAW123" s="118"/>
      <c r="OAX123" s="118"/>
      <c r="OAY123" s="118"/>
      <c r="OAZ123" s="118"/>
      <c r="OBA123" s="118"/>
      <c r="OBB123" s="118"/>
      <c r="OBC123" s="118"/>
      <c r="OBD123" s="118"/>
      <c r="OBE123" s="118"/>
      <c r="OBF123" s="118"/>
      <c r="OBG123" s="118"/>
      <c r="OBH123" s="118"/>
      <c r="OBI123" s="118"/>
      <c r="OBJ123" s="118"/>
      <c r="OBK123" s="118"/>
      <c r="OBL123" s="118"/>
      <c r="OBM123" s="118"/>
      <c r="OBN123" s="118"/>
      <c r="OBO123" s="118"/>
      <c r="OBP123" s="118"/>
      <c r="OBQ123" s="118"/>
      <c r="OBR123" s="118"/>
      <c r="OBS123" s="118"/>
      <c r="OBT123" s="118"/>
      <c r="OBU123" s="118"/>
      <c r="OBV123" s="118"/>
      <c r="OBW123" s="118"/>
      <c r="OBX123" s="118"/>
      <c r="OBY123" s="118"/>
      <c r="OBZ123" s="118"/>
      <c r="OCA123" s="118"/>
      <c r="OCB123" s="118"/>
      <c r="OCC123" s="118"/>
      <c r="OCD123" s="118"/>
      <c r="OCE123" s="118"/>
      <c r="OCF123" s="118"/>
      <c r="OCG123" s="118"/>
      <c r="OCH123" s="118"/>
      <c r="OCI123" s="118"/>
      <c r="OCJ123" s="118"/>
      <c r="OCK123" s="118"/>
      <c r="OCL123" s="118"/>
      <c r="OCM123" s="118"/>
      <c r="OCN123" s="118"/>
      <c r="OCO123" s="118"/>
      <c r="OCP123" s="118"/>
      <c r="OCQ123" s="118"/>
      <c r="OCR123" s="118"/>
      <c r="OCS123" s="118"/>
      <c r="OCT123" s="118"/>
      <c r="OCU123" s="118"/>
      <c r="OCV123" s="118"/>
      <c r="OCW123" s="118"/>
      <c r="OCX123" s="118"/>
      <c r="OCY123" s="118"/>
      <c r="OCZ123" s="118"/>
      <c r="ODA123" s="118"/>
      <c r="ODB123" s="118"/>
      <c r="ODC123" s="118"/>
      <c r="ODD123" s="118"/>
      <c r="ODE123" s="118"/>
      <c r="ODF123" s="118"/>
      <c r="ODG123" s="118"/>
      <c r="ODH123" s="118"/>
      <c r="ODI123" s="118"/>
      <c r="ODJ123" s="118"/>
      <c r="ODK123" s="118"/>
      <c r="ODL123" s="118"/>
      <c r="ODM123" s="118"/>
      <c r="ODN123" s="118"/>
      <c r="ODO123" s="118"/>
      <c r="ODP123" s="118"/>
      <c r="ODQ123" s="118"/>
      <c r="ODR123" s="118"/>
      <c r="ODS123" s="118"/>
      <c r="ODT123" s="118"/>
      <c r="ODU123" s="118"/>
      <c r="ODV123" s="118"/>
      <c r="ODW123" s="118"/>
      <c r="ODX123" s="118"/>
      <c r="ODY123" s="118"/>
      <c r="ODZ123" s="118"/>
      <c r="OEA123" s="118"/>
      <c r="OEB123" s="118"/>
      <c r="OEC123" s="118"/>
      <c r="OED123" s="118"/>
      <c r="OEE123" s="118"/>
      <c r="OEF123" s="118"/>
      <c r="OEG123" s="118"/>
      <c r="OEH123" s="118"/>
      <c r="OEI123" s="118"/>
      <c r="OEJ123" s="118"/>
      <c r="OEK123" s="118"/>
      <c r="OEL123" s="118"/>
      <c r="OEM123" s="118"/>
      <c r="OEN123" s="118"/>
      <c r="OEO123" s="118"/>
      <c r="OEP123" s="118"/>
      <c r="OEQ123" s="118"/>
      <c r="OER123" s="118"/>
      <c r="OES123" s="118"/>
      <c r="OET123" s="118"/>
      <c r="OEU123" s="118"/>
      <c r="OEV123" s="118"/>
      <c r="OEW123" s="118"/>
      <c r="OEX123" s="118"/>
      <c r="OEY123" s="118"/>
      <c r="OEZ123" s="118"/>
      <c r="OFA123" s="118"/>
      <c r="OFB123" s="118"/>
      <c r="OFC123" s="118"/>
      <c r="OFD123" s="118"/>
      <c r="OFE123" s="118"/>
      <c r="OFF123" s="118"/>
      <c r="OFG123" s="118"/>
      <c r="OFH123" s="118"/>
      <c r="OFI123" s="118"/>
      <c r="OFJ123" s="118"/>
      <c r="OFK123" s="118"/>
      <c r="OFL123" s="118"/>
      <c r="OFM123" s="118"/>
      <c r="OFN123" s="118"/>
      <c r="OFO123" s="118"/>
      <c r="OFP123" s="118"/>
      <c r="OFQ123" s="118"/>
      <c r="OFR123" s="118"/>
      <c r="OFS123" s="118"/>
      <c r="OFT123" s="118"/>
      <c r="OFU123" s="118"/>
      <c r="OFV123" s="118"/>
      <c r="OFW123" s="118"/>
      <c r="OFX123" s="118"/>
      <c r="OFY123" s="118"/>
      <c r="OFZ123" s="118"/>
      <c r="OGA123" s="118"/>
      <c r="OGB123" s="118"/>
      <c r="OGC123" s="118"/>
      <c r="OGD123" s="118"/>
      <c r="OGE123" s="118"/>
      <c r="OGF123" s="118"/>
      <c r="OGG123" s="118"/>
      <c r="OGH123" s="118"/>
      <c r="OGI123" s="118"/>
      <c r="OGJ123" s="118"/>
      <c r="OGK123" s="118"/>
      <c r="OGL123" s="118"/>
      <c r="OGM123" s="118"/>
      <c r="OGN123" s="118"/>
      <c r="OGO123" s="118"/>
      <c r="OGP123" s="118"/>
      <c r="OGQ123" s="118"/>
      <c r="OGR123" s="118"/>
      <c r="OGS123" s="118"/>
      <c r="OGT123" s="118"/>
      <c r="OGU123" s="118"/>
      <c r="OGV123" s="118"/>
      <c r="OGW123" s="118"/>
      <c r="OGX123" s="118"/>
      <c r="OGY123" s="118"/>
      <c r="OGZ123" s="118"/>
      <c r="OHA123" s="118"/>
      <c r="OHB123" s="118"/>
      <c r="OHC123" s="118"/>
      <c r="OHD123" s="118"/>
      <c r="OHE123" s="118"/>
      <c r="OHF123" s="118"/>
      <c r="OHG123" s="118"/>
      <c r="OHH123" s="118"/>
      <c r="OHI123" s="118"/>
      <c r="OHJ123" s="118"/>
      <c r="OHK123" s="118"/>
      <c r="OHL123" s="118"/>
      <c r="OHM123" s="118"/>
      <c r="OHN123" s="118"/>
      <c r="OHO123" s="118"/>
      <c r="OHP123" s="118"/>
      <c r="OHQ123" s="118"/>
      <c r="OHR123" s="118"/>
      <c r="OHS123" s="118"/>
      <c r="OHT123" s="118"/>
      <c r="OHU123" s="118"/>
      <c r="OHV123" s="118"/>
      <c r="OHW123" s="118"/>
      <c r="OHX123" s="118"/>
      <c r="OHY123" s="118"/>
      <c r="OHZ123" s="118"/>
      <c r="OIA123" s="118"/>
      <c r="OIB123" s="118"/>
      <c r="OIC123" s="118"/>
      <c r="OID123" s="118"/>
      <c r="OIE123" s="118"/>
      <c r="OIF123" s="118"/>
      <c r="OIG123" s="118"/>
      <c r="OIH123" s="118"/>
      <c r="OII123" s="118"/>
      <c r="OIJ123" s="118"/>
      <c r="OIK123" s="118"/>
      <c r="OIL123" s="118"/>
      <c r="OIM123" s="118"/>
      <c r="OIN123" s="118"/>
      <c r="OIO123" s="118"/>
      <c r="OIP123" s="118"/>
      <c r="OIQ123" s="118"/>
      <c r="OIR123" s="118"/>
      <c r="OIS123" s="118"/>
      <c r="OIT123" s="118"/>
      <c r="OIU123" s="118"/>
      <c r="OIV123" s="118"/>
      <c r="OIW123" s="118"/>
      <c r="OIX123" s="118"/>
      <c r="OIY123" s="118"/>
      <c r="OIZ123" s="118"/>
      <c r="OJA123" s="118"/>
      <c r="OJB123" s="118"/>
      <c r="OJC123" s="118"/>
      <c r="OJD123" s="118"/>
      <c r="OJE123" s="118"/>
      <c r="OJF123" s="118"/>
      <c r="OJG123" s="118"/>
      <c r="OJH123" s="118"/>
      <c r="OJI123" s="118"/>
      <c r="OJJ123" s="118"/>
      <c r="OJK123" s="118"/>
      <c r="OJL123" s="118"/>
      <c r="OJM123" s="118"/>
      <c r="OJN123" s="118"/>
      <c r="OJO123" s="118"/>
      <c r="OJP123" s="118"/>
      <c r="OJQ123" s="118"/>
      <c r="OJR123" s="118"/>
      <c r="OJS123" s="118"/>
      <c r="OJT123" s="118"/>
      <c r="OJU123" s="118"/>
      <c r="OJV123" s="118"/>
      <c r="OJW123" s="118"/>
      <c r="OJX123" s="118"/>
      <c r="OJY123" s="118"/>
      <c r="OJZ123" s="118"/>
      <c r="OKA123" s="118"/>
      <c r="OKB123" s="118"/>
      <c r="OKC123" s="118"/>
      <c r="OKD123" s="118"/>
      <c r="OKE123" s="118"/>
      <c r="OKF123" s="118"/>
      <c r="OKG123" s="118"/>
      <c r="OKH123" s="118"/>
      <c r="OKI123" s="118"/>
      <c r="OKJ123" s="118"/>
      <c r="OKK123" s="118"/>
      <c r="OKL123" s="118"/>
      <c r="OKM123" s="118"/>
      <c r="OKN123" s="118"/>
      <c r="OKO123" s="118"/>
      <c r="OKP123" s="118"/>
      <c r="OKQ123" s="118"/>
      <c r="OKR123" s="118"/>
      <c r="OKS123" s="118"/>
      <c r="OKT123" s="118"/>
      <c r="OKU123" s="118"/>
      <c r="OKV123" s="118"/>
      <c r="OKW123" s="118"/>
      <c r="OKX123" s="118"/>
      <c r="OKY123" s="118"/>
      <c r="OKZ123" s="118"/>
      <c r="OLA123" s="118"/>
      <c r="OLB123" s="118"/>
      <c r="OLC123" s="118"/>
      <c r="OLD123" s="118"/>
      <c r="OLE123" s="118"/>
      <c r="OLF123" s="118"/>
      <c r="OLG123" s="118"/>
      <c r="OLH123" s="118"/>
      <c r="OLI123" s="118"/>
      <c r="OLJ123" s="118"/>
      <c r="OLK123" s="118"/>
      <c r="OLL123" s="118"/>
      <c r="OLM123" s="118"/>
      <c r="OLN123" s="118"/>
      <c r="OLO123" s="118"/>
      <c r="OLP123" s="118"/>
      <c r="OLQ123" s="118"/>
      <c r="OLR123" s="118"/>
      <c r="OLS123" s="118"/>
      <c r="OLT123" s="118"/>
      <c r="OLU123" s="118"/>
      <c r="OLV123" s="118"/>
      <c r="OLW123" s="118"/>
      <c r="OLX123" s="118"/>
      <c r="OLY123" s="118"/>
      <c r="OLZ123" s="118"/>
      <c r="OMA123" s="118"/>
      <c r="OMB123" s="118"/>
      <c r="OMC123" s="118"/>
      <c r="OMD123" s="118"/>
      <c r="OME123" s="118"/>
      <c r="OMF123" s="118"/>
      <c r="OMG123" s="118"/>
      <c r="OMH123" s="118"/>
      <c r="OMI123" s="118"/>
      <c r="OMJ123" s="118"/>
      <c r="OMK123" s="118"/>
      <c r="OML123" s="118"/>
      <c r="OMM123" s="118"/>
      <c r="OMN123" s="118"/>
      <c r="OMO123" s="118"/>
      <c r="OMP123" s="118"/>
      <c r="OMQ123" s="118"/>
      <c r="OMR123" s="118"/>
      <c r="OMS123" s="118"/>
      <c r="OMT123" s="118"/>
      <c r="OMU123" s="118"/>
      <c r="OMV123" s="118"/>
      <c r="OMW123" s="118"/>
      <c r="OMX123" s="118"/>
      <c r="OMY123" s="118"/>
      <c r="OMZ123" s="118"/>
      <c r="ONA123" s="118"/>
      <c r="ONB123" s="118"/>
      <c r="ONC123" s="118"/>
      <c r="OND123" s="118"/>
      <c r="ONE123" s="118"/>
      <c r="ONF123" s="118"/>
      <c r="ONG123" s="118"/>
      <c r="ONH123" s="118"/>
      <c r="ONI123" s="118"/>
      <c r="ONJ123" s="118"/>
      <c r="ONK123" s="118"/>
      <c r="ONL123" s="118"/>
      <c r="ONM123" s="118"/>
      <c r="ONN123" s="118"/>
      <c r="ONO123" s="118"/>
      <c r="ONP123" s="118"/>
      <c r="ONQ123" s="118"/>
      <c r="ONR123" s="118"/>
      <c r="ONS123" s="118"/>
      <c r="ONT123" s="118"/>
      <c r="ONU123" s="118"/>
      <c r="ONV123" s="118"/>
      <c r="ONW123" s="118"/>
      <c r="ONX123" s="118"/>
      <c r="ONY123" s="118"/>
      <c r="ONZ123" s="118"/>
      <c r="OOA123" s="118"/>
      <c r="OOB123" s="118"/>
      <c r="OOC123" s="118"/>
      <c r="OOD123" s="118"/>
      <c r="OOE123" s="118"/>
      <c r="OOF123" s="118"/>
      <c r="OOG123" s="118"/>
      <c r="OOH123" s="118"/>
      <c r="OOI123" s="118"/>
      <c r="OOJ123" s="118"/>
      <c r="OOK123" s="118"/>
      <c r="OOL123" s="118"/>
      <c r="OOM123" s="118"/>
      <c r="OON123" s="118"/>
      <c r="OOO123" s="118"/>
      <c r="OOP123" s="118"/>
      <c r="OOQ123" s="118"/>
      <c r="OOR123" s="118"/>
      <c r="OOS123" s="118"/>
      <c r="OOT123" s="118"/>
      <c r="OOU123" s="118"/>
      <c r="OOV123" s="118"/>
      <c r="OOW123" s="118"/>
      <c r="OOX123" s="118"/>
      <c r="OOY123" s="118"/>
      <c r="OOZ123" s="118"/>
      <c r="OPA123" s="118"/>
      <c r="OPB123" s="118"/>
      <c r="OPC123" s="118"/>
      <c r="OPD123" s="118"/>
      <c r="OPE123" s="118"/>
      <c r="OPF123" s="118"/>
      <c r="OPG123" s="118"/>
      <c r="OPH123" s="118"/>
      <c r="OPI123" s="118"/>
      <c r="OPJ123" s="118"/>
      <c r="OPK123" s="118"/>
      <c r="OPL123" s="118"/>
      <c r="OPM123" s="118"/>
      <c r="OPN123" s="118"/>
      <c r="OPO123" s="118"/>
      <c r="OPP123" s="118"/>
      <c r="OPQ123" s="118"/>
      <c r="OPR123" s="118"/>
      <c r="OPS123" s="118"/>
      <c r="OPT123" s="118"/>
      <c r="OPU123" s="118"/>
      <c r="OPV123" s="118"/>
      <c r="OPW123" s="118"/>
      <c r="OPX123" s="118"/>
      <c r="OPY123" s="118"/>
      <c r="OPZ123" s="118"/>
      <c r="OQA123" s="118"/>
      <c r="OQB123" s="118"/>
      <c r="OQC123" s="118"/>
      <c r="OQD123" s="118"/>
      <c r="OQE123" s="118"/>
      <c r="OQF123" s="118"/>
      <c r="OQG123" s="118"/>
      <c r="OQH123" s="118"/>
      <c r="OQI123" s="118"/>
      <c r="OQJ123" s="118"/>
      <c r="OQK123" s="118"/>
      <c r="OQL123" s="118"/>
      <c r="OQM123" s="118"/>
      <c r="OQN123" s="118"/>
      <c r="OQO123" s="118"/>
      <c r="OQP123" s="118"/>
      <c r="OQQ123" s="118"/>
      <c r="OQR123" s="118"/>
      <c r="OQS123" s="118"/>
      <c r="OQT123" s="118"/>
      <c r="OQU123" s="118"/>
      <c r="OQV123" s="118"/>
      <c r="OQW123" s="118"/>
      <c r="OQX123" s="118"/>
      <c r="OQY123" s="118"/>
      <c r="OQZ123" s="118"/>
      <c r="ORA123" s="118"/>
      <c r="ORB123" s="118"/>
      <c r="ORC123" s="118"/>
      <c r="ORD123" s="118"/>
      <c r="ORE123" s="118"/>
      <c r="ORF123" s="118"/>
      <c r="ORG123" s="118"/>
      <c r="ORH123" s="118"/>
      <c r="ORI123" s="118"/>
      <c r="ORJ123" s="118"/>
      <c r="ORK123" s="118"/>
      <c r="ORL123" s="118"/>
      <c r="ORM123" s="118"/>
      <c r="ORN123" s="118"/>
      <c r="ORO123" s="118"/>
      <c r="ORP123" s="118"/>
      <c r="ORQ123" s="118"/>
      <c r="ORR123" s="118"/>
      <c r="ORS123" s="118"/>
      <c r="ORT123" s="118"/>
      <c r="ORU123" s="118"/>
      <c r="ORV123" s="118"/>
      <c r="ORW123" s="118"/>
      <c r="ORX123" s="118"/>
      <c r="ORY123" s="118"/>
      <c r="ORZ123" s="118"/>
      <c r="OSA123" s="118"/>
      <c r="OSB123" s="118"/>
      <c r="OSC123" s="118"/>
      <c r="OSD123" s="118"/>
      <c r="OSE123" s="118"/>
      <c r="OSF123" s="118"/>
      <c r="OSG123" s="118"/>
      <c r="OSH123" s="118"/>
      <c r="OSI123" s="118"/>
      <c r="OSJ123" s="118"/>
      <c r="OSK123" s="118"/>
      <c r="OSL123" s="118"/>
      <c r="OSM123" s="118"/>
      <c r="OSN123" s="118"/>
      <c r="OSO123" s="118"/>
      <c r="OSP123" s="118"/>
      <c r="OSQ123" s="118"/>
      <c r="OSR123" s="118"/>
      <c r="OSS123" s="118"/>
      <c r="OST123" s="118"/>
      <c r="OSU123" s="118"/>
      <c r="OSV123" s="118"/>
      <c r="OSW123" s="118"/>
      <c r="OSX123" s="118"/>
      <c r="OSY123" s="118"/>
      <c r="OSZ123" s="118"/>
      <c r="OTA123" s="118"/>
      <c r="OTB123" s="118"/>
      <c r="OTC123" s="118"/>
      <c r="OTD123" s="118"/>
      <c r="OTE123" s="118"/>
      <c r="OTF123" s="118"/>
      <c r="OTG123" s="118"/>
      <c r="OTH123" s="118"/>
      <c r="OTI123" s="118"/>
      <c r="OTJ123" s="118"/>
      <c r="OTK123" s="118"/>
      <c r="OTL123" s="118"/>
      <c r="OTM123" s="118"/>
      <c r="OTN123" s="118"/>
      <c r="OTO123" s="118"/>
      <c r="OTP123" s="118"/>
      <c r="OTQ123" s="118"/>
      <c r="OTR123" s="118"/>
      <c r="OTS123" s="118"/>
      <c r="OTT123" s="118"/>
      <c r="OTU123" s="118"/>
      <c r="OTV123" s="118"/>
      <c r="OTW123" s="118"/>
      <c r="OTX123" s="118"/>
      <c r="OTY123" s="118"/>
      <c r="OTZ123" s="118"/>
      <c r="OUA123" s="118"/>
      <c r="OUB123" s="118"/>
      <c r="OUC123" s="118"/>
      <c r="OUD123" s="118"/>
      <c r="OUE123" s="118"/>
      <c r="OUF123" s="118"/>
      <c r="OUG123" s="118"/>
      <c r="OUH123" s="118"/>
      <c r="OUI123" s="118"/>
      <c r="OUJ123" s="118"/>
      <c r="OUK123" s="118"/>
      <c r="OUL123" s="118"/>
      <c r="OUM123" s="118"/>
      <c r="OUN123" s="118"/>
      <c r="OUO123" s="118"/>
      <c r="OUP123" s="118"/>
      <c r="OUQ123" s="118"/>
      <c r="OUR123" s="118"/>
      <c r="OUS123" s="118"/>
      <c r="OUT123" s="118"/>
      <c r="OUU123" s="118"/>
      <c r="OUV123" s="118"/>
      <c r="OUW123" s="118"/>
      <c r="OUX123" s="118"/>
      <c r="OUY123" s="118"/>
      <c r="OUZ123" s="118"/>
      <c r="OVA123" s="118"/>
      <c r="OVB123" s="118"/>
      <c r="OVC123" s="118"/>
      <c r="OVD123" s="118"/>
      <c r="OVE123" s="118"/>
      <c r="OVF123" s="118"/>
      <c r="OVG123" s="118"/>
      <c r="OVH123" s="118"/>
      <c r="OVI123" s="118"/>
      <c r="OVJ123" s="118"/>
      <c r="OVK123" s="118"/>
      <c r="OVL123" s="118"/>
      <c r="OVM123" s="118"/>
      <c r="OVN123" s="118"/>
      <c r="OVO123" s="118"/>
      <c r="OVP123" s="118"/>
      <c r="OVQ123" s="118"/>
      <c r="OVR123" s="118"/>
      <c r="OVS123" s="118"/>
      <c r="OVT123" s="118"/>
      <c r="OVU123" s="118"/>
      <c r="OVV123" s="118"/>
      <c r="OVW123" s="118"/>
      <c r="OVX123" s="118"/>
      <c r="OVY123" s="118"/>
      <c r="OVZ123" s="118"/>
      <c r="OWA123" s="118"/>
      <c r="OWB123" s="118"/>
      <c r="OWC123" s="118"/>
      <c r="OWD123" s="118"/>
      <c r="OWE123" s="118"/>
      <c r="OWF123" s="118"/>
      <c r="OWG123" s="118"/>
      <c r="OWH123" s="118"/>
      <c r="OWI123" s="118"/>
      <c r="OWJ123" s="118"/>
      <c r="OWK123" s="118"/>
      <c r="OWL123" s="118"/>
      <c r="OWM123" s="118"/>
      <c r="OWN123" s="118"/>
      <c r="OWO123" s="118"/>
      <c r="OWP123" s="118"/>
      <c r="OWQ123" s="118"/>
      <c r="OWR123" s="118"/>
      <c r="OWS123" s="118"/>
      <c r="OWT123" s="118"/>
      <c r="OWU123" s="118"/>
      <c r="OWV123" s="118"/>
      <c r="OWW123" s="118"/>
      <c r="OWX123" s="118"/>
      <c r="OWY123" s="118"/>
      <c r="OWZ123" s="118"/>
      <c r="OXA123" s="118"/>
      <c r="OXB123" s="118"/>
      <c r="OXC123" s="118"/>
      <c r="OXD123" s="118"/>
      <c r="OXE123" s="118"/>
      <c r="OXF123" s="118"/>
      <c r="OXG123" s="118"/>
      <c r="OXH123" s="118"/>
      <c r="OXI123" s="118"/>
      <c r="OXJ123" s="118"/>
      <c r="OXK123" s="118"/>
      <c r="OXL123" s="118"/>
      <c r="OXM123" s="118"/>
      <c r="OXN123" s="118"/>
      <c r="OXO123" s="118"/>
      <c r="OXP123" s="118"/>
      <c r="OXQ123" s="118"/>
      <c r="OXR123" s="118"/>
      <c r="OXS123" s="118"/>
      <c r="OXT123" s="118"/>
      <c r="OXU123" s="118"/>
      <c r="OXV123" s="118"/>
      <c r="OXW123" s="118"/>
      <c r="OXX123" s="118"/>
      <c r="OXY123" s="118"/>
      <c r="OXZ123" s="118"/>
      <c r="OYA123" s="118"/>
      <c r="OYB123" s="118"/>
      <c r="OYC123" s="118"/>
      <c r="OYD123" s="118"/>
      <c r="OYE123" s="118"/>
      <c r="OYF123" s="118"/>
      <c r="OYG123" s="118"/>
      <c r="OYH123" s="118"/>
      <c r="OYI123" s="118"/>
      <c r="OYJ123" s="118"/>
      <c r="OYK123" s="118"/>
      <c r="OYL123" s="118"/>
      <c r="OYM123" s="118"/>
      <c r="OYN123" s="118"/>
      <c r="OYO123" s="118"/>
      <c r="OYP123" s="118"/>
      <c r="OYQ123" s="118"/>
      <c r="OYR123" s="118"/>
      <c r="OYS123" s="118"/>
      <c r="OYT123" s="118"/>
      <c r="OYU123" s="118"/>
      <c r="OYV123" s="118"/>
      <c r="OYW123" s="118"/>
      <c r="OYX123" s="118"/>
      <c r="OYY123" s="118"/>
      <c r="OYZ123" s="118"/>
      <c r="OZA123" s="118"/>
      <c r="OZB123" s="118"/>
      <c r="OZC123" s="118"/>
      <c r="OZD123" s="118"/>
      <c r="OZE123" s="118"/>
      <c r="OZF123" s="118"/>
      <c r="OZG123" s="118"/>
      <c r="OZH123" s="118"/>
      <c r="OZI123" s="118"/>
      <c r="OZJ123" s="118"/>
      <c r="OZK123" s="118"/>
      <c r="OZL123" s="118"/>
      <c r="OZM123" s="118"/>
      <c r="OZN123" s="118"/>
      <c r="OZO123" s="118"/>
      <c r="OZP123" s="118"/>
      <c r="OZQ123" s="118"/>
      <c r="OZR123" s="118"/>
      <c r="OZS123" s="118"/>
      <c r="OZT123" s="118"/>
      <c r="OZU123" s="118"/>
      <c r="OZV123" s="118"/>
      <c r="OZW123" s="118"/>
      <c r="OZX123" s="118"/>
      <c r="OZY123" s="118"/>
      <c r="OZZ123" s="118"/>
      <c r="PAA123" s="118"/>
      <c r="PAB123" s="118"/>
      <c r="PAC123" s="118"/>
      <c r="PAD123" s="118"/>
      <c r="PAE123" s="118"/>
      <c r="PAF123" s="118"/>
      <c r="PAG123" s="118"/>
      <c r="PAH123" s="118"/>
      <c r="PAI123" s="118"/>
      <c r="PAJ123" s="118"/>
      <c r="PAK123" s="118"/>
      <c r="PAL123" s="118"/>
      <c r="PAM123" s="118"/>
      <c r="PAN123" s="118"/>
      <c r="PAO123" s="118"/>
      <c r="PAP123" s="118"/>
      <c r="PAQ123" s="118"/>
      <c r="PAR123" s="118"/>
      <c r="PAS123" s="118"/>
      <c r="PAT123" s="118"/>
      <c r="PAU123" s="118"/>
      <c r="PAV123" s="118"/>
      <c r="PAW123" s="118"/>
      <c r="PAX123" s="118"/>
      <c r="PAY123" s="118"/>
      <c r="PAZ123" s="118"/>
      <c r="PBA123" s="118"/>
      <c r="PBB123" s="118"/>
      <c r="PBC123" s="118"/>
      <c r="PBD123" s="118"/>
      <c r="PBE123" s="118"/>
      <c r="PBF123" s="118"/>
      <c r="PBG123" s="118"/>
      <c r="PBH123" s="118"/>
      <c r="PBI123" s="118"/>
      <c r="PBJ123" s="118"/>
      <c r="PBK123" s="118"/>
      <c r="PBL123" s="118"/>
      <c r="PBM123" s="118"/>
      <c r="PBN123" s="118"/>
      <c r="PBO123" s="118"/>
      <c r="PBP123" s="118"/>
      <c r="PBQ123" s="118"/>
      <c r="PBR123" s="118"/>
      <c r="PBS123" s="118"/>
      <c r="PBT123" s="118"/>
      <c r="PBU123" s="118"/>
      <c r="PBV123" s="118"/>
      <c r="PBW123" s="118"/>
      <c r="PBX123" s="118"/>
      <c r="PBY123" s="118"/>
      <c r="PBZ123" s="118"/>
      <c r="PCA123" s="118"/>
      <c r="PCB123" s="118"/>
      <c r="PCC123" s="118"/>
      <c r="PCD123" s="118"/>
      <c r="PCE123" s="118"/>
      <c r="PCF123" s="118"/>
      <c r="PCG123" s="118"/>
      <c r="PCH123" s="118"/>
      <c r="PCI123" s="118"/>
      <c r="PCJ123" s="118"/>
      <c r="PCK123" s="118"/>
      <c r="PCL123" s="118"/>
      <c r="PCM123" s="118"/>
      <c r="PCN123" s="118"/>
      <c r="PCO123" s="118"/>
      <c r="PCP123" s="118"/>
      <c r="PCQ123" s="118"/>
      <c r="PCR123" s="118"/>
      <c r="PCS123" s="118"/>
      <c r="PCT123" s="118"/>
      <c r="PCU123" s="118"/>
      <c r="PCV123" s="118"/>
      <c r="PCW123" s="118"/>
      <c r="PCX123" s="118"/>
      <c r="PCY123" s="118"/>
      <c r="PCZ123" s="118"/>
      <c r="PDA123" s="118"/>
      <c r="PDB123" s="118"/>
      <c r="PDC123" s="118"/>
      <c r="PDD123" s="118"/>
      <c r="PDE123" s="118"/>
      <c r="PDF123" s="118"/>
      <c r="PDG123" s="118"/>
      <c r="PDH123" s="118"/>
      <c r="PDI123" s="118"/>
      <c r="PDJ123" s="118"/>
      <c r="PDK123" s="118"/>
      <c r="PDL123" s="118"/>
      <c r="PDM123" s="118"/>
      <c r="PDN123" s="118"/>
      <c r="PDO123" s="118"/>
      <c r="PDP123" s="118"/>
      <c r="PDQ123" s="118"/>
      <c r="PDR123" s="118"/>
      <c r="PDS123" s="118"/>
      <c r="PDT123" s="118"/>
      <c r="PDU123" s="118"/>
      <c r="PDV123" s="118"/>
      <c r="PDW123" s="118"/>
      <c r="PDX123" s="118"/>
      <c r="PDY123" s="118"/>
      <c r="PDZ123" s="118"/>
      <c r="PEA123" s="118"/>
      <c r="PEB123" s="118"/>
      <c r="PEC123" s="118"/>
      <c r="PED123" s="118"/>
      <c r="PEE123" s="118"/>
      <c r="PEF123" s="118"/>
      <c r="PEG123" s="118"/>
      <c r="PEH123" s="118"/>
      <c r="PEI123" s="118"/>
      <c r="PEJ123" s="118"/>
      <c r="PEK123" s="118"/>
      <c r="PEL123" s="118"/>
      <c r="PEM123" s="118"/>
      <c r="PEN123" s="118"/>
      <c r="PEO123" s="118"/>
      <c r="PEP123" s="118"/>
      <c r="PEQ123" s="118"/>
      <c r="PER123" s="118"/>
      <c r="PES123" s="118"/>
      <c r="PET123" s="118"/>
      <c r="PEU123" s="118"/>
      <c r="PEV123" s="118"/>
      <c r="PEW123" s="118"/>
      <c r="PEX123" s="118"/>
      <c r="PEY123" s="118"/>
      <c r="PEZ123" s="118"/>
      <c r="PFA123" s="118"/>
      <c r="PFB123" s="118"/>
      <c r="PFC123" s="118"/>
      <c r="PFD123" s="118"/>
      <c r="PFE123" s="118"/>
      <c r="PFF123" s="118"/>
      <c r="PFG123" s="118"/>
      <c r="PFH123" s="118"/>
      <c r="PFI123" s="118"/>
      <c r="PFJ123" s="118"/>
      <c r="PFK123" s="118"/>
      <c r="PFL123" s="118"/>
      <c r="PFM123" s="118"/>
      <c r="PFN123" s="118"/>
      <c r="PFO123" s="118"/>
      <c r="PFP123" s="118"/>
      <c r="PFQ123" s="118"/>
      <c r="PFR123" s="118"/>
      <c r="PFS123" s="118"/>
      <c r="PFT123" s="118"/>
      <c r="PFU123" s="118"/>
      <c r="PFV123" s="118"/>
      <c r="PFW123" s="118"/>
      <c r="PFX123" s="118"/>
      <c r="PFY123" s="118"/>
      <c r="PFZ123" s="118"/>
      <c r="PGA123" s="118"/>
      <c r="PGB123" s="118"/>
      <c r="PGC123" s="118"/>
      <c r="PGD123" s="118"/>
      <c r="PGE123" s="118"/>
      <c r="PGF123" s="118"/>
      <c r="PGG123" s="118"/>
      <c r="PGH123" s="118"/>
      <c r="PGI123" s="118"/>
      <c r="PGJ123" s="118"/>
      <c r="PGK123" s="118"/>
      <c r="PGL123" s="118"/>
      <c r="PGM123" s="118"/>
      <c r="PGN123" s="118"/>
      <c r="PGO123" s="118"/>
      <c r="PGP123" s="118"/>
      <c r="PGQ123" s="118"/>
      <c r="PGR123" s="118"/>
      <c r="PGS123" s="118"/>
      <c r="PGT123" s="118"/>
      <c r="PGU123" s="118"/>
      <c r="PGV123" s="118"/>
      <c r="PGW123" s="118"/>
      <c r="PGX123" s="118"/>
      <c r="PGY123" s="118"/>
      <c r="PGZ123" s="118"/>
      <c r="PHA123" s="118"/>
      <c r="PHB123" s="118"/>
      <c r="PHC123" s="118"/>
      <c r="PHD123" s="118"/>
      <c r="PHE123" s="118"/>
      <c r="PHF123" s="118"/>
      <c r="PHG123" s="118"/>
      <c r="PHH123" s="118"/>
      <c r="PHI123" s="118"/>
      <c r="PHJ123" s="118"/>
      <c r="PHK123" s="118"/>
      <c r="PHL123" s="118"/>
      <c r="PHM123" s="118"/>
      <c r="PHN123" s="118"/>
      <c r="PHO123" s="118"/>
      <c r="PHP123" s="118"/>
      <c r="PHQ123" s="118"/>
      <c r="PHR123" s="118"/>
      <c r="PHS123" s="118"/>
      <c r="PHT123" s="118"/>
      <c r="PHU123" s="118"/>
      <c r="PHV123" s="118"/>
      <c r="PHW123" s="118"/>
      <c r="PHX123" s="118"/>
      <c r="PHY123" s="118"/>
      <c r="PHZ123" s="118"/>
      <c r="PIA123" s="118"/>
      <c r="PIB123" s="118"/>
      <c r="PIC123" s="118"/>
      <c r="PID123" s="118"/>
      <c r="PIE123" s="118"/>
      <c r="PIF123" s="118"/>
      <c r="PIG123" s="118"/>
      <c r="PIH123" s="118"/>
      <c r="PII123" s="118"/>
      <c r="PIJ123" s="118"/>
      <c r="PIK123" s="118"/>
      <c r="PIL123" s="118"/>
      <c r="PIM123" s="118"/>
      <c r="PIN123" s="118"/>
      <c r="PIO123" s="118"/>
      <c r="PIP123" s="118"/>
      <c r="PIQ123" s="118"/>
      <c r="PIR123" s="118"/>
      <c r="PIS123" s="118"/>
      <c r="PIT123" s="118"/>
      <c r="PIU123" s="118"/>
      <c r="PIV123" s="118"/>
      <c r="PIW123" s="118"/>
      <c r="PIX123" s="118"/>
      <c r="PIY123" s="118"/>
      <c r="PIZ123" s="118"/>
      <c r="PJA123" s="118"/>
      <c r="PJB123" s="118"/>
      <c r="PJC123" s="118"/>
      <c r="PJD123" s="118"/>
      <c r="PJE123" s="118"/>
      <c r="PJF123" s="118"/>
      <c r="PJG123" s="118"/>
      <c r="PJH123" s="118"/>
      <c r="PJI123" s="118"/>
      <c r="PJJ123" s="118"/>
      <c r="PJK123" s="118"/>
      <c r="PJL123" s="118"/>
      <c r="PJM123" s="118"/>
      <c r="PJN123" s="118"/>
      <c r="PJO123" s="118"/>
      <c r="PJP123" s="118"/>
      <c r="PJQ123" s="118"/>
      <c r="PJR123" s="118"/>
      <c r="PJS123" s="118"/>
      <c r="PJT123" s="118"/>
      <c r="PJU123" s="118"/>
      <c r="PJV123" s="118"/>
      <c r="PJW123" s="118"/>
      <c r="PJX123" s="118"/>
      <c r="PJY123" s="118"/>
      <c r="PJZ123" s="118"/>
      <c r="PKA123" s="118"/>
      <c r="PKB123" s="118"/>
      <c r="PKC123" s="118"/>
      <c r="PKD123" s="118"/>
      <c r="PKE123" s="118"/>
      <c r="PKF123" s="118"/>
      <c r="PKG123" s="118"/>
      <c r="PKH123" s="118"/>
      <c r="PKI123" s="118"/>
      <c r="PKJ123" s="118"/>
      <c r="PKK123" s="118"/>
      <c r="PKL123" s="118"/>
      <c r="PKM123" s="118"/>
      <c r="PKN123" s="118"/>
      <c r="PKO123" s="118"/>
      <c r="PKP123" s="118"/>
      <c r="PKQ123" s="118"/>
      <c r="PKR123" s="118"/>
      <c r="PKS123" s="118"/>
      <c r="PKT123" s="118"/>
      <c r="PKU123" s="118"/>
      <c r="PKV123" s="118"/>
      <c r="PKW123" s="118"/>
      <c r="PKX123" s="118"/>
      <c r="PKY123" s="118"/>
      <c r="PKZ123" s="118"/>
      <c r="PLA123" s="118"/>
      <c r="PLB123" s="118"/>
      <c r="PLC123" s="118"/>
      <c r="PLD123" s="118"/>
      <c r="PLE123" s="118"/>
      <c r="PLF123" s="118"/>
      <c r="PLG123" s="118"/>
      <c r="PLH123" s="118"/>
      <c r="PLI123" s="118"/>
      <c r="PLJ123" s="118"/>
      <c r="PLK123" s="118"/>
      <c r="PLL123" s="118"/>
      <c r="PLM123" s="118"/>
      <c r="PLN123" s="118"/>
      <c r="PLO123" s="118"/>
      <c r="PLP123" s="118"/>
      <c r="PLQ123" s="118"/>
      <c r="PLR123" s="118"/>
      <c r="PLS123" s="118"/>
      <c r="PLT123" s="118"/>
      <c r="PLU123" s="118"/>
      <c r="PLV123" s="118"/>
      <c r="PLW123" s="118"/>
      <c r="PLX123" s="118"/>
      <c r="PLY123" s="118"/>
      <c r="PLZ123" s="118"/>
      <c r="PMA123" s="118"/>
      <c r="PMB123" s="118"/>
      <c r="PMC123" s="118"/>
      <c r="PMD123" s="118"/>
      <c r="PME123" s="118"/>
      <c r="PMF123" s="118"/>
      <c r="PMG123" s="118"/>
      <c r="PMH123" s="118"/>
      <c r="PMI123" s="118"/>
      <c r="PMJ123" s="118"/>
      <c r="PMK123" s="118"/>
      <c r="PML123" s="118"/>
      <c r="PMM123" s="118"/>
      <c r="PMN123" s="118"/>
      <c r="PMO123" s="118"/>
      <c r="PMP123" s="118"/>
      <c r="PMQ123" s="118"/>
      <c r="PMR123" s="118"/>
      <c r="PMS123" s="118"/>
      <c r="PMT123" s="118"/>
      <c r="PMU123" s="118"/>
      <c r="PMV123" s="118"/>
      <c r="PMW123" s="118"/>
      <c r="PMX123" s="118"/>
      <c r="PMY123" s="118"/>
      <c r="PMZ123" s="118"/>
      <c r="PNA123" s="118"/>
      <c r="PNB123" s="118"/>
      <c r="PNC123" s="118"/>
      <c r="PND123" s="118"/>
      <c r="PNE123" s="118"/>
      <c r="PNF123" s="118"/>
      <c r="PNG123" s="118"/>
      <c r="PNH123" s="118"/>
      <c r="PNI123" s="118"/>
      <c r="PNJ123" s="118"/>
      <c r="PNK123" s="118"/>
      <c r="PNL123" s="118"/>
      <c r="PNM123" s="118"/>
      <c r="PNN123" s="118"/>
      <c r="PNO123" s="118"/>
      <c r="PNP123" s="118"/>
      <c r="PNQ123" s="118"/>
      <c r="PNR123" s="118"/>
      <c r="PNS123" s="118"/>
      <c r="PNT123" s="118"/>
      <c r="PNU123" s="118"/>
      <c r="PNV123" s="118"/>
      <c r="PNW123" s="118"/>
      <c r="PNX123" s="118"/>
      <c r="PNY123" s="118"/>
      <c r="PNZ123" s="118"/>
      <c r="POA123" s="118"/>
      <c r="POB123" s="118"/>
      <c r="POC123" s="118"/>
      <c r="POD123" s="118"/>
      <c r="POE123" s="118"/>
      <c r="POF123" s="118"/>
      <c r="POG123" s="118"/>
      <c r="POH123" s="118"/>
      <c r="POI123" s="118"/>
      <c r="POJ123" s="118"/>
      <c r="POK123" s="118"/>
      <c r="POL123" s="118"/>
      <c r="POM123" s="118"/>
      <c r="PON123" s="118"/>
      <c r="POO123" s="118"/>
      <c r="POP123" s="118"/>
      <c r="POQ123" s="118"/>
      <c r="POR123" s="118"/>
      <c r="POS123" s="118"/>
      <c r="POT123" s="118"/>
      <c r="POU123" s="118"/>
      <c r="POV123" s="118"/>
      <c r="POW123" s="118"/>
      <c r="POX123" s="118"/>
      <c r="POY123" s="118"/>
      <c r="POZ123" s="118"/>
      <c r="PPA123" s="118"/>
      <c r="PPB123" s="118"/>
      <c r="PPC123" s="118"/>
      <c r="PPD123" s="118"/>
      <c r="PPE123" s="118"/>
      <c r="PPF123" s="118"/>
      <c r="PPG123" s="118"/>
      <c r="PPH123" s="118"/>
      <c r="PPI123" s="118"/>
      <c r="PPJ123" s="118"/>
      <c r="PPK123" s="118"/>
      <c r="PPL123" s="118"/>
      <c r="PPM123" s="118"/>
      <c r="PPN123" s="118"/>
      <c r="PPO123" s="118"/>
      <c r="PPP123" s="118"/>
      <c r="PPQ123" s="118"/>
      <c r="PPR123" s="118"/>
      <c r="PPS123" s="118"/>
      <c r="PPT123" s="118"/>
      <c r="PPU123" s="118"/>
      <c r="PPV123" s="118"/>
      <c r="PPW123" s="118"/>
      <c r="PPX123" s="118"/>
      <c r="PPY123" s="118"/>
      <c r="PPZ123" s="118"/>
      <c r="PQA123" s="118"/>
      <c r="PQB123" s="118"/>
      <c r="PQC123" s="118"/>
      <c r="PQD123" s="118"/>
      <c r="PQE123" s="118"/>
      <c r="PQF123" s="118"/>
      <c r="PQG123" s="118"/>
      <c r="PQH123" s="118"/>
      <c r="PQI123" s="118"/>
      <c r="PQJ123" s="118"/>
      <c r="PQK123" s="118"/>
      <c r="PQL123" s="118"/>
      <c r="PQM123" s="118"/>
      <c r="PQN123" s="118"/>
      <c r="PQO123" s="118"/>
      <c r="PQP123" s="118"/>
      <c r="PQQ123" s="118"/>
      <c r="PQR123" s="118"/>
      <c r="PQS123" s="118"/>
      <c r="PQT123" s="118"/>
      <c r="PQU123" s="118"/>
      <c r="PQV123" s="118"/>
      <c r="PQW123" s="118"/>
      <c r="PQX123" s="118"/>
      <c r="PQY123" s="118"/>
      <c r="PQZ123" s="118"/>
      <c r="PRA123" s="118"/>
      <c r="PRB123" s="118"/>
      <c r="PRC123" s="118"/>
      <c r="PRD123" s="118"/>
      <c r="PRE123" s="118"/>
      <c r="PRF123" s="118"/>
      <c r="PRG123" s="118"/>
      <c r="PRH123" s="118"/>
      <c r="PRI123" s="118"/>
      <c r="PRJ123" s="118"/>
      <c r="PRK123" s="118"/>
      <c r="PRL123" s="118"/>
      <c r="PRM123" s="118"/>
      <c r="PRN123" s="118"/>
      <c r="PRO123" s="118"/>
      <c r="PRP123" s="118"/>
      <c r="PRQ123" s="118"/>
      <c r="PRR123" s="118"/>
      <c r="PRS123" s="118"/>
      <c r="PRT123" s="118"/>
      <c r="PRU123" s="118"/>
      <c r="PRV123" s="118"/>
      <c r="PRW123" s="118"/>
      <c r="PRX123" s="118"/>
      <c r="PRY123" s="118"/>
      <c r="PRZ123" s="118"/>
      <c r="PSA123" s="118"/>
      <c r="PSB123" s="118"/>
      <c r="PSC123" s="118"/>
      <c r="PSD123" s="118"/>
      <c r="PSE123" s="118"/>
      <c r="PSF123" s="118"/>
      <c r="PSG123" s="118"/>
      <c r="PSH123" s="118"/>
      <c r="PSI123" s="118"/>
      <c r="PSJ123" s="118"/>
      <c r="PSK123" s="118"/>
      <c r="PSL123" s="118"/>
      <c r="PSM123" s="118"/>
      <c r="PSN123" s="118"/>
      <c r="PSO123" s="118"/>
      <c r="PSP123" s="118"/>
      <c r="PSQ123" s="118"/>
      <c r="PSR123" s="118"/>
      <c r="PSS123" s="118"/>
      <c r="PST123" s="118"/>
      <c r="PSU123" s="118"/>
      <c r="PSV123" s="118"/>
      <c r="PSW123" s="118"/>
      <c r="PSX123" s="118"/>
      <c r="PSY123" s="118"/>
      <c r="PSZ123" s="118"/>
      <c r="PTA123" s="118"/>
      <c r="PTB123" s="118"/>
      <c r="PTC123" s="118"/>
      <c r="PTD123" s="118"/>
      <c r="PTE123" s="118"/>
      <c r="PTF123" s="118"/>
      <c r="PTG123" s="118"/>
      <c r="PTH123" s="118"/>
      <c r="PTI123" s="118"/>
      <c r="PTJ123" s="118"/>
      <c r="PTK123" s="118"/>
      <c r="PTL123" s="118"/>
      <c r="PTM123" s="118"/>
      <c r="PTN123" s="118"/>
      <c r="PTO123" s="118"/>
      <c r="PTP123" s="118"/>
      <c r="PTQ123" s="118"/>
      <c r="PTR123" s="118"/>
      <c r="PTS123" s="118"/>
      <c r="PTT123" s="118"/>
      <c r="PTU123" s="118"/>
      <c r="PTV123" s="118"/>
      <c r="PTW123" s="118"/>
      <c r="PTX123" s="118"/>
      <c r="PTY123" s="118"/>
      <c r="PTZ123" s="118"/>
      <c r="PUA123" s="118"/>
      <c r="PUB123" s="118"/>
      <c r="PUC123" s="118"/>
      <c r="PUD123" s="118"/>
      <c r="PUE123" s="118"/>
      <c r="PUF123" s="118"/>
      <c r="PUG123" s="118"/>
      <c r="PUH123" s="118"/>
      <c r="PUI123" s="118"/>
      <c r="PUJ123" s="118"/>
      <c r="PUK123" s="118"/>
      <c r="PUL123" s="118"/>
      <c r="PUM123" s="118"/>
      <c r="PUN123" s="118"/>
      <c r="PUO123" s="118"/>
      <c r="PUP123" s="118"/>
      <c r="PUQ123" s="118"/>
      <c r="PUR123" s="118"/>
      <c r="PUS123" s="118"/>
      <c r="PUT123" s="118"/>
      <c r="PUU123" s="118"/>
      <c r="PUV123" s="118"/>
      <c r="PUW123" s="118"/>
      <c r="PUX123" s="118"/>
      <c r="PUY123" s="118"/>
      <c r="PUZ123" s="118"/>
      <c r="PVA123" s="118"/>
      <c r="PVB123" s="118"/>
      <c r="PVC123" s="118"/>
      <c r="PVD123" s="118"/>
      <c r="PVE123" s="118"/>
      <c r="PVF123" s="118"/>
      <c r="PVG123" s="118"/>
      <c r="PVH123" s="118"/>
      <c r="PVI123" s="118"/>
      <c r="PVJ123" s="118"/>
      <c r="PVK123" s="118"/>
      <c r="PVL123" s="118"/>
      <c r="PVM123" s="118"/>
      <c r="PVN123" s="118"/>
      <c r="PVO123" s="118"/>
      <c r="PVP123" s="118"/>
      <c r="PVQ123" s="118"/>
      <c r="PVR123" s="118"/>
      <c r="PVS123" s="118"/>
      <c r="PVT123" s="118"/>
      <c r="PVU123" s="118"/>
      <c r="PVV123" s="118"/>
      <c r="PVW123" s="118"/>
      <c r="PVX123" s="118"/>
      <c r="PVY123" s="118"/>
      <c r="PVZ123" s="118"/>
      <c r="PWA123" s="118"/>
      <c r="PWB123" s="118"/>
      <c r="PWC123" s="118"/>
      <c r="PWD123" s="118"/>
      <c r="PWE123" s="118"/>
      <c r="PWF123" s="118"/>
      <c r="PWG123" s="118"/>
      <c r="PWH123" s="118"/>
      <c r="PWI123" s="118"/>
      <c r="PWJ123" s="118"/>
      <c r="PWK123" s="118"/>
      <c r="PWL123" s="118"/>
      <c r="PWM123" s="118"/>
      <c r="PWN123" s="118"/>
      <c r="PWO123" s="118"/>
      <c r="PWP123" s="118"/>
      <c r="PWQ123" s="118"/>
      <c r="PWR123" s="118"/>
      <c r="PWS123" s="118"/>
      <c r="PWT123" s="118"/>
      <c r="PWU123" s="118"/>
      <c r="PWV123" s="118"/>
      <c r="PWW123" s="118"/>
      <c r="PWX123" s="118"/>
      <c r="PWY123" s="118"/>
      <c r="PWZ123" s="118"/>
      <c r="PXA123" s="118"/>
      <c r="PXB123" s="118"/>
      <c r="PXC123" s="118"/>
      <c r="PXD123" s="118"/>
      <c r="PXE123" s="118"/>
      <c r="PXF123" s="118"/>
      <c r="PXG123" s="118"/>
      <c r="PXH123" s="118"/>
      <c r="PXI123" s="118"/>
      <c r="PXJ123" s="118"/>
      <c r="PXK123" s="118"/>
      <c r="PXL123" s="118"/>
      <c r="PXM123" s="118"/>
      <c r="PXN123" s="118"/>
      <c r="PXO123" s="118"/>
      <c r="PXP123" s="118"/>
      <c r="PXQ123" s="118"/>
      <c r="PXR123" s="118"/>
      <c r="PXS123" s="118"/>
      <c r="PXT123" s="118"/>
      <c r="PXU123" s="118"/>
      <c r="PXV123" s="118"/>
      <c r="PXW123" s="118"/>
      <c r="PXX123" s="118"/>
      <c r="PXY123" s="118"/>
      <c r="PXZ123" s="118"/>
      <c r="PYA123" s="118"/>
      <c r="PYB123" s="118"/>
      <c r="PYC123" s="118"/>
      <c r="PYD123" s="118"/>
      <c r="PYE123" s="118"/>
      <c r="PYF123" s="118"/>
      <c r="PYG123" s="118"/>
      <c r="PYH123" s="118"/>
      <c r="PYI123" s="118"/>
      <c r="PYJ123" s="118"/>
      <c r="PYK123" s="118"/>
      <c r="PYL123" s="118"/>
      <c r="PYM123" s="118"/>
      <c r="PYN123" s="118"/>
      <c r="PYO123" s="118"/>
      <c r="PYP123" s="118"/>
      <c r="PYQ123" s="118"/>
      <c r="PYR123" s="118"/>
      <c r="PYS123" s="118"/>
      <c r="PYT123" s="118"/>
      <c r="PYU123" s="118"/>
      <c r="PYV123" s="118"/>
      <c r="PYW123" s="118"/>
      <c r="PYX123" s="118"/>
      <c r="PYY123" s="118"/>
      <c r="PYZ123" s="118"/>
      <c r="PZA123" s="118"/>
      <c r="PZB123" s="118"/>
      <c r="PZC123" s="118"/>
      <c r="PZD123" s="118"/>
      <c r="PZE123" s="118"/>
      <c r="PZF123" s="118"/>
      <c r="PZG123" s="118"/>
      <c r="PZH123" s="118"/>
      <c r="PZI123" s="118"/>
      <c r="PZJ123" s="118"/>
      <c r="PZK123" s="118"/>
      <c r="PZL123" s="118"/>
      <c r="PZM123" s="118"/>
      <c r="PZN123" s="118"/>
      <c r="PZO123" s="118"/>
      <c r="PZP123" s="118"/>
      <c r="PZQ123" s="118"/>
      <c r="PZR123" s="118"/>
      <c r="PZS123" s="118"/>
      <c r="PZT123" s="118"/>
      <c r="PZU123" s="118"/>
      <c r="PZV123" s="118"/>
      <c r="PZW123" s="118"/>
      <c r="PZX123" s="118"/>
      <c r="PZY123" s="118"/>
      <c r="PZZ123" s="118"/>
      <c r="QAA123" s="118"/>
      <c r="QAB123" s="118"/>
      <c r="QAC123" s="118"/>
      <c r="QAD123" s="118"/>
      <c r="QAE123" s="118"/>
      <c r="QAF123" s="118"/>
      <c r="QAG123" s="118"/>
      <c r="QAH123" s="118"/>
      <c r="QAI123" s="118"/>
      <c r="QAJ123" s="118"/>
      <c r="QAK123" s="118"/>
      <c r="QAL123" s="118"/>
      <c r="QAM123" s="118"/>
      <c r="QAN123" s="118"/>
      <c r="QAO123" s="118"/>
      <c r="QAP123" s="118"/>
      <c r="QAQ123" s="118"/>
      <c r="QAR123" s="118"/>
      <c r="QAS123" s="118"/>
      <c r="QAT123" s="118"/>
      <c r="QAU123" s="118"/>
      <c r="QAV123" s="118"/>
      <c r="QAW123" s="118"/>
      <c r="QAX123" s="118"/>
      <c r="QAY123" s="118"/>
      <c r="QAZ123" s="118"/>
      <c r="QBA123" s="118"/>
      <c r="QBB123" s="118"/>
      <c r="QBC123" s="118"/>
      <c r="QBD123" s="118"/>
      <c r="QBE123" s="118"/>
      <c r="QBF123" s="118"/>
      <c r="QBG123" s="118"/>
      <c r="QBH123" s="118"/>
      <c r="QBI123" s="118"/>
      <c r="QBJ123" s="118"/>
      <c r="QBK123" s="118"/>
      <c r="QBL123" s="118"/>
      <c r="QBM123" s="118"/>
      <c r="QBN123" s="118"/>
      <c r="QBO123" s="118"/>
      <c r="QBP123" s="118"/>
      <c r="QBQ123" s="118"/>
      <c r="QBR123" s="118"/>
      <c r="QBS123" s="118"/>
      <c r="QBT123" s="118"/>
      <c r="QBU123" s="118"/>
      <c r="QBV123" s="118"/>
      <c r="QBW123" s="118"/>
      <c r="QBX123" s="118"/>
      <c r="QBY123" s="118"/>
      <c r="QBZ123" s="118"/>
      <c r="QCA123" s="118"/>
      <c r="QCB123" s="118"/>
      <c r="QCC123" s="118"/>
      <c r="QCD123" s="118"/>
      <c r="QCE123" s="118"/>
      <c r="QCF123" s="118"/>
      <c r="QCG123" s="118"/>
      <c r="QCH123" s="118"/>
      <c r="QCI123" s="118"/>
      <c r="QCJ123" s="118"/>
      <c r="QCK123" s="118"/>
      <c r="QCL123" s="118"/>
      <c r="QCM123" s="118"/>
      <c r="QCN123" s="118"/>
      <c r="QCO123" s="118"/>
      <c r="QCP123" s="118"/>
      <c r="QCQ123" s="118"/>
      <c r="QCR123" s="118"/>
      <c r="QCS123" s="118"/>
      <c r="QCT123" s="118"/>
      <c r="QCU123" s="118"/>
      <c r="QCV123" s="118"/>
      <c r="QCW123" s="118"/>
      <c r="QCX123" s="118"/>
      <c r="QCY123" s="118"/>
      <c r="QCZ123" s="118"/>
      <c r="QDA123" s="118"/>
      <c r="QDB123" s="118"/>
      <c r="QDC123" s="118"/>
      <c r="QDD123" s="118"/>
      <c r="QDE123" s="118"/>
      <c r="QDF123" s="118"/>
      <c r="QDG123" s="118"/>
      <c r="QDH123" s="118"/>
      <c r="QDI123" s="118"/>
      <c r="QDJ123" s="118"/>
      <c r="QDK123" s="118"/>
      <c r="QDL123" s="118"/>
      <c r="QDM123" s="118"/>
      <c r="QDN123" s="118"/>
      <c r="QDO123" s="118"/>
      <c r="QDP123" s="118"/>
      <c r="QDQ123" s="118"/>
      <c r="QDR123" s="118"/>
      <c r="QDS123" s="118"/>
      <c r="QDT123" s="118"/>
      <c r="QDU123" s="118"/>
      <c r="QDV123" s="118"/>
      <c r="QDW123" s="118"/>
      <c r="QDX123" s="118"/>
      <c r="QDY123" s="118"/>
      <c r="QDZ123" s="118"/>
      <c r="QEA123" s="118"/>
      <c r="QEB123" s="118"/>
      <c r="QEC123" s="118"/>
      <c r="QED123" s="118"/>
      <c r="QEE123" s="118"/>
      <c r="QEF123" s="118"/>
      <c r="QEG123" s="118"/>
      <c r="QEH123" s="118"/>
      <c r="QEI123" s="118"/>
      <c r="QEJ123" s="118"/>
      <c r="QEK123" s="118"/>
      <c r="QEL123" s="118"/>
      <c r="QEM123" s="118"/>
      <c r="QEN123" s="118"/>
      <c r="QEO123" s="118"/>
      <c r="QEP123" s="118"/>
      <c r="QEQ123" s="118"/>
      <c r="QER123" s="118"/>
      <c r="QES123" s="118"/>
      <c r="QET123" s="118"/>
      <c r="QEU123" s="118"/>
      <c r="QEV123" s="118"/>
      <c r="QEW123" s="118"/>
      <c r="QEX123" s="118"/>
      <c r="QEY123" s="118"/>
      <c r="QEZ123" s="118"/>
      <c r="QFA123" s="118"/>
      <c r="QFB123" s="118"/>
      <c r="QFC123" s="118"/>
      <c r="QFD123" s="118"/>
      <c r="QFE123" s="118"/>
      <c r="QFF123" s="118"/>
      <c r="QFG123" s="118"/>
      <c r="QFH123" s="118"/>
      <c r="QFI123" s="118"/>
      <c r="QFJ123" s="118"/>
      <c r="QFK123" s="118"/>
      <c r="QFL123" s="118"/>
      <c r="QFM123" s="118"/>
      <c r="QFN123" s="118"/>
      <c r="QFO123" s="118"/>
      <c r="QFP123" s="118"/>
      <c r="QFQ123" s="118"/>
      <c r="QFR123" s="118"/>
      <c r="QFS123" s="118"/>
      <c r="QFT123" s="118"/>
      <c r="QFU123" s="118"/>
      <c r="QFV123" s="118"/>
      <c r="QFW123" s="118"/>
      <c r="QFX123" s="118"/>
      <c r="QFY123" s="118"/>
      <c r="QFZ123" s="118"/>
      <c r="QGA123" s="118"/>
      <c r="QGB123" s="118"/>
      <c r="QGC123" s="118"/>
      <c r="QGD123" s="118"/>
      <c r="QGE123" s="118"/>
      <c r="QGF123" s="118"/>
      <c r="QGG123" s="118"/>
      <c r="QGH123" s="118"/>
      <c r="QGI123" s="118"/>
      <c r="QGJ123" s="118"/>
      <c r="QGK123" s="118"/>
      <c r="QGL123" s="118"/>
      <c r="QGM123" s="118"/>
      <c r="QGN123" s="118"/>
      <c r="QGO123" s="118"/>
      <c r="QGP123" s="118"/>
      <c r="QGQ123" s="118"/>
      <c r="QGR123" s="118"/>
      <c r="QGS123" s="118"/>
      <c r="QGT123" s="118"/>
      <c r="QGU123" s="118"/>
      <c r="QGV123" s="118"/>
      <c r="QGW123" s="118"/>
      <c r="QGX123" s="118"/>
      <c r="QGY123" s="118"/>
      <c r="QGZ123" s="118"/>
      <c r="QHA123" s="118"/>
      <c r="QHB123" s="118"/>
      <c r="QHC123" s="118"/>
      <c r="QHD123" s="118"/>
      <c r="QHE123" s="118"/>
      <c r="QHF123" s="118"/>
      <c r="QHG123" s="118"/>
      <c r="QHH123" s="118"/>
      <c r="QHI123" s="118"/>
      <c r="QHJ123" s="118"/>
      <c r="QHK123" s="118"/>
      <c r="QHL123" s="118"/>
      <c r="QHM123" s="118"/>
      <c r="QHN123" s="118"/>
      <c r="QHO123" s="118"/>
      <c r="QHP123" s="118"/>
      <c r="QHQ123" s="118"/>
      <c r="QHR123" s="118"/>
      <c r="QHS123" s="118"/>
      <c r="QHT123" s="118"/>
      <c r="QHU123" s="118"/>
      <c r="QHV123" s="118"/>
      <c r="QHW123" s="118"/>
      <c r="QHX123" s="118"/>
      <c r="QHY123" s="118"/>
      <c r="QHZ123" s="118"/>
      <c r="QIA123" s="118"/>
      <c r="QIB123" s="118"/>
      <c r="QIC123" s="118"/>
      <c r="QID123" s="118"/>
      <c r="QIE123" s="118"/>
      <c r="QIF123" s="118"/>
      <c r="QIG123" s="118"/>
      <c r="QIH123" s="118"/>
      <c r="QII123" s="118"/>
      <c r="QIJ123" s="118"/>
      <c r="QIK123" s="118"/>
      <c r="QIL123" s="118"/>
      <c r="QIM123" s="118"/>
      <c r="QIN123" s="118"/>
      <c r="QIO123" s="118"/>
      <c r="QIP123" s="118"/>
      <c r="QIQ123" s="118"/>
      <c r="QIR123" s="118"/>
      <c r="QIS123" s="118"/>
      <c r="QIT123" s="118"/>
      <c r="QIU123" s="118"/>
      <c r="QIV123" s="118"/>
      <c r="QIW123" s="118"/>
      <c r="QIX123" s="118"/>
      <c r="QIY123" s="118"/>
      <c r="QIZ123" s="118"/>
      <c r="QJA123" s="118"/>
      <c r="QJB123" s="118"/>
      <c r="QJC123" s="118"/>
      <c r="QJD123" s="118"/>
      <c r="QJE123" s="118"/>
      <c r="QJF123" s="118"/>
      <c r="QJG123" s="118"/>
      <c r="QJH123" s="118"/>
      <c r="QJI123" s="118"/>
      <c r="QJJ123" s="118"/>
      <c r="QJK123" s="118"/>
      <c r="QJL123" s="118"/>
      <c r="QJM123" s="118"/>
      <c r="QJN123" s="118"/>
      <c r="QJO123" s="118"/>
      <c r="QJP123" s="118"/>
      <c r="QJQ123" s="118"/>
      <c r="QJR123" s="118"/>
      <c r="QJS123" s="118"/>
      <c r="QJT123" s="118"/>
      <c r="QJU123" s="118"/>
      <c r="QJV123" s="118"/>
      <c r="QJW123" s="118"/>
      <c r="QJX123" s="118"/>
      <c r="QJY123" s="118"/>
      <c r="QJZ123" s="118"/>
      <c r="QKA123" s="118"/>
      <c r="QKB123" s="118"/>
      <c r="QKC123" s="118"/>
      <c r="QKD123" s="118"/>
      <c r="QKE123" s="118"/>
      <c r="QKF123" s="118"/>
      <c r="QKG123" s="118"/>
      <c r="QKH123" s="118"/>
      <c r="QKI123" s="118"/>
      <c r="QKJ123" s="118"/>
      <c r="QKK123" s="118"/>
      <c r="QKL123" s="118"/>
      <c r="QKM123" s="118"/>
      <c r="QKN123" s="118"/>
      <c r="QKO123" s="118"/>
      <c r="QKP123" s="118"/>
      <c r="QKQ123" s="118"/>
      <c r="QKR123" s="118"/>
      <c r="QKS123" s="118"/>
      <c r="QKT123" s="118"/>
      <c r="QKU123" s="118"/>
      <c r="QKV123" s="118"/>
      <c r="QKW123" s="118"/>
      <c r="QKX123" s="118"/>
      <c r="QKY123" s="118"/>
      <c r="QKZ123" s="118"/>
      <c r="QLA123" s="118"/>
      <c r="QLB123" s="118"/>
      <c r="QLC123" s="118"/>
      <c r="QLD123" s="118"/>
      <c r="QLE123" s="118"/>
      <c r="QLF123" s="118"/>
      <c r="QLG123" s="118"/>
      <c r="QLH123" s="118"/>
      <c r="QLI123" s="118"/>
      <c r="QLJ123" s="118"/>
      <c r="QLK123" s="118"/>
      <c r="QLL123" s="118"/>
      <c r="QLM123" s="118"/>
      <c r="QLN123" s="118"/>
      <c r="QLO123" s="118"/>
      <c r="QLP123" s="118"/>
      <c r="QLQ123" s="118"/>
      <c r="QLR123" s="118"/>
      <c r="QLS123" s="118"/>
      <c r="QLT123" s="118"/>
      <c r="QLU123" s="118"/>
      <c r="QLV123" s="118"/>
      <c r="QLW123" s="118"/>
      <c r="QLX123" s="118"/>
      <c r="QLY123" s="118"/>
      <c r="QLZ123" s="118"/>
      <c r="QMA123" s="118"/>
      <c r="QMB123" s="118"/>
      <c r="QMC123" s="118"/>
      <c r="QMD123" s="118"/>
      <c r="QME123" s="118"/>
      <c r="QMF123" s="118"/>
      <c r="QMG123" s="118"/>
      <c r="QMH123" s="118"/>
      <c r="QMI123" s="118"/>
      <c r="QMJ123" s="118"/>
      <c r="QMK123" s="118"/>
      <c r="QML123" s="118"/>
      <c r="QMM123" s="118"/>
      <c r="QMN123" s="118"/>
      <c r="QMO123" s="118"/>
      <c r="QMP123" s="118"/>
      <c r="QMQ123" s="118"/>
      <c r="QMR123" s="118"/>
      <c r="QMS123" s="118"/>
      <c r="QMT123" s="118"/>
      <c r="QMU123" s="118"/>
      <c r="QMV123" s="118"/>
      <c r="QMW123" s="118"/>
      <c r="QMX123" s="118"/>
      <c r="QMY123" s="118"/>
      <c r="QMZ123" s="118"/>
      <c r="QNA123" s="118"/>
      <c r="QNB123" s="118"/>
      <c r="QNC123" s="118"/>
      <c r="QND123" s="118"/>
      <c r="QNE123" s="118"/>
      <c r="QNF123" s="118"/>
      <c r="QNG123" s="118"/>
      <c r="QNH123" s="118"/>
      <c r="QNI123" s="118"/>
      <c r="QNJ123" s="118"/>
      <c r="QNK123" s="118"/>
      <c r="QNL123" s="118"/>
      <c r="QNM123" s="118"/>
      <c r="QNN123" s="118"/>
      <c r="QNO123" s="118"/>
      <c r="QNP123" s="118"/>
      <c r="QNQ123" s="118"/>
      <c r="QNR123" s="118"/>
      <c r="QNS123" s="118"/>
      <c r="QNT123" s="118"/>
      <c r="QNU123" s="118"/>
      <c r="QNV123" s="118"/>
      <c r="QNW123" s="118"/>
      <c r="QNX123" s="118"/>
      <c r="QNY123" s="118"/>
      <c r="QNZ123" s="118"/>
      <c r="QOA123" s="118"/>
      <c r="QOB123" s="118"/>
      <c r="QOC123" s="118"/>
      <c r="QOD123" s="118"/>
      <c r="QOE123" s="118"/>
      <c r="QOF123" s="118"/>
      <c r="QOG123" s="118"/>
      <c r="QOH123" s="118"/>
      <c r="QOI123" s="118"/>
      <c r="QOJ123" s="118"/>
      <c r="QOK123" s="118"/>
      <c r="QOL123" s="118"/>
      <c r="QOM123" s="118"/>
      <c r="QON123" s="118"/>
      <c r="QOO123" s="118"/>
      <c r="QOP123" s="118"/>
      <c r="QOQ123" s="118"/>
      <c r="QOR123" s="118"/>
      <c r="QOS123" s="118"/>
      <c r="QOT123" s="118"/>
      <c r="QOU123" s="118"/>
      <c r="QOV123" s="118"/>
      <c r="QOW123" s="118"/>
      <c r="QOX123" s="118"/>
      <c r="QOY123" s="118"/>
      <c r="QOZ123" s="118"/>
      <c r="QPA123" s="118"/>
      <c r="QPB123" s="118"/>
      <c r="QPC123" s="118"/>
      <c r="QPD123" s="118"/>
      <c r="QPE123" s="118"/>
      <c r="QPF123" s="118"/>
      <c r="QPG123" s="118"/>
      <c r="QPH123" s="118"/>
      <c r="QPI123" s="118"/>
      <c r="QPJ123" s="118"/>
      <c r="QPK123" s="118"/>
      <c r="QPL123" s="118"/>
      <c r="QPM123" s="118"/>
      <c r="QPN123" s="118"/>
      <c r="QPO123" s="118"/>
      <c r="QPP123" s="118"/>
      <c r="QPQ123" s="118"/>
      <c r="QPR123" s="118"/>
      <c r="QPS123" s="118"/>
      <c r="QPT123" s="118"/>
      <c r="QPU123" s="118"/>
      <c r="QPV123" s="118"/>
      <c r="QPW123" s="118"/>
      <c r="QPX123" s="118"/>
      <c r="QPY123" s="118"/>
      <c r="QPZ123" s="118"/>
      <c r="QQA123" s="118"/>
      <c r="QQB123" s="118"/>
      <c r="QQC123" s="118"/>
      <c r="QQD123" s="118"/>
      <c r="QQE123" s="118"/>
      <c r="QQF123" s="118"/>
      <c r="QQG123" s="118"/>
      <c r="QQH123" s="118"/>
      <c r="QQI123" s="118"/>
      <c r="QQJ123" s="118"/>
      <c r="QQK123" s="118"/>
      <c r="QQL123" s="118"/>
      <c r="QQM123" s="118"/>
      <c r="QQN123" s="118"/>
      <c r="QQO123" s="118"/>
      <c r="QQP123" s="118"/>
      <c r="QQQ123" s="118"/>
      <c r="QQR123" s="118"/>
      <c r="QQS123" s="118"/>
      <c r="QQT123" s="118"/>
      <c r="QQU123" s="118"/>
      <c r="QQV123" s="118"/>
      <c r="QQW123" s="118"/>
      <c r="QQX123" s="118"/>
      <c r="QQY123" s="118"/>
      <c r="QQZ123" s="118"/>
      <c r="QRA123" s="118"/>
      <c r="QRB123" s="118"/>
      <c r="QRC123" s="118"/>
      <c r="QRD123" s="118"/>
      <c r="QRE123" s="118"/>
      <c r="QRF123" s="118"/>
      <c r="QRG123" s="118"/>
      <c r="QRH123" s="118"/>
      <c r="QRI123" s="118"/>
      <c r="QRJ123" s="118"/>
      <c r="QRK123" s="118"/>
      <c r="QRL123" s="118"/>
      <c r="QRM123" s="118"/>
      <c r="QRN123" s="118"/>
      <c r="QRO123" s="118"/>
      <c r="QRP123" s="118"/>
      <c r="QRQ123" s="118"/>
      <c r="QRR123" s="118"/>
      <c r="QRS123" s="118"/>
      <c r="QRT123" s="118"/>
      <c r="QRU123" s="118"/>
      <c r="QRV123" s="118"/>
      <c r="QRW123" s="118"/>
      <c r="QRX123" s="118"/>
      <c r="QRY123" s="118"/>
      <c r="QRZ123" s="118"/>
      <c r="QSA123" s="118"/>
      <c r="QSB123" s="118"/>
      <c r="QSC123" s="118"/>
      <c r="QSD123" s="118"/>
      <c r="QSE123" s="118"/>
      <c r="QSF123" s="118"/>
      <c r="QSG123" s="118"/>
      <c r="QSH123" s="118"/>
      <c r="QSI123" s="118"/>
      <c r="QSJ123" s="118"/>
      <c r="QSK123" s="118"/>
      <c r="QSL123" s="118"/>
      <c r="QSM123" s="118"/>
      <c r="QSN123" s="118"/>
      <c r="QSO123" s="118"/>
      <c r="QSP123" s="118"/>
      <c r="QSQ123" s="118"/>
      <c r="QSR123" s="118"/>
      <c r="QSS123" s="118"/>
      <c r="QST123" s="118"/>
      <c r="QSU123" s="118"/>
      <c r="QSV123" s="118"/>
      <c r="QSW123" s="118"/>
      <c r="QSX123" s="118"/>
      <c r="QSY123" s="118"/>
      <c r="QSZ123" s="118"/>
      <c r="QTA123" s="118"/>
      <c r="QTB123" s="118"/>
      <c r="QTC123" s="118"/>
      <c r="QTD123" s="118"/>
      <c r="QTE123" s="118"/>
      <c r="QTF123" s="118"/>
      <c r="QTG123" s="118"/>
      <c r="QTH123" s="118"/>
      <c r="QTI123" s="118"/>
      <c r="QTJ123" s="118"/>
      <c r="QTK123" s="118"/>
      <c r="QTL123" s="118"/>
      <c r="QTM123" s="118"/>
      <c r="QTN123" s="118"/>
      <c r="QTO123" s="118"/>
      <c r="QTP123" s="118"/>
      <c r="QTQ123" s="118"/>
      <c r="QTR123" s="118"/>
      <c r="QTS123" s="118"/>
      <c r="QTT123" s="118"/>
      <c r="QTU123" s="118"/>
      <c r="QTV123" s="118"/>
      <c r="QTW123" s="118"/>
      <c r="QTX123" s="118"/>
      <c r="QTY123" s="118"/>
      <c r="QTZ123" s="118"/>
      <c r="QUA123" s="118"/>
      <c r="QUB123" s="118"/>
      <c r="QUC123" s="118"/>
      <c r="QUD123" s="118"/>
      <c r="QUE123" s="118"/>
      <c r="QUF123" s="118"/>
      <c r="QUG123" s="118"/>
      <c r="QUH123" s="118"/>
      <c r="QUI123" s="118"/>
      <c r="QUJ123" s="118"/>
      <c r="QUK123" s="118"/>
      <c r="QUL123" s="118"/>
      <c r="QUM123" s="118"/>
      <c r="QUN123" s="118"/>
      <c r="QUO123" s="118"/>
      <c r="QUP123" s="118"/>
      <c r="QUQ123" s="118"/>
      <c r="QUR123" s="118"/>
      <c r="QUS123" s="118"/>
      <c r="QUT123" s="118"/>
      <c r="QUU123" s="118"/>
      <c r="QUV123" s="118"/>
      <c r="QUW123" s="118"/>
      <c r="QUX123" s="118"/>
      <c r="QUY123" s="118"/>
      <c r="QUZ123" s="118"/>
      <c r="QVA123" s="118"/>
      <c r="QVB123" s="118"/>
      <c r="QVC123" s="118"/>
      <c r="QVD123" s="118"/>
      <c r="QVE123" s="118"/>
      <c r="QVF123" s="118"/>
      <c r="QVG123" s="118"/>
      <c r="QVH123" s="118"/>
      <c r="QVI123" s="118"/>
      <c r="QVJ123" s="118"/>
      <c r="QVK123" s="118"/>
      <c r="QVL123" s="118"/>
      <c r="QVM123" s="118"/>
      <c r="QVN123" s="118"/>
      <c r="QVO123" s="118"/>
      <c r="QVP123" s="118"/>
      <c r="QVQ123" s="118"/>
      <c r="QVR123" s="118"/>
      <c r="QVS123" s="118"/>
      <c r="QVT123" s="118"/>
      <c r="QVU123" s="118"/>
      <c r="QVV123" s="118"/>
      <c r="QVW123" s="118"/>
      <c r="QVX123" s="118"/>
      <c r="QVY123" s="118"/>
      <c r="QVZ123" s="118"/>
      <c r="QWA123" s="118"/>
      <c r="QWB123" s="118"/>
      <c r="QWC123" s="118"/>
      <c r="QWD123" s="118"/>
      <c r="QWE123" s="118"/>
      <c r="QWF123" s="118"/>
      <c r="QWG123" s="118"/>
      <c r="QWH123" s="118"/>
      <c r="QWI123" s="118"/>
      <c r="QWJ123" s="118"/>
      <c r="QWK123" s="118"/>
      <c r="QWL123" s="118"/>
      <c r="QWM123" s="118"/>
      <c r="QWN123" s="118"/>
      <c r="QWO123" s="118"/>
      <c r="QWP123" s="118"/>
      <c r="QWQ123" s="118"/>
      <c r="QWR123" s="118"/>
      <c r="QWS123" s="118"/>
      <c r="QWT123" s="118"/>
      <c r="QWU123" s="118"/>
      <c r="QWV123" s="118"/>
      <c r="QWW123" s="118"/>
      <c r="QWX123" s="118"/>
      <c r="QWY123" s="118"/>
      <c r="QWZ123" s="118"/>
      <c r="QXA123" s="118"/>
      <c r="QXB123" s="118"/>
      <c r="QXC123" s="118"/>
      <c r="QXD123" s="118"/>
      <c r="QXE123" s="118"/>
      <c r="QXF123" s="118"/>
      <c r="QXG123" s="118"/>
      <c r="QXH123" s="118"/>
      <c r="QXI123" s="118"/>
      <c r="QXJ123" s="118"/>
      <c r="QXK123" s="118"/>
      <c r="QXL123" s="118"/>
      <c r="QXM123" s="118"/>
      <c r="QXN123" s="118"/>
      <c r="QXO123" s="118"/>
      <c r="QXP123" s="118"/>
      <c r="QXQ123" s="118"/>
      <c r="QXR123" s="118"/>
      <c r="QXS123" s="118"/>
      <c r="QXT123" s="118"/>
      <c r="QXU123" s="118"/>
      <c r="QXV123" s="118"/>
      <c r="QXW123" s="118"/>
      <c r="QXX123" s="118"/>
      <c r="QXY123" s="118"/>
      <c r="QXZ123" s="118"/>
      <c r="QYA123" s="118"/>
      <c r="QYB123" s="118"/>
      <c r="QYC123" s="118"/>
      <c r="QYD123" s="118"/>
      <c r="QYE123" s="118"/>
      <c r="QYF123" s="118"/>
      <c r="QYG123" s="118"/>
      <c r="QYH123" s="118"/>
      <c r="QYI123" s="118"/>
      <c r="QYJ123" s="118"/>
      <c r="QYK123" s="118"/>
      <c r="QYL123" s="118"/>
      <c r="QYM123" s="118"/>
      <c r="QYN123" s="118"/>
      <c r="QYO123" s="118"/>
      <c r="QYP123" s="118"/>
      <c r="QYQ123" s="118"/>
      <c r="QYR123" s="118"/>
      <c r="QYS123" s="118"/>
      <c r="QYT123" s="118"/>
      <c r="QYU123" s="118"/>
      <c r="QYV123" s="118"/>
      <c r="QYW123" s="118"/>
      <c r="QYX123" s="118"/>
      <c r="QYY123" s="118"/>
      <c r="QYZ123" s="118"/>
      <c r="QZA123" s="118"/>
      <c r="QZB123" s="118"/>
      <c r="QZC123" s="118"/>
      <c r="QZD123" s="118"/>
      <c r="QZE123" s="118"/>
      <c r="QZF123" s="118"/>
      <c r="QZG123" s="118"/>
      <c r="QZH123" s="118"/>
      <c r="QZI123" s="118"/>
      <c r="QZJ123" s="118"/>
      <c r="QZK123" s="118"/>
      <c r="QZL123" s="118"/>
      <c r="QZM123" s="118"/>
      <c r="QZN123" s="118"/>
      <c r="QZO123" s="118"/>
      <c r="QZP123" s="118"/>
      <c r="QZQ123" s="118"/>
      <c r="QZR123" s="118"/>
      <c r="QZS123" s="118"/>
      <c r="QZT123" s="118"/>
      <c r="QZU123" s="118"/>
      <c r="QZV123" s="118"/>
      <c r="QZW123" s="118"/>
      <c r="QZX123" s="118"/>
      <c r="QZY123" s="118"/>
      <c r="QZZ123" s="118"/>
      <c r="RAA123" s="118"/>
      <c r="RAB123" s="118"/>
      <c r="RAC123" s="118"/>
      <c r="RAD123" s="118"/>
      <c r="RAE123" s="118"/>
      <c r="RAF123" s="118"/>
      <c r="RAG123" s="118"/>
      <c r="RAH123" s="118"/>
      <c r="RAI123" s="118"/>
      <c r="RAJ123" s="118"/>
      <c r="RAK123" s="118"/>
      <c r="RAL123" s="118"/>
      <c r="RAM123" s="118"/>
      <c r="RAN123" s="118"/>
      <c r="RAO123" s="118"/>
      <c r="RAP123" s="118"/>
      <c r="RAQ123" s="118"/>
      <c r="RAR123" s="118"/>
      <c r="RAS123" s="118"/>
      <c r="RAT123" s="118"/>
      <c r="RAU123" s="118"/>
      <c r="RAV123" s="118"/>
      <c r="RAW123" s="118"/>
      <c r="RAX123" s="118"/>
      <c r="RAY123" s="118"/>
      <c r="RAZ123" s="118"/>
      <c r="RBA123" s="118"/>
      <c r="RBB123" s="118"/>
      <c r="RBC123" s="118"/>
      <c r="RBD123" s="118"/>
      <c r="RBE123" s="118"/>
      <c r="RBF123" s="118"/>
      <c r="RBG123" s="118"/>
      <c r="RBH123" s="118"/>
      <c r="RBI123" s="118"/>
      <c r="RBJ123" s="118"/>
      <c r="RBK123" s="118"/>
      <c r="RBL123" s="118"/>
      <c r="RBM123" s="118"/>
      <c r="RBN123" s="118"/>
      <c r="RBO123" s="118"/>
      <c r="RBP123" s="118"/>
      <c r="RBQ123" s="118"/>
      <c r="RBR123" s="118"/>
      <c r="RBS123" s="118"/>
      <c r="RBT123" s="118"/>
      <c r="RBU123" s="118"/>
      <c r="RBV123" s="118"/>
      <c r="RBW123" s="118"/>
      <c r="RBX123" s="118"/>
      <c r="RBY123" s="118"/>
      <c r="RBZ123" s="118"/>
      <c r="RCA123" s="118"/>
      <c r="RCB123" s="118"/>
      <c r="RCC123" s="118"/>
      <c r="RCD123" s="118"/>
      <c r="RCE123" s="118"/>
      <c r="RCF123" s="118"/>
      <c r="RCG123" s="118"/>
      <c r="RCH123" s="118"/>
      <c r="RCI123" s="118"/>
      <c r="RCJ123" s="118"/>
      <c r="RCK123" s="118"/>
      <c r="RCL123" s="118"/>
      <c r="RCM123" s="118"/>
      <c r="RCN123" s="118"/>
      <c r="RCO123" s="118"/>
      <c r="RCP123" s="118"/>
      <c r="RCQ123" s="118"/>
      <c r="RCR123" s="118"/>
      <c r="RCS123" s="118"/>
      <c r="RCT123" s="118"/>
      <c r="RCU123" s="118"/>
      <c r="RCV123" s="118"/>
      <c r="RCW123" s="118"/>
      <c r="RCX123" s="118"/>
      <c r="RCY123" s="118"/>
      <c r="RCZ123" s="118"/>
      <c r="RDA123" s="118"/>
      <c r="RDB123" s="118"/>
      <c r="RDC123" s="118"/>
      <c r="RDD123" s="118"/>
      <c r="RDE123" s="118"/>
      <c r="RDF123" s="118"/>
      <c r="RDG123" s="118"/>
      <c r="RDH123" s="118"/>
      <c r="RDI123" s="118"/>
      <c r="RDJ123" s="118"/>
      <c r="RDK123" s="118"/>
      <c r="RDL123" s="118"/>
      <c r="RDM123" s="118"/>
      <c r="RDN123" s="118"/>
      <c r="RDO123" s="118"/>
      <c r="RDP123" s="118"/>
      <c r="RDQ123" s="118"/>
      <c r="RDR123" s="118"/>
      <c r="RDS123" s="118"/>
      <c r="RDT123" s="118"/>
      <c r="RDU123" s="118"/>
      <c r="RDV123" s="118"/>
      <c r="RDW123" s="118"/>
      <c r="RDX123" s="118"/>
      <c r="RDY123" s="118"/>
      <c r="RDZ123" s="118"/>
      <c r="REA123" s="118"/>
      <c r="REB123" s="118"/>
      <c r="REC123" s="118"/>
      <c r="RED123" s="118"/>
      <c r="REE123" s="118"/>
      <c r="REF123" s="118"/>
      <c r="REG123" s="118"/>
      <c r="REH123" s="118"/>
      <c r="REI123" s="118"/>
      <c r="REJ123" s="118"/>
      <c r="REK123" s="118"/>
      <c r="REL123" s="118"/>
      <c r="REM123" s="118"/>
      <c r="REN123" s="118"/>
      <c r="REO123" s="118"/>
      <c r="REP123" s="118"/>
      <c r="REQ123" s="118"/>
      <c r="RER123" s="118"/>
      <c r="RES123" s="118"/>
      <c r="RET123" s="118"/>
      <c r="REU123" s="118"/>
      <c r="REV123" s="118"/>
      <c r="REW123" s="118"/>
      <c r="REX123" s="118"/>
      <c r="REY123" s="118"/>
      <c r="REZ123" s="118"/>
      <c r="RFA123" s="118"/>
      <c r="RFB123" s="118"/>
      <c r="RFC123" s="118"/>
      <c r="RFD123" s="118"/>
      <c r="RFE123" s="118"/>
      <c r="RFF123" s="118"/>
      <c r="RFG123" s="118"/>
      <c r="RFH123" s="118"/>
      <c r="RFI123" s="118"/>
      <c r="RFJ123" s="118"/>
      <c r="RFK123" s="118"/>
      <c r="RFL123" s="118"/>
      <c r="RFM123" s="118"/>
      <c r="RFN123" s="118"/>
      <c r="RFO123" s="118"/>
      <c r="RFP123" s="118"/>
      <c r="RFQ123" s="118"/>
      <c r="RFR123" s="118"/>
      <c r="RFS123" s="118"/>
      <c r="RFT123" s="118"/>
      <c r="RFU123" s="118"/>
      <c r="RFV123" s="118"/>
      <c r="RFW123" s="118"/>
      <c r="RFX123" s="118"/>
      <c r="RFY123" s="118"/>
      <c r="RFZ123" s="118"/>
      <c r="RGA123" s="118"/>
      <c r="RGB123" s="118"/>
      <c r="RGC123" s="118"/>
      <c r="RGD123" s="118"/>
      <c r="RGE123" s="118"/>
      <c r="RGF123" s="118"/>
      <c r="RGG123" s="118"/>
      <c r="RGH123" s="118"/>
      <c r="RGI123" s="118"/>
      <c r="RGJ123" s="118"/>
      <c r="RGK123" s="118"/>
      <c r="RGL123" s="118"/>
      <c r="RGM123" s="118"/>
      <c r="RGN123" s="118"/>
      <c r="RGO123" s="118"/>
      <c r="RGP123" s="118"/>
      <c r="RGQ123" s="118"/>
      <c r="RGR123" s="118"/>
      <c r="RGS123" s="118"/>
      <c r="RGT123" s="118"/>
      <c r="RGU123" s="118"/>
      <c r="RGV123" s="118"/>
      <c r="RGW123" s="118"/>
      <c r="RGX123" s="118"/>
      <c r="RGY123" s="118"/>
      <c r="RGZ123" s="118"/>
      <c r="RHA123" s="118"/>
      <c r="RHB123" s="118"/>
      <c r="RHC123" s="118"/>
      <c r="RHD123" s="118"/>
      <c r="RHE123" s="118"/>
      <c r="RHF123" s="118"/>
      <c r="RHG123" s="118"/>
      <c r="RHH123" s="118"/>
      <c r="RHI123" s="118"/>
      <c r="RHJ123" s="118"/>
      <c r="RHK123" s="118"/>
      <c r="RHL123" s="118"/>
      <c r="RHM123" s="118"/>
      <c r="RHN123" s="118"/>
      <c r="RHO123" s="118"/>
      <c r="RHP123" s="118"/>
      <c r="RHQ123" s="118"/>
      <c r="RHR123" s="118"/>
      <c r="RHS123" s="118"/>
      <c r="RHT123" s="118"/>
      <c r="RHU123" s="118"/>
      <c r="RHV123" s="118"/>
      <c r="RHW123" s="118"/>
      <c r="RHX123" s="118"/>
      <c r="RHY123" s="118"/>
      <c r="RHZ123" s="118"/>
      <c r="RIA123" s="118"/>
      <c r="RIB123" s="118"/>
      <c r="RIC123" s="118"/>
      <c r="RID123" s="118"/>
      <c r="RIE123" s="118"/>
      <c r="RIF123" s="118"/>
      <c r="RIG123" s="118"/>
      <c r="RIH123" s="118"/>
      <c r="RII123" s="118"/>
      <c r="RIJ123" s="118"/>
      <c r="RIK123" s="118"/>
      <c r="RIL123" s="118"/>
      <c r="RIM123" s="118"/>
      <c r="RIN123" s="118"/>
      <c r="RIO123" s="118"/>
      <c r="RIP123" s="118"/>
      <c r="RIQ123" s="118"/>
      <c r="RIR123" s="118"/>
      <c r="RIS123" s="118"/>
      <c r="RIT123" s="118"/>
      <c r="RIU123" s="118"/>
      <c r="RIV123" s="118"/>
      <c r="RIW123" s="118"/>
      <c r="RIX123" s="118"/>
      <c r="RIY123" s="118"/>
      <c r="RIZ123" s="118"/>
      <c r="RJA123" s="118"/>
      <c r="RJB123" s="118"/>
      <c r="RJC123" s="118"/>
      <c r="RJD123" s="118"/>
      <c r="RJE123" s="118"/>
      <c r="RJF123" s="118"/>
      <c r="RJG123" s="118"/>
      <c r="RJH123" s="118"/>
      <c r="RJI123" s="118"/>
      <c r="RJJ123" s="118"/>
      <c r="RJK123" s="118"/>
      <c r="RJL123" s="118"/>
      <c r="RJM123" s="118"/>
      <c r="RJN123" s="118"/>
      <c r="RJO123" s="118"/>
      <c r="RJP123" s="118"/>
      <c r="RJQ123" s="118"/>
      <c r="RJR123" s="118"/>
      <c r="RJS123" s="118"/>
      <c r="RJT123" s="118"/>
      <c r="RJU123" s="118"/>
      <c r="RJV123" s="118"/>
      <c r="RJW123" s="118"/>
      <c r="RJX123" s="118"/>
      <c r="RJY123" s="118"/>
      <c r="RJZ123" s="118"/>
      <c r="RKA123" s="118"/>
      <c r="RKB123" s="118"/>
      <c r="RKC123" s="118"/>
      <c r="RKD123" s="118"/>
      <c r="RKE123" s="118"/>
      <c r="RKF123" s="118"/>
      <c r="RKG123" s="118"/>
      <c r="RKH123" s="118"/>
      <c r="RKI123" s="118"/>
      <c r="RKJ123" s="118"/>
      <c r="RKK123" s="118"/>
      <c r="RKL123" s="118"/>
      <c r="RKM123" s="118"/>
      <c r="RKN123" s="118"/>
      <c r="RKO123" s="118"/>
      <c r="RKP123" s="118"/>
      <c r="RKQ123" s="118"/>
      <c r="RKR123" s="118"/>
      <c r="RKS123" s="118"/>
      <c r="RKT123" s="118"/>
      <c r="RKU123" s="118"/>
      <c r="RKV123" s="118"/>
      <c r="RKW123" s="118"/>
      <c r="RKX123" s="118"/>
      <c r="RKY123" s="118"/>
      <c r="RKZ123" s="118"/>
      <c r="RLA123" s="118"/>
      <c r="RLB123" s="118"/>
      <c r="RLC123" s="118"/>
      <c r="RLD123" s="118"/>
      <c r="RLE123" s="118"/>
      <c r="RLF123" s="118"/>
      <c r="RLG123" s="118"/>
      <c r="RLH123" s="118"/>
      <c r="RLI123" s="118"/>
      <c r="RLJ123" s="118"/>
      <c r="RLK123" s="118"/>
      <c r="RLL123" s="118"/>
      <c r="RLM123" s="118"/>
      <c r="RLN123" s="118"/>
      <c r="RLO123" s="118"/>
      <c r="RLP123" s="118"/>
      <c r="RLQ123" s="118"/>
      <c r="RLR123" s="118"/>
      <c r="RLS123" s="118"/>
      <c r="RLT123" s="118"/>
      <c r="RLU123" s="118"/>
      <c r="RLV123" s="118"/>
      <c r="RLW123" s="118"/>
      <c r="RLX123" s="118"/>
      <c r="RLY123" s="118"/>
      <c r="RLZ123" s="118"/>
      <c r="RMA123" s="118"/>
      <c r="RMB123" s="118"/>
      <c r="RMC123" s="118"/>
      <c r="RMD123" s="118"/>
      <c r="RME123" s="118"/>
      <c r="RMF123" s="118"/>
      <c r="RMG123" s="118"/>
      <c r="RMH123" s="118"/>
      <c r="RMI123" s="118"/>
      <c r="RMJ123" s="118"/>
      <c r="RMK123" s="118"/>
      <c r="RML123" s="118"/>
      <c r="RMM123" s="118"/>
      <c r="RMN123" s="118"/>
      <c r="RMO123" s="118"/>
      <c r="RMP123" s="118"/>
      <c r="RMQ123" s="118"/>
      <c r="RMR123" s="118"/>
      <c r="RMS123" s="118"/>
      <c r="RMT123" s="118"/>
      <c r="RMU123" s="118"/>
      <c r="RMV123" s="118"/>
      <c r="RMW123" s="118"/>
      <c r="RMX123" s="118"/>
      <c r="RMY123" s="118"/>
      <c r="RMZ123" s="118"/>
      <c r="RNA123" s="118"/>
      <c r="RNB123" s="118"/>
      <c r="RNC123" s="118"/>
      <c r="RND123" s="118"/>
      <c r="RNE123" s="118"/>
      <c r="RNF123" s="118"/>
      <c r="RNG123" s="118"/>
      <c r="RNH123" s="118"/>
      <c r="RNI123" s="118"/>
      <c r="RNJ123" s="118"/>
      <c r="RNK123" s="118"/>
      <c r="RNL123" s="118"/>
      <c r="RNM123" s="118"/>
      <c r="RNN123" s="118"/>
      <c r="RNO123" s="118"/>
      <c r="RNP123" s="118"/>
      <c r="RNQ123" s="118"/>
      <c r="RNR123" s="118"/>
      <c r="RNS123" s="118"/>
      <c r="RNT123" s="118"/>
      <c r="RNU123" s="118"/>
      <c r="RNV123" s="118"/>
      <c r="RNW123" s="118"/>
      <c r="RNX123" s="118"/>
      <c r="RNY123" s="118"/>
      <c r="RNZ123" s="118"/>
      <c r="ROA123" s="118"/>
      <c r="ROB123" s="118"/>
      <c r="ROC123" s="118"/>
      <c r="ROD123" s="118"/>
      <c r="ROE123" s="118"/>
      <c r="ROF123" s="118"/>
      <c r="ROG123" s="118"/>
      <c r="ROH123" s="118"/>
      <c r="ROI123" s="118"/>
      <c r="ROJ123" s="118"/>
      <c r="ROK123" s="118"/>
      <c r="ROL123" s="118"/>
      <c r="ROM123" s="118"/>
      <c r="RON123" s="118"/>
      <c r="ROO123" s="118"/>
      <c r="ROP123" s="118"/>
      <c r="ROQ123" s="118"/>
      <c r="ROR123" s="118"/>
      <c r="ROS123" s="118"/>
      <c r="ROT123" s="118"/>
      <c r="ROU123" s="118"/>
      <c r="ROV123" s="118"/>
      <c r="ROW123" s="118"/>
      <c r="ROX123" s="118"/>
      <c r="ROY123" s="118"/>
      <c r="ROZ123" s="118"/>
      <c r="RPA123" s="118"/>
      <c r="RPB123" s="118"/>
      <c r="RPC123" s="118"/>
      <c r="RPD123" s="118"/>
      <c r="RPE123" s="118"/>
      <c r="RPF123" s="118"/>
      <c r="RPG123" s="118"/>
      <c r="RPH123" s="118"/>
      <c r="RPI123" s="118"/>
      <c r="RPJ123" s="118"/>
      <c r="RPK123" s="118"/>
      <c r="RPL123" s="118"/>
      <c r="RPM123" s="118"/>
      <c r="RPN123" s="118"/>
      <c r="RPO123" s="118"/>
      <c r="RPP123" s="118"/>
      <c r="RPQ123" s="118"/>
      <c r="RPR123" s="118"/>
      <c r="RPS123" s="118"/>
      <c r="RPT123" s="118"/>
      <c r="RPU123" s="118"/>
      <c r="RPV123" s="118"/>
      <c r="RPW123" s="118"/>
      <c r="RPX123" s="118"/>
      <c r="RPY123" s="118"/>
      <c r="RPZ123" s="118"/>
      <c r="RQA123" s="118"/>
      <c r="RQB123" s="118"/>
      <c r="RQC123" s="118"/>
      <c r="RQD123" s="118"/>
      <c r="RQE123" s="118"/>
      <c r="RQF123" s="118"/>
      <c r="RQG123" s="118"/>
      <c r="RQH123" s="118"/>
      <c r="RQI123" s="118"/>
      <c r="RQJ123" s="118"/>
      <c r="RQK123" s="118"/>
      <c r="RQL123" s="118"/>
      <c r="RQM123" s="118"/>
      <c r="RQN123" s="118"/>
      <c r="RQO123" s="118"/>
      <c r="RQP123" s="118"/>
      <c r="RQQ123" s="118"/>
      <c r="RQR123" s="118"/>
      <c r="RQS123" s="118"/>
      <c r="RQT123" s="118"/>
      <c r="RQU123" s="118"/>
      <c r="RQV123" s="118"/>
      <c r="RQW123" s="118"/>
      <c r="RQX123" s="118"/>
      <c r="RQY123" s="118"/>
      <c r="RQZ123" s="118"/>
      <c r="RRA123" s="118"/>
      <c r="RRB123" s="118"/>
      <c r="RRC123" s="118"/>
      <c r="RRD123" s="118"/>
      <c r="RRE123" s="118"/>
      <c r="RRF123" s="118"/>
      <c r="RRG123" s="118"/>
      <c r="RRH123" s="118"/>
      <c r="RRI123" s="118"/>
      <c r="RRJ123" s="118"/>
      <c r="RRK123" s="118"/>
      <c r="RRL123" s="118"/>
      <c r="RRM123" s="118"/>
      <c r="RRN123" s="118"/>
      <c r="RRO123" s="118"/>
      <c r="RRP123" s="118"/>
      <c r="RRQ123" s="118"/>
      <c r="RRR123" s="118"/>
      <c r="RRS123" s="118"/>
      <c r="RRT123" s="118"/>
      <c r="RRU123" s="118"/>
      <c r="RRV123" s="118"/>
      <c r="RRW123" s="118"/>
      <c r="RRX123" s="118"/>
      <c r="RRY123" s="118"/>
      <c r="RRZ123" s="118"/>
      <c r="RSA123" s="118"/>
      <c r="RSB123" s="118"/>
      <c r="RSC123" s="118"/>
      <c r="RSD123" s="118"/>
      <c r="RSE123" s="118"/>
      <c r="RSF123" s="118"/>
      <c r="RSG123" s="118"/>
      <c r="RSH123" s="118"/>
      <c r="RSI123" s="118"/>
      <c r="RSJ123" s="118"/>
      <c r="RSK123" s="118"/>
      <c r="RSL123" s="118"/>
      <c r="RSM123" s="118"/>
      <c r="RSN123" s="118"/>
      <c r="RSO123" s="118"/>
      <c r="RSP123" s="118"/>
      <c r="RSQ123" s="118"/>
      <c r="RSR123" s="118"/>
      <c r="RSS123" s="118"/>
      <c r="RST123" s="118"/>
      <c r="RSU123" s="118"/>
      <c r="RSV123" s="118"/>
      <c r="RSW123" s="118"/>
      <c r="RSX123" s="118"/>
      <c r="RSY123" s="118"/>
      <c r="RSZ123" s="118"/>
      <c r="RTA123" s="118"/>
      <c r="RTB123" s="118"/>
      <c r="RTC123" s="118"/>
      <c r="RTD123" s="118"/>
      <c r="RTE123" s="118"/>
      <c r="RTF123" s="118"/>
      <c r="RTG123" s="118"/>
      <c r="RTH123" s="118"/>
      <c r="RTI123" s="118"/>
      <c r="RTJ123" s="118"/>
      <c r="RTK123" s="118"/>
      <c r="RTL123" s="118"/>
      <c r="RTM123" s="118"/>
      <c r="RTN123" s="118"/>
      <c r="RTO123" s="118"/>
      <c r="RTP123" s="118"/>
      <c r="RTQ123" s="118"/>
      <c r="RTR123" s="118"/>
      <c r="RTS123" s="118"/>
      <c r="RTT123" s="118"/>
      <c r="RTU123" s="118"/>
      <c r="RTV123" s="118"/>
      <c r="RTW123" s="118"/>
      <c r="RTX123" s="118"/>
      <c r="RTY123" s="118"/>
      <c r="RTZ123" s="118"/>
      <c r="RUA123" s="118"/>
      <c r="RUB123" s="118"/>
      <c r="RUC123" s="118"/>
      <c r="RUD123" s="118"/>
      <c r="RUE123" s="118"/>
      <c r="RUF123" s="118"/>
      <c r="RUG123" s="118"/>
      <c r="RUH123" s="118"/>
      <c r="RUI123" s="118"/>
      <c r="RUJ123" s="118"/>
      <c r="RUK123" s="118"/>
      <c r="RUL123" s="118"/>
      <c r="RUM123" s="118"/>
      <c r="RUN123" s="118"/>
      <c r="RUO123" s="118"/>
      <c r="RUP123" s="118"/>
      <c r="RUQ123" s="118"/>
      <c r="RUR123" s="118"/>
      <c r="RUS123" s="118"/>
      <c r="RUT123" s="118"/>
      <c r="RUU123" s="118"/>
      <c r="RUV123" s="118"/>
      <c r="RUW123" s="118"/>
      <c r="RUX123" s="118"/>
      <c r="RUY123" s="118"/>
      <c r="RUZ123" s="118"/>
      <c r="RVA123" s="118"/>
      <c r="RVB123" s="118"/>
      <c r="RVC123" s="118"/>
      <c r="RVD123" s="118"/>
      <c r="RVE123" s="118"/>
      <c r="RVF123" s="118"/>
      <c r="RVG123" s="118"/>
      <c r="RVH123" s="118"/>
      <c r="RVI123" s="118"/>
      <c r="RVJ123" s="118"/>
      <c r="RVK123" s="118"/>
      <c r="RVL123" s="118"/>
      <c r="RVM123" s="118"/>
      <c r="RVN123" s="118"/>
      <c r="RVO123" s="118"/>
      <c r="RVP123" s="118"/>
      <c r="RVQ123" s="118"/>
      <c r="RVR123" s="118"/>
      <c r="RVS123" s="118"/>
      <c r="RVT123" s="118"/>
      <c r="RVU123" s="118"/>
      <c r="RVV123" s="118"/>
      <c r="RVW123" s="118"/>
      <c r="RVX123" s="118"/>
      <c r="RVY123" s="118"/>
      <c r="RVZ123" s="118"/>
      <c r="RWA123" s="118"/>
      <c r="RWB123" s="118"/>
      <c r="RWC123" s="118"/>
      <c r="RWD123" s="118"/>
      <c r="RWE123" s="118"/>
      <c r="RWF123" s="118"/>
      <c r="RWG123" s="118"/>
      <c r="RWH123" s="118"/>
      <c r="RWI123" s="118"/>
      <c r="RWJ123" s="118"/>
      <c r="RWK123" s="118"/>
      <c r="RWL123" s="118"/>
      <c r="RWM123" s="118"/>
      <c r="RWN123" s="118"/>
      <c r="RWO123" s="118"/>
      <c r="RWP123" s="118"/>
      <c r="RWQ123" s="118"/>
      <c r="RWR123" s="118"/>
      <c r="RWS123" s="118"/>
      <c r="RWT123" s="118"/>
      <c r="RWU123" s="118"/>
      <c r="RWV123" s="118"/>
      <c r="RWW123" s="118"/>
      <c r="RWX123" s="118"/>
      <c r="RWY123" s="118"/>
      <c r="RWZ123" s="118"/>
      <c r="RXA123" s="118"/>
      <c r="RXB123" s="118"/>
      <c r="RXC123" s="118"/>
      <c r="RXD123" s="118"/>
      <c r="RXE123" s="118"/>
      <c r="RXF123" s="118"/>
      <c r="RXG123" s="118"/>
      <c r="RXH123" s="118"/>
      <c r="RXI123" s="118"/>
      <c r="RXJ123" s="118"/>
      <c r="RXK123" s="118"/>
      <c r="RXL123" s="118"/>
      <c r="RXM123" s="118"/>
      <c r="RXN123" s="118"/>
      <c r="RXO123" s="118"/>
      <c r="RXP123" s="118"/>
      <c r="RXQ123" s="118"/>
      <c r="RXR123" s="118"/>
      <c r="RXS123" s="118"/>
      <c r="RXT123" s="118"/>
      <c r="RXU123" s="118"/>
      <c r="RXV123" s="118"/>
      <c r="RXW123" s="118"/>
      <c r="RXX123" s="118"/>
      <c r="RXY123" s="118"/>
      <c r="RXZ123" s="118"/>
      <c r="RYA123" s="118"/>
      <c r="RYB123" s="118"/>
      <c r="RYC123" s="118"/>
      <c r="RYD123" s="118"/>
      <c r="RYE123" s="118"/>
      <c r="RYF123" s="118"/>
      <c r="RYG123" s="118"/>
      <c r="RYH123" s="118"/>
      <c r="RYI123" s="118"/>
      <c r="RYJ123" s="118"/>
      <c r="RYK123" s="118"/>
      <c r="RYL123" s="118"/>
      <c r="RYM123" s="118"/>
      <c r="RYN123" s="118"/>
      <c r="RYO123" s="118"/>
      <c r="RYP123" s="118"/>
      <c r="RYQ123" s="118"/>
      <c r="RYR123" s="118"/>
      <c r="RYS123" s="118"/>
      <c r="RYT123" s="118"/>
      <c r="RYU123" s="118"/>
      <c r="RYV123" s="118"/>
      <c r="RYW123" s="118"/>
      <c r="RYX123" s="118"/>
      <c r="RYY123" s="118"/>
      <c r="RYZ123" s="118"/>
      <c r="RZA123" s="118"/>
      <c r="RZB123" s="118"/>
      <c r="RZC123" s="118"/>
      <c r="RZD123" s="118"/>
      <c r="RZE123" s="118"/>
      <c r="RZF123" s="118"/>
      <c r="RZG123" s="118"/>
      <c r="RZH123" s="118"/>
      <c r="RZI123" s="118"/>
      <c r="RZJ123" s="118"/>
      <c r="RZK123" s="118"/>
      <c r="RZL123" s="118"/>
      <c r="RZM123" s="118"/>
      <c r="RZN123" s="118"/>
      <c r="RZO123" s="118"/>
      <c r="RZP123" s="118"/>
      <c r="RZQ123" s="118"/>
      <c r="RZR123" s="118"/>
      <c r="RZS123" s="118"/>
      <c r="RZT123" s="118"/>
      <c r="RZU123" s="118"/>
      <c r="RZV123" s="118"/>
      <c r="RZW123" s="118"/>
      <c r="RZX123" s="118"/>
      <c r="RZY123" s="118"/>
      <c r="RZZ123" s="118"/>
      <c r="SAA123" s="118"/>
      <c r="SAB123" s="118"/>
      <c r="SAC123" s="118"/>
      <c r="SAD123" s="118"/>
      <c r="SAE123" s="118"/>
      <c r="SAF123" s="118"/>
      <c r="SAG123" s="118"/>
      <c r="SAH123" s="118"/>
      <c r="SAI123" s="118"/>
      <c r="SAJ123" s="118"/>
      <c r="SAK123" s="118"/>
      <c r="SAL123" s="118"/>
      <c r="SAM123" s="118"/>
      <c r="SAN123" s="118"/>
      <c r="SAO123" s="118"/>
      <c r="SAP123" s="118"/>
      <c r="SAQ123" s="118"/>
      <c r="SAR123" s="118"/>
      <c r="SAS123" s="118"/>
      <c r="SAT123" s="118"/>
      <c r="SAU123" s="118"/>
      <c r="SAV123" s="118"/>
      <c r="SAW123" s="118"/>
      <c r="SAX123" s="118"/>
      <c r="SAY123" s="118"/>
      <c r="SAZ123" s="118"/>
      <c r="SBA123" s="118"/>
      <c r="SBB123" s="118"/>
      <c r="SBC123" s="118"/>
      <c r="SBD123" s="118"/>
      <c r="SBE123" s="118"/>
      <c r="SBF123" s="118"/>
      <c r="SBG123" s="118"/>
      <c r="SBH123" s="118"/>
      <c r="SBI123" s="118"/>
      <c r="SBJ123" s="118"/>
      <c r="SBK123" s="118"/>
      <c r="SBL123" s="118"/>
      <c r="SBM123" s="118"/>
      <c r="SBN123" s="118"/>
      <c r="SBO123" s="118"/>
      <c r="SBP123" s="118"/>
      <c r="SBQ123" s="118"/>
      <c r="SBR123" s="118"/>
      <c r="SBS123" s="118"/>
      <c r="SBT123" s="118"/>
      <c r="SBU123" s="118"/>
      <c r="SBV123" s="118"/>
      <c r="SBW123" s="118"/>
      <c r="SBX123" s="118"/>
      <c r="SBY123" s="118"/>
      <c r="SBZ123" s="118"/>
      <c r="SCA123" s="118"/>
      <c r="SCB123" s="118"/>
      <c r="SCC123" s="118"/>
      <c r="SCD123" s="118"/>
      <c r="SCE123" s="118"/>
      <c r="SCF123" s="118"/>
      <c r="SCG123" s="118"/>
      <c r="SCH123" s="118"/>
      <c r="SCI123" s="118"/>
      <c r="SCJ123" s="118"/>
      <c r="SCK123" s="118"/>
      <c r="SCL123" s="118"/>
      <c r="SCM123" s="118"/>
      <c r="SCN123" s="118"/>
      <c r="SCO123" s="118"/>
      <c r="SCP123" s="118"/>
      <c r="SCQ123" s="118"/>
      <c r="SCR123" s="118"/>
      <c r="SCS123" s="118"/>
      <c r="SCT123" s="118"/>
      <c r="SCU123" s="118"/>
      <c r="SCV123" s="118"/>
      <c r="SCW123" s="118"/>
      <c r="SCX123" s="118"/>
      <c r="SCY123" s="118"/>
      <c r="SCZ123" s="118"/>
      <c r="SDA123" s="118"/>
      <c r="SDB123" s="118"/>
      <c r="SDC123" s="118"/>
      <c r="SDD123" s="118"/>
      <c r="SDE123" s="118"/>
      <c r="SDF123" s="118"/>
      <c r="SDG123" s="118"/>
      <c r="SDH123" s="118"/>
      <c r="SDI123" s="118"/>
      <c r="SDJ123" s="118"/>
      <c r="SDK123" s="118"/>
      <c r="SDL123" s="118"/>
      <c r="SDM123" s="118"/>
      <c r="SDN123" s="118"/>
      <c r="SDO123" s="118"/>
      <c r="SDP123" s="118"/>
      <c r="SDQ123" s="118"/>
      <c r="SDR123" s="118"/>
      <c r="SDS123" s="118"/>
      <c r="SDT123" s="118"/>
      <c r="SDU123" s="118"/>
      <c r="SDV123" s="118"/>
      <c r="SDW123" s="118"/>
      <c r="SDX123" s="118"/>
      <c r="SDY123" s="118"/>
      <c r="SDZ123" s="118"/>
      <c r="SEA123" s="118"/>
      <c r="SEB123" s="118"/>
      <c r="SEC123" s="118"/>
      <c r="SED123" s="118"/>
      <c r="SEE123" s="118"/>
      <c r="SEF123" s="118"/>
      <c r="SEG123" s="118"/>
      <c r="SEH123" s="118"/>
      <c r="SEI123" s="118"/>
      <c r="SEJ123" s="118"/>
      <c r="SEK123" s="118"/>
      <c r="SEL123" s="118"/>
      <c r="SEM123" s="118"/>
      <c r="SEN123" s="118"/>
      <c r="SEO123" s="118"/>
      <c r="SEP123" s="118"/>
      <c r="SEQ123" s="118"/>
      <c r="SER123" s="118"/>
      <c r="SES123" s="118"/>
      <c r="SET123" s="118"/>
      <c r="SEU123" s="118"/>
      <c r="SEV123" s="118"/>
      <c r="SEW123" s="118"/>
      <c r="SEX123" s="118"/>
      <c r="SEY123" s="118"/>
      <c r="SEZ123" s="118"/>
      <c r="SFA123" s="118"/>
      <c r="SFB123" s="118"/>
      <c r="SFC123" s="118"/>
      <c r="SFD123" s="118"/>
      <c r="SFE123" s="118"/>
      <c r="SFF123" s="118"/>
      <c r="SFG123" s="118"/>
      <c r="SFH123" s="118"/>
      <c r="SFI123" s="118"/>
      <c r="SFJ123" s="118"/>
      <c r="SFK123" s="118"/>
      <c r="SFL123" s="118"/>
      <c r="SFM123" s="118"/>
      <c r="SFN123" s="118"/>
      <c r="SFO123" s="118"/>
      <c r="SFP123" s="118"/>
      <c r="SFQ123" s="118"/>
      <c r="SFR123" s="118"/>
      <c r="SFS123" s="118"/>
      <c r="SFT123" s="118"/>
      <c r="SFU123" s="118"/>
      <c r="SFV123" s="118"/>
      <c r="SFW123" s="118"/>
      <c r="SFX123" s="118"/>
      <c r="SFY123" s="118"/>
      <c r="SFZ123" s="118"/>
      <c r="SGA123" s="118"/>
      <c r="SGB123" s="118"/>
      <c r="SGC123" s="118"/>
      <c r="SGD123" s="118"/>
      <c r="SGE123" s="118"/>
      <c r="SGF123" s="118"/>
      <c r="SGG123" s="118"/>
      <c r="SGH123" s="118"/>
      <c r="SGI123" s="118"/>
      <c r="SGJ123" s="118"/>
      <c r="SGK123" s="118"/>
      <c r="SGL123" s="118"/>
      <c r="SGM123" s="118"/>
      <c r="SGN123" s="118"/>
      <c r="SGO123" s="118"/>
      <c r="SGP123" s="118"/>
      <c r="SGQ123" s="118"/>
      <c r="SGR123" s="118"/>
      <c r="SGS123" s="118"/>
      <c r="SGT123" s="118"/>
      <c r="SGU123" s="118"/>
      <c r="SGV123" s="118"/>
      <c r="SGW123" s="118"/>
      <c r="SGX123" s="118"/>
      <c r="SGY123" s="118"/>
      <c r="SGZ123" s="118"/>
      <c r="SHA123" s="118"/>
      <c r="SHB123" s="118"/>
      <c r="SHC123" s="118"/>
      <c r="SHD123" s="118"/>
      <c r="SHE123" s="118"/>
      <c r="SHF123" s="118"/>
      <c r="SHG123" s="118"/>
      <c r="SHH123" s="118"/>
      <c r="SHI123" s="118"/>
      <c r="SHJ123" s="118"/>
      <c r="SHK123" s="118"/>
      <c r="SHL123" s="118"/>
      <c r="SHM123" s="118"/>
      <c r="SHN123" s="118"/>
      <c r="SHO123" s="118"/>
      <c r="SHP123" s="118"/>
      <c r="SHQ123" s="118"/>
      <c r="SHR123" s="118"/>
      <c r="SHS123" s="118"/>
      <c r="SHT123" s="118"/>
      <c r="SHU123" s="118"/>
      <c r="SHV123" s="118"/>
      <c r="SHW123" s="118"/>
      <c r="SHX123" s="118"/>
      <c r="SHY123" s="118"/>
      <c r="SHZ123" s="118"/>
      <c r="SIA123" s="118"/>
      <c r="SIB123" s="118"/>
      <c r="SIC123" s="118"/>
      <c r="SID123" s="118"/>
      <c r="SIE123" s="118"/>
      <c r="SIF123" s="118"/>
      <c r="SIG123" s="118"/>
      <c r="SIH123" s="118"/>
      <c r="SII123" s="118"/>
      <c r="SIJ123" s="118"/>
      <c r="SIK123" s="118"/>
      <c r="SIL123" s="118"/>
      <c r="SIM123" s="118"/>
      <c r="SIN123" s="118"/>
      <c r="SIO123" s="118"/>
      <c r="SIP123" s="118"/>
      <c r="SIQ123" s="118"/>
      <c r="SIR123" s="118"/>
      <c r="SIS123" s="118"/>
      <c r="SIT123" s="118"/>
      <c r="SIU123" s="118"/>
      <c r="SIV123" s="118"/>
      <c r="SIW123" s="118"/>
      <c r="SIX123" s="118"/>
      <c r="SIY123" s="118"/>
      <c r="SIZ123" s="118"/>
      <c r="SJA123" s="118"/>
      <c r="SJB123" s="118"/>
      <c r="SJC123" s="118"/>
      <c r="SJD123" s="118"/>
      <c r="SJE123" s="118"/>
      <c r="SJF123" s="118"/>
      <c r="SJG123" s="118"/>
      <c r="SJH123" s="118"/>
      <c r="SJI123" s="118"/>
      <c r="SJJ123" s="118"/>
      <c r="SJK123" s="118"/>
      <c r="SJL123" s="118"/>
      <c r="SJM123" s="118"/>
      <c r="SJN123" s="118"/>
      <c r="SJO123" s="118"/>
      <c r="SJP123" s="118"/>
      <c r="SJQ123" s="118"/>
      <c r="SJR123" s="118"/>
      <c r="SJS123" s="118"/>
      <c r="SJT123" s="118"/>
      <c r="SJU123" s="118"/>
      <c r="SJV123" s="118"/>
      <c r="SJW123" s="118"/>
      <c r="SJX123" s="118"/>
      <c r="SJY123" s="118"/>
      <c r="SJZ123" s="118"/>
      <c r="SKA123" s="118"/>
      <c r="SKB123" s="118"/>
      <c r="SKC123" s="118"/>
      <c r="SKD123" s="118"/>
      <c r="SKE123" s="118"/>
      <c r="SKF123" s="118"/>
      <c r="SKG123" s="118"/>
      <c r="SKH123" s="118"/>
      <c r="SKI123" s="118"/>
      <c r="SKJ123" s="118"/>
      <c r="SKK123" s="118"/>
      <c r="SKL123" s="118"/>
      <c r="SKM123" s="118"/>
      <c r="SKN123" s="118"/>
      <c r="SKO123" s="118"/>
      <c r="SKP123" s="118"/>
      <c r="SKQ123" s="118"/>
      <c r="SKR123" s="118"/>
      <c r="SKS123" s="118"/>
      <c r="SKT123" s="118"/>
      <c r="SKU123" s="118"/>
      <c r="SKV123" s="118"/>
      <c r="SKW123" s="118"/>
      <c r="SKX123" s="118"/>
      <c r="SKY123" s="118"/>
      <c r="SKZ123" s="118"/>
      <c r="SLA123" s="118"/>
      <c r="SLB123" s="118"/>
      <c r="SLC123" s="118"/>
      <c r="SLD123" s="118"/>
      <c r="SLE123" s="118"/>
      <c r="SLF123" s="118"/>
      <c r="SLG123" s="118"/>
      <c r="SLH123" s="118"/>
      <c r="SLI123" s="118"/>
      <c r="SLJ123" s="118"/>
      <c r="SLK123" s="118"/>
      <c r="SLL123" s="118"/>
      <c r="SLM123" s="118"/>
      <c r="SLN123" s="118"/>
      <c r="SLO123" s="118"/>
      <c r="SLP123" s="118"/>
      <c r="SLQ123" s="118"/>
      <c r="SLR123" s="118"/>
      <c r="SLS123" s="118"/>
      <c r="SLT123" s="118"/>
      <c r="SLU123" s="118"/>
      <c r="SLV123" s="118"/>
      <c r="SLW123" s="118"/>
      <c r="SLX123" s="118"/>
      <c r="SLY123" s="118"/>
      <c r="SLZ123" s="118"/>
      <c r="SMA123" s="118"/>
      <c r="SMB123" s="118"/>
      <c r="SMC123" s="118"/>
      <c r="SMD123" s="118"/>
      <c r="SME123" s="118"/>
      <c r="SMF123" s="118"/>
      <c r="SMG123" s="118"/>
      <c r="SMH123" s="118"/>
      <c r="SMI123" s="118"/>
      <c r="SMJ123" s="118"/>
      <c r="SMK123" s="118"/>
      <c r="SML123" s="118"/>
      <c r="SMM123" s="118"/>
      <c r="SMN123" s="118"/>
      <c r="SMO123" s="118"/>
      <c r="SMP123" s="118"/>
      <c r="SMQ123" s="118"/>
      <c r="SMR123" s="118"/>
      <c r="SMS123" s="118"/>
      <c r="SMT123" s="118"/>
      <c r="SMU123" s="118"/>
      <c r="SMV123" s="118"/>
      <c r="SMW123" s="118"/>
      <c r="SMX123" s="118"/>
      <c r="SMY123" s="118"/>
      <c r="SMZ123" s="118"/>
      <c r="SNA123" s="118"/>
      <c r="SNB123" s="118"/>
      <c r="SNC123" s="118"/>
      <c r="SND123" s="118"/>
      <c r="SNE123" s="118"/>
      <c r="SNF123" s="118"/>
      <c r="SNG123" s="118"/>
      <c r="SNH123" s="118"/>
      <c r="SNI123" s="118"/>
      <c r="SNJ123" s="118"/>
      <c r="SNK123" s="118"/>
      <c r="SNL123" s="118"/>
      <c r="SNM123" s="118"/>
      <c r="SNN123" s="118"/>
      <c r="SNO123" s="118"/>
      <c r="SNP123" s="118"/>
      <c r="SNQ123" s="118"/>
      <c r="SNR123" s="118"/>
      <c r="SNS123" s="118"/>
      <c r="SNT123" s="118"/>
      <c r="SNU123" s="118"/>
      <c r="SNV123" s="118"/>
      <c r="SNW123" s="118"/>
      <c r="SNX123" s="118"/>
      <c r="SNY123" s="118"/>
      <c r="SNZ123" s="118"/>
      <c r="SOA123" s="118"/>
      <c r="SOB123" s="118"/>
      <c r="SOC123" s="118"/>
      <c r="SOD123" s="118"/>
      <c r="SOE123" s="118"/>
      <c r="SOF123" s="118"/>
      <c r="SOG123" s="118"/>
      <c r="SOH123" s="118"/>
      <c r="SOI123" s="118"/>
      <c r="SOJ123" s="118"/>
      <c r="SOK123" s="118"/>
      <c r="SOL123" s="118"/>
      <c r="SOM123" s="118"/>
      <c r="SON123" s="118"/>
      <c r="SOO123" s="118"/>
      <c r="SOP123" s="118"/>
      <c r="SOQ123" s="118"/>
      <c r="SOR123" s="118"/>
      <c r="SOS123" s="118"/>
      <c r="SOT123" s="118"/>
      <c r="SOU123" s="118"/>
      <c r="SOV123" s="118"/>
      <c r="SOW123" s="118"/>
      <c r="SOX123" s="118"/>
      <c r="SOY123" s="118"/>
      <c r="SOZ123" s="118"/>
      <c r="SPA123" s="118"/>
      <c r="SPB123" s="118"/>
      <c r="SPC123" s="118"/>
      <c r="SPD123" s="118"/>
      <c r="SPE123" s="118"/>
      <c r="SPF123" s="118"/>
      <c r="SPG123" s="118"/>
      <c r="SPH123" s="118"/>
      <c r="SPI123" s="118"/>
      <c r="SPJ123" s="118"/>
      <c r="SPK123" s="118"/>
      <c r="SPL123" s="118"/>
      <c r="SPM123" s="118"/>
      <c r="SPN123" s="118"/>
      <c r="SPO123" s="118"/>
      <c r="SPP123" s="118"/>
      <c r="SPQ123" s="118"/>
      <c r="SPR123" s="118"/>
      <c r="SPS123" s="118"/>
      <c r="SPT123" s="118"/>
      <c r="SPU123" s="118"/>
      <c r="SPV123" s="118"/>
      <c r="SPW123" s="118"/>
      <c r="SPX123" s="118"/>
      <c r="SPY123" s="118"/>
      <c r="SPZ123" s="118"/>
      <c r="SQA123" s="118"/>
      <c r="SQB123" s="118"/>
      <c r="SQC123" s="118"/>
      <c r="SQD123" s="118"/>
      <c r="SQE123" s="118"/>
      <c r="SQF123" s="118"/>
      <c r="SQG123" s="118"/>
      <c r="SQH123" s="118"/>
      <c r="SQI123" s="118"/>
      <c r="SQJ123" s="118"/>
      <c r="SQK123" s="118"/>
      <c r="SQL123" s="118"/>
      <c r="SQM123" s="118"/>
      <c r="SQN123" s="118"/>
      <c r="SQO123" s="118"/>
      <c r="SQP123" s="118"/>
      <c r="SQQ123" s="118"/>
      <c r="SQR123" s="118"/>
      <c r="SQS123" s="118"/>
      <c r="SQT123" s="118"/>
      <c r="SQU123" s="118"/>
      <c r="SQV123" s="118"/>
      <c r="SQW123" s="118"/>
      <c r="SQX123" s="118"/>
      <c r="SQY123" s="118"/>
      <c r="SQZ123" s="118"/>
      <c r="SRA123" s="118"/>
      <c r="SRB123" s="118"/>
      <c r="SRC123" s="118"/>
      <c r="SRD123" s="118"/>
      <c r="SRE123" s="118"/>
      <c r="SRF123" s="118"/>
      <c r="SRG123" s="118"/>
      <c r="SRH123" s="118"/>
      <c r="SRI123" s="118"/>
      <c r="SRJ123" s="118"/>
      <c r="SRK123" s="118"/>
      <c r="SRL123" s="118"/>
      <c r="SRM123" s="118"/>
      <c r="SRN123" s="118"/>
      <c r="SRO123" s="118"/>
      <c r="SRP123" s="118"/>
      <c r="SRQ123" s="118"/>
      <c r="SRR123" s="118"/>
      <c r="SRS123" s="118"/>
      <c r="SRT123" s="118"/>
      <c r="SRU123" s="118"/>
      <c r="SRV123" s="118"/>
      <c r="SRW123" s="118"/>
      <c r="SRX123" s="118"/>
      <c r="SRY123" s="118"/>
      <c r="SRZ123" s="118"/>
      <c r="SSA123" s="118"/>
      <c r="SSB123" s="118"/>
      <c r="SSC123" s="118"/>
      <c r="SSD123" s="118"/>
      <c r="SSE123" s="118"/>
      <c r="SSF123" s="118"/>
      <c r="SSG123" s="118"/>
      <c r="SSH123" s="118"/>
      <c r="SSI123" s="118"/>
      <c r="SSJ123" s="118"/>
      <c r="SSK123" s="118"/>
      <c r="SSL123" s="118"/>
      <c r="SSM123" s="118"/>
      <c r="SSN123" s="118"/>
      <c r="SSO123" s="118"/>
      <c r="SSP123" s="118"/>
      <c r="SSQ123" s="118"/>
      <c r="SSR123" s="118"/>
      <c r="SSS123" s="118"/>
      <c r="SST123" s="118"/>
      <c r="SSU123" s="118"/>
      <c r="SSV123" s="118"/>
      <c r="SSW123" s="118"/>
      <c r="SSX123" s="118"/>
      <c r="SSY123" s="118"/>
      <c r="SSZ123" s="118"/>
      <c r="STA123" s="118"/>
      <c r="STB123" s="118"/>
      <c r="STC123" s="118"/>
      <c r="STD123" s="118"/>
      <c r="STE123" s="118"/>
      <c r="STF123" s="118"/>
      <c r="STG123" s="118"/>
      <c r="STH123" s="118"/>
      <c r="STI123" s="118"/>
      <c r="STJ123" s="118"/>
      <c r="STK123" s="118"/>
      <c r="STL123" s="118"/>
      <c r="STM123" s="118"/>
      <c r="STN123" s="118"/>
      <c r="STO123" s="118"/>
      <c r="STP123" s="118"/>
      <c r="STQ123" s="118"/>
      <c r="STR123" s="118"/>
      <c r="STS123" s="118"/>
      <c r="STT123" s="118"/>
      <c r="STU123" s="118"/>
      <c r="STV123" s="118"/>
      <c r="STW123" s="118"/>
      <c r="STX123" s="118"/>
      <c r="STY123" s="118"/>
      <c r="STZ123" s="118"/>
      <c r="SUA123" s="118"/>
      <c r="SUB123" s="118"/>
      <c r="SUC123" s="118"/>
      <c r="SUD123" s="118"/>
      <c r="SUE123" s="118"/>
      <c r="SUF123" s="118"/>
      <c r="SUG123" s="118"/>
      <c r="SUH123" s="118"/>
      <c r="SUI123" s="118"/>
      <c r="SUJ123" s="118"/>
      <c r="SUK123" s="118"/>
      <c r="SUL123" s="118"/>
      <c r="SUM123" s="118"/>
      <c r="SUN123" s="118"/>
      <c r="SUO123" s="118"/>
      <c r="SUP123" s="118"/>
      <c r="SUQ123" s="118"/>
      <c r="SUR123" s="118"/>
      <c r="SUS123" s="118"/>
      <c r="SUT123" s="118"/>
      <c r="SUU123" s="118"/>
      <c r="SUV123" s="118"/>
      <c r="SUW123" s="118"/>
      <c r="SUX123" s="118"/>
      <c r="SUY123" s="118"/>
      <c r="SUZ123" s="118"/>
      <c r="SVA123" s="118"/>
      <c r="SVB123" s="118"/>
      <c r="SVC123" s="118"/>
      <c r="SVD123" s="118"/>
      <c r="SVE123" s="118"/>
      <c r="SVF123" s="118"/>
      <c r="SVG123" s="118"/>
      <c r="SVH123" s="118"/>
      <c r="SVI123" s="118"/>
      <c r="SVJ123" s="118"/>
      <c r="SVK123" s="118"/>
      <c r="SVL123" s="118"/>
      <c r="SVM123" s="118"/>
      <c r="SVN123" s="118"/>
      <c r="SVO123" s="118"/>
      <c r="SVP123" s="118"/>
      <c r="SVQ123" s="118"/>
      <c r="SVR123" s="118"/>
      <c r="SVS123" s="118"/>
      <c r="SVT123" s="118"/>
      <c r="SVU123" s="118"/>
      <c r="SVV123" s="118"/>
      <c r="SVW123" s="118"/>
      <c r="SVX123" s="118"/>
      <c r="SVY123" s="118"/>
      <c r="SVZ123" s="118"/>
      <c r="SWA123" s="118"/>
      <c r="SWB123" s="118"/>
      <c r="SWC123" s="118"/>
      <c r="SWD123" s="118"/>
      <c r="SWE123" s="118"/>
      <c r="SWF123" s="118"/>
      <c r="SWG123" s="118"/>
      <c r="SWH123" s="118"/>
      <c r="SWI123" s="118"/>
      <c r="SWJ123" s="118"/>
      <c r="SWK123" s="118"/>
      <c r="SWL123" s="118"/>
      <c r="SWM123" s="118"/>
      <c r="SWN123" s="118"/>
      <c r="SWO123" s="118"/>
      <c r="SWP123" s="118"/>
      <c r="SWQ123" s="118"/>
      <c r="SWR123" s="118"/>
      <c r="SWS123" s="118"/>
      <c r="SWT123" s="118"/>
      <c r="SWU123" s="118"/>
      <c r="SWV123" s="118"/>
      <c r="SWW123" s="118"/>
      <c r="SWX123" s="118"/>
      <c r="SWY123" s="118"/>
      <c r="SWZ123" s="118"/>
      <c r="SXA123" s="118"/>
      <c r="SXB123" s="118"/>
      <c r="SXC123" s="118"/>
      <c r="SXD123" s="118"/>
      <c r="SXE123" s="118"/>
      <c r="SXF123" s="118"/>
      <c r="SXG123" s="118"/>
      <c r="SXH123" s="118"/>
      <c r="SXI123" s="118"/>
      <c r="SXJ123" s="118"/>
      <c r="SXK123" s="118"/>
      <c r="SXL123" s="118"/>
      <c r="SXM123" s="118"/>
      <c r="SXN123" s="118"/>
      <c r="SXO123" s="118"/>
      <c r="SXP123" s="118"/>
      <c r="SXQ123" s="118"/>
      <c r="SXR123" s="118"/>
      <c r="SXS123" s="118"/>
      <c r="SXT123" s="118"/>
      <c r="SXU123" s="118"/>
      <c r="SXV123" s="118"/>
      <c r="SXW123" s="118"/>
      <c r="SXX123" s="118"/>
      <c r="SXY123" s="118"/>
      <c r="SXZ123" s="118"/>
      <c r="SYA123" s="118"/>
      <c r="SYB123" s="118"/>
      <c r="SYC123" s="118"/>
      <c r="SYD123" s="118"/>
      <c r="SYE123" s="118"/>
      <c r="SYF123" s="118"/>
      <c r="SYG123" s="118"/>
      <c r="SYH123" s="118"/>
      <c r="SYI123" s="118"/>
      <c r="SYJ123" s="118"/>
      <c r="SYK123" s="118"/>
      <c r="SYL123" s="118"/>
      <c r="SYM123" s="118"/>
      <c r="SYN123" s="118"/>
      <c r="SYO123" s="118"/>
      <c r="SYP123" s="118"/>
      <c r="SYQ123" s="118"/>
      <c r="SYR123" s="118"/>
      <c r="SYS123" s="118"/>
      <c r="SYT123" s="118"/>
      <c r="SYU123" s="118"/>
      <c r="SYV123" s="118"/>
      <c r="SYW123" s="118"/>
      <c r="SYX123" s="118"/>
      <c r="SYY123" s="118"/>
      <c r="SYZ123" s="118"/>
      <c r="SZA123" s="118"/>
      <c r="SZB123" s="118"/>
      <c r="SZC123" s="118"/>
      <c r="SZD123" s="118"/>
      <c r="SZE123" s="118"/>
      <c r="SZF123" s="118"/>
      <c r="SZG123" s="118"/>
      <c r="SZH123" s="118"/>
      <c r="SZI123" s="118"/>
      <c r="SZJ123" s="118"/>
      <c r="SZK123" s="118"/>
      <c r="SZL123" s="118"/>
      <c r="SZM123" s="118"/>
      <c r="SZN123" s="118"/>
      <c r="SZO123" s="118"/>
      <c r="SZP123" s="118"/>
      <c r="SZQ123" s="118"/>
      <c r="SZR123" s="118"/>
      <c r="SZS123" s="118"/>
      <c r="SZT123" s="118"/>
      <c r="SZU123" s="118"/>
      <c r="SZV123" s="118"/>
      <c r="SZW123" s="118"/>
      <c r="SZX123" s="118"/>
      <c r="SZY123" s="118"/>
      <c r="SZZ123" s="118"/>
      <c r="TAA123" s="118"/>
      <c r="TAB123" s="118"/>
      <c r="TAC123" s="118"/>
      <c r="TAD123" s="118"/>
      <c r="TAE123" s="118"/>
      <c r="TAF123" s="118"/>
      <c r="TAG123" s="118"/>
      <c r="TAH123" s="118"/>
      <c r="TAI123" s="118"/>
      <c r="TAJ123" s="118"/>
      <c r="TAK123" s="118"/>
      <c r="TAL123" s="118"/>
      <c r="TAM123" s="118"/>
      <c r="TAN123" s="118"/>
      <c r="TAO123" s="118"/>
      <c r="TAP123" s="118"/>
      <c r="TAQ123" s="118"/>
      <c r="TAR123" s="118"/>
      <c r="TAS123" s="118"/>
      <c r="TAT123" s="118"/>
      <c r="TAU123" s="118"/>
      <c r="TAV123" s="118"/>
      <c r="TAW123" s="118"/>
      <c r="TAX123" s="118"/>
      <c r="TAY123" s="118"/>
      <c r="TAZ123" s="118"/>
      <c r="TBA123" s="118"/>
      <c r="TBB123" s="118"/>
      <c r="TBC123" s="118"/>
      <c r="TBD123" s="118"/>
      <c r="TBE123" s="118"/>
      <c r="TBF123" s="118"/>
      <c r="TBG123" s="118"/>
      <c r="TBH123" s="118"/>
      <c r="TBI123" s="118"/>
      <c r="TBJ123" s="118"/>
      <c r="TBK123" s="118"/>
      <c r="TBL123" s="118"/>
      <c r="TBM123" s="118"/>
      <c r="TBN123" s="118"/>
      <c r="TBO123" s="118"/>
      <c r="TBP123" s="118"/>
      <c r="TBQ123" s="118"/>
      <c r="TBR123" s="118"/>
      <c r="TBS123" s="118"/>
      <c r="TBT123" s="118"/>
      <c r="TBU123" s="118"/>
      <c r="TBV123" s="118"/>
      <c r="TBW123" s="118"/>
      <c r="TBX123" s="118"/>
      <c r="TBY123" s="118"/>
      <c r="TBZ123" s="118"/>
      <c r="TCA123" s="118"/>
      <c r="TCB123" s="118"/>
      <c r="TCC123" s="118"/>
      <c r="TCD123" s="118"/>
      <c r="TCE123" s="118"/>
      <c r="TCF123" s="118"/>
      <c r="TCG123" s="118"/>
      <c r="TCH123" s="118"/>
      <c r="TCI123" s="118"/>
      <c r="TCJ123" s="118"/>
      <c r="TCK123" s="118"/>
      <c r="TCL123" s="118"/>
      <c r="TCM123" s="118"/>
      <c r="TCN123" s="118"/>
      <c r="TCO123" s="118"/>
      <c r="TCP123" s="118"/>
      <c r="TCQ123" s="118"/>
      <c r="TCR123" s="118"/>
      <c r="TCS123" s="118"/>
      <c r="TCT123" s="118"/>
      <c r="TCU123" s="118"/>
      <c r="TCV123" s="118"/>
      <c r="TCW123" s="118"/>
      <c r="TCX123" s="118"/>
      <c r="TCY123" s="118"/>
      <c r="TCZ123" s="118"/>
      <c r="TDA123" s="118"/>
      <c r="TDB123" s="118"/>
      <c r="TDC123" s="118"/>
      <c r="TDD123" s="118"/>
      <c r="TDE123" s="118"/>
      <c r="TDF123" s="118"/>
      <c r="TDG123" s="118"/>
      <c r="TDH123" s="118"/>
      <c r="TDI123" s="118"/>
      <c r="TDJ123" s="118"/>
      <c r="TDK123" s="118"/>
      <c r="TDL123" s="118"/>
      <c r="TDM123" s="118"/>
      <c r="TDN123" s="118"/>
      <c r="TDO123" s="118"/>
      <c r="TDP123" s="118"/>
      <c r="TDQ123" s="118"/>
      <c r="TDR123" s="118"/>
      <c r="TDS123" s="118"/>
      <c r="TDT123" s="118"/>
      <c r="TDU123" s="118"/>
      <c r="TDV123" s="118"/>
      <c r="TDW123" s="118"/>
      <c r="TDX123" s="118"/>
      <c r="TDY123" s="118"/>
      <c r="TDZ123" s="118"/>
      <c r="TEA123" s="118"/>
      <c r="TEB123" s="118"/>
      <c r="TEC123" s="118"/>
      <c r="TED123" s="118"/>
      <c r="TEE123" s="118"/>
      <c r="TEF123" s="118"/>
      <c r="TEG123" s="118"/>
      <c r="TEH123" s="118"/>
      <c r="TEI123" s="118"/>
      <c r="TEJ123" s="118"/>
      <c r="TEK123" s="118"/>
      <c r="TEL123" s="118"/>
      <c r="TEM123" s="118"/>
      <c r="TEN123" s="118"/>
      <c r="TEO123" s="118"/>
      <c r="TEP123" s="118"/>
      <c r="TEQ123" s="118"/>
      <c r="TER123" s="118"/>
      <c r="TES123" s="118"/>
      <c r="TET123" s="118"/>
      <c r="TEU123" s="118"/>
      <c r="TEV123" s="118"/>
      <c r="TEW123" s="118"/>
      <c r="TEX123" s="118"/>
      <c r="TEY123" s="118"/>
      <c r="TEZ123" s="118"/>
      <c r="TFA123" s="118"/>
      <c r="TFB123" s="118"/>
      <c r="TFC123" s="118"/>
      <c r="TFD123" s="118"/>
      <c r="TFE123" s="118"/>
      <c r="TFF123" s="118"/>
      <c r="TFG123" s="118"/>
      <c r="TFH123" s="118"/>
      <c r="TFI123" s="118"/>
      <c r="TFJ123" s="118"/>
      <c r="TFK123" s="118"/>
      <c r="TFL123" s="118"/>
      <c r="TFM123" s="118"/>
      <c r="TFN123" s="118"/>
      <c r="TFO123" s="118"/>
      <c r="TFP123" s="118"/>
      <c r="TFQ123" s="118"/>
      <c r="TFR123" s="118"/>
      <c r="TFS123" s="118"/>
      <c r="TFT123" s="118"/>
      <c r="TFU123" s="118"/>
      <c r="TFV123" s="118"/>
      <c r="TFW123" s="118"/>
      <c r="TFX123" s="118"/>
      <c r="TFY123" s="118"/>
      <c r="TFZ123" s="118"/>
      <c r="TGA123" s="118"/>
      <c r="TGB123" s="118"/>
      <c r="TGC123" s="118"/>
      <c r="TGD123" s="118"/>
      <c r="TGE123" s="118"/>
      <c r="TGF123" s="118"/>
      <c r="TGG123" s="118"/>
      <c r="TGH123" s="118"/>
      <c r="TGI123" s="118"/>
      <c r="TGJ123" s="118"/>
      <c r="TGK123" s="118"/>
      <c r="TGL123" s="118"/>
      <c r="TGM123" s="118"/>
      <c r="TGN123" s="118"/>
      <c r="TGO123" s="118"/>
      <c r="TGP123" s="118"/>
      <c r="TGQ123" s="118"/>
      <c r="TGR123" s="118"/>
      <c r="TGS123" s="118"/>
      <c r="TGT123" s="118"/>
      <c r="TGU123" s="118"/>
      <c r="TGV123" s="118"/>
      <c r="TGW123" s="118"/>
      <c r="TGX123" s="118"/>
      <c r="TGY123" s="118"/>
      <c r="TGZ123" s="118"/>
      <c r="THA123" s="118"/>
      <c r="THB123" s="118"/>
      <c r="THC123" s="118"/>
      <c r="THD123" s="118"/>
      <c r="THE123" s="118"/>
      <c r="THF123" s="118"/>
      <c r="THG123" s="118"/>
      <c r="THH123" s="118"/>
      <c r="THI123" s="118"/>
      <c r="THJ123" s="118"/>
      <c r="THK123" s="118"/>
      <c r="THL123" s="118"/>
      <c r="THM123" s="118"/>
      <c r="THN123" s="118"/>
      <c r="THO123" s="118"/>
      <c r="THP123" s="118"/>
      <c r="THQ123" s="118"/>
      <c r="THR123" s="118"/>
      <c r="THS123" s="118"/>
      <c r="THT123" s="118"/>
      <c r="THU123" s="118"/>
      <c r="THV123" s="118"/>
      <c r="THW123" s="118"/>
      <c r="THX123" s="118"/>
      <c r="THY123" s="118"/>
      <c r="THZ123" s="118"/>
      <c r="TIA123" s="118"/>
      <c r="TIB123" s="118"/>
      <c r="TIC123" s="118"/>
      <c r="TID123" s="118"/>
      <c r="TIE123" s="118"/>
      <c r="TIF123" s="118"/>
      <c r="TIG123" s="118"/>
      <c r="TIH123" s="118"/>
      <c r="TII123" s="118"/>
      <c r="TIJ123" s="118"/>
      <c r="TIK123" s="118"/>
      <c r="TIL123" s="118"/>
      <c r="TIM123" s="118"/>
      <c r="TIN123" s="118"/>
      <c r="TIO123" s="118"/>
      <c r="TIP123" s="118"/>
      <c r="TIQ123" s="118"/>
      <c r="TIR123" s="118"/>
      <c r="TIS123" s="118"/>
      <c r="TIT123" s="118"/>
      <c r="TIU123" s="118"/>
      <c r="TIV123" s="118"/>
      <c r="TIW123" s="118"/>
      <c r="TIX123" s="118"/>
      <c r="TIY123" s="118"/>
      <c r="TIZ123" s="118"/>
      <c r="TJA123" s="118"/>
      <c r="TJB123" s="118"/>
      <c r="TJC123" s="118"/>
      <c r="TJD123" s="118"/>
      <c r="TJE123" s="118"/>
      <c r="TJF123" s="118"/>
      <c r="TJG123" s="118"/>
      <c r="TJH123" s="118"/>
      <c r="TJI123" s="118"/>
      <c r="TJJ123" s="118"/>
      <c r="TJK123" s="118"/>
      <c r="TJL123" s="118"/>
      <c r="TJM123" s="118"/>
      <c r="TJN123" s="118"/>
      <c r="TJO123" s="118"/>
      <c r="TJP123" s="118"/>
      <c r="TJQ123" s="118"/>
      <c r="TJR123" s="118"/>
      <c r="TJS123" s="118"/>
      <c r="TJT123" s="118"/>
      <c r="TJU123" s="118"/>
      <c r="TJV123" s="118"/>
      <c r="TJW123" s="118"/>
      <c r="TJX123" s="118"/>
      <c r="TJY123" s="118"/>
      <c r="TJZ123" s="118"/>
      <c r="TKA123" s="118"/>
      <c r="TKB123" s="118"/>
      <c r="TKC123" s="118"/>
      <c r="TKD123" s="118"/>
      <c r="TKE123" s="118"/>
      <c r="TKF123" s="118"/>
      <c r="TKG123" s="118"/>
      <c r="TKH123" s="118"/>
      <c r="TKI123" s="118"/>
      <c r="TKJ123" s="118"/>
      <c r="TKK123" s="118"/>
      <c r="TKL123" s="118"/>
      <c r="TKM123" s="118"/>
      <c r="TKN123" s="118"/>
      <c r="TKO123" s="118"/>
      <c r="TKP123" s="118"/>
      <c r="TKQ123" s="118"/>
      <c r="TKR123" s="118"/>
      <c r="TKS123" s="118"/>
      <c r="TKT123" s="118"/>
      <c r="TKU123" s="118"/>
      <c r="TKV123" s="118"/>
      <c r="TKW123" s="118"/>
      <c r="TKX123" s="118"/>
      <c r="TKY123" s="118"/>
      <c r="TKZ123" s="118"/>
      <c r="TLA123" s="118"/>
      <c r="TLB123" s="118"/>
      <c r="TLC123" s="118"/>
      <c r="TLD123" s="118"/>
      <c r="TLE123" s="118"/>
      <c r="TLF123" s="118"/>
      <c r="TLG123" s="118"/>
      <c r="TLH123" s="118"/>
      <c r="TLI123" s="118"/>
      <c r="TLJ123" s="118"/>
      <c r="TLK123" s="118"/>
      <c r="TLL123" s="118"/>
      <c r="TLM123" s="118"/>
      <c r="TLN123" s="118"/>
      <c r="TLO123" s="118"/>
      <c r="TLP123" s="118"/>
      <c r="TLQ123" s="118"/>
      <c r="TLR123" s="118"/>
      <c r="TLS123" s="118"/>
      <c r="TLT123" s="118"/>
      <c r="TLU123" s="118"/>
      <c r="TLV123" s="118"/>
      <c r="TLW123" s="118"/>
      <c r="TLX123" s="118"/>
      <c r="TLY123" s="118"/>
      <c r="TLZ123" s="118"/>
      <c r="TMA123" s="118"/>
      <c r="TMB123" s="118"/>
      <c r="TMC123" s="118"/>
      <c r="TMD123" s="118"/>
      <c r="TME123" s="118"/>
      <c r="TMF123" s="118"/>
      <c r="TMG123" s="118"/>
      <c r="TMH123" s="118"/>
      <c r="TMI123" s="118"/>
      <c r="TMJ123" s="118"/>
      <c r="TMK123" s="118"/>
      <c r="TML123" s="118"/>
      <c r="TMM123" s="118"/>
      <c r="TMN123" s="118"/>
      <c r="TMO123" s="118"/>
      <c r="TMP123" s="118"/>
      <c r="TMQ123" s="118"/>
      <c r="TMR123" s="118"/>
      <c r="TMS123" s="118"/>
      <c r="TMT123" s="118"/>
      <c r="TMU123" s="118"/>
      <c r="TMV123" s="118"/>
      <c r="TMW123" s="118"/>
      <c r="TMX123" s="118"/>
      <c r="TMY123" s="118"/>
      <c r="TMZ123" s="118"/>
      <c r="TNA123" s="118"/>
      <c r="TNB123" s="118"/>
      <c r="TNC123" s="118"/>
      <c r="TND123" s="118"/>
      <c r="TNE123" s="118"/>
      <c r="TNF123" s="118"/>
      <c r="TNG123" s="118"/>
      <c r="TNH123" s="118"/>
      <c r="TNI123" s="118"/>
      <c r="TNJ123" s="118"/>
      <c r="TNK123" s="118"/>
      <c r="TNL123" s="118"/>
      <c r="TNM123" s="118"/>
      <c r="TNN123" s="118"/>
      <c r="TNO123" s="118"/>
      <c r="TNP123" s="118"/>
      <c r="TNQ123" s="118"/>
      <c r="TNR123" s="118"/>
      <c r="TNS123" s="118"/>
      <c r="TNT123" s="118"/>
      <c r="TNU123" s="118"/>
      <c r="TNV123" s="118"/>
      <c r="TNW123" s="118"/>
      <c r="TNX123" s="118"/>
      <c r="TNY123" s="118"/>
      <c r="TNZ123" s="118"/>
      <c r="TOA123" s="118"/>
      <c r="TOB123" s="118"/>
      <c r="TOC123" s="118"/>
      <c r="TOD123" s="118"/>
      <c r="TOE123" s="118"/>
      <c r="TOF123" s="118"/>
      <c r="TOG123" s="118"/>
      <c r="TOH123" s="118"/>
      <c r="TOI123" s="118"/>
      <c r="TOJ123" s="118"/>
      <c r="TOK123" s="118"/>
      <c r="TOL123" s="118"/>
      <c r="TOM123" s="118"/>
      <c r="TON123" s="118"/>
      <c r="TOO123" s="118"/>
      <c r="TOP123" s="118"/>
      <c r="TOQ123" s="118"/>
      <c r="TOR123" s="118"/>
      <c r="TOS123" s="118"/>
      <c r="TOT123" s="118"/>
      <c r="TOU123" s="118"/>
      <c r="TOV123" s="118"/>
      <c r="TOW123" s="118"/>
      <c r="TOX123" s="118"/>
      <c r="TOY123" s="118"/>
      <c r="TOZ123" s="118"/>
      <c r="TPA123" s="118"/>
      <c r="TPB123" s="118"/>
      <c r="TPC123" s="118"/>
      <c r="TPD123" s="118"/>
      <c r="TPE123" s="118"/>
      <c r="TPF123" s="118"/>
      <c r="TPG123" s="118"/>
      <c r="TPH123" s="118"/>
      <c r="TPI123" s="118"/>
      <c r="TPJ123" s="118"/>
      <c r="TPK123" s="118"/>
      <c r="TPL123" s="118"/>
      <c r="TPM123" s="118"/>
      <c r="TPN123" s="118"/>
      <c r="TPO123" s="118"/>
      <c r="TPP123" s="118"/>
      <c r="TPQ123" s="118"/>
      <c r="TPR123" s="118"/>
      <c r="TPS123" s="118"/>
      <c r="TPT123" s="118"/>
      <c r="TPU123" s="118"/>
      <c r="TPV123" s="118"/>
      <c r="TPW123" s="118"/>
      <c r="TPX123" s="118"/>
      <c r="TPY123" s="118"/>
      <c r="TPZ123" s="118"/>
      <c r="TQA123" s="118"/>
      <c r="TQB123" s="118"/>
      <c r="TQC123" s="118"/>
      <c r="TQD123" s="118"/>
      <c r="TQE123" s="118"/>
      <c r="TQF123" s="118"/>
      <c r="TQG123" s="118"/>
      <c r="TQH123" s="118"/>
      <c r="TQI123" s="118"/>
      <c r="TQJ123" s="118"/>
      <c r="TQK123" s="118"/>
      <c r="TQL123" s="118"/>
      <c r="TQM123" s="118"/>
      <c r="TQN123" s="118"/>
      <c r="TQO123" s="118"/>
      <c r="TQP123" s="118"/>
      <c r="TQQ123" s="118"/>
      <c r="TQR123" s="118"/>
      <c r="TQS123" s="118"/>
      <c r="TQT123" s="118"/>
      <c r="TQU123" s="118"/>
      <c r="TQV123" s="118"/>
      <c r="TQW123" s="118"/>
      <c r="TQX123" s="118"/>
      <c r="TQY123" s="118"/>
      <c r="TQZ123" s="118"/>
      <c r="TRA123" s="118"/>
      <c r="TRB123" s="118"/>
      <c r="TRC123" s="118"/>
      <c r="TRD123" s="118"/>
      <c r="TRE123" s="118"/>
      <c r="TRF123" s="118"/>
      <c r="TRG123" s="118"/>
      <c r="TRH123" s="118"/>
      <c r="TRI123" s="118"/>
      <c r="TRJ123" s="118"/>
      <c r="TRK123" s="118"/>
      <c r="TRL123" s="118"/>
      <c r="TRM123" s="118"/>
      <c r="TRN123" s="118"/>
      <c r="TRO123" s="118"/>
      <c r="TRP123" s="118"/>
      <c r="TRQ123" s="118"/>
      <c r="TRR123" s="118"/>
      <c r="TRS123" s="118"/>
      <c r="TRT123" s="118"/>
      <c r="TRU123" s="118"/>
      <c r="TRV123" s="118"/>
      <c r="TRW123" s="118"/>
      <c r="TRX123" s="118"/>
      <c r="TRY123" s="118"/>
      <c r="TRZ123" s="118"/>
      <c r="TSA123" s="118"/>
      <c r="TSB123" s="118"/>
      <c r="TSC123" s="118"/>
      <c r="TSD123" s="118"/>
      <c r="TSE123" s="118"/>
      <c r="TSF123" s="118"/>
      <c r="TSG123" s="118"/>
      <c r="TSH123" s="118"/>
      <c r="TSI123" s="118"/>
      <c r="TSJ123" s="118"/>
      <c r="TSK123" s="118"/>
      <c r="TSL123" s="118"/>
      <c r="TSM123" s="118"/>
      <c r="TSN123" s="118"/>
      <c r="TSO123" s="118"/>
      <c r="TSP123" s="118"/>
      <c r="TSQ123" s="118"/>
      <c r="TSR123" s="118"/>
      <c r="TSS123" s="118"/>
      <c r="TST123" s="118"/>
      <c r="TSU123" s="118"/>
      <c r="TSV123" s="118"/>
      <c r="TSW123" s="118"/>
      <c r="TSX123" s="118"/>
      <c r="TSY123" s="118"/>
      <c r="TSZ123" s="118"/>
      <c r="TTA123" s="118"/>
      <c r="TTB123" s="118"/>
      <c r="TTC123" s="118"/>
      <c r="TTD123" s="118"/>
      <c r="TTE123" s="118"/>
      <c r="TTF123" s="118"/>
      <c r="TTG123" s="118"/>
      <c r="TTH123" s="118"/>
      <c r="TTI123" s="118"/>
      <c r="TTJ123" s="118"/>
      <c r="TTK123" s="118"/>
      <c r="TTL123" s="118"/>
      <c r="TTM123" s="118"/>
      <c r="TTN123" s="118"/>
      <c r="TTO123" s="118"/>
      <c r="TTP123" s="118"/>
      <c r="TTQ123" s="118"/>
      <c r="TTR123" s="118"/>
      <c r="TTS123" s="118"/>
      <c r="TTT123" s="118"/>
      <c r="TTU123" s="118"/>
      <c r="TTV123" s="118"/>
      <c r="TTW123" s="118"/>
      <c r="TTX123" s="118"/>
      <c r="TTY123" s="118"/>
      <c r="TTZ123" s="118"/>
      <c r="TUA123" s="118"/>
      <c r="TUB123" s="118"/>
      <c r="TUC123" s="118"/>
      <c r="TUD123" s="118"/>
      <c r="TUE123" s="118"/>
      <c r="TUF123" s="118"/>
      <c r="TUG123" s="118"/>
      <c r="TUH123" s="118"/>
      <c r="TUI123" s="118"/>
      <c r="TUJ123" s="118"/>
      <c r="TUK123" s="118"/>
      <c r="TUL123" s="118"/>
      <c r="TUM123" s="118"/>
      <c r="TUN123" s="118"/>
      <c r="TUO123" s="118"/>
      <c r="TUP123" s="118"/>
      <c r="TUQ123" s="118"/>
      <c r="TUR123" s="118"/>
      <c r="TUS123" s="118"/>
      <c r="TUT123" s="118"/>
      <c r="TUU123" s="118"/>
      <c r="TUV123" s="118"/>
      <c r="TUW123" s="118"/>
      <c r="TUX123" s="118"/>
      <c r="TUY123" s="118"/>
      <c r="TUZ123" s="118"/>
      <c r="TVA123" s="118"/>
      <c r="TVB123" s="118"/>
      <c r="TVC123" s="118"/>
      <c r="TVD123" s="118"/>
      <c r="TVE123" s="118"/>
      <c r="TVF123" s="118"/>
      <c r="TVG123" s="118"/>
      <c r="TVH123" s="118"/>
      <c r="TVI123" s="118"/>
      <c r="TVJ123" s="118"/>
      <c r="TVK123" s="118"/>
      <c r="TVL123" s="118"/>
      <c r="TVM123" s="118"/>
      <c r="TVN123" s="118"/>
      <c r="TVO123" s="118"/>
      <c r="TVP123" s="118"/>
      <c r="TVQ123" s="118"/>
      <c r="TVR123" s="118"/>
      <c r="TVS123" s="118"/>
      <c r="TVT123" s="118"/>
      <c r="TVU123" s="118"/>
      <c r="TVV123" s="118"/>
      <c r="TVW123" s="118"/>
      <c r="TVX123" s="118"/>
      <c r="TVY123" s="118"/>
      <c r="TVZ123" s="118"/>
      <c r="TWA123" s="118"/>
      <c r="TWB123" s="118"/>
      <c r="TWC123" s="118"/>
      <c r="TWD123" s="118"/>
      <c r="TWE123" s="118"/>
      <c r="TWF123" s="118"/>
      <c r="TWG123" s="118"/>
      <c r="TWH123" s="118"/>
      <c r="TWI123" s="118"/>
      <c r="TWJ123" s="118"/>
      <c r="TWK123" s="118"/>
      <c r="TWL123" s="118"/>
      <c r="TWM123" s="118"/>
      <c r="TWN123" s="118"/>
      <c r="TWO123" s="118"/>
      <c r="TWP123" s="118"/>
      <c r="TWQ123" s="118"/>
      <c r="TWR123" s="118"/>
      <c r="TWS123" s="118"/>
      <c r="TWT123" s="118"/>
      <c r="TWU123" s="118"/>
      <c r="TWV123" s="118"/>
      <c r="TWW123" s="118"/>
      <c r="TWX123" s="118"/>
      <c r="TWY123" s="118"/>
      <c r="TWZ123" s="118"/>
      <c r="TXA123" s="118"/>
      <c r="TXB123" s="118"/>
      <c r="TXC123" s="118"/>
      <c r="TXD123" s="118"/>
      <c r="TXE123" s="118"/>
      <c r="TXF123" s="118"/>
      <c r="TXG123" s="118"/>
      <c r="TXH123" s="118"/>
      <c r="TXI123" s="118"/>
      <c r="TXJ123" s="118"/>
      <c r="TXK123" s="118"/>
      <c r="TXL123" s="118"/>
      <c r="TXM123" s="118"/>
      <c r="TXN123" s="118"/>
      <c r="TXO123" s="118"/>
      <c r="TXP123" s="118"/>
      <c r="TXQ123" s="118"/>
      <c r="TXR123" s="118"/>
      <c r="TXS123" s="118"/>
      <c r="TXT123" s="118"/>
      <c r="TXU123" s="118"/>
      <c r="TXV123" s="118"/>
      <c r="TXW123" s="118"/>
      <c r="TXX123" s="118"/>
      <c r="TXY123" s="118"/>
      <c r="TXZ123" s="118"/>
      <c r="TYA123" s="118"/>
      <c r="TYB123" s="118"/>
      <c r="TYC123" s="118"/>
      <c r="TYD123" s="118"/>
      <c r="TYE123" s="118"/>
      <c r="TYF123" s="118"/>
      <c r="TYG123" s="118"/>
      <c r="TYH123" s="118"/>
      <c r="TYI123" s="118"/>
      <c r="TYJ123" s="118"/>
      <c r="TYK123" s="118"/>
      <c r="TYL123" s="118"/>
      <c r="TYM123" s="118"/>
      <c r="TYN123" s="118"/>
      <c r="TYO123" s="118"/>
      <c r="TYP123" s="118"/>
      <c r="TYQ123" s="118"/>
      <c r="TYR123" s="118"/>
      <c r="TYS123" s="118"/>
      <c r="TYT123" s="118"/>
      <c r="TYU123" s="118"/>
      <c r="TYV123" s="118"/>
      <c r="TYW123" s="118"/>
      <c r="TYX123" s="118"/>
      <c r="TYY123" s="118"/>
      <c r="TYZ123" s="118"/>
      <c r="TZA123" s="118"/>
      <c r="TZB123" s="118"/>
      <c r="TZC123" s="118"/>
      <c r="TZD123" s="118"/>
      <c r="TZE123" s="118"/>
      <c r="TZF123" s="118"/>
      <c r="TZG123" s="118"/>
      <c r="TZH123" s="118"/>
      <c r="TZI123" s="118"/>
      <c r="TZJ123" s="118"/>
      <c r="TZK123" s="118"/>
      <c r="TZL123" s="118"/>
      <c r="TZM123" s="118"/>
      <c r="TZN123" s="118"/>
      <c r="TZO123" s="118"/>
      <c r="TZP123" s="118"/>
      <c r="TZQ123" s="118"/>
      <c r="TZR123" s="118"/>
      <c r="TZS123" s="118"/>
      <c r="TZT123" s="118"/>
      <c r="TZU123" s="118"/>
      <c r="TZV123" s="118"/>
      <c r="TZW123" s="118"/>
      <c r="TZX123" s="118"/>
      <c r="TZY123" s="118"/>
      <c r="TZZ123" s="118"/>
      <c r="UAA123" s="118"/>
      <c r="UAB123" s="118"/>
      <c r="UAC123" s="118"/>
      <c r="UAD123" s="118"/>
      <c r="UAE123" s="118"/>
      <c r="UAF123" s="118"/>
      <c r="UAG123" s="118"/>
      <c r="UAH123" s="118"/>
      <c r="UAI123" s="118"/>
      <c r="UAJ123" s="118"/>
      <c r="UAK123" s="118"/>
      <c r="UAL123" s="118"/>
      <c r="UAM123" s="118"/>
      <c r="UAN123" s="118"/>
      <c r="UAO123" s="118"/>
      <c r="UAP123" s="118"/>
      <c r="UAQ123" s="118"/>
      <c r="UAR123" s="118"/>
      <c r="UAS123" s="118"/>
      <c r="UAT123" s="118"/>
      <c r="UAU123" s="118"/>
      <c r="UAV123" s="118"/>
      <c r="UAW123" s="118"/>
      <c r="UAX123" s="118"/>
      <c r="UAY123" s="118"/>
      <c r="UAZ123" s="118"/>
      <c r="UBA123" s="118"/>
      <c r="UBB123" s="118"/>
      <c r="UBC123" s="118"/>
      <c r="UBD123" s="118"/>
      <c r="UBE123" s="118"/>
      <c r="UBF123" s="118"/>
      <c r="UBG123" s="118"/>
      <c r="UBH123" s="118"/>
      <c r="UBI123" s="118"/>
      <c r="UBJ123" s="118"/>
      <c r="UBK123" s="118"/>
      <c r="UBL123" s="118"/>
      <c r="UBM123" s="118"/>
      <c r="UBN123" s="118"/>
      <c r="UBO123" s="118"/>
      <c r="UBP123" s="118"/>
      <c r="UBQ123" s="118"/>
      <c r="UBR123" s="118"/>
      <c r="UBS123" s="118"/>
      <c r="UBT123" s="118"/>
      <c r="UBU123" s="118"/>
      <c r="UBV123" s="118"/>
      <c r="UBW123" s="118"/>
      <c r="UBX123" s="118"/>
      <c r="UBY123" s="118"/>
      <c r="UBZ123" s="118"/>
      <c r="UCA123" s="118"/>
      <c r="UCB123" s="118"/>
      <c r="UCC123" s="118"/>
      <c r="UCD123" s="118"/>
      <c r="UCE123" s="118"/>
      <c r="UCF123" s="118"/>
      <c r="UCG123" s="118"/>
      <c r="UCH123" s="118"/>
      <c r="UCI123" s="118"/>
      <c r="UCJ123" s="118"/>
      <c r="UCK123" s="118"/>
      <c r="UCL123" s="118"/>
      <c r="UCM123" s="118"/>
      <c r="UCN123" s="118"/>
      <c r="UCO123" s="118"/>
      <c r="UCP123" s="118"/>
      <c r="UCQ123" s="118"/>
      <c r="UCR123" s="118"/>
      <c r="UCS123" s="118"/>
      <c r="UCT123" s="118"/>
      <c r="UCU123" s="118"/>
      <c r="UCV123" s="118"/>
      <c r="UCW123" s="118"/>
      <c r="UCX123" s="118"/>
      <c r="UCY123" s="118"/>
      <c r="UCZ123" s="118"/>
      <c r="UDA123" s="118"/>
      <c r="UDB123" s="118"/>
      <c r="UDC123" s="118"/>
      <c r="UDD123" s="118"/>
      <c r="UDE123" s="118"/>
      <c r="UDF123" s="118"/>
      <c r="UDG123" s="118"/>
      <c r="UDH123" s="118"/>
      <c r="UDI123" s="118"/>
      <c r="UDJ123" s="118"/>
      <c r="UDK123" s="118"/>
      <c r="UDL123" s="118"/>
      <c r="UDM123" s="118"/>
      <c r="UDN123" s="118"/>
      <c r="UDO123" s="118"/>
      <c r="UDP123" s="118"/>
      <c r="UDQ123" s="118"/>
      <c r="UDR123" s="118"/>
      <c r="UDS123" s="118"/>
      <c r="UDT123" s="118"/>
      <c r="UDU123" s="118"/>
      <c r="UDV123" s="118"/>
      <c r="UDW123" s="118"/>
      <c r="UDX123" s="118"/>
      <c r="UDY123" s="118"/>
      <c r="UDZ123" s="118"/>
      <c r="UEA123" s="118"/>
      <c r="UEB123" s="118"/>
      <c r="UEC123" s="118"/>
      <c r="UED123" s="118"/>
      <c r="UEE123" s="118"/>
      <c r="UEF123" s="118"/>
      <c r="UEG123" s="118"/>
      <c r="UEH123" s="118"/>
      <c r="UEI123" s="118"/>
      <c r="UEJ123" s="118"/>
      <c r="UEK123" s="118"/>
      <c r="UEL123" s="118"/>
      <c r="UEM123" s="118"/>
      <c r="UEN123" s="118"/>
      <c r="UEO123" s="118"/>
      <c r="UEP123" s="118"/>
      <c r="UEQ123" s="118"/>
      <c r="UER123" s="118"/>
      <c r="UES123" s="118"/>
      <c r="UET123" s="118"/>
      <c r="UEU123" s="118"/>
      <c r="UEV123" s="118"/>
      <c r="UEW123" s="118"/>
      <c r="UEX123" s="118"/>
      <c r="UEY123" s="118"/>
      <c r="UEZ123" s="118"/>
      <c r="UFA123" s="118"/>
      <c r="UFB123" s="118"/>
      <c r="UFC123" s="118"/>
      <c r="UFD123" s="118"/>
      <c r="UFE123" s="118"/>
      <c r="UFF123" s="118"/>
      <c r="UFG123" s="118"/>
      <c r="UFH123" s="118"/>
      <c r="UFI123" s="118"/>
      <c r="UFJ123" s="118"/>
      <c r="UFK123" s="118"/>
      <c r="UFL123" s="118"/>
      <c r="UFM123" s="118"/>
      <c r="UFN123" s="118"/>
      <c r="UFO123" s="118"/>
      <c r="UFP123" s="118"/>
      <c r="UFQ123" s="118"/>
      <c r="UFR123" s="118"/>
      <c r="UFS123" s="118"/>
      <c r="UFT123" s="118"/>
      <c r="UFU123" s="118"/>
      <c r="UFV123" s="118"/>
      <c r="UFW123" s="118"/>
      <c r="UFX123" s="118"/>
      <c r="UFY123" s="118"/>
      <c r="UFZ123" s="118"/>
      <c r="UGA123" s="118"/>
      <c r="UGB123" s="118"/>
      <c r="UGC123" s="118"/>
      <c r="UGD123" s="118"/>
      <c r="UGE123" s="118"/>
      <c r="UGF123" s="118"/>
      <c r="UGG123" s="118"/>
      <c r="UGH123" s="118"/>
      <c r="UGI123" s="118"/>
      <c r="UGJ123" s="118"/>
      <c r="UGK123" s="118"/>
      <c r="UGL123" s="118"/>
      <c r="UGM123" s="118"/>
      <c r="UGN123" s="118"/>
      <c r="UGO123" s="118"/>
      <c r="UGP123" s="118"/>
      <c r="UGQ123" s="118"/>
      <c r="UGR123" s="118"/>
      <c r="UGS123" s="118"/>
      <c r="UGT123" s="118"/>
      <c r="UGU123" s="118"/>
      <c r="UGV123" s="118"/>
      <c r="UGW123" s="118"/>
      <c r="UGX123" s="118"/>
      <c r="UGY123" s="118"/>
      <c r="UGZ123" s="118"/>
      <c r="UHA123" s="118"/>
      <c r="UHB123" s="118"/>
      <c r="UHC123" s="118"/>
      <c r="UHD123" s="118"/>
      <c r="UHE123" s="118"/>
      <c r="UHF123" s="118"/>
      <c r="UHG123" s="118"/>
      <c r="UHH123" s="118"/>
      <c r="UHI123" s="118"/>
      <c r="UHJ123" s="118"/>
      <c r="UHK123" s="118"/>
      <c r="UHL123" s="118"/>
      <c r="UHM123" s="118"/>
      <c r="UHN123" s="118"/>
      <c r="UHO123" s="118"/>
      <c r="UHP123" s="118"/>
      <c r="UHQ123" s="118"/>
      <c r="UHR123" s="118"/>
      <c r="UHS123" s="118"/>
      <c r="UHT123" s="118"/>
      <c r="UHU123" s="118"/>
      <c r="UHV123" s="118"/>
      <c r="UHW123" s="118"/>
      <c r="UHX123" s="118"/>
      <c r="UHY123" s="118"/>
      <c r="UHZ123" s="118"/>
      <c r="UIA123" s="118"/>
      <c r="UIB123" s="118"/>
      <c r="UIC123" s="118"/>
      <c r="UID123" s="118"/>
      <c r="UIE123" s="118"/>
      <c r="UIF123" s="118"/>
      <c r="UIG123" s="118"/>
      <c r="UIH123" s="118"/>
      <c r="UII123" s="118"/>
      <c r="UIJ123" s="118"/>
      <c r="UIK123" s="118"/>
      <c r="UIL123" s="118"/>
      <c r="UIM123" s="118"/>
      <c r="UIN123" s="118"/>
      <c r="UIO123" s="118"/>
      <c r="UIP123" s="118"/>
      <c r="UIQ123" s="118"/>
      <c r="UIR123" s="118"/>
      <c r="UIS123" s="118"/>
      <c r="UIT123" s="118"/>
      <c r="UIU123" s="118"/>
      <c r="UIV123" s="118"/>
      <c r="UIW123" s="118"/>
      <c r="UIX123" s="118"/>
      <c r="UIY123" s="118"/>
      <c r="UIZ123" s="118"/>
      <c r="UJA123" s="118"/>
      <c r="UJB123" s="118"/>
      <c r="UJC123" s="118"/>
      <c r="UJD123" s="118"/>
      <c r="UJE123" s="118"/>
      <c r="UJF123" s="118"/>
      <c r="UJG123" s="118"/>
      <c r="UJH123" s="118"/>
      <c r="UJI123" s="118"/>
      <c r="UJJ123" s="118"/>
      <c r="UJK123" s="118"/>
      <c r="UJL123" s="118"/>
      <c r="UJM123" s="118"/>
      <c r="UJN123" s="118"/>
      <c r="UJO123" s="118"/>
      <c r="UJP123" s="118"/>
      <c r="UJQ123" s="118"/>
      <c r="UJR123" s="118"/>
      <c r="UJS123" s="118"/>
      <c r="UJT123" s="118"/>
      <c r="UJU123" s="118"/>
      <c r="UJV123" s="118"/>
      <c r="UJW123" s="118"/>
      <c r="UJX123" s="118"/>
      <c r="UJY123" s="118"/>
      <c r="UJZ123" s="118"/>
      <c r="UKA123" s="118"/>
      <c r="UKB123" s="118"/>
      <c r="UKC123" s="118"/>
      <c r="UKD123" s="118"/>
      <c r="UKE123" s="118"/>
      <c r="UKF123" s="118"/>
      <c r="UKG123" s="118"/>
      <c r="UKH123" s="118"/>
      <c r="UKI123" s="118"/>
      <c r="UKJ123" s="118"/>
      <c r="UKK123" s="118"/>
      <c r="UKL123" s="118"/>
      <c r="UKM123" s="118"/>
      <c r="UKN123" s="118"/>
      <c r="UKO123" s="118"/>
      <c r="UKP123" s="118"/>
      <c r="UKQ123" s="118"/>
      <c r="UKR123" s="118"/>
      <c r="UKS123" s="118"/>
      <c r="UKT123" s="118"/>
      <c r="UKU123" s="118"/>
      <c r="UKV123" s="118"/>
      <c r="UKW123" s="118"/>
      <c r="UKX123" s="118"/>
      <c r="UKY123" s="118"/>
      <c r="UKZ123" s="118"/>
      <c r="ULA123" s="118"/>
      <c r="ULB123" s="118"/>
      <c r="ULC123" s="118"/>
      <c r="ULD123" s="118"/>
      <c r="ULE123" s="118"/>
      <c r="ULF123" s="118"/>
      <c r="ULG123" s="118"/>
      <c r="ULH123" s="118"/>
      <c r="ULI123" s="118"/>
      <c r="ULJ123" s="118"/>
      <c r="ULK123" s="118"/>
      <c r="ULL123" s="118"/>
      <c r="ULM123" s="118"/>
      <c r="ULN123" s="118"/>
      <c r="ULO123" s="118"/>
      <c r="ULP123" s="118"/>
      <c r="ULQ123" s="118"/>
      <c r="ULR123" s="118"/>
      <c r="ULS123" s="118"/>
      <c r="ULT123" s="118"/>
      <c r="ULU123" s="118"/>
      <c r="ULV123" s="118"/>
      <c r="ULW123" s="118"/>
      <c r="ULX123" s="118"/>
      <c r="ULY123" s="118"/>
      <c r="ULZ123" s="118"/>
      <c r="UMA123" s="118"/>
      <c r="UMB123" s="118"/>
      <c r="UMC123" s="118"/>
      <c r="UMD123" s="118"/>
      <c r="UME123" s="118"/>
      <c r="UMF123" s="118"/>
      <c r="UMG123" s="118"/>
      <c r="UMH123" s="118"/>
      <c r="UMI123" s="118"/>
      <c r="UMJ123" s="118"/>
      <c r="UMK123" s="118"/>
      <c r="UML123" s="118"/>
      <c r="UMM123" s="118"/>
      <c r="UMN123" s="118"/>
      <c r="UMO123" s="118"/>
      <c r="UMP123" s="118"/>
      <c r="UMQ123" s="118"/>
      <c r="UMR123" s="118"/>
      <c r="UMS123" s="118"/>
      <c r="UMT123" s="118"/>
      <c r="UMU123" s="118"/>
      <c r="UMV123" s="118"/>
      <c r="UMW123" s="118"/>
      <c r="UMX123" s="118"/>
      <c r="UMY123" s="118"/>
      <c r="UMZ123" s="118"/>
      <c r="UNA123" s="118"/>
      <c r="UNB123" s="118"/>
      <c r="UNC123" s="118"/>
      <c r="UND123" s="118"/>
      <c r="UNE123" s="118"/>
      <c r="UNF123" s="118"/>
      <c r="UNG123" s="118"/>
      <c r="UNH123" s="118"/>
      <c r="UNI123" s="118"/>
      <c r="UNJ123" s="118"/>
      <c r="UNK123" s="118"/>
      <c r="UNL123" s="118"/>
      <c r="UNM123" s="118"/>
      <c r="UNN123" s="118"/>
      <c r="UNO123" s="118"/>
      <c r="UNP123" s="118"/>
      <c r="UNQ123" s="118"/>
      <c r="UNR123" s="118"/>
      <c r="UNS123" s="118"/>
      <c r="UNT123" s="118"/>
      <c r="UNU123" s="118"/>
      <c r="UNV123" s="118"/>
      <c r="UNW123" s="118"/>
      <c r="UNX123" s="118"/>
      <c r="UNY123" s="118"/>
      <c r="UNZ123" s="118"/>
      <c r="UOA123" s="118"/>
      <c r="UOB123" s="118"/>
      <c r="UOC123" s="118"/>
      <c r="UOD123" s="118"/>
      <c r="UOE123" s="118"/>
      <c r="UOF123" s="118"/>
      <c r="UOG123" s="118"/>
      <c r="UOH123" s="118"/>
      <c r="UOI123" s="118"/>
      <c r="UOJ123" s="118"/>
      <c r="UOK123" s="118"/>
      <c r="UOL123" s="118"/>
      <c r="UOM123" s="118"/>
      <c r="UON123" s="118"/>
      <c r="UOO123" s="118"/>
      <c r="UOP123" s="118"/>
      <c r="UOQ123" s="118"/>
      <c r="UOR123" s="118"/>
      <c r="UOS123" s="118"/>
      <c r="UOT123" s="118"/>
      <c r="UOU123" s="118"/>
      <c r="UOV123" s="118"/>
      <c r="UOW123" s="118"/>
      <c r="UOX123" s="118"/>
      <c r="UOY123" s="118"/>
      <c r="UOZ123" s="118"/>
      <c r="UPA123" s="118"/>
      <c r="UPB123" s="118"/>
      <c r="UPC123" s="118"/>
      <c r="UPD123" s="118"/>
      <c r="UPE123" s="118"/>
      <c r="UPF123" s="118"/>
      <c r="UPG123" s="118"/>
      <c r="UPH123" s="118"/>
      <c r="UPI123" s="118"/>
      <c r="UPJ123" s="118"/>
      <c r="UPK123" s="118"/>
      <c r="UPL123" s="118"/>
      <c r="UPM123" s="118"/>
      <c r="UPN123" s="118"/>
      <c r="UPO123" s="118"/>
      <c r="UPP123" s="118"/>
      <c r="UPQ123" s="118"/>
      <c r="UPR123" s="118"/>
      <c r="UPS123" s="118"/>
      <c r="UPT123" s="118"/>
      <c r="UPU123" s="118"/>
      <c r="UPV123" s="118"/>
      <c r="UPW123" s="118"/>
      <c r="UPX123" s="118"/>
      <c r="UPY123" s="118"/>
      <c r="UPZ123" s="118"/>
      <c r="UQA123" s="118"/>
      <c r="UQB123" s="118"/>
      <c r="UQC123" s="118"/>
      <c r="UQD123" s="118"/>
      <c r="UQE123" s="118"/>
      <c r="UQF123" s="118"/>
      <c r="UQG123" s="118"/>
      <c r="UQH123" s="118"/>
      <c r="UQI123" s="118"/>
      <c r="UQJ123" s="118"/>
      <c r="UQK123" s="118"/>
      <c r="UQL123" s="118"/>
      <c r="UQM123" s="118"/>
      <c r="UQN123" s="118"/>
      <c r="UQO123" s="118"/>
      <c r="UQP123" s="118"/>
      <c r="UQQ123" s="118"/>
      <c r="UQR123" s="118"/>
      <c r="UQS123" s="118"/>
      <c r="UQT123" s="118"/>
      <c r="UQU123" s="118"/>
      <c r="UQV123" s="118"/>
      <c r="UQW123" s="118"/>
      <c r="UQX123" s="118"/>
      <c r="UQY123" s="118"/>
      <c r="UQZ123" s="118"/>
      <c r="URA123" s="118"/>
      <c r="URB123" s="118"/>
      <c r="URC123" s="118"/>
      <c r="URD123" s="118"/>
      <c r="URE123" s="118"/>
      <c r="URF123" s="118"/>
      <c r="URG123" s="118"/>
      <c r="URH123" s="118"/>
      <c r="URI123" s="118"/>
      <c r="URJ123" s="118"/>
      <c r="URK123" s="118"/>
      <c r="URL123" s="118"/>
      <c r="URM123" s="118"/>
      <c r="URN123" s="118"/>
      <c r="URO123" s="118"/>
      <c r="URP123" s="118"/>
      <c r="URQ123" s="118"/>
      <c r="URR123" s="118"/>
      <c r="URS123" s="118"/>
      <c r="URT123" s="118"/>
      <c r="URU123" s="118"/>
      <c r="URV123" s="118"/>
      <c r="URW123" s="118"/>
      <c r="URX123" s="118"/>
      <c r="URY123" s="118"/>
      <c r="URZ123" s="118"/>
      <c r="USA123" s="118"/>
      <c r="USB123" s="118"/>
      <c r="USC123" s="118"/>
      <c r="USD123" s="118"/>
      <c r="USE123" s="118"/>
      <c r="USF123" s="118"/>
      <c r="USG123" s="118"/>
      <c r="USH123" s="118"/>
      <c r="USI123" s="118"/>
      <c r="USJ123" s="118"/>
      <c r="USK123" s="118"/>
      <c r="USL123" s="118"/>
      <c r="USM123" s="118"/>
      <c r="USN123" s="118"/>
      <c r="USO123" s="118"/>
      <c r="USP123" s="118"/>
      <c r="USQ123" s="118"/>
      <c r="USR123" s="118"/>
      <c r="USS123" s="118"/>
      <c r="UST123" s="118"/>
      <c r="USU123" s="118"/>
      <c r="USV123" s="118"/>
      <c r="USW123" s="118"/>
      <c r="USX123" s="118"/>
      <c r="USY123" s="118"/>
      <c r="USZ123" s="118"/>
      <c r="UTA123" s="118"/>
      <c r="UTB123" s="118"/>
      <c r="UTC123" s="118"/>
      <c r="UTD123" s="118"/>
      <c r="UTE123" s="118"/>
      <c r="UTF123" s="118"/>
      <c r="UTG123" s="118"/>
      <c r="UTH123" s="118"/>
      <c r="UTI123" s="118"/>
      <c r="UTJ123" s="118"/>
      <c r="UTK123" s="118"/>
      <c r="UTL123" s="118"/>
      <c r="UTM123" s="118"/>
      <c r="UTN123" s="118"/>
      <c r="UTO123" s="118"/>
      <c r="UTP123" s="118"/>
      <c r="UTQ123" s="118"/>
      <c r="UTR123" s="118"/>
      <c r="UTS123" s="118"/>
      <c r="UTT123" s="118"/>
      <c r="UTU123" s="118"/>
      <c r="UTV123" s="118"/>
      <c r="UTW123" s="118"/>
      <c r="UTX123" s="118"/>
      <c r="UTY123" s="118"/>
      <c r="UTZ123" s="118"/>
      <c r="UUA123" s="118"/>
      <c r="UUB123" s="118"/>
      <c r="UUC123" s="118"/>
      <c r="UUD123" s="118"/>
      <c r="UUE123" s="118"/>
      <c r="UUF123" s="118"/>
      <c r="UUG123" s="118"/>
      <c r="UUH123" s="118"/>
      <c r="UUI123" s="118"/>
      <c r="UUJ123" s="118"/>
      <c r="UUK123" s="118"/>
      <c r="UUL123" s="118"/>
      <c r="UUM123" s="118"/>
      <c r="UUN123" s="118"/>
      <c r="UUO123" s="118"/>
      <c r="UUP123" s="118"/>
      <c r="UUQ123" s="118"/>
      <c r="UUR123" s="118"/>
      <c r="UUS123" s="118"/>
      <c r="UUT123" s="118"/>
      <c r="UUU123" s="118"/>
      <c r="UUV123" s="118"/>
      <c r="UUW123" s="118"/>
      <c r="UUX123" s="118"/>
      <c r="UUY123" s="118"/>
      <c r="UUZ123" s="118"/>
      <c r="UVA123" s="118"/>
      <c r="UVB123" s="118"/>
      <c r="UVC123" s="118"/>
      <c r="UVD123" s="118"/>
      <c r="UVE123" s="118"/>
      <c r="UVF123" s="118"/>
      <c r="UVG123" s="118"/>
      <c r="UVH123" s="118"/>
      <c r="UVI123" s="118"/>
      <c r="UVJ123" s="118"/>
      <c r="UVK123" s="118"/>
      <c r="UVL123" s="118"/>
      <c r="UVM123" s="118"/>
      <c r="UVN123" s="118"/>
      <c r="UVO123" s="118"/>
      <c r="UVP123" s="118"/>
      <c r="UVQ123" s="118"/>
      <c r="UVR123" s="118"/>
      <c r="UVS123" s="118"/>
      <c r="UVT123" s="118"/>
      <c r="UVU123" s="118"/>
      <c r="UVV123" s="118"/>
      <c r="UVW123" s="118"/>
      <c r="UVX123" s="118"/>
      <c r="UVY123" s="118"/>
      <c r="UVZ123" s="118"/>
      <c r="UWA123" s="118"/>
      <c r="UWB123" s="118"/>
      <c r="UWC123" s="118"/>
      <c r="UWD123" s="118"/>
      <c r="UWE123" s="118"/>
      <c r="UWF123" s="118"/>
      <c r="UWG123" s="118"/>
      <c r="UWH123" s="118"/>
      <c r="UWI123" s="118"/>
      <c r="UWJ123" s="118"/>
      <c r="UWK123" s="118"/>
      <c r="UWL123" s="118"/>
      <c r="UWM123" s="118"/>
      <c r="UWN123" s="118"/>
      <c r="UWO123" s="118"/>
      <c r="UWP123" s="118"/>
      <c r="UWQ123" s="118"/>
      <c r="UWR123" s="118"/>
      <c r="UWS123" s="118"/>
      <c r="UWT123" s="118"/>
      <c r="UWU123" s="118"/>
      <c r="UWV123" s="118"/>
      <c r="UWW123" s="118"/>
      <c r="UWX123" s="118"/>
      <c r="UWY123" s="118"/>
      <c r="UWZ123" s="118"/>
      <c r="UXA123" s="118"/>
      <c r="UXB123" s="118"/>
      <c r="UXC123" s="118"/>
      <c r="UXD123" s="118"/>
      <c r="UXE123" s="118"/>
      <c r="UXF123" s="118"/>
      <c r="UXG123" s="118"/>
      <c r="UXH123" s="118"/>
      <c r="UXI123" s="118"/>
      <c r="UXJ123" s="118"/>
      <c r="UXK123" s="118"/>
      <c r="UXL123" s="118"/>
      <c r="UXM123" s="118"/>
      <c r="UXN123" s="118"/>
      <c r="UXO123" s="118"/>
      <c r="UXP123" s="118"/>
      <c r="UXQ123" s="118"/>
      <c r="UXR123" s="118"/>
      <c r="UXS123" s="118"/>
      <c r="UXT123" s="118"/>
      <c r="UXU123" s="118"/>
      <c r="UXV123" s="118"/>
      <c r="UXW123" s="118"/>
      <c r="UXX123" s="118"/>
      <c r="UXY123" s="118"/>
      <c r="UXZ123" s="118"/>
      <c r="UYA123" s="118"/>
      <c r="UYB123" s="118"/>
      <c r="UYC123" s="118"/>
      <c r="UYD123" s="118"/>
      <c r="UYE123" s="118"/>
      <c r="UYF123" s="118"/>
      <c r="UYG123" s="118"/>
      <c r="UYH123" s="118"/>
      <c r="UYI123" s="118"/>
      <c r="UYJ123" s="118"/>
      <c r="UYK123" s="118"/>
      <c r="UYL123" s="118"/>
      <c r="UYM123" s="118"/>
      <c r="UYN123" s="118"/>
      <c r="UYO123" s="118"/>
      <c r="UYP123" s="118"/>
      <c r="UYQ123" s="118"/>
      <c r="UYR123" s="118"/>
      <c r="UYS123" s="118"/>
      <c r="UYT123" s="118"/>
      <c r="UYU123" s="118"/>
      <c r="UYV123" s="118"/>
      <c r="UYW123" s="118"/>
      <c r="UYX123" s="118"/>
      <c r="UYY123" s="118"/>
      <c r="UYZ123" s="118"/>
      <c r="UZA123" s="118"/>
      <c r="UZB123" s="118"/>
      <c r="UZC123" s="118"/>
      <c r="UZD123" s="118"/>
      <c r="UZE123" s="118"/>
      <c r="UZF123" s="118"/>
      <c r="UZG123" s="118"/>
      <c r="UZH123" s="118"/>
      <c r="UZI123" s="118"/>
      <c r="UZJ123" s="118"/>
      <c r="UZK123" s="118"/>
      <c r="UZL123" s="118"/>
      <c r="UZM123" s="118"/>
      <c r="UZN123" s="118"/>
      <c r="UZO123" s="118"/>
      <c r="UZP123" s="118"/>
      <c r="UZQ123" s="118"/>
      <c r="UZR123" s="118"/>
      <c r="UZS123" s="118"/>
      <c r="UZT123" s="118"/>
      <c r="UZU123" s="118"/>
      <c r="UZV123" s="118"/>
      <c r="UZW123" s="118"/>
      <c r="UZX123" s="118"/>
      <c r="UZY123" s="118"/>
      <c r="UZZ123" s="118"/>
      <c r="VAA123" s="118"/>
      <c r="VAB123" s="118"/>
      <c r="VAC123" s="118"/>
      <c r="VAD123" s="118"/>
      <c r="VAE123" s="118"/>
      <c r="VAF123" s="118"/>
      <c r="VAG123" s="118"/>
      <c r="VAH123" s="118"/>
      <c r="VAI123" s="118"/>
      <c r="VAJ123" s="118"/>
      <c r="VAK123" s="118"/>
      <c r="VAL123" s="118"/>
      <c r="VAM123" s="118"/>
      <c r="VAN123" s="118"/>
      <c r="VAO123" s="118"/>
      <c r="VAP123" s="118"/>
      <c r="VAQ123" s="118"/>
      <c r="VAR123" s="118"/>
      <c r="VAS123" s="118"/>
      <c r="VAT123" s="118"/>
      <c r="VAU123" s="118"/>
      <c r="VAV123" s="118"/>
      <c r="VAW123" s="118"/>
      <c r="VAX123" s="118"/>
      <c r="VAY123" s="118"/>
      <c r="VAZ123" s="118"/>
      <c r="VBA123" s="118"/>
      <c r="VBB123" s="118"/>
      <c r="VBC123" s="118"/>
      <c r="VBD123" s="118"/>
      <c r="VBE123" s="118"/>
      <c r="VBF123" s="118"/>
      <c r="VBG123" s="118"/>
      <c r="VBH123" s="118"/>
      <c r="VBI123" s="118"/>
      <c r="VBJ123" s="118"/>
      <c r="VBK123" s="118"/>
      <c r="VBL123" s="118"/>
      <c r="VBM123" s="118"/>
      <c r="VBN123" s="118"/>
      <c r="VBO123" s="118"/>
      <c r="VBP123" s="118"/>
      <c r="VBQ123" s="118"/>
      <c r="VBR123" s="118"/>
      <c r="VBS123" s="118"/>
      <c r="VBT123" s="118"/>
      <c r="VBU123" s="118"/>
      <c r="VBV123" s="118"/>
      <c r="VBW123" s="118"/>
      <c r="VBX123" s="118"/>
      <c r="VBY123" s="118"/>
      <c r="VBZ123" s="118"/>
      <c r="VCA123" s="118"/>
      <c r="VCB123" s="118"/>
      <c r="VCC123" s="118"/>
      <c r="VCD123" s="118"/>
      <c r="VCE123" s="118"/>
      <c r="VCF123" s="118"/>
      <c r="VCG123" s="118"/>
      <c r="VCH123" s="118"/>
      <c r="VCI123" s="118"/>
      <c r="VCJ123" s="118"/>
      <c r="VCK123" s="118"/>
      <c r="VCL123" s="118"/>
      <c r="VCM123" s="118"/>
      <c r="VCN123" s="118"/>
      <c r="VCO123" s="118"/>
      <c r="VCP123" s="118"/>
      <c r="VCQ123" s="118"/>
      <c r="VCR123" s="118"/>
      <c r="VCS123" s="118"/>
      <c r="VCT123" s="118"/>
      <c r="VCU123" s="118"/>
      <c r="VCV123" s="118"/>
      <c r="VCW123" s="118"/>
      <c r="VCX123" s="118"/>
      <c r="VCY123" s="118"/>
      <c r="VCZ123" s="118"/>
      <c r="VDA123" s="118"/>
      <c r="VDB123" s="118"/>
      <c r="VDC123" s="118"/>
      <c r="VDD123" s="118"/>
      <c r="VDE123" s="118"/>
      <c r="VDF123" s="118"/>
      <c r="VDG123" s="118"/>
      <c r="VDH123" s="118"/>
      <c r="VDI123" s="118"/>
      <c r="VDJ123" s="118"/>
      <c r="VDK123" s="118"/>
      <c r="VDL123" s="118"/>
      <c r="VDM123" s="118"/>
      <c r="VDN123" s="118"/>
      <c r="VDO123" s="118"/>
      <c r="VDP123" s="118"/>
      <c r="VDQ123" s="118"/>
      <c r="VDR123" s="118"/>
      <c r="VDS123" s="118"/>
      <c r="VDT123" s="118"/>
      <c r="VDU123" s="118"/>
      <c r="VDV123" s="118"/>
      <c r="VDW123" s="118"/>
      <c r="VDX123" s="118"/>
      <c r="VDY123" s="118"/>
      <c r="VDZ123" s="118"/>
      <c r="VEA123" s="118"/>
      <c r="VEB123" s="118"/>
      <c r="VEC123" s="118"/>
      <c r="VED123" s="118"/>
      <c r="VEE123" s="118"/>
      <c r="VEF123" s="118"/>
      <c r="VEG123" s="118"/>
      <c r="VEH123" s="118"/>
      <c r="VEI123" s="118"/>
      <c r="VEJ123" s="118"/>
      <c r="VEK123" s="118"/>
      <c r="VEL123" s="118"/>
      <c r="VEM123" s="118"/>
      <c r="VEN123" s="118"/>
      <c r="VEO123" s="118"/>
      <c r="VEP123" s="118"/>
      <c r="VEQ123" s="118"/>
      <c r="VER123" s="118"/>
      <c r="VES123" s="118"/>
      <c r="VET123" s="118"/>
      <c r="VEU123" s="118"/>
      <c r="VEV123" s="118"/>
      <c r="VEW123" s="118"/>
      <c r="VEX123" s="118"/>
      <c r="VEY123" s="118"/>
      <c r="VEZ123" s="118"/>
      <c r="VFA123" s="118"/>
      <c r="VFB123" s="118"/>
      <c r="VFC123" s="118"/>
      <c r="VFD123" s="118"/>
      <c r="VFE123" s="118"/>
      <c r="VFF123" s="118"/>
      <c r="VFG123" s="118"/>
      <c r="VFH123" s="118"/>
      <c r="VFI123" s="118"/>
      <c r="VFJ123" s="118"/>
      <c r="VFK123" s="118"/>
      <c r="VFL123" s="118"/>
      <c r="VFM123" s="118"/>
      <c r="VFN123" s="118"/>
      <c r="VFO123" s="118"/>
      <c r="VFP123" s="118"/>
      <c r="VFQ123" s="118"/>
      <c r="VFR123" s="118"/>
      <c r="VFS123" s="118"/>
      <c r="VFT123" s="118"/>
      <c r="VFU123" s="118"/>
      <c r="VFV123" s="118"/>
      <c r="VFW123" s="118"/>
      <c r="VFX123" s="118"/>
      <c r="VFY123" s="118"/>
      <c r="VFZ123" s="118"/>
      <c r="VGA123" s="118"/>
      <c r="VGB123" s="118"/>
      <c r="VGC123" s="118"/>
      <c r="VGD123" s="118"/>
      <c r="VGE123" s="118"/>
      <c r="VGF123" s="118"/>
      <c r="VGG123" s="118"/>
      <c r="VGH123" s="118"/>
      <c r="VGI123" s="118"/>
      <c r="VGJ123" s="118"/>
      <c r="VGK123" s="118"/>
      <c r="VGL123" s="118"/>
      <c r="VGM123" s="118"/>
      <c r="VGN123" s="118"/>
      <c r="VGO123" s="118"/>
      <c r="VGP123" s="118"/>
      <c r="VGQ123" s="118"/>
      <c r="VGR123" s="118"/>
      <c r="VGS123" s="118"/>
      <c r="VGT123" s="118"/>
      <c r="VGU123" s="118"/>
      <c r="VGV123" s="118"/>
      <c r="VGW123" s="118"/>
      <c r="VGX123" s="118"/>
      <c r="VGY123" s="118"/>
      <c r="VGZ123" s="118"/>
      <c r="VHA123" s="118"/>
      <c r="VHB123" s="118"/>
      <c r="VHC123" s="118"/>
      <c r="VHD123" s="118"/>
      <c r="VHE123" s="118"/>
      <c r="VHF123" s="118"/>
      <c r="VHG123" s="118"/>
      <c r="VHH123" s="118"/>
      <c r="VHI123" s="118"/>
      <c r="VHJ123" s="118"/>
      <c r="VHK123" s="118"/>
      <c r="VHL123" s="118"/>
      <c r="VHM123" s="118"/>
      <c r="VHN123" s="118"/>
      <c r="VHO123" s="118"/>
      <c r="VHP123" s="118"/>
      <c r="VHQ123" s="118"/>
      <c r="VHR123" s="118"/>
      <c r="VHS123" s="118"/>
      <c r="VHT123" s="118"/>
      <c r="VHU123" s="118"/>
      <c r="VHV123" s="118"/>
      <c r="VHW123" s="118"/>
      <c r="VHX123" s="118"/>
      <c r="VHY123" s="118"/>
      <c r="VHZ123" s="118"/>
      <c r="VIA123" s="118"/>
      <c r="VIB123" s="118"/>
      <c r="VIC123" s="118"/>
      <c r="VID123" s="118"/>
      <c r="VIE123" s="118"/>
      <c r="VIF123" s="118"/>
      <c r="VIG123" s="118"/>
      <c r="VIH123" s="118"/>
      <c r="VII123" s="118"/>
      <c r="VIJ123" s="118"/>
      <c r="VIK123" s="118"/>
      <c r="VIL123" s="118"/>
      <c r="VIM123" s="118"/>
      <c r="VIN123" s="118"/>
      <c r="VIO123" s="118"/>
      <c r="VIP123" s="118"/>
      <c r="VIQ123" s="118"/>
      <c r="VIR123" s="118"/>
      <c r="VIS123" s="118"/>
      <c r="VIT123" s="118"/>
      <c r="VIU123" s="118"/>
      <c r="VIV123" s="118"/>
      <c r="VIW123" s="118"/>
      <c r="VIX123" s="118"/>
      <c r="VIY123" s="118"/>
      <c r="VIZ123" s="118"/>
      <c r="VJA123" s="118"/>
      <c r="VJB123" s="118"/>
      <c r="VJC123" s="118"/>
      <c r="VJD123" s="118"/>
      <c r="VJE123" s="118"/>
      <c r="VJF123" s="118"/>
      <c r="VJG123" s="118"/>
      <c r="VJH123" s="118"/>
      <c r="VJI123" s="118"/>
      <c r="VJJ123" s="118"/>
      <c r="VJK123" s="118"/>
      <c r="VJL123" s="118"/>
      <c r="VJM123" s="118"/>
      <c r="VJN123" s="118"/>
      <c r="VJO123" s="118"/>
      <c r="VJP123" s="118"/>
      <c r="VJQ123" s="118"/>
      <c r="VJR123" s="118"/>
      <c r="VJS123" s="118"/>
      <c r="VJT123" s="118"/>
      <c r="VJU123" s="118"/>
      <c r="VJV123" s="118"/>
      <c r="VJW123" s="118"/>
      <c r="VJX123" s="118"/>
      <c r="VJY123" s="118"/>
      <c r="VJZ123" s="118"/>
      <c r="VKA123" s="118"/>
      <c r="VKB123" s="118"/>
      <c r="VKC123" s="118"/>
      <c r="VKD123" s="118"/>
      <c r="VKE123" s="118"/>
      <c r="VKF123" s="118"/>
      <c r="VKG123" s="118"/>
      <c r="VKH123" s="118"/>
      <c r="VKI123" s="118"/>
      <c r="VKJ123" s="118"/>
      <c r="VKK123" s="118"/>
      <c r="VKL123" s="118"/>
      <c r="VKM123" s="118"/>
      <c r="VKN123" s="118"/>
      <c r="VKO123" s="118"/>
      <c r="VKP123" s="118"/>
      <c r="VKQ123" s="118"/>
      <c r="VKR123" s="118"/>
      <c r="VKS123" s="118"/>
      <c r="VKT123" s="118"/>
      <c r="VKU123" s="118"/>
      <c r="VKV123" s="118"/>
      <c r="VKW123" s="118"/>
      <c r="VKX123" s="118"/>
      <c r="VKY123" s="118"/>
      <c r="VKZ123" s="118"/>
      <c r="VLA123" s="118"/>
      <c r="VLB123" s="118"/>
      <c r="VLC123" s="118"/>
      <c r="VLD123" s="118"/>
      <c r="VLE123" s="118"/>
      <c r="VLF123" s="118"/>
      <c r="VLG123" s="118"/>
      <c r="VLH123" s="118"/>
      <c r="VLI123" s="118"/>
      <c r="VLJ123" s="118"/>
      <c r="VLK123" s="118"/>
      <c r="VLL123" s="118"/>
      <c r="VLM123" s="118"/>
      <c r="VLN123" s="118"/>
      <c r="VLO123" s="118"/>
      <c r="VLP123" s="118"/>
      <c r="VLQ123" s="118"/>
      <c r="VLR123" s="118"/>
      <c r="VLS123" s="118"/>
      <c r="VLT123" s="118"/>
      <c r="VLU123" s="118"/>
      <c r="VLV123" s="118"/>
      <c r="VLW123" s="118"/>
      <c r="VLX123" s="118"/>
      <c r="VLY123" s="118"/>
      <c r="VLZ123" s="118"/>
      <c r="VMA123" s="118"/>
      <c r="VMB123" s="118"/>
      <c r="VMC123" s="118"/>
      <c r="VMD123" s="118"/>
      <c r="VME123" s="118"/>
      <c r="VMF123" s="118"/>
      <c r="VMG123" s="118"/>
      <c r="VMH123" s="118"/>
      <c r="VMI123" s="118"/>
      <c r="VMJ123" s="118"/>
      <c r="VMK123" s="118"/>
      <c r="VML123" s="118"/>
      <c r="VMM123" s="118"/>
      <c r="VMN123" s="118"/>
      <c r="VMO123" s="118"/>
      <c r="VMP123" s="118"/>
      <c r="VMQ123" s="118"/>
      <c r="VMR123" s="118"/>
      <c r="VMS123" s="118"/>
      <c r="VMT123" s="118"/>
      <c r="VMU123" s="118"/>
      <c r="VMV123" s="118"/>
      <c r="VMW123" s="118"/>
      <c r="VMX123" s="118"/>
      <c r="VMY123" s="118"/>
      <c r="VMZ123" s="118"/>
      <c r="VNA123" s="118"/>
      <c r="VNB123" s="118"/>
      <c r="VNC123" s="118"/>
      <c r="VND123" s="118"/>
      <c r="VNE123" s="118"/>
      <c r="VNF123" s="118"/>
      <c r="VNG123" s="118"/>
      <c r="VNH123" s="118"/>
      <c r="VNI123" s="118"/>
      <c r="VNJ123" s="118"/>
      <c r="VNK123" s="118"/>
      <c r="VNL123" s="118"/>
      <c r="VNM123" s="118"/>
      <c r="VNN123" s="118"/>
      <c r="VNO123" s="118"/>
      <c r="VNP123" s="118"/>
      <c r="VNQ123" s="118"/>
      <c r="VNR123" s="118"/>
      <c r="VNS123" s="118"/>
      <c r="VNT123" s="118"/>
      <c r="VNU123" s="118"/>
      <c r="VNV123" s="118"/>
      <c r="VNW123" s="118"/>
      <c r="VNX123" s="118"/>
      <c r="VNY123" s="118"/>
      <c r="VNZ123" s="118"/>
      <c r="VOA123" s="118"/>
      <c r="VOB123" s="118"/>
      <c r="VOC123" s="118"/>
      <c r="VOD123" s="118"/>
      <c r="VOE123" s="118"/>
      <c r="VOF123" s="118"/>
      <c r="VOG123" s="118"/>
      <c r="VOH123" s="118"/>
      <c r="VOI123" s="118"/>
      <c r="VOJ123" s="118"/>
      <c r="VOK123" s="118"/>
      <c r="VOL123" s="118"/>
      <c r="VOM123" s="118"/>
      <c r="VON123" s="118"/>
      <c r="VOO123" s="118"/>
      <c r="VOP123" s="118"/>
      <c r="VOQ123" s="118"/>
      <c r="VOR123" s="118"/>
      <c r="VOS123" s="118"/>
      <c r="VOT123" s="118"/>
      <c r="VOU123" s="118"/>
      <c r="VOV123" s="118"/>
      <c r="VOW123" s="118"/>
      <c r="VOX123" s="118"/>
      <c r="VOY123" s="118"/>
      <c r="VOZ123" s="118"/>
      <c r="VPA123" s="118"/>
      <c r="VPB123" s="118"/>
      <c r="VPC123" s="118"/>
      <c r="VPD123" s="118"/>
      <c r="VPE123" s="118"/>
      <c r="VPF123" s="118"/>
      <c r="VPG123" s="118"/>
      <c r="VPH123" s="118"/>
      <c r="VPI123" s="118"/>
      <c r="VPJ123" s="118"/>
      <c r="VPK123" s="118"/>
      <c r="VPL123" s="118"/>
      <c r="VPM123" s="118"/>
      <c r="VPN123" s="118"/>
      <c r="VPO123" s="118"/>
      <c r="VPP123" s="118"/>
      <c r="VPQ123" s="118"/>
      <c r="VPR123" s="118"/>
      <c r="VPS123" s="118"/>
      <c r="VPT123" s="118"/>
      <c r="VPU123" s="118"/>
      <c r="VPV123" s="118"/>
      <c r="VPW123" s="118"/>
      <c r="VPX123" s="118"/>
      <c r="VPY123" s="118"/>
      <c r="VPZ123" s="118"/>
      <c r="VQA123" s="118"/>
      <c r="VQB123" s="118"/>
      <c r="VQC123" s="118"/>
      <c r="VQD123" s="118"/>
      <c r="VQE123" s="118"/>
      <c r="VQF123" s="118"/>
      <c r="VQG123" s="118"/>
      <c r="VQH123" s="118"/>
      <c r="VQI123" s="118"/>
      <c r="VQJ123" s="118"/>
      <c r="VQK123" s="118"/>
      <c r="VQL123" s="118"/>
      <c r="VQM123" s="118"/>
      <c r="VQN123" s="118"/>
      <c r="VQO123" s="118"/>
      <c r="VQP123" s="118"/>
      <c r="VQQ123" s="118"/>
      <c r="VQR123" s="118"/>
      <c r="VQS123" s="118"/>
      <c r="VQT123" s="118"/>
      <c r="VQU123" s="118"/>
      <c r="VQV123" s="118"/>
      <c r="VQW123" s="118"/>
      <c r="VQX123" s="118"/>
      <c r="VQY123" s="118"/>
      <c r="VQZ123" s="118"/>
      <c r="VRA123" s="118"/>
      <c r="VRB123" s="118"/>
      <c r="VRC123" s="118"/>
      <c r="VRD123" s="118"/>
      <c r="VRE123" s="118"/>
      <c r="VRF123" s="118"/>
      <c r="VRG123" s="118"/>
      <c r="VRH123" s="118"/>
      <c r="VRI123" s="118"/>
      <c r="VRJ123" s="118"/>
      <c r="VRK123" s="118"/>
      <c r="VRL123" s="118"/>
      <c r="VRM123" s="118"/>
      <c r="VRN123" s="118"/>
      <c r="VRO123" s="118"/>
      <c r="VRP123" s="118"/>
      <c r="VRQ123" s="118"/>
      <c r="VRR123" s="118"/>
      <c r="VRS123" s="118"/>
      <c r="VRT123" s="118"/>
      <c r="VRU123" s="118"/>
      <c r="VRV123" s="118"/>
      <c r="VRW123" s="118"/>
      <c r="VRX123" s="118"/>
      <c r="VRY123" s="118"/>
      <c r="VRZ123" s="118"/>
      <c r="VSA123" s="118"/>
      <c r="VSB123" s="118"/>
      <c r="VSC123" s="118"/>
      <c r="VSD123" s="118"/>
      <c r="VSE123" s="118"/>
      <c r="VSF123" s="118"/>
      <c r="VSG123" s="118"/>
      <c r="VSH123" s="118"/>
      <c r="VSI123" s="118"/>
      <c r="VSJ123" s="118"/>
      <c r="VSK123" s="118"/>
      <c r="VSL123" s="118"/>
      <c r="VSM123" s="118"/>
      <c r="VSN123" s="118"/>
      <c r="VSO123" s="118"/>
      <c r="VSP123" s="118"/>
      <c r="VSQ123" s="118"/>
      <c r="VSR123" s="118"/>
      <c r="VSS123" s="118"/>
      <c r="VST123" s="118"/>
      <c r="VSU123" s="118"/>
      <c r="VSV123" s="118"/>
      <c r="VSW123" s="118"/>
      <c r="VSX123" s="118"/>
      <c r="VSY123" s="118"/>
      <c r="VSZ123" s="118"/>
      <c r="VTA123" s="118"/>
      <c r="VTB123" s="118"/>
      <c r="VTC123" s="118"/>
      <c r="VTD123" s="118"/>
      <c r="VTE123" s="118"/>
      <c r="VTF123" s="118"/>
      <c r="VTG123" s="118"/>
      <c r="VTH123" s="118"/>
      <c r="VTI123" s="118"/>
      <c r="VTJ123" s="118"/>
      <c r="VTK123" s="118"/>
      <c r="VTL123" s="118"/>
      <c r="VTM123" s="118"/>
      <c r="VTN123" s="118"/>
      <c r="VTO123" s="118"/>
      <c r="VTP123" s="118"/>
      <c r="VTQ123" s="118"/>
      <c r="VTR123" s="118"/>
      <c r="VTS123" s="118"/>
      <c r="VTT123" s="118"/>
      <c r="VTU123" s="118"/>
      <c r="VTV123" s="118"/>
      <c r="VTW123" s="118"/>
      <c r="VTX123" s="118"/>
      <c r="VTY123" s="118"/>
      <c r="VTZ123" s="118"/>
      <c r="VUA123" s="118"/>
      <c r="VUB123" s="118"/>
      <c r="VUC123" s="118"/>
      <c r="VUD123" s="118"/>
      <c r="VUE123" s="118"/>
      <c r="VUF123" s="118"/>
      <c r="VUG123" s="118"/>
      <c r="VUH123" s="118"/>
      <c r="VUI123" s="118"/>
      <c r="VUJ123" s="118"/>
      <c r="VUK123" s="118"/>
      <c r="VUL123" s="118"/>
      <c r="VUM123" s="118"/>
      <c r="VUN123" s="118"/>
      <c r="VUO123" s="118"/>
      <c r="VUP123" s="118"/>
      <c r="VUQ123" s="118"/>
      <c r="VUR123" s="118"/>
      <c r="VUS123" s="118"/>
      <c r="VUT123" s="118"/>
      <c r="VUU123" s="118"/>
      <c r="VUV123" s="118"/>
      <c r="VUW123" s="118"/>
      <c r="VUX123" s="118"/>
      <c r="VUY123" s="118"/>
      <c r="VUZ123" s="118"/>
      <c r="VVA123" s="118"/>
      <c r="VVB123" s="118"/>
      <c r="VVC123" s="118"/>
      <c r="VVD123" s="118"/>
      <c r="VVE123" s="118"/>
      <c r="VVF123" s="118"/>
      <c r="VVG123" s="118"/>
      <c r="VVH123" s="118"/>
      <c r="VVI123" s="118"/>
      <c r="VVJ123" s="118"/>
      <c r="VVK123" s="118"/>
      <c r="VVL123" s="118"/>
      <c r="VVM123" s="118"/>
      <c r="VVN123" s="118"/>
      <c r="VVO123" s="118"/>
      <c r="VVP123" s="118"/>
      <c r="VVQ123" s="118"/>
      <c r="VVR123" s="118"/>
      <c r="VVS123" s="118"/>
      <c r="VVT123" s="118"/>
      <c r="VVU123" s="118"/>
      <c r="VVV123" s="118"/>
      <c r="VVW123" s="118"/>
      <c r="VVX123" s="118"/>
      <c r="VVY123" s="118"/>
      <c r="VVZ123" s="118"/>
      <c r="VWA123" s="118"/>
      <c r="VWB123" s="118"/>
      <c r="VWC123" s="118"/>
      <c r="VWD123" s="118"/>
      <c r="VWE123" s="118"/>
      <c r="VWF123" s="118"/>
      <c r="VWG123" s="118"/>
      <c r="VWH123" s="118"/>
      <c r="VWI123" s="118"/>
      <c r="VWJ123" s="118"/>
      <c r="VWK123" s="118"/>
      <c r="VWL123" s="118"/>
      <c r="VWM123" s="118"/>
      <c r="VWN123" s="118"/>
      <c r="VWO123" s="118"/>
      <c r="VWP123" s="118"/>
      <c r="VWQ123" s="118"/>
      <c r="VWR123" s="118"/>
      <c r="VWS123" s="118"/>
      <c r="VWT123" s="118"/>
      <c r="VWU123" s="118"/>
      <c r="VWV123" s="118"/>
      <c r="VWW123" s="118"/>
      <c r="VWX123" s="118"/>
      <c r="VWY123" s="118"/>
      <c r="VWZ123" s="118"/>
      <c r="VXA123" s="118"/>
      <c r="VXB123" s="118"/>
      <c r="VXC123" s="118"/>
      <c r="VXD123" s="118"/>
      <c r="VXE123" s="118"/>
      <c r="VXF123" s="118"/>
      <c r="VXG123" s="118"/>
      <c r="VXH123" s="118"/>
      <c r="VXI123" s="118"/>
      <c r="VXJ123" s="118"/>
      <c r="VXK123" s="118"/>
      <c r="VXL123" s="118"/>
      <c r="VXM123" s="118"/>
      <c r="VXN123" s="118"/>
      <c r="VXO123" s="118"/>
      <c r="VXP123" s="118"/>
      <c r="VXQ123" s="118"/>
      <c r="VXR123" s="118"/>
      <c r="VXS123" s="118"/>
      <c r="VXT123" s="118"/>
      <c r="VXU123" s="118"/>
      <c r="VXV123" s="118"/>
      <c r="VXW123" s="118"/>
      <c r="VXX123" s="118"/>
      <c r="VXY123" s="118"/>
      <c r="VXZ123" s="118"/>
      <c r="VYA123" s="118"/>
      <c r="VYB123" s="118"/>
      <c r="VYC123" s="118"/>
      <c r="VYD123" s="118"/>
      <c r="VYE123" s="118"/>
      <c r="VYF123" s="118"/>
      <c r="VYG123" s="118"/>
      <c r="VYH123" s="118"/>
      <c r="VYI123" s="118"/>
      <c r="VYJ123" s="118"/>
      <c r="VYK123" s="118"/>
      <c r="VYL123" s="118"/>
      <c r="VYM123" s="118"/>
      <c r="VYN123" s="118"/>
      <c r="VYO123" s="118"/>
      <c r="VYP123" s="118"/>
      <c r="VYQ123" s="118"/>
      <c r="VYR123" s="118"/>
      <c r="VYS123" s="118"/>
      <c r="VYT123" s="118"/>
      <c r="VYU123" s="118"/>
      <c r="VYV123" s="118"/>
      <c r="VYW123" s="118"/>
      <c r="VYX123" s="118"/>
      <c r="VYY123" s="118"/>
      <c r="VYZ123" s="118"/>
      <c r="VZA123" s="118"/>
      <c r="VZB123" s="118"/>
      <c r="VZC123" s="118"/>
      <c r="VZD123" s="118"/>
      <c r="VZE123" s="118"/>
      <c r="VZF123" s="118"/>
      <c r="VZG123" s="118"/>
      <c r="VZH123" s="118"/>
      <c r="VZI123" s="118"/>
      <c r="VZJ123" s="118"/>
      <c r="VZK123" s="118"/>
      <c r="VZL123" s="118"/>
      <c r="VZM123" s="118"/>
      <c r="VZN123" s="118"/>
      <c r="VZO123" s="118"/>
      <c r="VZP123" s="118"/>
      <c r="VZQ123" s="118"/>
      <c r="VZR123" s="118"/>
      <c r="VZS123" s="118"/>
      <c r="VZT123" s="118"/>
      <c r="VZU123" s="118"/>
      <c r="VZV123" s="118"/>
      <c r="VZW123" s="118"/>
      <c r="VZX123" s="118"/>
      <c r="VZY123" s="118"/>
      <c r="VZZ123" s="118"/>
      <c r="WAA123" s="118"/>
      <c r="WAB123" s="118"/>
      <c r="WAC123" s="118"/>
      <c r="WAD123" s="118"/>
      <c r="WAE123" s="118"/>
      <c r="WAF123" s="118"/>
      <c r="WAG123" s="118"/>
      <c r="WAH123" s="118"/>
      <c r="WAI123" s="118"/>
      <c r="WAJ123" s="118"/>
      <c r="WAK123" s="118"/>
      <c r="WAL123" s="118"/>
      <c r="WAM123" s="118"/>
      <c r="WAN123" s="118"/>
      <c r="WAO123" s="118"/>
      <c r="WAP123" s="118"/>
      <c r="WAQ123" s="118"/>
      <c r="WAR123" s="118"/>
      <c r="WAS123" s="118"/>
      <c r="WAT123" s="118"/>
      <c r="WAU123" s="118"/>
      <c r="WAV123" s="118"/>
      <c r="WAW123" s="118"/>
      <c r="WAX123" s="118"/>
      <c r="WAY123" s="118"/>
      <c r="WAZ123" s="118"/>
      <c r="WBA123" s="118"/>
      <c r="WBB123" s="118"/>
      <c r="WBC123" s="118"/>
      <c r="WBD123" s="118"/>
      <c r="WBE123" s="118"/>
      <c r="WBF123" s="118"/>
      <c r="WBG123" s="118"/>
      <c r="WBH123" s="118"/>
      <c r="WBI123" s="118"/>
      <c r="WBJ123" s="118"/>
      <c r="WBK123" s="118"/>
      <c r="WBL123" s="118"/>
      <c r="WBM123" s="118"/>
      <c r="WBN123" s="118"/>
      <c r="WBO123" s="118"/>
      <c r="WBP123" s="118"/>
      <c r="WBQ123" s="118"/>
      <c r="WBR123" s="118"/>
      <c r="WBS123" s="118"/>
      <c r="WBT123" s="118"/>
      <c r="WBU123" s="118"/>
      <c r="WBV123" s="118"/>
      <c r="WBW123" s="118"/>
      <c r="WBX123" s="118"/>
      <c r="WBY123" s="118"/>
      <c r="WBZ123" s="118"/>
      <c r="WCA123" s="118"/>
      <c r="WCB123" s="118"/>
      <c r="WCC123" s="118"/>
      <c r="WCD123" s="118"/>
      <c r="WCE123" s="118"/>
      <c r="WCF123" s="118"/>
      <c r="WCG123" s="118"/>
      <c r="WCH123" s="118"/>
      <c r="WCI123" s="118"/>
      <c r="WCJ123" s="118"/>
      <c r="WCK123" s="118"/>
      <c r="WCL123" s="118"/>
      <c r="WCM123" s="118"/>
      <c r="WCN123" s="118"/>
      <c r="WCO123" s="118"/>
      <c r="WCP123" s="118"/>
      <c r="WCQ123" s="118"/>
      <c r="WCR123" s="118"/>
      <c r="WCS123" s="118"/>
      <c r="WCT123" s="118"/>
      <c r="WCU123" s="118"/>
      <c r="WCV123" s="118"/>
      <c r="WCW123" s="118"/>
      <c r="WCX123" s="118"/>
      <c r="WCY123" s="118"/>
      <c r="WCZ123" s="118"/>
      <c r="WDA123" s="118"/>
      <c r="WDB123" s="118"/>
      <c r="WDC123" s="118"/>
      <c r="WDD123" s="118"/>
      <c r="WDE123" s="118"/>
      <c r="WDF123" s="118"/>
      <c r="WDG123" s="118"/>
      <c r="WDH123" s="118"/>
      <c r="WDI123" s="118"/>
      <c r="WDJ123" s="118"/>
      <c r="WDK123" s="118"/>
      <c r="WDL123" s="118"/>
      <c r="WDM123" s="118"/>
      <c r="WDN123" s="118"/>
      <c r="WDO123" s="118"/>
      <c r="WDP123" s="118"/>
      <c r="WDQ123" s="118"/>
      <c r="WDR123" s="118"/>
      <c r="WDS123" s="118"/>
      <c r="WDT123" s="118"/>
      <c r="WDU123" s="118"/>
      <c r="WDV123" s="118"/>
      <c r="WDW123" s="118"/>
      <c r="WDX123" s="118"/>
      <c r="WDY123" s="118"/>
      <c r="WDZ123" s="118"/>
      <c r="WEA123" s="118"/>
      <c r="WEB123" s="118"/>
      <c r="WEC123" s="118"/>
      <c r="WED123" s="118"/>
      <c r="WEE123" s="118"/>
      <c r="WEF123" s="118"/>
      <c r="WEG123" s="118"/>
      <c r="WEH123" s="118"/>
      <c r="WEI123" s="118"/>
      <c r="WEJ123" s="118"/>
      <c r="WEK123" s="118"/>
      <c r="WEL123" s="118"/>
      <c r="WEM123" s="118"/>
      <c r="WEN123" s="118"/>
      <c r="WEO123" s="118"/>
      <c r="WEP123" s="118"/>
      <c r="WEQ123" s="118"/>
      <c r="WER123" s="118"/>
      <c r="WES123" s="118"/>
      <c r="WET123" s="118"/>
      <c r="WEU123" s="118"/>
      <c r="WEV123" s="118"/>
      <c r="WEW123" s="118"/>
      <c r="WEX123" s="118"/>
      <c r="WEY123" s="118"/>
      <c r="WEZ123" s="118"/>
      <c r="WFA123" s="118"/>
      <c r="WFB123" s="118"/>
      <c r="WFC123" s="118"/>
      <c r="WFD123" s="118"/>
      <c r="WFE123" s="118"/>
      <c r="WFF123" s="118"/>
      <c r="WFG123" s="118"/>
      <c r="WFH123" s="118"/>
      <c r="WFI123" s="118"/>
      <c r="WFJ123" s="118"/>
      <c r="WFK123" s="118"/>
      <c r="WFL123" s="118"/>
      <c r="WFM123" s="118"/>
      <c r="WFN123" s="118"/>
      <c r="WFO123" s="118"/>
      <c r="WFP123" s="118"/>
      <c r="WFQ123" s="118"/>
      <c r="WFR123" s="118"/>
      <c r="WFS123" s="118"/>
      <c r="WFT123" s="118"/>
      <c r="WFU123" s="118"/>
      <c r="WFV123" s="118"/>
      <c r="WFW123" s="118"/>
      <c r="WFX123" s="118"/>
      <c r="WFY123" s="118"/>
      <c r="WFZ123" s="118"/>
      <c r="WGA123" s="118"/>
      <c r="WGB123" s="118"/>
      <c r="WGC123" s="118"/>
      <c r="WGD123" s="118"/>
      <c r="WGE123" s="118"/>
      <c r="WGF123" s="118"/>
      <c r="WGG123" s="118"/>
      <c r="WGH123" s="118"/>
      <c r="WGI123" s="118"/>
      <c r="WGJ123" s="118"/>
      <c r="WGK123" s="118"/>
      <c r="WGL123" s="118"/>
      <c r="WGM123" s="118"/>
      <c r="WGN123" s="118"/>
      <c r="WGO123" s="118"/>
      <c r="WGP123" s="118"/>
      <c r="WGQ123" s="118"/>
      <c r="WGR123" s="118"/>
      <c r="WGS123" s="118"/>
      <c r="WGT123" s="118"/>
      <c r="WGU123" s="118"/>
      <c r="WGV123" s="118"/>
      <c r="WGW123" s="118"/>
      <c r="WGX123" s="118"/>
      <c r="WGY123" s="118"/>
      <c r="WGZ123" s="118"/>
      <c r="WHA123" s="118"/>
      <c r="WHB123" s="118"/>
      <c r="WHC123" s="118"/>
      <c r="WHD123" s="118"/>
      <c r="WHE123" s="118"/>
      <c r="WHF123" s="118"/>
      <c r="WHG123" s="118"/>
      <c r="WHH123" s="118"/>
      <c r="WHI123" s="118"/>
      <c r="WHJ123" s="118"/>
      <c r="WHK123" s="118"/>
      <c r="WHL123" s="118"/>
      <c r="WHM123" s="118"/>
      <c r="WHN123" s="118"/>
      <c r="WHO123" s="118"/>
      <c r="WHP123" s="118"/>
      <c r="WHQ123" s="118"/>
      <c r="WHR123" s="118"/>
      <c r="WHS123" s="118"/>
      <c r="WHT123" s="118"/>
      <c r="WHU123" s="118"/>
      <c r="WHV123" s="118"/>
      <c r="WHW123" s="118"/>
      <c r="WHX123" s="118"/>
      <c r="WHY123" s="118"/>
      <c r="WHZ123" s="118"/>
      <c r="WIA123" s="118"/>
      <c r="WIB123" s="118"/>
      <c r="WIC123" s="118"/>
      <c r="WID123" s="118"/>
      <c r="WIE123" s="118"/>
      <c r="WIF123" s="118"/>
      <c r="WIG123" s="118"/>
      <c r="WIH123" s="118"/>
      <c r="WII123" s="118"/>
      <c r="WIJ123" s="118"/>
      <c r="WIK123" s="118"/>
      <c r="WIL123" s="118"/>
      <c r="WIM123" s="118"/>
      <c r="WIN123" s="118"/>
      <c r="WIO123" s="118"/>
      <c r="WIP123" s="118"/>
      <c r="WIQ123" s="118"/>
      <c r="WIR123" s="118"/>
      <c r="WIS123" s="118"/>
      <c r="WIT123" s="118"/>
      <c r="WIU123" s="118"/>
      <c r="WIV123" s="118"/>
      <c r="WIW123" s="118"/>
      <c r="WIX123" s="118"/>
      <c r="WIY123" s="118"/>
      <c r="WIZ123" s="118"/>
      <c r="WJA123" s="118"/>
      <c r="WJB123" s="118"/>
      <c r="WJC123" s="118"/>
      <c r="WJD123" s="118"/>
      <c r="WJE123" s="118"/>
      <c r="WJF123" s="118"/>
      <c r="WJG123" s="118"/>
      <c r="WJH123" s="118"/>
      <c r="WJI123" s="118"/>
      <c r="WJJ123" s="118"/>
      <c r="WJK123" s="118"/>
      <c r="WJL123" s="118"/>
      <c r="WJM123" s="118"/>
      <c r="WJN123" s="118"/>
      <c r="WJO123" s="118"/>
      <c r="WJP123" s="118"/>
      <c r="WJQ123" s="118"/>
      <c r="WJR123" s="118"/>
      <c r="WJS123" s="118"/>
      <c r="WJT123" s="118"/>
      <c r="WJU123" s="118"/>
      <c r="WJV123" s="118"/>
      <c r="WJW123" s="118"/>
      <c r="WJX123" s="118"/>
      <c r="WJY123" s="118"/>
      <c r="WJZ123" s="118"/>
      <c r="WKA123" s="118"/>
      <c r="WKB123" s="118"/>
      <c r="WKC123" s="118"/>
      <c r="WKD123" s="118"/>
      <c r="WKE123" s="118"/>
      <c r="WKF123" s="118"/>
      <c r="WKG123" s="118"/>
      <c r="WKH123" s="118"/>
      <c r="WKI123" s="118"/>
      <c r="WKJ123" s="118"/>
      <c r="WKK123" s="118"/>
      <c r="WKL123" s="118"/>
      <c r="WKM123" s="118"/>
      <c r="WKN123" s="118"/>
      <c r="WKO123" s="118"/>
      <c r="WKP123" s="118"/>
      <c r="WKQ123" s="118"/>
      <c r="WKR123" s="118"/>
      <c r="WKS123" s="118"/>
      <c r="WKT123" s="118"/>
      <c r="WKU123" s="118"/>
      <c r="WKV123" s="118"/>
      <c r="WKW123" s="118"/>
      <c r="WKX123" s="118"/>
      <c r="WKY123" s="118"/>
      <c r="WKZ123" s="118"/>
      <c r="WLA123" s="118"/>
      <c r="WLB123" s="118"/>
      <c r="WLC123" s="118"/>
      <c r="WLD123" s="118"/>
      <c r="WLE123" s="118"/>
      <c r="WLF123" s="118"/>
      <c r="WLG123" s="118"/>
      <c r="WLH123" s="118"/>
      <c r="WLI123" s="118"/>
      <c r="WLJ123" s="118"/>
      <c r="WLK123" s="118"/>
      <c r="WLL123" s="118"/>
      <c r="WLM123" s="118"/>
      <c r="WLN123" s="118"/>
      <c r="WLO123" s="118"/>
      <c r="WLP123" s="118"/>
      <c r="WLQ123" s="118"/>
      <c r="WLR123" s="118"/>
      <c r="WLS123" s="118"/>
      <c r="WLT123" s="118"/>
      <c r="WLU123" s="118"/>
      <c r="WLV123" s="118"/>
      <c r="WLW123" s="118"/>
      <c r="WLX123" s="118"/>
      <c r="WLY123" s="118"/>
      <c r="WLZ123" s="118"/>
      <c r="WMA123" s="118"/>
      <c r="WMB123" s="118"/>
      <c r="WMC123" s="118"/>
      <c r="WMD123" s="118"/>
      <c r="WME123" s="118"/>
      <c r="WMF123" s="118"/>
      <c r="WMG123" s="118"/>
      <c r="WMH123" s="118"/>
      <c r="WMI123" s="118"/>
      <c r="WMJ123" s="118"/>
      <c r="WMK123" s="118"/>
      <c r="WML123" s="118"/>
      <c r="WMM123" s="118"/>
      <c r="WMN123" s="118"/>
      <c r="WMO123" s="118"/>
      <c r="WMP123" s="118"/>
      <c r="WMQ123" s="118"/>
      <c r="WMR123" s="118"/>
      <c r="WMS123" s="118"/>
      <c r="WMT123" s="118"/>
      <c r="WMU123" s="118"/>
      <c r="WMV123" s="118"/>
      <c r="WMW123" s="118"/>
      <c r="WMX123" s="118"/>
      <c r="WMY123" s="118"/>
      <c r="WMZ123" s="118"/>
      <c r="WNA123" s="118"/>
      <c r="WNB123" s="118"/>
      <c r="WNC123" s="118"/>
      <c r="WND123" s="118"/>
      <c r="WNE123" s="118"/>
      <c r="WNF123" s="118"/>
      <c r="WNG123" s="118"/>
      <c r="WNH123" s="118"/>
      <c r="WNI123" s="118"/>
      <c r="WNJ123" s="118"/>
      <c r="WNK123" s="118"/>
      <c r="WNL123" s="118"/>
      <c r="WNM123" s="118"/>
      <c r="WNN123" s="118"/>
      <c r="WNO123" s="118"/>
      <c r="WNP123" s="118"/>
      <c r="WNQ123" s="118"/>
      <c r="WNR123" s="118"/>
      <c r="WNS123" s="118"/>
      <c r="WNT123" s="118"/>
      <c r="WNU123" s="118"/>
      <c r="WNV123" s="118"/>
      <c r="WNW123" s="118"/>
      <c r="WNX123" s="118"/>
      <c r="WNY123" s="118"/>
      <c r="WNZ123" s="118"/>
      <c r="WOA123" s="118"/>
      <c r="WOB123" s="118"/>
      <c r="WOC123" s="118"/>
      <c r="WOD123" s="118"/>
      <c r="WOE123" s="118"/>
      <c r="WOF123" s="118"/>
      <c r="WOG123" s="118"/>
      <c r="WOH123" s="118"/>
      <c r="WOI123" s="118"/>
      <c r="WOJ123" s="118"/>
      <c r="WOK123" s="118"/>
      <c r="WOL123" s="118"/>
      <c r="WOM123" s="118"/>
      <c r="WON123" s="118"/>
      <c r="WOO123" s="118"/>
      <c r="WOP123" s="118"/>
      <c r="WOQ123" s="118"/>
      <c r="WOR123" s="118"/>
      <c r="WOS123" s="118"/>
      <c r="WOT123" s="118"/>
      <c r="WOU123" s="118"/>
      <c r="WOV123" s="118"/>
      <c r="WOW123" s="118"/>
      <c r="WOX123" s="118"/>
      <c r="WOY123" s="118"/>
      <c r="WOZ123" s="118"/>
      <c r="WPA123" s="118"/>
      <c r="WPB123" s="118"/>
      <c r="WPC123" s="118"/>
      <c r="WPD123" s="118"/>
      <c r="WPE123" s="118"/>
      <c r="WPF123" s="118"/>
      <c r="WPG123" s="118"/>
      <c r="WPH123" s="118"/>
      <c r="WPI123" s="118"/>
      <c r="WPJ123" s="118"/>
      <c r="WPK123" s="118"/>
      <c r="WPL123" s="118"/>
      <c r="WPM123" s="118"/>
      <c r="WPN123" s="118"/>
      <c r="WPO123" s="118"/>
      <c r="WPP123" s="118"/>
      <c r="WPQ123" s="118"/>
      <c r="WPR123" s="118"/>
      <c r="WPS123" s="118"/>
      <c r="WPT123" s="118"/>
      <c r="WPU123" s="118"/>
      <c r="WPV123" s="118"/>
      <c r="WPW123" s="118"/>
      <c r="WPX123" s="118"/>
      <c r="WPY123" s="118"/>
      <c r="WPZ123" s="118"/>
      <c r="WQA123" s="118"/>
      <c r="WQB123" s="118"/>
      <c r="WQC123" s="118"/>
      <c r="WQD123" s="118"/>
      <c r="WQE123" s="118"/>
      <c r="WQF123" s="118"/>
      <c r="WQG123" s="118"/>
      <c r="WQH123" s="118"/>
      <c r="WQI123" s="118"/>
      <c r="WQJ123" s="118"/>
      <c r="WQK123" s="118"/>
      <c r="WQL123" s="118"/>
      <c r="WQM123" s="118"/>
      <c r="WQN123" s="118"/>
      <c r="WQO123" s="118"/>
      <c r="WQP123" s="118"/>
      <c r="WQQ123" s="118"/>
      <c r="WQR123" s="118"/>
      <c r="WQS123" s="118"/>
      <c r="WQT123" s="118"/>
      <c r="WQU123" s="118"/>
      <c r="WQV123" s="118"/>
      <c r="WQW123" s="118"/>
      <c r="WQX123" s="118"/>
      <c r="WQY123" s="118"/>
      <c r="WQZ123" s="118"/>
      <c r="WRA123" s="118"/>
      <c r="WRB123" s="118"/>
      <c r="WRC123" s="118"/>
      <c r="WRD123" s="118"/>
      <c r="WRE123" s="118"/>
      <c r="WRF123" s="118"/>
      <c r="WRG123" s="118"/>
      <c r="WRH123" s="118"/>
      <c r="WRI123" s="118"/>
      <c r="WRJ123" s="118"/>
      <c r="WRK123" s="118"/>
      <c r="WRL123" s="118"/>
      <c r="WRM123" s="118"/>
      <c r="WRN123" s="118"/>
      <c r="WRO123" s="118"/>
      <c r="WRP123" s="118"/>
      <c r="WRQ123" s="118"/>
      <c r="WRR123" s="118"/>
      <c r="WRS123" s="118"/>
      <c r="WRT123" s="118"/>
      <c r="WRU123" s="118"/>
      <c r="WRV123" s="118"/>
      <c r="WRW123" s="118"/>
      <c r="WRX123" s="118"/>
      <c r="WRY123" s="118"/>
      <c r="WRZ123" s="118"/>
      <c r="WSA123" s="118"/>
      <c r="WSB123" s="118"/>
      <c r="WSC123" s="118"/>
      <c r="WSD123" s="118"/>
      <c r="WSE123" s="118"/>
      <c r="WSF123" s="118"/>
      <c r="WSG123" s="118"/>
      <c r="WSH123" s="118"/>
      <c r="WSI123" s="118"/>
      <c r="WSJ123" s="118"/>
      <c r="WSK123" s="118"/>
      <c r="WSL123" s="118"/>
      <c r="WSM123" s="118"/>
      <c r="WSN123" s="118"/>
      <c r="WSO123" s="118"/>
      <c r="WSP123" s="118"/>
      <c r="WSQ123" s="118"/>
      <c r="WSR123" s="118"/>
      <c r="WSS123" s="118"/>
      <c r="WST123" s="118"/>
      <c r="WSU123" s="118"/>
      <c r="WSV123" s="118"/>
      <c r="WSW123" s="118"/>
      <c r="WSX123" s="118"/>
      <c r="WSY123" s="118"/>
      <c r="WSZ123" s="118"/>
      <c r="WTA123" s="118"/>
      <c r="WTB123" s="118"/>
      <c r="WTC123" s="118"/>
      <c r="WTD123" s="118"/>
      <c r="WTE123" s="118"/>
      <c r="WTF123" s="118"/>
      <c r="WTG123" s="118"/>
      <c r="WTH123" s="118"/>
      <c r="WTI123" s="118"/>
      <c r="WTJ123" s="118"/>
      <c r="WTK123" s="118"/>
      <c r="WTL123" s="118"/>
      <c r="WTM123" s="118"/>
      <c r="WTN123" s="118"/>
      <c r="WTO123" s="118"/>
      <c r="WTP123" s="118"/>
      <c r="WTQ123" s="118"/>
      <c r="WTR123" s="118"/>
      <c r="WTS123" s="118"/>
      <c r="WTT123" s="118"/>
      <c r="WTU123" s="118"/>
      <c r="WTV123" s="118"/>
      <c r="WTW123" s="118"/>
      <c r="WTX123" s="118"/>
      <c r="WTY123" s="118"/>
      <c r="WTZ123" s="118"/>
      <c r="WUA123" s="118"/>
      <c r="WUB123" s="118"/>
      <c r="WUC123" s="118"/>
      <c r="WUD123" s="118"/>
      <c r="WUE123" s="118"/>
      <c r="WUF123" s="118"/>
      <c r="WUG123" s="118"/>
      <c r="WUH123" s="118"/>
      <c r="WUI123" s="118"/>
      <c r="WUJ123" s="118"/>
      <c r="WUK123" s="118"/>
      <c r="WUL123" s="118"/>
      <c r="WUM123" s="118"/>
      <c r="WUN123" s="118"/>
      <c r="WUO123" s="118"/>
      <c r="WUP123" s="118"/>
      <c r="WUQ123" s="118"/>
      <c r="WUR123" s="118"/>
      <c r="WUS123" s="118"/>
      <c r="WUT123" s="118"/>
      <c r="WUU123" s="118"/>
      <c r="WUV123" s="118"/>
      <c r="WUW123" s="118"/>
      <c r="WUX123" s="118"/>
      <c r="WUY123" s="118"/>
      <c r="WUZ123" s="118"/>
      <c r="WVA123" s="118"/>
      <c r="WVB123" s="118"/>
      <c r="WVC123" s="118"/>
      <c r="WVD123" s="118"/>
      <c r="WVE123" s="118"/>
      <c r="WVF123" s="118"/>
      <c r="WVG123" s="118"/>
      <c r="WVH123" s="118"/>
      <c r="WVI123" s="118"/>
      <c r="WVJ123" s="118"/>
      <c r="WVK123" s="118"/>
      <c r="WVL123" s="118"/>
      <c r="WVM123" s="118"/>
      <c r="WVN123" s="118"/>
      <c r="WVO123" s="118"/>
      <c r="WVP123" s="118"/>
      <c r="WVQ123" s="118"/>
      <c r="WVR123" s="118"/>
      <c r="WVS123" s="118"/>
      <c r="WVT123" s="118"/>
      <c r="WVU123" s="118"/>
      <c r="WVV123" s="118"/>
      <c r="WVW123" s="118"/>
      <c r="WVX123" s="118"/>
      <c r="WVY123" s="118"/>
      <c r="WVZ123" s="118"/>
      <c r="WWA123" s="118"/>
      <c r="WWB123" s="118"/>
      <c r="WWC123" s="118"/>
      <c r="WWD123" s="118"/>
      <c r="WWE123" s="118"/>
      <c r="WWF123" s="118"/>
      <c r="WWG123" s="118"/>
      <c r="WWH123" s="118"/>
      <c r="WWI123" s="118"/>
      <c r="WWJ123" s="118"/>
      <c r="WWK123" s="118"/>
      <c r="WWL123" s="118"/>
      <c r="WWM123" s="118"/>
      <c r="WWN123" s="118"/>
      <c r="WWO123" s="118"/>
      <c r="WWP123" s="118"/>
      <c r="WWQ123" s="118"/>
      <c r="WWR123" s="118"/>
      <c r="WWS123" s="118"/>
      <c r="WWT123" s="118"/>
      <c r="WWU123" s="118"/>
      <c r="WWV123" s="118"/>
      <c r="WWW123" s="118"/>
      <c r="WWX123" s="118"/>
      <c r="WWY123" s="118"/>
      <c r="WWZ123" s="118"/>
      <c r="WXA123" s="118"/>
      <c r="WXB123" s="118"/>
      <c r="WXC123" s="118"/>
      <c r="WXD123" s="118"/>
      <c r="WXE123" s="118"/>
      <c r="WXF123" s="118"/>
      <c r="WXG123" s="118"/>
      <c r="WXH123" s="118"/>
      <c r="WXI123" s="118"/>
      <c r="WXJ123" s="118"/>
      <c r="WXK123" s="118"/>
      <c r="WXL123" s="118"/>
      <c r="WXM123" s="118"/>
      <c r="WXN123" s="118"/>
      <c r="WXO123" s="118"/>
      <c r="WXP123" s="118"/>
      <c r="WXQ123" s="118"/>
      <c r="WXR123" s="118"/>
      <c r="WXS123" s="118"/>
      <c r="WXT123" s="118"/>
      <c r="WXU123" s="118"/>
      <c r="WXV123" s="118"/>
      <c r="WXW123" s="118"/>
      <c r="WXX123" s="118"/>
      <c r="WXY123" s="118"/>
      <c r="WXZ123" s="118"/>
      <c r="WYA123" s="118"/>
      <c r="WYB123" s="118"/>
      <c r="WYC123" s="118"/>
      <c r="WYD123" s="118"/>
      <c r="WYE123" s="118"/>
      <c r="WYF123" s="118"/>
      <c r="WYG123" s="118"/>
      <c r="WYH123" s="118"/>
      <c r="WYI123" s="118"/>
      <c r="WYJ123" s="118"/>
      <c r="WYK123" s="118"/>
      <c r="WYL123" s="118"/>
      <c r="WYM123" s="118"/>
      <c r="WYN123" s="118"/>
      <c r="WYO123" s="118"/>
      <c r="WYP123" s="118"/>
      <c r="WYQ123" s="118"/>
      <c r="WYR123" s="118"/>
      <c r="WYS123" s="118"/>
      <c r="WYT123" s="118"/>
      <c r="WYU123" s="118"/>
      <c r="WYV123" s="118"/>
      <c r="WYW123" s="118"/>
      <c r="WYX123" s="118"/>
      <c r="WYY123" s="118"/>
      <c r="WYZ123" s="118"/>
      <c r="WZA123" s="118"/>
      <c r="WZB123" s="118"/>
      <c r="WZC123" s="118"/>
      <c r="WZD123" s="118"/>
      <c r="WZE123" s="118"/>
      <c r="WZF123" s="118"/>
      <c r="WZG123" s="118"/>
      <c r="WZH123" s="118"/>
      <c r="WZI123" s="118"/>
      <c r="WZJ123" s="118"/>
      <c r="WZK123" s="118"/>
      <c r="WZL123" s="118"/>
      <c r="WZM123" s="118"/>
      <c r="WZN123" s="118"/>
      <c r="WZO123" s="118"/>
      <c r="WZP123" s="118"/>
      <c r="WZQ123" s="118"/>
      <c r="WZR123" s="118"/>
      <c r="WZS123" s="118"/>
      <c r="WZT123" s="118"/>
      <c r="WZU123" s="118"/>
      <c r="WZV123" s="118"/>
      <c r="WZW123" s="118"/>
      <c r="WZX123" s="118"/>
      <c r="WZY123" s="118"/>
      <c r="WZZ123" s="118"/>
      <c r="XAA123" s="118"/>
      <c r="XAB123" s="118"/>
      <c r="XAC123" s="118"/>
      <c r="XAD123" s="118"/>
      <c r="XAE123" s="118"/>
      <c r="XAF123" s="118"/>
      <c r="XAG123" s="118"/>
      <c r="XAH123" s="118"/>
      <c r="XAI123" s="118"/>
      <c r="XAJ123" s="118"/>
      <c r="XAK123" s="118"/>
      <c r="XAL123" s="118"/>
      <c r="XAM123" s="118"/>
      <c r="XAN123" s="118"/>
      <c r="XAO123" s="118"/>
      <c r="XAP123" s="118"/>
      <c r="XAQ123" s="118"/>
      <c r="XAR123" s="118"/>
      <c r="XAS123" s="118"/>
      <c r="XAT123" s="118"/>
      <c r="XAU123" s="118"/>
      <c r="XAV123" s="118"/>
      <c r="XAW123" s="118"/>
      <c r="XAX123" s="118"/>
      <c r="XAY123" s="118"/>
      <c r="XAZ123" s="118"/>
      <c r="XBA123" s="118"/>
      <c r="XBB123" s="118"/>
      <c r="XBC123" s="118"/>
      <c r="XBD123" s="118"/>
      <c r="XBE123" s="118"/>
      <c r="XBF123" s="118"/>
      <c r="XBG123" s="118"/>
      <c r="XBH123" s="118"/>
      <c r="XBI123" s="118"/>
      <c r="XBJ123" s="118"/>
      <c r="XBK123" s="118"/>
      <c r="XBL123" s="118"/>
      <c r="XBM123" s="118"/>
      <c r="XBN123" s="118"/>
      <c r="XBO123" s="118"/>
      <c r="XBP123" s="118"/>
      <c r="XBQ123" s="118"/>
      <c r="XBR123" s="118"/>
      <c r="XBS123" s="118"/>
      <c r="XBT123" s="118"/>
      <c r="XBU123" s="118"/>
      <c r="XBV123" s="118"/>
      <c r="XBW123" s="118"/>
      <c r="XBX123" s="118"/>
      <c r="XBY123" s="118"/>
      <c r="XBZ123" s="118"/>
      <c r="XCA123" s="118"/>
      <c r="XCB123" s="118"/>
      <c r="XCC123" s="118"/>
      <c r="XCD123" s="118"/>
      <c r="XCE123" s="118"/>
      <c r="XCF123" s="118"/>
      <c r="XCG123" s="118"/>
      <c r="XCH123" s="118"/>
      <c r="XCI123" s="118"/>
      <c r="XCJ123" s="118"/>
      <c r="XCK123" s="118"/>
      <c r="XCL123" s="118"/>
      <c r="XCM123" s="118"/>
      <c r="XCN123" s="118"/>
      <c r="XCO123" s="118"/>
      <c r="XCP123" s="118"/>
      <c r="XCQ123" s="118"/>
      <c r="XCR123" s="118"/>
      <c r="XCS123" s="118"/>
      <c r="XCT123" s="118"/>
      <c r="XCU123" s="118"/>
      <c r="XCV123" s="118"/>
      <c r="XCW123" s="118"/>
      <c r="XCX123" s="118"/>
      <c r="XCY123" s="118"/>
      <c r="XCZ123" s="118"/>
      <c r="XDA123" s="118"/>
      <c r="XDB123" s="118"/>
      <c r="XDC123" s="118"/>
      <c r="XDD123" s="118"/>
      <c r="XDE123" s="118"/>
      <c r="XDF123" s="118"/>
      <c r="XDG123" s="118"/>
      <c r="XDH123" s="118"/>
      <c r="XDI123" s="118"/>
      <c r="XDJ123" s="118"/>
      <c r="XDK123" s="118"/>
      <c r="XDL123" s="118"/>
      <c r="XDM123" s="118"/>
      <c r="XDN123" s="118"/>
      <c r="XDO123" s="118"/>
      <c r="XDP123" s="118"/>
      <c r="XDQ123" s="118"/>
      <c r="XDR123" s="118"/>
      <c r="XDS123" s="118"/>
      <c r="XDT123" s="118"/>
      <c r="XDU123" s="118"/>
      <c r="XDV123" s="118"/>
      <c r="XDW123" s="118"/>
      <c r="XDX123" s="118"/>
      <c r="XDY123" s="118"/>
      <c r="XDZ123" s="118"/>
      <c r="XEA123" s="118"/>
      <c r="XEB123" s="118"/>
      <c r="XEC123" s="118"/>
      <c r="XED123" s="118"/>
      <c r="XEE123" s="118"/>
      <c r="XEF123" s="118"/>
      <c r="XEG123" s="118"/>
      <c r="XEH123" s="118"/>
      <c r="XEI123" s="118"/>
      <c r="XEJ123" s="118"/>
      <c r="XEK123" s="118"/>
      <c r="XEL123" s="118"/>
      <c r="XEM123" s="118"/>
      <c r="XEN123" s="118"/>
      <c r="XEO123" s="118"/>
      <c r="XEP123" s="118"/>
      <c r="XEQ123" s="118"/>
      <c r="XER123" s="118"/>
      <c r="XES123" s="118"/>
      <c r="XET123" s="118"/>
      <c r="XEU123" s="118"/>
      <c r="XEV123" s="118"/>
      <c r="XEW123" s="20"/>
      <c r="XEX123" s="20"/>
      <c r="XEY123" s="20"/>
      <c r="XEZ123" s="20"/>
      <c r="XFA123" s="20"/>
      <c r="XFB123" s="20"/>
      <c r="XFC123" s="20"/>
      <c r="XFD123" s="126"/>
    </row>
    <row r="124" s="20" customFormat="1" customHeight="1" spans="1:16384">
      <c r="A124" s="37">
        <v>79</v>
      </c>
      <c r="B124" s="122" t="s">
        <v>346</v>
      </c>
      <c r="C124" s="122" t="s">
        <v>344</v>
      </c>
      <c r="D124" s="122" t="s">
        <v>345</v>
      </c>
      <c r="E124" s="122" t="s">
        <v>318</v>
      </c>
      <c r="F124" s="122" t="s">
        <v>342</v>
      </c>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c r="JV124" s="118"/>
      <c r="JW124" s="118"/>
      <c r="JX124" s="118"/>
      <c r="JY124" s="118"/>
      <c r="JZ124" s="118"/>
      <c r="KA124" s="118"/>
      <c r="KB124" s="118"/>
      <c r="KC124" s="118"/>
      <c r="KD124" s="118"/>
      <c r="KE124" s="118"/>
      <c r="KF124" s="118"/>
      <c r="KG124" s="118"/>
      <c r="KH124" s="118"/>
      <c r="KI124" s="118"/>
      <c r="KJ124" s="118"/>
      <c r="KK124" s="118"/>
      <c r="KL124" s="118"/>
      <c r="KM124" s="118"/>
      <c r="KN124" s="118"/>
      <c r="KO124" s="118"/>
      <c r="KP124" s="118"/>
      <c r="KQ124" s="118"/>
      <c r="KR124" s="118"/>
      <c r="KS124" s="118"/>
      <c r="KT124" s="118"/>
      <c r="KU124" s="118"/>
      <c r="KV124" s="118"/>
      <c r="KW124" s="118"/>
      <c r="KX124" s="118"/>
      <c r="KY124" s="118"/>
      <c r="KZ124" s="118"/>
      <c r="LA124" s="118"/>
      <c r="LB124" s="118"/>
      <c r="LC124" s="118"/>
      <c r="LD124" s="118"/>
      <c r="LE124" s="118"/>
      <c r="LF124" s="118"/>
      <c r="LG124" s="118"/>
      <c r="LH124" s="118"/>
      <c r="LI124" s="118"/>
      <c r="LJ124" s="118"/>
      <c r="LK124" s="118"/>
      <c r="LL124" s="118"/>
      <c r="LM124" s="118"/>
      <c r="LN124" s="118"/>
      <c r="LO124" s="118"/>
      <c r="LP124" s="118"/>
      <c r="LQ124" s="118"/>
      <c r="LR124" s="118"/>
      <c r="LS124" s="118"/>
      <c r="LT124" s="118"/>
      <c r="LU124" s="118"/>
      <c r="LV124" s="118"/>
      <c r="LW124" s="118"/>
      <c r="LX124" s="118"/>
      <c r="LY124" s="118"/>
      <c r="LZ124" s="118"/>
      <c r="MA124" s="118"/>
      <c r="MB124" s="118"/>
      <c r="MC124" s="118"/>
      <c r="MD124" s="118"/>
      <c r="ME124" s="118"/>
      <c r="MF124" s="118"/>
      <c r="MG124" s="118"/>
      <c r="MH124" s="118"/>
      <c r="MI124" s="118"/>
      <c r="MJ124" s="118"/>
      <c r="MK124" s="118"/>
      <c r="ML124" s="118"/>
      <c r="MM124" s="118"/>
      <c r="MN124" s="118"/>
      <c r="MO124" s="118"/>
      <c r="MP124" s="118"/>
      <c r="MQ124" s="118"/>
      <c r="MR124" s="118"/>
      <c r="MS124" s="118"/>
      <c r="MT124" s="118"/>
      <c r="MU124" s="118"/>
      <c r="MV124" s="118"/>
      <c r="MW124" s="118"/>
      <c r="MX124" s="118"/>
      <c r="MY124" s="118"/>
      <c r="MZ124" s="118"/>
      <c r="NA124" s="118"/>
      <c r="NB124" s="118"/>
      <c r="NC124" s="118"/>
      <c r="ND124" s="118"/>
      <c r="NE124" s="118"/>
      <c r="NF124" s="118"/>
      <c r="NG124" s="118"/>
      <c r="NH124" s="118"/>
      <c r="NI124" s="118"/>
      <c r="NJ124" s="118"/>
      <c r="NK124" s="118"/>
      <c r="NL124" s="118"/>
      <c r="NM124" s="118"/>
      <c r="NN124" s="118"/>
      <c r="NO124" s="118"/>
      <c r="NP124" s="118"/>
      <c r="NQ124" s="118"/>
      <c r="NR124" s="118"/>
      <c r="NS124" s="118"/>
      <c r="NT124" s="118"/>
      <c r="NU124" s="118"/>
      <c r="NV124" s="118"/>
      <c r="NW124" s="118"/>
      <c r="NX124" s="118"/>
      <c r="NY124" s="118"/>
      <c r="NZ124" s="118"/>
      <c r="OA124" s="118"/>
      <c r="OB124" s="118"/>
      <c r="OC124" s="118"/>
      <c r="OD124" s="118"/>
      <c r="OE124" s="118"/>
      <c r="OF124" s="118"/>
      <c r="OG124" s="118"/>
      <c r="OH124" s="118"/>
      <c r="OI124" s="118"/>
      <c r="OJ124" s="118"/>
      <c r="OK124" s="118"/>
      <c r="OL124" s="118"/>
      <c r="OM124" s="118"/>
      <c r="ON124" s="118"/>
      <c r="OO124" s="118"/>
      <c r="OP124" s="118"/>
      <c r="OQ124" s="118"/>
      <c r="OR124" s="118"/>
      <c r="OS124" s="118"/>
      <c r="OT124" s="118"/>
      <c r="OU124" s="118"/>
      <c r="OV124" s="118"/>
      <c r="OW124" s="118"/>
      <c r="OX124" s="118"/>
      <c r="OY124" s="118"/>
      <c r="OZ124" s="118"/>
      <c r="PA124" s="118"/>
      <c r="PB124" s="118"/>
      <c r="PC124" s="118"/>
      <c r="PD124" s="118"/>
      <c r="PE124" s="118"/>
      <c r="PF124" s="118"/>
      <c r="PG124" s="118"/>
      <c r="PH124" s="118"/>
      <c r="PI124" s="118"/>
      <c r="PJ124" s="118"/>
      <c r="PK124" s="118"/>
      <c r="PL124" s="118"/>
      <c r="PM124" s="118"/>
      <c r="PN124" s="118"/>
      <c r="PO124" s="118"/>
      <c r="PP124" s="118"/>
      <c r="PQ124" s="118"/>
      <c r="PR124" s="118"/>
      <c r="PS124" s="118"/>
      <c r="PT124" s="118"/>
      <c r="PU124" s="118"/>
      <c r="PV124" s="118"/>
      <c r="PW124" s="118"/>
      <c r="PX124" s="118"/>
      <c r="PY124" s="118"/>
      <c r="PZ124" s="118"/>
      <c r="QA124" s="118"/>
      <c r="QB124" s="118"/>
      <c r="QC124" s="118"/>
      <c r="QD124" s="118"/>
      <c r="QE124" s="118"/>
      <c r="QF124" s="118"/>
      <c r="QG124" s="118"/>
      <c r="QH124" s="118"/>
      <c r="QI124" s="118"/>
      <c r="QJ124" s="118"/>
      <c r="QK124" s="118"/>
      <c r="QL124" s="118"/>
      <c r="QM124" s="118"/>
      <c r="QN124" s="118"/>
      <c r="QO124" s="118"/>
      <c r="QP124" s="118"/>
      <c r="QQ124" s="118"/>
      <c r="QR124" s="118"/>
      <c r="QS124" s="118"/>
      <c r="QT124" s="118"/>
      <c r="QU124" s="118"/>
      <c r="QV124" s="118"/>
      <c r="QW124" s="118"/>
      <c r="QX124" s="118"/>
      <c r="QY124" s="118"/>
      <c r="QZ124" s="118"/>
      <c r="RA124" s="118"/>
      <c r="RB124" s="118"/>
      <c r="RC124" s="118"/>
      <c r="RD124" s="118"/>
      <c r="RE124" s="118"/>
      <c r="RF124" s="118"/>
      <c r="RG124" s="118"/>
      <c r="RH124" s="118"/>
      <c r="RI124" s="118"/>
      <c r="RJ124" s="118"/>
      <c r="RK124" s="118"/>
      <c r="RL124" s="118"/>
      <c r="RM124" s="118"/>
      <c r="RN124" s="118"/>
      <c r="RO124" s="118"/>
      <c r="RP124" s="118"/>
      <c r="RQ124" s="118"/>
      <c r="RR124" s="118"/>
      <c r="RS124" s="118"/>
      <c r="RT124" s="118"/>
      <c r="RU124" s="118"/>
      <c r="RV124" s="118"/>
      <c r="RW124" s="118"/>
      <c r="RX124" s="118"/>
      <c r="RY124" s="118"/>
      <c r="RZ124" s="118"/>
      <c r="SA124" s="118"/>
      <c r="SB124" s="118"/>
      <c r="SC124" s="118"/>
      <c r="SD124" s="118"/>
      <c r="SE124" s="118"/>
      <c r="SF124" s="118"/>
      <c r="SG124" s="118"/>
      <c r="SH124" s="118"/>
      <c r="SI124" s="118"/>
      <c r="SJ124" s="118"/>
      <c r="SK124" s="118"/>
      <c r="SL124" s="118"/>
      <c r="SM124" s="118"/>
      <c r="SN124" s="118"/>
      <c r="SO124" s="118"/>
      <c r="SP124" s="118"/>
      <c r="SQ124" s="118"/>
      <c r="SR124" s="118"/>
      <c r="SS124" s="118"/>
      <c r="ST124" s="118"/>
      <c r="SU124" s="118"/>
      <c r="SV124" s="118"/>
      <c r="SW124" s="118"/>
      <c r="SX124" s="118"/>
      <c r="SY124" s="118"/>
      <c r="SZ124" s="118"/>
      <c r="TA124" s="118"/>
      <c r="TB124" s="118"/>
      <c r="TC124" s="118"/>
      <c r="TD124" s="118"/>
      <c r="TE124" s="118"/>
      <c r="TF124" s="118"/>
      <c r="TG124" s="118"/>
      <c r="TH124" s="118"/>
      <c r="TI124" s="118"/>
      <c r="TJ124" s="118"/>
      <c r="TK124" s="118"/>
      <c r="TL124" s="118"/>
      <c r="TM124" s="118"/>
      <c r="TN124" s="118"/>
      <c r="TO124" s="118"/>
      <c r="TP124" s="118"/>
      <c r="TQ124" s="118"/>
      <c r="TR124" s="118"/>
      <c r="TS124" s="118"/>
      <c r="TT124" s="118"/>
      <c r="TU124" s="118"/>
      <c r="TV124" s="118"/>
      <c r="TW124" s="118"/>
      <c r="TX124" s="118"/>
      <c r="TY124" s="118"/>
      <c r="TZ124" s="118"/>
      <c r="UA124" s="118"/>
      <c r="UB124" s="118"/>
      <c r="UC124" s="118"/>
      <c r="UD124" s="118"/>
      <c r="UE124" s="118"/>
      <c r="UF124" s="118"/>
      <c r="UG124" s="118"/>
      <c r="UH124" s="118"/>
      <c r="UI124" s="118"/>
      <c r="UJ124" s="118"/>
      <c r="UK124" s="118"/>
      <c r="UL124" s="118"/>
      <c r="UM124" s="118"/>
      <c r="UN124" s="118"/>
      <c r="UO124" s="118"/>
      <c r="UP124" s="118"/>
      <c r="UQ124" s="118"/>
      <c r="UR124" s="118"/>
      <c r="US124" s="118"/>
      <c r="UT124" s="118"/>
      <c r="UU124" s="118"/>
      <c r="UV124" s="118"/>
      <c r="UW124" s="118"/>
      <c r="UX124" s="118"/>
      <c r="UY124" s="118"/>
      <c r="UZ124" s="118"/>
      <c r="VA124" s="118"/>
      <c r="VB124" s="118"/>
      <c r="VC124" s="118"/>
      <c r="VD124" s="118"/>
      <c r="VE124" s="118"/>
      <c r="VF124" s="118"/>
      <c r="VG124" s="118"/>
      <c r="VH124" s="118"/>
      <c r="VI124" s="118"/>
      <c r="VJ124" s="118"/>
      <c r="VK124" s="118"/>
      <c r="VL124" s="118"/>
      <c r="VM124" s="118"/>
      <c r="VN124" s="118"/>
      <c r="VO124" s="118"/>
      <c r="VP124" s="118"/>
      <c r="VQ124" s="118"/>
      <c r="VR124" s="118"/>
      <c r="VS124" s="118"/>
      <c r="VT124" s="118"/>
      <c r="VU124" s="118"/>
      <c r="VV124" s="118"/>
      <c r="VW124" s="118"/>
      <c r="VX124" s="118"/>
      <c r="VY124" s="118"/>
      <c r="VZ124" s="118"/>
      <c r="WA124" s="118"/>
      <c r="WB124" s="118"/>
      <c r="WC124" s="118"/>
      <c r="WD124" s="118"/>
      <c r="WE124" s="118"/>
      <c r="WF124" s="118"/>
      <c r="WG124" s="118"/>
      <c r="WH124" s="118"/>
      <c r="WI124" s="118"/>
      <c r="WJ124" s="118"/>
      <c r="WK124" s="118"/>
      <c r="WL124" s="118"/>
      <c r="WM124" s="118"/>
      <c r="WN124" s="118"/>
      <c r="WO124" s="118"/>
      <c r="WP124" s="118"/>
      <c r="WQ124" s="118"/>
      <c r="WR124" s="118"/>
      <c r="WS124" s="118"/>
      <c r="WT124" s="118"/>
      <c r="WU124" s="118"/>
      <c r="WV124" s="118"/>
      <c r="WW124" s="118"/>
      <c r="WX124" s="118"/>
      <c r="WY124" s="118"/>
      <c r="WZ124" s="118"/>
      <c r="XA124" s="118"/>
      <c r="XB124" s="118"/>
      <c r="XC124" s="118"/>
      <c r="XD124" s="118"/>
      <c r="XE124" s="118"/>
      <c r="XF124" s="118"/>
      <c r="XG124" s="118"/>
      <c r="XH124" s="118"/>
      <c r="XI124" s="118"/>
      <c r="XJ124" s="118"/>
      <c r="XK124" s="118"/>
      <c r="XL124" s="118"/>
      <c r="XM124" s="118"/>
      <c r="XN124" s="118"/>
      <c r="XO124" s="118"/>
      <c r="XP124" s="118"/>
      <c r="XQ124" s="118"/>
      <c r="XR124" s="118"/>
      <c r="XS124" s="118"/>
      <c r="XT124" s="118"/>
      <c r="XU124" s="118"/>
      <c r="XV124" s="118"/>
      <c r="XW124" s="118"/>
      <c r="XX124" s="118"/>
      <c r="XY124" s="118"/>
      <c r="XZ124" s="118"/>
      <c r="YA124" s="118"/>
      <c r="YB124" s="118"/>
      <c r="YC124" s="118"/>
      <c r="YD124" s="118"/>
      <c r="YE124" s="118"/>
      <c r="YF124" s="118"/>
      <c r="YG124" s="118"/>
      <c r="YH124" s="118"/>
      <c r="YI124" s="118"/>
      <c r="YJ124" s="118"/>
      <c r="YK124" s="118"/>
      <c r="YL124" s="118"/>
      <c r="YM124" s="118"/>
      <c r="YN124" s="118"/>
      <c r="YO124" s="118"/>
      <c r="YP124" s="118"/>
      <c r="YQ124" s="118"/>
      <c r="YR124" s="118"/>
      <c r="YS124" s="118"/>
      <c r="YT124" s="118"/>
      <c r="YU124" s="118"/>
      <c r="YV124" s="118"/>
      <c r="YW124" s="118"/>
      <c r="YX124" s="118"/>
      <c r="YY124" s="118"/>
      <c r="YZ124" s="118"/>
      <c r="ZA124" s="118"/>
      <c r="ZB124" s="118"/>
      <c r="ZC124" s="118"/>
      <c r="ZD124" s="118"/>
      <c r="ZE124" s="118"/>
      <c r="ZF124" s="118"/>
      <c r="ZG124" s="118"/>
      <c r="ZH124" s="118"/>
      <c r="ZI124" s="118"/>
      <c r="ZJ124" s="118"/>
      <c r="ZK124" s="118"/>
      <c r="ZL124" s="118"/>
      <c r="ZM124" s="118"/>
      <c r="ZN124" s="118"/>
      <c r="ZO124" s="118"/>
      <c r="ZP124" s="118"/>
      <c r="ZQ124" s="118"/>
      <c r="ZR124" s="118"/>
      <c r="ZS124" s="118"/>
      <c r="ZT124" s="118"/>
      <c r="ZU124" s="118"/>
      <c r="ZV124" s="118"/>
      <c r="ZW124" s="118"/>
      <c r="ZX124" s="118"/>
      <c r="ZY124" s="118"/>
      <c r="ZZ124" s="118"/>
      <c r="AAA124" s="118"/>
      <c r="AAB124" s="118"/>
      <c r="AAC124" s="118"/>
      <c r="AAD124" s="118"/>
      <c r="AAE124" s="118"/>
      <c r="AAF124" s="118"/>
      <c r="AAG124" s="118"/>
      <c r="AAH124" s="118"/>
      <c r="AAI124" s="118"/>
      <c r="AAJ124" s="118"/>
      <c r="AAK124" s="118"/>
      <c r="AAL124" s="118"/>
      <c r="AAM124" s="118"/>
      <c r="AAN124" s="118"/>
      <c r="AAO124" s="118"/>
      <c r="AAP124" s="118"/>
      <c r="AAQ124" s="118"/>
      <c r="AAR124" s="118"/>
      <c r="AAS124" s="118"/>
      <c r="AAT124" s="118"/>
      <c r="AAU124" s="118"/>
      <c r="AAV124" s="118"/>
      <c r="AAW124" s="118"/>
      <c r="AAX124" s="118"/>
      <c r="AAY124" s="118"/>
      <c r="AAZ124" s="118"/>
      <c r="ABA124" s="118"/>
      <c r="ABB124" s="118"/>
      <c r="ABC124" s="118"/>
      <c r="ABD124" s="118"/>
      <c r="ABE124" s="118"/>
      <c r="ABF124" s="118"/>
      <c r="ABG124" s="118"/>
      <c r="ABH124" s="118"/>
      <c r="ABI124" s="118"/>
      <c r="ABJ124" s="118"/>
      <c r="ABK124" s="118"/>
      <c r="ABL124" s="118"/>
      <c r="ABM124" s="118"/>
      <c r="ABN124" s="118"/>
      <c r="ABO124" s="118"/>
      <c r="ABP124" s="118"/>
      <c r="ABQ124" s="118"/>
      <c r="ABR124" s="118"/>
      <c r="ABS124" s="118"/>
      <c r="ABT124" s="118"/>
      <c r="ABU124" s="118"/>
      <c r="ABV124" s="118"/>
      <c r="ABW124" s="118"/>
      <c r="ABX124" s="118"/>
      <c r="ABY124" s="118"/>
      <c r="ABZ124" s="118"/>
      <c r="ACA124" s="118"/>
      <c r="ACB124" s="118"/>
      <c r="ACC124" s="118"/>
      <c r="ACD124" s="118"/>
      <c r="ACE124" s="118"/>
      <c r="ACF124" s="118"/>
      <c r="ACG124" s="118"/>
      <c r="ACH124" s="118"/>
      <c r="ACI124" s="118"/>
      <c r="ACJ124" s="118"/>
      <c r="ACK124" s="118"/>
      <c r="ACL124" s="118"/>
      <c r="ACM124" s="118"/>
      <c r="ACN124" s="118"/>
      <c r="ACO124" s="118"/>
      <c r="ACP124" s="118"/>
      <c r="ACQ124" s="118"/>
      <c r="ACR124" s="118"/>
      <c r="ACS124" s="118"/>
      <c r="ACT124" s="118"/>
      <c r="ACU124" s="118"/>
      <c r="ACV124" s="118"/>
      <c r="ACW124" s="118"/>
      <c r="ACX124" s="118"/>
      <c r="ACY124" s="118"/>
      <c r="ACZ124" s="118"/>
      <c r="ADA124" s="118"/>
      <c r="ADB124" s="118"/>
      <c r="ADC124" s="118"/>
      <c r="ADD124" s="118"/>
      <c r="ADE124" s="118"/>
      <c r="ADF124" s="118"/>
      <c r="ADG124" s="118"/>
      <c r="ADH124" s="118"/>
      <c r="ADI124" s="118"/>
      <c r="ADJ124" s="118"/>
      <c r="ADK124" s="118"/>
      <c r="ADL124" s="118"/>
      <c r="ADM124" s="118"/>
      <c r="ADN124" s="118"/>
      <c r="ADO124" s="118"/>
      <c r="ADP124" s="118"/>
      <c r="ADQ124" s="118"/>
      <c r="ADR124" s="118"/>
      <c r="ADS124" s="118"/>
      <c r="ADT124" s="118"/>
      <c r="ADU124" s="118"/>
      <c r="ADV124" s="118"/>
      <c r="ADW124" s="118"/>
      <c r="ADX124" s="118"/>
      <c r="ADY124" s="118"/>
      <c r="ADZ124" s="118"/>
      <c r="AEA124" s="118"/>
      <c r="AEB124" s="118"/>
      <c r="AEC124" s="118"/>
      <c r="AED124" s="118"/>
      <c r="AEE124" s="118"/>
      <c r="AEF124" s="118"/>
      <c r="AEG124" s="118"/>
      <c r="AEH124" s="118"/>
      <c r="AEI124" s="118"/>
      <c r="AEJ124" s="118"/>
      <c r="AEK124" s="118"/>
      <c r="AEL124" s="118"/>
      <c r="AEM124" s="118"/>
      <c r="AEN124" s="118"/>
      <c r="AEO124" s="118"/>
      <c r="AEP124" s="118"/>
      <c r="AEQ124" s="118"/>
      <c r="AER124" s="118"/>
      <c r="AES124" s="118"/>
      <c r="AET124" s="118"/>
      <c r="AEU124" s="118"/>
      <c r="AEV124" s="118"/>
      <c r="AEW124" s="118"/>
      <c r="AEX124" s="118"/>
      <c r="AEY124" s="118"/>
      <c r="AEZ124" s="118"/>
      <c r="AFA124" s="118"/>
      <c r="AFB124" s="118"/>
      <c r="AFC124" s="118"/>
      <c r="AFD124" s="118"/>
      <c r="AFE124" s="118"/>
      <c r="AFF124" s="118"/>
      <c r="AFG124" s="118"/>
      <c r="AFH124" s="118"/>
      <c r="AFI124" s="118"/>
      <c r="AFJ124" s="118"/>
      <c r="AFK124" s="118"/>
      <c r="AFL124" s="118"/>
      <c r="AFM124" s="118"/>
      <c r="AFN124" s="118"/>
      <c r="AFO124" s="118"/>
      <c r="AFP124" s="118"/>
      <c r="AFQ124" s="118"/>
      <c r="AFR124" s="118"/>
      <c r="AFS124" s="118"/>
      <c r="AFT124" s="118"/>
      <c r="AFU124" s="118"/>
      <c r="AFV124" s="118"/>
      <c r="AFW124" s="118"/>
      <c r="AFX124" s="118"/>
      <c r="AFY124" s="118"/>
      <c r="AFZ124" s="118"/>
      <c r="AGA124" s="118"/>
      <c r="AGB124" s="118"/>
      <c r="AGC124" s="118"/>
      <c r="AGD124" s="118"/>
      <c r="AGE124" s="118"/>
      <c r="AGF124" s="118"/>
      <c r="AGG124" s="118"/>
      <c r="AGH124" s="118"/>
      <c r="AGI124" s="118"/>
      <c r="AGJ124" s="118"/>
      <c r="AGK124" s="118"/>
      <c r="AGL124" s="118"/>
      <c r="AGM124" s="118"/>
      <c r="AGN124" s="118"/>
      <c r="AGO124" s="118"/>
      <c r="AGP124" s="118"/>
      <c r="AGQ124" s="118"/>
      <c r="AGR124" s="118"/>
      <c r="AGS124" s="118"/>
      <c r="AGT124" s="118"/>
      <c r="AGU124" s="118"/>
      <c r="AGV124" s="118"/>
      <c r="AGW124" s="118"/>
      <c r="AGX124" s="118"/>
      <c r="AGY124" s="118"/>
      <c r="AGZ124" s="118"/>
      <c r="AHA124" s="118"/>
      <c r="AHB124" s="118"/>
      <c r="AHC124" s="118"/>
      <c r="AHD124" s="118"/>
      <c r="AHE124" s="118"/>
      <c r="AHF124" s="118"/>
      <c r="AHG124" s="118"/>
      <c r="AHH124" s="118"/>
      <c r="AHI124" s="118"/>
      <c r="AHJ124" s="118"/>
      <c r="AHK124" s="118"/>
      <c r="AHL124" s="118"/>
      <c r="AHM124" s="118"/>
      <c r="AHN124" s="118"/>
      <c r="AHO124" s="118"/>
      <c r="AHP124" s="118"/>
      <c r="AHQ124" s="118"/>
      <c r="AHR124" s="118"/>
      <c r="AHS124" s="118"/>
      <c r="AHT124" s="118"/>
      <c r="AHU124" s="118"/>
      <c r="AHV124" s="118"/>
      <c r="AHW124" s="118"/>
      <c r="AHX124" s="118"/>
      <c r="AHY124" s="118"/>
      <c r="AHZ124" s="118"/>
      <c r="AIA124" s="118"/>
      <c r="AIB124" s="118"/>
      <c r="AIC124" s="118"/>
      <c r="AID124" s="118"/>
      <c r="AIE124" s="118"/>
      <c r="AIF124" s="118"/>
      <c r="AIG124" s="118"/>
      <c r="AIH124" s="118"/>
      <c r="AII124" s="118"/>
      <c r="AIJ124" s="118"/>
      <c r="AIK124" s="118"/>
      <c r="AIL124" s="118"/>
      <c r="AIM124" s="118"/>
      <c r="AIN124" s="118"/>
      <c r="AIO124" s="118"/>
      <c r="AIP124" s="118"/>
      <c r="AIQ124" s="118"/>
      <c r="AIR124" s="118"/>
      <c r="AIS124" s="118"/>
      <c r="AIT124" s="118"/>
      <c r="AIU124" s="118"/>
      <c r="AIV124" s="118"/>
      <c r="AIW124" s="118"/>
      <c r="AIX124" s="118"/>
      <c r="AIY124" s="118"/>
      <c r="AIZ124" s="118"/>
      <c r="AJA124" s="118"/>
      <c r="AJB124" s="118"/>
      <c r="AJC124" s="118"/>
      <c r="AJD124" s="118"/>
      <c r="AJE124" s="118"/>
      <c r="AJF124" s="118"/>
      <c r="AJG124" s="118"/>
      <c r="AJH124" s="118"/>
      <c r="AJI124" s="118"/>
      <c r="AJJ124" s="118"/>
      <c r="AJK124" s="118"/>
      <c r="AJL124" s="118"/>
      <c r="AJM124" s="118"/>
      <c r="AJN124" s="118"/>
      <c r="AJO124" s="118"/>
      <c r="AJP124" s="118"/>
      <c r="AJQ124" s="118"/>
      <c r="AJR124" s="118"/>
      <c r="AJS124" s="118"/>
      <c r="AJT124" s="118"/>
      <c r="AJU124" s="118"/>
      <c r="AJV124" s="118"/>
      <c r="AJW124" s="118"/>
      <c r="AJX124" s="118"/>
      <c r="AJY124" s="118"/>
      <c r="AJZ124" s="118"/>
      <c r="AKA124" s="118"/>
      <c r="AKB124" s="118"/>
      <c r="AKC124" s="118"/>
      <c r="AKD124" s="118"/>
      <c r="AKE124" s="118"/>
      <c r="AKF124" s="118"/>
      <c r="AKG124" s="118"/>
      <c r="AKH124" s="118"/>
      <c r="AKI124" s="118"/>
      <c r="AKJ124" s="118"/>
      <c r="AKK124" s="118"/>
      <c r="AKL124" s="118"/>
      <c r="AKM124" s="118"/>
      <c r="AKN124" s="118"/>
      <c r="AKO124" s="118"/>
      <c r="AKP124" s="118"/>
      <c r="AKQ124" s="118"/>
      <c r="AKR124" s="118"/>
      <c r="AKS124" s="118"/>
      <c r="AKT124" s="118"/>
      <c r="AKU124" s="118"/>
      <c r="AKV124" s="118"/>
      <c r="AKW124" s="118"/>
      <c r="AKX124" s="118"/>
      <c r="AKY124" s="118"/>
      <c r="AKZ124" s="118"/>
      <c r="ALA124" s="118"/>
      <c r="ALB124" s="118"/>
      <c r="ALC124" s="118"/>
      <c r="ALD124" s="118"/>
      <c r="ALE124" s="118"/>
      <c r="ALF124" s="118"/>
      <c r="ALG124" s="118"/>
      <c r="ALH124" s="118"/>
      <c r="ALI124" s="118"/>
      <c r="ALJ124" s="118"/>
      <c r="ALK124" s="118"/>
      <c r="ALL124" s="118"/>
      <c r="ALM124" s="118"/>
      <c r="ALN124" s="118"/>
      <c r="ALO124" s="118"/>
      <c r="ALP124" s="118"/>
      <c r="ALQ124" s="118"/>
      <c r="ALR124" s="118"/>
      <c r="ALS124" s="118"/>
      <c r="ALT124" s="118"/>
      <c r="ALU124" s="118"/>
      <c r="ALV124" s="118"/>
      <c r="ALW124" s="118"/>
      <c r="ALX124" s="118"/>
      <c r="ALY124" s="118"/>
      <c r="ALZ124" s="118"/>
      <c r="AMA124" s="118"/>
      <c r="AMB124" s="118"/>
      <c r="AMC124" s="118"/>
      <c r="AMD124" s="118"/>
      <c r="AME124" s="118"/>
      <c r="AMF124" s="118"/>
      <c r="AMG124" s="118"/>
      <c r="AMH124" s="118"/>
      <c r="AMI124" s="118"/>
      <c r="AMJ124" s="118"/>
      <c r="AMK124" s="118"/>
      <c r="AML124" s="118"/>
      <c r="AMM124" s="118"/>
      <c r="AMN124" s="118"/>
      <c r="AMO124" s="118"/>
      <c r="AMP124" s="118"/>
      <c r="AMQ124" s="118"/>
      <c r="AMR124" s="118"/>
      <c r="AMS124" s="118"/>
      <c r="AMT124" s="118"/>
      <c r="AMU124" s="118"/>
      <c r="AMV124" s="118"/>
      <c r="AMW124" s="118"/>
      <c r="AMX124" s="118"/>
      <c r="AMY124" s="118"/>
      <c r="AMZ124" s="118"/>
      <c r="ANA124" s="118"/>
      <c r="ANB124" s="118"/>
      <c r="ANC124" s="118"/>
      <c r="AND124" s="118"/>
      <c r="ANE124" s="118"/>
      <c r="ANF124" s="118"/>
      <c r="ANG124" s="118"/>
      <c r="ANH124" s="118"/>
      <c r="ANI124" s="118"/>
      <c r="ANJ124" s="118"/>
      <c r="ANK124" s="118"/>
      <c r="ANL124" s="118"/>
      <c r="ANM124" s="118"/>
      <c r="ANN124" s="118"/>
      <c r="ANO124" s="118"/>
      <c r="ANP124" s="118"/>
      <c r="ANQ124" s="118"/>
      <c r="ANR124" s="118"/>
      <c r="ANS124" s="118"/>
      <c r="ANT124" s="118"/>
      <c r="ANU124" s="118"/>
      <c r="ANV124" s="118"/>
      <c r="ANW124" s="118"/>
      <c r="ANX124" s="118"/>
      <c r="ANY124" s="118"/>
      <c r="ANZ124" s="118"/>
      <c r="AOA124" s="118"/>
      <c r="AOB124" s="118"/>
      <c r="AOC124" s="118"/>
      <c r="AOD124" s="118"/>
      <c r="AOE124" s="118"/>
      <c r="AOF124" s="118"/>
      <c r="AOG124" s="118"/>
      <c r="AOH124" s="118"/>
      <c r="AOI124" s="118"/>
      <c r="AOJ124" s="118"/>
      <c r="AOK124" s="118"/>
      <c r="AOL124" s="118"/>
      <c r="AOM124" s="118"/>
      <c r="AON124" s="118"/>
      <c r="AOO124" s="118"/>
      <c r="AOP124" s="118"/>
      <c r="AOQ124" s="118"/>
      <c r="AOR124" s="118"/>
      <c r="AOS124" s="118"/>
      <c r="AOT124" s="118"/>
      <c r="AOU124" s="118"/>
      <c r="AOV124" s="118"/>
      <c r="AOW124" s="118"/>
      <c r="AOX124" s="118"/>
      <c r="AOY124" s="118"/>
      <c r="AOZ124" s="118"/>
      <c r="APA124" s="118"/>
      <c r="APB124" s="118"/>
      <c r="APC124" s="118"/>
      <c r="APD124" s="118"/>
      <c r="APE124" s="118"/>
      <c r="APF124" s="118"/>
      <c r="APG124" s="118"/>
      <c r="APH124" s="118"/>
      <c r="API124" s="118"/>
      <c r="APJ124" s="118"/>
      <c r="APK124" s="118"/>
      <c r="APL124" s="118"/>
      <c r="APM124" s="118"/>
      <c r="APN124" s="118"/>
      <c r="APO124" s="118"/>
      <c r="APP124" s="118"/>
      <c r="APQ124" s="118"/>
      <c r="APR124" s="118"/>
      <c r="APS124" s="118"/>
      <c r="APT124" s="118"/>
      <c r="APU124" s="118"/>
      <c r="APV124" s="118"/>
      <c r="APW124" s="118"/>
      <c r="APX124" s="118"/>
      <c r="APY124" s="118"/>
      <c r="APZ124" s="118"/>
      <c r="AQA124" s="118"/>
      <c r="AQB124" s="118"/>
      <c r="AQC124" s="118"/>
      <c r="AQD124" s="118"/>
      <c r="AQE124" s="118"/>
      <c r="AQF124" s="118"/>
      <c r="AQG124" s="118"/>
      <c r="AQH124" s="118"/>
      <c r="AQI124" s="118"/>
      <c r="AQJ124" s="118"/>
      <c r="AQK124" s="118"/>
      <c r="AQL124" s="118"/>
      <c r="AQM124" s="118"/>
      <c r="AQN124" s="118"/>
      <c r="AQO124" s="118"/>
      <c r="AQP124" s="118"/>
      <c r="AQQ124" s="118"/>
      <c r="AQR124" s="118"/>
      <c r="AQS124" s="118"/>
      <c r="AQT124" s="118"/>
      <c r="AQU124" s="118"/>
      <c r="AQV124" s="118"/>
      <c r="AQW124" s="118"/>
      <c r="AQX124" s="118"/>
      <c r="AQY124" s="118"/>
      <c r="AQZ124" s="118"/>
      <c r="ARA124" s="118"/>
      <c r="ARB124" s="118"/>
      <c r="ARC124" s="118"/>
      <c r="ARD124" s="118"/>
      <c r="ARE124" s="118"/>
      <c r="ARF124" s="118"/>
      <c r="ARG124" s="118"/>
      <c r="ARH124" s="118"/>
      <c r="ARI124" s="118"/>
      <c r="ARJ124" s="118"/>
      <c r="ARK124" s="118"/>
      <c r="ARL124" s="118"/>
      <c r="ARM124" s="118"/>
      <c r="ARN124" s="118"/>
      <c r="ARO124" s="118"/>
      <c r="ARP124" s="118"/>
      <c r="ARQ124" s="118"/>
      <c r="ARR124" s="118"/>
      <c r="ARS124" s="118"/>
      <c r="ART124" s="118"/>
      <c r="ARU124" s="118"/>
      <c r="ARV124" s="118"/>
      <c r="ARW124" s="118"/>
      <c r="ARX124" s="118"/>
      <c r="ARY124" s="118"/>
      <c r="ARZ124" s="118"/>
      <c r="ASA124" s="118"/>
      <c r="ASB124" s="118"/>
      <c r="ASC124" s="118"/>
      <c r="ASD124" s="118"/>
      <c r="ASE124" s="118"/>
      <c r="ASF124" s="118"/>
      <c r="ASG124" s="118"/>
      <c r="ASH124" s="118"/>
      <c r="ASI124" s="118"/>
      <c r="ASJ124" s="118"/>
      <c r="ASK124" s="118"/>
      <c r="ASL124" s="118"/>
      <c r="ASM124" s="118"/>
      <c r="ASN124" s="118"/>
      <c r="ASO124" s="118"/>
      <c r="ASP124" s="118"/>
      <c r="ASQ124" s="118"/>
      <c r="ASR124" s="118"/>
      <c r="ASS124" s="118"/>
      <c r="AST124" s="118"/>
      <c r="ASU124" s="118"/>
      <c r="ASV124" s="118"/>
      <c r="ASW124" s="118"/>
      <c r="ASX124" s="118"/>
      <c r="ASY124" s="118"/>
      <c r="ASZ124" s="118"/>
      <c r="ATA124" s="118"/>
      <c r="ATB124" s="118"/>
      <c r="ATC124" s="118"/>
      <c r="ATD124" s="118"/>
      <c r="ATE124" s="118"/>
      <c r="ATF124" s="118"/>
      <c r="ATG124" s="118"/>
      <c r="ATH124" s="118"/>
      <c r="ATI124" s="118"/>
      <c r="ATJ124" s="118"/>
      <c r="ATK124" s="118"/>
      <c r="ATL124" s="118"/>
      <c r="ATM124" s="118"/>
      <c r="ATN124" s="118"/>
      <c r="ATO124" s="118"/>
      <c r="ATP124" s="118"/>
      <c r="ATQ124" s="118"/>
      <c r="ATR124" s="118"/>
      <c r="ATS124" s="118"/>
      <c r="ATT124" s="118"/>
      <c r="ATU124" s="118"/>
      <c r="ATV124" s="118"/>
      <c r="ATW124" s="118"/>
      <c r="ATX124" s="118"/>
      <c r="ATY124" s="118"/>
      <c r="ATZ124" s="118"/>
      <c r="AUA124" s="118"/>
      <c r="AUB124" s="118"/>
      <c r="AUC124" s="118"/>
      <c r="AUD124" s="118"/>
      <c r="AUE124" s="118"/>
      <c r="AUF124" s="118"/>
      <c r="AUG124" s="118"/>
      <c r="AUH124" s="118"/>
      <c r="AUI124" s="118"/>
      <c r="AUJ124" s="118"/>
      <c r="AUK124" s="118"/>
      <c r="AUL124" s="118"/>
      <c r="AUM124" s="118"/>
      <c r="AUN124" s="118"/>
      <c r="AUO124" s="118"/>
      <c r="AUP124" s="118"/>
      <c r="AUQ124" s="118"/>
      <c r="AUR124" s="118"/>
      <c r="AUS124" s="118"/>
      <c r="AUT124" s="118"/>
      <c r="AUU124" s="118"/>
      <c r="AUV124" s="118"/>
      <c r="AUW124" s="118"/>
      <c r="AUX124" s="118"/>
      <c r="AUY124" s="118"/>
      <c r="AUZ124" s="118"/>
      <c r="AVA124" s="118"/>
      <c r="AVB124" s="118"/>
      <c r="AVC124" s="118"/>
      <c r="AVD124" s="118"/>
      <c r="AVE124" s="118"/>
      <c r="AVF124" s="118"/>
      <c r="AVG124" s="118"/>
      <c r="AVH124" s="118"/>
      <c r="AVI124" s="118"/>
      <c r="AVJ124" s="118"/>
      <c r="AVK124" s="118"/>
      <c r="AVL124" s="118"/>
      <c r="AVM124" s="118"/>
      <c r="AVN124" s="118"/>
      <c r="AVO124" s="118"/>
      <c r="AVP124" s="118"/>
      <c r="AVQ124" s="118"/>
      <c r="AVR124" s="118"/>
      <c r="AVS124" s="118"/>
      <c r="AVT124" s="118"/>
      <c r="AVU124" s="118"/>
      <c r="AVV124" s="118"/>
      <c r="AVW124" s="118"/>
      <c r="AVX124" s="118"/>
      <c r="AVY124" s="118"/>
      <c r="AVZ124" s="118"/>
      <c r="AWA124" s="118"/>
      <c r="AWB124" s="118"/>
      <c r="AWC124" s="118"/>
      <c r="AWD124" s="118"/>
      <c r="AWE124" s="118"/>
      <c r="AWF124" s="118"/>
      <c r="AWG124" s="118"/>
      <c r="AWH124" s="118"/>
      <c r="AWI124" s="118"/>
      <c r="AWJ124" s="118"/>
      <c r="AWK124" s="118"/>
      <c r="AWL124" s="118"/>
      <c r="AWM124" s="118"/>
      <c r="AWN124" s="118"/>
      <c r="AWO124" s="118"/>
      <c r="AWP124" s="118"/>
      <c r="AWQ124" s="118"/>
      <c r="AWR124" s="118"/>
      <c r="AWS124" s="118"/>
      <c r="AWT124" s="118"/>
      <c r="AWU124" s="118"/>
      <c r="AWV124" s="118"/>
      <c r="AWW124" s="118"/>
      <c r="AWX124" s="118"/>
      <c r="AWY124" s="118"/>
      <c r="AWZ124" s="118"/>
      <c r="AXA124" s="118"/>
      <c r="AXB124" s="118"/>
      <c r="AXC124" s="118"/>
      <c r="AXD124" s="118"/>
      <c r="AXE124" s="118"/>
      <c r="AXF124" s="118"/>
      <c r="AXG124" s="118"/>
      <c r="AXH124" s="118"/>
      <c r="AXI124" s="118"/>
      <c r="AXJ124" s="118"/>
      <c r="AXK124" s="118"/>
      <c r="AXL124" s="118"/>
      <c r="AXM124" s="118"/>
      <c r="AXN124" s="118"/>
      <c r="AXO124" s="118"/>
      <c r="AXP124" s="118"/>
      <c r="AXQ124" s="118"/>
      <c r="AXR124" s="118"/>
      <c r="AXS124" s="118"/>
      <c r="AXT124" s="118"/>
      <c r="AXU124" s="118"/>
      <c r="AXV124" s="118"/>
      <c r="AXW124" s="118"/>
      <c r="AXX124" s="118"/>
      <c r="AXY124" s="118"/>
      <c r="AXZ124" s="118"/>
      <c r="AYA124" s="118"/>
      <c r="AYB124" s="118"/>
      <c r="AYC124" s="118"/>
      <c r="AYD124" s="118"/>
      <c r="AYE124" s="118"/>
      <c r="AYF124" s="118"/>
      <c r="AYG124" s="118"/>
      <c r="AYH124" s="118"/>
      <c r="AYI124" s="118"/>
      <c r="AYJ124" s="118"/>
      <c r="AYK124" s="118"/>
      <c r="AYL124" s="118"/>
      <c r="AYM124" s="118"/>
      <c r="AYN124" s="118"/>
      <c r="AYO124" s="118"/>
      <c r="AYP124" s="118"/>
      <c r="AYQ124" s="118"/>
      <c r="AYR124" s="118"/>
      <c r="AYS124" s="118"/>
      <c r="AYT124" s="118"/>
      <c r="AYU124" s="118"/>
      <c r="AYV124" s="118"/>
      <c r="AYW124" s="118"/>
      <c r="AYX124" s="118"/>
      <c r="AYY124" s="118"/>
      <c r="AYZ124" s="118"/>
      <c r="AZA124" s="118"/>
      <c r="AZB124" s="118"/>
      <c r="AZC124" s="118"/>
      <c r="AZD124" s="118"/>
      <c r="AZE124" s="118"/>
      <c r="AZF124" s="118"/>
      <c r="AZG124" s="118"/>
      <c r="AZH124" s="118"/>
      <c r="AZI124" s="118"/>
      <c r="AZJ124" s="118"/>
      <c r="AZK124" s="118"/>
      <c r="AZL124" s="118"/>
      <c r="AZM124" s="118"/>
      <c r="AZN124" s="118"/>
      <c r="AZO124" s="118"/>
      <c r="AZP124" s="118"/>
      <c r="AZQ124" s="118"/>
      <c r="AZR124" s="118"/>
      <c r="AZS124" s="118"/>
      <c r="AZT124" s="118"/>
      <c r="AZU124" s="118"/>
      <c r="AZV124" s="118"/>
      <c r="AZW124" s="118"/>
      <c r="AZX124" s="118"/>
      <c r="AZY124" s="118"/>
      <c r="AZZ124" s="118"/>
      <c r="BAA124" s="118"/>
      <c r="BAB124" s="118"/>
      <c r="BAC124" s="118"/>
      <c r="BAD124" s="118"/>
      <c r="BAE124" s="118"/>
      <c r="BAF124" s="118"/>
      <c r="BAG124" s="118"/>
      <c r="BAH124" s="118"/>
      <c r="BAI124" s="118"/>
      <c r="BAJ124" s="118"/>
      <c r="BAK124" s="118"/>
      <c r="BAL124" s="118"/>
      <c r="BAM124" s="118"/>
      <c r="BAN124" s="118"/>
      <c r="BAO124" s="118"/>
      <c r="BAP124" s="118"/>
      <c r="BAQ124" s="118"/>
      <c r="BAR124" s="118"/>
      <c r="BAS124" s="118"/>
      <c r="BAT124" s="118"/>
      <c r="BAU124" s="118"/>
      <c r="BAV124" s="118"/>
      <c r="BAW124" s="118"/>
      <c r="BAX124" s="118"/>
      <c r="BAY124" s="118"/>
      <c r="BAZ124" s="118"/>
      <c r="BBA124" s="118"/>
      <c r="BBB124" s="118"/>
      <c r="BBC124" s="118"/>
      <c r="BBD124" s="118"/>
      <c r="BBE124" s="118"/>
      <c r="BBF124" s="118"/>
      <c r="BBG124" s="118"/>
      <c r="BBH124" s="118"/>
      <c r="BBI124" s="118"/>
      <c r="BBJ124" s="118"/>
      <c r="BBK124" s="118"/>
      <c r="BBL124" s="118"/>
      <c r="BBM124" s="118"/>
      <c r="BBN124" s="118"/>
      <c r="BBO124" s="118"/>
      <c r="BBP124" s="118"/>
      <c r="BBQ124" s="118"/>
      <c r="BBR124" s="118"/>
      <c r="BBS124" s="118"/>
      <c r="BBT124" s="118"/>
      <c r="BBU124" s="118"/>
      <c r="BBV124" s="118"/>
      <c r="BBW124" s="118"/>
      <c r="BBX124" s="118"/>
      <c r="BBY124" s="118"/>
      <c r="BBZ124" s="118"/>
      <c r="BCA124" s="118"/>
      <c r="BCB124" s="118"/>
      <c r="BCC124" s="118"/>
      <c r="BCD124" s="118"/>
      <c r="BCE124" s="118"/>
      <c r="BCF124" s="118"/>
      <c r="BCG124" s="118"/>
      <c r="BCH124" s="118"/>
      <c r="BCI124" s="118"/>
      <c r="BCJ124" s="118"/>
      <c r="BCK124" s="118"/>
      <c r="BCL124" s="118"/>
      <c r="BCM124" s="118"/>
      <c r="BCN124" s="118"/>
      <c r="BCO124" s="118"/>
      <c r="BCP124" s="118"/>
      <c r="BCQ124" s="118"/>
      <c r="BCR124" s="118"/>
      <c r="BCS124" s="118"/>
      <c r="BCT124" s="118"/>
      <c r="BCU124" s="118"/>
      <c r="BCV124" s="118"/>
      <c r="BCW124" s="118"/>
      <c r="BCX124" s="118"/>
      <c r="BCY124" s="118"/>
      <c r="BCZ124" s="118"/>
      <c r="BDA124" s="118"/>
      <c r="BDB124" s="118"/>
      <c r="BDC124" s="118"/>
      <c r="BDD124" s="118"/>
      <c r="BDE124" s="118"/>
      <c r="BDF124" s="118"/>
      <c r="BDG124" s="118"/>
      <c r="BDH124" s="118"/>
      <c r="BDI124" s="118"/>
      <c r="BDJ124" s="118"/>
      <c r="BDK124" s="118"/>
      <c r="BDL124" s="118"/>
      <c r="BDM124" s="118"/>
      <c r="BDN124" s="118"/>
      <c r="BDO124" s="118"/>
      <c r="BDP124" s="118"/>
      <c r="BDQ124" s="118"/>
      <c r="BDR124" s="118"/>
      <c r="BDS124" s="118"/>
      <c r="BDT124" s="118"/>
      <c r="BDU124" s="118"/>
      <c r="BDV124" s="118"/>
      <c r="BDW124" s="118"/>
      <c r="BDX124" s="118"/>
      <c r="BDY124" s="118"/>
      <c r="BDZ124" s="118"/>
      <c r="BEA124" s="118"/>
      <c r="BEB124" s="118"/>
      <c r="BEC124" s="118"/>
      <c r="BED124" s="118"/>
      <c r="BEE124" s="118"/>
      <c r="BEF124" s="118"/>
      <c r="BEG124" s="118"/>
      <c r="BEH124" s="118"/>
      <c r="BEI124" s="118"/>
      <c r="BEJ124" s="118"/>
      <c r="BEK124" s="118"/>
      <c r="BEL124" s="118"/>
      <c r="BEM124" s="118"/>
      <c r="BEN124" s="118"/>
      <c r="BEO124" s="118"/>
      <c r="BEP124" s="118"/>
      <c r="BEQ124" s="118"/>
      <c r="BER124" s="118"/>
      <c r="BES124" s="118"/>
      <c r="BET124" s="118"/>
      <c r="BEU124" s="118"/>
      <c r="BEV124" s="118"/>
      <c r="BEW124" s="118"/>
      <c r="BEX124" s="118"/>
      <c r="BEY124" s="118"/>
      <c r="BEZ124" s="118"/>
      <c r="BFA124" s="118"/>
      <c r="BFB124" s="118"/>
      <c r="BFC124" s="118"/>
      <c r="BFD124" s="118"/>
      <c r="BFE124" s="118"/>
      <c r="BFF124" s="118"/>
      <c r="BFG124" s="118"/>
      <c r="BFH124" s="118"/>
      <c r="BFI124" s="118"/>
      <c r="BFJ124" s="118"/>
      <c r="BFK124" s="118"/>
      <c r="BFL124" s="118"/>
      <c r="BFM124" s="118"/>
      <c r="BFN124" s="118"/>
      <c r="BFO124" s="118"/>
      <c r="BFP124" s="118"/>
      <c r="BFQ124" s="118"/>
      <c r="BFR124" s="118"/>
      <c r="BFS124" s="118"/>
      <c r="BFT124" s="118"/>
      <c r="BFU124" s="118"/>
      <c r="BFV124" s="118"/>
      <c r="BFW124" s="118"/>
      <c r="BFX124" s="118"/>
      <c r="BFY124" s="118"/>
      <c r="BFZ124" s="118"/>
      <c r="BGA124" s="118"/>
      <c r="BGB124" s="118"/>
      <c r="BGC124" s="118"/>
      <c r="BGD124" s="118"/>
      <c r="BGE124" s="118"/>
      <c r="BGF124" s="118"/>
      <c r="BGG124" s="118"/>
      <c r="BGH124" s="118"/>
      <c r="BGI124" s="118"/>
      <c r="BGJ124" s="118"/>
      <c r="BGK124" s="118"/>
      <c r="BGL124" s="118"/>
      <c r="BGM124" s="118"/>
      <c r="BGN124" s="118"/>
      <c r="BGO124" s="118"/>
      <c r="BGP124" s="118"/>
      <c r="BGQ124" s="118"/>
      <c r="BGR124" s="118"/>
      <c r="BGS124" s="118"/>
      <c r="BGT124" s="118"/>
      <c r="BGU124" s="118"/>
      <c r="BGV124" s="118"/>
      <c r="BGW124" s="118"/>
      <c r="BGX124" s="118"/>
      <c r="BGY124" s="118"/>
      <c r="BGZ124" s="118"/>
      <c r="BHA124" s="118"/>
      <c r="BHB124" s="118"/>
      <c r="BHC124" s="118"/>
      <c r="BHD124" s="118"/>
      <c r="BHE124" s="118"/>
      <c r="BHF124" s="118"/>
      <c r="BHG124" s="118"/>
      <c r="BHH124" s="118"/>
      <c r="BHI124" s="118"/>
      <c r="BHJ124" s="118"/>
      <c r="BHK124" s="118"/>
      <c r="BHL124" s="118"/>
      <c r="BHM124" s="118"/>
      <c r="BHN124" s="118"/>
      <c r="BHO124" s="118"/>
      <c r="BHP124" s="118"/>
      <c r="BHQ124" s="118"/>
      <c r="BHR124" s="118"/>
      <c r="BHS124" s="118"/>
      <c r="BHT124" s="118"/>
      <c r="BHU124" s="118"/>
      <c r="BHV124" s="118"/>
      <c r="BHW124" s="118"/>
      <c r="BHX124" s="118"/>
      <c r="BHY124" s="118"/>
      <c r="BHZ124" s="118"/>
      <c r="BIA124" s="118"/>
      <c r="BIB124" s="118"/>
      <c r="BIC124" s="118"/>
      <c r="BID124" s="118"/>
      <c r="BIE124" s="118"/>
      <c r="BIF124" s="118"/>
      <c r="BIG124" s="118"/>
      <c r="BIH124" s="118"/>
      <c r="BII124" s="118"/>
      <c r="BIJ124" s="118"/>
      <c r="BIK124" s="118"/>
      <c r="BIL124" s="118"/>
      <c r="BIM124" s="118"/>
      <c r="BIN124" s="118"/>
      <c r="BIO124" s="118"/>
      <c r="BIP124" s="118"/>
      <c r="BIQ124" s="118"/>
      <c r="BIR124" s="118"/>
      <c r="BIS124" s="118"/>
      <c r="BIT124" s="118"/>
      <c r="BIU124" s="118"/>
      <c r="BIV124" s="118"/>
      <c r="BIW124" s="118"/>
      <c r="BIX124" s="118"/>
      <c r="BIY124" s="118"/>
      <c r="BIZ124" s="118"/>
      <c r="BJA124" s="118"/>
      <c r="BJB124" s="118"/>
      <c r="BJC124" s="118"/>
      <c r="BJD124" s="118"/>
      <c r="BJE124" s="118"/>
      <c r="BJF124" s="118"/>
      <c r="BJG124" s="118"/>
      <c r="BJH124" s="118"/>
      <c r="BJI124" s="118"/>
      <c r="BJJ124" s="118"/>
      <c r="BJK124" s="118"/>
      <c r="BJL124" s="118"/>
      <c r="BJM124" s="118"/>
      <c r="BJN124" s="118"/>
      <c r="BJO124" s="118"/>
      <c r="BJP124" s="118"/>
      <c r="BJQ124" s="118"/>
      <c r="BJR124" s="118"/>
      <c r="BJS124" s="118"/>
      <c r="BJT124" s="118"/>
      <c r="BJU124" s="118"/>
      <c r="BJV124" s="118"/>
      <c r="BJW124" s="118"/>
      <c r="BJX124" s="118"/>
      <c r="BJY124" s="118"/>
      <c r="BJZ124" s="118"/>
      <c r="BKA124" s="118"/>
      <c r="BKB124" s="118"/>
      <c r="BKC124" s="118"/>
      <c r="BKD124" s="118"/>
      <c r="BKE124" s="118"/>
      <c r="BKF124" s="118"/>
      <c r="BKG124" s="118"/>
      <c r="BKH124" s="118"/>
      <c r="BKI124" s="118"/>
      <c r="BKJ124" s="118"/>
      <c r="BKK124" s="118"/>
      <c r="BKL124" s="118"/>
      <c r="BKM124" s="118"/>
      <c r="BKN124" s="118"/>
      <c r="BKO124" s="118"/>
      <c r="BKP124" s="118"/>
      <c r="BKQ124" s="118"/>
      <c r="BKR124" s="118"/>
      <c r="BKS124" s="118"/>
      <c r="BKT124" s="118"/>
      <c r="BKU124" s="118"/>
      <c r="BKV124" s="118"/>
      <c r="BKW124" s="118"/>
      <c r="BKX124" s="118"/>
      <c r="BKY124" s="118"/>
      <c r="BKZ124" s="118"/>
      <c r="BLA124" s="118"/>
      <c r="BLB124" s="118"/>
      <c r="BLC124" s="118"/>
      <c r="BLD124" s="118"/>
      <c r="BLE124" s="118"/>
      <c r="BLF124" s="118"/>
      <c r="BLG124" s="118"/>
      <c r="BLH124" s="118"/>
      <c r="BLI124" s="118"/>
      <c r="BLJ124" s="118"/>
      <c r="BLK124" s="118"/>
      <c r="BLL124" s="118"/>
      <c r="BLM124" s="118"/>
      <c r="BLN124" s="118"/>
      <c r="BLO124" s="118"/>
      <c r="BLP124" s="118"/>
      <c r="BLQ124" s="118"/>
      <c r="BLR124" s="118"/>
      <c r="BLS124" s="118"/>
      <c r="BLT124" s="118"/>
      <c r="BLU124" s="118"/>
      <c r="BLV124" s="118"/>
      <c r="BLW124" s="118"/>
      <c r="BLX124" s="118"/>
      <c r="BLY124" s="118"/>
      <c r="BLZ124" s="118"/>
      <c r="BMA124" s="118"/>
      <c r="BMB124" s="118"/>
      <c r="BMC124" s="118"/>
      <c r="BMD124" s="118"/>
      <c r="BME124" s="118"/>
      <c r="BMF124" s="118"/>
      <c r="BMG124" s="118"/>
      <c r="BMH124" s="118"/>
      <c r="BMI124" s="118"/>
      <c r="BMJ124" s="118"/>
      <c r="BMK124" s="118"/>
      <c r="BML124" s="118"/>
      <c r="BMM124" s="118"/>
      <c r="BMN124" s="118"/>
      <c r="BMO124" s="118"/>
      <c r="BMP124" s="118"/>
      <c r="BMQ124" s="118"/>
      <c r="BMR124" s="118"/>
      <c r="BMS124" s="118"/>
      <c r="BMT124" s="118"/>
      <c r="BMU124" s="118"/>
      <c r="BMV124" s="118"/>
      <c r="BMW124" s="118"/>
      <c r="BMX124" s="118"/>
      <c r="BMY124" s="118"/>
      <c r="BMZ124" s="118"/>
      <c r="BNA124" s="118"/>
      <c r="BNB124" s="118"/>
      <c r="BNC124" s="118"/>
      <c r="BND124" s="118"/>
      <c r="BNE124" s="118"/>
      <c r="BNF124" s="118"/>
      <c r="BNG124" s="118"/>
      <c r="BNH124" s="118"/>
      <c r="BNI124" s="118"/>
      <c r="BNJ124" s="118"/>
      <c r="BNK124" s="118"/>
      <c r="BNL124" s="118"/>
      <c r="BNM124" s="118"/>
      <c r="BNN124" s="118"/>
      <c r="BNO124" s="118"/>
      <c r="BNP124" s="118"/>
      <c r="BNQ124" s="118"/>
      <c r="BNR124" s="118"/>
      <c r="BNS124" s="118"/>
      <c r="BNT124" s="118"/>
      <c r="BNU124" s="118"/>
      <c r="BNV124" s="118"/>
      <c r="BNW124" s="118"/>
      <c r="BNX124" s="118"/>
      <c r="BNY124" s="118"/>
      <c r="BNZ124" s="118"/>
      <c r="BOA124" s="118"/>
      <c r="BOB124" s="118"/>
      <c r="BOC124" s="118"/>
      <c r="BOD124" s="118"/>
      <c r="BOE124" s="118"/>
      <c r="BOF124" s="118"/>
      <c r="BOG124" s="118"/>
      <c r="BOH124" s="118"/>
      <c r="BOI124" s="118"/>
      <c r="BOJ124" s="118"/>
      <c r="BOK124" s="118"/>
      <c r="BOL124" s="118"/>
      <c r="BOM124" s="118"/>
      <c r="BON124" s="118"/>
      <c r="BOO124" s="118"/>
      <c r="BOP124" s="118"/>
      <c r="BOQ124" s="118"/>
      <c r="BOR124" s="118"/>
      <c r="BOS124" s="118"/>
      <c r="BOT124" s="118"/>
      <c r="BOU124" s="118"/>
      <c r="BOV124" s="118"/>
      <c r="BOW124" s="118"/>
      <c r="BOX124" s="118"/>
      <c r="BOY124" s="118"/>
      <c r="BOZ124" s="118"/>
      <c r="BPA124" s="118"/>
      <c r="BPB124" s="118"/>
      <c r="BPC124" s="118"/>
      <c r="BPD124" s="118"/>
      <c r="BPE124" s="118"/>
      <c r="BPF124" s="118"/>
      <c r="BPG124" s="118"/>
      <c r="BPH124" s="118"/>
      <c r="BPI124" s="118"/>
      <c r="BPJ124" s="118"/>
      <c r="BPK124" s="118"/>
      <c r="BPL124" s="118"/>
      <c r="BPM124" s="118"/>
      <c r="BPN124" s="118"/>
      <c r="BPO124" s="118"/>
      <c r="BPP124" s="118"/>
      <c r="BPQ124" s="118"/>
      <c r="BPR124" s="118"/>
      <c r="BPS124" s="118"/>
      <c r="BPT124" s="118"/>
      <c r="BPU124" s="118"/>
      <c r="BPV124" s="118"/>
      <c r="BPW124" s="118"/>
      <c r="BPX124" s="118"/>
      <c r="BPY124" s="118"/>
      <c r="BPZ124" s="118"/>
      <c r="BQA124" s="118"/>
      <c r="BQB124" s="118"/>
      <c r="BQC124" s="118"/>
      <c r="BQD124" s="118"/>
      <c r="BQE124" s="118"/>
      <c r="BQF124" s="118"/>
      <c r="BQG124" s="118"/>
      <c r="BQH124" s="118"/>
      <c r="BQI124" s="118"/>
      <c r="BQJ124" s="118"/>
      <c r="BQK124" s="118"/>
      <c r="BQL124" s="118"/>
      <c r="BQM124" s="118"/>
      <c r="BQN124" s="118"/>
      <c r="BQO124" s="118"/>
      <c r="BQP124" s="118"/>
      <c r="BQQ124" s="118"/>
      <c r="BQR124" s="118"/>
      <c r="BQS124" s="118"/>
      <c r="BQT124" s="118"/>
      <c r="BQU124" s="118"/>
      <c r="BQV124" s="118"/>
      <c r="BQW124" s="118"/>
      <c r="BQX124" s="118"/>
      <c r="BQY124" s="118"/>
      <c r="BQZ124" s="118"/>
      <c r="BRA124" s="118"/>
      <c r="BRB124" s="118"/>
      <c r="BRC124" s="118"/>
      <c r="BRD124" s="118"/>
      <c r="BRE124" s="118"/>
      <c r="BRF124" s="118"/>
      <c r="BRG124" s="118"/>
      <c r="BRH124" s="118"/>
      <c r="BRI124" s="118"/>
      <c r="BRJ124" s="118"/>
      <c r="BRK124" s="118"/>
      <c r="BRL124" s="118"/>
      <c r="BRM124" s="118"/>
      <c r="BRN124" s="118"/>
      <c r="BRO124" s="118"/>
      <c r="BRP124" s="118"/>
      <c r="BRQ124" s="118"/>
      <c r="BRR124" s="118"/>
      <c r="BRS124" s="118"/>
      <c r="BRT124" s="118"/>
      <c r="BRU124" s="118"/>
      <c r="BRV124" s="118"/>
      <c r="BRW124" s="118"/>
      <c r="BRX124" s="118"/>
      <c r="BRY124" s="118"/>
      <c r="BRZ124" s="118"/>
      <c r="BSA124" s="118"/>
      <c r="BSB124" s="118"/>
      <c r="BSC124" s="118"/>
      <c r="BSD124" s="118"/>
      <c r="BSE124" s="118"/>
      <c r="BSF124" s="118"/>
      <c r="BSG124" s="118"/>
      <c r="BSH124" s="118"/>
      <c r="BSI124" s="118"/>
      <c r="BSJ124" s="118"/>
      <c r="BSK124" s="118"/>
      <c r="BSL124" s="118"/>
      <c r="BSM124" s="118"/>
      <c r="BSN124" s="118"/>
      <c r="BSO124" s="118"/>
      <c r="BSP124" s="118"/>
      <c r="BSQ124" s="118"/>
      <c r="BSR124" s="118"/>
      <c r="BSS124" s="118"/>
      <c r="BST124" s="118"/>
      <c r="BSU124" s="118"/>
      <c r="BSV124" s="118"/>
      <c r="BSW124" s="118"/>
      <c r="BSX124" s="118"/>
      <c r="BSY124" s="118"/>
      <c r="BSZ124" s="118"/>
      <c r="BTA124" s="118"/>
      <c r="BTB124" s="118"/>
      <c r="BTC124" s="118"/>
      <c r="BTD124" s="118"/>
      <c r="BTE124" s="118"/>
      <c r="BTF124" s="118"/>
      <c r="BTG124" s="118"/>
      <c r="BTH124" s="118"/>
      <c r="BTI124" s="118"/>
      <c r="BTJ124" s="118"/>
      <c r="BTK124" s="118"/>
      <c r="BTL124" s="118"/>
      <c r="BTM124" s="118"/>
      <c r="BTN124" s="118"/>
      <c r="BTO124" s="118"/>
      <c r="BTP124" s="118"/>
      <c r="BTQ124" s="118"/>
      <c r="BTR124" s="118"/>
      <c r="BTS124" s="118"/>
      <c r="BTT124" s="118"/>
      <c r="BTU124" s="118"/>
      <c r="BTV124" s="118"/>
      <c r="BTW124" s="118"/>
      <c r="BTX124" s="118"/>
      <c r="BTY124" s="118"/>
      <c r="BTZ124" s="118"/>
      <c r="BUA124" s="118"/>
      <c r="BUB124" s="118"/>
      <c r="BUC124" s="118"/>
      <c r="BUD124" s="118"/>
      <c r="BUE124" s="118"/>
      <c r="BUF124" s="118"/>
      <c r="BUG124" s="118"/>
      <c r="BUH124" s="118"/>
      <c r="BUI124" s="118"/>
      <c r="BUJ124" s="118"/>
      <c r="BUK124" s="118"/>
      <c r="BUL124" s="118"/>
      <c r="BUM124" s="118"/>
      <c r="BUN124" s="118"/>
      <c r="BUO124" s="118"/>
      <c r="BUP124" s="118"/>
      <c r="BUQ124" s="118"/>
      <c r="BUR124" s="118"/>
      <c r="BUS124" s="118"/>
      <c r="BUT124" s="118"/>
      <c r="BUU124" s="118"/>
      <c r="BUV124" s="118"/>
      <c r="BUW124" s="118"/>
      <c r="BUX124" s="118"/>
      <c r="BUY124" s="118"/>
      <c r="BUZ124" s="118"/>
      <c r="BVA124" s="118"/>
      <c r="BVB124" s="118"/>
      <c r="BVC124" s="118"/>
      <c r="BVD124" s="118"/>
      <c r="BVE124" s="118"/>
      <c r="BVF124" s="118"/>
      <c r="BVG124" s="118"/>
      <c r="BVH124" s="118"/>
      <c r="BVI124" s="118"/>
      <c r="BVJ124" s="118"/>
      <c r="BVK124" s="118"/>
      <c r="BVL124" s="118"/>
      <c r="BVM124" s="118"/>
      <c r="BVN124" s="118"/>
      <c r="BVO124" s="118"/>
      <c r="BVP124" s="118"/>
      <c r="BVQ124" s="118"/>
      <c r="BVR124" s="118"/>
      <c r="BVS124" s="118"/>
      <c r="BVT124" s="118"/>
      <c r="BVU124" s="118"/>
      <c r="BVV124" s="118"/>
      <c r="BVW124" s="118"/>
      <c r="BVX124" s="118"/>
      <c r="BVY124" s="118"/>
      <c r="BVZ124" s="118"/>
      <c r="BWA124" s="118"/>
      <c r="BWB124" s="118"/>
      <c r="BWC124" s="118"/>
      <c r="BWD124" s="118"/>
      <c r="BWE124" s="118"/>
      <c r="BWF124" s="118"/>
      <c r="BWG124" s="118"/>
      <c r="BWH124" s="118"/>
      <c r="BWI124" s="118"/>
      <c r="BWJ124" s="118"/>
      <c r="BWK124" s="118"/>
      <c r="BWL124" s="118"/>
      <c r="BWM124" s="118"/>
      <c r="BWN124" s="118"/>
      <c r="BWO124" s="118"/>
      <c r="BWP124" s="118"/>
      <c r="BWQ124" s="118"/>
      <c r="BWR124" s="118"/>
      <c r="BWS124" s="118"/>
      <c r="BWT124" s="118"/>
      <c r="BWU124" s="118"/>
      <c r="BWV124" s="118"/>
      <c r="BWW124" s="118"/>
      <c r="BWX124" s="118"/>
      <c r="BWY124" s="118"/>
      <c r="BWZ124" s="118"/>
      <c r="BXA124" s="118"/>
      <c r="BXB124" s="118"/>
      <c r="BXC124" s="118"/>
      <c r="BXD124" s="118"/>
      <c r="BXE124" s="118"/>
      <c r="BXF124" s="118"/>
      <c r="BXG124" s="118"/>
      <c r="BXH124" s="118"/>
      <c r="BXI124" s="118"/>
      <c r="BXJ124" s="118"/>
      <c r="BXK124" s="118"/>
      <c r="BXL124" s="118"/>
      <c r="BXM124" s="118"/>
      <c r="BXN124" s="118"/>
      <c r="BXO124" s="118"/>
      <c r="BXP124" s="118"/>
      <c r="BXQ124" s="118"/>
      <c r="BXR124" s="118"/>
      <c r="BXS124" s="118"/>
      <c r="BXT124" s="118"/>
      <c r="BXU124" s="118"/>
      <c r="BXV124" s="118"/>
      <c r="BXW124" s="118"/>
      <c r="BXX124" s="118"/>
      <c r="BXY124" s="118"/>
      <c r="BXZ124" s="118"/>
      <c r="BYA124" s="118"/>
      <c r="BYB124" s="118"/>
      <c r="BYC124" s="118"/>
      <c r="BYD124" s="118"/>
      <c r="BYE124" s="118"/>
      <c r="BYF124" s="118"/>
      <c r="BYG124" s="118"/>
      <c r="BYH124" s="118"/>
      <c r="BYI124" s="118"/>
      <c r="BYJ124" s="118"/>
      <c r="BYK124" s="118"/>
      <c r="BYL124" s="118"/>
      <c r="BYM124" s="118"/>
      <c r="BYN124" s="118"/>
      <c r="BYO124" s="118"/>
      <c r="BYP124" s="118"/>
      <c r="BYQ124" s="118"/>
      <c r="BYR124" s="118"/>
      <c r="BYS124" s="118"/>
      <c r="BYT124" s="118"/>
      <c r="BYU124" s="118"/>
      <c r="BYV124" s="118"/>
      <c r="BYW124" s="118"/>
      <c r="BYX124" s="118"/>
      <c r="BYY124" s="118"/>
      <c r="BYZ124" s="118"/>
      <c r="BZA124" s="118"/>
      <c r="BZB124" s="118"/>
      <c r="BZC124" s="118"/>
      <c r="BZD124" s="118"/>
      <c r="BZE124" s="118"/>
      <c r="BZF124" s="118"/>
      <c r="BZG124" s="118"/>
      <c r="BZH124" s="118"/>
      <c r="BZI124" s="118"/>
      <c r="BZJ124" s="118"/>
      <c r="BZK124" s="118"/>
      <c r="BZL124" s="118"/>
      <c r="BZM124" s="118"/>
      <c r="BZN124" s="118"/>
      <c r="BZO124" s="118"/>
      <c r="BZP124" s="118"/>
      <c r="BZQ124" s="118"/>
      <c r="BZR124" s="118"/>
      <c r="BZS124" s="118"/>
      <c r="BZT124" s="118"/>
      <c r="BZU124" s="118"/>
      <c r="BZV124" s="118"/>
      <c r="BZW124" s="118"/>
      <c r="BZX124" s="118"/>
      <c r="BZY124" s="118"/>
      <c r="BZZ124" s="118"/>
      <c r="CAA124" s="118"/>
      <c r="CAB124" s="118"/>
      <c r="CAC124" s="118"/>
      <c r="CAD124" s="118"/>
      <c r="CAE124" s="118"/>
      <c r="CAF124" s="118"/>
      <c r="CAG124" s="118"/>
      <c r="CAH124" s="118"/>
      <c r="CAI124" s="118"/>
      <c r="CAJ124" s="118"/>
      <c r="CAK124" s="118"/>
      <c r="CAL124" s="118"/>
      <c r="CAM124" s="118"/>
      <c r="CAN124" s="118"/>
      <c r="CAO124" s="118"/>
      <c r="CAP124" s="118"/>
      <c r="CAQ124" s="118"/>
      <c r="CAR124" s="118"/>
      <c r="CAS124" s="118"/>
      <c r="CAT124" s="118"/>
      <c r="CAU124" s="118"/>
      <c r="CAV124" s="118"/>
      <c r="CAW124" s="118"/>
      <c r="CAX124" s="118"/>
      <c r="CAY124" s="118"/>
      <c r="CAZ124" s="118"/>
      <c r="CBA124" s="118"/>
      <c r="CBB124" s="118"/>
      <c r="CBC124" s="118"/>
      <c r="CBD124" s="118"/>
      <c r="CBE124" s="118"/>
      <c r="CBF124" s="118"/>
      <c r="CBG124" s="118"/>
      <c r="CBH124" s="118"/>
      <c r="CBI124" s="118"/>
      <c r="CBJ124" s="118"/>
      <c r="CBK124" s="118"/>
      <c r="CBL124" s="118"/>
      <c r="CBM124" s="118"/>
      <c r="CBN124" s="118"/>
      <c r="CBO124" s="118"/>
      <c r="CBP124" s="118"/>
      <c r="CBQ124" s="118"/>
      <c r="CBR124" s="118"/>
      <c r="CBS124" s="118"/>
      <c r="CBT124" s="118"/>
      <c r="CBU124" s="118"/>
      <c r="CBV124" s="118"/>
      <c r="CBW124" s="118"/>
      <c r="CBX124" s="118"/>
      <c r="CBY124" s="118"/>
      <c r="CBZ124" s="118"/>
      <c r="CCA124" s="118"/>
      <c r="CCB124" s="118"/>
      <c r="CCC124" s="118"/>
      <c r="CCD124" s="118"/>
      <c r="CCE124" s="118"/>
      <c r="CCF124" s="118"/>
      <c r="CCG124" s="118"/>
      <c r="CCH124" s="118"/>
      <c r="CCI124" s="118"/>
      <c r="CCJ124" s="118"/>
      <c r="CCK124" s="118"/>
      <c r="CCL124" s="118"/>
      <c r="CCM124" s="118"/>
      <c r="CCN124" s="118"/>
      <c r="CCO124" s="118"/>
      <c r="CCP124" s="118"/>
      <c r="CCQ124" s="118"/>
      <c r="CCR124" s="118"/>
      <c r="CCS124" s="118"/>
      <c r="CCT124" s="118"/>
      <c r="CCU124" s="118"/>
      <c r="CCV124" s="118"/>
      <c r="CCW124" s="118"/>
      <c r="CCX124" s="118"/>
      <c r="CCY124" s="118"/>
      <c r="CCZ124" s="118"/>
      <c r="CDA124" s="118"/>
      <c r="CDB124" s="118"/>
      <c r="CDC124" s="118"/>
      <c r="CDD124" s="118"/>
      <c r="CDE124" s="118"/>
      <c r="CDF124" s="118"/>
      <c r="CDG124" s="118"/>
      <c r="CDH124" s="118"/>
      <c r="CDI124" s="118"/>
      <c r="CDJ124" s="118"/>
      <c r="CDK124" s="118"/>
      <c r="CDL124" s="118"/>
      <c r="CDM124" s="118"/>
      <c r="CDN124" s="118"/>
      <c r="CDO124" s="118"/>
      <c r="CDP124" s="118"/>
      <c r="CDQ124" s="118"/>
      <c r="CDR124" s="118"/>
      <c r="CDS124" s="118"/>
      <c r="CDT124" s="118"/>
      <c r="CDU124" s="118"/>
      <c r="CDV124" s="118"/>
      <c r="CDW124" s="118"/>
      <c r="CDX124" s="118"/>
      <c r="CDY124" s="118"/>
      <c r="CDZ124" s="118"/>
      <c r="CEA124" s="118"/>
      <c r="CEB124" s="118"/>
      <c r="CEC124" s="118"/>
      <c r="CED124" s="118"/>
      <c r="CEE124" s="118"/>
      <c r="CEF124" s="118"/>
      <c r="CEG124" s="118"/>
      <c r="CEH124" s="118"/>
      <c r="CEI124" s="118"/>
      <c r="CEJ124" s="118"/>
      <c r="CEK124" s="118"/>
      <c r="CEL124" s="118"/>
      <c r="CEM124" s="118"/>
      <c r="CEN124" s="118"/>
      <c r="CEO124" s="118"/>
      <c r="CEP124" s="118"/>
      <c r="CEQ124" s="118"/>
      <c r="CER124" s="118"/>
      <c r="CES124" s="118"/>
      <c r="CET124" s="118"/>
      <c r="CEU124" s="118"/>
      <c r="CEV124" s="118"/>
      <c r="CEW124" s="118"/>
      <c r="CEX124" s="118"/>
      <c r="CEY124" s="118"/>
      <c r="CEZ124" s="118"/>
      <c r="CFA124" s="118"/>
      <c r="CFB124" s="118"/>
      <c r="CFC124" s="118"/>
      <c r="CFD124" s="118"/>
      <c r="CFE124" s="118"/>
      <c r="CFF124" s="118"/>
      <c r="CFG124" s="118"/>
      <c r="CFH124" s="118"/>
      <c r="CFI124" s="118"/>
      <c r="CFJ124" s="118"/>
      <c r="CFK124" s="118"/>
      <c r="CFL124" s="118"/>
      <c r="CFM124" s="118"/>
      <c r="CFN124" s="118"/>
      <c r="CFO124" s="118"/>
      <c r="CFP124" s="118"/>
      <c r="CFQ124" s="118"/>
      <c r="CFR124" s="118"/>
      <c r="CFS124" s="118"/>
      <c r="CFT124" s="118"/>
      <c r="CFU124" s="118"/>
      <c r="CFV124" s="118"/>
      <c r="CFW124" s="118"/>
      <c r="CFX124" s="118"/>
      <c r="CFY124" s="118"/>
      <c r="CFZ124" s="118"/>
      <c r="CGA124" s="118"/>
      <c r="CGB124" s="118"/>
      <c r="CGC124" s="118"/>
      <c r="CGD124" s="118"/>
      <c r="CGE124" s="118"/>
      <c r="CGF124" s="118"/>
      <c r="CGG124" s="118"/>
      <c r="CGH124" s="118"/>
      <c r="CGI124" s="118"/>
      <c r="CGJ124" s="118"/>
      <c r="CGK124" s="118"/>
      <c r="CGL124" s="118"/>
      <c r="CGM124" s="118"/>
      <c r="CGN124" s="118"/>
      <c r="CGO124" s="118"/>
      <c r="CGP124" s="118"/>
      <c r="CGQ124" s="118"/>
      <c r="CGR124" s="118"/>
      <c r="CGS124" s="118"/>
      <c r="CGT124" s="118"/>
      <c r="CGU124" s="118"/>
      <c r="CGV124" s="118"/>
      <c r="CGW124" s="118"/>
      <c r="CGX124" s="118"/>
      <c r="CGY124" s="118"/>
      <c r="CGZ124" s="118"/>
      <c r="CHA124" s="118"/>
      <c r="CHB124" s="118"/>
      <c r="CHC124" s="118"/>
      <c r="CHD124" s="118"/>
      <c r="CHE124" s="118"/>
      <c r="CHF124" s="118"/>
      <c r="CHG124" s="118"/>
      <c r="CHH124" s="118"/>
      <c r="CHI124" s="118"/>
      <c r="CHJ124" s="118"/>
      <c r="CHK124" s="118"/>
      <c r="CHL124" s="118"/>
      <c r="CHM124" s="118"/>
      <c r="CHN124" s="118"/>
      <c r="CHO124" s="118"/>
      <c r="CHP124" s="118"/>
      <c r="CHQ124" s="118"/>
      <c r="CHR124" s="118"/>
      <c r="CHS124" s="118"/>
      <c r="CHT124" s="118"/>
      <c r="CHU124" s="118"/>
      <c r="CHV124" s="118"/>
      <c r="CHW124" s="118"/>
      <c r="CHX124" s="118"/>
      <c r="CHY124" s="118"/>
      <c r="CHZ124" s="118"/>
      <c r="CIA124" s="118"/>
      <c r="CIB124" s="118"/>
      <c r="CIC124" s="118"/>
      <c r="CID124" s="118"/>
      <c r="CIE124" s="118"/>
      <c r="CIF124" s="118"/>
      <c r="CIG124" s="118"/>
      <c r="CIH124" s="118"/>
      <c r="CII124" s="118"/>
      <c r="CIJ124" s="118"/>
      <c r="CIK124" s="118"/>
      <c r="CIL124" s="118"/>
      <c r="CIM124" s="118"/>
      <c r="CIN124" s="118"/>
      <c r="CIO124" s="118"/>
      <c r="CIP124" s="118"/>
      <c r="CIQ124" s="118"/>
      <c r="CIR124" s="118"/>
      <c r="CIS124" s="118"/>
      <c r="CIT124" s="118"/>
      <c r="CIU124" s="118"/>
      <c r="CIV124" s="118"/>
      <c r="CIW124" s="118"/>
      <c r="CIX124" s="118"/>
      <c r="CIY124" s="118"/>
      <c r="CIZ124" s="118"/>
      <c r="CJA124" s="118"/>
      <c r="CJB124" s="118"/>
      <c r="CJC124" s="118"/>
      <c r="CJD124" s="118"/>
      <c r="CJE124" s="118"/>
      <c r="CJF124" s="118"/>
      <c r="CJG124" s="118"/>
      <c r="CJH124" s="118"/>
      <c r="CJI124" s="118"/>
      <c r="CJJ124" s="118"/>
      <c r="CJK124" s="118"/>
      <c r="CJL124" s="118"/>
      <c r="CJM124" s="118"/>
      <c r="CJN124" s="118"/>
      <c r="CJO124" s="118"/>
      <c r="CJP124" s="118"/>
      <c r="CJQ124" s="118"/>
      <c r="CJR124" s="118"/>
      <c r="CJS124" s="118"/>
      <c r="CJT124" s="118"/>
      <c r="CJU124" s="118"/>
      <c r="CJV124" s="118"/>
      <c r="CJW124" s="118"/>
      <c r="CJX124" s="118"/>
      <c r="CJY124" s="118"/>
      <c r="CJZ124" s="118"/>
      <c r="CKA124" s="118"/>
      <c r="CKB124" s="118"/>
      <c r="CKC124" s="118"/>
      <c r="CKD124" s="118"/>
      <c r="CKE124" s="118"/>
      <c r="CKF124" s="118"/>
      <c r="CKG124" s="118"/>
      <c r="CKH124" s="118"/>
      <c r="CKI124" s="118"/>
      <c r="CKJ124" s="118"/>
      <c r="CKK124" s="118"/>
      <c r="CKL124" s="118"/>
      <c r="CKM124" s="118"/>
      <c r="CKN124" s="118"/>
      <c r="CKO124" s="118"/>
      <c r="CKP124" s="118"/>
      <c r="CKQ124" s="118"/>
      <c r="CKR124" s="118"/>
      <c r="CKS124" s="118"/>
      <c r="CKT124" s="118"/>
      <c r="CKU124" s="118"/>
      <c r="CKV124" s="118"/>
      <c r="CKW124" s="118"/>
      <c r="CKX124" s="118"/>
      <c r="CKY124" s="118"/>
      <c r="CKZ124" s="118"/>
      <c r="CLA124" s="118"/>
      <c r="CLB124" s="118"/>
      <c r="CLC124" s="118"/>
      <c r="CLD124" s="118"/>
      <c r="CLE124" s="118"/>
      <c r="CLF124" s="118"/>
      <c r="CLG124" s="118"/>
      <c r="CLH124" s="118"/>
      <c r="CLI124" s="118"/>
      <c r="CLJ124" s="118"/>
      <c r="CLK124" s="118"/>
      <c r="CLL124" s="118"/>
      <c r="CLM124" s="118"/>
      <c r="CLN124" s="118"/>
      <c r="CLO124" s="118"/>
      <c r="CLP124" s="118"/>
      <c r="CLQ124" s="118"/>
      <c r="CLR124" s="118"/>
      <c r="CLS124" s="118"/>
      <c r="CLT124" s="118"/>
      <c r="CLU124" s="118"/>
      <c r="CLV124" s="118"/>
      <c r="CLW124" s="118"/>
      <c r="CLX124" s="118"/>
      <c r="CLY124" s="118"/>
      <c r="CLZ124" s="118"/>
      <c r="CMA124" s="118"/>
      <c r="CMB124" s="118"/>
      <c r="CMC124" s="118"/>
      <c r="CMD124" s="118"/>
      <c r="CME124" s="118"/>
      <c r="CMF124" s="118"/>
      <c r="CMG124" s="118"/>
      <c r="CMH124" s="118"/>
      <c r="CMI124" s="118"/>
      <c r="CMJ124" s="118"/>
      <c r="CMK124" s="118"/>
      <c r="CML124" s="118"/>
      <c r="CMM124" s="118"/>
      <c r="CMN124" s="118"/>
      <c r="CMO124" s="118"/>
      <c r="CMP124" s="118"/>
      <c r="CMQ124" s="118"/>
      <c r="CMR124" s="118"/>
      <c r="CMS124" s="118"/>
      <c r="CMT124" s="118"/>
      <c r="CMU124" s="118"/>
      <c r="CMV124" s="118"/>
      <c r="CMW124" s="118"/>
      <c r="CMX124" s="118"/>
      <c r="CMY124" s="118"/>
      <c r="CMZ124" s="118"/>
      <c r="CNA124" s="118"/>
      <c r="CNB124" s="118"/>
      <c r="CNC124" s="118"/>
      <c r="CND124" s="118"/>
      <c r="CNE124" s="118"/>
      <c r="CNF124" s="118"/>
      <c r="CNG124" s="118"/>
      <c r="CNH124" s="118"/>
      <c r="CNI124" s="118"/>
      <c r="CNJ124" s="118"/>
      <c r="CNK124" s="118"/>
      <c r="CNL124" s="118"/>
      <c r="CNM124" s="118"/>
      <c r="CNN124" s="118"/>
      <c r="CNO124" s="118"/>
      <c r="CNP124" s="118"/>
      <c r="CNQ124" s="118"/>
      <c r="CNR124" s="118"/>
      <c r="CNS124" s="118"/>
      <c r="CNT124" s="118"/>
      <c r="CNU124" s="118"/>
      <c r="CNV124" s="118"/>
      <c r="CNW124" s="118"/>
      <c r="CNX124" s="118"/>
      <c r="CNY124" s="118"/>
      <c r="CNZ124" s="118"/>
      <c r="COA124" s="118"/>
      <c r="COB124" s="118"/>
      <c r="COC124" s="118"/>
      <c r="COD124" s="118"/>
      <c r="COE124" s="118"/>
      <c r="COF124" s="118"/>
      <c r="COG124" s="118"/>
      <c r="COH124" s="118"/>
      <c r="COI124" s="118"/>
      <c r="COJ124" s="118"/>
      <c r="COK124" s="118"/>
      <c r="COL124" s="118"/>
      <c r="COM124" s="118"/>
      <c r="CON124" s="118"/>
      <c r="COO124" s="118"/>
      <c r="COP124" s="118"/>
      <c r="COQ124" s="118"/>
      <c r="COR124" s="118"/>
      <c r="COS124" s="118"/>
      <c r="COT124" s="118"/>
      <c r="COU124" s="118"/>
      <c r="COV124" s="118"/>
      <c r="COW124" s="118"/>
      <c r="COX124" s="118"/>
      <c r="COY124" s="118"/>
      <c r="COZ124" s="118"/>
      <c r="CPA124" s="118"/>
      <c r="CPB124" s="118"/>
      <c r="CPC124" s="118"/>
      <c r="CPD124" s="118"/>
      <c r="CPE124" s="118"/>
      <c r="CPF124" s="118"/>
      <c r="CPG124" s="118"/>
      <c r="CPH124" s="118"/>
      <c r="CPI124" s="118"/>
      <c r="CPJ124" s="118"/>
      <c r="CPK124" s="118"/>
      <c r="CPL124" s="118"/>
      <c r="CPM124" s="118"/>
      <c r="CPN124" s="118"/>
      <c r="CPO124" s="118"/>
      <c r="CPP124" s="118"/>
      <c r="CPQ124" s="118"/>
      <c r="CPR124" s="118"/>
      <c r="CPS124" s="118"/>
      <c r="CPT124" s="118"/>
      <c r="CPU124" s="118"/>
      <c r="CPV124" s="118"/>
      <c r="CPW124" s="118"/>
      <c r="CPX124" s="118"/>
      <c r="CPY124" s="118"/>
      <c r="CPZ124" s="118"/>
      <c r="CQA124" s="118"/>
      <c r="CQB124" s="118"/>
      <c r="CQC124" s="118"/>
      <c r="CQD124" s="118"/>
      <c r="CQE124" s="118"/>
      <c r="CQF124" s="118"/>
      <c r="CQG124" s="118"/>
      <c r="CQH124" s="118"/>
      <c r="CQI124" s="118"/>
      <c r="CQJ124" s="118"/>
      <c r="CQK124" s="118"/>
      <c r="CQL124" s="118"/>
      <c r="CQM124" s="118"/>
      <c r="CQN124" s="118"/>
      <c r="CQO124" s="118"/>
      <c r="CQP124" s="118"/>
      <c r="CQQ124" s="118"/>
      <c r="CQR124" s="118"/>
      <c r="CQS124" s="118"/>
      <c r="CQT124" s="118"/>
      <c r="CQU124" s="118"/>
      <c r="CQV124" s="118"/>
      <c r="CQW124" s="118"/>
      <c r="CQX124" s="118"/>
      <c r="CQY124" s="118"/>
      <c r="CQZ124" s="118"/>
      <c r="CRA124" s="118"/>
      <c r="CRB124" s="118"/>
      <c r="CRC124" s="118"/>
      <c r="CRD124" s="118"/>
      <c r="CRE124" s="118"/>
      <c r="CRF124" s="118"/>
      <c r="CRG124" s="118"/>
      <c r="CRH124" s="118"/>
      <c r="CRI124" s="118"/>
      <c r="CRJ124" s="118"/>
      <c r="CRK124" s="118"/>
      <c r="CRL124" s="118"/>
      <c r="CRM124" s="118"/>
      <c r="CRN124" s="118"/>
      <c r="CRO124" s="118"/>
      <c r="CRP124" s="118"/>
      <c r="CRQ124" s="118"/>
      <c r="CRR124" s="118"/>
      <c r="CRS124" s="118"/>
      <c r="CRT124" s="118"/>
      <c r="CRU124" s="118"/>
      <c r="CRV124" s="118"/>
      <c r="CRW124" s="118"/>
      <c r="CRX124" s="118"/>
      <c r="CRY124" s="118"/>
      <c r="CRZ124" s="118"/>
      <c r="CSA124" s="118"/>
      <c r="CSB124" s="118"/>
      <c r="CSC124" s="118"/>
      <c r="CSD124" s="118"/>
      <c r="CSE124" s="118"/>
      <c r="CSF124" s="118"/>
      <c r="CSG124" s="118"/>
      <c r="CSH124" s="118"/>
      <c r="CSI124" s="118"/>
      <c r="CSJ124" s="118"/>
      <c r="CSK124" s="118"/>
      <c r="CSL124" s="118"/>
      <c r="CSM124" s="118"/>
      <c r="CSN124" s="118"/>
      <c r="CSO124" s="118"/>
      <c r="CSP124" s="118"/>
      <c r="CSQ124" s="118"/>
      <c r="CSR124" s="118"/>
      <c r="CSS124" s="118"/>
      <c r="CST124" s="118"/>
      <c r="CSU124" s="118"/>
      <c r="CSV124" s="118"/>
      <c r="CSW124" s="118"/>
      <c r="CSX124" s="118"/>
      <c r="CSY124" s="118"/>
      <c r="CSZ124" s="118"/>
      <c r="CTA124" s="118"/>
      <c r="CTB124" s="118"/>
      <c r="CTC124" s="118"/>
      <c r="CTD124" s="118"/>
      <c r="CTE124" s="118"/>
      <c r="CTF124" s="118"/>
      <c r="CTG124" s="118"/>
      <c r="CTH124" s="118"/>
      <c r="CTI124" s="118"/>
      <c r="CTJ124" s="118"/>
      <c r="CTK124" s="118"/>
      <c r="CTL124" s="118"/>
      <c r="CTM124" s="118"/>
      <c r="CTN124" s="118"/>
      <c r="CTO124" s="118"/>
      <c r="CTP124" s="118"/>
      <c r="CTQ124" s="118"/>
      <c r="CTR124" s="118"/>
      <c r="CTS124" s="118"/>
      <c r="CTT124" s="118"/>
      <c r="CTU124" s="118"/>
      <c r="CTV124" s="118"/>
      <c r="CTW124" s="118"/>
      <c r="CTX124" s="118"/>
      <c r="CTY124" s="118"/>
      <c r="CTZ124" s="118"/>
      <c r="CUA124" s="118"/>
      <c r="CUB124" s="118"/>
      <c r="CUC124" s="118"/>
      <c r="CUD124" s="118"/>
      <c r="CUE124" s="118"/>
      <c r="CUF124" s="118"/>
      <c r="CUG124" s="118"/>
      <c r="CUH124" s="118"/>
      <c r="CUI124" s="118"/>
      <c r="CUJ124" s="118"/>
      <c r="CUK124" s="118"/>
      <c r="CUL124" s="118"/>
      <c r="CUM124" s="118"/>
      <c r="CUN124" s="118"/>
      <c r="CUO124" s="118"/>
      <c r="CUP124" s="118"/>
      <c r="CUQ124" s="118"/>
      <c r="CUR124" s="118"/>
      <c r="CUS124" s="118"/>
      <c r="CUT124" s="118"/>
      <c r="CUU124" s="118"/>
      <c r="CUV124" s="118"/>
      <c r="CUW124" s="118"/>
      <c r="CUX124" s="118"/>
      <c r="CUY124" s="118"/>
      <c r="CUZ124" s="118"/>
      <c r="CVA124" s="118"/>
      <c r="CVB124" s="118"/>
      <c r="CVC124" s="118"/>
      <c r="CVD124" s="118"/>
      <c r="CVE124" s="118"/>
      <c r="CVF124" s="118"/>
      <c r="CVG124" s="118"/>
      <c r="CVH124" s="118"/>
      <c r="CVI124" s="118"/>
      <c r="CVJ124" s="118"/>
      <c r="CVK124" s="118"/>
      <c r="CVL124" s="118"/>
      <c r="CVM124" s="118"/>
      <c r="CVN124" s="118"/>
      <c r="CVO124" s="118"/>
      <c r="CVP124" s="118"/>
      <c r="CVQ124" s="118"/>
      <c r="CVR124" s="118"/>
      <c r="CVS124" s="118"/>
      <c r="CVT124" s="118"/>
      <c r="CVU124" s="118"/>
      <c r="CVV124" s="118"/>
      <c r="CVW124" s="118"/>
      <c r="CVX124" s="118"/>
      <c r="CVY124" s="118"/>
      <c r="CVZ124" s="118"/>
      <c r="CWA124" s="118"/>
      <c r="CWB124" s="118"/>
      <c r="CWC124" s="118"/>
      <c r="CWD124" s="118"/>
      <c r="CWE124" s="118"/>
      <c r="CWF124" s="118"/>
      <c r="CWG124" s="118"/>
      <c r="CWH124" s="118"/>
      <c r="CWI124" s="118"/>
      <c r="CWJ124" s="118"/>
      <c r="CWK124" s="118"/>
      <c r="CWL124" s="118"/>
      <c r="CWM124" s="118"/>
      <c r="CWN124" s="118"/>
      <c r="CWO124" s="118"/>
      <c r="CWP124" s="118"/>
      <c r="CWQ124" s="118"/>
      <c r="CWR124" s="118"/>
      <c r="CWS124" s="118"/>
      <c r="CWT124" s="118"/>
      <c r="CWU124" s="118"/>
      <c r="CWV124" s="118"/>
      <c r="CWW124" s="118"/>
      <c r="CWX124" s="118"/>
      <c r="CWY124" s="118"/>
      <c r="CWZ124" s="118"/>
      <c r="CXA124" s="118"/>
      <c r="CXB124" s="118"/>
      <c r="CXC124" s="118"/>
      <c r="CXD124" s="118"/>
      <c r="CXE124" s="118"/>
      <c r="CXF124" s="118"/>
      <c r="CXG124" s="118"/>
      <c r="CXH124" s="118"/>
      <c r="CXI124" s="118"/>
      <c r="CXJ124" s="118"/>
      <c r="CXK124" s="118"/>
      <c r="CXL124" s="118"/>
      <c r="CXM124" s="118"/>
      <c r="CXN124" s="118"/>
      <c r="CXO124" s="118"/>
      <c r="CXP124" s="118"/>
      <c r="CXQ124" s="118"/>
      <c r="CXR124" s="118"/>
      <c r="CXS124" s="118"/>
      <c r="CXT124" s="118"/>
      <c r="CXU124" s="118"/>
      <c r="CXV124" s="118"/>
      <c r="CXW124" s="118"/>
      <c r="CXX124" s="118"/>
      <c r="CXY124" s="118"/>
      <c r="CXZ124" s="118"/>
      <c r="CYA124" s="118"/>
      <c r="CYB124" s="118"/>
      <c r="CYC124" s="118"/>
      <c r="CYD124" s="118"/>
      <c r="CYE124" s="118"/>
      <c r="CYF124" s="118"/>
      <c r="CYG124" s="118"/>
      <c r="CYH124" s="118"/>
      <c r="CYI124" s="118"/>
      <c r="CYJ124" s="118"/>
      <c r="CYK124" s="118"/>
      <c r="CYL124" s="118"/>
      <c r="CYM124" s="118"/>
      <c r="CYN124" s="118"/>
      <c r="CYO124" s="118"/>
      <c r="CYP124" s="118"/>
      <c r="CYQ124" s="118"/>
      <c r="CYR124" s="118"/>
      <c r="CYS124" s="118"/>
      <c r="CYT124" s="118"/>
      <c r="CYU124" s="118"/>
      <c r="CYV124" s="118"/>
      <c r="CYW124" s="118"/>
      <c r="CYX124" s="118"/>
      <c r="CYY124" s="118"/>
      <c r="CYZ124" s="118"/>
      <c r="CZA124" s="118"/>
      <c r="CZB124" s="118"/>
      <c r="CZC124" s="118"/>
      <c r="CZD124" s="118"/>
      <c r="CZE124" s="118"/>
      <c r="CZF124" s="118"/>
      <c r="CZG124" s="118"/>
      <c r="CZH124" s="118"/>
      <c r="CZI124" s="118"/>
      <c r="CZJ124" s="118"/>
      <c r="CZK124" s="118"/>
      <c r="CZL124" s="118"/>
      <c r="CZM124" s="118"/>
      <c r="CZN124" s="118"/>
      <c r="CZO124" s="118"/>
      <c r="CZP124" s="118"/>
      <c r="CZQ124" s="118"/>
      <c r="CZR124" s="118"/>
      <c r="CZS124" s="118"/>
      <c r="CZT124" s="118"/>
      <c r="CZU124" s="118"/>
      <c r="CZV124" s="118"/>
      <c r="CZW124" s="118"/>
      <c r="CZX124" s="118"/>
      <c r="CZY124" s="118"/>
      <c r="CZZ124" s="118"/>
      <c r="DAA124" s="118"/>
      <c r="DAB124" s="118"/>
      <c r="DAC124" s="118"/>
      <c r="DAD124" s="118"/>
      <c r="DAE124" s="118"/>
      <c r="DAF124" s="118"/>
      <c r="DAG124" s="118"/>
      <c r="DAH124" s="118"/>
      <c r="DAI124" s="118"/>
      <c r="DAJ124" s="118"/>
      <c r="DAK124" s="118"/>
      <c r="DAL124" s="118"/>
      <c r="DAM124" s="118"/>
      <c r="DAN124" s="118"/>
      <c r="DAO124" s="118"/>
      <c r="DAP124" s="118"/>
      <c r="DAQ124" s="118"/>
      <c r="DAR124" s="118"/>
      <c r="DAS124" s="118"/>
      <c r="DAT124" s="118"/>
      <c r="DAU124" s="118"/>
      <c r="DAV124" s="118"/>
      <c r="DAW124" s="118"/>
      <c r="DAX124" s="118"/>
      <c r="DAY124" s="118"/>
      <c r="DAZ124" s="118"/>
      <c r="DBA124" s="118"/>
      <c r="DBB124" s="118"/>
      <c r="DBC124" s="118"/>
      <c r="DBD124" s="118"/>
      <c r="DBE124" s="118"/>
      <c r="DBF124" s="118"/>
      <c r="DBG124" s="118"/>
      <c r="DBH124" s="118"/>
      <c r="DBI124" s="118"/>
      <c r="DBJ124" s="118"/>
      <c r="DBK124" s="118"/>
      <c r="DBL124" s="118"/>
      <c r="DBM124" s="118"/>
      <c r="DBN124" s="118"/>
      <c r="DBO124" s="118"/>
      <c r="DBP124" s="118"/>
      <c r="DBQ124" s="118"/>
      <c r="DBR124" s="118"/>
      <c r="DBS124" s="118"/>
      <c r="DBT124" s="118"/>
      <c r="DBU124" s="118"/>
      <c r="DBV124" s="118"/>
      <c r="DBW124" s="118"/>
      <c r="DBX124" s="118"/>
      <c r="DBY124" s="118"/>
      <c r="DBZ124" s="118"/>
      <c r="DCA124" s="118"/>
      <c r="DCB124" s="118"/>
      <c r="DCC124" s="118"/>
      <c r="DCD124" s="118"/>
      <c r="DCE124" s="118"/>
      <c r="DCF124" s="118"/>
      <c r="DCG124" s="118"/>
      <c r="DCH124" s="118"/>
      <c r="DCI124" s="118"/>
      <c r="DCJ124" s="118"/>
      <c r="DCK124" s="118"/>
      <c r="DCL124" s="118"/>
      <c r="DCM124" s="118"/>
      <c r="DCN124" s="118"/>
      <c r="DCO124" s="118"/>
      <c r="DCP124" s="118"/>
      <c r="DCQ124" s="118"/>
      <c r="DCR124" s="118"/>
      <c r="DCS124" s="118"/>
      <c r="DCT124" s="118"/>
      <c r="DCU124" s="118"/>
      <c r="DCV124" s="118"/>
      <c r="DCW124" s="118"/>
      <c r="DCX124" s="118"/>
      <c r="DCY124" s="118"/>
      <c r="DCZ124" s="118"/>
      <c r="DDA124" s="118"/>
      <c r="DDB124" s="118"/>
      <c r="DDC124" s="118"/>
      <c r="DDD124" s="118"/>
      <c r="DDE124" s="118"/>
      <c r="DDF124" s="118"/>
      <c r="DDG124" s="118"/>
      <c r="DDH124" s="118"/>
      <c r="DDI124" s="118"/>
      <c r="DDJ124" s="118"/>
      <c r="DDK124" s="118"/>
      <c r="DDL124" s="118"/>
      <c r="DDM124" s="118"/>
      <c r="DDN124" s="118"/>
      <c r="DDO124" s="118"/>
      <c r="DDP124" s="118"/>
      <c r="DDQ124" s="118"/>
      <c r="DDR124" s="118"/>
      <c r="DDS124" s="118"/>
      <c r="DDT124" s="118"/>
      <c r="DDU124" s="118"/>
      <c r="DDV124" s="118"/>
      <c r="DDW124" s="118"/>
      <c r="DDX124" s="118"/>
      <c r="DDY124" s="118"/>
      <c r="DDZ124" s="118"/>
      <c r="DEA124" s="118"/>
      <c r="DEB124" s="118"/>
      <c r="DEC124" s="118"/>
      <c r="DED124" s="118"/>
      <c r="DEE124" s="118"/>
      <c r="DEF124" s="118"/>
      <c r="DEG124" s="118"/>
      <c r="DEH124" s="118"/>
      <c r="DEI124" s="118"/>
      <c r="DEJ124" s="118"/>
      <c r="DEK124" s="118"/>
      <c r="DEL124" s="118"/>
      <c r="DEM124" s="118"/>
      <c r="DEN124" s="118"/>
      <c r="DEO124" s="118"/>
      <c r="DEP124" s="118"/>
      <c r="DEQ124" s="118"/>
      <c r="DER124" s="118"/>
      <c r="DES124" s="118"/>
      <c r="DET124" s="118"/>
      <c r="DEU124" s="118"/>
      <c r="DEV124" s="118"/>
      <c r="DEW124" s="118"/>
      <c r="DEX124" s="118"/>
      <c r="DEY124" s="118"/>
      <c r="DEZ124" s="118"/>
      <c r="DFA124" s="118"/>
      <c r="DFB124" s="118"/>
      <c r="DFC124" s="118"/>
      <c r="DFD124" s="118"/>
      <c r="DFE124" s="118"/>
      <c r="DFF124" s="118"/>
      <c r="DFG124" s="118"/>
      <c r="DFH124" s="118"/>
      <c r="DFI124" s="118"/>
      <c r="DFJ124" s="118"/>
      <c r="DFK124" s="118"/>
      <c r="DFL124" s="118"/>
      <c r="DFM124" s="118"/>
      <c r="DFN124" s="118"/>
      <c r="DFO124" s="118"/>
      <c r="DFP124" s="118"/>
      <c r="DFQ124" s="118"/>
      <c r="DFR124" s="118"/>
      <c r="DFS124" s="118"/>
      <c r="DFT124" s="118"/>
      <c r="DFU124" s="118"/>
      <c r="DFV124" s="118"/>
      <c r="DFW124" s="118"/>
      <c r="DFX124" s="118"/>
      <c r="DFY124" s="118"/>
      <c r="DFZ124" s="118"/>
      <c r="DGA124" s="118"/>
      <c r="DGB124" s="118"/>
      <c r="DGC124" s="118"/>
      <c r="DGD124" s="118"/>
      <c r="DGE124" s="118"/>
      <c r="DGF124" s="118"/>
      <c r="DGG124" s="118"/>
      <c r="DGH124" s="118"/>
      <c r="DGI124" s="118"/>
      <c r="DGJ124" s="118"/>
      <c r="DGK124" s="118"/>
      <c r="DGL124" s="118"/>
      <c r="DGM124" s="118"/>
      <c r="DGN124" s="118"/>
      <c r="DGO124" s="118"/>
      <c r="DGP124" s="118"/>
      <c r="DGQ124" s="118"/>
      <c r="DGR124" s="118"/>
      <c r="DGS124" s="118"/>
      <c r="DGT124" s="118"/>
      <c r="DGU124" s="118"/>
      <c r="DGV124" s="118"/>
      <c r="DGW124" s="118"/>
      <c r="DGX124" s="118"/>
      <c r="DGY124" s="118"/>
      <c r="DGZ124" s="118"/>
      <c r="DHA124" s="118"/>
      <c r="DHB124" s="118"/>
      <c r="DHC124" s="118"/>
      <c r="DHD124" s="118"/>
      <c r="DHE124" s="118"/>
      <c r="DHF124" s="118"/>
      <c r="DHG124" s="118"/>
      <c r="DHH124" s="118"/>
      <c r="DHI124" s="118"/>
      <c r="DHJ124" s="118"/>
      <c r="DHK124" s="118"/>
      <c r="DHL124" s="118"/>
      <c r="DHM124" s="118"/>
      <c r="DHN124" s="118"/>
      <c r="DHO124" s="118"/>
      <c r="DHP124" s="118"/>
      <c r="DHQ124" s="118"/>
      <c r="DHR124" s="118"/>
      <c r="DHS124" s="118"/>
      <c r="DHT124" s="118"/>
      <c r="DHU124" s="118"/>
      <c r="DHV124" s="118"/>
      <c r="DHW124" s="118"/>
      <c r="DHX124" s="118"/>
      <c r="DHY124" s="118"/>
      <c r="DHZ124" s="118"/>
      <c r="DIA124" s="118"/>
      <c r="DIB124" s="118"/>
      <c r="DIC124" s="118"/>
      <c r="DID124" s="118"/>
      <c r="DIE124" s="118"/>
      <c r="DIF124" s="118"/>
      <c r="DIG124" s="118"/>
      <c r="DIH124" s="118"/>
      <c r="DII124" s="118"/>
      <c r="DIJ124" s="118"/>
      <c r="DIK124" s="118"/>
      <c r="DIL124" s="118"/>
      <c r="DIM124" s="118"/>
      <c r="DIN124" s="118"/>
      <c r="DIO124" s="118"/>
      <c r="DIP124" s="118"/>
      <c r="DIQ124" s="118"/>
      <c r="DIR124" s="118"/>
      <c r="DIS124" s="118"/>
      <c r="DIT124" s="118"/>
      <c r="DIU124" s="118"/>
      <c r="DIV124" s="118"/>
      <c r="DIW124" s="118"/>
      <c r="DIX124" s="118"/>
      <c r="DIY124" s="118"/>
      <c r="DIZ124" s="118"/>
      <c r="DJA124" s="118"/>
      <c r="DJB124" s="118"/>
      <c r="DJC124" s="118"/>
      <c r="DJD124" s="118"/>
      <c r="DJE124" s="118"/>
      <c r="DJF124" s="118"/>
      <c r="DJG124" s="118"/>
      <c r="DJH124" s="118"/>
      <c r="DJI124" s="118"/>
      <c r="DJJ124" s="118"/>
      <c r="DJK124" s="118"/>
      <c r="DJL124" s="118"/>
      <c r="DJM124" s="118"/>
      <c r="DJN124" s="118"/>
      <c r="DJO124" s="118"/>
      <c r="DJP124" s="118"/>
      <c r="DJQ124" s="118"/>
      <c r="DJR124" s="118"/>
      <c r="DJS124" s="118"/>
      <c r="DJT124" s="118"/>
      <c r="DJU124" s="118"/>
      <c r="DJV124" s="118"/>
      <c r="DJW124" s="118"/>
      <c r="DJX124" s="118"/>
      <c r="DJY124" s="118"/>
      <c r="DJZ124" s="118"/>
      <c r="DKA124" s="118"/>
      <c r="DKB124" s="118"/>
      <c r="DKC124" s="118"/>
      <c r="DKD124" s="118"/>
      <c r="DKE124" s="118"/>
      <c r="DKF124" s="118"/>
      <c r="DKG124" s="118"/>
      <c r="DKH124" s="118"/>
      <c r="DKI124" s="118"/>
      <c r="DKJ124" s="118"/>
      <c r="DKK124" s="118"/>
      <c r="DKL124" s="118"/>
      <c r="DKM124" s="118"/>
      <c r="DKN124" s="118"/>
      <c r="DKO124" s="118"/>
      <c r="DKP124" s="118"/>
      <c r="DKQ124" s="118"/>
      <c r="DKR124" s="118"/>
      <c r="DKS124" s="118"/>
      <c r="DKT124" s="118"/>
      <c r="DKU124" s="118"/>
      <c r="DKV124" s="118"/>
      <c r="DKW124" s="118"/>
      <c r="DKX124" s="118"/>
      <c r="DKY124" s="118"/>
      <c r="DKZ124" s="118"/>
      <c r="DLA124" s="118"/>
      <c r="DLB124" s="118"/>
      <c r="DLC124" s="118"/>
      <c r="DLD124" s="118"/>
      <c r="DLE124" s="118"/>
      <c r="DLF124" s="118"/>
      <c r="DLG124" s="118"/>
      <c r="DLH124" s="118"/>
      <c r="DLI124" s="118"/>
      <c r="DLJ124" s="118"/>
      <c r="DLK124" s="118"/>
      <c r="DLL124" s="118"/>
      <c r="DLM124" s="118"/>
      <c r="DLN124" s="118"/>
      <c r="DLO124" s="118"/>
      <c r="DLP124" s="118"/>
      <c r="DLQ124" s="118"/>
      <c r="DLR124" s="118"/>
      <c r="DLS124" s="118"/>
      <c r="DLT124" s="118"/>
      <c r="DLU124" s="118"/>
      <c r="DLV124" s="118"/>
      <c r="DLW124" s="118"/>
      <c r="DLX124" s="118"/>
      <c r="DLY124" s="118"/>
      <c r="DLZ124" s="118"/>
      <c r="DMA124" s="118"/>
      <c r="DMB124" s="118"/>
      <c r="DMC124" s="118"/>
      <c r="DMD124" s="118"/>
      <c r="DME124" s="118"/>
      <c r="DMF124" s="118"/>
      <c r="DMG124" s="118"/>
      <c r="DMH124" s="118"/>
      <c r="DMI124" s="118"/>
      <c r="DMJ124" s="118"/>
      <c r="DMK124" s="118"/>
      <c r="DML124" s="118"/>
      <c r="DMM124" s="118"/>
      <c r="DMN124" s="118"/>
      <c r="DMO124" s="118"/>
      <c r="DMP124" s="118"/>
      <c r="DMQ124" s="118"/>
      <c r="DMR124" s="118"/>
      <c r="DMS124" s="118"/>
      <c r="DMT124" s="118"/>
      <c r="DMU124" s="118"/>
      <c r="DMV124" s="118"/>
      <c r="DMW124" s="118"/>
      <c r="DMX124" s="118"/>
      <c r="DMY124" s="118"/>
      <c r="DMZ124" s="118"/>
      <c r="DNA124" s="118"/>
      <c r="DNB124" s="118"/>
      <c r="DNC124" s="118"/>
      <c r="DND124" s="118"/>
      <c r="DNE124" s="118"/>
      <c r="DNF124" s="118"/>
      <c r="DNG124" s="118"/>
      <c r="DNH124" s="118"/>
      <c r="DNI124" s="118"/>
      <c r="DNJ124" s="118"/>
      <c r="DNK124" s="118"/>
      <c r="DNL124" s="118"/>
      <c r="DNM124" s="118"/>
      <c r="DNN124" s="118"/>
      <c r="DNO124" s="118"/>
      <c r="DNP124" s="118"/>
      <c r="DNQ124" s="118"/>
      <c r="DNR124" s="118"/>
      <c r="DNS124" s="118"/>
      <c r="DNT124" s="118"/>
      <c r="DNU124" s="118"/>
      <c r="DNV124" s="118"/>
      <c r="DNW124" s="118"/>
      <c r="DNX124" s="118"/>
      <c r="DNY124" s="118"/>
      <c r="DNZ124" s="118"/>
      <c r="DOA124" s="118"/>
      <c r="DOB124" s="118"/>
      <c r="DOC124" s="118"/>
      <c r="DOD124" s="118"/>
      <c r="DOE124" s="118"/>
      <c r="DOF124" s="118"/>
      <c r="DOG124" s="118"/>
      <c r="DOH124" s="118"/>
      <c r="DOI124" s="118"/>
      <c r="DOJ124" s="118"/>
      <c r="DOK124" s="118"/>
      <c r="DOL124" s="118"/>
      <c r="DOM124" s="118"/>
      <c r="DON124" s="118"/>
      <c r="DOO124" s="118"/>
      <c r="DOP124" s="118"/>
      <c r="DOQ124" s="118"/>
      <c r="DOR124" s="118"/>
      <c r="DOS124" s="118"/>
      <c r="DOT124" s="118"/>
      <c r="DOU124" s="118"/>
      <c r="DOV124" s="118"/>
      <c r="DOW124" s="118"/>
      <c r="DOX124" s="118"/>
      <c r="DOY124" s="118"/>
      <c r="DOZ124" s="118"/>
      <c r="DPA124" s="118"/>
      <c r="DPB124" s="118"/>
      <c r="DPC124" s="118"/>
      <c r="DPD124" s="118"/>
      <c r="DPE124" s="118"/>
      <c r="DPF124" s="118"/>
      <c r="DPG124" s="118"/>
      <c r="DPH124" s="118"/>
      <c r="DPI124" s="118"/>
      <c r="DPJ124" s="118"/>
      <c r="DPK124" s="118"/>
      <c r="DPL124" s="118"/>
      <c r="DPM124" s="118"/>
      <c r="DPN124" s="118"/>
      <c r="DPO124" s="118"/>
      <c r="DPP124" s="118"/>
      <c r="DPQ124" s="118"/>
      <c r="DPR124" s="118"/>
      <c r="DPS124" s="118"/>
      <c r="DPT124" s="118"/>
      <c r="DPU124" s="118"/>
      <c r="DPV124" s="118"/>
      <c r="DPW124" s="118"/>
      <c r="DPX124" s="118"/>
      <c r="DPY124" s="118"/>
      <c r="DPZ124" s="118"/>
      <c r="DQA124" s="118"/>
      <c r="DQB124" s="118"/>
      <c r="DQC124" s="118"/>
      <c r="DQD124" s="118"/>
      <c r="DQE124" s="118"/>
      <c r="DQF124" s="118"/>
      <c r="DQG124" s="118"/>
      <c r="DQH124" s="118"/>
      <c r="DQI124" s="118"/>
      <c r="DQJ124" s="118"/>
      <c r="DQK124" s="118"/>
      <c r="DQL124" s="118"/>
      <c r="DQM124" s="118"/>
      <c r="DQN124" s="118"/>
      <c r="DQO124" s="118"/>
      <c r="DQP124" s="118"/>
      <c r="DQQ124" s="118"/>
      <c r="DQR124" s="118"/>
      <c r="DQS124" s="118"/>
      <c r="DQT124" s="118"/>
      <c r="DQU124" s="118"/>
      <c r="DQV124" s="118"/>
      <c r="DQW124" s="118"/>
      <c r="DQX124" s="118"/>
      <c r="DQY124" s="118"/>
      <c r="DQZ124" s="118"/>
      <c r="DRA124" s="118"/>
      <c r="DRB124" s="118"/>
      <c r="DRC124" s="118"/>
      <c r="DRD124" s="118"/>
      <c r="DRE124" s="118"/>
      <c r="DRF124" s="118"/>
      <c r="DRG124" s="118"/>
      <c r="DRH124" s="118"/>
      <c r="DRI124" s="118"/>
      <c r="DRJ124" s="118"/>
      <c r="DRK124" s="118"/>
      <c r="DRL124" s="118"/>
      <c r="DRM124" s="118"/>
      <c r="DRN124" s="118"/>
      <c r="DRO124" s="118"/>
      <c r="DRP124" s="118"/>
      <c r="DRQ124" s="118"/>
      <c r="DRR124" s="118"/>
      <c r="DRS124" s="118"/>
      <c r="DRT124" s="118"/>
      <c r="DRU124" s="118"/>
      <c r="DRV124" s="118"/>
      <c r="DRW124" s="118"/>
      <c r="DRX124" s="118"/>
      <c r="DRY124" s="118"/>
      <c r="DRZ124" s="118"/>
      <c r="DSA124" s="118"/>
      <c r="DSB124" s="118"/>
      <c r="DSC124" s="118"/>
      <c r="DSD124" s="118"/>
      <c r="DSE124" s="118"/>
      <c r="DSF124" s="118"/>
      <c r="DSG124" s="118"/>
      <c r="DSH124" s="118"/>
      <c r="DSI124" s="118"/>
      <c r="DSJ124" s="118"/>
      <c r="DSK124" s="118"/>
      <c r="DSL124" s="118"/>
      <c r="DSM124" s="118"/>
      <c r="DSN124" s="118"/>
      <c r="DSO124" s="118"/>
      <c r="DSP124" s="118"/>
      <c r="DSQ124" s="118"/>
      <c r="DSR124" s="118"/>
      <c r="DSS124" s="118"/>
      <c r="DST124" s="118"/>
      <c r="DSU124" s="118"/>
      <c r="DSV124" s="118"/>
      <c r="DSW124" s="118"/>
      <c r="DSX124" s="118"/>
      <c r="DSY124" s="118"/>
      <c r="DSZ124" s="118"/>
      <c r="DTA124" s="118"/>
      <c r="DTB124" s="118"/>
      <c r="DTC124" s="118"/>
      <c r="DTD124" s="118"/>
      <c r="DTE124" s="118"/>
      <c r="DTF124" s="118"/>
      <c r="DTG124" s="118"/>
      <c r="DTH124" s="118"/>
      <c r="DTI124" s="118"/>
      <c r="DTJ124" s="118"/>
      <c r="DTK124" s="118"/>
      <c r="DTL124" s="118"/>
      <c r="DTM124" s="118"/>
      <c r="DTN124" s="118"/>
      <c r="DTO124" s="118"/>
      <c r="DTP124" s="118"/>
      <c r="DTQ124" s="118"/>
      <c r="DTR124" s="118"/>
      <c r="DTS124" s="118"/>
      <c r="DTT124" s="118"/>
      <c r="DTU124" s="118"/>
      <c r="DTV124" s="118"/>
      <c r="DTW124" s="118"/>
      <c r="DTX124" s="118"/>
      <c r="DTY124" s="118"/>
      <c r="DTZ124" s="118"/>
      <c r="DUA124" s="118"/>
      <c r="DUB124" s="118"/>
      <c r="DUC124" s="118"/>
      <c r="DUD124" s="118"/>
      <c r="DUE124" s="118"/>
      <c r="DUF124" s="118"/>
      <c r="DUG124" s="118"/>
      <c r="DUH124" s="118"/>
      <c r="DUI124" s="118"/>
      <c r="DUJ124" s="118"/>
      <c r="DUK124" s="118"/>
      <c r="DUL124" s="118"/>
      <c r="DUM124" s="118"/>
      <c r="DUN124" s="118"/>
      <c r="DUO124" s="118"/>
      <c r="DUP124" s="118"/>
      <c r="DUQ124" s="118"/>
      <c r="DUR124" s="118"/>
      <c r="DUS124" s="118"/>
      <c r="DUT124" s="118"/>
      <c r="DUU124" s="118"/>
      <c r="DUV124" s="118"/>
      <c r="DUW124" s="118"/>
      <c r="DUX124" s="118"/>
      <c r="DUY124" s="118"/>
      <c r="DUZ124" s="118"/>
      <c r="DVA124" s="118"/>
      <c r="DVB124" s="118"/>
      <c r="DVC124" s="118"/>
      <c r="DVD124" s="118"/>
      <c r="DVE124" s="118"/>
      <c r="DVF124" s="118"/>
      <c r="DVG124" s="118"/>
      <c r="DVH124" s="118"/>
      <c r="DVI124" s="118"/>
      <c r="DVJ124" s="118"/>
      <c r="DVK124" s="118"/>
      <c r="DVL124" s="118"/>
      <c r="DVM124" s="118"/>
      <c r="DVN124" s="118"/>
      <c r="DVO124" s="118"/>
      <c r="DVP124" s="118"/>
      <c r="DVQ124" s="118"/>
      <c r="DVR124" s="118"/>
      <c r="DVS124" s="118"/>
      <c r="DVT124" s="118"/>
      <c r="DVU124" s="118"/>
      <c r="DVV124" s="118"/>
      <c r="DVW124" s="118"/>
      <c r="DVX124" s="118"/>
      <c r="DVY124" s="118"/>
      <c r="DVZ124" s="118"/>
      <c r="DWA124" s="118"/>
      <c r="DWB124" s="118"/>
      <c r="DWC124" s="118"/>
      <c r="DWD124" s="118"/>
      <c r="DWE124" s="118"/>
      <c r="DWF124" s="118"/>
      <c r="DWG124" s="118"/>
      <c r="DWH124" s="118"/>
      <c r="DWI124" s="118"/>
      <c r="DWJ124" s="118"/>
      <c r="DWK124" s="118"/>
      <c r="DWL124" s="118"/>
      <c r="DWM124" s="118"/>
      <c r="DWN124" s="118"/>
      <c r="DWO124" s="118"/>
      <c r="DWP124" s="118"/>
      <c r="DWQ124" s="118"/>
      <c r="DWR124" s="118"/>
      <c r="DWS124" s="118"/>
      <c r="DWT124" s="118"/>
      <c r="DWU124" s="118"/>
      <c r="DWV124" s="118"/>
      <c r="DWW124" s="118"/>
      <c r="DWX124" s="118"/>
      <c r="DWY124" s="118"/>
      <c r="DWZ124" s="118"/>
      <c r="DXA124" s="118"/>
      <c r="DXB124" s="118"/>
      <c r="DXC124" s="118"/>
      <c r="DXD124" s="118"/>
      <c r="DXE124" s="118"/>
      <c r="DXF124" s="118"/>
      <c r="DXG124" s="118"/>
      <c r="DXH124" s="118"/>
      <c r="DXI124" s="118"/>
      <c r="DXJ124" s="118"/>
      <c r="DXK124" s="118"/>
      <c r="DXL124" s="118"/>
      <c r="DXM124" s="118"/>
      <c r="DXN124" s="118"/>
      <c r="DXO124" s="118"/>
      <c r="DXP124" s="118"/>
      <c r="DXQ124" s="118"/>
      <c r="DXR124" s="118"/>
      <c r="DXS124" s="118"/>
      <c r="DXT124" s="118"/>
      <c r="DXU124" s="118"/>
      <c r="DXV124" s="118"/>
      <c r="DXW124" s="118"/>
      <c r="DXX124" s="118"/>
      <c r="DXY124" s="118"/>
      <c r="DXZ124" s="118"/>
      <c r="DYA124" s="118"/>
      <c r="DYB124" s="118"/>
      <c r="DYC124" s="118"/>
      <c r="DYD124" s="118"/>
      <c r="DYE124" s="118"/>
      <c r="DYF124" s="118"/>
      <c r="DYG124" s="118"/>
      <c r="DYH124" s="118"/>
      <c r="DYI124" s="118"/>
      <c r="DYJ124" s="118"/>
      <c r="DYK124" s="118"/>
      <c r="DYL124" s="118"/>
      <c r="DYM124" s="118"/>
      <c r="DYN124" s="118"/>
      <c r="DYO124" s="118"/>
      <c r="DYP124" s="118"/>
      <c r="DYQ124" s="118"/>
      <c r="DYR124" s="118"/>
      <c r="DYS124" s="118"/>
      <c r="DYT124" s="118"/>
      <c r="DYU124" s="118"/>
      <c r="DYV124" s="118"/>
      <c r="DYW124" s="118"/>
      <c r="DYX124" s="118"/>
      <c r="DYY124" s="118"/>
      <c r="DYZ124" s="118"/>
      <c r="DZA124" s="118"/>
      <c r="DZB124" s="118"/>
      <c r="DZC124" s="118"/>
      <c r="DZD124" s="118"/>
      <c r="DZE124" s="118"/>
      <c r="DZF124" s="118"/>
      <c r="DZG124" s="118"/>
      <c r="DZH124" s="118"/>
      <c r="DZI124" s="118"/>
      <c r="DZJ124" s="118"/>
      <c r="DZK124" s="118"/>
      <c r="DZL124" s="118"/>
      <c r="DZM124" s="118"/>
      <c r="DZN124" s="118"/>
      <c r="DZO124" s="118"/>
      <c r="DZP124" s="118"/>
      <c r="DZQ124" s="118"/>
      <c r="DZR124" s="118"/>
      <c r="DZS124" s="118"/>
      <c r="DZT124" s="118"/>
      <c r="DZU124" s="118"/>
      <c r="DZV124" s="118"/>
      <c r="DZW124" s="118"/>
      <c r="DZX124" s="118"/>
      <c r="DZY124" s="118"/>
      <c r="DZZ124" s="118"/>
      <c r="EAA124" s="118"/>
      <c r="EAB124" s="118"/>
      <c r="EAC124" s="118"/>
      <c r="EAD124" s="118"/>
      <c r="EAE124" s="118"/>
      <c r="EAF124" s="118"/>
      <c r="EAG124" s="118"/>
      <c r="EAH124" s="118"/>
      <c r="EAI124" s="118"/>
      <c r="EAJ124" s="118"/>
      <c r="EAK124" s="118"/>
      <c r="EAL124" s="118"/>
      <c r="EAM124" s="118"/>
      <c r="EAN124" s="118"/>
      <c r="EAO124" s="118"/>
      <c r="EAP124" s="118"/>
      <c r="EAQ124" s="118"/>
      <c r="EAR124" s="118"/>
      <c r="EAS124" s="118"/>
      <c r="EAT124" s="118"/>
      <c r="EAU124" s="118"/>
      <c r="EAV124" s="118"/>
      <c r="EAW124" s="118"/>
      <c r="EAX124" s="118"/>
      <c r="EAY124" s="118"/>
      <c r="EAZ124" s="118"/>
      <c r="EBA124" s="118"/>
      <c r="EBB124" s="118"/>
      <c r="EBC124" s="118"/>
      <c r="EBD124" s="118"/>
      <c r="EBE124" s="118"/>
      <c r="EBF124" s="118"/>
      <c r="EBG124" s="118"/>
      <c r="EBH124" s="118"/>
      <c r="EBI124" s="118"/>
      <c r="EBJ124" s="118"/>
      <c r="EBK124" s="118"/>
      <c r="EBL124" s="118"/>
      <c r="EBM124" s="118"/>
      <c r="EBN124" s="118"/>
      <c r="EBO124" s="118"/>
      <c r="EBP124" s="118"/>
      <c r="EBQ124" s="118"/>
      <c r="EBR124" s="118"/>
      <c r="EBS124" s="118"/>
      <c r="EBT124" s="118"/>
      <c r="EBU124" s="118"/>
      <c r="EBV124" s="118"/>
      <c r="EBW124" s="118"/>
      <c r="EBX124" s="118"/>
      <c r="EBY124" s="118"/>
      <c r="EBZ124" s="118"/>
      <c r="ECA124" s="118"/>
      <c r="ECB124" s="118"/>
      <c r="ECC124" s="118"/>
      <c r="ECD124" s="118"/>
      <c r="ECE124" s="118"/>
      <c r="ECF124" s="118"/>
      <c r="ECG124" s="118"/>
      <c r="ECH124" s="118"/>
      <c r="ECI124" s="118"/>
      <c r="ECJ124" s="118"/>
      <c r="ECK124" s="118"/>
      <c r="ECL124" s="118"/>
      <c r="ECM124" s="118"/>
      <c r="ECN124" s="118"/>
      <c r="ECO124" s="118"/>
      <c r="ECP124" s="118"/>
      <c r="ECQ124" s="118"/>
      <c r="ECR124" s="118"/>
      <c r="ECS124" s="118"/>
      <c r="ECT124" s="118"/>
      <c r="ECU124" s="118"/>
      <c r="ECV124" s="118"/>
      <c r="ECW124" s="118"/>
      <c r="ECX124" s="118"/>
      <c r="ECY124" s="118"/>
      <c r="ECZ124" s="118"/>
      <c r="EDA124" s="118"/>
      <c r="EDB124" s="118"/>
      <c r="EDC124" s="118"/>
      <c r="EDD124" s="118"/>
      <c r="EDE124" s="118"/>
      <c r="EDF124" s="118"/>
      <c r="EDG124" s="118"/>
      <c r="EDH124" s="118"/>
      <c r="EDI124" s="118"/>
      <c r="EDJ124" s="118"/>
      <c r="EDK124" s="118"/>
      <c r="EDL124" s="118"/>
      <c r="EDM124" s="118"/>
      <c r="EDN124" s="118"/>
      <c r="EDO124" s="118"/>
      <c r="EDP124" s="118"/>
      <c r="EDQ124" s="118"/>
      <c r="EDR124" s="118"/>
      <c r="EDS124" s="118"/>
      <c r="EDT124" s="118"/>
      <c r="EDU124" s="118"/>
      <c r="EDV124" s="118"/>
      <c r="EDW124" s="118"/>
      <c r="EDX124" s="118"/>
      <c r="EDY124" s="118"/>
      <c r="EDZ124" s="118"/>
      <c r="EEA124" s="118"/>
      <c r="EEB124" s="118"/>
      <c r="EEC124" s="118"/>
      <c r="EED124" s="118"/>
      <c r="EEE124" s="118"/>
      <c r="EEF124" s="118"/>
      <c r="EEG124" s="118"/>
      <c r="EEH124" s="118"/>
      <c r="EEI124" s="118"/>
      <c r="EEJ124" s="118"/>
      <c r="EEK124" s="118"/>
      <c r="EEL124" s="118"/>
      <c r="EEM124" s="118"/>
      <c r="EEN124" s="118"/>
      <c r="EEO124" s="118"/>
      <c r="EEP124" s="118"/>
      <c r="EEQ124" s="118"/>
      <c r="EER124" s="118"/>
      <c r="EES124" s="118"/>
      <c r="EET124" s="118"/>
      <c r="EEU124" s="118"/>
      <c r="EEV124" s="118"/>
      <c r="EEW124" s="118"/>
      <c r="EEX124" s="118"/>
      <c r="EEY124" s="118"/>
      <c r="EEZ124" s="118"/>
      <c r="EFA124" s="118"/>
      <c r="EFB124" s="118"/>
      <c r="EFC124" s="118"/>
      <c r="EFD124" s="118"/>
      <c r="EFE124" s="118"/>
      <c r="EFF124" s="118"/>
      <c r="EFG124" s="118"/>
      <c r="EFH124" s="118"/>
      <c r="EFI124" s="118"/>
      <c r="EFJ124" s="118"/>
      <c r="EFK124" s="118"/>
      <c r="EFL124" s="118"/>
      <c r="EFM124" s="118"/>
      <c r="EFN124" s="118"/>
      <c r="EFO124" s="118"/>
      <c r="EFP124" s="118"/>
      <c r="EFQ124" s="118"/>
      <c r="EFR124" s="118"/>
      <c r="EFS124" s="118"/>
      <c r="EFT124" s="118"/>
      <c r="EFU124" s="118"/>
      <c r="EFV124" s="118"/>
      <c r="EFW124" s="118"/>
      <c r="EFX124" s="118"/>
      <c r="EFY124" s="118"/>
      <c r="EFZ124" s="118"/>
      <c r="EGA124" s="118"/>
      <c r="EGB124" s="118"/>
      <c r="EGC124" s="118"/>
      <c r="EGD124" s="118"/>
      <c r="EGE124" s="118"/>
      <c r="EGF124" s="118"/>
      <c r="EGG124" s="118"/>
      <c r="EGH124" s="118"/>
      <c r="EGI124" s="118"/>
      <c r="EGJ124" s="118"/>
      <c r="EGK124" s="118"/>
      <c r="EGL124" s="118"/>
      <c r="EGM124" s="118"/>
      <c r="EGN124" s="118"/>
      <c r="EGO124" s="118"/>
      <c r="EGP124" s="118"/>
      <c r="EGQ124" s="118"/>
      <c r="EGR124" s="118"/>
      <c r="EGS124" s="118"/>
      <c r="EGT124" s="118"/>
      <c r="EGU124" s="118"/>
      <c r="EGV124" s="118"/>
      <c r="EGW124" s="118"/>
      <c r="EGX124" s="118"/>
      <c r="EGY124" s="118"/>
      <c r="EGZ124" s="118"/>
      <c r="EHA124" s="118"/>
      <c r="EHB124" s="118"/>
      <c r="EHC124" s="118"/>
      <c r="EHD124" s="118"/>
      <c r="EHE124" s="118"/>
      <c r="EHF124" s="118"/>
      <c r="EHG124" s="118"/>
      <c r="EHH124" s="118"/>
      <c r="EHI124" s="118"/>
      <c r="EHJ124" s="118"/>
      <c r="EHK124" s="118"/>
      <c r="EHL124" s="118"/>
      <c r="EHM124" s="118"/>
      <c r="EHN124" s="118"/>
      <c r="EHO124" s="118"/>
      <c r="EHP124" s="118"/>
      <c r="EHQ124" s="118"/>
      <c r="EHR124" s="118"/>
      <c r="EHS124" s="118"/>
      <c r="EHT124" s="118"/>
      <c r="EHU124" s="118"/>
      <c r="EHV124" s="118"/>
      <c r="EHW124" s="118"/>
      <c r="EHX124" s="118"/>
      <c r="EHY124" s="118"/>
      <c r="EHZ124" s="118"/>
      <c r="EIA124" s="118"/>
      <c r="EIB124" s="118"/>
      <c r="EIC124" s="118"/>
      <c r="EID124" s="118"/>
      <c r="EIE124" s="118"/>
      <c r="EIF124" s="118"/>
      <c r="EIG124" s="118"/>
      <c r="EIH124" s="118"/>
      <c r="EII124" s="118"/>
      <c r="EIJ124" s="118"/>
      <c r="EIK124" s="118"/>
      <c r="EIL124" s="118"/>
      <c r="EIM124" s="118"/>
      <c r="EIN124" s="118"/>
      <c r="EIO124" s="118"/>
      <c r="EIP124" s="118"/>
      <c r="EIQ124" s="118"/>
      <c r="EIR124" s="118"/>
      <c r="EIS124" s="118"/>
      <c r="EIT124" s="118"/>
      <c r="EIU124" s="118"/>
      <c r="EIV124" s="118"/>
      <c r="EIW124" s="118"/>
      <c r="EIX124" s="118"/>
      <c r="EIY124" s="118"/>
      <c r="EIZ124" s="118"/>
      <c r="EJA124" s="118"/>
      <c r="EJB124" s="118"/>
      <c r="EJC124" s="118"/>
      <c r="EJD124" s="118"/>
      <c r="EJE124" s="118"/>
      <c r="EJF124" s="118"/>
      <c r="EJG124" s="118"/>
      <c r="EJH124" s="118"/>
      <c r="EJI124" s="118"/>
      <c r="EJJ124" s="118"/>
      <c r="EJK124" s="118"/>
      <c r="EJL124" s="118"/>
      <c r="EJM124" s="118"/>
      <c r="EJN124" s="118"/>
      <c r="EJO124" s="118"/>
      <c r="EJP124" s="118"/>
      <c r="EJQ124" s="118"/>
      <c r="EJR124" s="118"/>
      <c r="EJS124" s="118"/>
      <c r="EJT124" s="118"/>
      <c r="EJU124" s="118"/>
      <c r="EJV124" s="118"/>
      <c r="EJW124" s="118"/>
      <c r="EJX124" s="118"/>
      <c r="EJY124" s="118"/>
      <c r="EJZ124" s="118"/>
      <c r="EKA124" s="118"/>
      <c r="EKB124" s="118"/>
      <c r="EKC124" s="118"/>
      <c r="EKD124" s="118"/>
      <c r="EKE124" s="118"/>
      <c r="EKF124" s="118"/>
      <c r="EKG124" s="118"/>
      <c r="EKH124" s="118"/>
      <c r="EKI124" s="118"/>
      <c r="EKJ124" s="118"/>
      <c r="EKK124" s="118"/>
      <c r="EKL124" s="118"/>
      <c r="EKM124" s="118"/>
      <c r="EKN124" s="118"/>
      <c r="EKO124" s="118"/>
      <c r="EKP124" s="118"/>
      <c r="EKQ124" s="118"/>
      <c r="EKR124" s="118"/>
      <c r="EKS124" s="118"/>
      <c r="EKT124" s="118"/>
      <c r="EKU124" s="118"/>
      <c r="EKV124" s="118"/>
      <c r="EKW124" s="118"/>
      <c r="EKX124" s="118"/>
      <c r="EKY124" s="118"/>
      <c r="EKZ124" s="118"/>
      <c r="ELA124" s="118"/>
      <c r="ELB124" s="118"/>
      <c r="ELC124" s="118"/>
      <c r="ELD124" s="118"/>
      <c r="ELE124" s="118"/>
      <c r="ELF124" s="118"/>
      <c r="ELG124" s="118"/>
      <c r="ELH124" s="118"/>
      <c r="ELI124" s="118"/>
      <c r="ELJ124" s="118"/>
      <c r="ELK124" s="118"/>
      <c r="ELL124" s="118"/>
      <c r="ELM124" s="118"/>
      <c r="ELN124" s="118"/>
      <c r="ELO124" s="118"/>
      <c r="ELP124" s="118"/>
      <c r="ELQ124" s="118"/>
      <c r="ELR124" s="118"/>
      <c r="ELS124" s="118"/>
      <c r="ELT124" s="118"/>
      <c r="ELU124" s="118"/>
      <c r="ELV124" s="118"/>
      <c r="ELW124" s="118"/>
      <c r="ELX124" s="118"/>
      <c r="ELY124" s="118"/>
      <c r="ELZ124" s="118"/>
      <c r="EMA124" s="118"/>
      <c r="EMB124" s="118"/>
      <c r="EMC124" s="118"/>
      <c r="EMD124" s="118"/>
      <c r="EME124" s="118"/>
      <c r="EMF124" s="118"/>
      <c r="EMG124" s="118"/>
      <c r="EMH124" s="118"/>
      <c r="EMI124" s="118"/>
      <c r="EMJ124" s="118"/>
      <c r="EMK124" s="118"/>
      <c r="EML124" s="118"/>
      <c r="EMM124" s="118"/>
      <c r="EMN124" s="118"/>
      <c r="EMO124" s="118"/>
      <c r="EMP124" s="118"/>
      <c r="EMQ124" s="118"/>
      <c r="EMR124" s="118"/>
      <c r="EMS124" s="118"/>
      <c r="EMT124" s="118"/>
      <c r="EMU124" s="118"/>
      <c r="EMV124" s="118"/>
      <c r="EMW124" s="118"/>
      <c r="EMX124" s="118"/>
      <c r="EMY124" s="118"/>
      <c r="EMZ124" s="118"/>
      <c r="ENA124" s="118"/>
      <c r="ENB124" s="118"/>
      <c r="ENC124" s="118"/>
      <c r="END124" s="118"/>
      <c r="ENE124" s="118"/>
      <c r="ENF124" s="118"/>
      <c r="ENG124" s="118"/>
      <c r="ENH124" s="118"/>
      <c r="ENI124" s="118"/>
      <c r="ENJ124" s="118"/>
      <c r="ENK124" s="118"/>
      <c r="ENL124" s="118"/>
      <c r="ENM124" s="118"/>
      <c r="ENN124" s="118"/>
      <c r="ENO124" s="118"/>
      <c r="ENP124" s="118"/>
      <c r="ENQ124" s="118"/>
      <c r="ENR124" s="118"/>
      <c r="ENS124" s="118"/>
      <c r="ENT124" s="118"/>
      <c r="ENU124" s="118"/>
      <c r="ENV124" s="118"/>
      <c r="ENW124" s="118"/>
      <c r="ENX124" s="118"/>
      <c r="ENY124" s="118"/>
      <c r="ENZ124" s="118"/>
      <c r="EOA124" s="118"/>
      <c r="EOB124" s="118"/>
      <c r="EOC124" s="118"/>
      <c r="EOD124" s="118"/>
      <c r="EOE124" s="118"/>
      <c r="EOF124" s="118"/>
      <c r="EOG124" s="118"/>
      <c r="EOH124" s="118"/>
      <c r="EOI124" s="118"/>
      <c r="EOJ124" s="118"/>
      <c r="EOK124" s="118"/>
      <c r="EOL124" s="118"/>
      <c r="EOM124" s="118"/>
      <c r="EON124" s="118"/>
      <c r="EOO124" s="118"/>
      <c r="EOP124" s="118"/>
      <c r="EOQ124" s="118"/>
      <c r="EOR124" s="118"/>
      <c r="EOS124" s="118"/>
      <c r="EOT124" s="118"/>
      <c r="EOU124" s="118"/>
      <c r="EOV124" s="118"/>
      <c r="EOW124" s="118"/>
      <c r="EOX124" s="118"/>
      <c r="EOY124" s="118"/>
      <c r="EOZ124" s="118"/>
      <c r="EPA124" s="118"/>
      <c r="EPB124" s="118"/>
      <c r="EPC124" s="118"/>
      <c r="EPD124" s="118"/>
      <c r="EPE124" s="118"/>
      <c r="EPF124" s="118"/>
      <c r="EPG124" s="118"/>
      <c r="EPH124" s="118"/>
      <c r="EPI124" s="118"/>
      <c r="EPJ124" s="118"/>
      <c r="EPK124" s="118"/>
      <c r="EPL124" s="118"/>
      <c r="EPM124" s="118"/>
      <c r="EPN124" s="118"/>
      <c r="EPO124" s="118"/>
      <c r="EPP124" s="118"/>
      <c r="EPQ124" s="118"/>
      <c r="EPR124" s="118"/>
      <c r="EPS124" s="118"/>
      <c r="EPT124" s="118"/>
      <c r="EPU124" s="118"/>
      <c r="EPV124" s="118"/>
      <c r="EPW124" s="118"/>
      <c r="EPX124" s="118"/>
      <c r="EPY124" s="118"/>
      <c r="EPZ124" s="118"/>
      <c r="EQA124" s="118"/>
      <c r="EQB124" s="118"/>
      <c r="EQC124" s="118"/>
      <c r="EQD124" s="118"/>
      <c r="EQE124" s="118"/>
      <c r="EQF124" s="118"/>
      <c r="EQG124" s="118"/>
      <c r="EQH124" s="118"/>
      <c r="EQI124" s="118"/>
      <c r="EQJ124" s="118"/>
      <c r="EQK124" s="118"/>
      <c r="EQL124" s="118"/>
      <c r="EQM124" s="118"/>
      <c r="EQN124" s="118"/>
      <c r="EQO124" s="118"/>
      <c r="EQP124" s="118"/>
      <c r="EQQ124" s="118"/>
      <c r="EQR124" s="118"/>
      <c r="EQS124" s="118"/>
      <c r="EQT124" s="118"/>
      <c r="EQU124" s="118"/>
      <c r="EQV124" s="118"/>
      <c r="EQW124" s="118"/>
      <c r="EQX124" s="118"/>
      <c r="EQY124" s="118"/>
      <c r="EQZ124" s="118"/>
      <c r="ERA124" s="118"/>
      <c r="ERB124" s="118"/>
      <c r="ERC124" s="118"/>
      <c r="ERD124" s="118"/>
      <c r="ERE124" s="118"/>
      <c r="ERF124" s="118"/>
      <c r="ERG124" s="118"/>
      <c r="ERH124" s="118"/>
      <c r="ERI124" s="118"/>
      <c r="ERJ124" s="118"/>
      <c r="ERK124" s="118"/>
      <c r="ERL124" s="118"/>
      <c r="ERM124" s="118"/>
      <c r="ERN124" s="118"/>
      <c r="ERO124" s="118"/>
      <c r="ERP124" s="118"/>
      <c r="ERQ124" s="118"/>
      <c r="ERR124" s="118"/>
      <c r="ERS124" s="118"/>
      <c r="ERT124" s="118"/>
      <c r="ERU124" s="118"/>
      <c r="ERV124" s="118"/>
      <c r="ERW124" s="118"/>
      <c r="ERX124" s="118"/>
      <c r="ERY124" s="118"/>
      <c r="ERZ124" s="118"/>
      <c r="ESA124" s="118"/>
      <c r="ESB124" s="118"/>
      <c r="ESC124" s="118"/>
      <c r="ESD124" s="118"/>
      <c r="ESE124" s="118"/>
      <c r="ESF124" s="118"/>
      <c r="ESG124" s="118"/>
      <c r="ESH124" s="118"/>
      <c r="ESI124" s="118"/>
      <c r="ESJ124" s="118"/>
      <c r="ESK124" s="118"/>
      <c r="ESL124" s="118"/>
      <c r="ESM124" s="118"/>
      <c r="ESN124" s="118"/>
      <c r="ESO124" s="118"/>
      <c r="ESP124" s="118"/>
      <c r="ESQ124" s="118"/>
      <c r="ESR124" s="118"/>
      <c r="ESS124" s="118"/>
      <c r="EST124" s="118"/>
      <c r="ESU124" s="118"/>
      <c r="ESV124" s="118"/>
      <c r="ESW124" s="118"/>
      <c r="ESX124" s="118"/>
      <c r="ESY124" s="118"/>
      <c r="ESZ124" s="118"/>
      <c r="ETA124" s="118"/>
      <c r="ETB124" s="118"/>
      <c r="ETC124" s="118"/>
      <c r="ETD124" s="118"/>
      <c r="ETE124" s="118"/>
      <c r="ETF124" s="118"/>
      <c r="ETG124" s="118"/>
      <c r="ETH124" s="118"/>
      <c r="ETI124" s="118"/>
      <c r="ETJ124" s="118"/>
      <c r="ETK124" s="118"/>
      <c r="ETL124" s="118"/>
      <c r="ETM124" s="118"/>
      <c r="ETN124" s="118"/>
      <c r="ETO124" s="118"/>
      <c r="ETP124" s="118"/>
      <c r="ETQ124" s="118"/>
      <c r="ETR124" s="118"/>
      <c r="ETS124" s="118"/>
      <c r="ETT124" s="118"/>
      <c r="ETU124" s="118"/>
      <c r="ETV124" s="118"/>
      <c r="ETW124" s="118"/>
      <c r="ETX124" s="118"/>
      <c r="ETY124" s="118"/>
      <c r="ETZ124" s="118"/>
      <c r="EUA124" s="118"/>
      <c r="EUB124" s="118"/>
      <c r="EUC124" s="118"/>
      <c r="EUD124" s="118"/>
      <c r="EUE124" s="118"/>
      <c r="EUF124" s="118"/>
      <c r="EUG124" s="118"/>
      <c r="EUH124" s="118"/>
      <c r="EUI124" s="118"/>
      <c r="EUJ124" s="118"/>
      <c r="EUK124" s="118"/>
      <c r="EUL124" s="118"/>
      <c r="EUM124" s="118"/>
      <c r="EUN124" s="118"/>
      <c r="EUO124" s="118"/>
      <c r="EUP124" s="118"/>
      <c r="EUQ124" s="118"/>
      <c r="EUR124" s="118"/>
      <c r="EUS124" s="118"/>
      <c r="EUT124" s="118"/>
      <c r="EUU124" s="118"/>
      <c r="EUV124" s="118"/>
      <c r="EUW124" s="118"/>
      <c r="EUX124" s="118"/>
      <c r="EUY124" s="118"/>
      <c r="EUZ124" s="118"/>
      <c r="EVA124" s="118"/>
      <c r="EVB124" s="118"/>
      <c r="EVC124" s="118"/>
      <c r="EVD124" s="118"/>
      <c r="EVE124" s="118"/>
      <c r="EVF124" s="118"/>
      <c r="EVG124" s="118"/>
      <c r="EVH124" s="118"/>
      <c r="EVI124" s="118"/>
      <c r="EVJ124" s="118"/>
      <c r="EVK124" s="118"/>
      <c r="EVL124" s="118"/>
      <c r="EVM124" s="118"/>
      <c r="EVN124" s="118"/>
      <c r="EVO124" s="118"/>
      <c r="EVP124" s="118"/>
      <c r="EVQ124" s="118"/>
      <c r="EVR124" s="118"/>
      <c r="EVS124" s="118"/>
      <c r="EVT124" s="118"/>
      <c r="EVU124" s="118"/>
      <c r="EVV124" s="118"/>
      <c r="EVW124" s="118"/>
      <c r="EVX124" s="118"/>
      <c r="EVY124" s="118"/>
      <c r="EVZ124" s="118"/>
      <c r="EWA124" s="118"/>
      <c r="EWB124" s="118"/>
      <c r="EWC124" s="118"/>
      <c r="EWD124" s="118"/>
      <c r="EWE124" s="118"/>
      <c r="EWF124" s="118"/>
      <c r="EWG124" s="118"/>
      <c r="EWH124" s="118"/>
      <c r="EWI124" s="118"/>
      <c r="EWJ124" s="118"/>
      <c r="EWK124" s="118"/>
      <c r="EWL124" s="118"/>
      <c r="EWM124" s="118"/>
      <c r="EWN124" s="118"/>
      <c r="EWO124" s="118"/>
      <c r="EWP124" s="118"/>
      <c r="EWQ124" s="118"/>
      <c r="EWR124" s="118"/>
      <c r="EWS124" s="118"/>
      <c r="EWT124" s="118"/>
      <c r="EWU124" s="118"/>
      <c r="EWV124" s="118"/>
      <c r="EWW124" s="118"/>
      <c r="EWX124" s="118"/>
      <c r="EWY124" s="118"/>
      <c r="EWZ124" s="118"/>
      <c r="EXA124" s="118"/>
      <c r="EXB124" s="118"/>
      <c r="EXC124" s="118"/>
      <c r="EXD124" s="118"/>
      <c r="EXE124" s="118"/>
      <c r="EXF124" s="118"/>
      <c r="EXG124" s="118"/>
      <c r="EXH124" s="118"/>
      <c r="EXI124" s="118"/>
      <c r="EXJ124" s="118"/>
      <c r="EXK124" s="118"/>
      <c r="EXL124" s="118"/>
      <c r="EXM124" s="118"/>
      <c r="EXN124" s="118"/>
      <c r="EXO124" s="118"/>
      <c r="EXP124" s="118"/>
      <c r="EXQ124" s="118"/>
      <c r="EXR124" s="118"/>
      <c r="EXS124" s="118"/>
      <c r="EXT124" s="118"/>
      <c r="EXU124" s="118"/>
      <c r="EXV124" s="118"/>
      <c r="EXW124" s="118"/>
      <c r="EXX124" s="118"/>
      <c r="EXY124" s="118"/>
      <c r="EXZ124" s="118"/>
      <c r="EYA124" s="118"/>
      <c r="EYB124" s="118"/>
      <c r="EYC124" s="118"/>
      <c r="EYD124" s="118"/>
      <c r="EYE124" s="118"/>
      <c r="EYF124" s="118"/>
      <c r="EYG124" s="118"/>
      <c r="EYH124" s="118"/>
      <c r="EYI124" s="118"/>
      <c r="EYJ124" s="118"/>
      <c r="EYK124" s="118"/>
      <c r="EYL124" s="118"/>
      <c r="EYM124" s="118"/>
      <c r="EYN124" s="118"/>
      <c r="EYO124" s="118"/>
      <c r="EYP124" s="118"/>
      <c r="EYQ124" s="118"/>
      <c r="EYR124" s="118"/>
      <c r="EYS124" s="118"/>
      <c r="EYT124" s="118"/>
      <c r="EYU124" s="118"/>
      <c r="EYV124" s="118"/>
      <c r="EYW124" s="118"/>
      <c r="EYX124" s="118"/>
      <c r="EYY124" s="118"/>
      <c r="EYZ124" s="118"/>
      <c r="EZA124" s="118"/>
      <c r="EZB124" s="118"/>
      <c r="EZC124" s="118"/>
      <c r="EZD124" s="118"/>
      <c r="EZE124" s="118"/>
      <c r="EZF124" s="118"/>
      <c r="EZG124" s="118"/>
      <c r="EZH124" s="118"/>
      <c r="EZI124" s="118"/>
      <c r="EZJ124" s="118"/>
      <c r="EZK124" s="118"/>
      <c r="EZL124" s="118"/>
      <c r="EZM124" s="118"/>
      <c r="EZN124" s="118"/>
      <c r="EZO124" s="118"/>
      <c r="EZP124" s="118"/>
      <c r="EZQ124" s="118"/>
      <c r="EZR124" s="118"/>
      <c r="EZS124" s="118"/>
      <c r="EZT124" s="118"/>
      <c r="EZU124" s="118"/>
      <c r="EZV124" s="118"/>
      <c r="EZW124" s="118"/>
      <c r="EZX124" s="118"/>
      <c r="EZY124" s="118"/>
      <c r="EZZ124" s="118"/>
      <c r="FAA124" s="118"/>
      <c r="FAB124" s="118"/>
      <c r="FAC124" s="118"/>
      <c r="FAD124" s="118"/>
      <c r="FAE124" s="118"/>
      <c r="FAF124" s="118"/>
      <c r="FAG124" s="118"/>
      <c r="FAH124" s="118"/>
      <c r="FAI124" s="118"/>
      <c r="FAJ124" s="118"/>
      <c r="FAK124" s="118"/>
      <c r="FAL124" s="118"/>
      <c r="FAM124" s="118"/>
      <c r="FAN124" s="118"/>
      <c r="FAO124" s="118"/>
      <c r="FAP124" s="118"/>
      <c r="FAQ124" s="118"/>
      <c r="FAR124" s="118"/>
      <c r="FAS124" s="118"/>
      <c r="FAT124" s="118"/>
      <c r="FAU124" s="118"/>
      <c r="FAV124" s="118"/>
      <c r="FAW124" s="118"/>
      <c r="FAX124" s="118"/>
      <c r="FAY124" s="118"/>
      <c r="FAZ124" s="118"/>
      <c r="FBA124" s="118"/>
      <c r="FBB124" s="118"/>
      <c r="FBC124" s="118"/>
      <c r="FBD124" s="118"/>
      <c r="FBE124" s="118"/>
      <c r="FBF124" s="118"/>
      <c r="FBG124" s="118"/>
      <c r="FBH124" s="118"/>
      <c r="FBI124" s="118"/>
      <c r="FBJ124" s="118"/>
      <c r="FBK124" s="118"/>
      <c r="FBL124" s="118"/>
      <c r="FBM124" s="118"/>
      <c r="FBN124" s="118"/>
      <c r="FBO124" s="118"/>
      <c r="FBP124" s="118"/>
      <c r="FBQ124" s="118"/>
      <c r="FBR124" s="118"/>
      <c r="FBS124" s="118"/>
      <c r="FBT124" s="118"/>
      <c r="FBU124" s="118"/>
      <c r="FBV124" s="118"/>
      <c r="FBW124" s="118"/>
      <c r="FBX124" s="118"/>
      <c r="FBY124" s="118"/>
      <c r="FBZ124" s="118"/>
      <c r="FCA124" s="118"/>
      <c r="FCB124" s="118"/>
      <c r="FCC124" s="118"/>
      <c r="FCD124" s="118"/>
      <c r="FCE124" s="118"/>
      <c r="FCF124" s="118"/>
      <c r="FCG124" s="118"/>
      <c r="FCH124" s="118"/>
      <c r="FCI124" s="118"/>
      <c r="FCJ124" s="118"/>
      <c r="FCK124" s="118"/>
      <c r="FCL124" s="118"/>
      <c r="FCM124" s="118"/>
      <c r="FCN124" s="118"/>
      <c r="FCO124" s="118"/>
      <c r="FCP124" s="118"/>
      <c r="FCQ124" s="118"/>
      <c r="FCR124" s="118"/>
      <c r="FCS124" s="118"/>
      <c r="FCT124" s="118"/>
      <c r="FCU124" s="118"/>
      <c r="FCV124" s="118"/>
      <c r="FCW124" s="118"/>
      <c r="FCX124" s="118"/>
      <c r="FCY124" s="118"/>
      <c r="FCZ124" s="118"/>
      <c r="FDA124" s="118"/>
      <c r="FDB124" s="118"/>
      <c r="FDC124" s="118"/>
      <c r="FDD124" s="118"/>
      <c r="FDE124" s="118"/>
      <c r="FDF124" s="118"/>
      <c r="FDG124" s="118"/>
      <c r="FDH124" s="118"/>
      <c r="FDI124" s="118"/>
      <c r="FDJ124" s="118"/>
      <c r="FDK124" s="118"/>
      <c r="FDL124" s="118"/>
      <c r="FDM124" s="118"/>
      <c r="FDN124" s="118"/>
      <c r="FDO124" s="118"/>
      <c r="FDP124" s="118"/>
      <c r="FDQ124" s="118"/>
      <c r="FDR124" s="118"/>
      <c r="FDS124" s="118"/>
      <c r="FDT124" s="118"/>
      <c r="FDU124" s="118"/>
      <c r="FDV124" s="118"/>
      <c r="FDW124" s="118"/>
      <c r="FDX124" s="118"/>
      <c r="FDY124" s="118"/>
      <c r="FDZ124" s="118"/>
      <c r="FEA124" s="118"/>
      <c r="FEB124" s="118"/>
      <c r="FEC124" s="118"/>
      <c r="FED124" s="118"/>
      <c r="FEE124" s="118"/>
      <c r="FEF124" s="118"/>
      <c r="FEG124" s="118"/>
      <c r="FEH124" s="118"/>
      <c r="FEI124" s="118"/>
      <c r="FEJ124" s="118"/>
      <c r="FEK124" s="118"/>
      <c r="FEL124" s="118"/>
      <c r="FEM124" s="118"/>
      <c r="FEN124" s="118"/>
      <c r="FEO124" s="118"/>
      <c r="FEP124" s="118"/>
      <c r="FEQ124" s="118"/>
      <c r="FER124" s="118"/>
      <c r="FES124" s="118"/>
      <c r="FET124" s="118"/>
      <c r="FEU124" s="118"/>
      <c r="FEV124" s="118"/>
      <c r="FEW124" s="118"/>
      <c r="FEX124" s="118"/>
      <c r="FEY124" s="118"/>
      <c r="FEZ124" s="118"/>
      <c r="FFA124" s="118"/>
      <c r="FFB124" s="118"/>
      <c r="FFC124" s="118"/>
      <c r="FFD124" s="118"/>
      <c r="FFE124" s="118"/>
      <c r="FFF124" s="118"/>
      <c r="FFG124" s="118"/>
      <c r="FFH124" s="118"/>
      <c r="FFI124" s="118"/>
      <c r="FFJ124" s="118"/>
      <c r="FFK124" s="118"/>
      <c r="FFL124" s="118"/>
      <c r="FFM124" s="118"/>
      <c r="FFN124" s="118"/>
      <c r="FFO124" s="118"/>
      <c r="FFP124" s="118"/>
      <c r="FFQ124" s="118"/>
      <c r="FFR124" s="118"/>
      <c r="FFS124" s="118"/>
      <c r="FFT124" s="118"/>
      <c r="FFU124" s="118"/>
      <c r="FFV124" s="118"/>
      <c r="FFW124" s="118"/>
      <c r="FFX124" s="118"/>
      <c r="FFY124" s="118"/>
      <c r="FFZ124" s="118"/>
      <c r="FGA124" s="118"/>
      <c r="FGB124" s="118"/>
      <c r="FGC124" s="118"/>
      <c r="FGD124" s="118"/>
      <c r="FGE124" s="118"/>
      <c r="FGF124" s="118"/>
      <c r="FGG124" s="118"/>
      <c r="FGH124" s="118"/>
      <c r="FGI124" s="118"/>
      <c r="FGJ124" s="118"/>
      <c r="FGK124" s="118"/>
      <c r="FGL124" s="118"/>
      <c r="FGM124" s="118"/>
      <c r="FGN124" s="118"/>
      <c r="FGO124" s="118"/>
      <c r="FGP124" s="118"/>
      <c r="FGQ124" s="118"/>
      <c r="FGR124" s="118"/>
      <c r="FGS124" s="118"/>
      <c r="FGT124" s="118"/>
      <c r="FGU124" s="118"/>
      <c r="FGV124" s="118"/>
      <c r="FGW124" s="118"/>
      <c r="FGX124" s="118"/>
      <c r="FGY124" s="118"/>
      <c r="FGZ124" s="118"/>
      <c r="FHA124" s="118"/>
      <c r="FHB124" s="118"/>
      <c r="FHC124" s="118"/>
      <c r="FHD124" s="118"/>
      <c r="FHE124" s="118"/>
      <c r="FHF124" s="118"/>
      <c r="FHG124" s="118"/>
      <c r="FHH124" s="118"/>
      <c r="FHI124" s="118"/>
      <c r="FHJ124" s="118"/>
      <c r="FHK124" s="118"/>
      <c r="FHL124" s="118"/>
      <c r="FHM124" s="118"/>
      <c r="FHN124" s="118"/>
      <c r="FHO124" s="118"/>
      <c r="FHP124" s="118"/>
      <c r="FHQ124" s="118"/>
      <c r="FHR124" s="118"/>
      <c r="FHS124" s="118"/>
      <c r="FHT124" s="118"/>
      <c r="FHU124" s="118"/>
      <c r="FHV124" s="118"/>
      <c r="FHW124" s="118"/>
      <c r="FHX124" s="118"/>
      <c r="FHY124" s="118"/>
      <c r="FHZ124" s="118"/>
      <c r="FIA124" s="118"/>
      <c r="FIB124" s="118"/>
      <c r="FIC124" s="118"/>
      <c r="FID124" s="118"/>
      <c r="FIE124" s="118"/>
      <c r="FIF124" s="118"/>
      <c r="FIG124" s="118"/>
      <c r="FIH124" s="118"/>
      <c r="FII124" s="118"/>
      <c r="FIJ124" s="118"/>
      <c r="FIK124" s="118"/>
      <c r="FIL124" s="118"/>
      <c r="FIM124" s="118"/>
      <c r="FIN124" s="118"/>
      <c r="FIO124" s="118"/>
      <c r="FIP124" s="118"/>
      <c r="FIQ124" s="118"/>
      <c r="FIR124" s="118"/>
      <c r="FIS124" s="118"/>
      <c r="FIT124" s="118"/>
      <c r="FIU124" s="118"/>
      <c r="FIV124" s="118"/>
      <c r="FIW124" s="118"/>
      <c r="FIX124" s="118"/>
      <c r="FIY124" s="118"/>
      <c r="FIZ124" s="118"/>
      <c r="FJA124" s="118"/>
      <c r="FJB124" s="118"/>
      <c r="FJC124" s="118"/>
      <c r="FJD124" s="118"/>
      <c r="FJE124" s="118"/>
      <c r="FJF124" s="118"/>
      <c r="FJG124" s="118"/>
      <c r="FJH124" s="118"/>
      <c r="FJI124" s="118"/>
      <c r="FJJ124" s="118"/>
      <c r="FJK124" s="118"/>
      <c r="FJL124" s="118"/>
      <c r="FJM124" s="118"/>
      <c r="FJN124" s="118"/>
      <c r="FJO124" s="118"/>
      <c r="FJP124" s="118"/>
      <c r="FJQ124" s="118"/>
      <c r="FJR124" s="118"/>
      <c r="FJS124" s="118"/>
      <c r="FJT124" s="118"/>
      <c r="FJU124" s="118"/>
      <c r="FJV124" s="118"/>
      <c r="FJW124" s="118"/>
      <c r="FJX124" s="118"/>
      <c r="FJY124" s="118"/>
      <c r="FJZ124" s="118"/>
      <c r="FKA124" s="118"/>
      <c r="FKB124" s="118"/>
      <c r="FKC124" s="118"/>
      <c r="FKD124" s="118"/>
      <c r="FKE124" s="118"/>
      <c r="FKF124" s="118"/>
      <c r="FKG124" s="118"/>
      <c r="FKH124" s="118"/>
      <c r="FKI124" s="118"/>
      <c r="FKJ124" s="118"/>
      <c r="FKK124" s="118"/>
      <c r="FKL124" s="118"/>
      <c r="FKM124" s="118"/>
      <c r="FKN124" s="118"/>
      <c r="FKO124" s="118"/>
      <c r="FKP124" s="118"/>
      <c r="FKQ124" s="118"/>
      <c r="FKR124" s="118"/>
      <c r="FKS124" s="118"/>
      <c r="FKT124" s="118"/>
      <c r="FKU124" s="118"/>
      <c r="FKV124" s="118"/>
      <c r="FKW124" s="118"/>
      <c r="FKX124" s="118"/>
      <c r="FKY124" s="118"/>
      <c r="FKZ124" s="118"/>
      <c r="FLA124" s="118"/>
      <c r="FLB124" s="118"/>
      <c r="FLC124" s="118"/>
      <c r="FLD124" s="118"/>
      <c r="FLE124" s="118"/>
      <c r="FLF124" s="118"/>
      <c r="FLG124" s="118"/>
      <c r="FLH124" s="118"/>
      <c r="FLI124" s="118"/>
      <c r="FLJ124" s="118"/>
      <c r="FLK124" s="118"/>
      <c r="FLL124" s="118"/>
      <c r="FLM124" s="118"/>
      <c r="FLN124" s="118"/>
      <c r="FLO124" s="118"/>
      <c r="FLP124" s="118"/>
      <c r="FLQ124" s="118"/>
      <c r="FLR124" s="118"/>
      <c r="FLS124" s="118"/>
      <c r="FLT124" s="118"/>
      <c r="FLU124" s="118"/>
      <c r="FLV124" s="118"/>
      <c r="FLW124" s="118"/>
      <c r="FLX124" s="118"/>
      <c r="FLY124" s="118"/>
      <c r="FLZ124" s="118"/>
      <c r="FMA124" s="118"/>
      <c r="FMB124" s="118"/>
      <c r="FMC124" s="118"/>
      <c r="FMD124" s="118"/>
      <c r="FME124" s="118"/>
      <c r="FMF124" s="118"/>
      <c r="FMG124" s="118"/>
      <c r="FMH124" s="118"/>
      <c r="FMI124" s="118"/>
      <c r="FMJ124" s="118"/>
      <c r="FMK124" s="118"/>
      <c r="FML124" s="118"/>
      <c r="FMM124" s="118"/>
      <c r="FMN124" s="118"/>
      <c r="FMO124" s="118"/>
      <c r="FMP124" s="118"/>
      <c r="FMQ124" s="118"/>
      <c r="FMR124" s="118"/>
      <c r="FMS124" s="118"/>
      <c r="FMT124" s="118"/>
      <c r="FMU124" s="118"/>
      <c r="FMV124" s="118"/>
      <c r="FMW124" s="118"/>
      <c r="FMX124" s="118"/>
      <c r="FMY124" s="118"/>
      <c r="FMZ124" s="118"/>
      <c r="FNA124" s="118"/>
      <c r="FNB124" s="118"/>
      <c r="FNC124" s="118"/>
      <c r="FND124" s="118"/>
      <c r="FNE124" s="118"/>
      <c r="FNF124" s="118"/>
      <c r="FNG124" s="118"/>
      <c r="FNH124" s="118"/>
      <c r="FNI124" s="118"/>
      <c r="FNJ124" s="118"/>
      <c r="FNK124" s="118"/>
      <c r="FNL124" s="118"/>
      <c r="FNM124" s="118"/>
      <c r="FNN124" s="118"/>
      <c r="FNO124" s="118"/>
      <c r="FNP124" s="118"/>
      <c r="FNQ124" s="118"/>
      <c r="FNR124" s="118"/>
      <c r="FNS124" s="118"/>
      <c r="FNT124" s="118"/>
      <c r="FNU124" s="118"/>
      <c r="FNV124" s="118"/>
      <c r="FNW124" s="118"/>
      <c r="FNX124" s="118"/>
      <c r="FNY124" s="118"/>
      <c r="FNZ124" s="118"/>
      <c r="FOA124" s="118"/>
      <c r="FOB124" s="118"/>
      <c r="FOC124" s="118"/>
      <c r="FOD124" s="118"/>
      <c r="FOE124" s="118"/>
      <c r="FOF124" s="118"/>
      <c r="FOG124" s="118"/>
      <c r="FOH124" s="118"/>
      <c r="FOI124" s="118"/>
      <c r="FOJ124" s="118"/>
      <c r="FOK124" s="118"/>
      <c r="FOL124" s="118"/>
      <c r="FOM124" s="118"/>
      <c r="FON124" s="118"/>
      <c r="FOO124" s="118"/>
      <c r="FOP124" s="118"/>
      <c r="FOQ124" s="118"/>
      <c r="FOR124" s="118"/>
      <c r="FOS124" s="118"/>
      <c r="FOT124" s="118"/>
      <c r="FOU124" s="118"/>
      <c r="FOV124" s="118"/>
      <c r="FOW124" s="118"/>
      <c r="FOX124" s="118"/>
      <c r="FOY124" s="118"/>
      <c r="FOZ124" s="118"/>
      <c r="FPA124" s="118"/>
      <c r="FPB124" s="118"/>
      <c r="FPC124" s="118"/>
      <c r="FPD124" s="118"/>
      <c r="FPE124" s="118"/>
      <c r="FPF124" s="118"/>
      <c r="FPG124" s="118"/>
      <c r="FPH124" s="118"/>
      <c r="FPI124" s="118"/>
      <c r="FPJ124" s="118"/>
      <c r="FPK124" s="118"/>
      <c r="FPL124" s="118"/>
      <c r="FPM124" s="118"/>
      <c r="FPN124" s="118"/>
      <c r="FPO124" s="118"/>
      <c r="FPP124" s="118"/>
      <c r="FPQ124" s="118"/>
      <c r="FPR124" s="118"/>
      <c r="FPS124" s="118"/>
      <c r="FPT124" s="118"/>
      <c r="FPU124" s="118"/>
      <c r="FPV124" s="118"/>
      <c r="FPW124" s="118"/>
      <c r="FPX124" s="118"/>
      <c r="FPY124" s="118"/>
      <c r="FPZ124" s="118"/>
      <c r="FQA124" s="118"/>
      <c r="FQB124" s="118"/>
      <c r="FQC124" s="118"/>
      <c r="FQD124" s="118"/>
      <c r="FQE124" s="118"/>
      <c r="FQF124" s="118"/>
      <c r="FQG124" s="118"/>
      <c r="FQH124" s="118"/>
      <c r="FQI124" s="118"/>
      <c r="FQJ124" s="118"/>
      <c r="FQK124" s="118"/>
      <c r="FQL124" s="118"/>
      <c r="FQM124" s="118"/>
      <c r="FQN124" s="118"/>
      <c r="FQO124" s="118"/>
      <c r="FQP124" s="118"/>
      <c r="FQQ124" s="118"/>
      <c r="FQR124" s="118"/>
      <c r="FQS124" s="118"/>
      <c r="FQT124" s="118"/>
      <c r="FQU124" s="118"/>
      <c r="FQV124" s="118"/>
      <c r="FQW124" s="118"/>
      <c r="FQX124" s="118"/>
      <c r="FQY124" s="118"/>
      <c r="FQZ124" s="118"/>
      <c r="FRA124" s="118"/>
      <c r="FRB124" s="118"/>
      <c r="FRC124" s="118"/>
      <c r="FRD124" s="118"/>
      <c r="FRE124" s="118"/>
      <c r="FRF124" s="118"/>
      <c r="FRG124" s="118"/>
      <c r="FRH124" s="118"/>
      <c r="FRI124" s="118"/>
      <c r="FRJ124" s="118"/>
      <c r="FRK124" s="118"/>
      <c r="FRL124" s="118"/>
      <c r="FRM124" s="118"/>
      <c r="FRN124" s="118"/>
      <c r="FRO124" s="118"/>
      <c r="FRP124" s="118"/>
      <c r="FRQ124" s="118"/>
      <c r="FRR124" s="118"/>
      <c r="FRS124" s="118"/>
      <c r="FRT124" s="118"/>
      <c r="FRU124" s="118"/>
      <c r="FRV124" s="118"/>
      <c r="FRW124" s="118"/>
      <c r="FRX124" s="118"/>
      <c r="FRY124" s="118"/>
      <c r="FRZ124" s="118"/>
      <c r="FSA124" s="118"/>
      <c r="FSB124" s="118"/>
      <c r="FSC124" s="118"/>
      <c r="FSD124" s="118"/>
      <c r="FSE124" s="118"/>
      <c r="FSF124" s="118"/>
      <c r="FSG124" s="118"/>
      <c r="FSH124" s="118"/>
      <c r="FSI124" s="118"/>
      <c r="FSJ124" s="118"/>
      <c r="FSK124" s="118"/>
      <c r="FSL124" s="118"/>
      <c r="FSM124" s="118"/>
      <c r="FSN124" s="118"/>
      <c r="FSO124" s="118"/>
      <c r="FSP124" s="118"/>
      <c r="FSQ124" s="118"/>
      <c r="FSR124" s="118"/>
      <c r="FSS124" s="118"/>
      <c r="FST124" s="118"/>
      <c r="FSU124" s="118"/>
      <c r="FSV124" s="118"/>
      <c r="FSW124" s="118"/>
      <c r="FSX124" s="118"/>
      <c r="FSY124" s="118"/>
      <c r="FSZ124" s="118"/>
      <c r="FTA124" s="118"/>
      <c r="FTB124" s="118"/>
      <c r="FTC124" s="118"/>
      <c r="FTD124" s="118"/>
      <c r="FTE124" s="118"/>
      <c r="FTF124" s="118"/>
      <c r="FTG124" s="118"/>
      <c r="FTH124" s="118"/>
      <c r="FTI124" s="118"/>
      <c r="FTJ124" s="118"/>
      <c r="FTK124" s="118"/>
      <c r="FTL124" s="118"/>
      <c r="FTM124" s="118"/>
      <c r="FTN124" s="118"/>
      <c r="FTO124" s="118"/>
      <c r="FTP124" s="118"/>
      <c r="FTQ124" s="118"/>
      <c r="FTR124" s="118"/>
      <c r="FTS124" s="118"/>
      <c r="FTT124" s="118"/>
      <c r="FTU124" s="118"/>
      <c r="FTV124" s="118"/>
      <c r="FTW124" s="118"/>
      <c r="FTX124" s="118"/>
      <c r="FTY124" s="118"/>
      <c r="FTZ124" s="118"/>
      <c r="FUA124" s="118"/>
      <c r="FUB124" s="118"/>
      <c r="FUC124" s="118"/>
      <c r="FUD124" s="118"/>
      <c r="FUE124" s="118"/>
      <c r="FUF124" s="118"/>
      <c r="FUG124" s="118"/>
      <c r="FUH124" s="118"/>
      <c r="FUI124" s="118"/>
      <c r="FUJ124" s="118"/>
      <c r="FUK124" s="118"/>
      <c r="FUL124" s="118"/>
      <c r="FUM124" s="118"/>
      <c r="FUN124" s="118"/>
      <c r="FUO124" s="118"/>
      <c r="FUP124" s="118"/>
      <c r="FUQ124" s="118"/>
      <c r="FUR124" s="118"/>
      <c r="FUS124" s="118"/>
      <c r="FUT124" s="118"/>
      <c r="FUU124" s="118"/>
      <c r="FUV124" s="118"/>
      <c r="FUW124" s="118"/>
      <c r="FUX124" s="118"/>
      <c r="FUY124" s="118"/>
      <c r="FUZ124" s="118"/>
      <c r="FVA124" s="118"/>
      <c r="FVB124" s="118"/>
      <c r="FVC124" s="118"/>
      <c r="FVD124" s="118"/>
      <c r="FVE124" s="118"/>
      <c r="FVF124" s="118"/>
      <c r="FVG124" s="118"/>
      <c r="FVH124" s="118"/>
      <c r="FVI124" s="118"/>
      <c r="FVJ124" s="118"/>
      <c r="FVK124" s="118"/>
      <c r="FVL124" s="118"/>
      <c r="FVM124" s="118"/>
      <c r="FVN124" s="118"/>
      <c r="FVO124" s="118"/>
      <c r="FVP124" s="118"/>
      <c r="FVQ124" s="118"/>
      <c r="FVR124" s="118"/>
      <c r="FVS124" s="118"/>
      <c r="FVT124" s="118"/>
      <c r="FVU124" s="118"/>
      <c r="FVV124" s="118"/>
      <c r="FVW124" s="118"/>
      <c r="FVX124" s="118"/>
      <c r="FVY124" s="118"/>
      <c r="FVZ124" s="118"/>
      <c r="FWA124" s="118"/>
      <c r="FWB124" s="118"/>
      <c r="FWC124" s="118"/>
      <c r="FWD124" s="118"/>
      <c r="FWE124" s="118"/>
      <c r="FWF124" s="118"/>
      <c r="FWG124" s="118"/>
      <c r="FWH124" s="118"/>
      <c r="FWI124" s="118"/>
      <c r="FWJ124" s="118"/>
      <c r="FWK124" s="118"/>
      <c r="FWL124" s="118"/>
      <c r="FWM124" s="118"/>
      <c r="FWN124" s="118"/>
      <c r="FWO124" s="118"/>
      <c r="FWP124" s="118"/>
      <c r="FWQ124" s="118"/>
      <c r="FWR124" s="118"/>
      <c r="FWS124" s="118"/>
      <c r="FWT124" s="118"/>
      <c r="FWU124" s="118"/>
      <c r="FWV124" s="118"/>
      <c r="FWW124" s="118"/>
      <c r="FWX124" s="118"/>
      <c r="FWY124" s="118"/>
      <c r="FWZ124" s="118"/>
      <c r="FXA124" s="118"/>
      <c r="FXB124" s="118"/>
      <c r="FXC124" s="118"/>
      <c r="FXD124" s="118"/>
      <c r="FXE124" s="118"/>
      <c r="FXF124" s="118"/>
      <c r="FXG124" s="118"/>
      <c r="FXH124" s="118"/>
      <c r="FXI124" s="118"/>
      <c r="FXJ124" s="118"/>
      <c r="FXK124" s="118"/>
      <c r="FXL124" s="118"/>
      <c r="FXM124" s="118"/>
      <c r="FXN124" s="118"/>
      <c r="FXO124" s="118"/>
      <c r="FXP124" s="118"/>
      <c r="FXQ124" s="118"/>
      <c r="FXR124" s="118"/>
      <c r="FXS124" s="118"/>
      <c r="FXT124" s="118"/>
      <c r="FXU124" s="118"/>
      <c r="FXV124" s="118"/>
      <c r="FXW124" s="118"/>
      <c r="FXX124" s="118"/>
      <c r="FXY124" s="118"/>
      <c r="FXZ124" s="118"/>
      <c r="FYA124" s="118"/>
      <c r="FYB124" s="118"/>
      <c r="FYC124" s="118"/>
      <c r="FYD124" s="118"/>
      <c r="FYE124" s="118"/>
      <c r="FYF124" s="118"/>
      <c r="FYG124" s="118"/>
      <c r="FYH124" s="118"/>
      <c r="FYI124" s="118"/>
      <c r="FYJ124" s="118"/>
      <c r="FYK124" s="118"/>
      <c r="FYL124" s="118"/>
      <c r="FYM124" s="118"/>
      <c r="FYN124" s="118"/>
      <c r="FYO124" s="118"/>
      <c r="FYP124" s="118"/>
      <c r="FYQ124" s="118"/>
      <c r="FYR124" s="118"/>
      <c r="FYS124" s="118"/>
      <c r="FYT124" s="118"/>
      <c r="FYU124" s="118"/>
      <c r="FYV124" s="118"/>
      <c r="FYW124" s="118"/>
      <c r="FYX124" s="118"/>
      <c r="FYY124" s="118"/>
      <c r="FYZ124" s="118"/>
      <c r="FZA124" s="118"/>
      <c r="FZB124" s="118"/>
      <c r="FZC124" s="118"/>
      <c r="FZD124" s="118"/>
      <c r="FZE124" s="118"/>
      <c r="FZF124" s="118"/>
      <c r="FZG124" s="118"/>
      <c r="FZH124" s="118"/>
      <c r="FZI124" s="118"/>
      <c r="FZJ124" s="118"/>
      <c r="FZK124" s="118"/>
      <c r="FZL124" s="118"/>
      <c r="FZM124" s="118"/>
      <c r="FZN124" s="118"/>
      <c r="FZO124" s="118"/>
      <c r="FZP124" s="118"/>
      <c r="FZQ124" s="118"/>
      <c r="FZR124" s="118"/>
      <c r="FZS124" s="118"/>
      <c r="FZT124" s="118"/>
      <c r="FZU124" s="118"/>
      <c r="FZV124" s="118"/>
      <c r="FZW124" s="118"/>
      <c r="FZX124" s="118"/>
      <c r="FZY124" s="118"/>
      <c r="FZZ124" s="118"/>
      <c r="GAA124" s="118"/>
      <c r="GAB124" s="118"/>
      <c r="GAC124" s="118"/>
      <c r="GAD124" s="118"/>
      <c r="GAE124" s="118"/>
      <c r="GAF124" s="118"/>
      <c r="GAG124" s="118"/>
      <c r="GAH124" s="118"/>
      <c r="GAI124" s="118"/>
      <c r="GAJ124" s="118"/>
      <c r="GAK124" s="118"/>
      <c r="GAL124" s="118"/>
      <c r="GAM124" s="118"/>
      <c r="GAN124" s="118"/>
      <c r="GAO124" s="118"/>
      <c r="GAP124" s="118"/>
      <c r="GAQ124" s="118"/>
      <c r="GAR124" s="118"/>
      <c r="GAS124" s="118"/>
      <c r="GAT124" s="118"/>
      <c r="GAU124" s="118"/>
      <c r="GAV124" s="118"/>
      <c r="GAW124" s="118"/>
      <c r="GAX124" s="118"/>
      <c r="GAY124" s="118"/>
      <c r="GAZ124" s="118"/>
      <c r="GBA124" s="118"/>
      <c r="GBB124" s="118"/>
      <c r="GBC124" s="118"/>
      <c r="GBD124" s="118"/>
      <c r="GBE124" s="118"/>
      <c r="GBF124" s="118"/>
      <c r="GBG124" s="118"/>
      <c r="GBH124" s="118"/>
      <c r="GBI124" s="118"/>
      <c r="GBJ124" s="118"/>
      <c r="GBK124" s="118"/>
      <c r="GBL124" s="118"/>
      <c r="GBM124" s="118"/>
      <c r="GBN124" s="118"/>
      <c r="GBO124" s="118"/>
      <c r="GBP124" s="118"/>
      <c r="GBQ124" s="118"/>
      <c r="GBR124" s="118"/>
      <c r="GBS124" s="118"/>
      <c r="GBT124" s="118"/>
      <c r="GBU124" s="118"/>
      <c r="GBV124" s="118"/>
      <c r="GBW124" s="118"/>
      <c r="GBX124" s="118"/>
      <c r="GBY124" s="118"/>
      <c r="GBZ124" s="118"/>
      <c r="GCA124" s="118"/>
      <c r="GCB124" s="118"/>
      <c r="GCC124" s="118"/>
      <c r="GCD124" s="118"/>
      <c r="GCE124" s="118"/>
      <c r="GCF124" s="118"/>
      <c r="GCG124" s="118"/>
      <c r="GCH124" s="118"/>
      <c r="GCI124" s="118"/>
      <c r="GCJ124" s="118"/>
      <c r="GCK124" s="118"/>
      <c r="GCL124" s="118"/>
      <c r="GCM124" s="118"/>
      <c r="GCN124" s="118"/>
      <c r="GCO124" s="118"/>
      <c r="GCP124" s="118"/>
      <c r="GCQ124" s="118"/>
      <c r="GCR124" s="118"/>
      <c r="GCS124" s="118"/>
      <c r="GCT124" s="118"/>
      <c r="GCU124" s="118"/>
      <c r="GCV124" s="118"/>
      <c r="GCW124" s="118"/>
      <c r="GCX124" s="118"/>
      <c r="GCY124" s="118"/>
      <c r="GCZ124" s="118"/>
      <c r="GDA124" s="118"/>
      <c r="GDB124" s="118"/>
      <c r="GDC124" s="118"/>
      <c r="GDD124" s="118"/>
      <c r="GDE124" s="118"/>
      <c r="GDF124" s="118"/>
      <c r="GDG124" s="118"/>
      <c r="GDH124" s="118"/>
      <c r="GDI124" s="118"/>
      <c r="GDJ124" s="118"/>
      <c r="GDK124" s="118"/>
      <c r="GDL124" s="118"/>
      <c r="GDM124" s="118"/>
      <c r="GDN124" s="118"/>
      <c r="GDO124" s="118"/>
      <c r="GDP124" s="118"/>
      <c r="GDQ124" s="118"/>
      <c r="GDR124" s="118"/>
      <c r="GDS124" s="118"/>
      <c r="GDT124" s="118"/>
      <c r="GDU124" s="118"/>
      <c r="GDV124" s="118"/>
      <c r="GDW124" s="118"/>
      <c r="GDX124" s="118"/>
      <c r="GDY124" s="118"/>
      <c r="GDZ124" s="118"/>
      <c r="GEA124" s="118"/>
      <c r="GEB124" s="118"/>
      <c r="GEC124" s="118"/>
      <c r="GED124" s="118"/>
      <c r="GEE124" s="118"/>
      <c r="GEF124" s="118"/>
      <c r="GEG124" s="118"/>
      <c r="GEH124" s="118"/>
      <c r="GEI124" s="118"/>
      <c r="GEJ124" s="118"/>
      <c r="GEK124" s="118"/>
      <c r="GEL124" s="118"/>
      <c r="GEM124" s="118"/>
      <c r="GEN124" s="118"/>
      <c r="GEO124" s="118"/>
      <c r="GEP124" s="118"/>
      <c r="GEQ124" s="118"/>
      <c r="GER124" s="118"/>
      <c r="GES124" s="118"/>
      <c r="GET124" s="118"/>
      <c r="GEU124" s="118"/>
      <c r="GEV124" s="118"/>
      <c r="GEW124" s="118"/>
      <c r="GEX124" s="118"/>
      <c r="GEY124" s="118"/>
      <c r="GEZ124" s="118"/>
      <c r="GFA124" s="118"/>
      <c r="GFB124" s="118"/>
      <c r="GFC124" s="118"/>
      <c r="GFD124" s="118"/>
      <c r="GFE124" s="118"/>
      <c r="GFF124" s="118"/>
      <c r="GFG124" s="118"/>
      <c r="GFH124" s="118"/>
      <c r="GFI124" s="118"/>
      <c r="GFJ124" s="118"/>
      <c r="GFK124" s="118"/>
      <c r="GFL124" s="118"/>
      <c r="GFM124" s="118"/>
      <c r="GFN124" s="118"/>
      <c r="GFO124" s="118"/>
      <c r="GFP124" s="118"/>
      <c r="GFQ124" s="118"/>
      <c r="GFR124" s="118"/>
      <c r="GFS124" s="118"/>
      <c r="GFT124" s="118"/>
      <c r="GFU124" s="118"/>
      <c r="GFV124" s="118"/>
      <c r="GFW124" s="118"/>
      <c r="GFX124" s="118"/>
      <c r="GFY124" s="118"/>
      <c r="GFZ124" s="118"/>
      <c r="GGA124" s="118"/>
      <c r="GGB124" s="118"/>
      <c r="GGC124" s="118"/>
      <c r="GGD124" s="118"/>
      <c r="GGE124" s="118"/>
      <c r="GGF124" s="118"/>
      <c r="GGG124" s="118"/>
      <c r="GGH124" s="118"/>
      <c r="GGI124" s="118"/>
      <c r="GGJ124" s="118"/>
      <c r="GGK124" s="118"/>
      <c r="GGL124" s="118"/>
      <c r="GGM124" s="118"/>
      <c r="GGN124" s="118"/>
      <c r="GGO124" s="118"/>
      <c r="GGP124" s="118"/>
      <c r="GGQ124" s="118"/>
      <c r="GGR124" s="118"/>
      <c r="GGS124" s="118"/>
      <c r="GGT124" s="118"/>
      <c r="GGU124" s="118"/>
      <c r="GGV124" s="118"/>
      <c r="GGW124" s="118"/>
      <c r="GGX124" s="118"/>
      <c r="GGY124" s="118"/>
      <c r="GGZ124" s="118"/>
      <c r="GHA124" s="118"/>
      <c r="GHB124" s="118"/>
      <c r="GHC124" s="118"/>
      <c r="GHD124" s="118"/>
      <c r="GHE124" s="118"/>
      <c r="GHF124" s="118"/>
      <c r="GHG124" s="118"/>
      <c r="GHH124" s="118"/>
      <c r="GHI124" s="118"/>
      <c r="GHJ124" s="118"/>
      <c r="GHK124" s="118"/>
      <c r="GHL124" s="118"/>
      <c r="GHM124" s="118"/>
      <c r="GHN124" s="118"/>
      <c r="GHO124" s="118"/>
      <c r="GHP124" s="118"/>
      <c r="GHQ124" s="118"/>
      <c r="GHR124" s="118"/>
      <c r="GHS124" s="118"/>
      <c r="GHT124" s="118"/>
      <c r="GHU124" s="118"/>
      <c r="GHV124" s="118"/>
      <c r="GHW124" s="118"/>
      <c r="GHX124" s="118"/>
      <c r="GHY124" s="118"/>
      <c r="GHZ124" s="118"/>
      <c r="GIA124" s="118"/>
      <c r="GIB124" s="118"/>
      <c r="GIC124" s="118"/>
      <c r="GID124" s="118"/>
      <c r="GIE124" s="118"/>
      <c r="GIF124" s="118"/>
      <c r="GIG124" s="118"/>
      <c r="GIH124" s="118"/>
      <c r="GII124" s="118"/>
      <c r="GIJ124" s="118"/>
      <c r="GIK124" s="118"/>
      <c r="GIL124" s="118"/>
      <c r="GIM124" s="118"/>
      <c r="GIN124" s="118"/>
      <c r="GIO124" s="118"/>
      <c r="GIP124" s="118"/>
      <c r="GIQ124" s="118"/>
      <c r="GIR124" s="118"/>
      <c r="GIS124" s="118"/>
      <c r="GIT124" s="118"/>
      <c r="GIU124" s="118"/>
      <c r="GIV124" s="118"/>
      <c r="GIW124" s="118"/>
      <c r="GIX124" s="118"/>
      <c r="GIY124" s="118"/>
      <c r="GIZ124" s="118"/>
      <c r="GJA124" s="118"/>
      <c r="GJB124" s="118"/>
      <c r="GJC124" s="118"/>
      <c r="GJD124" s="118"/>
      <c r="GJE124" s="118"/>
      <c r="GJF124" s="118"/>
      <c r="GJG124" s="118"/>
      <c r="GJH124" s="118"/>
      <c r="GJI124" s="118"/>
      <c r="GJJ124" s="118"/>
      <c r="GJK124" s="118"/>
      <c r="GJL124" s="118"/>
      <c r="GJM124" s="118"/>
      <c r="GJN124" s="118"/>
      <c r="GJO124" s="118"/>
      <c r="GJP124" s="118"/>
      <c r="GJQ124" s="118"/>
      <c r="GJR124" s="118"/>
      <c r="GJS124" s="118"/>
      <c r="GJT124" s="118"/>
      <c r="GJU124" s="118"/>
      <c r="GJV124" s="118"/>
      <c r="GJW124" s="118"/>
      <c r="GJX124" s="118"/>
      <c r="GJY124" s="118"/>
      <c r="GJZ124" s="118"/>
      <c r="GKA124" s="118"/>
      <c r="GKB124" s="118"/>
      <c r="GKC124" s="118"/>
      <c r="GKD124" s="118"/>
      <c r="GKE124" s="118"/>
      <c r="GKF124" s="118"/>
      <c r="GKG124" s="118"/>
      <c r="GKH124" s="118"/>
      <c r="GKI124" s="118"/>
      <c r="GKJ124" s="118"/>
      <c r="GKK124" s="118"/>
      <c r="GKL124" s="118"/>
      <c r="GKM124" s="118"/>
      <c r="GKN124" s="118"/>
      <c r="GKO124" s="118"/>
      <c r="GKP124" s="118"/>
      <c r="GKQ124" s="118"/>
      <c r="GKR124" s="118"/>
      <c r="GKS124" s="118"/>
      <c r="GKT124" s="118"/>
      <c r="GKU124" s="118"/>
      <c r="GKV124" s="118"/>
      <c r="GKW124" s="118"/>
      <c r="GKX124" s="118"/>
      <c r="GKY124" s="118"/>
      <c r="GKZ124" s="118"/>
      <c r="GLA124" s="118"/>
      <c r="GLB124" s="118"/>
      <c r="GLC124" s="118"/>
      <c r="GLD124" s="118"/>
      <c r="GLE124" s="118"/>
      <c r="GLF124" s="118"/>
      <c r="GLG124" s="118"/>
      <c r="GLH124" s="118"/>
      <c r="GLI124" s="118"/>
      <c r="GLJ124" s="118"/>
      <c r="GLK124" s="118"/>
      <c r="GLL124" s="118"/>
      <c r="GLM124" s="118"/>
      <c r="GLN124" s="118"/>
      <c r="GLO124" s="118"/>
      <c r="GLP124" s="118"/>
      <c r="GLQ124" s="118"/>
      <c r="GLR124" s="118"/>
      <c r="GLS124" s="118"/>
      <c r="GLT124" s="118"/>
      <c r="GLU124" s="118"/>
      <c r="GLV124" s="118"/>
      <c r="GLW124" s="118"/>
      <c r="GLX124" s="118"/>
      <c r="GLY124" s="118"/>
      <c r="GLZ124" s="118"/>
      <c r="GMA124" s="118"/>
      <c r="GMB124" s="118"/>
      <c r="GMC124" s="118"/>
      <c r="GMD124" s="118"/>
      <c r="GME124" s="118"/>
      <c r="GMF124" s="118"/>
      <c r="GMG124" s="118"/>
      <c r="GMH124" s="118"/>
      <c r="GMI124" s="118"/>
      <c r="GMJ124" s="118"/>
      <c r="GMK124" s="118"/>
      <c r="GML124" s="118"/>
      <c r="GMM124" s="118"/>
      <c r="GMN124" s="118"/>
      <c r="GMO124" s="118"/>
      <c r="GMP124" s="118"/>
      <c r="GMQ124" s="118"/>
      <c r="GMR124" s="118"/>
      <c r="GMS124" s="118"/>
      <c r="GMT124" s="118"/>
      <c r="GMU124" s="118"/>
      <c r="GMV124" s="118"/>
      <c r="GMW124" s="118"/>
      <c r="GMX124" s="118"/>
      <c r="GMY124" s="118"/>
      <c r="GMZ124" s="118"/>
      <c r="GNA124" s="118"/>
      <c r="GNB124" s="118"/>
      <c r="GNC124" s="118"/>
      <c r="GND124" s="118"/>
      <c r="GNE124" s="118"/>
      <c r="GNF124" s="118"/>
      <c r="GNG124" s="118"/>
      <c r="GNH124" s="118"/>
      <c r="GNI124" s="118"/>
      <c r="GNJ124" s="118"/>
      <c r="GNK124" s="118"/>
      <c r="GNL124" s="118"/>
      <c r="GNM124" s="118"/>
      <c r="GNN124" s="118"/>
      <c r="GNO124" s="118"/>
      <c r="GNP124" s="118"/>
      <c r="GNQ124" s="118"/>
      <c r="GNR124" s="118"/>
      <c r="GNS124" s="118"/>
      <c r="GNT124" s="118"/>
      <c r="GNU124" s="118"/>
      <c r="GNV124" s="118"/>
      <c r="GNW124" s="118"/>
      <c r="GNX124" s="118"/>
      <c r="GNY124" s="118"/>
      <c r="GNZ124" s="118"/>
      <c r="GOA124" s="118"/>
      <c r="GOB124" s="118"/>
      <c r="GOC124" s="118"/>
      <c r="GOD124" s="118"/>
      <c r="GOE124" s="118"/>
      <c r="GOF124" s="118"/>
      <c r="GOG124" s="118"/>
      <c r="GOH124" s="118"/>
      <c r="GOI124" s="118"/>
      <c r="GOJ124" s="118"/>
      <c r="GOK124" s="118"/>
      <c r="GOL124" s="118"/>
      <c r="GOM124" s="118"/>
      <c r="GON124" s="118"/>
      <c r="GOO124" s="118"/>
      <c r="GOP124" s="118"/>
      <c r="GOQ124" s="118"/>
      <c r="GOR124" s="118"/>
      <c r="GOS124" s="118"/>
      <c r="GOT124" s="118"/>
      <c r="GOU124" s="118"/>
      <c r="GOV124" s="118"/>
      <c r="GOW124" s="118"/>
      <c r="GOX124" s="118"/>
      <c r="GOY124" s="118"/>
      <c r="GOZ124" s="118"/>
      <c r="GPA124" s="118"/>
      <c r="GPB124" s="118"/>
      <c r="GPC124" s="118"/>
      <c r="GPD124" s="118"/>
      <c r="GPE124" s="118"/>
      <c r="GPF124" s="118"/>
      <c r="GPG124" s="118"/>
      <c r="GPH124" s="118"/>
      <c r="GPI124" s="118"/>
      <c r="GPJ124" s="118"/>
      <c r="GPK124" s="118"/>
      <c r="GPL124" s="118"/>
      <c r="GPM124" s="118"/>
      <c r="GPN124" s="118"/>
      <c r="GPO124" s="118"/>
      <c r="GPP124" s="118"/>
      <c r="GPQ124" s="118"/>
      <c r="GPR124" s="118"/>
      <c r="GPS124" s="118"/>
      <c r="GPT124" s="118"/>
      <c r="GPU124" s="118"/>
      <c r="GPV124" s="118"/>
      <c r="GPW124" s="118"/>
      <c r="GPX124" s="118"/>
      <c r="GPY124" s="118"/>
      <c r="GPZ124" s="118"/>
      <c r="GQA124" s="118"/>
      <c r="GQB124" s="118"/>
      <c r="GQC124" s="118"/>
      <c r="GQD124" s="118"/>
      <c r="GQE124" s="118"/>
      <c r="GQF124" s="118"/>
      <c r="GQG124" s="118"/>
      <c r="GQH124" s="118"/>
      <c r="GQI124" s="118"/>
      <c r="GQJ124" s="118"/>
      <c r="GQK124" s="118"/>
      <c r="GQL124" s="118"/>
      <c r="GQM124" s="118"/>
      <c r="GQN124" s="118"/>
      <c r="GQO124" s="118"/>
      <c r="GQP124" s="118"/>
      <c r="GQQ124" s="118"/>
      <c r="GQR124" s="118"/>
      <c r="GQS124" s="118"/>
      <c r="GQT124" s="118"/>
      <c r="GQU124" s="118"/>
      <c r="GQV124" s="118"/>
      <c r="GQW124" s="118"/>
      <c r="GQX124" s="118"/>
      <c r="GQY124" s="118"/>
      <c r="GQZ124" s="118"/>
      <c r="GRA124" s="118"/>
      <c r="GRB124" s="118"/>
      <c r="GRC124" s="118"/>
      <c r="GRD124" s="118"/>
      <c r="GRE124" s="118"/>
      <c r="GRF124" s="118"/>
      <c r="GRG124" s="118"/>
      <c r="GRH124" s="118"/>
      <c r="GRI124" s="118"/>
      <c r="GRJ124" s="118"/>
      <c r="GRK124" s="118"/>
      <c r="GRL124" s="118"/>
      <c r="GRM124" s="118"/>
      <c r="GRN124" s="118"/>
      <c r="GRO124" s="118"/>
      <c r="GRP124" s="118"/>
      <c r="GRQ124" s="118"/>
      <c r="GRR124" s="118"/>
      <c r="GRS124" s="118"/>
      <c r="GRT124" s="118"/>
      <c r="GRU124" s="118"/>
      <c r="GRV124" s="118"/>
      <c r="GRW124" s="118"/>
      <c r="GRX124" s="118"/>
      <c r="GRY124" s="118"/>
      <c r="GRZ124" s="118"/>
      <c r="GSA124" s="118"/>
      <c r="GSB124" s="118"/>
      <c r="GSC124" s="118"/>
      <c r="GSD124" s="118"/>
      <c r="GSE124" s="118"/>
      <c r="GSF124" s="118"/>
      <c r="GSG124" s="118"/>
      <c r="GSH124" s="118"/>
      <c r="GSI124" s="118"/>
      <c r="GSJ124" s="118"/>
      <c r="GSK124" s="118"/>
      <c r="GSL124" s="118"/>
      <c r="GSM124" s="118"/>
      <c r="GSN124" s="118"/>
      <c r="GSO124" s="118"/>
      <c r="GSP124" s="118"/>
      <c r="GSQ124" s="118"/>
      <c r="GSR124" s="118"/>
      <c r="GSS124" s="118"/>
      <c r="GST124" s="118"/>
      <c r="GSU124" s="118"/>
      <c r="GSV124" s="118"/>
      <c r="GSW124" s="118"/>
      <c r="GSX124" s="118"/>
      <c r="GSY124" s="118"/>
      <c r="GSZ124" s="118"/>
      <c r="GTA124" s="118"/>
      <c r="GTB124" s="118"/>
      <c r="GTC124" s="118"/>
      <c r="GTD124" s="118"/>
      <c r="GTE124" s="118"/>
      <c r="GTF124" s="118"/>
      <c r="GTG124" s="118"/>
      <c r="GTH124" s="118"/>
      <c r="GTI124" s="118"/>
      <c r="GTJ124" s="118"/>
      <c r="GTK124" s="118"/>
      <c r="GTL124" s="118"/>
      <c r="GTM124" s="118"/>
      <c r="GTN124" s="118"/>
      <c r="GTO124" s="118"/>
      <c r="GTP124" s="118"/>
      <c r="GTQ124" s="118"/>
      <c r="GTR124" s="118"/>
      <c r="GTS124" s="118"/>
      <c r="GTT124" s="118"/>
      <c r="GTU124" s="118"/>
      <c r="GTV124" s="118"/>
      <c r="GTW124" s="118"/>
      <c r="GTX124" s="118"/>
      <c r="GTY124" s="118"/>
      <c r="GTZ124" s="118"/>
      <c r="GUA124" s="118"/>
      <c r="GUB124" s="118"/>
      <c r="GUC124" s="118"/>
      <c r="GUD124" s="118"/>
      <c r="GUE124" s="118"/>
      <c r="GUF124" s="118"/>
      <c r="GUG124" s="118"/>
      <c r="GUH124" s="118"/>
      <c r="GUI124" s="118"/>
      <c r="GUJ124" s="118"/>
      <c r="GUK124" s="118"/>
      <c r="GUL124" s="118"/>
      <c r="GUM124" s="118"/>
      <c r="GUN124" s="118"/>
      <c r="GUO124" s="118"/>
      <c r="GUP124" s="118"/>
      <c r="GUQ124" s="118"/>
      <c r="GUR124" s="118"/>
      <c r="GUS124" s="118"/>
      <c r="GUT124" s="118"/>
      <c r="GUU124" s="118"/>
      <c r="GUV124" s="118"/>
      <c r="GUW124" s="118"/>
      <c r="GUX124" s="118"/>
      <c r="GUY124" s="118"/>
      <c r="GUZ124" s="118"/>
      <c r="GVA124" s="118"/>
      <c r="GVB124" s="118"/>
      <c r="GVC124" s="118"/>
      <c r="GVD124" s="118"/>
      <c r="GVE124" s="118"/>
      <c r="GVF124" s="118"/>
      <c r="GVG124" s="118"/>
      <c r="GVH124" s="118"/>
      <c r="GVI124" s="118"/>
      <c r="GVJ124" s="118"/>
      <c r="GVK124" s="118"/>
      <c r="GVL124" s="118"/>
      <c r="GVM124" s="118"/>
      <c r="GVN124" s="118"/>
      <c r="GVO124" s="118"/>
      <c r="GVP124" s="118"/>
      <c r="GVQ124" s="118"/>
      <c r="GVR124" s="118"/>
      <c r="GVS124" s="118"/>
      <c r="GVT124" s="118"/>
      <c r="GVU124" s="118"/>
      <c r="GVV124" s="118"/>
      <c r="GVW124" s="118"/>
      <c r="GVX124" s="118"/>
      <c r="GVY124" s="118"/>
      <c r="GVZ124" s="118"/>
      <c r="GWA124" s="118"/>
      <c r="GWB124" s="118"/>
      <c r="GWC124" s="118"/>
      <c r="GWD124" s="118"/>
      <c r="GWE124" s="118"/>
      <c r="GWF124" s="118"/>
      <c r="GWG124" s="118"/>
      <c r="GWH124" s="118"/>
      <c r="GWI124" s="118"/>
      <c r="GWJ124" s="118"/>
      <c r="GWK124" s="118"/>
      <c r="GWL124" s="118"/>
      <c r="GWM124" s="118"/>
      <c r="GWN124" s="118"/>
      <c r="GWO124" s="118"/>
      <c r="GWP124" s="118"/>
      <c r="GWQ124" s="118"/>
      <c r="GWR124" s="118"/>
      <c r="GWS124" s="118"/>
      <c r="GWT124" s="118"/>
      <c r="GWU124" s="118"/>
      <c r="GWV124" s="118"/>
      <c r="GWW124" s="118"/>
      <c r="GWX124" s="118"/>
      <c r="GWY124" s="118"/>
      <c r="GWZ124" s="118"/>
      <c r="GXA124" s="118"/>
      <c r="GXB124" s="118"/>
      <c r="GXC124" s="118"/>
      <c r="GXD124" s="118"/>
      <c r="GXE124" s="118"/>
      <c r="GXF124" s="118"/>
      <c r="GXG124" s="118"/>
      <c r="GXH124" s="118"/>
      <c r="GXI124" s="118"/>
      <c r="GXJ124" s="118"/>
      <c r="GXK124" s="118"/>
      <c r="GXL124" s="118"/>
      <c r="GXM124" s="118"/>
      <c r="GXN124" s="118"/>
      <c r="GXO124" s="118"/>
      <c r="GXP124" s="118"/>
      <c r="GXQ124" s="118"/>
      <c r="GXR124" s="118"/>
      <c r="GXS124" s="118"/>
      <c r="GXT124" s="118"/>
      <c r="GXU124" s="118"/>
      <c r="GXV124" s="118"/>
      <c r="GXW124" s="118"/>
      <c r="GXX124" s="118"/>
      <c r="GXY124" s="118"/>
      <c r="GXZ124" s="118"/>
      <c r="GYA124" s="118"/>
      <c r="GYB124" s="118"/>
      <c r="GYC124" s="118"/>
      <c r="GYD124" s="118"/>
      <c r="GYE124" s="118"/>
      <c r="GYF124" s="118"/>
      <c r="GYG124" s="118"/>
      <c r="GYH124" s="118"/>
      <c r="GYI124" s="118"/>
      <c r="GYJ124" s="118"/>
      <c r="GYK124" s="118"/>
      <c r="GYL124" s="118"/>
      <c r="GYM124" s="118"/>
      <c r="GYN124" s="118"/>
      <c r="GYO124" s="118"/>
      <c r="GYP124" s="118"/>
      <c r="GYQ124" s="118"/>
      <c r="GYR124" s="118"/>
      <c r="GYS124" s="118"/>
      <c r="GYT124" s="118"/>
      <c r="GYU124" s="118"/>
      <c r="GYV124" s="118"/>
      <c r="GYW124" s="118"/>
      <c r="GYX124" s="118"/>
      <c r="GYY124" s="118"/>
      <c r="GYZ124" s="118"/>
      <c r="GZA124" s="118"/>
      <c r="GZB124" s="118"/>
      <c r="GZC124" s="118"/>
      <c r="GZD124" s="118"/>
      <c r="GZE124" s="118"/>
      <c r="GZF124" s="118"/>
      <c r="GZG124" s="118"/>
      <c r="GZH124" s="118"/>
      <c r="GZI124" s="118"/>
      <c r="GZJ124" s="118"/>
      <c r="GZK124" s="118"/>
      <c r="GZL124" s="118"/>
      <c r="GZM124" s="118"/>
      <c r="GZN124" s="118"/>
      <c r="GZO124" s="118"/>
      <c r="GZP124" s="118"/>
      <c r="GZQ124" s="118"/>
      <c r="GZR124" s="118"/>
      <c r="GZS124" s="118"/>
      <c r="GZT124" s="118"/>
      <c r="GZU124" s="118"/>
      <c r="GZV124" s="118"/>
      <c r="GZW124" s="118"/>
      <c r="GZX124" s="118"/>
      <c r="GZY124" s="118"/>
      <c r="GZZ124" s="118"/>
      <c r="HAA124" s="118"/>
      <c r="HAB124" s="118"/>
      <c r="HAC124" s="118"/>
      <c r="HAD124" s="118"/>
      <c r="HAE124" s="118"/>
      <c r="HAF124" s="118"/>
      <c r="HAG124" s="118"/>
      <c r="HAH124" s="118"/>
      <c r="HAI124" s="118"/>
      <c r="HAJ124" s="118"/>
      <c r="HAK124" s="118"/>
      <c r="HAL124" s="118"/>
      <c r="HAM124" s="118"/>
      <c r="HAN124" s="118"/>
      <c r="HAO124" s="118"/>
      <c r="HAP124" s="118"/>
      <c r="HAQ124" s="118"/>
      <c r="HAR124" s="118"/>
      <c r="HAS124" s="118"/>
      <c r="HAT124" s="118"/>
      <c r="HAU124" s="118"/>
      <c r="HAV124" s="118"/>
      <c r="HAW124" s="118"/>
      <c r="HAX124" s="118"/>
      <c r="HAY124" s="118"/>
      <c r="HAZ124" s="118"/>
      <c r="HBA124" s="118"/>
      <c r="HBB124" s="118"/>
      <c r="HBC124" s="118"/>
      <c r="HBD124" s="118"/>
      <c r="HBE124" s="118"/>
      <c r="HBF124" s="118"/>
      <c r="HBG124" s="118"/>
      <c r="HBH124" s="118"/>
      <c r="HBI124" s="118"/>
      <c r="HBJ124" s="118"/>
      <c r="HBK124" s="118"/>
      <c r="HBL124" s="118"/>
      <c r="HBM124" s="118"/>
      <c r="HBN124" s="118"/>
      <c r="HBO124" s="118"/>
      <c r="HBP124" s="118"/>
      <c r="HBQ124" s="118"/>
      <c r="HBR124" s="118"/>
      <c r="HBS124" s="118"/>
      <c r="HBT124" s="118"/>
      <c r="HBU124" s="118"/>
      <c r="HBV124" s="118"/>
      <c r="HBW124" s="118"/>
      <c r="HBX124" s="118"/>
      <c r="HBY124" s="118"/>
      <c r="HBZ124" s="118"/>
      <c r="HCA124" s="118"/>
      <c r="HCB124" s="118"/>
      <c r="HCC124" s="118"/>
      <c r="HCD124" s="118"/>
      <c r="HCE124" s="118"/>
      <c r="HCF124" s="118"/>
      <c r="HCG124" s="118"/>
      <c r="HCH124" s="118"/>
      <c r="HCI124" s="118"/>
      <c r="HCJ124" s="118"/>
      <c r="HCK124" s="118"/>
      <c r="HCL124" s="118"/>
      <c r="HCM124" s="118"/>
      <c r="HCN124" s="118"/>
      <c r="HCO124" s="118"/>
      <c r="HCP124" s="118"/>
      <c r="HCQ124" s="118"/>
      <c r="HCR124" s="118"/>
      <c r="HCS124" s="118"/>
      <c r="HCT124" s="118"/>
      <c r="HCU124" s="118"/>
      <c r="HCV124" s="118"/>
      <c r="HCW124" s="118"/>
      <c r="HCX124" s="118"/>
      <c r="HCY124" s="118"/>
      <c r="HCZ124" s="118"/>
      <c r="HDA124" s="118"/>
      <c r="HDB124" s="118"/>
      <c r="HDC124" s="118"/>
      <c r="HDD124" s="118"/>
      <c r="HDE124" s="118"/>
      <c r="HDF124" s="118"/>
      <c r="HDG124" s="118"/>
      <c r="HDH124" s="118"/>
      <c r="HDI124" s="118"/>
      <c r="HDJ124" s="118"/>
      <c r="HDK124" s="118"/>
      <c r="HDL124" s="118"/>
      <c r="HDM124" s="118"/>
      <c r="HDN124" s="118"/>
      <c r="HDO124" s="118"/>
      <c r="HDP124" s="118"/>
      <c r="HDQ124" s="118"/>
      <c r="HDR124" s="118"/>
      <c r="HDS124" s="118"/>
      <c r="HDT124" s="118"/>
      <c r="HDU124" s="118"/>
      <c r="HDV124" s="118"/>
      <c r="HDW124" s="118"/>
      <c r="HDX124" s="118"/>
      <c r="HDY124" s="118"/>
      <c r="HDZ124" s="118"/>
      <c r="HEA124" s="118"/>
      <c r="HEB124" s="118"/>
      <c r="HEC124" s="118"/>
      <c r="HED124" s="118"/>
      <c r="HEE124" s="118"/>
      <c r="HEF124" s="118"/>
      <c r="HEG124" s="118"/>
      <c r="HEH124" s="118"/>
      <c r="HEI124" s="118"/>
      <c r="HEJ124" s="118"/>
      <c r="HEK124" s="118"/>
      <c r="HEL124" s="118"/>
      <c r="HEM124" s="118"/>
      <c r="HEN124" s="118"/>
      <c r="HEO124" s="118"/>
      <c r="HEP124" s="118"/>
      <c r="HEQ124" s="118"/>
      <c r="HER124" s="118"/>
      <c r="HES124" s="118"/>
      <c r="HET124" s="118"/>
      <c r="HEU124" s="118"/>
      <c r="HEV124" s="118"/>
      <c r="HEW124" s="118"/>
      <c r="HEX124" s="118"/>
      <c r="HEY124" s="118"/>
      <c r="HEZ124" s="118"/>
      <c r="HFA124" s="118"/>
      <c r="HFB124" s="118"/>
      <c r="HFC124" s="118"/>
      <c r="HFD124" s="118"/>
      <c r="HFE124" s="118"/>
      <c r="HFF124" s="118"/>
      <c r="HFG124" s="118"/>
      <c r="HFH124" s="118"/>
      <c r="HFI124" s="118"/>
      <c r="HFJ124" s="118"/>
      <c r="HFK124" s="118"/>
      <c r="HFL124" s="118"/>
      <c r="HFM124" s="118"/>
      <c r="HFN124" s="118"/>
      <c r="HFO124" s="118"/>
      <c r="HFP124" s="118"/>
      <c r="HFQ124" s="118"/>
      <c r="HFR124" s="118"/>
      <c r="HFS124" s="118"/>
      <c r="HFT124" s="118"/>
      <c r="HFU124" s="118"/>
      <c r="HFV124" s="118"/>
      <c r="HFW124" s="118"/>
      <c r="HFX124" s="118"/>
      <c r="HFY124" s="118"/>
      <c r="HFZ124" s="118"/>
      <c r="HGA124" s="118"/>
      <c r="HGB124" s="118"/>
      <c r="HGC124" s="118"/>
      <c r="HGD124" s="118"/>
      <c r="HGE124" s="118"/>
      <c r="HGF124" s="118"/>
      <c r="HGG124" s="118"/>
      <c r="HGH124" s="118"/>
      <c r="HGI124" s="118"/>
      <c r="HGJ124" s="118"/>
      <c r="HGK124" s="118"/>
      <c r="HGL124" s="118"/>
      <c r="HGM124" s="118"/>
      <c r="HGN124" s="118"/>
      <c r="HGO124" s="118"/>
      <c r="HGP124" s="118"/>
      <c r="HGQ124" s="118"/>
      <c r="HGR124" s="118"/>
      <c r="HGS124" s="118"/>
      <c r="HGT124" s="118"/>
      <c r="HGU124" s="118"/>
      <c r="HGV124" s="118"/>
      <c r="HGW124" s="118"/>
      <c r="HGX124" s="118"/>
      <c r="HGY124" s="118"/>
      <c r="HGZ124" s="118"/>
      <c r="HHA124" s="118"/>
      <c r="HHB124" s="118"/>
      <c r="HHC124" s="118"/>
      <c r="HHD124" s="118"/>
      <c r="HHE124" s="118"/>
      <c r="HHF124" s="118"/>
      <c r="HHG124" s="118"/>
      <c r="HHH124" s="118"/>
      <c r="HHI124" s="118"/>
      <c r="HHJ124" s="118"/>
      <c r="HHK124" s="118"/>
      <c r="HHL124" s="118"/>
      <c r="HHM124" s="118"/>
      <c r="HHN124" s="118"/>
      <c r="HHO124" s="118"/>
      <c r="HHP124" s="118"/>
      <c r="HHQ124" s="118"/>
      <c r="HHR124" s="118"/>
      <c r="HHS124" s="118"/>
      <c r="HHT124" s="118"/>
      <c r="HHU124" s="118"/>
      <c r="HHV124" s="118"/>
      <c r="HHW124" s="118"/>
      <c r="HHX124" s="118"/>
      <c r="HHY124" s="118"/>
      <c r="HHZ124" s="118"/>
      <c r="HIA124" s="118"/>
      <c r="HIB124" s="118"/>
      <c r="HIC124" s="118"/>
      <c r="HID124" s="118"/>
      <c r="HIE124" s="118"/>
      <c r="HIF124" s="118"/>
      <c r="HIG124" s="118"/>
      <c r="HIH124" s="118"/>
      <c r="HII124" s="118"/>
      <c r="HIJ124" s="118"/>
      <c r="HIK124" s="118"/>
      <c r="HIL124" s="118"/>
      <c r="HIM124" s="118"/>
      <c r="HIN124" s="118"/>
      <c r="HIO124" s="118"/>
      <c r="HIP124" s="118"/>
      <c r="HIQ124" s="118"/>
      <c r="HIR124" s="118"/>
      <c r="HIS124" s="118"/>
      <c r="HIT124" s="118"/>
      <c r="HIU124" s="118"/>
      <c r="HIV124" s="118"/>
      <c r="HIW124" s="118"/>
      <c r="HIX124" s="118"/>
      <c r="HIY124" s="118"/>
      <c r="HIZ124" s="118"/>
      <c r="HJA124" s="118"/>
      <c r="HJB124" s="118"/>
      <c r="HJC124" s="118"/>
      <c r="HJD124" s="118"/>
      <c r="HJE124" s="118"/>
      <c r="HJF124" s="118"/>
      <c r="HJG124" s="118"/>
      <c r="HJH124" s="118"/>
      <c r="HJI124" s="118"/>
      <c r="HJJ124" s="118"/>
      <c r="HJK124" s="118"/>
      <c r="HJL124" s="118"/>
      <c r="HJM124" s="118"/>
      <c r="HJN124" s="118"/>
      <c r="HJO124" s="118"/>
      <c r="HJP124" s="118"/>
      <c r="HJQ124" s="118"/>
      <c r="HJR124" s="118"/>
      <c r="HJS124" s="118"/>
      <c r="HJT124" s="118"/>
      <c r="HJU124" s="118"/>
      <c r="HJV124" s="118"/>
      <c r="HJW124" s="118"/>
      <c r="HJX124" s="118"/>
      <c r="HJY124" s="118"/>
      <c r="HJZ124" s="118"/>
      <c r="HKA124" s="118"/>
      <c r="HKB124" s="118"/>
      <c r="HKC124" s="118"/>
      <c r="HKD124" s="118"/>
      <c r="HKE124" s="118"/>
      <c r="HKF124" s="118"/>
      <c r="HKG124" s="118"/>
      <c r="HKH124" s="118"/>
      <c r="HKI124" s="118"/>
      <c r="HKJ124" s="118"/>
      <c r="HKK124" s="118"/>
      <c r="HKL124" s="118"/>
      <c r="HKM124" s="118"/>
      <c r="HKN124" s="118"/>
      <c r="HKO124" s="118"/>
      <c r="HKP124" s="118"/>
      <c r="HKQ124" s="118"/>
      <c r="HKR124" s="118"/>
      <c r="HKS124" s="118"/>
      <c r="HKT124" s="118"/>
      <c r="HKU124" s="118"/>
      <c r="HKV124" s="118"/>
      <c r="HKW124" s="118"/>
      <c r="HKX124" s="118"/>
      <c r="HKY124" s="118"/>
      <c r="HKZ124" s="118"/>
      <c r="HLA124" s="118"/>
      <c r="HLB124" s="118"/>
      <c r="HLC124" s="118"/>
      <c r="HLD124" s="118"/>
      <c r="HLE124" s="118"/>
      <c r="HLF124" s="118"/>
      <c r="HLG124" s="118"/>
      <c r="HLH124" s="118"/>
      <c r="HLI124" s="118"/>
      <c r="HLJ124" s="118"/>
      <c r="HLK124" s="118"/>
      <c r="HLL124" s="118"/>
      <c r="HLM124" s="118"/>
      <c r="HLN124" s="118"/>
      <c r="HLO124" s="118"/>
      <c r="HLP124" s="118"/>
      <c r="HLQ124" s="118"/>
      <c r="HLR124" s="118"/>
      <c r="HLS124" s="118"/>
      <c r="HLT124" s="118"/>
      <c r="HLU124" s="118"/>
      <c r="HLV124" s="118"/>
      <c r="HLW124" s="118"/>
      <c r="HLX124" s="118"/>
      <c r="HLY124" s="118"/>
      <c r="HLZ124" s="118"/>
      <c r="HMA124" s="118"/>
      <c r="HMB124" s="118"/>
      <c r="HMC124" s="118"/>
      <c r="HMD124" s="118"/>
      <c r="HME124" s="118"/>
      <c r="HMF124" s="118"/>
      <c r="HMG124" s="118"/>
      <c r="HMH124" s="118"/>
      <c r="HMI124" s="118"/>
      <c r="HMJ124" s="118"/>
      <c r="HMK124" s="118"/>
      <c r="HML124" s="118"/>
      <c r="HMM124" s="118"/>
      <c r="HMN124" s="118"/>
      <c r="HMO124" s="118"/>
      <c r="HMP124" s="118"/>
      <c r="HMQ124" s="118"/>
      <c r="HMR124" s="118"/>
      <c r="HMS124" s="118"/>
      <c r="HMT124" s="118"/>
      <c r="HMU124" s="118"/>
      <c r="HMV124" s="118"/>
      <c r="HMW124" s="118"/>
      <c r="HMX124" s="118"/>
      <c r="HMY124" s="118"/>
      <c r="HMZ124" s="118"/>
      <c r="HNA124" s="118"/>
      <c r="HNB124" s="118"/>
      <c r="HNC124" s="118"/>
      <c r="HND124" s="118"/>
      <c r="HNE124" s="118"/>
      <c r="HNF124" s="118"/>
      <c r="HNG124" s="118"/>
      <c r="HNH124" s="118"/>
      <c r="HNI124" s="118"/>
      <c r="HNJ124" s="118"/>
      <c r="HNK124" s="118"/>
      <c r="HNL124" s="118"/>
      <c r="HNM124" s="118"/>
      <c r="HNN124" s="118"/>
      <c r="HNO124" s="118"/>
      <c r="HNP124" s="118"/>
      <c r="HNQ124" s="118"/>
      <c r="HNR124" s="118"/>
      <c r="HNS124" s="118"/>
      <c r="HNT124" s="118"/>
      <c r="HNU124" s="118"/>
      <c r="HNV124" s="118"/>
      <c r="HNW124" s="118"/>
      <c r="HNX124" s="118"/>
      <c r="HNY124" s="118"/>
      <c r="HNZ124" s="118"/>
      <c r="HOA124" s="118"/>
      <c r="HOB124" s="118"/>
      <c r="HOC124" s="118"/>
      <c r="HOD124" s="118"/>
      <c r="HOE124" s="118"/>
      <c r="HOF124" s="118"/>
      <c r="HOG124" s="118"/>
      <c r="HOH124" s="118"/>
      <c r="HOI124" s="118"/>
      <c r="HOJ124" s="118"/>
      <c r="HOK124" s="118"/>
      <c r="HOL124" s="118"/>
      <c r="HOM124" s="118"/>
      <c r="HON124" s="118"/>
      <c r="HOO124" s="118"/>
      <c r="HOP124" s="118"/>
      <c r="HOQ124" s="118"/>
      <c r="HOR124" s="118"/>
      <c r="HOS124" s="118"/>
      <c r="HOT124" s="118"/>
      <c r="HOU124" s="118"/>
      <c r="HOV124" s="118"/>
      <c r="HOW124" s="118"/>
      <c r="HOX124" s="118"/>
      <c r="HOY124" s="118"/>
      <c r="HOZ124" s="118"/>
      <c r="HPA124" s="118"/>
      <c r="HPB124" s="118"/>
      <c r="HPC124" s="118"/>
      <c r="HPD124" s="118"/>
      <c r="HPE124" s="118"/>
      <c r="HPF124" s="118"/>
      <c r="HPG124" s="118"/>
      <c r="HPH124" s="118"/>
      <c r="HPI124" s="118"/>
      <c r="HPJ124" s="118"/>
      <c r="HPK124" s="118"/>
      <c r="HPL124" s="118"/>
      <c r="HPM124" s="118"/>
      <c r="HPN124" s="118"/>
      <c r="HPO124" s="118"/>
      <c r="HPP124" s="118"/>
      <c r="HPQ124" s="118"/>
      <c r="HPR124" s="118"/>
      <c r="HPS124" s="118"/>
      <c r="HPT124" s="118"/>
      <c r="HPU124" s="118"/>
      <c r="HPV124" s="118"/>
      <c r="HPW124" s="118"/>
      <c r="HPX124" s="118"/>
      <c r="HPY124" s="118"/>
      <c r="HPZ124" s="118"/>
      <c r="HQA124" s="118"/>
      <c r="HQB124" s="118"/>
      <c r="HQC124" s="118"/>
      <c r="HQD124" s="118"/>
      <c r="HQE124" s="118"/>
      <c r="HQF124" s="118"/>
      <c r="HQG124" s="118"/>
      <c r="HQH124" s="118"/>
      <c r="HQI124" s="118"/>
      <c r="HQJ124" s="118"/>
      <c r="HQK124" s="118"/>
      <c r="HQL124" s="118"/>
      <c r="HQM124" s="118"/>
      <c r="HQN124" s="118"/>
      <c r="HQO124" s="118"/>
      <c r="HQP124" s="118"/>
      <c r="HQQ124" s="118"/>
      <c r="HQR124" s="118"/>
      <c r="HQS124" s="118"/>
      <c r="HQT124" s="118"/>
      <c r="HQU124" s="118"/>
      <c r="HQV124" s="118"/>
      <c r="HQW124" s="118"/>
      <c r="HQX124" s="118"/>
      <c r="HQY124" s="118"/>
      <c r="HQZ124" s="118"/>
      <c r="HRA124" s="118"/>
      <c r="HRB124" s="118"/>
      <c r="HRC124" s="118"/>
      <c r="HRD124" s="118"/>
      <c r="HRE124" s="118"/>
      <c r="HRF124" s="118"/>
      <c r="HRG124" s="118"/>
      <c r="HRH124" s="118"/>
      <c r="HRI124" s="118"/>
      <c r="HRJ124" s="118"/>
      <c r="HRK124" s="118"/>
      <c r="HRL124" s="118"/>
      <c r="HRM124" s="118"/>
      <c r="HRN124" s="118"/>
      <c r="HRO124" s="118"/>
      <c r="HRP124" s="118"/>
      <c r="HRQ124" s="118"/>
      <c r="HRR124" s="118"/>
      <c r="HRS124" s="118"/>
      <c r="HRT124" s="118"/>
      <c r="HRU124" s="118"/>
      <c r="HRV124" s="118"/>
      <c r="HRW124" s="118"/>
      <c r="HRX124" s="118"/>
      <c r="HRY124" s="118"/>
      <c r="HRZ124" s="118"/>
      <c r="HSA124" s="118"/>
      <c r="HSB124" s="118"/>
      <c r="HSC124" s="118"/>
      <c r="HSD124" s="118"/>
      <c r="HSE124" s="118"/>
      <c r="HSF124" s="118"/>
      <c r="HSG124" s="118"/>
      <c r="HSH124" s="118"/>
      <c r="HSI124" s="118"/>
      <c r="HSJ124" s="118"/>
      <c r="HSK124" s="118"/>
      <c r="HSL124" s="118"/>
      <c r="HSM124" s="118"/>
      <c r="HSN124" s="118"/>
      <c r="HSO124" s="118"/>
      <c r="HSP124" s="118"/>
      <c r="HSQ124" s="118"/>
      <c r="HSR124" s="118"/>
      <c r="HSS124" s="118"/>
      <c r="HST124" s="118"/>
      <c r="HSU124" s="118"/>
      <c r="HSV124" s="118"/>
      <c r="HSW124" s="118"/>
      <c r="HSX124" s="118"/>
      <c r="HSY124" s="118"/>
      <c r="HSZ124" s="118"/>
      <c r="HTA124" s="118"/>
      <c r="HTB124" s="118"/>
      <c r="HTC124" s="118"/>
      <c r="HTD124" s="118"/>
      <c r="HTE124" s="118"/>
      <c r="HTF124" s="118"/>
      <c r="HTG124" s="118"/>
      <c r="HTH124" s="118"/>
      <c r="HTI124" s="118"/>
      <c r="HTJ124" s="118"/>
      <c r="HTK124" s="118"/>
      <c r="HTL124" s="118"/>
      <c r="HTM124" s="118"/>
      <c r="HTN124" s="118"/>
      <c r="HTO124" s="118"/>
      <c r="HTP124" s="118"/>
      <c r="HTQ124" s="118"/>
      <c r="HTR124" s="118"/>
      <c r="HTS124" s="118"/>
      <c r="HTT124" s="118"/>
      <c r="HTU124" s="118"/>
      <c r="HTV124" s="118"/>
      <c r="HTW124" s="118"/>
      <c r="HTX124" s="118"/>
      <c r="HTY124" s="118"/>
      <c r="HTZ124" s="118"/>
      <c r="HUA124" s="118"/>
      <c r="HUB124" s="118"/>
      <c r="HUC124" s="118"/>
      <c r="HUD124" s="118"/>
      <c r="HUE124" s="118"/>
      <c r="HUF124" s="118"/>
      <c r="HUG124" s="118"/>
      <c r="HUH124" s="118"/>
      <c r="HUI124" s="118"/>
      <c r="HUJ124" s="118"/>
      <c r="HUK124" s="118"/>
      <c r="HUL124" s="118"/>
      <c r="HUM124" s="118"/>
      <c r="HUN124" s="118"/>
      <c r="HUO124" s="118"/>
      <c r="HUP124" s="118"/>
      <c r="HUQ124" s="118"/>
      <c r="HUR124" s="118"/>
      <c r="HUS124" s="118"/>
      <c r="HUT124" s="118"/>
      <c r="HUU124" s="118"/>
      <c r="HUV124" s="118"/>
      <c r="HUW124" s="118"/>
      <c r="HUX124" s="118"/>
      <c r="HUY124" s="118"/>
      <c r="HUZ124" s="118"/>
      <c r="HVA124" s="118"/>
      <c r="HVB124" s="118"/>
      <c r="HVC124" s="118"/>
      <c r="HVD124" s="118"/>
      <c r="HVE124" s="118"/>
      <c r="HVF124" s="118"/>
      <c r="HVG124" s="118"/>
      <c r="HVH124" s="118"/>
      <c r="HVI124" s="118"/>
      <c r="HVJ124" s="118"/>
      <c r="HVK124" s="118"/>
      <c r="HVL124" s="118"/>
      <c r="HVM124" s="118"/>
      <c r="HVN124" s="118"/>
      <c r="HVO124" s="118"/>
      <c r="HVP124" s="118"/>
      <c r="HVQ124" s="118"/>
      <c r="HVR124" s="118"/>
      <c r="HVS124" s="118"/>
      <c r="HVT124" s="118"/>
      <c r="HVU124" s="118"/>
      <c r="HVV124" s="118"/>
      <c r="HVW124" s="118"/>
      <c r="HVX124" s="118"/>
      <c r="HVY124" s="118"/>
      <c r="HVZ124" s="118"/>
      <c r="HWA124" s="118"/>
      <c r="HWB124" s="118"/>
      <c r="HWC124" s="118"/>
      <c r="HWD124" s="118"/>
      <c r="HWE124" s="118"/>
      <c r="HWF124" s="118"/>
      <c r="HWG124" s="118"/>
      <c r="HWH124" s="118"/>
      <c r="HWI124" s="118"/>
      <c r="HWJ124" s="118"/>
      <c r="HWK124" s="118"/>
      <c r="HWL124" s="118"/>
      <c r="HWM124" s="118"/>
      <c r="HWN124" s="118"/>
      <c r="HWO124" s="118"/>
      <c r="HWP124" s="118"/>
      <c r="HWQ124" s="118"/>
      <c r="HWR124" s="118"/>
      <c r="HWS124" s="118"/>
      <c r="HWT124" s="118"/>
      <c r="HWU124" s="118"/>
      <c r="HWV124" s="118"/>
      <c r="HWW124" s="118"/>
      <c r="HWX124" s="118"/>
      <c r="HWY124" s="118"/>
      <c r="HWZ124" s="118"/>
      <c r="HXA124" s="118"/>
      <c r="HXB124" s="118"/>
      <c r="HXC124" s="118"/>
      <c r="HXD124" s="118"/>
      <c r="HXE124" s="118"/>
      <c r="HXF124" s="118"/>
      <c r="HXG124" s="118"/>
      <c r="HXH124" s="118"/>
      <c r="HXI124" s="118"/>
      <c r="HXJ124" s="118"/>
      <c r="HXK124" s="118"/>
      <c r="HXL124" s="118"/>
      <c r="HXM124" s="118"/>
      <c r="HXN124" s="118"/>
      <c r="HXO124" s="118"/>
      <c r="HXP124" s="118"/>
      <c r="HXQ124" s="118"/>
      <c r="HXR124" s="118"/>
      <c r="HXS124" s="118"/>
      <c r="HXT124" s="118"/>
      <c r="HXU124" s="118"/>
      <c r="HXV124" s="118"/>
      <c r="HXW124" s="118"/>
      <c r="HXX124" s="118"/>
      <c r="HXY124" s="118"/>
      <c r="HXZ124" s="118"/>
      <c r="HYA124" s="118"/>
      <c r="HYB124" s="118"/>
      <c r="HYC124" s="118"/>
      <c r="HYD124" s="118"/>
      <c r="HYE124" s="118"/>
      <c r="HYF124" s="118"/>
      <c r="HYG124" s="118"/>
      <c r="HYH124" s="118"/>
      <c r="HYI124" s="118"/>
      <c r="HYJ124" s="118"/>
      <c r="HYK124" s="118"/>
      <c r="HYL124" s="118"/>
      <c r="HYM124" s="118"/>
      <c r="HYN124" s="118"/>
      <c r="HYO124" s="118"/>
      <c r="HYP124" s="118"/>
      <c r="HYQ124" s="118"/>
      <c r="HYR124" s="118"/>
      <c r="HYS124" s="118"/>
      <c r="HYT124" s="118"/>
      <c r="HYU124" s="118"/>
      <c r="HYV124" s="118"/>
      <c r="HYW124" s="118"/>
      <c r="HYX124" s="118"/>
      <c r="HYY124" s="118"/>
      <c r="HYZ124" s="118"/>
      <c r="HZA124" s="118"/>
      <c r="HZB124" s="118"/>
      <c r="HZC124" s="118"/>
      <c r="HZD124" s="118"/>
      <c r="HZE124" s="118"/>
      <c r="HZF124" s="118"/>
      <c r="HZG124" s="118"/>
      <c r="HZH124" s="118"/>
      <c r="HZI124" s="118"/>
      <c r="HZJ124" s="118"/>
      <c r="HZK124" s="118"/>
      <c r="HZL124" s="118"/>
      <c r="HZM124" s="118"/>
      <c r="HZN124" s="118"/>
      <c r="HZO124" s="118"/>
      <c r="HZP124" s="118"/>
      <c r="HZQ124" s="118"/>
      <c r="HZR124" s="118"/>
      <c r="HZS124" s="118"/>
      <c r="HZT124" s="118"/>
      <c r="HZU124" s="118"/>
      <c r="HZV124" s="118"/>
      <c r="HZW124" s="118"/>
      <c r="HZX124" s="118"/>
      <c r="HZY124" s="118"/>
      <c r="HZZ124" s="118"/>
      <c r="IAA124" s="118"/>
      <c r="IAB124" s="118"/>
      <c r="IAC124" s="118"/>
      <c r="IAD124" s="118"/>
      <c r="IAE124" s="118"/>
      <c r="IAF124" s="118"/>
      <c r="IAG124" s="118"/>
      <c r="IAH124" s="118"/>
      <c r="IAI124" s="118"/>
      <c r="IAJ124" s="118"/>
      <c r="IAK124" s="118"/>
      <c r="IAL124" s="118"/>
      <c r="IAM124" s="118"/>
      <c r="IAN124" s="118"/>
      <c r="IAO124" s="118"/>
      <c r="IAP124" s="118"/>
      <c r="IAQ124" s="118"/>
      <c r="IAR124" s="118"/>
      <c r="IAS124" s="118"/>
      <c r="IAT124" s="118"/>
      <c r="IAU124" s="118"/>
      <c r="IAV124" s="118"/>
      <c r="IAW124" s="118"/>
      <c r="IAX124" s="118"/>
      <c r="IAY124" s="118"/>
      <c r="IAZ124" s="118"/>
      <c r="IBA124" s="118"/>
      <c r="IBB124" s="118"/>
      <c r="IBC124" s="118"/>
      <c r="IBD124" s="118"/>
      <c r="IBE124" s="118"/>
      <c r="IBF124" s="118"/>
      <c r="IBG124" s="118"/>
      <c r="IBH124" s="118"/>
      <c r="IBI124" s="118"/>
      <c r="IBJ124" s="118"/>
      <c r="IBK124" s="118"/>
      <c r="IBL124" s="118"/>
      <c r="IBM124" s="118"/>
      <c r="IBN124" s="118"/>
      <c r="IBO124" s="118"/>
      <c r="IBP124" s="118"/>
      <c r="IBQ124" s="118"/>
      <c r="IBR124" s="118"/>
      <c r="IBS124" s="118"/>
      <c r="IBT124" s="118"/>
      <c r="IBU124" s="118"/>
      <c r="IBV124" s="118"/>
      <c r="IBW124" s="118"/>
      <c r="IBX124" s="118"/>
      <c r="IBY124" s="118"/>
      <c r="IBZ124" s="118"/>
      <c r="ICA124" s="118"/>
      <c r="ICB124" s="118"/>
      <c r="ICC124" s="118"/>
      <c r="ICD124" s="118"/>
      <c r="ICE124" s="118"/>
      <c r="ICF124" s="118"/>
      <c r="ICG124" s="118"/>
      <c r="ICH124" s="118"/>
      <c r="ICI124" s="118"/>
      <c r="ICJ124" s="118"/>
      <c r="ICK124" s="118"/>
      <c r="ICL124" s="118"/>
      <c r="ICM124" s="118"/>
      <c r="ICN124" s="118"/>
      <c r="ICO124" s="118"/>
      <c r="ICP124" s="118"/>
      <c r="ICQ124" s="118"/>
      <c r="ICR124" s="118"/>
      <c r="ICS124" s="118"/>
      <c r="ICT124" s="118"/>
      <c r="ICU124" s="118"/>
      <c r="ICV124" s="118"/>
      <c r="ICW124" s="118"/>
      <c r="ICX124" s="118"/>
      <c r="ICY124" s="118"/>
      <c r="ICZ124" s="118"/>
      <c r="IDA124" s="118"/>
      <c r="IDB124" s="118"/>
      <c r="IDC124" s="118"/>
      <c r="IDD124" s="118"/>
      <c r="IDE124" s="118"/>
      <c r="IDF124" s="118"/>
      <c r="IDG124" s="118"/>
      <c r="IDH124" s="118"/>
      <c r="IDI124" s="118"/>
      <c r="IDJ124" s="118"/>
      <c r="IDK124" s="118"/>
      <c r="IDL124" s="118"/>
      <c r="IDM124" s="118"/>
      <c r="IDN124" s="118"/>
      <c r="IDO124" s="118"/>
      <c r="IDP124" s="118"/>
      <c r="IDQ124" s="118"/>
      <c r="IDR124" s="118"/>
      <c r="IDS124" s="118"/>
      <c r="IDT124" s="118"/>
      <c r="IDU124" s="118"/>
      <c r="IDV124" s="118"/>
      <c r="IDW124" s="118"/>
      <c r="IDX124" s="118"/>
      <c r="IDY124" s="118"/>
      <c r="IDZ124" s="118"/>
      <c r="IEA124" s="118"/>
      <c r="IEB124" s="118"/>
      <c r="IEC124" s="118"/>
      <c r="IED124" s="118"/>
      <c r="IEE124" s="118"/>
      <c r="IEF124" s="118"/>
      <c r="IEG124" s="118"/>
      <c r="IEH124" s="118"/>
      <c r="IEI124" s="118"/>
      <c r="IEJ124" s="118"/>
      <c r="IEK124" s="118"/>
      <c r="IEL124" s="118"/>
      <c r="IEM124" s="118"/>
      <c r="IEN124" s="118"/>
      <c r="IEO124" s="118"/>
      <c r="IEP124" s="118"/>
      <c r="IEQ124" s="118"/>
      <c r="IER124" s="118"/>
      <c r="IES124" s="118"/>
      <c r="IET124" s="118"/>
      <c r="IEU124" s="118"/>
      <c r="IEV124" s="118"/>
      <c r="IEW124" s="118"/>
      <c r="IEX124" s="118"/>
      <c r="IEY124" s="118"/>
      <c r="IEZ124" s="118"/>
      <c r="IFA124" s="118"/>
      <c r="IFB124" s="118"/>
      <c r="IFC124" s="118"/>
      <c r="IFD124" s="118"/>
      <c r="IFE124" s="118"/>
      <c r="IFF124" s="118"/>
      <c r="IFG124" s="118"/>
      <c r="IFH124" s="118"/>
      <c r="IFI124" s="118"/>
      <c r="IFJ124" s="118"/>
      <c r="IFK124" s="118"/>
      <c r="IFL124" s="118"/>
      <c r="IFM124" s="118"/>
      <c r="IFN124" s="118"/>
      <c r="IFO124" s="118"/>
      <c r="IFP124" s="118"/>
      <c r="IFQ124" s="118"/>
      <c r="IFR124" s="118"/>
      <c r="IFS124" s="118"/>
      <c r="IFT124" s="118"/>
      <c r="IFU124" s="118"/>
      <c r="IFV124" s="118"/>
      <c r="IFW124" s="118"/>
      <c r="IFX124" s="118"/>
      <c r="IFY124" s="118"/>
      <c r="IFZ124" s="118"/>
      <c r="IGA124" s="118"/>
      <c r="IGB124" s="118"/>
      <c r="IGC124" s="118"/>
      <c r="IGD124" s="118"/>
      <c r="IGE124" s="118"/>
      <c r="IGF124" s="118"/>
      <c r="IGG124" s="118"/>
      <c r="IGH124" s="118"/>
      <c r="IGI124" s="118"/>
      <c r="IGJ124" s="118"/>
      <c r="IGK124" s="118"/>
      <c r="IGL124" s="118"/>
      <c r="IGM124" s="118"/>
      <c r="IGN124" s="118"/>
      <c r="IGO124" s="118"/>
      <c r="IGP124" s="118"/>
      <c r="IGQ124" s="118"/>
      <c r="IGR124" s="118"/>
      <c r="IGS124" s="118"/>
      <c r="IGT124" s="118"/>
      <c r="IGU124" s="118"/>
      <c r="IGV124" s="118"/>
      <c r="IGW124" s="118"/>
      <c r="IGX124" s="118"/>
      <c r="IGY124" s="118"/>
      <c r="IGZ124" s="118"/>
      <c r="IHA124" s="118"/>
      <c r="IHB124" s="118"/>
      <c r="IHC124" s="118"/>
      <c r="IHD124" s="118"/>
      <c r="IHE124" s="118"/>
      <c r="IHF124" s="118"/>
      <c r="IHG124" s="118"/>
      <c r="IHH124" s="118"/>
      <c r="IHI124" s="118"/>
      <c r="IHJ124" s="118"/>
      <c r="IHK124" s="118"/>
      <c r="IHL124" s="118"/>
      <c r="IHM124" s="118"/>
      <c r="IHN124" s="118"/>
      <c r="IHO124" s="118"/>
      <c r="IHP124" s="118"/>
      <c r="IHQ124" s="118"/>
      <c r="IHR124" s="118"/>
      <c r="IHS124" s="118"/>
      <c r="IHT124" s="118"/>
      <c r="IHU124" s="118"/>
      <c r="IHV124" s="118"/>
      <c r="IHW124" s="118"/>
      <c r="IHX124" s="118"/>
      <c r="IHY124" s="118"/>
      <c r="IHZ124" s="118"/>
      <c r="IIA124" s="118"/>
      <c r="IIB124" s="118"/>
      <c r="IIC124" s="118"/>
      <c r="IID124" s="118"/>
      <c r="IIE124" s="118"/>
      <c r="IIF124" s="118"/>
      <c r="IIG124" s="118"/>
      <c r="IIH124" s="118"/>
      <c r="III124" s="118"/>
      <c r="IIJ124" s="118"/>
      <c r="IIK124" s="118"/>
      <c r="IIL124" s="118"/>
      <c r="IIM124" s="118"/>
      <c r="IIN124" s="118"/>
      <c r="IIO124" s="118"/>
      <c r="IIP124" s="118"/>
      <c r="IIQ124" s="118"/>
      <c r="IIR124" s="118"/>
      <c r="IIS124" s="118"/>
      <c r="IIT124" s="118"/>
      <c r="IIU124" s="118"/>
      <c r="IIV124" s="118"/>
      <c r="IIW124" s="118"/>
      <c r="IIX124" s="118"/>
      <c r="IIY124" s="118"/>
      <c r="IIZ124" s="118"/>
      <c r="IJA124" s="118"/>
      <c r="IJB124" s="118"/>
      <c r="IJC124" s="118"/>
      <c r="IJD124" s="118"/>
      <c r="IJE124" s="118"/>
      <c r="IJF124" s="118"/>
      <c r="IJG124" s="118"/>
      <c r="IJH124" s="118"/>
      <c r="IJI124" s="118"/>
      <c r="IJJ124" s="118"/>
      <c r="IJK124" s="118"/>
      <c r="IJL124" s="118"/>
      <c r="IJM124" s="118"/>
      <c r="IJN124" s="118"/>
      <c r="IJO124" s="118"/>
      <c r="IJP124" s="118"/>
      <c r="IJQ124" s="118"/>
      <c r="IJR124" s="118"/>
      <c r="IJS124" s="118"/>
      <c r="IJT124" s="118"/>
      <c r="IJU124" s="118"/>
      <c r="IJV124" s="118"/>
      <c r="IJW124" s="118"/>
      <c r="IJX124" s="118"/>
      <c r="IJY124" s="118"/>
      <c r="IJZ124" s="118"/>
      <c r="IKA124" s="118"/>
      <c r="IKB124" s="118"/>
      <c r="IKC124" s="118"/>
      <c r="IKD124" s="118"/>
      <c r="IKE124" s="118"/>
      <c r="IKF124" s="118"/>
      <c r="IKG124" s="118"/>
      <c r="IKH124" s="118"/>
      <c r="IKI124" s="118"/>
      <c r="IKJ124" s="118"/>
      <c r="IKK124" s="118"/>
      <c r="IKL124" s="118"/>
      <c r="IKM124" s="118"/>
      <c r="IKN124" s="118"/>
      <c r="IKO124" s="118"/>
      <c r="IKP124" s="118"/>
      <c r="IKQ124" s="118"/>
      <c r="IKR124" s="118"/>
      <c r="IKS124" s="118"/>
      <c r="IKT124" s="118"/>
      <c r="IKU124" s="118"/>
      <c r="IKV124" s="118"/>
      <c r="IKW124" s="118"/>
      <c r="IKX124" s="118"/>
      <c r="IKY124" s="118"/>
      <c r="IKZ124" s="118"/>
      <c r="ILA124" s="118"/>
      <c r="ILB124" s="118"/>
      <c r="ILC124" s="118"/>
      <c r="ILD124" s="118"/>
      <c r="ILE124" s="118"/>
      <c r="ILF124" s="118"/>
      <c r="ILG124" s="118"/>
      <c r="ILH124" s="118"/>
      <c r="ILI124" s="118"/>
      <c r="ILJ124" s="118"/>
      <c r="ILK124" s="118"/>
      <c r="ILL124" s="118"/>
      <c r="ILM124" s="118"/>
      <c r="ILN124" s="118"/>
      <c r="ILO124" s="118"/>
      <c r="ILP124" s="118"/>
      <c r="ILQ124" s="118"/>
      <c r="ILR124" s="118"/>
      <c r="ILS124" s="118"/>
      <c r="ILT124" s="118"/>
      <c r="ILU124" s="118"/>
      <c r="ILV124" s="118"/>
      <c r="ILW124" s="118"/>
      <c r="ILX124" s="118"/>
      <c r="ILY124" s="118"/>
      <c r="ILZ124" s="118"/>
      <c r="IMA124" s="118"/>
      <c r="IMB124" s="118"/>
      <c r="IMC124" s="118"/>
      <c r="IMD124" s="118"/>
      <c r="IME124" s="118"/>
      <c r="IMF124" s="118"/>
      <c r="IMG124" s="118"/>
      <c r="IMH124" s="118"/>
      <c r="IMI124" s="118"/>
      <c r="IMJ124" s="118"/>
      <c r="IMK124" s="118"/>
      <c r="IML124" s="118"/>
      <c r="IMM124" s="118"/>
      <c r="IMN124" s="118"/>
      <c r="IMO124" s="118"/>
      <c r="IMP124" s="118"/>
      <c r="IMQ124" s="118"/>
      <c r="IMR124" s="118"/>
      <c r="IMS124" s="118"/>
      <c r="IMT124" s="118"/>
      <c r="IMU124" s="118"/>
      <c r="IMV124" s="118"/>
      <c r="IMW124" s="118"/>
      <c r="IMX124" s="118"/>
      <c r="IMY124" s="118"/>
      <c r="IMZ124" s="118"/>
      <c r="INA124" s="118"/>
      <c r="INB124" s="118"/>
      <c r="INC124" s="118"/>
      <c r="IND124" s="118"/>
      <c r="INE124" s="118"/>
      <c r="INF124" s="118"/>
      <c r="ING124" s="118"/>
      <c r="INH124" s="118"/>
      <c r="INI124" s="118"/>
      <c r="INJ124" s="118"/>
      <c r="INK124" s="118"/>
      <c r="INL124" s="118"/>
      <c r="INM124" s="118"/>
      <c r="INN124" s="118"/>
      <c r="INO124" s="118"/>
      <c r="INP124" s="118"/>
      <c r="INQ124" s="118"/>
      <c r="INR124" s="118"/>
      <c r="INS124" s="118"/>
      <c r="INT124" s="118"/>
      <c r="INU124" s="118"/>
      <c r="INV124" s="118"/>
      <c r="INW124" s="118"/>
      <c r="INX124" s="118"/>
      <c r="INY124" s="118"/>
      <c r="INZ124" s="118"/>
      <c r="IOA124" s="118"/>
      <c r="IOB124" s="118"/>
      <c r="IOC124" s="118"/>
      <c r="IOD124" s="118"/>
      <c r="IOE124" s="118"/>
      <c r="IOF124" s="118"/>
      <c r="IOG124" s="118"/>
      <c r="IOH124" s="118"/>
      <c r="IOI124" s="118"/>
      <c r="IOJ124" s="118"/>
      <c r="IOK124" s="118"/>
      <c r="IOL124" s="118"/>
      <c r="IOM124" s="118"/>
      <c r="ION124" s="118"/>
      <c r="IOO124" s="118"/>
      <c r="IOP124" s="118"/>
      <c r="IOQ124" s="118"/>
      <c r="IOR124" s="118"/>
      <c r="IOS124" s="118"/>
      <c r="IOT124" s="118"/>
      <c r="IOU124" s="118"/>
      <c r="IOV124" s="118"/>
      <c r="IOW124" s="118"/>
      <c r="IOX124" s="118"/>
      <c r="IOY124" s="118"/>
      <c r="IOZ124" s="118"/>
      <c r="IPA124" s="118"/>
      <c r="IPB124" s="118"/>
      <c r="IPC124" s="118"/>
      <c r="IPD124" s="118"/>
      <c r="IPE124" s="118"/>
      <c r="IPF124" s="118"/>
      <c r="IPG124" s="118"/>
      <c r="IPH124" s="118"/>
      <c r="IPI124" s="118"/>
      <c r="IPJ124" s="118"/>
      <c r="IPK124" s="118"/>
      <c r="IPL124" s="118"/>
      <c r="IPM124" s="118"/>
      <c r="IPN124" s="118"/>
      <c r="IPO124" s="118"/>
      <c r="IPP124" s="118"/>
      <c r="IPQ124" s="118"/>
      <c r="IPR124" s="118"/>
      <c r="IPS124" s="118"/>
      <c r="IPT124" s="118"/>
      <c r="IPU124" s="118"/>
      <c r="IPV124" s="118"/>
      <c r="IPW124" s="118"/>
      <c r="IPX124" s="118"/>
      <c r="IPY124" s="118"/>
      <c r="IPZ124" s="118"/>
      <c r="IQA124" s="118"/>
      <c r="IQB124" s="118"/>
      <c r="IQC124" s="118"/>
      <c r="IQD124" s="118"/>
      <c r="IQE124" s="118"/>
      <c r="IQF124" s="118"/>
      <c r="IQG124" s="118"/>
      <c r="IQH124" s="118"/>
      <c r="IQI124" s="118"/>
      <c r="IQJ124" s="118"/>
      <c r="IQK124" s="118"/>
      <c r="IQL124" s="118"/>
      <c r="IQM124" s="118"/>
      <c r="IQN124" s="118"/>
      <c r="IQO124" s="118"/>
      <c r="IQP124" s="118"/>
      <c r="IQQ124" s="118"/>
      <c r="IQR124" s="118"/>
      <c r="IQS124" s="118"/>
      <c r="IQT124" s="118"/>
      <c r="IQU124" s="118"/>
      <c r="IQV124" s="118"/>
      <c r="IQW124" s="118"/>
      <c r="IQX124" s="118"/>
      <c r="IQY124" s="118"/>
      <c r="IQZ124" s="118"/>
      <c r="IRA124" s="118"/>
      <c r="IRB124" s="118"/>
      <c r="IRC124" s="118"/>
      <c r="IRD124" s="118"/>
      <c r="IRE124" s="118"/>
      <c r="IRF124" s="118"/>
      <c r="IRG124" s="118"/>
      <c r="IRH124" s="118"/>
      <c r="IRI124" s="118"/>
      <c r="IRJ124" s="118"/>
      <c r="IRK124" s="118"/>
      <c r="IRL124" s="118"/>
      <c r="IRM124" s="118"/>
      <c r="IRN124" s="118"/>
      <c r="IRO124" s="118"/>
      <c r="IRP124" s="118"/>
      <c r="IRQ124" s="118"/>
      <c r="IRR124" s="118"/>
      <c r="IRS124" s="118"/>
      <c r="IRT124" s="118"/>
      <c r="IRU124" s="118"/>
      <c r="IRV124" s="118"/>
      <c r="IRW124" s="118"/>
      <c r="IRX124" s="118"/>
      <c r="IRY124" s="118"/>
      <c r="IRZ124" s="118"/>
      <c r="ISA124" s="118"/>
      <c r="ISB124" s="118"/>
      <c r="ISC124" s="118"/>
      <c r="ISD124" s="118"/>
      <c r="ISE124" s="118"/>
      <c r="ISF124" s="118"/>
      <c r="ISG124" s="118"/>
      <c r="ISH124" s="118"/>
      <c r="ISI124" s="118"/>
      <c r="ISJ124" s="118"/>
      <c r="ISK124" s="118"/>
      <c r="ISL124" s="118"/>
      <c r="ISM124" s="118"/>
      <c r="ISN124" s="118"/>
      <c r="ISO124" s="118"/>
      <c r="ISP124" s="118"/>
      <c r="ISQ124" s="118"/>
      <c r="ISR124" s="118"/>
      <c r="ISS124" s="118"/>
      <c r="IST124" s="118"/>
      <c r="ISU124" s="118"/>
      <c r="ISV124" s="118"/>
      <c r="ISW124" s="118"/>
      <c r="ISX124" s="118"/>
      <c r="ISY124" s="118"/>
      <c r="ISZ124" s="118"/>
      <c r="ITA124" s="118"/>
      <c r="ITB124" s="118"/>
      <c r="ITC124" s="118"/>
      <c r="ITD124" s="118"/>
      <c r="ITE124" s="118"/>
      <c r="ITF124" s="118"/>
      <c r="ITG124" s="118"/>
      <c r="ITH124" s="118"/>
      <c r="ITI124" s="118"/>
      <c r="ITJ124" s="118"/>
      <c r="ITK124" s="118"/>
      <c r="ITL124" s="118"/>
      <c r="ITM124" s="118"/>
      <c r="ITN124" s="118"/>
      <c r="ITO124" s="118"/>
      <c r="ITP124" s="118"/>
      <c r="ITQ124" s="118"/>
      <c r="ITR124" s="118"/>
      <c r="ITS124" s="118"/>
      <c r="ITT124" s="118"/>
      <c r="ITU124" s="118"/>
      <c r="ITV124" s="118"/>
      <c r="ITW124" s="118"/>
      <c r="ITX124" s="118"/>
      <c r="ITY124" s="118"/>
      <c r="ITZ124" s="118"/>
      <c r="IUA124" s="118"/>
      <c r="IUB124" s="118"/>
      <c r="IUC124" s="118"/>
      <c r="IUD124" s="118"/>
      <c r="IUE124" s="118"/>
      <c r="IUF124" s="118"/>
      <c r="IUG124" s="118"/>
      <c r="IUH124" s="118"/>
      <c r="IUI124" s="118"/>
      <c r="IUJ124" s="118"/>
      <c r="IUK124" s="118"/>
      <c r="IUL124" s="118"/>
      <c r="IUM124" s="118"/>
      <c r="IUN124" s="118"/>
      <c r="IUO124" s="118"/>
      <c r="IUP124" s="118"/>
      <c r="IUQ124" s="118"/>
      <c r="IUR124" s="118"/>
      <c r="IUS124" s="118"/>
      <c r="IUT124" s="118"/>
      <c r="IUU124" s="118"/>
      <c r="IUV124" s="118"/>
      <c r="IUW124" s="118"/>
      <c r="IUX124" s="118"/>
      <c r="IUY124" s="118"/>
      <c r="IUZ124" s="118"/>
      <c r="IVA124" s="118"/>
      <c r="IVB124" s="118"/>
      <c r="IVC124" s="118"/>
      <c r="IVD124" s="118"/>
      <c r="IVE124" s="118"/>
      <c r="IVF124" s="118"/>
      <c r="IVG124" s="118"/>
      <c r="IVH124" s="118"/>
      <c r="IVI124" s="118"/>
      <c r="IVJ124" s="118"/>
      <c r="IVK124" s="118"/>
      <c r="IVL124" s="118"/>
      <c r="IVM124" s="118"/>
      <c r="IVN124" s="118"/>
      <c r="IVO124" s="118"/>
      <c r="IVP124" s="118"/>
      <c r="IVQ124" s="118"/>
      <c r="IVR124" s="118"/>
      <c r="IVS124" s="118"/>
      <c r="IVT124" s="118"/>
      <c r="IVU124" s="118"/>
      <c r="IVV124" s="118"/>
      <c r="IVW124" s="118"/>
      <c r="IVX124" s="118"/>
      <c r="IVY124" s="118"/>
      <c r="IVZ124" s="118"/>
      <c r="IWA124" s="118"/>
      <c r="IWB124" s="118"/>
      <c r="IWC124" s="118"/>
      <c r="IWD124" s="118"/>
      <c r="IWE124" s="118"/>
      <c r="IWF124" s="118"/>
      <c r="IWG124" s="118"/>
      <c r="IWH124" s="118"/>
      <c r="IWI124" s="118"/>
      <c r="IWJ124" s="118"/>
      <c r="IWK124" s="118"/>
      <c r="IWL124" s="118"/>
      <c r="IWM124" s="118"/>
      <c r="IWN124" s="118"/>
      <c r="IWO124" s="118"/>
      <c r="IWP124" s="118"/>
      <c r="IWQ124" s="118"/>
      <c r="IWR124" s="118"/>
      <c r="IWS124" s="118"/>
      <c r="IWT124" s="118"/>
      <c r="IWU124" s="118"/>
      <c r="IWV124" s="118"/>
      <c r="IWW124" s="118"/>
      <c r="IWX124" s="118"/>
      <c r="IWY124" s="118"/>
      <c r="IWZ124" s="118"/>
      <c r="IXA124" s="118"/>
      <c r="IXB124" s="118"/>
      <c r="IXC124" s="118"/>
      <c r="IXD124" s="118"/>
      <c r="IXE124" s="118"/>
      <c r="IXF124" s="118"/>
      <c r="IXG124" s="118"/>
      <c r="IXH124" s="118"/>
      <c r="IXI124" s="118"/>
      <c r="IXJ124" s="118"/>
      <c r="IXK124" s="118"/>
      <c r="IXL124" s="118"/>
      <c r="IXM124" s="118"/>
      <c r="IXN124" s="118"/>
      <c r="IXO124" s="118"/>
      <c r="IXP124" s="118"/>
      <c r="IXQ124" s="118"/>
      <c r="IXR124" s="118"/>
      <c r="IXS124" s="118"/>
      <c r="IXT124" s="118"/>
      <c r="IXU124" s="118"/>
      <c r="IXV124" s="118"/>
      <c r="IXW124" s="118"/>
      <c r="IXX124" s="118"/>
      <c r="IXY124" s="118"/>
      <c r="IXZ124" s="118"/>
      <c r="IYA124" s="118"/>
      <c r="IYB124" s="118"/>
      <c r="IYC124" s="118"/>
      <c r="IYD124" s="118"/>
      <c r="IYE124" s="118"/>
      <c r="IYF124" s="118"/>
      <c r="IYG124" s="118"/>
      <c r="IYH124" s="118"/>
      <c r="IYI124" s="118"/>
      <c r="IYJ124" s="118"/>
      <c r="IYK124" s="118"/>
      <c r="IYL124" s="118"/>
      <c r="IYM124" s="118"/>
      <c r="IYN124" s="118"/>
      <c r="IYO124" s="118"/>
      <c r="IYP124" s="118"/>
      <c r="IYQ124" s="118"/>
      <c r="IYR124" s="118"/>
      <c r="IYS124" s="118"/>
      <c r="IYT124" s="118"/>
      <c r="IYU124" s="118"/>
      <c r="IYV124" s="118"/>
      <c r="IYW124" s="118"/>
      <c r="IYX124" s="118"/>
      <c r="IYY124" s="118"/>
      <c r="IYZ124" s="118"/>
      <c r="IZA124" s="118"/>
      <c r="IZB124" s="118"/>
      <c r="IZC124" s="118"/>
      <c r="IZD124" s="118"/>
      <c r="IZE124" s="118"/>
      <c r="IZF124" s="118"/>
      <c r="IZG124" s="118"/>
      <c r="IZH124" s="118"/>
      <c r="IZI124" s="118"/>
      <c r="IZJ124" s="118"/>
      <c r="IZK124" s="118"/>
      <c r="IZL124" s="118"/>
      <c r="IZM124" s="118"/>
      <c r="IZN124" s="118"/>
      <c r="IZO124" s="118"/>
      <c r="IZP124" s="118"/>
      <c r="IZQ124" s="118"/>
      <c r="IZR124" s="118"/>
      <c r="IZS124" s="118"/>
      <c r="IZT124" s="118"/>
      <c r="IZU124" s="118"/>
      <c r="IZV124" s="118"/>
      <c r="IZW124" s="118"/>
      <c r="IZX124" s="118"/>
      <c r="IZY124" s="118"/>
      <c r="IZZ124" s="118"/>
      <c r="JAA124" s="118"/>
      <c r="JAB124" s="118"/>
      <c r="JAC124" s="118"/>
      <c r="JAD124" s="118"/>
      <c r="JAE124" s="118"/>
      <c r="JAF124" s="118"/>
      <c r="JAG124" s="118"/>
      <c r="JAH124" s="118"/>
      <c r="JAI124" s="118"/>
      <c r="JAJ124" s="118"/>
      <c r="JAK124" s="118"/>
      <c r="JAL124" s="118"/>
      <c r="JAM124" s="118"/>
      <c r="JAN124" s="118"/>
      <c r="JAO124" s="118"/>
      <c r="JAP124" s="118"/>
      <c r="JAQ124" s="118"/>
      <c r="JAR124" s="118"/>
      <c r="JAS124" s="118"/>
      <c r="JAT124" s="118"/>
      <c r="JAU124" s="118"/>
      <c r="JAV124" s="118"/>
      <c r="JAW124" s="118"/>
      <c r="JAX124" s="118"/>
      <c r="JAY124" s="118"/>
      <c r="JAZ124" s="118"/>
      <c r="JBA124" s="118"/>
      <c r="JBB124" s="118"/>
      <c r="JBC124" s="118"/>
      <c r="JBD124" s="118"/>
      <c r="JBE124" s="118"/>
      <c r="JBF124" s="118"/>
      <c r="JBG124" s="118"/>
      <c r="JBH124" s="118"/>
      <c r="JBI124" s="118"/>
      <c r="JBJ124" s="118"/>
      <c r="JBK124" s="118"/>
      <c r="JBL124" s="118"/>
      <c r="JBM124" s="118"/>
      <c r="JBN124" s="118"/>
      <c r="JBO124" s="118"/>
      <c r="JBP124" s="118"/>
      <c r="JBQ124" s="118"/>
      <c r="JBR124" s="118"/>
      <c r="JBS124" s="118"/>
      <c r="JBT124" s="118"/>
      <c r="JBU124" s="118"/>
      <c r="JBV124" s="118"/>
      <c r="JBW124" s="118"/>
      <c r="JBX124" s="118"/>
      <c r="JBY124" s="118"/>
      <c r="JBZ124" s="118"/>
      <c r="JCA124" s="118"/>
      <c r="JCB124" s="118"/>
      <c r="JCC124" s="118"/>
      <c r="JCD124" s="118"/>
      <c r="JCE124" s="118"/>
      <c r="JCF124" s="118"/>
      <c r="JCG124" s="118"/>
      <c r="JCH124" s="118"/>
      <c r="JCI124" s="118"/>
      <c r="JCJ124" s="118"/>
      <c r="JCK124" s="118"/>
      <c r="JCL124" s="118"/>
      <c r="JCM124" s="118"/>
      <c r="JCN124" s="118"/>
      <c r="JCO124" s="118"/>
      <c r="JCP124" s="118"/>
      <c r="JCQ124" s="118"/>
      <c r="JCR124" s="118"/>
      <c r="JCS124" s="118"/>
      <c r="JCT124" s="118"/>
      <c r="JCU124" s="118"/>
      <c r="JCV124" s="118"/>
      <c r="JCW124" s="118"/>
      <c r="JCX124" s="118"/>
      <c r="JCY124" s="118"/>
      <c r="JCZ124" s="118"/>
      <c r="JDA124" s="118"/>
      <c r="JDB124" s="118"/>
      <c r="JDC124" s="118"/>
      <c r="JDD124" s="118"/>
      <c r="JDE124" s="118"/>
      <c r="JDF124" s="118"/>
      <c r="JDG124" s="118"/>
      <c r="JDH124" s="118"/>
      <c r="JDI124" s="118"/>
      <c r="JDJ124" s="118"/>
      <c r="JDK124" s="118"/>
      <c r="JDL124" s="118"/>
      <c r="JDM124" s="118"/>
      <c r="JDN124" s="118"/>
      <c r="JDO124" s="118"/>
      <c r="JDP124" s="118"/>
      <c r="JDQ124" s="118"/>
      <c r="JDR124" s="118"/>
      <c r="JDS124" s="118"/>
      <c r="JDT124" s="118"/>
      <c r="JDU124" s="118"/>
      <c r="JDV124" s="118"/>
      <c r="JDW124" s="118"/>
      <c r="JDX124" s="118"/>
      <c r="JDY124" s="118"/>
      <c r="JDZ124" s="118"/>
      <c r="JEA124" s="118"/>
      <c r="JEB124" s="118"/>
      <c r="JEC124" s="118"/>
      <c r="JED124" s="118"/>
      <c r="JEE124" s="118"/>
      <c r="JEF124" s="118"/>
      <c r="JEG124" s="118"/>
      <c r="JEH124" s="118"/>
      <c r="JEI124" s="118"/>
      <c r="JEJ124" s="118"/>
      <c r="JEK124" s="118"/>
      <c r="JEL124" s="118"/>
      <c r="JEM124" s="118"/>
      <c r="JEN124" s="118"/>
      <c r="JEO124" s="118"/>
      <c r="JEP124" s="118"/>
      <c r="JEQ124" s="118"/>
      <c r="JER124" s="118"/>
      <c r="JES124" s="118"/>
      <c r="JET124" s="118"/>
      <c r="JEU124" s="118"/>
      <c r="JEV124" s="118"/>
      <c r="JEW124" s="118"/>
      <c r="JEX124" s="118"/>
      <c r="JEY124" s="118"/>
      <c r="JEZ124" s="118"/>
      <c r="JFA124" s="118"/>
      <c r="JFB124" s="118"/>
      <c r="JFC124" s="118"/>
      <c r="JFD124" s="118"/>
      <c r="JFE124" s="118"/>
      <c r="JFF124" s="118"/>
      <c r="JFG124" s="118"/>
      <c r="JFH124" s="118"/>
      <c r="JFI124" s="118"/>
      <c r="JFJ124" s="118"/>
      <c r="JFK124" s="118"/>
      <c r="JFL124" s="118"/>
      <c r="JFM124" s="118"/>
      <c r="JFN124" s="118"/>
      <c r="JFO124" s="118"/>
      <c r="JFP124" s="118"/>
      <c r="JFQ124" s="118"/>
      <c r="JFR124" s="118"/>
      <c r="JFS124" s="118"/>
      <c r="JFT124" s="118"/>
      <c r="JFU124" s="118"/>
      <c r="JFV124" s="118"/>
      <c r="JFW124" s="118"/>
      <c r="JFX124" s="118"/>
      <c r="JFY124" s="118"/>
      <c r="JFZ124" s="118"/>
      <c r="JGA124" s="118"/>
      <c r="JGB124" s="118"/>
      <c r="JGC124" s="118"/>
      <c r="JGD124" s="118"/>
      <c r="JGE124" s="118"/>
      <c r="JGF124" s="118"/>
      <c r="JGG124" s="118"/>
      <c r="JGH124" s="118"/>
      <c r="JGI124" s="118"/>
      <c r="JGJ124" s="118"/>
      <c r="JGK124" s="118"/>
      <c r="JGL124" s="118"/>
      <c r="JGM124" s="118"/>
      <c r="JGN124" s="118"/>
      <c r="JGO124" s="118"/>
      <c r="JGP124" s="118"/>
      <c r="JGQ124" s="118"/>
      <c r="JGR124" s="118"/>
      <c r="JGS124" s="118"/>
      <c r="JGT124" s="118"/>
      <c r="JGU124" s="118"/>
      <c r="JGV124" s="118"/>
      <c r="JGW124" s="118"/>
      <c r="JGX124" s="118"/>
      <c r="JGY124" s="118"/>
      <c r="JGZ124" s="118"/>
      <c r="JHA124" s="118"/>
      <c r="JHB124" s="118"/>
      <c r="JHC124" s="118"/>
      <c r="JHD124" s="118"/>
      <c r="JHE124" s="118"/>
      <c r="JHF124" s="118"/>
      <c r="JHG124" s="118"/>
      <c r="JHH124" s="118"/>
      <c r="JHI124" s="118"/>
      <c r="JHJ124" s="118"/>
      <c r="JHK124" s="118"/>
      <c r="JHL124" s="118"/>
      <c r="JHM124" s="118"/>
      <c r="JHN124" s="118"/>
      <c r="JHO124" s="118"/>
      <c r="JHP124" s="118"/>
      <c r="JHQ124" s="118"/>
      <c r="JHR124" s="118"/>
      <c r="JHS124" s="118"/>
      <c r="JHT124" s="118"/>
      <c r="JHU124" s="118"/>
      <c r="JHV124" s="118"/>
      <c r="JHW124" s="118"/>
      <c r="JHX124" s="118"/>
      <c r="JHY124" s="118"/>
      <c r="JHZ124" s="118"/>
      <c r="JIA124" s="118"/>
      <c r="JIB124" s="118"/>
      <c r="JIC124" s="118"/>
      <c r="JID124" s="118"/>
      <c r="JIE124" s="118"/>
      <c r="JIF124" s="118"/>
      <c r="JIG124" s="118"/>
      <c r="JIH124" s="118"/>
      <c r="JII124" s="118"/>
      <c r="JIJ124" s="118"/>
      <c r="JIK124" s="118"/>
      <c r="JIL124" s="118"/>
      <c r="JIM124" s="118"/>
      <c r="JIN124" s="118"/>
      <c r="JIO124" s="118"/>
      <c r="JIP124" s="118"/>
      <c r="JIQ124" s="118"/>
      <c r="JIR124" s="118"/>
      <c r="JIS124" s="118"/>
      <c r="JIT124" s="118"/>
      <c r="JIU124" s="118"/>
      <c r="JIV124" s="118"/>
      <c r="JIW124" s="118"/>
      <c r="JIX124" s="118"/>
      <c r="JIY124" s="118"/>
      <c r="JIZ124" s="118"/>
      <c r="JJA124" s="118"/>
      <c r="JJB124" s="118"/>
      <c r="JJC124" s="118"/>
      <c r="JJD124" s="118"/>
      <c r="JJE124" s="118"/>
      <c r="JJF124" s="118"/>
      <c r="JJG124" s="118"/>
      <c r="JJH124" s="118"/>
      <c r="JJI124" s="118"/>
      <c r="JJJ124" s="118"/>
      <c r="JJK124" s="118"/>
      <c r="JJL124" s="118"/>
      <c r="JJM124" s="118"/>
      <c r="JJN124" s="118"/>
      <c r="JJO124" s="118"/>
      <c r="JJP124" s="118"/>
      <c r="JJQ124" s="118"/>
      <c r="JJR124" s="118"/>
      <c r="JJS124" s="118"/>
      <c r="JJT124" s="118"/>
      <c r="JJU124" s="118"/>
      <c r="JJV124" s="118"/>
      <c r="JJW124" s="118"/>
      <c r="JJX124" s="118"/>
      <c r="JJY124" s="118"/>
      <c r="JJZ124" s="118"/>
      <c r="JKA124" s="118"/>
      <c r="JKB124" s="118"/>
      <c r="JKC124" s="118"/>
      <c r="JKD124" s="118"/>
      <c r="JKE124" s="118"/>
      <c r="JKF124" s="118"/>
      <c r="JKG124" s="118"/>
      <c r="JKH124" s="118"/>
      <c r="JKI124" s="118"/>
      <c r="JKJ124" s="118"/>
      <c r="JKK124" s="118"/>
      <c r="JKL124" s="118"/>
      <c r="JKM124" s="118"/>
      <c r="JKN124" s="118"/>
      <c r="JKO124" s="118"/>
      <c r="JKP124" s="118"/>
      <c r="JKQ124" s="118"/>
      <c r="JKR124" s="118"/>
      <c r="JKS124" s="118"/>
      <c r="JKT124" s="118"/>
      <c r="JKU124" s="118"/>
      <c r="JKV124" s="118"/>
      <c r="JKW124" s="118"/>
      <c r="JKX124" s="118"/>
      <c r="JKY124" s="118"/>
      <c r="JKZ124" s="118"/>
      <c r="JLA124" s="118"/>
      <c r="JLB124" s="118"/>
      <c r="JLC124" s="118"/>
      <c r="JLD124" s="118"/>
      <c r="JLE124" s="118"/>
      <c r="JLF124" s="118"/>
      <c r="JLG124" s="118"/>
      <c r="JLH124" s="118"/>
      <c r="JLI124" s="118"/>
      <c r="JLJ124" s="118"/>
      <c r="JLK124" s="118"/>
      <c r="JLL124" s="118"/>
      <c r="JLM124" s="118"/>
      <c r="JLN124" s="118"/>
      <c r="JLO124" s="118"/>
      <c r="JLP124" s="118"/>
      <c r="JLQ124" s="118"/>
      <c r="JLR124" s="118"/>
      <c r="JLS124" s="118"/>
      <c r="JLT124" s="118"/>
      <c r="JLU124" s="118"/>
      <c r="JLV124" s="118"/>
      <c r="JLW124" s="118"/>
      <c r="JLX124" s="118"/>
      <c r="JLY124" s="118"/>
      <c r="JLZ124" s="118"/>
      <c r="JMA124" s="118"/>
      <c r="JMB124" s="118"/>
      <c r="JMC124" s="118"/>
      <c r="JMD124" s="118"/>
      <c r="JME124" s="118"/>
      <c r="JMF124" s="118"/>
      <c r="JMG124" s="118"/>
      <c r="JMH124" s="118"/>
      <c r="JMI124" s="118"/>
      <c r="JMJ124" s="118"/>
      <c r="JMK124" s="118"/>
      <c r="JML124" s="118"/>
      <c r="JMM124" s="118"/>
      <c r="JMN124" s="118"/>
      <c r="JMO124" s="118"/>
      <c r="JMP124" s="118"/>
      <c r="JMQ124" s="118"/>
      <c r="JMR124" s="118"/>
      <c r="JMS124" s="118"/>
      <c r="JMT124" s="118"/>
      <c r="JMU124" s="118"/>
      <c r="JMV124" s="118"/>
      <c r="JMW124" s="118"/>
      <c r="JMX124" s="118"/>
      <c r="JMY124" s="118"/>
      <c r="JMZ124" s="118"/>
      <c r="JNA124" s="118"/>
      <c r="JNB124" s="118"/>
      <c r="JNC124" s="118"/>
      <c r="JND124" s="118"/>
      <c r="JNE124" s="118"/>
      <c r="JNF124" s="118"/>
      <c r="JNG124" s="118"/>
      <c r="JNH124" s="118"/>
      <c r="JNI124" s="118"/>
      <c r="JNJ124" s="118"/>
      <c r="JNK124" s="118"/>
      <c r="JNL124" s="118"/>
      <c r="JNM124" s="118"/>
      <c r="JNN124" s="118"/>
      <c r="JNO124" s="118"/>
      <c r="JNP124" s="118"/>
      <c r="JNQ124" s="118"/>
      <c r="JNR124" s="118"/>
      <c r="JNS124" s="118"/>
      <c r="JNT124" s="118"/>
      <c r="JNU124" s="118"/>
      <c r="JNV124" s="118"/>
      <c r="JNW124" s="118"/>
      <c r="JNX124" s="118"/>
      <c r="JNY124" s="118"/>
      <c r="JNZ124" s="118"/>
      <c r="JOA124" s="118"/>
      <c r="JOB124" s="118"/>
      <c r="JOC124" s="118"/>
      <c r="JOD124" s="118"/>
      <c r="JOE124" s="118"/>
      <c r="JOF124" s="118"/>
      <c r="JOG124" s="118"/>
      <c r="JOH124" s="118"/>
      <c r="JOI124" s="118"/>
      <c r="JOJ124" s="118"/>
      <c r="JOK124" s="118"/>
      <c r="JOL124" s="118"/>
      <c r="JOM124" s="118"/>
      <c r="JON124" s="118"/>
      <c r="JOO124" s="118"/>
      <c r="JOP124" s="118"/>
      <c r="JOQ124" s="118"/>
      <c r="JOR124" s="118"/>
      <c r="JOS124" s="118"/>
      <c r="JOT124" s="118"/>
      <c r="JOU124" s="118"/>
      <c r="JOV124" s="118"/>
      <c r="JOW124" s="118"/>
      <c r="JOX124" s="118"/>
      <c r="JOY124" s="118"/>
      <c r="JOZ124" s="118"/>
      <c r="JPA124" s="118"/>
      <c r="JPB124" s="118"/>
      <c r="JPC124" s="118"/>
      <c r="JPD124" s="118"/>
      <c r="JPE124" s="118"/>
      <c r="JPF124" s="118"/>
      <c r="JPG124" s="118"/>
      <c r="JPH124" s="118"/>
      <c r="JPI124" s="118"/>
      <c r="JPJ124" s="118"/>
      <c r="JPK124" s="118"/>
      <c r="JPL124" s="118"/>
      <c r="JPM124" s="118"/>
      <c r="JPN124" s="118"/>
      <c r="JPO124" s="118"/>
      <c r="JPP124" s="118"/>
      <c r="JPQ124" s="118"/>
      <c r="JPR124" s="118"/>
      <c r="JPS124" s="118"/>
      <c r="JPT124" s="118"/>
      <c r="JPU124" s="118"/>
      <c r="JPV124" s="118"/>
      <c r="JPW124" s="118"/>
      <c r="JPX124" s="118"/>
      <c r="JPY124" s="118"/>
      <c r="JPZ124" s="118"/>
      <c r="JQA124" s="118"/>
      <c r="JQB124" s="118"/>
      <c r="JQC124" s="118"/>
      <c r="JQD124" s="118"/>
      <c r="JQE124" s="118"/>
      <c r="JQF124" s="118"/>
      <c r="JQG124" s="118"/>
      <c r="JQH124" s="118"/>
      <c r="JQI124" s="118"/>
      <c r="JQJ124" s="118"/>
      <c r="JQK124" s="118"/>
      <c r="JQL124" s="118"/>
      <c r="JQM124" s="118"/>
      <c r="JQN124" s="118"/>
      <c r="JQO124" s="118"/>
      <c r="JQP124" s="118"/>
      <c r="JQQ124" s="118"/>
      <c r="JQR124" s="118"/>
      <c r="JQS124" s="118"/>
      <c r="JQT124" s="118"/>
      <c r="JQU124" s="118"/>
      <c r="JQV124" s="118"/>
      <c r="JQW124" s="118"/>
      <c r="JQX124" s="118"/>
      <c r="JQY124" s="118"/>
      <c r="JQZ124" s="118"/>
      <c r="JRA124" s="118"/>
      <c r="JRB124" s="118"/>
      <c r="JRC124" s="118"/>
      <c r="JRD124" s="118"/>
      <c r="JRE124" s="118"/>
      <c r="JRF124" s="118"/>
      <c r="JRG124" s="118"/>
      <c r="JRH124" s="118"/>
      <c r="JRI124" s="118"/>
      <c r="JRJ124" s="118"/>
      <c r="JRK124" s="118"/>
      <c r="JRL124" s="118"/>
      <c r="JRM124" s="118"/>
      <c r="JRN124" s="118"/>
      <c r="JRO124" s="118"/>
      <c r="JRP124" s="118"/>
      <c r="JRQ124" s="118"/>
      <c r="JRR124" s="118"/>
      <c r="JRS124" s="118"/>
      <c r="JRT124" s="118"/>
      <c r="JRU124" s="118"/>
      <c r="JRV124" s="118"/>
      <c r="JRW124" s="118"/>
      <c r="JRX124" s="118"/>
      <c r="JRY124" s="118"/>
      <c r="JRZ124" s="118"/>
      <c r="JSA124" s="118"/>
      <c r="JSB124" s="118"/>
      <c r="JSC124" s="118"/>
      <c r="JSD124" s="118"/>
      <c r="JSE124" s="118"/>
      <c r="JSF124" s="118"/>
      <c r="JSG124" s="118"/>
      <c r="JSH124" s="118"/>
      <c r="JSI124" s="118"/>
      <c r="JSJ124" s="118"/>
      <c r="JSK124" s="118"/>
      <c r="JSL124" s="118"/>
      <c r="JSM124" s="118"/>
      <c r="JSN124" s="118"/>
      <c r="JSO124" s="118"/>
      <c r="JSP124" s="118"/>
      <c r="JSQ124" s="118"/>
      <c r="JSR124" s="118"/>
      <c r="JSS124" s="118"/>
      <c r="JST124" s="118"/>
      <c r="JSU124" s="118"/>
      <c r="JSV124" s="118"/>
      <c r="JSW124" s="118"/>
      <c r="JSX124" s="118"/>
      <c r="JSY124" s="118"/>
      <c r="JSZ124" s="118"/>
      <c r="JTA124" s="118"/>
      <c r="JTB124" s="118"/>
      <c r="JTC124" s="118"/>
      <c r="JTD124" s="118"/>
      <c r="JTE124" s="118"/>
      <c r="JTF124" s="118"/>
      <c r="JTG124" s="118"/>
      <c r="JTH124" s="118"/>
      <c r="JTI124" s="118"/>
      <c r="JTJ124" s="118"/>
      <c r="JTK124" s="118"/>
      <c r="JTL124" s="118"/>
      <c r="JTM124" s="118"/>
      <c r="JTN124" s="118"/>
      <c r="JTO124" s="118"/>
      <c r="JTP124" s="118"/>
      <c r="JTQ124" s="118"/>
      <c r="JTR124" s="118"/>
      <c r="JTS124" s="118"/>
      <c r="JTT124" s="118"/>
      <c r="JTU124" s="118"/>
      <c r="JTV124" s="118"/>
      <c r="JTW124" s="118"/>
      <c r="JTX124" s="118"/>
      <c r="JTY124" s="118"/>
      <c r="JTZ124" s="118"/>
      <c r="JUA124" s="118"/>
      <c r="JUB124" s="118"/>
      <c r="JUC124" s="118"/>
      <c r="JUD124" s="118"/>
      <c r="JUE124" s="118"/>
      <c r="JUF124" s="118"/>
      <c r="JUG124" s="118"/>
      <c r="JUH124" s="118"/>
      <c r="JUI124" s="118"/>
      <c r="JUJ124" s="118"/>
      <c r="JUK124" s="118"/>
      <c r="JUL124" s="118"/>
      <c r="JUM124" s="118"/>
      <c r="JUN124" s="118"/>
      <c r="JUO124" s="118"/>
      <c r="JUP124" s="118"/>
      <c r="JUQ124" s="118"/>
      <c r="JUR124" s="118"/>
      <c r="JUS124" s="118"/>
      <c r="JUT124" s="118"/>
      <c r="JUU124" s="118"/>
      <c r="JUV124" s="118"/>
      <c r="JUW124" s="118"/>
      <c r="JUX124" s="118"/>
      <c r="JUY124" s="118"/>
      <c r="JUZ124" s="118"/>
      <c r="JVA124" s="118"/>
      <c r="JVB124" s="118"/>
      <c r="JVC124" s="118"/>
      <c r="JVD124" s="118"/>
      <c r="JVE124" s="118"/>
      <c r="JVF124" s="118"/>
      <c r="JVG124" s="118"/>
      <c r="JVH124" s="118"/>
      <c r="JVI124" s="118"/>
      <c r="JVJ124" s="118"/>
      <c r="JVK124" s="118"/>
      <c r="JVL124" s="118"/>
      <c r="JVM124" s="118"/>
      <c r="JVN124" s="118"/>
      <c r="JVO124" s="118"/>
      <c r="JVP124" s="118"/>
      <c r="JVQ124" s="118"/>
      <c r="JVR124" s="118"/>
      <c r="JVS124" s="118"/>
      <c r="JVT124" s="118"/>
      <c r="JVU124" s="118"/>
      <c r="JVV124" s="118"/>
      <c r="JVW124" s="118"/>
      <c r="JVX124" s="118"/>
      <c r="JVY124" s="118"/>
      <c r="JVZ124" s="118"/>
      <c r="JWA124" s="118"/>
      <c r="JWB124" s="118"/>
      <c r="JWC124" s="118"/>
      <c r="JWD124" s="118"/>
      <c r="JWE124" s="118"/>
      <c r="JWF124" s="118"/>
      <c r="JWG124" s="118"/>
      <c r="JWH124" s="118"/>
      <c r="JWI124" s="118"/>
      <c r="JWJ124" s="118"/>
      <c r="JWK124" s="118"/>
      <c r="JWL124" s="118"/>
      <c r="JWM124" s="118"/>
      <c r="JWN124" s="118"/>
      <c r="JWO124" s="118"/>
      <c r="JWP124" s="118"/>
      <c r="JWQ124" s="118"/>
      <c r="JWR124" s="118"/>
      <c r="JWS124" s="118"/>
      <c r="JWT124" s="118"/>
      <c r="JWU124" s="118"/>
      <c r="JWV124" s="118"/>
      <c r="JWW124" s="118"/>
      <c r="JWX124" s="118"/>
      <c r="JWY124" s="118"/>
      <c r="JWZ124" s="118"/>
      <c r="JXA124" s="118"/>
      <c r="JXB124" s="118"/>
      <c r="JXC124" s="118"/>
      <c r="JXD124" s="118"/>
      <c r="JXE124" s="118"/>
      <c r="JXF124" s="118"/>
      <c r="JXG124" s="118"/>
      <c r="JXH124" s="118"/>
      <c r="JXI124" s="118"/>
      <c r="JXJ124" s="118"/>
      <c r="JXK124" s="118"/>
      <c r="JXL124" s="118"/>
      <c r="JXM124" s="118"/>
      <c r="JXN124" s="118"/>
      <c r="JXO124" s="118"/>
      <c r="JXP124" s="118"/>
      <c r="JXQ124" s="118"/>
      <c r="JXR124" s="118"/>
      <c r="JXS124" s="118"/>
      <c r="JXT124" s="118"/>
      <c r="JXU124" s="118"/>
      <c r="JXV124" s="118"/>
      <c r="JXW124" s="118"/>
      <c r="JXX124" s="118"/>
      <c r="JXY124" s="118"/>
      <c r="JXZ124" s="118"/>
      <c r="JYA124" s="118"/>
      <c r="JYB124" s="118"/>
      <c r="JYC124" s="118"/>
      <c r="JYD124" s="118"/>
      <c r="JYE124" s="118"/>
      <c r="JYF124" s="118"/>
      <c r="JYG124" s="118"/>
      <c r="JYH124" s="118"/>
      <c r="JYI124" s="118"/>
      <c r="JYJ124" s="118"/>
      <c r="JYK124" s="118"/>
      <c r="JYL124" s="118"/>
      <c r="JYM124" s="118"/>
      <c r="JYN124" s="118"/>
      <c r="JYO124" s="118"/>
      <c r="JYP124" s="118"/>
      <c r="JYQ124" s="118"/>
      <c r="JYR124" s="118"/>
      <c r="JYS124" s="118"/>
      <c r="JYT124" s="118"/>
      <c r="JYU124" s="118"/>
      <c r="JYV124" s="118"/>
      <c r="JYW124" s="118"/>
      <c r="JYX124" s="118"/>
      <c r="JYY124" s="118"/>
      <c r="JYZ124" s="118"/>
      <c r="JZA124" s="118"/>
      <c r="JZB124" s="118"/>
      <c r="JZC124" s="118"/>
      <c r="JZD124" s="118"/>
      <c r="JZE124" s="118"/>
      <c r="JZF124" s="118"/>
      <c r="JZG124" s="118"/>
      <c r="JZH124" s="118"/>
      <c r="JZI124" s="118"/>
      <c r="JZJ124" s="118"/>
      <c r="JZK124" s="118"/>
      <c r="JZL124" s="118"/>
      <c r="JZM124" s="118"/>
      <c r="JZN124" s="118"/>
      <c r="JZO124" s="118"/>
      <c r="JZP124" s="118"/>
      <c r="JZQ124" s="118"/>
      <c r="JZR124" s="118"/>
      <c r="JZS124" s="118"/>
      <c r="JZT124" s="118"/>
      <c r="JZU124" s="118"/>
      <c r="JZV124" s="118"/>
      <c r="JZW124" s="118"/>
      <c r="JZX124" s="118"/>
      <c r="JZY124" s="118"/>
      <c r="JZZ124" s="118"/>
      <c r="KAA124" s="118"/>
      <c r="KAB124" s="118"/>
      <c r="KAC124" s="118"/>
      <c r="KAD124" s="118"/>
      <c r="KAE124" s="118"/>
      <c r="KAF124" s="118"/>
      <c r="KAG124" s="118"/>
      <c r="KAH124" s="118"/>
      <c r="KAI124" s="118"/>
      <c r="KAJ124" s="118"/>
      <c r="KAK124" s="118"/>
      <c r="KAL124" s="118"/>
      <c r="KAM124" s="118"/>
      <c r="KAN124" s="118"/>
      <c r="KAO124" s="118"/>
      <c r="KAP124" s="118"/>
      <c r="KAQ124" s="118"/>
      <c r="KAR124" s="118"/>
      <c r="KAS124" s="118"/>
      <c r="KAT124" s="118"/>
      <c r="KAU124" s="118"/>
      <c r="KAV124" s="118"/>
      <c r="KAW124" s="118"/>
      <c r="KAX124" s="118"/>
      <c r="KAY124" s="118"/>
      <c r="KAZ124" s="118"/>
      <c r="KBA124" s="118"/>
      <c r="KBB124" s="118"/>
      <c r="KBC124" s="118"/>
      <c r="KBD124" s="118"/>
      <c r="KBE124" s="118"/>
      <c r="KBF124" s="118"/>
      <c r="KBG124" s="118"/>
      <c r="KBH124" s="118"/>
      <c r="KBI124" s="118"/>
      <c r="KBJ124" s="118"/>
      <c r="KBK124" s="118"/>
      <c r="KBL124" s="118"/>
      <c r="KBM124" s="118"/>
      <c r="KBN124" s="118"/>
      <c r="KBO124" s="118"/>
      <c r="KBP124" s="118"/>
      <c r="KBQ124" s="118"/>
      <c r="KBR124" s="118"/>
      <c r="KBS124" s="118"/>
      <c r="KBT124" s="118"/>
      <c r="KBU124" s="118"/>
      <c r="KBV124" s="118"/>
      <c r="KBW124" s="118"/>
      <c r="KBX124" s="118"/>
      <c r="KBY124" s="118"/>
      <c r="KBZ124" s="118"/>
      <c r="KCA124" s="118"/>
      <c r="KCB124" s="118"/>
      <c r="KCC124" s="118"/>
      <c r="KCD124" s="118"/>
      <c r="KCE124" s="118"/>
      <c r="KCF124" s="118"/>
      <c r="KCG124" s="118"/>
      <c r="KCH124" s="118"/>
      <c r="KCI124" s="118"/>
      <c r="KCJ124" s="118"/>
      <c r="KCK124" s="118"/>
      <c r="KCL124" s="118"/>
      <c r="KCM124" s="118"/>
      <c r="KCN124" s="118"/>
      <c r="KCO124" s="118"/>
      <c r="KCP124" s="118"/>
      <c r="KCQ124" s="118"/>
      <c r="KCR124" s="118"/>
      <c r="KCS124" s="118"/>
      <c r="KCT124" s="118"/>
      <c r="KCU124" s="118"/>
      <c r="KCV124" s="118"/>
      <c r="KCW124" s="118"/>
      <c r="KCX124" s="118"/>
      <c r="KCY124" s="118"/>
      <c r="KCZ124" s="118"/>
      <c r="KDA124" s="118"/>
      <c r="KDB124" s="118"/>
      <c r="KDC124" s="118"/>
      <c r="KDD124" s="118"/>
      <c r="KDE124" s="118"/>
      <c r="KDF124" s="118"/>
      <c r="KDG124" s="118"/>
      <c r="KDH124" s="118"/>
      <c r="KDI124" s="118"/>
      <c r="KDJ124" s="118"/>
      <c r="KDK124" s="118"/>
      <c r="KDL124" s="118"/>
      <c r="KDM124" s="118"/>
      <c r="KDN124" s="118"/>
      <c r="KDO124" s="118"/>
      <c r="KDP124" s="118"/>
      <c r="KDQ124" s="118"/>
      <c r="KDR124" s="118"/>
      <c r="KDS124" s="118"/>
      <c r="KDT124" s="118"/>
      <c r="KDU124" s="118"/>
      <c r="KDV124" s="118"/>
      <c r="KDW124" s="118"/>
      <c r="KDX124" s="118"/>
      <c r="KDY124" s="118"/>
      <c r="KDZ124" s="118"/>
      <c r="KEA124" s="118"/>
      <c r="KEB124" s="118"/>
      <c r="KEC124" s="118"/>
      <c r="KED124" s="118"/>
      <c r="KEE124" s="118"/>
      <c r="KEF124" s="118"/>
      <c r="KEG124" s="118"/>
      <c r="KEH124" s="118"/>
      <c r="KEI124" s="118"/>
      <c r="KEJ124" s="118"/>
      <c r="KEK124" s="118"/>
      <c r="KEL124" s="118"/>
      <c r="KEM124" s="118"/>
      <c r="KEN124" s="118"/>
      <c r="KEO124" s="118"/>
      <c r="KEP124" s="118"/>
      <c r="KEQ124" s="118"/>
      <c r="KER124" s="118"/>
      <c r="KES124" s="118"/>
      <c r="KET124" s="118"/>
      <c r="KEU124" s="118"/>
      <c r="KEV124" s="118"/>
      <c r="KEW124" s="118"/>
      <c r="KEX124" s="118"/>
      <c r="KEY124" s="118"/>
      <c r="KEZ124" s="118"/>
      <c r="KFA124" s="118"/>
      <c r="KFB124" s="118"/>
      <c r="KFC124" s="118"/>
      <c r="KFD124" s="118"/>
      <c r="KFE124" s="118"/>
      <c r="KFF124" s="118"/>
      <c r="KFG124" s="118"/>
      <c r="KFH124" s="118"/>
      <c r="KFI124" s="118"/>
      <c r="KFJ124" s="118"/>
      <c r="KFK124" s="118"/>
      <c r="KFL124" s="118"/>
      <c r="KFM124" s="118"/>
      <c r="KFN124" s="118"/>
      <c r="KFO124" s="118"/>
      <c r="KFP124" s="118"/>
      <c r="KFQ124" s="118"/>
      <c r="KFR124" s="118"/>
      <c r="KFS124" s="118"/>
      <c r="KFT124" s="118"/>
      <c r="KFU124" s="118"/>
      <c r="KFV124" s="118"/>
      <c r="KFW124" s="118"/>
      <c r="KFX124" s="118"/>
      <c r="KFY124" s="118"/>
      <c r="KFZ124" s="118"/>
      <c r="KGA124" s="118"/>
      <c r="KGB124" s="118"/>
      <c r="KGC124" s="118"/>
      <c r="KGD124" s="118"/>
      <c r="KGE124" s="118"/>
      <c r="KGF124" s="118"/>
      <c r="KGG124" s="118"/>
      <c r="KGH124" s="118"/>
      <c r="KGI124" s="118"/>
      <c r="KGJ124" s="118"/>
      <c r="KGK124" s="118"/>
      <c r="KGL124" s="118"/>
      <c r="KGM124" s="118"/>
      <c r="KGN124" s="118"/>
      <c r="KGO124" s="118"/>
      <c r="KGP124" s="118"/>
      <c r="KGQ124" s="118"/>
      <c r="KGR124" s="118"/>
      <c r="KGS124" s="118"/>
      <c r="KGT124" s="118"/>
      <c r="KGU124" s="118"/>
      <c r="KGV124" s="118"/>
      <c r="KGW124" s="118"/>
      <c r="KGX124" s="118"/>
      <c r="KGY124" s="118"/>
      <c r="KGZ124" s="118"/>
      <c r="KHA124" s="118"/>
      <c r="KHB124" s="118"/>
      <c r="KHC124" s="118"/>
      <c r="KHD124" s="118"/>
      <c r="KHE124" s="118"/>
      <c r="KHF124" s="118"/>
      <c r="KHG124" s="118"/>
      <c r="KHH124" s="118"/>
      <c r="KHI124" s="118"/>
      <c r="KHJ124" s="118"/>
      <c r="KHK124" s="118"/>
      <c r="KHL124" s="118"/>
      <c r="KHM124" s="118"/>
      <c r="KHN124" s="118"/>
      <c r="KHO124" s="118"/>
      <c r="KHP124" s="118"/>
      <c r="KHQ124" s="118"/>
      <c r="KHR124" s="118"/>
      <c r="KHS124" s="118"/>
      <c r="KHT124" s="118"/>
      <c r="KHU124" s="118"/>
      <c r="KHV124" s="118"/>
      <c r="KHW124" s="118"/>
      <c r="KHX124" s="118"/>
      <c r="KHY124" s="118"/>
      <c r="KHZ124" s="118"/>
      <c r="KIA124" s="118"/>
      <c r="KIB124" s="118"/>
      <c r="KIC124" s="118"/>
      <c r="KID124" s="118"/>
      <c r="KIE124" s="118"/>
      <c r="KIF124" s="118"/>
      <c r="KIG124" s="118"/>
      <c r="KIH124" s="118"/>
      <c r="KII124" s="118"/>
      <c r="KIJ124" s="118"/>
      <c r="KIK124" s="118"/>
      <c r="KIL124" s="118"/>
      <c r="KIM124" s="118"/>
      <c r="KIN124" s="118"/>
      <c r="KIO124" s="118"/>
      <c r="KIP124" s="118"/>
      <c r="KIQ124" s="118"/>
      <c r="KIR124" s="118"/>
      <c r="KIS124" s="118"/>
      <c r="KIT124" s="118"/>
      <c r="KIU124" s="118"/>
      <c r="KIV124" s="118"/>
      <c r="KIW124" s="118"/>
      <c r="KIX124" s="118"/>
      <c r="KIY124" s="118"/>
      <c r="KIZ124" s="118"/>
      <c r="KJA124" s="118"/>
      <c r="KJB124" s="118"/>
      <c r="KJC124" s="118"/>
      <c r="KJD124" s="118"/>
      <c r="KJE124" s="118"/>
      <c r="KJF124" s="118"/>
      <c r="KJG124" s="118"/>
      <c r="KJH124" s="118"/>
      <c r="KJI124" s="118"/>
      <c r="KJJ124" s="118"/>
      <c r="KJK124" s="118"/>
      <c r="KJL124" s="118"/>
      <c r="KJM124" s="118"/>
      <c r="KJN124" s="118"/>
      <c r="KJO124" s="118"/>
      <c r="KJP124" s="118"/>
      <c r="KJQ124" s="118"/>
      <c r="KJR124" s="118"/>
      <c r="KJS124" s="118"/>
      <c r="KJT124" s="118"/>
      <c r="KJU124" s="118"/>
      <c r="KJV124" s="118"/>
      <c r="KJW124" s="118"/>
      <c r="KJX124" s="118"/>
      <c r="KJY124" s="118"/>
      <c r="KJZ124" s="118"/>
      <c r="KKA124" s="118"/>
      <c r="KKB124" s="118"/>
      <c r="KKC124" s="118"/>
      <c r="KKD124" s="118"/>
      <c r="KKE124" s="118"/>
      <c r="KKF124" s="118"/>
      <c r="KKG124" s="118"/>
      <c r="KKH124" s="118"/>
      <c r="KKI124" s="118"/>
      <c r="KKJ124" s="118"/>
      <c r="KKK124" s="118"/>
      <c r="KKL124" s="118"/>
      <c r="KKM124" s="118"/>
      <c r="KKN124" s="118"/>
      <c r="KKO124" s="118"/>
      <c r="KKP124" s="118"/>
      <c r="KKQ124" s="118"/>
      <c r="KKR124" s="118"/>
      <c r="KKS124" s="118"/>
      <c r="KKT124" s="118"/>
      <c r="KKU124" s="118"/>
      <c r="KKV124" s="118"/>
      <c r="KKW124" s="118"/>
      <c r="KKX124" s="118"/>
      <c r="KKY124" s="118"/>
      <c r="KKZ124" s="118"/>
      <c r="KLA124" s="118"/>
      <c r="KLB124" s="118"/>
      <c r="KLC124" s="118"/>
      <c r="KLD124" s="118"/>
      <c r="KLE124" s="118"/>
      <c r="KLF124" s="118"/>
      <c r="KLG124" s="118"/>
      <c r="KLH124" s="118"/>
      <c r="KLI124" s="118"/>
      <c r="KLJ124" s="118"/>
      <c r="KLK124" s="118"/>
      <c r="KLL124" s="118"/>
      <c r="KLM124" s="118"/>
      <c r="KLN124" s="118"/>
      <c r="KLO124" s="118"/>
      <c r="KLP124" s="118"/>
      <c r="KLQ124" s="118"/>
      <c r="KLR124" s="118"/>
      <c r="KLS124" s="118"/>
      <c r="KLT124" s="118"/>
      <c r="KLU124" s="118"/>
      <c r="KLV124" s="118"/>
      <c r="KLW124" s="118"/>
      <c r="KLX124" s="118"/>
      <c r="KLY124" s="118"/>
      <c r="KLZ124" s="118"/>
      <c r="KMA124" s="118"/>
      <c r="KMB124" s="118"/>
      <c r="KMC124" s="118"/>
      <c r="KMD124" s="118"/>
      <c r="KME124" s="118"/>
      <c r="KMF124" s="118"/>
      <c r="KMG124" s="118"/>
      <c r="KMH124" s="118"/>
      <c r="KMI124" s="118"/>
      <c r="KMJ124" s="118"/>
      <c r="KMK124" s="118"/>
      <c r="KML124" s="118"/>
      <c r="KMM124" s="118"/>
      <c r="KMN124" s="118"/>
      <c r="KMO124" s="118"/>
      <c r="KMP124" s="118"/>
      <c r="KMQ124" s="118"/>
      <c r="KMR124" s="118"/>
      <c r="KMS124" s="118"/>
      <c r="KMT124" s="118"/>
      <c r="KMU124" s="118"/>
      <c r="KMV124" s="118"/>
      <c r="KMW124" s="118"/>
      <c r="KMX124" s="118"/>
      <c r="KMY124" s="118"/>
      <c r="KMZ124" s="118"/>
      <c r="KNA124" s="118"/>
      <c r="KNB124" s="118"/>
      <c r="KNC124" s="118"/>
      <c r="KND124" s="118"/>
      <c r="KNE124" s="118"/>
      <c r="KNF124" s="118"/>
      <c r="KNG124" s="118"/>
      <c r="KNH124" s="118"/>
      <c r="KNI124" s="118"/>
      <c r="KNJ124" s="118"/>
      <c r="KNK124" s="118"/>
      <c r="KNL124" s="118"/>
      <c r="KNM124" s="118"/>
      <c r="KNN124" s="118"/>
      <c r="KNO124" s="118"/>
      <c r="KNP124" s="118"/>
      <c r="KNQ124" s="118"/>
      <c r="KNR124" s="118"/>
      <c r="KNS124" s="118"/>
      <c r="KNT124" s="118"/>
      <c r="KNU124" s="118"/>
      <c r="KNV124" s="118"/>
      <c r="KNW124" s="118"/>
      <c r="KNX124" s="118"/>
      <c r="KNY124" s="118"/>
      <c r="KNZ124" s="118"/>
      <c r="KOA124" s="118"/>
      <c r="KOB124" s="118"/>
      <c r="KOC124" s="118"/>
      <c r="KOD124" s="118"/>
      <c r="KOE124" s="118"/>
      <c r="KOF124" s="118"/>
      <c r="KOG124" s="118"/>
      <c r="KOH124" s="118"/>
      <c r="KOI124" s="118"/>
      <c r="KOJ124" s="118"/>
      <c r="KOK124" s="118"/>
      <c r="KOL124" s="118"/>
      <c r="KOM124" s="118"/>
      <c r="KON124" s="118"/>
      <c r="KOO124" s="118"/>
      <c r="KOP124" s="118"/>
      <c r="KOQ124" s="118"/>
      <c r="KOR124" s="118"/>
      <c r="KOS124" s="118"/>
      <c r="KOT124" s="118"/>
      <c r="KOU124" s="118"/>
      <c r="KOV124" s="118"/>
      <c r="KOW124" s="118"/>
      <c r="KOX124" s="118"/>
      <c r="KOY124" s="118"/>
      <c r="KOZ124" s="118"/>
      <c r="KPA124" s="118"/>
      <c r="KPB124" s="118"/>
      <c r="KPC124" s="118"/>
      <c r="KPD124" s="118"/>
      <c r="KPE124" s="118"/>
      <c r="KPF124" s="118"/>
      <c r="KPG124" s="118"/>
      <c r="KPH124" s="118"/>
      <c r="KPI124" s="118"/>
      <c r="KPJ124" s="118"/>
      <c r="KPK124" s="118"/>
      <c r="KPL124" s="118"/>
      <c r="KPM124" s="118"/>
      <c r="KPN124" s="118"/>
      <c r="KPO124" s="118"/>
      <c r="KPP124" s="118"/>
      <c r="KPQ124" s="118"/>
      <c r="KPR124" s="118"/>
      <c r="KPS124" s="118"/>
      <c r="KPT124" s="118"/>
      <c r="KPU124" s="118"/>
      <c r="KPV124" s="118"/>
      <c r="KPW124" s="118"/>
      <c r="KPX124" s="118"/>
      <c r="KPY124" s="118"/>
      <c r="KPZ124" s="118"/>
      <c r="KQA124" s="118"/>
      <c r="KQB124" s="118"/>
      <c r="KQC124" s="118"/>
      <c r="KQD124" s="118"/>
      <c r="KQE124" s="118"/>
      <c r="KQF124" s="118"/>
      <c r="KQG124" s="118"/>
      <c r="KQH124" s="118"/>
      <c r="KQI124" s="118"/>
      <c r="KQJ124" s="118"/>
      <c r="KQK124" s="118"/>
      <c r="KQL124" s="118"/>
      <c r="KQM124" s="118"/>
      <c r="KQN124" s="118"/>
      <c r="KQO124" s="118"/>
      <c r="KQP124" s="118"/>
      <c r="KQQ124" s="118"/>
      <c r="KQR124" s="118"/>
      <c r="KQS124" s="118"/>
      <c r="KQT124" s="118"/>
      <c r="KQU124" s="118"/>
      <c r="KQV124" s="118"/>
      <c r="KQW124" s="118"/>
      <c r="KQX124" s="118"/>
      <c r="KQY124" s="118"/>
      <c r="KQZ124" s="118"/>
      <c r="KRA124" s="118"/>
      <c r="KRB124" s="118"/>
      <c r="KRC124" s="118"/>
      <c r="KRD124" s="118"/>
      <c r="KRE124" s="118"/>
      <c r="KRF124" s="118"/>
      <c r="KRG124" s="118"/>
      <c r="KRH124" s="118"/>
      <c r="KRI124" s="118"/>
      <c r="KRJ124" s="118"/>
      <c r="KRK124" s="118"/>
      <c r="KRL124" s="118"/>
      <c r="KRM124" s="118"/>
      <c r="KRN124" s="118"/>
      <c r="KRO124" s="118"/>
      <c r="KRP124" s="118"/>
      <c r="KRQ124" s="118"/>
      <c r="KRR124" s="118"/>
      <c r="KRS124" s="118"/>
      <c r="KRT124" s="118"/>
      <c r="KRU124" s="118"/>
      <c r="KRV124" s="118"/>
      <c r="KRW124" s="118"/>
      <c r="KRX124" s="118"/>
      <c r="KRY124" s="118"/>
      <c r="KRZ124" s="118"/>
      <c r="KSA124" s="118"/>
      <c r="KSB124" s="118"/>
      <c r="KSC124" s="118"/>
      <c r="KSD124" s="118"/>
      <c r="KSE124" s="118"/>
      <c r="KSF124" s="118"/>
      <c r="KSG124" s="118"/>
      <c r="KSH124" s="118"/>
      <c r="KSI124" s="118"/>
      <c r="KSJ124" s="118"/>
      <c r="KSK124" s="118"/>
      <c r="KSL124" s="118"/>
      <c r="KSM124" s="118"/>
      <c r="KSN124" s="118"/>
      <c r="KSO124" s="118"/>
      <c r="KSP124" s="118"/>
      <c r="KSQ124" s="118"/>
      <c r="KSR124" s="118"/>
      <c r="KSS124" s="118"/>
      <c r="KST124" s="118"/>
      <c r="KSU124" s="118"/>
      <c r="KSV124" s="118"/>
      <c r="KSW124" s="118"/>
      <c r="KSX124" s="118"/>
      <c r="KSY124" s="118"/>
      <c r="KSZ124" s="118"/>
      <c r="KTA124" s="118"/>
      <c r="KTB124" s="118"/>
      <c r="KTC124" s="118"/>
      <c r="KTD124" s="118"/>
      <c r="KTE124" s="118"/>
      <c r="KTF124" s="118"/>
      <c r="KTG124" s="118"/>
      <c r="KTH124" s="118"/>
      <c r="KTI124" s="118"/>
      <c r="KTJ124" s="118"/>
      <c r="KTK124" s="118"/>
      <c r="KTL124" s="118"/>
      <c r="KTM124" s="118"/>
      <c r="KTN124" s="118"/>
      <c r="KTO124" s="118"/>
      <c r="KTP124" s="118"/>
      <c r="KTQ124" s="118"/>
      <c r="KTR124" s="118"/>
      <c r="KTS124" s="118"/>
      <c r="KTT124" s="118"/>
      <c r="KTU124" s="118"/>
      <c r="KTV124" s="118"/>
      <c r="KTW124" s="118"/>
      <c r="KTX124" s="118"/>
      <c r="KTY124" s="118"/>
      <c r="KTZ124" s="118"/>
      <c r="KUA124" s="118"/>
      <c r="KUB124" s="118"/>
      <c r="KUC124" s="118"/>
      <c r="KUD124" s="118"/>
      <c r="KUE124" s="118"/>
      <c r="KUF124" s="118"/>
      <c r="KUG124" s="118"/>
      <c r="KUH124" s="118"/>
      <c r="KUI124" s="118"/>
      <c r="KUJ124" s="118"/>
      <c r="KUK124" s="118"/>
      <c r="KUL124" s="118"/>
      <c r="KUM124" s="118"/>
      <c r="KUN124" s="118"/>
      <c r="KUO124" s="118"/>
      <c r="KUP124" s="118"/>
      <c r="KUQ124" s="118"/>
      <c r="KUR124" s="118"/>
      <c r="KUS124" s="118"/>
      <c r="KUT124" s="118"/>
      <c r="KUU124" s="118"/>
      <c r="KUV124" s="118"/>
      <c r="KUW124" s="118"/>
      <c r="KUX124" s="118"/>
      <c r="KUY124" s="118"/>
      <c r="KUZ124" s="118"/>
      <c r="KVA124" s="118"/>
      <c r="KVB124" s="118"/>
      <c r="KVC124" s="118"/>
      <c r="KVD124" s="118"/>
      <c r="KVE124" s="118"/>
      <c r="KVF124" s="118"/>
      <c r="KVG124" s="118"/>
      <c r="KVH124" s="118"/>
      <c r="KVI124" s="118"/>
      <c r="KVJ124" s="118"/>
      <c r="KVK124" s="118"/>
      <c r="KVL124" s="118"/>
      <c r="KVM124" s="118"/>
      <c r="KVN124" s="118"/>
      <c r="KVO124" s="118"/>
      <c r="KVP124" s="118"/>
      <c r="KVQ124" s="118"/>
      <c r="KVR124" s="118"/>
      <c r="KVS124" s="118"/>
      <c r="KVT124" s="118"/>
      <c r="KVU124" s="118"/>
      <c r="KVV124" s="118"/>
      <c r="KVW124" s="118"/>
      <c r="KVX124" s="118"/>
      <c r="KVY124" s="118"/>
      <c r="KVZ124" s="118"/>
      <c r="KWA124" s="118"/>
      <c r="KWB124" s="118"/>
      <c r="KWC124" s="118"/>
      <c r="KWD124" s="118"/>
      <c r="KWE124" s="118"/>
      <c r="KWF124" s="118"/>
      <c r="KWG124" s="118"/>
      <c r="KWH124" s="118"/>
      <c r="KWI124" s="118"/>
      <c r="KWJ124" s="118"/>
      <c r="KWK124" s="118"/>
      <c r="KWL124" s="118"/>
      <c r="KWM124" s="118"/>
      <c r="KWN124" s="118"/>
      <c r="KWO124" s="118"/>
      <c r="KWP124" s="118"/>
      <c r="KWQ124" s="118"/>
      <c r="KWR124" s="118"/>
      <c r="KWS124" s="118"/>
      <c r="KWT124" s="118"/>
      <c r="KWU124" s="118"/>
      <c r="KWV124" s="118"/>
      <c r="KWW124" s="118"/>
      <c r="KWX124" s="118"/>
      <c r="KWY124" s="118"/>
      <c r="KWZ124" s="118"/>
      <c r="KXA124" s="118"/>
      <c r="KXB124" s="118"/>
      <c r="KXC124" s="118"/>
      <c r="KXD124" s="118"/>
      <c r="KXE124" s="118"/>
      <c r="KXF124" s="118"/>
      <c r="KXG124" s="118"/>
      <c r="KXH124" s="118"/>
      <c r="KXI124" s="118"/>
      <c r="KXJ124" s="118"/>
      <c r="KXK124" s="118"/>
      <c r="KXL124" s="118"/>
      <c r="KXM124" s="118"/>
      <c r="KXN124" s="118"/>
      <c r="KXO124" s="118"/>
      <c r="KXP124" s="118"/>
      <c r="KXQ124" s="118"/>
      <c r="KXR124" s="118"/>
      <c r="KXS124" s="118"/>
      <c r="KXT124" s="118"/>
      <c r="KXU124" s="118"/>
      <c r="KXV124" s="118"/>
      <c r="KXW124" s="118"/>
      <c r="KXX124" s="118"/>
      <c r="KXY124" s="118"/>
      <c r="KXZ124" s="118"/>
      <c r="KYA124" s="118"/>
      <c r="KYB124" s="118"/>
      <c r="KYC124" s="118"/>
      <c r="KYD124" s="118"/>
      <c r="KYE124" s="118"/>
      <c r="KYF124" s="118"/>
      <c r="KYG124" s="118"/>
      <c r="KYH124" s="118"/>
      <c r="KYI124" s="118"/>
      <c r="KYJ124" s="118"/>
      <c r="KYK124" s="118"/>
      <c r="KYL124" s="118"/>
      <c r="KYM124" s="118"/>
      <c r="KYN124" s="118"/>
      <c r="KYO124" s="118"/>
      <c r="KYP124" s="118"/>
      <c r="KYQ124" s="118"/>
      <c r="KYR124" s="118"/>
      <c r="KYS124" s="118"/>
      <c r="KYT124" s="118"/>
      <c r="KYU124" s="118"/>
      <c r="KYV124" s="118"/>
      <c r="KYW124" s="118"/>
      <c r="KYX124" s="118"/>
      <c r="KYY124" s="118"/>
      <c r="KYZ124" s="118"/>
      <c r="KZA124" s="118"/>
      <c r="KZB124" s="118"/>
      <c r="KZC124" s="118"/>
      <c r="KZD124" s="118"/>
      <c r="KZE124" s="118"/>
      <c r="KZF124" s="118"/>
      <c r="KZG124" s="118"/>
      <c r="KZH124" s="118"/>
      <c r="KZI124" s="118"/>
      <c r="KZJ124" s="118"/>
      <c r="KZK124" s="118"/>
      <c r="KZL124" s="118"/>
      <c r="KZM124" s="118"/>
      <c r="KZN124" s="118"/>
      <c r="KZO124" s="118"/>
      <c r="KZP124" s="118"/>
      <c r="KZQ124" s="118"/>
      <c r="KZR124" s="118"/>
      <c r="KZS124" s="118"/>
      <c r="KZT124" s="118"/>
      <c r="KZU124" s="118"/>
      <c r="KZV124" s="118"/>
      <c r="KZW124" s="118"/>
      <c r="KZX124" s="118"/>
      <c r="KZY124" s="118"/>
      <c r="KZZ124" s="118"/>
      <c r="LAA124" s="118"/>
      <c r="LAB124" s="118"/>
      <c r="LAC124" s="118"/>
      <c r="LAD124" s="118"/>
      <c r="LAE124" s="118"/>
      <c r="LAF124" s="118"/>
      <c r="LAG124" s="118"/>
      <c r="LAH124" s="118"/>
      <c r="LAI124" s="118"/>
      <c r="LAJ124" s="118"/>
      <c r="LAK124" s="118"/>
      <c r="LAL124" s="118"/>
      <c r="LAM124" s="118"/>
      <c r="LAN124" s="118"/>
      <c r="LAO124" s="118"/>
      <c r="LAP124" s="118"/>
      <c r="LAQ124" s="118"/>
      <c r="LAR124" s="118"/>
      <c r="LAS124" s="118"/>
      <c r="LAT124" s="118"/>
      <c r="LAU124" s="118"/>
      <c r="LAV124" s="118"/>
      <c r="LAW124" s="118"/>
      <c r="LAX124" s="118"/>
      <c r="LAY124" s="118"/>
      <c r="LAZ124" s="118"/>
      <c r="LBA124" s="118"/>
      <c r="LBB124" s="118"/>
      <c r="LBC124" s="118"/>
      <c r="LBD124" s="118"/>
      <c r="LBE124" s="118"/>
      <c r="LBF124" s="118"/>
      <c r="LBG124" s="118"/>
      <c r="LBH124" s="118"/>
      <c r="LBI124" s="118"/>
      <c r="LBJ124" s="118"/>
      <c r="LBK124" s="118"/>
      <c r="LBL124" s="118"/>
      <c r="LBM124" s="118"/>
      <c r="LBN124" s="118"/>
      <c r="LBO124" s="118"/>
      <c r="LBP124" s="118"/>
      <c r="LBQ124" s="118"/>
      <c r="LBR124" s="118"/>
      <c r="LBS124" s="118"/>
      <c r="LBT124" s="118"/>
      <c r="LBU124" s="118"/>
      <c r="LBV124" s="118"/>
      <c r="LBW124" s="118"/>
      <c r="LBX124" s="118"/>
      <c r="LBY124" s="118"/>
      <c r="LBZ124" s="118"/>
      <c r="LCA124" s="118"/>
      <c r="LCB124" s="118"/>
      <c r="LCC124" s="118"/>
      <c r="LCD124" s="118"/>
      <c r="LCE124" s="118"/>
      <c r="LCF124" s="118"/>
      <c r="LCG124" s="118"/>
      <c r="LCH124" s="118"/>
      <c r="LCI124" s="118"/>
      <c r="LCJ124" s="118"/>
      <c r="LCK124" s="118"/>
      <c r="LCL124" s="118"/>
      <c r="LCM124" s="118"/>
      <c r="LCN124" s="118"/>
      <c r="LCO124" s="118"/>
      <c r="LCP124" s="118"/>
      <c r="LCQ124" s="118"/>
      <c r="LCR124" s="118"/>
      <c r="LCS124" s="118"/>
      <c r="LCT124" s="118"/>
      <c r="LCU124" s="118"/>
      <c r="LCV124" s="118"/>
      <c r="LCW124" s="118"/>
      <c r="LCX124" s="118"/>
      <c r="LCY124" s="118"/>
      <c r="LCZ124" s="118"/>
      <c r="LDA124" s="118"/>
      <c r="LDB124" s="118"/>
      <c r="LDC124" s="118"/>
      <c r="LDD124" s="118"/>
      <c r="LDE124" s="118"/>
      <c r="LDF124" s="118"/>
      <c r="LDG124" s="118"/>
      <c r="LDH124" s="118"/>
      <c r="LDI124" s="118"/>
      <c r="LDJ124" s="118"/>
      <c r="LDK124" s="118"/>
      <c r="LDL124" s="118"/>
      <c r="LDM124" s="118"/>
      <c r="LDN124" s="118"/>
      <c r="LDO124" s="118"/>
      <c r="LDP124" s="118"/>
      <c r="LDQ124" s="118"/>
      <c r="LDR124" s="118"/>
      <c r="LDS124" s="118"/>
      <c r="LDT124" s="118"/>
      <c r="LDU124" s="118"/>
      <c r="LDV124" s="118"/>
      <c r="LDW124" s="118"/>
      <c r="LDX124" s="118"/>
      <c r="LDY124" s="118"/>
      <c r="LDZ124" s="118"/>
      <c r="LEA124" s="118"/>
      <c r="LEB124" s="118"/>
      <c r="LEC124" s="118"/>
      <c r="LED124" s="118"/>
      <c r="LEE124" s="118"/>
      <c r="LEF124" s="118"/>
      <c r="LEG124" s="118"/>
      <c r="LEH124" s="118"/>
      <c r="LEI124" s="118"/>
      <c r="LEJ124" s="118"/>
      <c r="LEK124" s="118"/>
      <c r="LEL124" s="118"/>
      <c r="LEM124" s="118"/>
      <c r="LEN124" s="118"/>
      <c r="LEO124" s="118"/>
      <c r="LEP124" s="118"/>
      <c r="LEQ124" s="118"/>
      <c r="LER124" s="118"/>
      <c r="LES124" s="118"/>
      <c r="LET124" s="118"/>
      <c r="LEU124" s="118"/>
      <c r="LEV124" s="118"/>
      <c r="LEW124" s="118"/>
      <c r="LEX124" s="118"/>
      <c r="LEY124" s="118"/>
      <c r="LEZ124" s="118"/>
      <c r="LFA124" s="118"/>
      <c r="LFB124" s="118"/>
      <c r="LFC124" s="118"/>
      <c r="LFD124" s="118"/>
      <c r="LFE124" s="118"/>
      <c r="LFF124" s="118"/>
      <c r="LFG124" s="118"/>
      <c r="LFH124" s="118"/>
      <c r="LFI124" s="118"/>
      <c r="LFJ124" s="118"/>
      <c r="LFK124" s="118"/>
      <c r="LFL124" s="118"/>
      <c r="LFM124" s="118"/>
      <c r="LFN124" s="118"/>
      <c r="LFO124" s="118"/>
      <c r="LFP124" s="118"/>
      <c r="LFQ124" s="118"/>
      <c r="LFR124" s="118"/>
      <c r="LFS124" s="118"/>
      <c r="LFT124" s="118"/>
      <c r="LFU124" s="118"/>
      <c r="LFV124" s="118"/>
      <c r="LFW124" s="118"/>
      <c r="LFX124" s="118"/>
      <c r="LFY124" s="118"/>
      <c r="LFZ124" s="118"/>
      <c r="LGA124" s="118"/>
      <c r="LGB124" s="118"/>
      <c r="LGC124" s="118"/>
      <c r="LGD124" s="118"/>
      <c r="LGE124" s="118"/>
      <c r="LGF124" s="118"/>
      <c r="LGG124" s="118"/>
      <c r="LGH124" s="118"/>
      <c r="LGI124" s="118"/>
      <c r="LGJ124" s="118"/>
      <c r="LGK124" s="118"/>
      <c r="LGL124" s="118"/>
      <c r="LGM124" s="118"/>
      <c r="LGN124" s="118"/>
      <c r="LGO124" s="118"/>
      <c r="LGP124" s="118"/>
      <c r="LGQ124" s="118"/>
      <c r="LGR124" s="118"/>
      <c r="LGS124" s="118"/>
      <c r="LGT124" s="118"/>
      <c r="LGU124" s="118"/>
      <c r="LGV124" s="118"/>
      <c r="LGW124" s="118"/>
      <c r="LGX124" s="118"/>
      <c r="LGY124" s="118"/>
      <c r="LGZ124" s="118"/>
      <c r="LHA124" s="118"/>
      <c r="LHB124" s="118"/>
      <c r="LHC124" s="118"/>
      <c r="LHD124" s="118"/>
      <c r="LHE124" s="118"/>
      <c r="LHF124" s="118"/>
      <c r="LHG124" s="118"/>
      <c r="LHH124" s="118"/>
      <c r="LHI124" s="118"/>
      <c r="LHJ124" s="118"/>
      <c r="LHK124" s="118"/>
      <c r="LHL124" s="118"/>
      <c r="LHM124" s="118"/>
      <c r="LHN124" s="118"/>
      <c r="LHO124" s="118"/>
      <c r="LHP124" s="118"/>
      <c r="LHQ124" s="118"/>
      <c r="LHR124" s="118"/>
      <c r="LHS124" s="118"/>
      <c r="LHT124" s="118"/>
      <c r="LHU124" s="118"/>
      <c r="LHV124" s="118"/>
      <c r="LHW124" s="118"/>
      <c r="LHX124" s="118"/>
      <c r="LHY124" s="118"/>
      <c r="LHZ124" s="118"/>
      <c r="LIA124" s="118"/>
      <c r="LIB124" s="118"/>
      <c r="LIC124" s="118"/>
      <c r="LID124" s="118"/>
      <c r="LIE124" s="118"/>
      <c r="LIF124" s="118"/>
      <c r="LIG124" s="118"/>
      <c r="LIH124" s="118"/>
      <c r="LII124" s="118"/>
      <c r="LIJ124" s="118"/>
      <c r="LIK124" s="118"/>
      <c r="LIL124" s="118"/>
      <c r="LIM124" s="118"/>
      <c r="LIN124" s="118"/>
      <c r="LIO124" s="118"/>
      <c r="LIP124" s="118"/>
      <c r="LIQ124" s="118"/>
      <c r="LIR124" s="118"/>
      <c r="LIS124" s="118"/>
      <c r="LIT124" s="118"/>
      <c r="LIU124" s="118"/>
      <c r="LIV124" s="118"/>
      <c r="LIW124" s="118"/>
      <c r="LIX124" s="118"/>
      <c r="LIY124" s="118"/>
      <c r="LIZ124" s="118"/>
      <c r="LJA124" s="118"/>
      <c r="LJB124" s="118"/>
      <c r="LJC124" s="118"/>
      <c r="LJD124" s="118"/>
      <c r="LJE124" s="118"/>
      <c r="LJF124" s="118"/>
      <c r="LJG124" s="118"/>
      <c r="LJH124" s="118"/>
      <c r="LJI124" s="118"/>
      <c r="LJJ124" s="118"/>
      <c r="LJK124" s="118"/>
      <c r="LJL124" s="118"/>
      <c r="LJM124" s="118"/>
      <c r="LJN124" s="118"/>
      <c r="LJO124" s="118"/>
      <c r="LJP124" s="118"/>
      <c r="LJQ124" s="118"/>
      <c r="LJR124" s="118"/>
      <c r="LJS124" s="118"/>
      <c r="LJT124" s="118"/>
      <c r="LJU124" s="118"/>
      <c r="LJV124" s="118"/>
      <c r="LJW124" s="118"/>
      <c r="LJX124" s="118"/>
      <c r="LJY124" s="118"/>
      <c r="LJZ124" s="118"/>
      <c r="LKA124" s="118"/>
      <c r="LKB124" s="118"/>
      <c r="LKC124" s="118"/>
      <c r="LKD124" s="118"/>
      <c r="LKE124" s="118"/>
      <c r="LKF124" s="118"/>
      <c r="LKG124" s="118"/>
      <c r="LKH124" s="118"/>
      <c r="LKI124" s="118"/>
      <c r="LKJ124" s="118"/>
      <c r="LKK124" s="118"/>
      <c r="LKL124" s="118"/>
      <c r="LKM124" s="118"/>
      <c r="LKN124" s="118"/>
      <c r="LKO124" s="118"/>
      <c r="LKP124" s="118"/>
      <c r="LKQ124" s="118"/>
      <c r="LKR124" s="118"/>
      <c r="LKS124" s="118"/>
      <c r="LKT124" s="118"/>
      <c r="LKU124" s="118"/>
      <c r="LKV124" s="118"/>
      <c r="LKW124" s="118"/>
      <c r="LKX124" s="118"/>
      <c r="LKY124" s="118"/>
      <c r="LKZ124" s="118"/>
      <c r="LLA124" s="118"/>
      <c r="LLB124" s="118"/>
      <c r="LLC124" s="118"/>
      <c r="LLD124" s="118"/>
      <c r="LLE124" s="118"/>
      <c r="LLF124" s="118"/>
      <c r="LLG124" s="118"/>
      <c r="LLH124" s="118"/>
      <c r="LLI124" s="118"/>
      <c r="LLJ124" s="118"/>
      <c r="LLK124" s="118"/>
      <c r="LLL124" s="118"/>
      <c r="LLM124" s="118"/>
      <c r="LLN124" s="118"/>
      <c r="LLO124" s="118"/>
      <c r="LLP124" s="118"/>
      <c r="LLQ124" s="118"/>
      <c r="LLR124" s="118"/>
      <c r="LLS124" s="118"/>
      <c r="LLT124" s="118"/>
      <c r="LLU124" s="118"/>
      <c r="LLV124" s="118"/>
      <c r="LLW124" s="118"/>
      <c r="LLX124" s="118"/>
      <c r="LLY124" s="118"/>
      <c r="LLZ124" s="118"/>
      <c r="LMA124" s="118"/>
      <c r="LMB124" s="118"/>
      <c r="LMC124" s="118"/>
      <c r="LMD124" s="118"/>
      <c r="LME124" s="118"/>
      <c r="LMF124" s="118"/>
      <c r="LMG124" s="118"/>
      <c r="LMH124" s="118"/>
      <c r="LMI124" s="118"/>
      <c r="LMJ124" s="118"/>
      <c r="LMK124" s="118"/>
      <c r="LML124" s="118"/>
      <c r="LMM124" s="118"/>
      <c r="LMN124" s="118"/>
      <c r="LMO124" s="118"/>
      <c r="LMP124" s="118"/>
      <c r="LMQ124" s="118"/>
      <c r="LMR124" s="118"/>
      <c r="LMS124" s="118"/>
      <c r="LMT124" s="118"/>
      <c r="LMU124" s="118"/>
      <c r="LMV124" s="118"/>
      <c r="LMW124" s="118"/>
      <c r="LMX124" s="118"/>
      <c r="LMY124" s="118"/>
      <c r="LMZ124" s="118"/>
      <c r="LNA124" s="118"/>
      <c r="LNB124" s="118"/>
      <c r="LNC124" s="118"/>
      <c r="LND124" s="118"/>
      <c r="LNE124" s="118"/>
      <c r="LNF124" s="118"/>
      <c r="LNG124" s="118"/>
      <c r="LNH124" s="118"/>
      <c r="LNI124" s="118"/>
      <c r="LNJ124" s="118"/>
      <c r="LNK124" s="118"/>
      <c r="LNL124" s="118"/>
      <c r="LNM124" s="118"/>
      <c r="LNN124" s="118"/>
      <c r="LNO124" s="118"/>
      <c r="LNP124" s="118"/>
      <c r="LNQ124" s="118"/>
      <c r="LNR124" s="118"/>
      <c r="LNS124" s="118"/>
      <c r="LNT124" s="118"/>
      <c r="LNU124" s="118"/>
      <c r="LNV124" s="118"/>
      <c r="LNW124" s="118"/>
      <c r="LNX124" s="118"/>
      <c r="LNY124" s="118"/>
      <c r="LNZ124" s="118"/>
      <c r="LOA124" s="118"/>
      <c r="LOB124" s="118"/>
      <c r="LOC124" s="118"/>
      <c r="LOD124" s="118"/>
      <c r="LOE124" s="118"/>
      <c r="LOF124" s="118"/>
      <c r="LOG124" s="118"/>
      <c r="LOH124" s="118"/>
      <c r="LOI124" s="118"/>
      <c r="LOJ124" s="118"/>
      <c r="LOK124" s="118"/>
      <c r="LOL124" s="118"/>
      <c r="LOM124" s="118"/>
      <c r="LON124" s="118"/>
      <c r="LOO124" s="118"/>
      <c r="LOP124" s="118"/>
      <c r="LOQ124" s="118"/>
      <c r="LOR124" s="118"/>
      <c r="LOS124" s="118"/>
      <c r="LOT124" s="118"/>
      <c r="LOU124" s="118"/>
      <c r="LOV124" s="118"/>
      <c r="LOW124" s="118"/>
      <c r="LOX124" s="118"/>
      <c r="LOY124" s="118"/>
      <c r="LOZ124" s="118"/>
      <c r="LPA124" s="118"/>
      <c r="LPB124" s="118"/>
      <c r="LPC124" s="118"/>
      <c r="LPD124" s="118"/>
      <c r="LPE124" s="118"/>
      <c r="LPF124" s="118"/>
      <c r="LPG124" s="118"/>
      <c r="LPH124" s="118"/>
      <c r="LPI124" s="118"/>
      <c r="LPJ124" s="118"/>
      <c r="LPK124" s="118"/>
      <c r="LPL124" s="118"/>
      <c r="LPM124" s="118"/>
      <c r="LPN124" s="118"/>
      <c r="LPO124" s="118"/>
      <c r="LPP124" s="118"/>
      <c r="LPQ124" s="118"/>
      <c r="LPR124" s="118"/>
      <c r="LPS124" s="118"/>
      <c r="LPT124" s="118"/>
      <c r="LPU124" s="118"/>
      <c r="LPV124" s="118"/>
      <c r="LPW124" s="118"/>
      <c r="LPX124" s="118"/>
      <c r="LPY124" s="118"/>
      <c r="LPZ124" s="118"/>
      <c r="LQA124" s="118"/>
      <c r="LQB124" s="118"/>
      <c r="LQC124" s="118"/>
      <c r="LQD124" s="118"/>
      <c r="LQE124" s="118"/>
      <c r="LQF124" s="118"/>
      <c r="LQG124" s="118"/>
      <c r="LQH124" s="118"/>
      <c r="LQI124" s="118"/>
      <c r="LQJ124" s="118"/>
      <c r="LQK124" s="118"/>
      <c r="LQL124" s="118"/>
      <c r="LQM124" s="118"/>
      <c r="LQN124" s="118"/>
      <c r="LQO124" s="118"/>
      <c r="LQP124" s="118"/>
      <c r="LQQ124" s="118"/>
      <c r="LQR124" s="118"/>
      <c r="LQS124" s="118"/>
      <c r="LQT124" s="118"/>
      <c r="LQU124" s="118"/>
      <c r="LQV124" s="118"/>
      <c r="LQW124" s="118"/>
      <c r="LQX124" s="118"/>
      <c r="LQY124" s="118"/>
      <c r="LQZ124" s="118"/>
      <c r="LRA124" s="118"/>
      <c r="LRB124" s="118"/>
      <c r="LRC124" s="118"/>
      <c r="LRD124" s="118"/>
      <c r="LRE124" s="118"/>
      <c r="LRF124" s="118"/>
      <c r="LRG124" s="118"/>
      <c r="LRH124" s="118"/>
      <c r="LRI124" s="118"/>
      <c r="LRJ124" s="118"/>
      <c r="LRK124" s="118"/>
      <c r="LRL124" s="118"/>
      <c r="LRM124" s="118"/>
      <c r="LRN124" s="118"/>
      <c r="LRO124" s="118"/>
      <c r="LRP124" s="118"/>
      <c r="LRQ124" s="118"/>
      <c r="LRR124" s="118"/>
      <c r="LRS124" s="118"/>
      <c r="LRT124" s="118"/>
      <c r="LRU124" s="118"/>
      <c r="LRV124" s="118"/>
      <c r="LRW124" s="118"/>
      <c r="LRX124" s="118"/>
      <c r="LRY124" s="118"/>
      <c r="LRZ124" s="118"/>
      <c r="LSA124" s="118"/>
      <c r="LSB124" s="118"/>
      <c r="LSC124" s="118"/>
      <c r="LSD124" s="118"/>
      <c r="LSE124" s="118"/>
      <c r="LSF124" s="118"/>
      <c r="LSG124" s="118"/>
      <c r="LSH124" s="118"/>
      <c r="LSI124" s="118"/>
      <c r="LSJ124" s="118"/>
      <c r="LSK124" s="118"/>
      <c r="LSL124" s="118"/>
      <c r="LSM124" s="118"/>
      <c r="LSN124" s="118"/>
      <c r="LSO124" s="118"/>
      <c r="LSP124" s="118"/>
      <c r="LSQ124" s="118"/>
      <c r="LSR124" s="118"/>
      <c r="LSS124" s="118"/>
      <c r="LST124" s="118"/>
      <c r="LSU124" s="118"/>
      <c r="LSV124" s="118"/>
      <c r="LSW124" s="118"/>
      <c r="LSX124" s="118"/>
      <c r="LSY124" s="118"/>
      <c r="LSZ124" s="118"/>
      <c r="LTA124" s="118"/>
      <c r="LTB124" s="118"/>
      <c r="LTC124" s="118"/>
      <c r="LTD124" s="118"/>
      <c r="LTE124" s="118"/>
      <c r="LTF124" s="118"/>
      <c r="LTG124" s="118"/>
      <c r="LTH124" s="118"/>
      <c r="LTI124" s="118"/>
      <c r="LTJ124" s="118"/>
      <c r="LTK124" s="118"/>
      <c r="LTL124" s="118"/>
      <c r="LTM124" s="118"/>
      <c r="LTN124" s="118"/>
      <c r="LTO124" s="118"/>
      <c r="LTP124" s="118"/>
      <c r="LTQ124" s="118"/>
      <c r="LTR124" s="118"/>
      <c r="LTS124" s="118"/>
      <c r="LTT124" s="118"/>
      <c r="LTU124" s="118"/>
      <c r="LTV124" s="118"/>
      <c r="LTW124" s="118"/>
      <c r="LTX124" s="118"/>
      <c r="LTY124" s="118"/>
      <c r="LTZ124" s="118"/>
      <c r="LUA124" s="118"/>
      <c r="LUB124" s="118"/>
      <c r="LUC124" s="118"/>
      <c r="LUD124" s="118"/>
      <c r="LUE124" s="118"/>
      <c r="LUF124" s="118"/>
      <c r="LUG124" s="118"/>
      <c r="LUH124" s="118"/>
      <c r="LUI124" s="118"/>
      <c r="LUJ124" s="118"/>
      <c r="LUK124" s="118"/>
      <c r="LUL124" s="118"/>
      <c r="LUM124" s="118"/>
      <c r="LUN124" s="118"/>
      <c r="LUO124" s="118"/>
      <c r="LUP124" s="118"/>
      <c r="LUQ124" s="118"/>
      <c r="LUR124" s="118"/>
      <c r="LUS124" s="118"/>
      <c r="LUT124" s="118"/>
      <c r="LUU124" s="118"/>
      <c r="LUV124" s="118"/>
      <c r="LUW124" s="118"/>
      <c r="LUX124" s="118"/>
      <c r="LUY124" s="118"/>
      <c r="LUZ124" s="118"/>
      <c r="LVA124" s="118"/>
      <c r="LVB124" s="118"/>
      <c r="LVC124" s="118"/>
      <c r="LVD124" s="118"/>
      <c r="LVE124" s="118"/>
      <c r="LVF124" s="118"/>
      <c r="LVG124" s="118"/>
      <c r="LVH124" s="118"/>
      <c r="LVI124" s="118"/>
      <c r="LVJ124" s="118"/>
      <c r="LVK124" s="118"/>
      <c r="LVL124" s="118"/>
      <c r="LVM124" s="118"/>
      <c r="LVN124" s="118"/>
      <c r="LVO124" s="118"/>
      <c r="LVP124" s="118"/>
      <c r="LVQ124" s="118"/>
      <c r="LVR124" s="118"/>
      <c r="LVS124" s="118"/>
      <c r="LVT124" s="118"/>
      <c r="LVU124" s="118"/>
      <c r="LVV124" s="118"/>
      <c r="LVW124" s="118"/>
      <c r="LVX124" s="118"/>
      <c r="LVY124" s="118"/>
      <c r="LVZ124" s="118"/>
      <c r="LWA124" s="118"/>
      <c r="LWB124" s="118"/>
      <c r="LWC124" s="118"/>
      <c r="LWD124" s="118"/>
      <c r="LWE124" s="118"/>
      <c r="LWF124" s="118"/>
      <c r="LWG124" s="118"/>
      <c r="LWH124" s="118"/>
      <c r="LWI124" s="118"/>
      <c r="LWJ124" s="118"/>
      <c r="LWK124" s="118"/>
      <c r="LWL124" s="118"/>
      <c r="LWM124" s="118"/>
      <c r="LWN124" s="118"/>
      <c r="LWO124" s="118"/>
      <c r="LWP124" s="118"/>
      <c r="LWQ124" s="118"/>
      <c r="LWR124" s="118"/>
      <c r="LWS124" s="118"/>
      <c r="LWT124" s="118"/>
      <c r="LWU124" s="118"/>
      <c r="LWV124" s="118"/>
      <c r="LWW124" s="118"/>
      <c r="LWX124" s="118"/>
      <c r="LWY124" s="118"/>
      <c r="LWZ124" s="118"/>
      <c r="LXA124" s="118"/>
      <c r="LXB124" s="118"/>
      <c r="LXC124" s="118"/>
      <c r="LXD124" s="118"/>
      <c r="LXE124" s="118"/>
      <c r="LXF124" s="118"/>
      <c r="LXG124" s="118"/>
      <c r="LXH124" s="118"/>
      <c r="LXI124" s="118"/>
      <c r="LXJ124" s="118"/>
      <c r="LXK124" s="118"/>
      <c r="LXL124" s="118"/>
      <c r="LXM124" s="118"/>
      <c r="LXN124" s="118"/>
      <c r="LXO124" s="118"/>
      <c r="LXP124" s="118"/>
      <c r="LXQ124" s="118"/>
      <c r="LXR124" s="118"/>
      <c r="LXS124" s="118"/>
      <c r="LXT124" s="118"/>
      <c r="LXU124" s="118"/>
      <c r="LXV124" s="118"/>
      <c r="LXW124" s="118"/>
      <c r="LXX124" s="118"/>
      <c r="LXY124" s="118"/>
      <c r="LXZ124" s="118"/>
      <c r="LYA124" s="118"/>
      <c r="LYB124" s="118"/>
      <c r="LYC124" s="118"/>
      <c r="LYD124" s="118"/>
      <c r="LYE124" s="118"/>
      <c r="LYF124" s="118"/>
      <c r="LYG124" s="118"/>
      <c r="LYH124" s="118"/>
      <c r="LYI124" s="118"/>
      <c r="LYJ124" s="118"/>
      <c r="LYK124" s="118"/>
      <c r="LYL124" s="118"/>
      <c r="LYM124" s="118"/>
      <c r="LYN124" s="118"/>
      <c r="LYO124" s="118"/>
      <c r="LYP124" s="118"/>
      <c r="LYQ124" s="118"/>
      <c r="LYR124" s="118"/>
      <c r="LYS124" s="118"/>
      <c r="LYT124" s="118"/>
      <c r="LYU124" s="118"/>
      <c r="LYV124" s="118"/>
      <c r="LYW124" s="118"/>
      <c r="LYX124" s="118"/>
      <c r="LYY124" s="118"/>
      <c r="LYZ124" s="118"/>
      <c r="LZA124" s="118"/>
      <c r="LZB124" s="118"/>
      <c r="LZC124" s="118"/>
      <c r="LZD124" s="118"/>
      <c r="LZE124" s="118"/>
      <c r="LZF124" s="118"/>
      <c r="LZG124" s="118"/>
      <c r="LZH124" s="118"/>
      <c r="LZI124" s="118"/>
      <c r="LZJ124" s="118"/>
      <c r="LZK124" s="118"/>
      <c r="LZL124" s="118"/>
      <c r="LZM124" s="118"/>
      <c r="LZN124" s="118"/>
      <c r="LZO124" s="118"/>
      <c r="LZP124" s="118"/>
      <c r="LZQ124" s="118"/>
      <c r="LZR124" s="118"/>
      <c r="LZS124" s="118"/>
      <c r="LZT124" s="118"/>
      <c r="LZU124" s="118"/>
      <c r="LZV124" s="118"/>
      <c r="LZW124" s="118"/>
      <c r="LZX124" s="118"/>
      <c r="LZY124" s="118"/>
      <c r="LZZ124" s="118"/>
      <c r="MAA124" s="118"/>
      <c r="MAB124" s="118"/>
      <c r="MAC124" s="118"/>
      <c r="MAD124" s="118"/>
      <c r="MAE124" s="118"/>
      <c r="MAF124" s="118"/>
      <c r="MAG124" s="118"/>
      <c r="MAH124" s="118"/>
      <c r="MAI124" s="118"/>
      <c r="MAJ124" s="118"/>
      <c r="MAK124" s="118"/>
      <c r="MAL124" s="118"/>
      <c r="MAM124" s="118"/>
      <c r="MAN124" s="118"/>
      <c r="MAO124" s="118"/>
      <c r="MAP124" s="118"/>
      <c r="MAQ124" s="118"/>
      <c r="MAR124" s="118"/>
      <c r="MAS124" s="118"/>
      <c r="MAT124" s="118"/>
      <c r="MAU124" s="118"/>
      <c r="MAV124" s="118"/>
      <c r="MAW124" s="118"/>
      <c r="MAX124" s="118"/>
      <c r="MAY124" s="118"/>
      <c r="MAZ124" s="118"/>
      <c r="MBA124" s="118"/>
      <c r="MBB124" s="118"/>
      <c r="MBC124" s="118"/>
      <c r="MBD124" s="118"/>
      <c r="MBE124" s="118"/>
      <c r="MBF124" s="118"/>
      <c r="MBG124" s="118"/>
      <c r="MBH124" s="118"/>
      <c r="MBI124" s="118"/>
      <c r="MBJ124" s="118"/>
      <c r="MBK124" s="118"/>
      <c r="MBL124" s="118"/>
      <c r="MBM124" s="118"/>
      <c r="MBN124" s="118"/>
      <c r="MBO124" s="118"/>
      <c r="MBP124" s="118"/>
      <c r="MBQ124" s="118"/>
      <c r="MBR124" s="118"/>
      <c r="MBS124" s="118"/>
      <c r="MBT124" s="118"/>
      <c r="MBU124" s="118"/>
      <c r="MBV124" s="118"/>
      <c r="MBW124" s="118"/>
      <c r="MBX124" s="118"/>
      <c r="MBY124" s="118"/>
      <c r="MBZ124" s="118"/>
      <c r="MCA124" s="118"/>
      <c r="MCB124" s="118"/>
      <c r="MCC124" s="118"/>
      <c r="MCD124" s="118"/>
      <c r="MCE124" s="118"/>
      <c r="MCF124" s="118"/>
      <c r="MCG124" s="118"/>
      <c r="MCH124" s="118"/>
      <c r="MCI124" s="118"/>
      <c r="MCJ124" s="118"/>
      <c r="MCK124" s="118"/>
      <c r="MCL124" s="118"/>
      <c r="MCM124" s="118"/>
      <c r="MCN124" s="118"/>
      <c r="MCO124" s="118"/>
      <c r="MCP124" s="118"/>
      <c r="MCQ124" s="118"/>
      <c r="MCR124" s="118"/>
      <c r="MCS124" s="118"/>
      <c r="MCT124" s="118"/>
      <c r="MCU124" s="118"/>
      <c r="MCV124" s="118"/>
      <c r="MCW124" s="118"/>
      <c r="MCX124" s="118"/>
      <c r="MCY124" s="118"/>
      <c r="MCZ124" s="118"/>
      <c r="MDA124" s="118"/>
      <c r="MDB124" s="118"/>
      <c r="MDC124" s="118"/>
      <c r="MDD124" s="118"/>
      <c r="MDE124" s="118"/>
      <c r="MDF124" s="118"/>
      <c r="MDG124" s="118"/>
      <c r="MDH124" s="118"/>
      <c r="MDI124" s="118"/>
      <c r="MDJ124" s="118"/>
      <c r="MDK124" s="118"/>
      <c r="MDL124" s="118"/>
      <c r="MDM124" s="118"/>
      <c r="MDN124" s="118"/>
      <c r="MDO124" s="118"/>
      <c r="MDP124" s="118"/>
      <c r="MDQ124" s="118"/>
      <c r="MDR124" s="118"/>
      <c r="MDS124" s="118"/>
      <c r="MDT124" s="118"/>
      <c r="MDU124" s="118"/>
      <c r="MDV124" s="118"/>
      <c r="MDW124" s="118"/>
      <c r="MDX124" s="118"/>
      <c r="MDY124" s="118"/>
      <c r="MDZ124" s="118"/>
      <c r="MEA124" s="118"/>
      <c r="MEB124" s="118"/>
      <c r="MEC124" s="118"/>
      <c r="MED124" s="118"/>
      <c r="MEE124" s="118"/>
      <c r="MEF124" s="118"/>
      <c r="MEG124" s="118"/>
      <c r="MEH124" s="118"/>
      <c r="MEI124" s="118"/>
      <c r="MEJ124" s="118"/>
      <c r="MEK124" s="118"/>
      <c r="MEL124" s="118"/>
      <c r="MEM124" s="118"/>
      <c r="MEN124" s="118"/>
      <c r="MEO124" s="118"/>
      <c r="MEP124" s="118"/>
      <c r="MEQ124" s="118"/>
      <c r="MER124" s="118"/>
      <c r="MES124" s="118"/>
      <c r="MET124" s="118"/>
      <c r="MEU124" s="118"/>
      <c r="MEV124" s="118"/>
      <c r="MEW124" s="118"/>
      <c r="MEX124" s="118"/>
      <c r="MEY124" s="118"/>
      <c r="MEZ124" s="118"/>
      <c r="MFA124" s="118"/>
      <c r="MFB124" s="118"/>
      <c r="MFC124" s="118"/>
      <c r="MFD124" s="118"/>
      <c r="MFE124" s="118"/>
      <c r="MFF124" s="118"/>
      <c r="MFG124" s="118"/>
      <c r="MFH124" s="118"/>
      <c r="MFI124" s="118"/>
      <c r="MFJ124" s="118"/>
      <c r="MFK124" s="118"/>
      <c r="MFL124" s="118"/>
      <c r="MFM124" s="118"/>
      <c r="MFN124" s="118"/>
      <c r="MFO124" s="118"/>
      <c r="MFP124" s="118"/>
      <c r="MFQ124" s="118"/>
      <c r="MFR124" s="118"/>
      <c r="MFS124" s="118"/>
      <c r="MFT124" s="118"/>
      <c r="MFU124" s="118"/>
      <c r="MFV124" s="118"/>
      <c r="MFW124" s="118"/>
      <c r="MFX124" s="118"/>
      <c r="MFY124" s="118"/>
      <c r="MFZ124" s="118"/>
      <c r="MGA124" s="118"/>
      <c r="MGB124" s="118"/>
      <c r="MGC124" s="118"/>
      <c r="MGD124" s="118"/>
      <c r="MGE124" s="118"/>
      <c r="MGF124" s="118"/>
      <c r="MGG124" s="118"/>
      <c r="MGH124" s="118"/>
      <c r="MGI124" s="118"/>
      <c r="MGJ124" s="118"/>
      <c r="MGK124" s="118"/>
      <c r="MGL124" s="118"/>
      <c r="MGM124" s="118"/>
      <c r="MGN124" s="118"/>
      <c r="MGO124" s="118"/>
      <c r="MGP124" s="118"/>
      <c r="MGQ124" s="118"/>
      <c r="MGR124" s="118"/>
      <c r="MGS124" s="118"/>
      <c r="MGT124" s="118"/>
      <c r="MGU124" s="118"/>
      <c r="MGV124" s="118"/>
      <c r="MGW124" s="118"/>
      <c r="MGX124" s="118"/>
      <c r="MGY124" s="118"/>
      <c r="MGZ124" s="118"/>
      <c r="MHA124" s="118"/>
      <c r="MHB124" s="118"/>
      <c r="MHC124" s="118"/>
      <c r="MHD124" s="118"/>
      <c r="MHE124" s="118"/>
      <c r="MHF124" s="118"/>
      <c r="MHG124" s="118"/>
      <c r="MHH124" s="118"/>
      <c r="MHI124" s="118"/>
      <c r="MHJ124" s="118"/>
      <c r="MHK124" s="118"/>
      <c r="MHL124" s="118"/>
      <c r="MHM124" s="118"/>
      <c r="MHN124" s="118"/>
      <c r="MHO124" s="118"/>
      <c r="MHP124" s="118"/>
      <c r="MHQ124" s="118"/>
      <c r="MHR124" s="118"/>
      <c r="MHS124" s="118"/>
      <c r="MHT124" s="118"/>
      <c r="MHU124" s="118"/>
      <c r="MHV124" s="118"/>
      <c r="MHW124" s="118"/>
      <c r="MHX124" s="118"/>
      <c r="MHY124" s="118"/>
      <c r="MHZ124" s="118"/>
      <c r="MIA124" s="118"/>
      <c r="MIB124" s="118"/>
      <c r="MIC124" s="118"/>
      <c r="MID124" s="118"/>
      <c r="MIE124" s="118"/>
      <c r="MIF124" s="118"/>
      <c r="MIG124" s="118"/>
      <c r="MIH124" s="118"/>
      <c r="MII124" s="118"/>
      <c r="MIJ124" s="118"/>
      <c r="MIK124" s="118"/>
      <c r="MIL124" s="118"/>
      <c r="MIM124" s="118"/>
      <c r="MIN124" s="118"/>
      <c r="MIO124" s="118"/>
      <c r="MIP124" s="118"/>
      <c r="MIQ124" s="118"/>
      <c r="MIR124" s="118"/>
      <c r="MIS124" s="118"/>
      <c r="MIT124" s="118"/>
      <c r="MIU124" s="118"/>
      <c r="MIV124" s="118"/>
      <c r="MIW124" s="118"/>
      <c r="MIX124" s="118"/>
      <c r="MIY124" s="118"/>
      <c r="MIZ124" s="118"/>
      <c r="MJA124" s="118"/>
      <c r="MJB124" s="118"/>
      <c r="MJC124" s="118"/>
      <c r="MJD124" s="118"/>
      <c r="MJE124" s="118"/>
      <c r="MJF124" s="118"/>
      <c r="MJG124" s="118"/>
      <c r="MJH124" s="118"/>
      <c r="MJI124" s="118"/>
      <c r="MJJ124" s="118"/>
      <c r="MJK124" s="118"/>
      <c r="MJL124" s="118"/>
      <c r="MJM124" s="118"/>
      <c r="MJN124" s="118"/>
      <c r="MJO124" s="118"/>
      <c r="MJP124" s="118"/>
      <c r="MJQ124" s="118"/>
      <c r="MJR124" s="118"/>
      <c r="MJS124" s="118"/>
      <c r="MJT124" s="118"/>
      <c r="MJU124" s="118"/>
      <c r="MJV124" s="118"/>
      <c r="MJW124" s="118"/>
      <c r="MJX124" s="118"/>
      <c r="MJY124" s="118"/>
      <c r="MJZ124" s="118"/>
      <c r="MKA124" s="118"/>
      <c r="MKB124" s="118"/>
      <c r="MKC124" s="118"/>
      <c r="MKD124" s="118"/>
      <c r="MKE124" s="118"/>
      <c r="MKF124" s="118"/>
      <c r="MKG124" s="118"/>
      <c r="MKH124" s="118"/>
      <c r="MKI124" s="118"/>
      <c r="MKJ124" s="118"/>
      <c r="MKK124" s="118"/>
      <c r="MKL124" s="118"/>
      <c r="MKM124" s="118"/>
      <c r="MKN124" s="118"/>
      <c r="MKO124" s="118"/>
      <c r="MKP124" s="118"/>
      <c r="MKQ124" s="118"/>
      <c r="MKR124" s="118"/>
      <c r="MKS124" s="118"/>
      <c r="MKT124" s="118"/>
      <c r="MKU124" s="118"/>
      <c r="MKV124" s="118"/>
      <c r="MKW124" s="118"/>
      <c r="MKX124" s="118"/>
      <c r="MKY124" s="118"/>
      <c r="MKZ124" s="118"/>
      <c r="MLA124" s="118"/>
      <c r="MLB124" s="118"/>
      <c r="MLC124" s="118"/>
      <c r="MLD124" s="118"/>
      <c r="MLE124" s="118"/>
      <c r="MLF124" s="118"/>
      <c r="MLG124" s="118"/>
      <c r="MLH124" s="118"/>
      <c r="MLI124" s="118"/>
      <c r="MLJ124" s="118"/>
      <c r="MLK124" s="118"/>
      <c r="MLL124" s="118"/>
      <c r="MLM124" s="118"/>
      <c r="MLN124" s="118"/>
      <c r="MLO124" s="118"/>
      <c r="MLP124" s="118"/>
      <c r="MLQ124" s="118"/>
      <c r="MLR124" s="118"/>
      <c r="MLS124" s="118"/>
      <c r="MLT124" s="118"/>
      <c r="MLU124" s="118"/>
      <c r="MLV124" s="118"/>
      <c r="MLW124" s="118"/>
      <c r="MLX124" s="118"/>
      <c r="MLY124" s="118"/>
      <c r="MLZ124" s="118"/>
      <c r="MMA124" s="118"/>
      <c r="MMB124" s="118"/>
      <c r="MMC124" s="118"/>
      <c r="MMD124" s="118"/>
      <c r="MME124" s="118"/>
      <c r="MMF124" s="118"/>
      <c r="MMG124" s="118"/>
      <c r="MMH124" s="118"/>
      <c r="MMI124" s="118"/>
      <c r="MMJ124" s="118"/>
      <c r="MMK124" s="118"/>
      <c r="MML124" s="118"/>
      <c r="MMM124" s="118"/>
      <c r="MMN124" s="118"/>
      <c r="MMO124" s="118"/>
      <c r="MMP124" s="118"/>
      <c r="MMQ124" s="118"/>
      <c r="MMR124" s="118"/>
      <c r="MMS124" s="118"/>
      <c r="MMT124" s="118"/>
      <c r="MMU124" s="118"/>
      <c r="MMV124" s="118"/>
      <c r="MMW124" s="118"/>
      <c r="MMX124" s="118"/>
      <c r="MMY124" s="118"/>
      <c r="MMZ124" s="118"/>
      <c r="MNA124" s="118"/>
      <c r="MNB124" s="118"/>
      <c r="MNC124" s="118"/>
      <c r="MND124" s="118"/>
      <c r="MNE124" s="118"/>
      <c r="MNF124" s="118"/>
      <c r="MNG124" s="118"/>
      <c r="MNH124" s="118"/>
      <c r="MNI124" s="118"/>
      <c r="MNJ124" s="118"/>
      <c r="MNK124" s="118"/>
      <c r="MNL124" s="118"/>
      <c r="MNM124" s="118"/>
      <c r="MNN124" s="118"/>
      <c r="MNO124" s="118"/>
      <c r="MNP124" s="118"/>
      <c r="MNQ124" s="118"/>
      <c r="MNR124" s="118"/>
      <c r="MNS124" s="118"/>
      <c r="MNT124" s="118"/>
      <c r="MNU124" s="118"/>
      <c r="MNV124" s="118"/>
      <c r="MNW124" s="118"/>
      <c r="MNX124" s="118"/>
      <c r="MNY124" s="118"/>
      <c r="MNZ124" s="118"/>
      <c r="MOA124" s="118"/>
      <c r="MOB124" s="118"/>
      <c r="MOC124" s="118"/>
      <c r="MOD124" s="118"/>
      <c r="MOE124" s="118"/>
      <c r="MOF124" s="118"/>
      <c r="MOG124" s="118"/>
      <c r="MOH124" s="118"/>
      <c r="MOI124" s="118"/>
      <c r="MOJ124" s="118"/>
      <c r="MOK124" s="118"/>
      <c r="MOL124" s="118"/>
      <c r="MOM124" s="118"/>
      <c r="MON124" s="118"/>
      <c r="MOO124" s="118"/>
      <c r="MOP124" s="118"/>
      <c r="MOQ124" s="118"/>
      <c r="MOR124" s="118"/>
      <c r="MOS124" s="118"/>
      <c r="MOT124" s="118"/>
      <c r="MOU124" s="118"/>
      <c r="MOV124" s="118"/>
      <c r="MOW124" s="118"/>
      <c r="MOX124" s="118"/>
      <c r="MOY124" s="118"/>
      <c r="MOZ124" s="118"/>
      <c r="MPA124" s="118"/>
      <c r="MPB124" s="118"/>
      <c r="MPC124" s="118"/>
      <c r="MPD124" s="118"/>
      <c r="MPE124" s="118"/>
      <c r="MPF124" s="118"/>
      <c r="MPG124" s="118"/>
      <c r="MPH124" s="118"/>
      <c r="MPI124" s="118"/>
      <c r="MPJ124" s="118"/>
      <c r="MPK124" s="118"/>
      <c r="MPL124" s="118"/>
      <c r="MPM124" s="118"/>
      <c r="MPN124" s="118"/>
      <c r="MPO124" s="118"/>
      <c r="MPP124" s="118"/>
      <c r="MPQ124" s="118"/>
      <c r="MPR124" s="118"/>
      <c r="MPS124" s="118"/>
      <c r="MPT124" s="118"/>
      <c r="MPU124" s="118"/>
      <c r="MPV124" s="118"/>
      <c r="MPW124" s="118"/>
      <c r="MPX124" s="118"/>
      <c r="MPY124" s="118"/>
      <c r="MPZ124" s="118"/>
      <c r="MQA124" s="118"/>
      <c r="MQB124" s="118"/>
      <c r="MQC124" s="118"/>
      <c r="MQD124" s="118"/>
      <c r="MQE124" s="118"/>
      <c r="MQF124" s="118"/>
      <c r="MQG124" s="118"/>
      <c r="MQH124" s="118"/>
      <c r="MQI124" s="118"/>
      <c r="MQJ124" s="118"/>
      <c r="MQK124" s="118"/>
      <c r="MQL124" s="118"/>
      <c r="MQM124" s="118"/>
      <c r="MQN124" s="118"/>
      <c r="MQO124" s="118"/>
      <c r="MQP124" s="118"/>
      <c r="MQQ124" s="118"/>
      <c r="MQR124" s="118"/>
      <c r="MQS124" s="118"/>
      <c r="MQT124" s="118"/>
      <c r="MQU124" s="118"/>
      <c r="MQV124" s="118"/>
      <c r="MQW124" s="118"/>
      <c r="MQX124" s="118"/>
      <c r="MQY124" s="118"/>
      <c r="MQZ124" s="118"/>
      <c r="MRA124" s="118"/>
      <c r="MRB124" s="118"/>
      <c r="MRC124" s="118"/>
      <c r="MRD124" s="118"/>
      <c r="MRE124" s="118"/>
      <c r="MRF124" s="118"/>
      <c r="MRG124" s="118"/>
      <c r="MRH124" s="118"/>
      <c r="MRI124" s="118"/>
      <c r="MRJ124" s="118"/>
      <c r="MRK124" s="118"/>
      <c r="MRL124" s="118"/>
      <c r="MRM124" s="118"/>
      <c r="MRN124" s="118"/>
      <c r="MRO124" s="118"/>
      <c r="MRP124" s="118"/>
      <c r="MRQ124" s="118"/>
      <c r="MRR124" s="118"/>
      <c r="MRS124" s="118"/>
      <c r="MRT124" s="118"/>
      <c r="MRU124" s="118"/>
      <c r="MRV124" s="118"/>
      <c r="MRW124" s="118"/>
      <c r="MRX124" s="118"/>
      <c r="MRY124" s="118"/>
      <c r="MRZ124" s="118"/>
      <c r="MSA124" s="118"/>
      <c r="MSB124" s="118"/>
      <c r="MSC124" s="118"/>
      <c r="MSD124" s="118"/>
      <c r="MSE124" s="118"/>
      <c r="MSF124" s="118"/>
      <c r="MSG124" s="118"/>
      <c r="MSH124" s="118"/>
      <c r="MSI124" s="118"/>
      <c r="MSJ124" s="118"/>
      <c r="MSK124" s="118"/>
      <c r="MSL124" s="118"/>
      <c r="MSM124" s="118"/>
      <c r="MSN124" s="118"/>
      <c r="MSO124" s="118"/>
      <c r="MSP124" s="118"/>
      <c r="MSQ124" s="118"/>
      <c r="MSR124" s="118"/>
      <c r="MSS124" s="118"/>
      <c r="MST124" s="118"/>
      <c r="MSU124" s="118"/>
      <c r="MSV124" s="118"/>
      <c r="MSW124" s="118"/>
      <c r="MSX124" s="118"/>
      <c r="MSY124" s="118"/>
      <c r="MSZ124" s="118"/>
      <c r="MTA124" s="118"/>
      <c r="MTB124" s="118"/>
      <c r="MTC124" s="118"/>
      <c r="MTD124" s="118"/>
      <c r="MTE124" s="118"/>
      <c r="MTF124" s="118"/>
      <c r="MTG124" s="118"/>
      <c r="MTH124" s="118"/>
      <c r="MTI124" s="118"/>
      <c r="MTJ124" s="118"/>
      <c r="MTK124" s="118"/>
      <c r="MTL124" s="118"/>
      <c r="MTM124" s="118"/>
      <c r="MTN124" s="118"/>
      <c r="MTO124" s="118"/>
      <c r="MTP124" s="118"/>
      <c r="MTQ124" s="118"/>
      <c r="MTR124" s="118"/>
      <c r="MTS124" s="118"/>
      <c r="MTT124" s="118"/>
      <c r="MTU124" s="118"/>
      <c r="MTV124" s="118"/>
      <c r="MTW124" s="118"/>
      <c r="MTX124" s="118"/>
      <c r="MTY124" s="118"/>
      <c r="MTZ124" s="118"/>
      <c r="MUA124" s="118"/>
      <c r="MUB124" s="118"/>
      <c r="MUC124" s="118"/>
      <c r="MUD124" s="118"/>
      <c r="MUE124" s="118"/>
      <c r="MUF124" s="118"/>
      <c r="MUG124" s="118"/>
      <c r="MUH124" s="118"/>
      <c r="MUI124" s="118"/>
      <c r="MUJ124" s="118"/>
      <c r="MUK124" s="118"/>
      <c r="MUL124" s="118"/>
      <c r="MUM124" s="118"/>
      <c r="MUN124" s="118"/>
      <c r="MUO124" s="118"/>
      <c r="MUP124" s="118"/>
      <c r="MUQ124" s="118"/>
      <c r="MUR124" s="118"/>
      <c r="MUS124" s="118"/>
      <c r="MUT124" s="118"/>
      <c r="MUU124" s="118"/>
      <c r="MUV124" s="118"/>
      <c r="MUW124" s="118"/>
      <c r="MUX124" s="118"/>
      <c r="MUY124" s="118"/>
      <c r="MUZ124" s="118"/>
      <c r="MVA124" s="118"/>
      <c r="MVB124" s="118"/>
      <c r="MVC124" s="118"/>
      <c r="MVD124" s="118"/>
      <c r="MVE124" s="118"/>
      <c r="MVF124" s="118"/>
      <c r="MVG124" s="118"/>
      <c r="MVH124" s="118"/>
      <c r="MVI124" s="118"/>
      <c r="MVJ124" s="118"/>
      <c r="MVK124" s="118"/>
      <c r="MVL124" s="118"/>
      <c r="MVM124" s="118"/>
      <c r="MVN124" s="118"/>
      <c r="MVO124" s="118"/>
      <c r="MVP124" s="118"/>
      <c r="MVQ124" s="118"/>
      <c r="MVR124" s="118"/>
      <c r="MVS124" s="118"/>
      <c r="MVT124" s="118"/>
      <c r="MVU124" s="118"/>
      <c r="MVV124" s="118"/>
      <c r="MVW124" s="118"/>
      <c r="MVX124" s="118"/>
      <c r="MVY124" s="118"/>
      <c r="MVZ124" s="118"/>
      <c r="MWA124" s="118"/>
      <c r="MWB124" s="118"/>
      <c r="MWC124" s="118"/>
      <c r="MWD124" s="118"/>
      <c r="MWE124" s="118"/>
      <c r="MWF124" s="118"/>
      <c r="MWG124" s="118"/>
      <c r="MWH124" s="118"/>
      <c r="MWI124" s="118"/>
      <c r="MWJ124" s="118"/>
      <c r="MWK124" s="118"/>
      <c r="MWL124" s="118"/>
      <c r="MWM124" s="118"/>
      <c r="MWN124" s="118"/>
      <c r="MWO124" s="118"/>
      <c r="MWP124" s="118"/>
      <c r="MWQ124" s="118"/>
      <c r="MWR124" s="118"/>
      <c r="MWS124" s="118"/>
      <c r="MWT124" s="118"/>
      <c r="MWU124" s="118"/>
      <c r="MWV124" s="118"/>
      <c r="MWW124" s="118"/>
      <c r="MWX124" s="118"/>
      <c r="MWY124" s="118"/>
      <c r="MWZ124" s="118"/>
      <c r="MXA124" s="118"/>
      <c r="MXB124" s="118"/>
      <c r="MXC124" s="118"/>
      <c r="MXD124" s="118"/>
      <c r="MXE124" s="118"/>
      <c r="MXF124" s="118"/>
      <c r="MXG124" s="118"/>
      <c r="MXH124" s="118"/>
      <c r="MXI124" s="118"/>
      <c r="MXJ124" s="118"/>
      <c r="MXK124" s="118"/>
      <c r="MXL124" s="118"/>
      <c r="MXM124" s="118"/>
      <c r="MXN124" s="118"/>
      <c r="MXO124" s="118"/>
      <c r="MXP124" s="118"/>
      <c r="MXQ124" s="118"/>
      <c r="MXR124" s="118"/>
      <c r="MXS124" s="118"/>
      <c r="MXT124" s="118"/>
      <c r="MXU124" s="118"/>
      <c r="MXV124" s="118"/>
      <c r="MXW124" s="118"/>
      <c r="MXX124" s="118"/>
      <c r="MXY124" s="118"/>
      <c r="MXZ124" s="118"/>
      <c r="MYA124" s="118"/>
      <c r="MYB124" s="118"/>
      <c r="MYC124" s="118"/>
      <c r="MYD124" s="118"/>
      <c r="MYE124" s="118"/>
      <c r="MYF124" s="118"/>
      <c r="MYG124" s="118"/>
      <c r="MYH124" s="118"/>
      <c r="MYI124" s="118"/>
      <c r="MYJ124" s="118"/>
      <c r="MYK124" s="118"/>
      <c r="MYL124" s="118"/>
      <c r="MYM124" s="118"/>
      <c r="MYN124" s="118"/>
      <c r="MYO124" s="118"/>
      <c r="MYP124" s="118"/>
      <c r="MYQ124" s="118"/>
      <c r="MYR124" s="118"/>
      <c r="MYS124" s="118"/>
      <c r="MYT124" s="118"/>
      <c r="MYU124" s="118"/>
      <c r="MYV124" s="118"/>
      <c r="MYW124" s="118"/>
      <c r="MYX124" s="118"/>
      <c r="MYY124" s="118"/>
      <c r="MYZ124" s="118"/>
      <c r="MZA124" s="118"/>
      <c r="MZB124" s="118"/>
      <c r="MZC124" s="118"/>
      <c r="MZD124" s="118"/>
      <c r="MZE124" s="118"/>
      <c r="MZF124" s="118"/>
      <c r="MZG124" s="118"/>
      <c r="MZH124" s="118"/>
      <c r="MZI124" s="118"/>
      <c r="MZJ124" s="118"/>
      <c r="MZK124" s="118"/>
      <c r="MZL124" s="118"/>
      <c r="MZM124" s="118"/>
      <c r="MZN124" s="118"/>
      <c r="MZO124" s="118"/>
      <c r="MZP124" s="118"/>
      <c r="MZQ124" s="118"/>
      <c r="MZR124" s="118"/>
      <c r="MZS124" s="118"/>
      <c r="MZT124" s="118"/>
      <c r="MZU124" s="118"/>
      <c r="MZV124" s="118"/>
      <c r="MZW124" s="118"/>
      <c r="MZX124" s="118"/>
      <c r="MZY124" s="118"/>
      <c r="MZZ124" s="118"/>
      <c r="NAA124" s="118"/>
      <c r="NAB124" s="118"/>
      <c r="NAC124" s="118"/>
      <c r="NAD124" s="118"/>
      <c r="NAE124" s="118"/>
      <c r="NAF124" s="118"/>
      <c r="NAG124" s="118"/>
      <c r="NAH124" s="118"/>
      <c r="NAI124" s="118"/>
      <c r="NAJ124" s="118"/>
      <c r="NAK124" s="118"/>
      <c r="NAL124" s="118"/>
      <c r="NAM124" s="118"/>
      <c r="NAN124" s="118"/>
      <c r="NAO124" s="118"/>
      <c r="NAP124" s="118"/>
      <c r="NAQ124" s="118"/>
      <c r="NAR124" s="118"/>
      <c r="NAS124" s="118"/>
      <c r="NAT124" s="118"/>
      <c r="NAU124" s="118"/>
      <c r="NAV124" s="118"/>
      <c r="NAW124" s="118"/>
      <c r="NAX124" s="118"/>
      <c r="NAY124" s="118"/>
      <c r="NAZ124" s="118"/>
      <c r="NBA124" s="118"/>
      <c r="NBB124" s="118"/>
      <c r="NBC124" s="118"/>
      <c r="NBD124" s="118"/>
      <c r="NBE124" s="118"/>
      <c r="NBF124" s="118"/>
      <c r="NBG124" s="118"/>
      <c r="NBH124" s="118"/>
      <c r="NBI124" s="118"/>
      <c r="NBJ124" s="118"/>
      <c r="NBK124" s="118"/>
      <c r="NBL124" s="118"/>
      <c r="NBM124" s="118"/>
      <c r="NBN124" s="118"/>
      <c r="NBO124" s="118"/>
      <c r="NBP124" s="118"/>
      <c r="NBQ124" s="118"/>
      <c r="NBR124" s="118"/>
      <c r="NBS124" s="118"/>
      <c r="NBT124" s="118"/>
      <c r="NBU124" s="118"/>
      <c r="NBV124" s="118"/>
      <c r="NBW124" s="118"/>
      <c r="NBX124" s="118"/>
      <c r="NBY124" s="118"/>
      <c r="NBZ124" s="118"/>
      <c r="NCA124" s="118"/>
      <c r="NCB124" s="118"/>
      <c r="NCC124" s="118"/>
      <c r="NCD124" s="118"/>
      <c r="NCE124" s="118"/>
      <c r="NCF124" s="118"/>
      <c r="NCG124" s="118"/>
      <c r="NCH124" s="118"/>
      <c r="NCI124" s="118"/>
      <c r="NCJ124" s="118"/>
      <c r="NCK124" s="118"/>
      <c r="NCL124" s="118"/>
      <c r="NCM124" s="118"/>
      <c r="NCN124" s="118"/>
      <c r="NCO124" s="118"/>
      <c r="NCP124" s="118"/>
      <c r="NCQ124" s="118"/>
      <c r="NCR124" s="118"/>
      <c r="NCS124" s="118"/>
      <c r="NCT124" s="118"/>
      <c r="NCU124" s="118"/>
      <c r="NCV124" s="118"/>
      <c r="NCW124" s="118"/>
      <c r="NCX124" s="118"/>
      <c r="NCY124" s="118"/>
      <c r="NCZ124" s="118"/>
      <c r="NDA124" s="118"/>
      <c r="NDB124" s="118"/>
      <c r="NDC124" s="118"/>
      <c r="NDD124" s="118"/>
      <c r="NDE124" s="118"/>
      <c r="NDF124" s="118"/>
      <c r="NDG124" s="118"/>
      <c r="NDH124" s="118"/>
      <c r="NDI124" s="118"/>
      <c r="NDJ124" s="118"/>
      <c r="NDK124" s="118"/>
      <c r="NDL124" s="118"/>
      <c r="NDM124" s="118"/>
      <c r="NDN124" s="118"/>
      <c r="NDO124" s="118"/>
      <c r="NDP124" s="118"/>
      <c r="NDQ124" s="118"/>
      <c r="NDR124" s="118"/>
      <c r="NDS124" s="118"/>
      <c r="NDT124" s="118"/>
      <c r="NDU124" s="118"/>
      <c r="NDV124" s="118"/>
      <c r="NDW124" s="118"/>
      <c r="NDX124" s="118"/>
      <c r="NDY124" s="118"/>
      <c r="NDZ124" s="118"/>
      <c r="NEA124" s="118"/>
      <c r="NEB124" s="118"/>
      <c r="NEC124" s="118"/>
      <c r="NED124" s="118"/>
      <c r="NEE124" s="118"/>
      <c r="NEF124" s="118"/>
      <c r="NEG124" s="118"/>
      <c r="NEH124" s="118"/>
      <c r="NEI124" s="118"/>
      <c r="NEJ124" s="118"/>
      <c r="NEK124" s="118"/>
      <c r="NEL124" s="118"/>
      <c r="NEM124" s="118"/>
      <c r="NEN124" s="118"/>
      <c r="NEO124" s="118"/>
      <c r="NEP124" s="118"/>
      <c r="NEQ124" s="118"/>
      <c r="NER124" s="118"/>
      <c r="NES124" s="118"/>
      <c r="NET124" s="118"/>
      <c r="NEU124" s="118"/>
      <c r="NEV124" s="118"/>
      <c r="NEW124" s="118"/>
      <c r="NEX124" s="118"/>
      <c r="NEY124" s="118"/>
      <c r="NEZ124" s="118"/>
      <c r="NFA124" s="118"/>
      <c r="NFB124" s="118"/>
      <c r="NFC124" s="118"/>
      <c r="NFD124" s="118"/>
      <c r="NFE124" s="118"/>
      <c r="NFF124" s="118"/>
      <c r="NFG124" s="118"/>
      <c r="NFH124" s="118"/>
      <c r="NFI124" s="118"/>
      <c r="NFJ124" s="118"/>
      <c r="NFK124" s="118"/>
      <c r="NFL124" s="118"/>
      <c r="NFM124" s="118"/>
      <c r="NFN124" s="118"/>
      <c r="NFO124" s="118"/>
      <c r="NFP124" s="118"/>
      <c r="NFQ124" s="118"/>
      <c r="NFR124" s="118"/>
      <c r="NFS124" s="118"/>
      <c r="NFT124" s="118"/>
      <c r="NFU124" s="118"/>
      <c r="NFV124" s="118"/>
      <c r="NFW124" s="118"/>
      <c r="NFX124" s="118"/>
      <c r="NFY124" s="118"/>
      <c r="NFZ124" s="118"/>
      <c r="NGA124" s="118"/>
      <c r="NGB124" s="118"/>
      <c r="NGC124" s="118"/>
      <c r="NGD124" s="118"/>
      <c r="NGE124" s="118"/>
      <c r="NGF124" s="118"/>
      <c r="NGG124" s="118"/>
      <c r="NGH124" s="118"/>
      <c r="NGI124" s="118"/>
      <c r="NGJ124" s="118"/>
      <c r="NGK124" s="118"/>
      <c r="NGL124" s="118"/>
      <c r="NGM124" s="118"/>
      <c r="NGN124" s="118"/>
      <c r="NGO124" s="118"/>
      <c r="NGP124" s="118"/>
      <c r="NGQ124" s="118"/>
      <c r="NGR124" s="118"/>
      <c r="NGS124" s="118"/>
      <c r="NGT124" s="118"/>
      <c r="NGU124" s="118"/>
      <c r="NGV124" s="118"/>
      <c r="NGW124" s="118"/>
      <c r="NGX124" s="118"/>
      <c r="NGY124" s="118"/>
      <c r="NGZ124" s="118"/>
      <c r="NHA124" s="118"/>
      <c r="NHB124" s="118"/>
      <c r="NHC124" s="118"/>
      <c r="NHD124" s="118"/>
      <c r="NHE124" s="118"/>
      <c r="NHF124" s="118"/>
      <c r="NHG124" s="118"/>
      <c r="NHH124" s="118"/>
      <c r="NHI124" s="118"/>
      <c r="NHJ124" s="118"/>
      <c r="NHK124" s="118"/>
      <c r="NHL124" s="118"/>
      <c r="NHM124" s="118"/>
      <c r="NHN124" s="118"/>
      <c r="NHO124" s="118"/>
      <c r="NHP124" s="118"/>
      <c r="NHQ124" s="118"/>
      <c r="NHR124" s="118"/>
      <c r="NHS124" s="118"/>
      <c r="NHT124" s="118"/>
      <c r="NHU124" s="118"/>
      <c r="NHV124" s="118"/>
      <c r="NHW124" s="118"/>
      <c r="NHX124" s="118"/>
      <c r="NHY124" s="118"/>
      <c r="NHZ124" s="118"/>
      <c r="NIA124" s="118"/>
      <c r="NIB124" s="118"/>
      <c r="NIC124" s="118"/>
      <c r="NID124" s="118"/>
      <c r="NIE124" s="118"/>
      <c r="NIF124" s="118"/>
      <c r="NIG124" s="118"/>
      <c r="NIH124" s="118"/>
      <c r="NII124" s="118"/>
      <c r="NIJ124" s="118"/>
      <c r="NIK124" s="118"/>
      <c r="NIL124" s="118"/>
      <c r="NIM124" s="118"/>
      <c r="NIN124" s="118"/>
      <c r="NIO124" s="118"/>
      <c r="NIP124" s="118"/>
      <c r="NIQ124" s="118"/>
      <c r="NIR124" s="118"/>
      <c r="NIS124" s="118"/>
      <c r="NIT124" s="118"/>
      <c r="NIU124" s="118"/>
      <c r="NIV124" s="118"/>
      <c r="NIW124" s="118"/>
      <c r="NIX124" s="118"/>
      <c r="NIY124" s="118"/>
      <c r="NIZ124" s="118"/>
      <c r="NJA124" s="118"/>
      <c r="NJB124" s="118"/>
      <c r="NJC124" s="118"/>
      <c r="NJD124" s="118"/>
      <c r="NJE124" s="118"/>
      <c r="NJF124" s="118"/>
      <c r="NJG124" s="118"/>
      <c r="NJH124" s="118"/>
      <c r="NJI124" s="118"/>
      <c r="NJJ124" s="118"/>
      <c r="NJK124" s="118"/>
      <c r="NJL124" s="118"/>
      <c r="NJM124" s="118"/>
      <c r="NJN124" s="118"/>
      <c r="NJO124" s="118"/>
      <c r="NJP124" s="118"/>
      <c r="NJQ124" s="118"/>
      <c r="NJR124" s="118"/>
      <c r="NJS124" s="118"/>
      <c r="NJT124" s="118"/>
      <c r="NJU124" s="118"/>
      <c r="NJV124" s="118"/>
      <c r="NJW124" s="118"/>
      <c r="NJX124" s="118"/>
      <c r="NJY124" s="118"/>
      <c r="NJZ124" s="118"/>
      <c r="NKA124" s="118"/>
      <c r="NKB124" s="118"/>
      <c r="NKC124" s="118"/>
      <c r="NKD124" s="118"/>
      <c r="NKE124" s="118"/>
      <c r="NKF124" s="118"/>
      <c r="NKG124" s="118"/>
      <c r="NKH124" s="118"/>
      <c r="NKI124" s="118"/>
      <c r="NKJ124" s="118"/>
      <c r="NKK124" s="118"/>
      <c r="NKL124" s="118"/>
      <c r="NKM124" s="118"/>
      <c r="NKN124" s="118"/>
      <c r="NKO124" s="118"/>
      <c r="NKP124" s="118"/>
      <c r="NKQ124" s="118"/>
      <c r="NKR124" s="118"/>
      <c r="NKS124" s="118"/>
      <c r="NKT124" s="118"/>
      <c r="NKU124" s="118"/>
      <c r="NKV124" s="118"/>
      <c r="NKW124" s="118"/>
      <c r="NKX124" s="118"/>
      <c r="NKY124" s="118"/>
      <c r="NKZ124" s="118"/>
      <c r="NLA124" s="118"/>
      <c r="NLB124" s="118"/>
      <c r="NLC124" s="118"/>
      <c r="NLD124" s="118"/>
      <c r="NLE124" s="118"/>
      <c r="NLF124" s="118"/>
      <c r="NLG124" s="118"/>
      <c r="NLH124" s="118"/>
      <c r="NLI124" s="118"/>
      <c r="NLJ124" s="118"/>
      <c r="NLK124" s="118"/>
      <c r="NLL124" s="118"/>
      <c r="NLM124" s="118"/>
      <c r="NLN124" s="118"/>
      <c r="NLO124" s="118"/>
      <c r="NLP124" s="118"/>
      <c r="NLQ124" s="118"/>
      <c r="NLR124" s="118"/>
      <c r="NLS124" s="118"/>
      <c r="NLT124" s="118"/>
      <c r="NLU124" s="118"/>
      <c r="NLV124" s="118"/>
      <c r="NLW124" s="118"/>
      <c r="NLX124" s="118"/>
      <c r="NLY124" s="118"/>
      <c r="NLZ124" s="118"/>
      <c r="NMA124" s="118"/>
      <c r="NMB124" s="118"/>
      <c r="NMC124" s="118"/>
      <c r="NMD124" s="118"/>
      <c r="NME124" s="118"/>
      <c r="NMF124" s="118"/>
      <c r="NMG124" s="118"/>
      <c r="NMH124" s="118"/>
      <c r="NMI124" s="118"/>
      <c r="NMJ124" s="118"/>
      <c r="NMK124" s="118"/>
      <c r="NML124" s="118"/>
      <c r="NMM124" s="118"/>
      <c r="NMN124" s="118"/>
      <c r="NMO124" s="118"/>
      <c r="NMP124" s="118"/>
      <c r="NMQ124" s="118"/>
      <c r="NMR124" s="118"/>
      <c r="NMS124" s="118"/>
      <c r="NMT124" s="118"/>
      <c r="NMU124" s="118"/>
      <c r="NMV124" s="118"/>
      <c r="NMW124" s="118"/>
      <c r="NMX124" s="118"/>
      <c r="NMY124" s="118"/>
      <c r="NMZ124" s="118"/>
      <c r="NNA124" s="118"/>
      <c r="NNB124" s="118"/>
      <c r="NNC124" s="118"/>
      <c r="NND124" s="118"/>
      <c r="NNE124" s="118"/>
      <c r="NNF124" s="118"/>
      <c r="NNG124" s="118"/>
      <c r="NNH124" s="118"/>
      <c r="NNI124" s="118"/>
      <c r="NNJ124" s="118"/>
      <c r="NNK124" s="118"/>
      <c r="NNL124" s="118"/>
      <c r="NNM124" s="118"/>
      <c r="NNN124" s="118"/>
      <c r="NNO124" s="118"/>
      <c r="NNP124" s="118"/>
      <c r="NNQ124" s="118"/>
      <c r="NNR124" s="118"/>
      <c r="NNS124" s="118"/>
      <c r="NNT124" s="118"/>
      <c r="NNU124" s="118"/>
      <c r="NNV124" s="118"/>
      <c r="NNW124" s="118"/>
      <c r="NNX124" s="118"/>
      <c r="NNY124" s="118"/>
      <c r="NNZ124" s="118"/>
      <c r="NOA124" s="118"/>
      <c r="NOB124" s="118"/>
      <c r="NOC124" s="118"/>
      <c r="NOD124" s="118"/>
      <c r="NOE124" s="118"/>
      <c r="NOF124" s="118"/>
      <c r="NOG124" s="118"/>
      <c r="NOH124" s="118"/>
      <c r="NOI124" s="118"/>
      <c r="NOJ124" s="118"/>
      <c r="NOK124" s="118"/>
      <c r="NOL124" s="118"/>
      <c r="NOM124" s="118"/>
      <c r="NON124" s="118"/>
      <c r="NOO124" s="118"/>
      <c r="NOP124" s="118"/>
      <c r="NOQ124" s="118"/>
      <c r="NOR124" s="118"/>
      <c r="NOS124" s="118"/>
      <c r="NOT124" s="118"/>
      <c r="NOU124" s="118"/>
      <c r="NOV124" s="118"/>
      <c r="NOW124" s="118"/>
      <c r="NOX124" s="118"/>
      <c r="NOY124" s="118"/>
      <c r="NOZ124" s="118"/>
      <c r="NPA124" s="118"/>
      <c r="NPB124" s="118"/>
      <c r="NPC124" s="118"/>
      <c r="NPD124" s="118"/>
      <c r="NPE124" s="118"/>
      <c r="NPF124" s="118"/>
      <c r="NPG124" s="118"/>
      <c r="NPH124" s="118"/>
      <c r="NPI124" s="118"/>
      <c r="NPJ124" s="118"/>
      <c r="NPK124" s="118"/>
      <c r="NPL124" s="118"/>
      <c r="NPM124" s="118"/>
      <c r="NPN124" s="118"/>
      <c r="NPO124" s="118"/>
      <c r="NPP124" s="118"/>
      <c r="NPQ124" s="118"/>
      <c r="NPR124" s="118"/>
      <c r="NPS124" s="118"/>
      <c r="NPT124" s="118"/>
      <c r="NPU124" s="118"/>
      <c r="NPV124" s="118"/>
      <c r="NPW124" s="118"/>
      <c r="NPX124" s="118"/>
      <c r="NPY124" s="118"/>
      <c r="NPZ124" s="118"/>
      <c r="NQA124" s="118"/>
      <c r="NQB124" s="118"/>
      <c r="NQC124" s="118"/>
      <c r="NQD124" s="118"/>
      <c r="NQE124" s="118"/>
      <c r="NQF124" s="118"/>
      <c r="NQG124" s="118"/>
      <c r="NQH124" s="118"/>
      <c r="NQI124" s="118"/>
      <c r="NQJ124" s="118"/>
      <c r="NQK124" s="118"/>
      <c r="NQL124" s="118"/>
      <c r="NQM124" s="118"/>
      <c r="NQN124" s="118"/>
      <c r="NQO124" s="118"/>
      <c r="NQP124" s="118"/>
      <c r="NQQ124" s="118"/>
      <c r="NQR124" s="118"/>
      <c r="NQS124" s="118"/>
      <c r="NQT124" s="118"/>
      <c r="NQU124" s="118"/>
      <c r="NQV124" s="118"/>
      <c r="NQW124" s="118"/>
      <c r="NQX124" s="118"/>
      <c r="NQY124" s="118"/>
      <c r="NQZ124" s="118"/>
      <c r="NRA124" s="118"/>
      <c r="NRB124" s="118"/>
      <c r="NRC124" s="118"/>
      <c r="NRD124" s="118"/>
      <c r="NRE124" s="118"/>
      <c r="NRF124" s="118"/>
      <c r="NRG124" s="118"/>
      <c r="NRH124" s="118"/>
      <c r="NRI124" s="118"/>
      <c r="NRJ124" s="118"/>
      <c r="NRK124" s="118"/>
      <c r="NRL124" s="118"/>
      <c r="NRM124" s="118"/>
      <c r="NRN124" s="118"/>
      <c r="NRO124" s="118"/>
      <c r="NRP124" s="118"/>
      <c r="NRQ124" s="118"/>
      <c r="NRR124" s="118"/>
      <c r="NRS124" s="118"/>
      <c r="NRT124" s="118"/>
      <c r="NRU124" s="118"/>
      <c r="NRV124" s="118"/>
      <c r="NRW124" s="118"/>
      <c r="NRX124" s="118"/>
      <c r="NRY124" s="118"/>
      <c r="NRZ124" s="118"/>
      <c r="NSA124" s="118"/>
      <c r="NSB124" s="118"/>
      <c r="NSC124" s="118"/>
      <c r="NSD124" s="118"/>
      <c r="NSE124" s="118"/>
      <c r="NSF124" s="118"/>
      <c r="NSG124" s="118"/>
      <c r="NSH124" s="118"/>
      <c r="NSI124" s="118"/>
      <c r="NSJ124" s="118"/>
      <c r="NSK124" s="118"/>
      <c r="NSL124" s="118"/>
      <c r="NSM124" s="118"/>
      <c r="NSN124" s="118"/>
      <c r="NSO124" s="118"/>
      <c r="NSP124" s="118"/>
      <c r="NSQ124" s="118"/>
      <c r="NSR124" s="118"/>
      <c r="NSS124" s="118"/>
      <c r="NST124" s="118"/>
      <c r="NSU124" s="118"/>
      <c r="NSV124" s="118"/>
      <c r="NSW124" s="118"/>
      <c r="NSX124" s="118"/>
      <c r="NSY124" s="118"/>
      <c r="NSZ124" s="118"/>
      <c r="NTA124" s="118"/>
      <c r="NTB124" s="118"/>
      <c r="NTC124" s="118"/>
      <c r="NTD124" s="118"/>
      <c r="NTE124" s="118"/>
      <c r="NTF124" s="118"/>
      <c r="NTG124" s="118"/>
      <c r="NTH124" s="118"/>
      <c r="NTI124" s="118"/>
      <c r="NTJ124" s="118"/>
      <c r="NTK124" s="118"/>
      <c r="NTL124" s="118"/>
      <c r="NTM124" s="118"/>
      <c r="NTN124" s="118"/>
      <c r="NTO124" s="118"/>
      <c r="NTP124" s="118"/>
      <c r="NTQ124" s="118"/>
      <c r="NTR124" s="118"/>
      <c r="NTS124" s="118"/>
      <c r="NTT124" s="118"/>
      <c r="NTU124" s="118"/>
      <c r="NTV124" s="118"/>
      <c r="NTW124" s="118"/>
      <c r="NTX124" s="118"/>
      <c r="NTY124" s="118"/>
      <c r="NTZ124" s="118"/>
      <c r="NUA124" s="118"/>
      <c r="NUB124" s="118"/>
      <c r="NUC124" s="118"/>
      <c r="NUD124" s="118"/>
      <c r="NUE124" s="118"/>
      <c r="NUF124" s="118"/>
      <c r="NUG124" s="118"/>
      <c r="NUH124" s="118"/>
      <c r="NUI124" s="118"/>
      <c r="NUJ124" s="118"/>
      <c r="NUK124" s="118"/>
      <c r="NUL124" s="118"/>
      <c r="NUM124" s="118"/>
      <c r="NUN124" s="118"/>
      <c r="NUO124" s="118"/>
      <c r="NUP124" s="118"/>
      <c r="NUQ124" s="118"/>
      <c r="NUR124" s="118"/>
      <c r="NUS124" s="118"/>
      <c r="NUT124" s="118"/>
      <c r="NUU124" s="118"/>
      <c r="NUV124" s="118"/>
      <c r="NUW124" s="118"/>
      <c r="NUX124" s="118"/>
      <c r="NUY124" s="118"/>
      <c r="NUZ124" s="118"/>
      <c r="NVA124" s="118"/>
      <c r="NVB124" s="118"/>
      <c r="NVC124" s="118"/>
      <c r="NVD124" s="118"/>
      <c r="NVE124" s="118"/>
      <c r="NVF124" s="118"/>
      <c r="NVG124" s="118"/>
      <c r="NVH124" s="118"/>
      <c r="NVI124" s="118"/>
      <c r="NVJ124" s="118"/>
      <c r="NVK124" s="118"/>
      <c r="NVL124" s="118"/>
      <c r="NVM124" s="118"/>
      <c r="NVN124" s="118"/>
      <c r="NVO124" s="118"/>
      <c r="NVP124" s="118"/>
      <c r="NVQ124" s="118"/>
      <c r="NVR124" s="118"/>
      <c r="NVS124" s="118"/>
      <c r="NVT124" s="118"/>
      <c r="NVU124" s="118"/>
      <c r="NVV124" s="118"/>
      <c r="NVW124" s="118"/>
      <c r="NVX124" s="118"/>
      <c r="NVY124" s="118"/>
      <c r="NVZ124" s="118"/>
      <c r="NWA124" s="118"/>
      <c r="NWB124" s="118"/>
      <c r="NWC124" s="118"/>
      <c r="NWD124" s="118"/>
      <c r="NWE124" s="118"/>
      <c r="NWF124" s="118"/>
      <c r="NWG124" s="118"/>
      <c r="NWH124" s="118"/>
      <c r="NWI124" s="118"/>
      <c r="NWJ124" s="118"/>
      <c r="NWK124" s="118"/>
      <c r="NWL124" s="118"/>
      <c r="NWM124" s="118"/>
      <c r="NWN124" s="118"/>
      <c r="NWO124" s="118"/>
      <c r="NWP124" s="118"/>
      <c r="NWQ124" s="118"/>
      <c r="NWR124" s="118"/>
      <c r="NWS124" s="118"/>
      <c r="NWT124" s="118"/>
      <c r="NWU124" s="118"/>
      <c r="NWV124" s="118"/>
      <c r="NWW124" s="118"/>
      <c r="NWX124" s="118"/>
      <c r="NWY124" s="118"/>
      <c r="NWZ124" s="118"/>
      <c r="NXA124" s="118"/>
      <c r="NXB124" s="118"/>
      <c r="NXC124" s="118"/>
      <c r="NXD124" s="118"/>
      <c r="NXE124" s="118"/>
      <c r="NXF124" s="118"/>
      <c r="NXG124" s="118"/>
      <c r="NXH124" s="118"/>
      <c r="NXI124" s="118"/>
      <c r="NXJ124" s="118"/>
      <c r="NXK124" s="118"/>
      <c r="NXL124" s="118"/>
      <c r="NXM124" s="118"/>
      <c r="NXN124" s="118"/>
      <c r="NXO124" s="118"/>
      <c r="NXP124" s="118"/>
      <c r="NXQ124" s="118"/>
      <c r="NXR124" s="118"/>
      <c r="NXS124" s="118"/>
      <c r="NXT124" s="118"/>
      <c r="NXU124" s="118"/>
      <c r="NXV124" s="118"/>
      <c r="NXW124" s="118"/>
      <c r="NXX124" s="118"/>
      <c r="NXY124" s="118"/>
      <c r="NXZ124" s="118"/>
      <c r="NYA124" s="118"/>
      <c r="NYB124" s="118"/>
      <c r="NYC124" s="118"/>
      <c r="NYD124" s="118"/>
      <c r="NYE124" s="118"/>
      <c r="NYF124" s="118"/>
      <c r="NYG124" s="118"/>
      <c r="NYH124" s="118"/>
      <c r="NYI124" s="118"/>
      <c r="NYJ124" s="118"/>
      <c r="NYK124" s="118"/>
      <c r="NYL124" s="118"/>
      <c r="NYM124" s="118"/>
      <c r="NYN124" s="118"/>
      <c r="NYO124" s="118"/>
      <c r="NYP124" s="118"/>
      <c r="NYQ124" s="118"/>
      <c r="NYR124" s="118"/>
      <c r="NYS124" s="118"/>
      <c r="NYT124" s="118"/>
      <c r="NYU124" s="118"/>
      <c r="NYV124" s="118"/>
      <c r="NYW124" s="118"/>
      <c r="NYX124" s="118"/>
      <c r="NYY124" s="118"/>
      <c r="NYZ124" s="118"/>
      <c r="NZA124" s="118"/>
      <c r="NZB124" s="118"/>
      <c r="NZC124" s="118"/>
      <c r="NZD124" s="118"/>
      <c r="NZE124" s="118"/>
      <c r="NZF124" s="118"/>
      <c r="NZG124" s="118"/>
      <c r="NZH124" s="118"/>
      <c r="NZI124" s="118"/>
      <c r="NZJ124" s="118"/>
      <c r="NZK124" s="118"/>
      <c r="NZL124" s="118"/>
      <c r="NZM124" s="118"/>
      <c r="NZN124" s="118"/>
      <c r="NZO124" s="118"/>
      <c r="NZP124" s="118"/>
      <c r="NZQ124" s="118"/>
      <c r="NZR124" s="118"/>
      <c r="NZS124" s="118"/>
      <c r="NZT124" s="118"/>
      <c r="NZU124" s="118"/>
      <c r="NZV124" s="118"/>
      <c r="NZW124" s="118"/>
      <c r="NZX124" s="118"/>
      <c r="NZY124" s="118"/>
      <c r="NZZ124" s="118"/>
      <c r="OAA124" s="118"/>
      <c r="OAB124" s="118"/>
      <c r="OAC124" s="118"/>
      <c r="OAD124" s="118"/>
      <c r="OAE124" s="118"/>
      <c r="OAF124" s="118"/>
      <c r="OAG124" s="118"/>
      <c r="OAH124" s="118"/>
      <c r="OAI124" s="118"/>
      <c r="OAJ124" s="118"/>
      <c r="OAK124" s="118"/>
      <c r="OAL124" s="118"/>
      <c r="OAM124" s="118"/>
      <c r="OAN124" s="118"/>
      <c r="OAO124" s="118"/>
      <c r="OAP124" s="118"/>
      <c r="OAQ124" s="118"/>
      <c r="OAR124" s="118"/>
      <c r="OAS124" s="118"/>
      <c r="OAT124" s="118"/>
      <c r="OAU124" s="118"/>
      <c r="OAV124" s="118"/>
      <c r="OAW124" s="118"/>
      <c r="OAX124" s="118"/>
      <c r="OAY124" s="118"/>
      <c r="OAZ124" s="118"/>
      <c r="OBA124" s="118"/>
      <c r="OBB124" s="118"/>
      <c r="OBC124" s="118"/>
      <c r="OBD124" s="118"/>
      <c r="OBE124" s="118"/>
      <c r="OBF124" s="118"/>
      <c r="OBG124" s="118"/>
      <c r="OBH124" s="118"/>
      <c r="OBI124" s="118"/>
      <c r="OBJ124" s="118"/>
      <c r="OBK124" s="118"/>
      <c r="OBL124" s="118"/>
      <c r="OBM124" s="118"/>
      <c r="OBN124" s="118"/>
      <c r="OBO124" s="118"/>
      <c r="OBP124" s="118"/>
      <c r="OBQ124" s="118"/>
      <c r="OBR124" s="118"/>
      <c r="OBS124" s="118"/>
      <c r="OBT124" s="118"/>
      <c r="OBU124" s="118"/>
      <c r="OBV124" s="118"/>
      <c r="OBW124" s="118"/>
      <c r="OBX124" s="118"/>
      <c r="OBY124" s="118"/>
      <c r="OBZ124" s="118"/>
      <c r="OCA124" s="118"/>
      <c r="OCB124" s="118"/>
      <c r="OCC124" s="118"/>
      <c r="OCD124" s="118"/>
      <c r="OCE124" s="118"/>
      <c r="OCF124" s="118"/>
      <c r="OCG124" s="118"/>
      <c r="OCH124" s="118"/>
      <c r="OCI124" s="118"/>
      <c r="OCJ124" s="118"/>
      <c r="OCK124" s="118"/>
      <c r="OCL124" s="118"/>
      <c r="OCM124" s="118"/>
      <c r="OCN124" s="118"/>
      <c r="OCO124" s="118"/>
      <c r="OCP124" s="118"/>
      <c r="OCQ124" s="118"/>
      <c r="OCR124" s="118"/>
      <c r="OCS124" s="118"/>
      <c r="OCT124" s="118"/>
      <c r="OCU124" s="118"/>
      <c r="OCV124" s="118"/>
      <c r="OCW124" s="118"/>
      <c r="OCX124" s="118"/>
      <c r="OCY124" s="118"/>
      <c r="OCZ124" s="118"/>
      <c r="ODA124" s="118"/>
      <c r="ODB124" s="118"/>
      <c r="ODC124" s="118"/>
      <c r="ODD124" s="118"/>
      <c r="ODE124" s="118"/>
      <c r="ODF124" s="118"/>
      <c r="ODG124" s="118"/>
      <c r="ODH124" s="118"/>
      <c r="ODI124" s="118"/>
      <c r="ODJ124" s="118"/>
      <c r="ODK124" s="118"/>
      <c r="ODL124" s="118"/>
      <c r="ODM124" s="118"/>
      <c r="ODN124" s="118"/>
      <c r="ODO124" s="118"/>
      <c r="ODP124" s="118"/>
      <c r="ODQ124" s="118"/>
      <c r="ODR124" s="118"/>
      <c r="ODS124" s="118"/>
      <c r="ODT124" s="118"/>
      <c r="ODU124" s="118"/>
      <c r="ODV124" s="118"/>
      <c r="ODW124" s="118"/>
      <c r="ODX124" s="118"/>
      <c r="ODY124" s="118"/>
      <c r="ODZ124" s="118"/>
      <c r="OEA124" s="118"/>
      <c r="OEB124" s="118"/>
      <c r="OEC124" s="118"/>
      <c r="OED124" s="118"/>
      <c r="OEE124" s="118"/>
      <c r="OEF124" s="118"/>
      <c r="OEG124" s="118"/>
      <c r="OEH124" s="118"/>
      <c r="OEI124" s="118"/>
      <c r="OEJ124" s="118"/>
      <c r="OEK124" s="118"/>
      <c r="OEL124" s="118"/>
      <c r="OEM124" s="118"/>
      <c r="OEN124" s="118"/>
      <c r="OEO124" s="118"/>
      <c r="OEP124" s="118"/>
      <c r="OEQ124" s="118"/>
      <c r="OER124" s="118"/>
      <c r="OES124" s="118"/>
      <c r="OET124" s="118"/>
      <c r="OEU124" s="118"/>
      <c r="OEV124" s="118"/>
      <c r="OEW124" s="118"/>
      <c r="OEX124" s="118"/>
      <c r="OEY124" s="118"/>
      <c r="OEZ124" s="118"/>
      <c r="OFA124" s="118"/>
      <c r="OFB124" s="118"/>
      <c r="OFC124" s="118"/>
      <c r="OFD124" s="118"/>
      <c r="OFE124" s="118"/>
      <c r="OFF124" s="118"/>
      <c r="OFG124" s="118"/>
      <c r="OFH124" s="118"/>
      <c r="OFI124" s="118"/>
      <c r="OFJ124" s="118"/>
      <c r="OFK124" s="118"/>
      <c r="OFL124" s="118"/>
      <c r="OFM124" s="118"/>
      <c r="OFN124" s="118"/>
      <c r="OFO124" s="118"/>
      <c r="OFP124" s="118"/>
      <c r="OFQ124" s="118"/>
      <c r="OFR124" s="118"/>
      <c r="OFS124" s="118"/>
      <c r="OFT124" s="118"/>
      <c r="OFU124" s="118"/>
      <c r="OFV124" s="118"/>
      <c r="OFW124" s="118"/>
      <c r="OFX124" s="118"/>
      <c r="OFY124" s="118"/>
      <c r="OFZ124" s="118"/>
      <c r="OGA124" s="118"/>
      <c r="OGB124" s="118"/>
      <c r="OGC124" s="118"/>
      <c r="OGD124" s="118"/>
      <c r="OGE124" s="118"/>
      <c r="OGF124" s="118"/>
      <c r="OGG124" s="118"/>
      <c r="OGH124" s="118"/>
      <c r="OGI124" s="118"/>
      <c r="OGJ124" s="118"/>
      <c r="OGK124" s="118"/>
      <c r="OGL124" s="118"/>
      <c r="OGM124" s="118"/>
      <c r="OGN124" s="118"/>
      <c r="OGO124" s="118"/>
      <c r="OGP124" s="118"/>
      <c r="OGQ124" s="118"/>
      <c r="OGR124" s="118"/>
      <c r="OGS124" s="118"/>
      <c r="OGT124" s="118"/>
      <c r="OGU124" s="118"/>
      <c r="OGV124" s="118"/>
      <c r="OGW124" s="118"/>
      <c r="OGX124" s="118"/>
      <c r="OGY124" s="118"/>
      <c r="OGZ124" s="118"/>
      <c r="OHA124" s="118"/>
      <c r="OHB124" s="118"/>
      <c r="OHC124" s="118"/>
      <c r="OHD124" s="118"/>
      <c r="OHE124" s="118"/>
      <c r="OHF124" s="118"/>
      <c r="OHG124" s="118"/>
      <c r="OHH124" s="118"/>
      <c r="OHI124" s="118"/>
      <c r="OHJ124" s="118"/>
      <c r="OHK124" s="118"/>
      <c r="OHL124" s="118"/>
      <c r="OHM124" s="118"/>
      <c r="OHN124" s="118"/>
      <c r="OHO124" s="118"/>
      <c r="OHP124" s="118"/>
      <c r="OHQ124" s="118"/>
      <c r="OHR124" s="118"/>
      <c r="OHS124" s="118"/>
      <c r="OHT124" s="118"/>
      <c r="OHU124" s="118"/>
      <c r="OHV124" s="118"/>
      <c r="OHW124" s="118"/>
      <c r="OHX124" s="118"/>
      <c r="OHY124" s="118"/>
      <c r="OHZ124" s="118"/>
      <c r="OIA124" s="118"/>
      <c r="OIB124" s="118"/>
      <c r="OIC124" s="118"/>
      <c r="OID124" s="118"/>
      <c r="OIE124" s="118"/>
      <c r="OIF124" s="118"/>
      <c r="OIG124" s="118"/>
      <c r="OIH124" s="118"/>
      <c r="OII124" s="118"/>
      <c r="OIJ124" s="118"/>
      <c r="OIK124" s="118"/>
      <c r="OIL124" s="118"/>
      <c r="OIM124" s="118"/>
      <c r="OIN124" s="118"/>
      <c r="OIO124" s="118"/>
      <c r="OIP124" s="118"/>
      <c r="OIQ124" s="118"/>
      <c r="OIR124" s="118"/>
      <c r="OIS124" s="118"/>
      <c r="OIT124" s="118"/>
      <c r="OIU124" s="118"/>
      <c r="OIV124" s="118"/>
      <c r="OIW124" s="118"/>
      <c r="OIX124" s="118"/>
      <c r="OIY124" s="118"/>
      <c r="OIZ124" s="118"/>
      <c r="OJA124" s="118"/>
      <c r="OJB124" s="118"/>
      <c r="OJC124" s="118"/>
      <c r="OJD124" s="118"/>
      <c r="OJE124" s="118"/>
      <c r="OJF124" s="118"/>
      <c r="OJG124" s="118"/>
      <c r="OJH124" s="118"/>
      <c r="OJI124" s="118"/>
      <c r="OJJ124" s="118"/>
      <c r="OJK124" s="118"/>
      <c r="OJL124" s="118"/>
      <c r="OJM124" s="118"/>
      <c r="OJN124" s="118"/>
      <c r="OJO124" s="118"/>
      <c r="OJP124" s="118"/>
      <c r="OJQ124" s="118"/>
      <c r="OJR124" s="118"/>
      <c r="OJS124" s="118"/>
      <c r="OJT124" s="118"/>
      <c r="OJU124" s="118"/>
      <c r="OJV124" s="118"/>
      <c r="OJW124" s="118"/>
      <c r="OJX124" s="118"/>
      <c r="OJY124" s="118"/>
      <c r="OJZ124" s="118"/>
      <c r="OKA124" s="118"/>
      <c r="OKB124" s="118"/>
      <c r="OKC124" s="118"/>
      <c r="OKD124" s="118"/>
      <c r="OKE124" s="118"/>
      <c r="OKF124" s="118"/>
      <c r="OKG124" s="118"/>
      <c r="OKH124" s="118"/>
      <c r="OKI124" s="118"/>
      <c r="OKJ124" s="118"/>
      <c r="OKK124" s="118"/>
      <c r="OKL124" s="118"/>
      <c r="OKM124" s="118"/>
      <c r="OKN124" s="118"/>
      <c r="OKO124" s="118"/>
      <c r="OKP124" s="118"/>
      <c r="OKQ124" s="118"/>
      <c r="OKR124" s="118"/>
      <c r="OKS124" s="118"/>
      <c r="OKT124" s="118"/>
      <c r="OKU124" s="118"/>
      <c r="OKV124" s="118"/>
      <c r="OKW124" s="118"/>
      <c r="OKX124" s="118"/>
      <c r="OKY124" s="118"/>
      <c r="OKZ124" s="118"/>
      <c r="OLA124" s="118"/>
      <c r="OLB124" s="118"/>
      <c r="OLC124" s="118"/>
      <c r="OLD124" s="118"/>
      <c r="OLE124" s="118"/>
      <c r="OLF124" s="118"/>
      <c r="OLG124" s="118"/>
      <c r="OLH124" s="118"/>
      <c r="OLI124" s="118"/>
      <c r="OLJ124" s="118"/>
      <c r="OLK124" s="118"/>
      <c r="OLL124" s="118"/>
      <c r="OLM124" s="118"/>
      <c r="OLN124" s="118"/>
      <c r="OLO124" s="118"/>
      <c r="OLP124" s="118"/>
      <c r="OLQ124" s="118"/>
      <c r="OLR124" s="118"/>
      <c r="OLS124" s="118"/>
      <c r="OLT124" s="118"/>
      <c r="OLU124" s="118"/>
      <c r="OLV124" s="118"/>
      <c r="OLW124" s="118"/>
      <c r="OLX124" s="118"/>
      <c r="OLY124" s="118"/>
      <c r="OLZ124" s="118"/>
      <c r="OMA124" s="118"/>
      <c r="OMB124" s="118"/>
      <c r="OMC124" s="118"/>
      <c r="OMD124" s="118"/>
      <c r="OME124" s="118"/>
      <c r="OMF124" s="118"/>
      <c r="OMG124" s="118"/>
      <c r="OMH124" s="118"/>
      <c r="OMI124" s="118"/>
      <c r="OMJ124" s="118"/>
      <c r="OMK124" s="118"/>
      <c r="OML124" s="118"/>
      <c r="OMM124" s="118"/>
      <c r="OMN124" s="118"/>
      <c r="OMO124" s="118"/>
      <c r="OMP124" s="118"/>
      <c r="OMQ124" s="118"/>
      <c r="OMR124" s="118"/>
      <c r="OMS124" s="118"/>
      <c r="OMT124" s="118"/>
      <c r="OMU124" s="118"/>
      <c r="OMV124" s="118"/>
      <c r="OMW124" s="118"/>
      <c r="OMX124" s="118"/>
      <c r="OMY124" s="118"/>
      <c r="OMZ124" s="118"/>
      <c r="ONA124" s="118"/>
      <c r="ONB124" s="118"/>
      <c r="ONC124" s="118"/>
      <c r="OND124" s="118"/>
      <c r="ONE124" s="118"/>
      <c r="ONF124" s="118"/>
      <c r="ONG124" s="118"/>
      <c r="ONH124" s="118"/>
      <c r="ONI124" s="118"/>
      <c r="ONJ124" s="118"/>
      <c r="ONK124" s="118"/>
      <c r="ONL124" s="118"/>
      <c r="ONM124" s="118"/>
      <c r="ONN124" s="118"/>
      <c r="ONO124" s="118"/>
      <c r="ONP124" s="118"/>
      <c r="ONQ124" s="118"/>
      <c r="ONR124" s="118"/>
      <c r="ONS124" s="118"/>
      <c r="ONT124" s="118"/>
      <c r="ONU124" s="118"/>
      <c r="ONV124" s="118"/>
      <c r="ONW124" s="118"/>
      <c r="ONX124" s="118"/>
      <c r="ONY124" s="118"/>
      <c r="ONZ124" s="118"/>
      <c r="OOA124" s="118"/>
      <c r="OOB124" s="118"/>
      <c r="OOC124" s="118"/>
      <c r="OOD124" s="118"/>
      <c r="OOE124" s="118"/>
      <c r="OOF124" s="118"/>
      <c r="OOG124" s="118"/>
      <c r="OOH124" s="118"/>
      <c r="OOI124" s="118"/>
      <c r="OOJ124" s="118"/>
      <c r="OOK124" s="118"/>
      <c r="OOL124" s="118"/>
      <c r="OOM124" s="118"/>
      <c r="OON124" s="118"/>
      <c r="OOO124" s="118"/>
      <c r="OOP124" s="118"/>
      <c r="OOQ124" s="118"/>
      <c r="OOR124" s="118"/>
      <c r="OOS124" s="118"/>
      <c r="OOT124" s="118"/>
      <c r="OOU124" s="118"/>
      <c r="OOV124" s="118"/>
      <c r="OOW124" s="118"/>
      <c r="OOX124" s="118"/>
      <c r="OOY124" s="118"/>
      <c r="OOZ124" s="118"/>
      <c r="OPA124" s="118"/>
      <c r="OPB124" s="118"/>
      <c r="OPC124" s="118"/>
      <c r="OPD124" s="118"/>
      <c r="OPE124" s="118"/>
      <c r="OPF124" s="118"/>
      <c r="OPG124" s="118"/>
      <c r="OPH124" s="118"/>
      <c r="OPI124" s="118"/>
      <c r="OPJ124" s="118"/>
      <c r="OPK124" s="118"/>
      <c r="OPL124" s="118"/>
      <c r="OPM124" s="118"/>
      <c r="OPN124" s="118"/>
      <c r="OPO124" s="118"/>
      <c r="OPP124" s="118"/>
      <c r="OPQ124" s="118"/>
      <c r="OPR124" s="118"/>
      <c r="OPS124" s="118"/>
      <c r="OPT124" s="118"/>
      <c r="OPU124" s="118"/>
      <c r="OPV124" s="118"/>
      <c r="OPW124" s="118"/>
      <c r="OPX124" s="118"/>
      <c r="OPY124" s="118"/>
      <c r="OPZ124" s="118"/>
      <c r="OQA124" s="118"/>
      <c r="OQB124" s="118"/>
      <c r="OQC124" s="118"/>
      <c r="OQD124" s="118"/>
      <c r="OQE124" s="118"/>
      <c r="OQF124" s="118"/>
      <c r="OQG124" s="118"/>
      <c r="OQH124" s="118"/>
      <c r="OQI124" s="118"/>
      <c r="OQJ124" s="118"/>
      <c r="OQK124" s="118"/>
      <c r="OQL124" s="118"/>
      <c r="OQM124" s="118"/>
      <c r="OQN124" s="118"/>
      <c r="OQO124" s="118"/>
      <c r="OQP124" s="118"/>
      <c r="OQQ124" s="118"/>
      <c r="OQR124" s="118"/>
      <c r="OQS124" s="118"/>
      <c r="OQT124" s="118"/>
      <c r="OQU124" s="118"/>
      <c r="OQV124" s="118"/>
      <c r="OQW124" s="118"/>
      <c r="OQX124" s="118"/>
      <c r="OQY124" s="118"/>
      <c r="OQZ124" s="118"/>
      <c r="ORA124" s="118"/>
      <c r="ORB124" s="118"/>
      <c r="ORC124" s="118"/>
      <c r="ORD124" s="118"/>
      <c r="ORE124" s="118"/>
      <c r="ORF124" s="118"/>
      <c r="ORG124" s="118"/>
      <c r="ORH124" s="118"/>
      <c r="ORI124" s="118"/>
      <c r="ORJ124" s="118"/>
      <c r="ORK124" s="118"/>
      <c r="ORL124" s="118"/>
      <c r="ORM124" s="118"/>
      <c r="ORN124" s="118"/>
      <c r="ORO124" s="118"/>
      <c r="ORP124" s="118"/>
      <c r="ORQ124" s="118"/>
      <c r="ORR124" s="118"/>
      <c r="ORS124" s="118"/>
      <c r="ORT124" s="118"/>
      <c r="ORU124" s="118"/>
      <c r="ORV124" s="118"/>
      <c r="ORW124" s="118"/>
      <c r="ORX124" s="118"/>
      <c r="ORY124" s="118"/>
      <c r="ORZ124" s="118"/>
      <c r="OSA124" s="118"/>
      <c r="OSB124" s="118"/>
      <c r="OSC124" s="118"/>
      <c r="OSD124" s="118"/>
      <c r="OSE124" s="118"/>
      <c r="OSF124" s="118"/>
      <c r="OSG124" s="118"/>
      <c r="OSH124" s="118"/>
      <c r="OSI124" s="118"/>
      <c r="OSJ124" s="118"/>
      <c r="OSK124" s="118"/>
      <c r="OSL124" s="118"/>
      <c r="OSM124" s="118"/>
      <c r="OSN124" s="118"/>
      <c r="OSO124" s="118"/>
      <c r="OSP124" s="118"/>
      <c r="OSQ124" s="118"/>
      <c r="OSR124" s="118"/>
      <c r="OSS124" s="118"/>
      <c r="OST124" s="118"/>
      <c r="OSU124" s="118"/>
      <c r="OSV124" s="118"/>
      <c r="OSW124" s="118"/>
      <c r="OSX124" s="118"/>
      <c r="OSY124" s="118"/>
      <c r="OSZ124" s="118"/>
      <c r="OTA124" s="118"/>
      <c r="OTB124" s="118"/>
      <c r="OTC124" s="118"/>
      <c r="OTD124" s="118"/>
      <c r="OTE124" s="118"/>
      <c r="OTF124" s="118"/>
      <c r="OTG124" s="118"/>
      <c r="OTH124" s="118"/>
      <c r="OTI124" s="118"/>
      <c r="OTJ124" s="118"/>
      <c r="OTK124" s="118"/>
      <c r="OTL124" s="118"/>
      <c r="OTM124" s="118"/>
      <c r="OTN124" s="118"/>
      <c r="OTO124" s="118"/>
      <c r="OTP124" s="118"/>
      <c r="OTQ124" s="118"/>
      <c r="OTR124" s="118"/>
      <c r="OTS124" s="118"/>
      <c r="OTT124" s="118"/>
      <c r="OTU124" s="118"/>
      <c r="OTV124" s="118"/>
      <c r="OTW124" s="118"/>
      <c r="OTX124" s="118"/>
      <c r="OTY124" s="118"/>
      <c r="OTZ124" s="118"/>
      <c r="OUA124" s="118"/>
      <c r="OUB124" s="118"/>
      <c r="OUC124" s="118"/>
      <c r="OUD124" s="118"/>
      <c r="OUE124" s="118"/>
      <c r="OUF124" s="118"/>
      <c r="OUG124" s="118"/>
      <c r="OUH124" s="118"/>
      <c r="OUI124" s="118"/>
      <c r="OUJ124" s="118"/>
      <c r="OUK124" s="118"/>
      <c r="OUL124" s="118"/>
      <c r="OUM124" s="118"/>
      <c r="OUN124" s="118"/>
      <c r="OUO124" s="118"/>
      <c r="OUP124" s="118"/>
      <c r="OUQ124" s="118"/>
      <c r="OUR124" s="118"/>
      <c r="OUS124" s="118"/>
      <c r="OUT124" s="118"/>
      <c r="OUU124" s="118"/>
      <c r="OUV124" s="118"/>
      <c r="OUW124" s="118"/>
      <c r="OUX124" s="118"/>
      <c r="OUY124" s="118"/>
      <c r="OUZ124" s="118"/>
      <c r="OVA124" s="118"/>
      <c r="OVB124" s="118"/>
      <c r="OVC124" s="118"/>
      <c r="OVD124" s="118"/>
      <c r="OVE124" s="118"/>
      <c r="OVF124" s="118"/>
      <c r="OVG124" s="118"/>
      <c r="OVH124" s="118"/>
      <c r="OVI124" s="118"/>
      <c r="OVJ124" s="118"/>
      <c r="OVK124" s="118"/>
      <c r="OVL124" s="118"/>
      <c r="OVM124" s="118"/>
      <c r="OVN124" s="118"/>
      <c r="OVO124" s="118"/>
      <c r="OVP124" s="118"/>
      <c r="OVQ124" s="118"/>
      <c r="OVR124" s="118"/>
      <c r="OVS124" s="118"/>
      <c r="OVT124" s="118"/>
      <c r="OVU124" s="118"/>
      <c r="OVV124" s="118"/>
      <c r="OVW124" s="118"/>
      <c r="OVX124" s="118"/>
      <c r="OVY124" s="118"/>
      <c r="OVZ124" s="118"/>
      <c r="OWA124" s="118"/>
      <c r="OWB124" s="118"/>
      <c r="OWC124" s="118"/>
      <c r="OWD124" s="118"/>
      <c r="OWE124" s="118"/>
      <c r="OWF124" s="118"/>
      <c r="OWG124" s="118"/>
      <c r="OWH124" s="118"/>
      <c r="OWI124" s="118"/>
      <c r="OWJ124" s="118"/>
      <c r="OWK124" s="118"/>
      <c r="OWL124" s="118"/>
      <c r="OWM124" s="118"/>
      <c r="OWN124" s="118"/>
      <c r="OWO124" s="118"/>
      <c r="OWP124" s="118"/>
      <c r="OWQ124" s="118"/>
      <c r="OWR124" s="118"/>
      <c r="OWS124" s="118"/>
      <c r="OWT124" s="118"/>
      <c r="OWU124" s="118"/>
      <c r="OWV124" s="118"/>
      <c r="OWW124" s="118"/>
      <c r="OWX124" s="118"/>
      <c r="OWY124" s="118"/>
      <c r="OWZ124" s="118"/>
      <c r="OXA124" s="118"/>
      <c r="OXB124" s="118"/>
      <c r="OXC124" s="118"/>
      <c r="OXD124" s="118"/>
      <c r="OXE124" s="118"/>
      <c r="OXF124" s="118"/>
      <c r="OXG124" s="118"/>
      <c r="OXH124" s="118"/>
      <c r="OXI124" s="118"/>
      <c r="OXJ124" s="118"/>
      <c r="OXK124" s="118"/>
      <c r="OXL124" s="118"/>
      <c r="OXM124" s="118"/>
      <c r="OXN124" s="118"/>
      <c r="OXO124" s="118"/>
      <c r="OXP124" s="118"/>
      <c r="OXQ124" s="118"/>
      <c r="OXR124" s="118"/>
      <c r="OXS124" s="118"/>
      <c r="OXT124" s="118"/>
      <c r="OXU124" s="118"/>
      <c r="OXV124" s="118"/>
      <c r="OXW124" s="118"/>
      <c r="OXX124" s="118"/>
      <c r="OXY124" s="118"/>
      <c r="OXZ124" s="118"/>
      <c r="OYA124" s="118"/>
      <c r="OYB124" s="118"/>
      <c r="OYC124" s="118"/>
      <c r="OYD124" s="118"/>
      <c r="OYE124" s="118"/>
      <c r="OYF124" s="118"/>
      <c r="OYG124" s="118"/>
      <c r="OYH124" s="118"/>
      <c r="OYI124" s="118"/>
      <c r="OYJ124" s="118"/>
      <c r="OYK124" s="118"/>
      <c r="OYL124" s="118"/>
      <c r="OYM124" s="118"/>
      <c r="OYN124" s="118"/>
      <c r="OYO124" s="118"/>
      <c r="OYP124" s="118"/>
      <c r="OYQ124" s="118"/>
      <c r="OYR124" s="118"/>
      <c r="OYS124" s="118"/>
      <c r="OYT124" s="118"/>
      <c r="OYU124" s="118"/>
      <c r="OYV124" s="118"/>
      <c r="OYW124" s="118"/>
      <c r="OYX124" s="118"/>
      <c r="OYY124" s="118"/>
      <c r="OYZ124" s="118"/>
      <c r="OZA124" s="118"/>
      <c r="OZB124" s="118"/>
      <c r="OZC124" s="118"/>
      <c r="OZD124" s="118"/>
      <c r="OZE124" s="118"/>
      <c r="OZF124" s="118"/>
      <c r="OZG124" s="118"/>
      <c r="OZH124" s="118"/>
      <c r="OZI124" s="118"/>
      <c r="OZJ124" s="118"/>
      <c r="OZK124" s="118"/>
      <c r="OZL124" s="118"/>
      <c r="OZM124" s="118"/>
      <c r="OZN124" s="118"/>
      <c r="OZO124" s="118"/>
      <c r="OZP124" s="118"/>
      <c r="OZQ124" s="118"/>
      <c r="OZR124" s="118"/>
      <c r="OZS124" s="118"/>
      <c r="OZT124" s="118"/>
      <c r="OZU124" s="118"/>
      <c r="OZV124" s="118"/>
      <c r="OZW124" s="118"/>
      <c r="OZX124" s="118"/>
      <c r="OZY124" s="118"/>
      <c r="OZZ124" s="118"/>
      <c r="PAA124" s="118"/>
      <c r="PAB124" s="118"/>
      <c r="PAC124" s="118"/>
      <c r="PAD124" s="118"/>
      <c r="PAE124" s="118"/>
      <c r="PAF124" s="118"/>
      <c r="PAG124" s="118"/>
      <c r="PAH124" s="118"/>
      <c r="PAI124" s="118"/>
      <c r="PAJ124" s="118"/>
      <c r="PAK124" s="118"/>
      <c r="PAL124" s="118"/>
      <c r="PAM124" s="118"/>
      <c r="PAN124" s="118"/>
      <c r="PAO124" s="118"/>
      <c r="PAP124" s="118"/>
      <c r="PAQ124" s="118"/>
      <c r="PAR124" s="118"/>
      <c r="PAS124" s="118"/>
      <c r="PAT124" s="118"/>
      <c r="PAU124" s="118"/>
      <c r="PAV124" s="118"/>
      <c r="PAW124" s="118"/>
      <c r="PAX124" s="118"/>
      <c r="PAY124" s="118"/>
      <c r="PAZ124" s="118"/>
      <c r="PBA124" s="118"/>
      <c r="PBB124" s="118"/>
      <c r="PBC124" s="118"/>
      <c r="PBD124" s="118"/>
      <c r="PBE124" s="118"/>
      <c r="PBF124" s="118"/>
      <c r="PBG124" s="118"/>
      <c r="PBH124" s="118"/>
      <c r="PBI124" s="118"/>
      <c r="PBJ124" s="118"/>
      <c r="PBK124" s="118"/>
      <c r="PBL124" s="118"/>
      <c r="PBM124" s="118"/>
      <c r="PBN124" s="118"/>
      <c r="PBO124" s="118"/>
      <c r="PBP124" s="118"/>
      <c r="PBQ124" s="118"/>
      <c r="PBR124" s="118"/>
      <c r="PBS124" s="118"/>
      <c r="PBT124" s="118"/>
      <c r="PBU124" s="118"/>
      <c r="PBV124" s="118"/>
      <c r="PBW124" s="118"/>
      <c r="PBX124" s="118"/>
      <c r="PBY124" s="118"/>
      <c r="PBZ124" s="118"/>
      <c r="PCA124" s="118"/>
      <c r="PCB124" s="118"/>
      <c r="PCC124" s="118"/>
      <c r="PCD124" s="118"/>
      <c r="PCE124" s="118"/>
      <c r="PCF124" s="118"/>
      <c r="PCG124" s="118"/>
      <c r="PCH124" s="118"/>
      <c r="PCI124" s="118"/>
      <c r="PCJ124" s="118"/>
      <c r="PCK124" s="118"/>
      <c r="PCL124" s="118"/>
      <c r="PCM124" s="118"/>
      <c r="PCN124" s="118"/>
      <c r="PCO124" s="118"/>
      <c r="PCP124" s="118"/>
      <c r="PCQ124" s="118"/>
      <c r="PCR124" s="118"/>
      <c r="PCS124" s="118"/>
      <c r="PCT124" s="118"/>
      <c r="PCU124" s="118"/>
      <c r="PCV124" s="118"/>
      <c r="PCW124" s="118"/>
      <c r="PCX124" s="118"/>
      <c r="PCY124" s="118"/>
      <c r="PCZ124" s="118"/>
      <c r="PDA124" s="118"/>
      <c r="PDB124" s="118"/>
      <c r="PDC124" s="118"/>
      <c r="PDD124" s="118"/>
      <c r="PDE124" s="118"/>
      <c r="PDF124" s="118"/>
      <c r="PDG124" s="118"/>
      <c r="PDH124" s="118"/>
      <c r="PDI124" s="118"/>
      <c r="PDJ124" s="118"/>
      <c r="PDK124" s="118"/>
      <c r="PDL124" s="118"/>
      <c r="PDM124" s="118"/>
      <c r="PDN124" s="118"/>
      <c r="PDO124" s="118"/>
      <c r="PDP124" s="118"/>
      <c r="PDQ124" s="118"/>
      <c r="PDR124" s="118"/>
      <c r="PDS124" s="118"/>
      <c r="PDT124" s="118"/>
      <c r="PDU124" s="118"/>
      <c r="PDV124" s="118"/>
      <c r="PDW124" s="118"/>
      <c r="PDX124" s="118"/>
      <c r="PDY124" s="118"/>
      <c r="PDZ124" s="118"/>
      <c r="PEA124" s="118"/>
      <c r="PEB124" s="118"/>
      <c r="PEC124" s="118"/>
      <c r="PED124" s="118"/>
      <c r="PEE124" s="118"/>
      <c r="PEF124" s="118"/>
      <c r="PEG124" s="118"/>
      <c r="PEH124" s="118"/>
      <c r="PEI124" s="118"/>
      <c r="PEJ124" s="118"/>
      <c r="PEK124" s="118"/>
      <c r="PEL124" s="118"/>
      <c r="PEM124" s="118"/>
      <c r="PEN124" s="118"/>
      <c r="PEO124" s="118"/>
      <c r="PEP124" s="118"/>
      <c r="PEQ124" s="118"/>
      <c r="PER124" s="118"/>
      <c r="PES124" s="118"/>
      <c r="PET124" s="118"/>
      <c r="PEU124" s="118"/>
      <c r="PEV124" s="118"/>
      <c r="PEW124" s="118"/>
      <c r="PEX124" s="118"/>
      <c r="PEY124" s="118"/>
      <c r="PEZ124" s="118"/>
      <c r="PFA124" s="118"/>
      <c r="PFB124" s="118"/>
      <c r="PFC124" s="118"/>
      <c r="PFD124" s="118"/>
      <c r="PFE124" s="118"/>
      <c r="PFF124" s="118"/>
      <c r="PFG124" s="118"/>
      <c r="PFH124" s="118"/>
      <c r="PFI124" s="118"/>
      <c r="PFJ124" s="118"/>
      <c r="PFK124" s="118"/>
      <c r="PFL124" s="118"/>
      <c r="PFM124" s="118"/>
      <c r="PFN124" s="118"/>
      <c r="PFO124" s="118"/>
      <c r="PFP124" s="118"/>
      <c r="PFQ124" s="118"/>
      <c r="PFR124" s="118"/>
      <c r="PFS124" s="118"/>
      <c r="PFT124" s="118"/>
      <c r="PFU124" s="118"/>
      <c r="PFV124" s="118"/>
      <c r="PFW124" s="118"/>
      <c r="PFX124" s="118"/>
      <c r="PFY124" s="118"/>
      <c r="PFZ124" s="118"/>
      <c r="PGA124" s="118"/>
      <c r="PGB124" s="118"/>
      <c r="PGC124" s="118"/>
      <c r="PGD124" s="118"/>
      <c r="PGE124" s="118"/>
      <c r="PGF124" s="118"/>
      <c r="PGG124" s="118"/>
      <c r="PGH124" s="118"/>
      <c r="PGI124" s="118"/>
      <c r="PGJ124" s="118"/>
      <c r="PGK124" s="118"/>
      <c r="PGL124" s="118"/>
      <c r="PGM124" s="118"/>
      <c r="PGN124" s="118"/>
      <c r="PGO124" s="118"/>
      <c r="PGP124" s="118"/>
      <c r="PGQ124" s="118"/>
      <c r="PGR124" s="118"/>
      <c r="PGS124" s="118"/>
      <c r="PGT124" s="118"/>
      <c r="PGU124" s="118"/>
      <c r="PGV124" s="118"/>
      <c r="PGW124" s="118"/>
      <c r="PGX124" s="118"/>
      <c r="PGY124" s="118"/>
      <c r="PGZ124" s="118"/>
      <c r="PHA124" s="118"/>
      <c r="PHB124" s="118"/>
      <c r="PHC124" s="118"/>
      <c r="PHD124" s="118"/>
      <c r="PHE124" s="118"/>
      <c r="PHF124" s="118"/>
      <c r="PHG124" s="118"/>
      <c r="PHH124" s="118"/>
      <c r="PHI124" s="118"/>
      <c r="PHJ124" s="118"/>
      <c r="PHK124" s="118"/>
      <c r="PHL124" s="118"/>
      <c r="PHM124" s="118"/>
      <c r="PHN124" s="118"/>
      <c r="PHO124" s="118"/>
      <c r="PHP124" s="118"/>
      <c r="PHQ124" s="118"/>
      <c r="PHR124" s="118"/>
      <c r="PHS124" s="118"/>
      <c r="PHT124" s="118"/>
      <c r="PHU124" s="118"/>
      <c r="PHV124" s="118"/>
      <c r="PHW124" s="118"/>
      <c r="PHX124" s="118"/>
      <c r="PHY124" s="118"/>
      <c r="PHZ124" s="118"/>
      <c r="PIA124" s="118"/>
      <c r="PIB124" s="118"/>
      <c r="PIC124" s="118"/>
      <c r="PID124" s="118"/>
      <c r="PIE124" s="118"/>
      <c r="PIF124" s="118"/>
      <c r="PIG124" s="118"/>
      <c r="PIH124" s="118"/>
      <c r="PII124" s="118"/>
      <c r="PIJ124" s="118"/>
      <c r="PIK124" s="118"/>
      <c r="PIL124" s="118"/>
      <c r="PIM124" s="118"/>
      <c r="PIN124" s="118"/>
      <c r="PIO124" s="118"/>
      <c r="PIP124" s="118"/>
      <c r="PIQ124" s="118"/>
      <c r="PIR124" s="118"/>
      <c r="PIS124" s="118"/>
      <c r="PIT124" s="118"/>
      <c r="PIU124" s="118"/>
      <c r="PIV124" s="118"/>
      <c r="PIW124" s="118"/>
      <c r="PIX124" s="118"/>
      <c r="PIY124" s="118"/>
      <c r="PIZ124" s="118"/>
      <c r="PJA124" s="118"/>
      <c r="PJB124" s="118"/>
      <c r="PJC124" s="118"/>
      <c r="PJD124" s="118"/>
      <c r="PJE124" s="118"/>
      <c r="PJF124" s="118"/>
      <c r="PJG124" s="118"/>
      <c r="PJH124" s="118"/>
      <c r="PJI124" s="118"/>
      <c r="PJJ124" s="118"/>
      <c r="PJK124" s="118"/>
      <c r="PJL124" s="118"/>
      <c r="PJM124" s="118"/>
      <c r="PJN124" s="118"/>
      <c r="PJO124" s="118"/>
      <c r="PJP124" s="118"/>
      <c r="PJQ124" s="118"/>
      <c r="PJR124" s="118"/>
      <c r="PJS124" s="118"/>
      <c r="PJT124" s="118"/>
      <c r="PJU124" s="118"/>
      <c r="PJV124" s="118"/>
      <c r="PJW124" s="118"/>
      <c r="PJX124" s="118"/>
      <c r="PJY124" s="118"/>
      <c r="PJZ124" s="118"/>
      <c r="PKA124" s="118"/>
      <c r="PKB124" s="118"/>
      <c r="PKC124" s="118"/>
      <c r="PKD124" s="118"/>
      <c r="PKE124" s="118"/>
      <c r="PKF124" s="118"/>
      <c r="PKG124" s="118"/>
      <c r="PKH124" s="118"/>
      <c r="PKI124" s="118"/>
      <c r="PKJ124" s="118"/>
      <c r="PKK124" s="118"/>
      <c r="PKL124" s="118"/>
      <c r="PKM124" s="118"/>
      <c r="PKN124" s="118"/>
      <c r="PKO124" s="118"/>
      <c r="PKP124" s="118"/>
      <c r="PKQ124" s="118"/>
      <c r="PKR124" s="118"/>
      <c r="PKS124" s="118"/>
      <c r="PKT124" s="118"/>
      <c r="PKU124" s="118"/>
      <c r="PKV124" s="118"/>
      <c r="PKW124" s="118"/>
      <c r="PKX124" s="118"/>
      <c r="PKY124" s="118"/>
      <c r="PKZ124" s="118"/>
      <c r="PLA124" s="118"/>
      <c r="PLB124" s="118"/>
      <c r="PLC124" s="118"/>
      <c r="PLD124" s="118"/>
      <c r="PLE124" s="118"/>
      <c r="PLF124" s="118"/>
      <c r="PLG124" s="118"/>
      <c r="PLH124" s="118"/>
      <c r="PLI124" s="118"/>
      <c r="PLJ124" s="118"/>
      <c r="PLK124" s="118"/>
      <c r="PLL124" s="118"/>
      <c r="PLM124" s="118"/>
      <c r="PLN124" s="118"/>
      <c r="PLO124" s="118"/>
      <c r="PLP124" s="118"/>
      <c r="PLQ124" s="118"/>
      <c r="PLR124" s="118"/>
      <c r="PLS124" s="118"/>
      <c r="PLT124" s="118"/>
      <c r="PLU124" s="118"/>
      <c r="PLV124" s="118"/>
      <c r="PLW124" s="118"/>
      <c r="PLX124" s="118"/>
      <c r="PLY124" s="118"/>
      <c r="PLZ124" s="118"/>
      <c r="PMA124" s="118"/>
      <c r="PMB124" s="118"/>
      <c r="PMC124" s="118"/>
      <c r="PMD124" s="118"/>
      <c r="PME124" s="118"/>
      <c r="PMF124" s="118"/>
      <c r="PMG124" s="118"/>
      <c r="PMH124" s="118"/>
      <c r="PMI124" s="118"/>
      <c r="PMJ124" s="118"/>
      <c r="PMK124" s="118"/>
      <c r="PML124" s="118"/>
      <c r="PMM124" s="118"/>
      <c r="PMN124" s="118"/>
      <c r="PMO124" s="118"/>
      <c r="PMP124" s="118"/>
      <c r="PMQ124" s="118"/>
      <c r="PMR124" s="118"/>
      <c r="PMS124" s="118"/>
      <c r="PMT124" s="118"/>
      <c r="PMU124" s="118"/>
      <c r="PMV124" s="118"/>
      <c r="PMW124" s="118"/>
      <c r="PMX124" s="118"/>
      <c r="PMY124" s="118"/>
      <c r="PMZ124" s="118"/>
      <c r="PNA124" s="118"/>
      <c r="PNB124" s="118"/>
      <c r="PNC124" s="118"/>
      <c r="PND124" s="118"/>
      <c r="PNE124" s="118"/>
      <c r="PNF124" s="118"/>
      <c r="PNG124" s="118"/>
      <c r="PNH124" s="118"/>
      <c r="PNI124" s="118"/>
      <c r="PNJ124" s="118"/>
      <c r="PNK124" s="118"/>
      <c r="PNL124" s="118"/>
      <c r="PNM124" s="118"/>
      <c r="PNN124" s="118"/>
      <c r="PNO124" s="118"/>
      <c r="PNP124" s="118"/>
      <c r="PNQ124" s="118"/>
      <c r="PNR124" s="118"/>
      <c r="PNS124" s="118"/>
      <c r="PNT124" s="118"/>
      <c r="PNU124" s="118"/>
      <c r="PNV124" s="118"/>
      <c r="PNW124" s="118"/>
      <c r="PNX124" s="118"/>
      <c r="PNY124" s="118"/>
      <c r="PNZ124" s="118"/>
      <c r="POA124" s="118"/>
      <c r="POB124" s="118"/>
      <c r="POC124" s="118"/>
      <c r="POD124" s="118"/>
      <c r="POE124" s="118"/>
      <c r="POF124" s="118"/>
      <c r="POG124" s="118"/>
      <c r="POH124" s="118"/>
      <c r="POI124" s="118"/>
      <c r="POJ124" s="118"/>
      <c r="POK124" s="118"/>
      <c r="POL124" s="118"/>
      <c r="POM124" s="118"/>
      <c r="PON124" s="118"/>
      <c r="POO124" s="118"/>
      <c r="POP124" s="118"/>
      <c r="POQ124" s="118"/>
      <c r="POR124" s="118"/>
      <c r="POS124" s="118"/>
      <c r="POT124" s="118"/>
      <c r="POU124" s="118"/>
      <c r="POV124" s="118"/>
      <c r="POW124" s="118"/>
      <c r="POX124" s="118"/>
      <c r="POY124" s="118"/>
      <c r="POZ124" s="118"/>
      <c r="PPA124" s="118"/>
      <c r="PPB124" s="118"/>
      <c r="PPC124" s="118"/>
      <c r="PPD124" s="118"/>
      <c r="PPE124" s="118"/>
      <c r="PPF124" s="118"/>
      <c r="PPG124" s="118"/>
      <c r="PPH124" s="118"/>
      <c r="PPI124" s="118"/>
      <c r="PPJ124" s="118"/>
      <c r="PPK124" s="118"/>
      <c r="PPL124" s="118"/>
      <c r="PPM124" s="118"/>
      <c r="PPN124" s="118"/>
      <c r="PPO124" s="118"/>
      <c r="PPP124" s="118"/>
      <c r="PPQ124" s="118"/>
      <c r="PPR124" s="118"/>
      <c r="PPS124" s="118"/>
      <c r="PPT124" s="118"/>
      <c r="PPU124" s="118"/>
      <c r="PPV124" s="118"/>
      <c r="PPW124" s="118"/>
      <c r="PPX124" s="118"/>
      <c r="PPY124" s="118"/>
      <c r="PPZ124" s="118"/>
      <c r="PQA124" s="118"/>
      <c r="PQB124" s="118"/>
      <c r="PQC124" s="118"/>
      <c r="PQD124" s="118"/>
      <c r="PQE124" s="118"/>
      <c r="PQF124" s="118"/>
      <c r="PQG124" s="118"/>
      <c r="PQH124" s="118"/>
      <c r="PQI124" s="118"/>
      <c r="PQJ124" s="118"/>
      <c r="PQK124" s="118"/>
      <c r="PQL124" s="118"/>
      <c r="PQM124" s="118"/>
      <c r="PQN124" s="118"/>
      <c r="PQO124" s="118"/>
      <c r="PQP124" s="118"/>
      <c r="PQQ124" s="118"/>
      <c r="PQR124" s="118"/>
      <c r="PQS124" s="118"/>
      <c r="PQT124" s="118"/>
      <c r="PQU124" s="118"/>
      <c r="PQV124" s="118"/>
      <c r="PQW124" s="118"/>
      <c r="PQX124" s="118"/>
      <c r="PQY124" s="118"/>
      <c r="PQZ124" s="118"/>
      <c r="PRA124" s="118"/>
      <c r="PRB124" s="118"/>
      <c r="PRC124" s="118"/>
      <c r="PRD124" s="118"/>
      <c r="PRE124" s="118"/>
      <c r="PRF124" s="118"/>
      <c r="PRG124" s="118"/>
      <c r="PRH124" s="118"/>
      <c r="PRI124" s="118"/>
      <c r="PRJ124" s="118"/>
      <c r="PRK124" s="118"/>
      <c r="PRL124" s="118"/>
      <c r="PRM124" s="118"/>
      <c r="PRN124" s="118"/>
      <c r="PRO124" s="118"/>
      <c r="PRP124" s="118"/>
      <c r="PRQ124" s="118"/>
      <c r="PRR124" s="118"/>
      <c r="PRS124" s="118"/>
      <c r="PRT124" s="118"/>
      <c r="PRU124" s="118"/>
      <c r="PRV124" s="118"/>
      <c r="PRW124" s="118"/>
      <c r="PRX124" s="118"/>
      <c r="PRY124" s="118"/>
      <c r="PRZ124" s="118"/>
      <c r="PSA124" s="118"/>
      <c r="PSB124" s="118"/>
      <c r="PSC124" s="118"/>
      <c r="PSD124" s="118"/>
      <c r="PSE124" s="118"/>
      <c r="PSF124" s="118"/>
      <c r="PSG124" s="118"/>
      <c r="PSH124" s="118"/>
      <c r="PSI124" s="118"/>
      <c r="PSJ124" s="118"/>
      <c r="PSK124" s="118"/>
      <c r="PSL124" s="118"/>
      <c r="PSM124" s="118"/>
      <c r="PSN124" s="118"/>
      <c r="PSO124" s="118"/>
      <c r="PSP124" s="118"/>
      <c r="PSQ124" s="118"/>
      <c r="PSR124" s="118"/>
      <c r="PSS124" s="118"/>
      <c r="PST124" s="118"/>
      <c r="PSU124" s="118"/>
      <c r="PSV124" s="118"/>
      <c r="PSW124" s="118"/>
      <c r="PSX124" s="118"/>
      <c r="PSY124" s="118"/>
      <c r="PSZ124" s="118"/>
      <c r="PTA124" s="118"/>
      <c r="PTB124" s="118"/>
      <c r="PTC124" s="118"/>
      <c r="PTD124" s="118"/>
      <c r="PTE124" s="118"/>
      <c r="PTF124" s="118"/>
      <c r="PTG124" s="118"/>
      <c r="PTH124" s="118"/>
      <c r="PTI124" s="118"/>
      <c r="PTJ124" s="118"/>
      <c r="PTK124" s="118"/>
      <c r="PTL124" s="118"/>
      <c r="PTM124" s="118"/>
      <c r="PTN124" s="118"/>
      <c r="PTO124" s="118"/>
      <c r="PTP124" s="118"/>
      <c r="PTQ124" s="118"/>
      <c r="PTR124" s="118"/>
      <c r="PTS124" s="118"/>
      <c r="PTT124" s="118"/>
      <c r="PTU124" s="118"/>
      <c r="PTV124" s="118"/>
      <c r="PTW124" s="118"/>
      <c r="PTX124" s="118"/>
      <c r="PTY124" s="118"/>
      <c r="PTZ124" s="118"/>
      <c r="PUA124" s="118"/>
      <c r="PUB124" s="118"/>
      <c r="PUC124" s="118"/>
      <c r="PUD124" s="118"/>
      <c r="PUE124" s="118"/>
      <c r="PUF124" s="118"/>
      <c r="PUG124" s="118"/>
      <c r="PUH124" s="118"/>
      <c r="PUI124" s="118"/>
      <c r="PUJ124" s="118"/>
      <c r="PUK124" s="118"/>
      <c r="PUL124" s="118"/>
      <c r="PUM124" s="118"/>
      <c r="PUN124" s="118"/>
      <c r="PUO124" s="118"/>
      <c r="PUP124" s="118"/>
      <c r="PUQ124" s="118"/>
      <c r="PUR124" s="118"/>
      <c r="PUS124" s="118"/>
      <c r="PUT124" s="118"/>
      <c r="PUU124" s="118"/>
      <c r="PUV124" s="118"/>
      <c r="PUW124" s="118"/>
      <c r="PUX124" s="118"/>
      <c r="PUY124" s="118"/>
      <c r="PUZ124" s="118"/>
      <c r="PVA124" s="118"/>
      <c r="PVB124" s="118"/>
      <c r="PVC124" s="118"/>
      <c r="PVD124" s="118"/>
      <c r="PVE124" s="118"/>
      <c r="PVF124" s="118"/>
      <c r="PVG124" s="118"/>
      <c r="PVH124" s="118"/>
      <c r="PVI124" s="118"/>
      <c r="PVJ124" s="118"/>
      <c r="PVK124" s="118"/>
      <c r="PVL124" s="118"/>
      <c r="PVM124" s="118"/>
      <c r="PVN124" s="118"/>
      <c r="PVO124" s="118"/>
      <c r="PVP124" s="118"/>
      <c r="PVQ124" s="118"/>
      <c r="PVR124" s="118"/>
      <c r="PVS124" s="118"/>
      <c r="PVT124" s="118"/>
      <c r="PVU124" s="118"/>
      <c r="PVV124" s="118"/>
      <c r="PVW124" s="118"/>
      <c r="PVX124" s="118"/>
      <c r="PVY124" s="118"/>
      <c r="PVZ124" s="118"/>
      <c r="PWA124" s="118"/>
      <c r="PWB124" s="118"/>
      <c r="PWC124" s="118"/>
      <c r="PWD124" s="118"/>
      <c r="PWE124" s="118"/>
      <c r="PWF124" s="118"/>
      <c r="PWG124" s="118"/>
      <c r="PWH124" s="118"/>
      <c r="PWI124" s="118"/>
      <c r="PWJ124" s="118"/>
      <c r="PWK124" s="118"/>
      <c r="PWL124" s="118"/>
      <c r="PWM124" s="118"/>
      <c r="PWN124" s="118"/>
      <c r="PWO124" s="118"/>
      <c r="PWP124" s="118"/>
      <c r="PWQ124" s="118"/>
      <c r="PWR124" s="118"/>
      <c r="PWS124" s="118"/>
      <c r="PWT124" s="118"/>
      <c r="PWU124" s="118"/>
      <c r="PWV124" s="118"/>
      <c r="PWW124" s="118"/>
      <c r="PWX124" s="118"/>
      <c r="PWY124" s="118"/>
      <c r="PWZ124" s="118"/>
      <c r="PXA124" s="118"/>
      <c r="PXB124" s="118"/>
      <c r="PXC124" s="118"/>
      <c r="PXD124" s="118"/>
      <c r="PXE124" s="118"/>
      <c r="PXF124" s="118"/>
      <c r="PXG124" s="118"/>
      <c r="PXH124" s="118"/>
      <c r="PXI124" s="118"/>
      <c r="PXJ124" s="118"/>
      <c r="PXK124" s="118"/>
      <c r="PXL124" s="118"/>
      <c r="PXM124" s="118"/>
      <c r="PXN124" s="118"/>
      <c r="PXO124" s="118"/>
      <c r="PXP124" s="118"/>
      <c r="PXQ124" s="118"/>
      <c r="PXR124" s="118"/>
      <c r="PXS124" s="118"/>
      <c r="PXT124" s="118"/>
      <c r="PXU124" s="118"/>
      <c r="PXV124" s="118"/>
      <c r="PXW124" s="118"/>
      <c r="PXX124" s="118"/>
      <c r="PXY124" s="118"/>
      <c r="PXZ124" s="118"/>
      <c r="PYA124" s="118"/>
      <c r="PYB124" s="118"/>
      <c r="PYC124" s="118"/>
      <c r="PYD124" s="118"/>
      <c r="PYE124" s="118"/>
      <c r="PYF124" s="118"/>
      <c r="PYG124" s="118"/>
      <c r="PYH124" s="118"/>
      <c r="PYI124" s="118"/>
      <c r="PYJ124" s="118"/>
      <c r="PYK124" s="118"/>
      <c r="PYL124" s="118"/>
      <c r="PYM124" s="118"/>
      <c r="PYN124" s="118"/>
      <c r="PYO124" s="118"/>
      <c r="PYP124" s="118"/>
      <c r="PYQ124" s="118"/>
      <c r="PYR124" s="118"/>
      <c r="PYS124" s="118"/>
      <c r="PYT124" s="118"/>
      <c r="PYU124" s="118"/>
      <c r="PYV124" s="118"/>
      <c r="PYW124" s="118"/>
      <c r="PYX124" s="118"/>
      <c r="PYY124" s="118"/>
      <c r="PYZ124" s="118"/>
      <c r="PZA124" s="118"/>
      <c r="PZB124" s="118"/>
      <c r="PZC124" s="118"/>
      <c r="PZD124" s="118"/>
      <c r="PZE124" s="118"/>
      <c r="PZF124" s="118"/>
      <c r="PZG124" s="118"/>
      <c r="PZH124" s="118"/>
      <c r="PZI124" s="118"/>
      <c r="PZJ124" s="118"/>
      <c r="PZK124" s="118"/>
      <c r="PZL124" s="118"/>
      <c r="PZM124" s="118"/>
      <c r="PZN124" s="118"/>
      <c r="PZO124" s="118"/>
      <c r="PZP124" s="118"/>
      <c r="PZQ124" s="118"/>
      <c r="PZR124" s="118"/>
      <c r="PZS124" s="118"/>
      <c r="PZT124" s="118"/>
      <c r="PZU124" s="118"/>
      <c r="PZV124" s="118"/>
      <c r="PZW124" s="118"/>
      <c r="PZX124" s="118"/>
      <c r="PZY124" s="118"/>
      <c r="PZZ124" s="118"/>
      <c r="QAA124" s="118"/>
      <c r="QAB124" s="118"/>
      <c r="QAC124" s="118"/>
      <c r="QAD124" s="118"/>
      <c r="QAE124" s="118"/>
      <c r="QAF124" s="118"/>
      <c r="QAG124" s="118"/>
      <c r="QAH124" s="118"/>
      <c r="QAI124" s="118"/>
      <c r="QAJ124" s="118"/>
      <c r="QAK124" s="118"/>
      <c r="QAL124" s="118"/>
      <c r="QAM124" s="118"/>
      <c r="QAN124" s="118"/>
      <c r="QAO124" s="118"/>
      <c r="QAP124" s="118"/>
      <c r="QAQ124" s="118"/>
      <c r="QAR124" s="118"/>
      <c r="QAS124" s="118"/>
      <c r="QAT124" s="118"/>
      <c r="QAU124" s="118"/>
      <c r="QAV124" s="118"/>
      <c r="QAW124" s="118"/>
      <c r="QAX124" s="118"/>
      <c r="QAY124" s="118"/>
      <c r="QAZ124" s="118"/>
      <c r="QBA124" s="118"/>
      <c r="QBB124" s="118"/>
      <c r="QBC124" s="118"/>
      <c r="QBD124" s="118"/>
      <c r="QBE124" s="118"/>
      <c r="QBF124" s="118"/>
      <c r="QBG124" s="118"/>
      <c r="QBH124" s="118"/>
      <c r="QBI124" s="118"/>
      <c r="QBJ124" s="118"/>
      <c r="QBK124" s="118"/>
      <c r="QBL124" s="118"/>
      <c r="QBM124" s="118"/>
      <c r="QBN124" s="118"/>
      <c r="QBO124" s="118"/>
      <c r="QBP124" s="118"/>
      <c r="QBQ124" s="118"/>
      <c r="QBR124" s="118"/>
      <c r="QBS124" s="118"/>
      <c r="QBT124" s="118"/>
      <c r="QBU124" s="118"/>
      <c r="QBV124" s="118"/>
      <c r="QBW124" s="118"/>
      <c r="QBX124" s="118"/>
      <c r="QBY124" s="118"/>
      <c r="QBZ124" s="118"/>
      <c r="QCA124" s="118"/>
      <c r="QCB124" s="118"/>
      <c r="QCC124" s="118"/>
      <c r="QCD124" s="118"/>
      <c r="QCE124" s="118"/>
      <c r="QCF124" s="118"/>
      <c r="QCG124" s="118"/>
      <c r="QCH124" s="118"/>
      <c r="QCI124" s="118"/>
      <c r="QCJ124" s="118"/>
      <c r="QCK124" s="118"/>
      <c r="QCL124" s="118"/>
      <c r="QCM124" s="118"/>
      <c r="QCN124" s="118"/>
      <c r="QCO124" s="118"/>
      <c r="QCP124" s="118"/>
      <c r="QCQ124" s="118"/>
      <c r="QCR124" s="118"/>
      <c r="QCS124" s="118"/>
      <c r="QCT124" s="118"/>
      <c r="QCU124" s="118"/>
      <c r="QCV124" s="118"/>
      <c r="QCW124" s="118"/>
      <c r="QCX124" s="118"/>
      <c r="QCY124" s="118"/>
      <c r="QCZ124" s="118"/>
      <c r="QDA124" s="118"/>
      <c r="QDB124" s="118"/>
      <c r="QDC124" s="118"/>
      <c r="QDD124" s="118"/>
      <c r="QDE124" s="118"/>
      <c r="QDF124" s="118"/>
      <c r="QDG124" s="118"/>
      <c r="QDH124" s="118"/>
      <c r="QDI124" s="118"/>
      <c r="QDJ124" s="118"/>
      <c r="QDK124" s="118"/>
      <c r="QDL124" s="118"/>
      <c r="QDM124" s="118"/>
      <c r="QDN124" s="118"/>
      <c r="QDO124" s="118"/>
      <c r="QDP124" s="118"/>
      <c r="QDQ124" s="118"/>
      <c r="QDR124" s="118"/>
      <c r="QDS124" s="118"/>
      <c r="QDT124" s="118"/>
      <c r="QDU124" s="118"/>
      <c r="QDV124" s="118"/>
      <c r="QDW124" s="118"/>
      <c r="QDX124" s="118"/>
      <c r="QDY124" s="118"/>
      <c r="QDZ124" s="118"/>
      <c r="QEA124" s="118"/>
      <c r="QEB124" s="118"/>
      <c r="QEC124" s="118"/>
      <c r="QED124" s="118"/>
      <c r="QEE124" s="118"/>
      <c r="QEF124" s="118"/>
      <c r="QEG124" s="118"/>
      <c r="QEH124" s="118"/>
      <c r="QEI124" s="118"/>
      <c r="QEJ124" s="118"/>
      <c r="QEK124" s="118"/>
      <c r="QEL124" s="118"/>
      <c r="QEM124" s="118"/>
      <c r="QEN124" s="118"/>
      <c r="QEO124" s="118"/>
      <c r="QEP124" s="118"/>
      <c r="QEQ124" s="118"/>
      <c r="QER124" s="118"/>
      <c r="QES124" s="118"/>
      <c r="QET124" s="118"/>
      <c r="QEU124" s="118"/>
      <c r="QEV124" s="118"/>
      <c r="QEW124" s="118"/>
      <c r="QEX124" s="118"/>
      <c r="QEY124" s="118"/>
      <c r="QEZ124" s="118"/>
      <c r="QFA124" s="118"/>
      <c r="QFB124" s="118"/>
      <c r="QFC124" s="118"/>
      <c r="QFD124" s="118"/>
      <c r="QFE124" s="118"/>
      <c r="QFF124" s="118"/>
      <c r="QFG124" s="118"/>
      <c r="QFH124" s="118"/>
      <c r="QFI124" s="118"/>
      <c r="QFJ124" s="118"/>
      <c r="QFK124" s="118"/>
      <c r="QFL124" s="118"/>
      <c r="QFM124" s="118"/>
      <c r="QFN124" s="118"/>
      <c r="QFO124" s="118"/>
      <c r="QFP124" s="118"/>
      <c r="QFQ124" s="118"/>
      <c r="QFR124" s="118"/>
      <c r="QFS124" s="118"/>
      <c r="QFT124" s="118"/>
      <c r="QFU124" s="118"/>
      <c r="QFV124" s="118"/>
      <c r="QFW124" s="118"/>
      <c r="QFX124" s="118"/>
      <c r="QFY124" s="118"/>
      <c r="QFZ124" s="118"/>
      <c r="QGA124" s="118"/>
      <c r="QGB124" s="118"/>
      <c r="QGC124" s="118"/>
      <c r="QGD124" s="118"/>
      <c r="QGE124" s="118"/>
      <c r="QGF124" s="118"/>
      <c r="QGG124" s="118"/>
      <c r="QGH124" s="118"/>
      <c r="QGI124" s="118"/>
      <c r="QGJ124" s="118"/>
      <c r="QGK124" s="118"/>
      <c r="QGL124" s="118"/>
      <c r="QGM124" s="118"/>
      <c r="QGN124" s="118"/>
      <c r="QGO124" s="118"/>
      <c r="QGP124" s="118"/>
      <c r="QGQ124" s="118"/>
      <c r="QGR124" s="118"/>
      <c r="QGS124" s="118"/>
      <c r="QGT124" s="118"/>
      <c r="QGU124" s="118"/>
      <c r="QGV124" s="118"/>
      <c r="QGW124" s="118"/>
      <c r="QGX124" s="118"/>
      <c r="QGY124" s="118"/>
      <c r="QGZ124" s="118"/>
      <c r="QHA124" s="118"/>
      <c r="QHB124" s="118"/>
      <c r="QHC124" s="118"/>
      <c r="QHD124" s="118"/>
      <c r="QHE124" s="118"/>
      <c r="QHF124" s="118"/>
      <c r="QHG124" s="118"/>
      <c r="QHH124" s="118"/>
      <c r="QHI124" s="118"/>
      <c r="QHJ124" s="118"/>
      <c r="QHK124" s="118"/>
      <c r="QHL124" s="118"/>
      <c r="QHM124" s="118"/>
      <c r="QHN124" s="118"/>
      <c r="QHO124" s="118"/>
      <c r="QHP124" s="118"/>
      <c r="QHQ124" s="118"/>
      <c r="QHR124" s="118"/>
      <c r="QHS124" s="118"/>
      <c r="QHT124" s="118"/>
      <c r="QHU124" s="118"/>
      <c r="QHV124" s="118"/>
      <c r="QHW124" s="118"/>
      <c r="QHX124" s="118"/>
      <c r="QHY124" s="118"/>
      <c r="QHZ124" s="118"/>
      <c r="QIA124" s="118"/>
      <c r="QIB124" s="118"/>
      <c r="QIC124" s="118"/>
      <c r="QID124" s="118"/>
      <c r="QIE124" s="118"/>
      <c r="QIF124" s="118"/>
      <c r="QIG124" s="118"/>
      <c r="QIH124" s="118"/>
      <c r="QII124" s="118"/>
      <c r="QIJ124" s="118"/>
      <c r="QIK124" s="118"/>
      <c r="QIL124" s="118"/>
      <c r="QIM124" s="118"/>
      <c r="QIN124" s="118"/>
      <c r="QIO124" s="118"/>
      <c r="QIP124" s="118"/>
      <c r="QIQ124" s="118"/>
      <c r="QIR124" s="118"/>
      <c r="QIS124" s="118"/>
      <c r="QIT124" s="118"/>
      <c r="QIU124" s="118"/>
      <c r="QIV124" s="118"/>
      <c r="QIW124" s="118"/>
      <c r="QIX124" s="118"/>
      <c r="QIY124" s="118"/>
      <c r="QIZ124" s="118"/>
      <c r="QJA124" s="118"/>
      <c r="QJB124" s="118"/>
      <c r="QJC124" s="118"/>
      <c r="QJD124" s="118"/>
      <c r="QJE124" s="118"/>
      <c r="QJF124" s="118"/>
      <c r="QJG124" s="118"/>
      <c r="QJH124" s="118"/>
      <c r="QJI124" s="118"/>
      <c r="QJJ124" s="118"/>
      <c r="QJK124" s="118"/>
      <c r="QJL124" s="118"/>
      <c r="QJM124" s="118"/>
      <c r="QJN124" s="118"/>
      <c r="QJO124" s="118"/>
      <c r="QJP124" s="118"/>
      <c r="QJQ124" s="118"/>
      <c r="QJR124" s="118"/>
      <c r="QJS124" s="118"/>
      <c r="QJT124" s="118"/>
      <c r="QJU124" s="118"/>
      <c r="QJV124" s="118"/>
      <c r="QJW124" s="118"/>
      <c r="QJX124" s="118"/>
      <c r="QJY124" s="118"/>
      <c r="QJZ124" s="118"/>
      <c r="QKA124" s="118"/>
      <c r="QKB124" s="118"/>
      <c r="QKC124" s="118"/>
      <c r="QKD124" s="118"/>
      <c r="QKE124" s="118"/>
      <c r="QKF124" s="118"/>
      <c r="QKG124" s="118"/>
      <c r="QKH124" s="118"/>
      <c r="QKI124" s="118"/>
      <c r="QKJ124" s="118"/>
      <c r="QKK124" s="118"/>
      <c r="QKL124" s="118"/>
      <c r="QKM124" s="118"/>
      <c r="QKN124" s="118"/>
      <c r="QKO124" s="118"/>
      <c r="QKP124" s="118"/>
      <c r="QKQ124" s="118"/>
      <c r="QKR124" s="118"/>
      <c r="QKS124" s="118"/>
      <c r="QKT124" s="118"/>
      <c r="QKU124" s="118"/>
      <c r="QKV124" s="118"/>
      <c r="QKW124" s="118"/>
      <c r="QKX124" s="118"/>
      <c r="QKY124" s="118"/>
      <c r="QKZ124" s="118"/>
      <c r="QLA124" s="118"/>
      <c r="QLB124" s="118"/>
      <c r="QLC124" s="118"/>
      <c r="QLD124" s="118"/>
      <c r="QLE124" s="118"/>
      <c r="QLF124" s="118"/>
      <c r="QLG124" s="118"/>
      <c r="QLH124" s="118"/>
      <c r="QLI124" s="118"/>
      <c r="QLJ124" s="118"/>
      <c r="QLK124" s="118"/>
      <c r="QLL124" s="118"/>
      <c r="QLM124" s="118"/>
      <c r="QLN124" s="118"/>
      <c r="QLO124" s="118"/>
      <c r="QLP124" s="118"/>
      <c r="QLQ124" s="118"/>
      <c r="QLR124" s="118"/>
      <c r="QLS124" s="118"/>
      <c r="QLT124" s="118"/>
      <c r="QLU124" s="118"/>
      <c r="QLV124" s="118"/>
      <c r="QLW124" s="118"/>
      <c r="QLX124" s="118"/>
      <c r="QLY124" s="118"/>
      <c r="QLZ124" s="118"/>
      <c r="QMA124" s="118"/>
      <c r="QMB124" s="118"/>
      <c r="QMC124" s="118"/>
      <c r="QMD124" s="118"/>
      <c r="QME124" s="118"/>
      <c r="QMF124" s="118"/>
      <c r="QMG124" s="118"/>
      <c r="QMH124" s="118"/>
      <c r="QMI124" s="118"/>
      <c r="QMJ124" s="118"/>
      <c r="QMK124" s="118"/>
      <c r="QML124" s="118"/>
      <c r="QMM124" s="118"/>
      <c r="QMN124" s="118"/>
      <c r="QMO124" s="118"/>
      <c r="QMP124" s="118"/>
      <c r="QMQ124" s="118"/>
      <c r="QMR124" s="118"/>
      <c r="QMS124" s="118"/>
      <c r="QMT124" s="118"/>
      <c r="QMU124" s="118"/>
      <c r="QMV124" s="118"/>
      <c r="QMW124" s="118"/>
      <c r="QMX124" s="118"/>
      <c r="QMY124" s="118"/>
      <c r="QMZ124" s="118"/>
      <c r="QNA124" s="118"/>
      <c r="QNB124" s="118"/>
      <c r="QNC124" s="118"/>
      <c r="QND124" s="118"/>
      <c r="QNE124" s="118"/>
      <c r="QNF124" s="118"/>
      <c r="QNG124" s="118"/>
      <c r="QNH124" s="118"/>
      <c r="QNI124" s="118"/>
      <c r="QNJ124" s="118"/>
      <c r="QNK124" s="118"/>
      <c r="QNL124" s="118"/>
      <c r="QNM124" s="118"/>
      <c r="QNN124" s="118"/>
      <c r="QNO124" s="118"/>
      <c r="QNP124" s="118"/>
      <c r="QNQ124" s="118"/>
      <c r="QNR124" s="118"/>
      <c r="QNS124" s="118"/>
      <c r="QNT124" s="118"/>
      <c r="QNU124" s="118"/>
      <c r="QNV124" s="118"/>
      <c r="QNW124" s="118"/>
      <c r="QNX124" s="118"/>
      <c r="QNY124" s="118"/>
      <c r="QNZ124" s="118"/>
      <c r="QOA124" s="118"/>
      <c r="QOB124" s="118"/>
      <c r="QOC124" s="118"/>
      <c r="QOD124" s="118"/>
      <c r="QOE124" s="118"/>
      <c r="QOF124" s="118"/>
      <c r="QOG124" s="118"/>
      <c r="QOH124" s="118"/>
      <c r="QOI124" s="118"/>
      <c r="QOJ124" s="118"/>
      <c r="QOK124" s="118"/>
      <c r="QOL124" s="118"/>
      <c r="QOM124" s="118"/>
      <c r="QON124" s="118"/>
      <c r="QOO124" s="118"/>
      <c r="QOP124" s="118"/>
      <c r="QOQ124" s="118"/>
      <c r="QOR124" s="118"/>
      <c r="QOS124" s="118"/>
      <c r="QOT124" s="118"/>
      <c r="QOU124" s="118"/>
      <c r="QOV124" s="118"/>
      <c r="QOW124" s="118"/>
      <c r="QOX124" s="118"/>
      <c r="QOY124" s="118"/>
      <c r="QOZ124" s="118"/>
      <c r="QPA124" s="118"/>
      <c r="QPB124" s="118"/>
      <c r="QPC124" s="118"/>
      <c r="QPD124" s="118"/>
      <c r="QPE124" s="118"/>
      <c r="QPF124" s="118"/>
      <c r="QPG124" s="118"/>
      <c r="QPH124" s="118"/>
      <c r="QPI124" s="118"/>
      <c r="QPJ124" s="118"/>
      <c r="QPK124" s="118"/>
      <c r="QPL124" s="118"/>
      <c r="QPM124" s="118"/>
      <c r="QPN124" s="118"/>
      <c r="QPO124" s="118"/>
      <c r="QPP124" s="118"/>
      <c r="QPQ124" s="118"/>
      <c r="QPR124" s="118"/>
      <c r="QPS124" s="118"/>
      <c r="QPT124" s="118"/>
      <c r="QPU124" s="118"/>
      <c r="QPV124" s="118"/>
      <c r="QPW124" s="118"/>
      <c r="QPX124" s="118"/>
      <c r="QPY124" s="118"/>
      <c r="QPZ124" s="118"/>
      <c r="QQA124" s="118"/>
      <c r="QQB124" s="118"/>
      <c r="QQC124" s="118"/>
      <c r="QQD124" s="118"/>
      <c r="QQE124" s="118"/>
      <c r="QQF124" s="118"/>
      <c r="QQG124" s="118"/>
      <c r="QQH124" s="118"/>
      <c r="QQI124" s="118"/>
      <c r="QQJ124" s="118"/>
      <c r="QQK124" s="118"/>
      <c r="QQL124" s="118"/>
      <c r="QQM124" s="118"/>
      <c r="QQN124" s="118"/>
      <c r="QQO124" s="118"/>
      <c r="QQP124" s="118"/>
      <c r="QQQ124" s="118"/>
      <c r="QQR124" s="118"/>
      <c r="QQS124" s="118"/>
      <c r="QQT124" s="118"/>
      <c r="QQU124" s="118"/>
      <c r="QQV124" s="118"/>
      <c r="QQW124" s="118"/>
      <c r="QQX124" s="118"/>
      <c r="QQY124" s="118"/>
      <c r="QQZ124" s="118"/>
      <c r="QRA124" s="118"/>
      <c r="QRB124" s="118"/>
      <c r="QRC124" s="118"/>
      <c r="QRD124" s="118"/>
      <c r="QRE124" s="118"/>
      <c r="QRF124" s="118"/>
      <c r="QRG124" s="118"/>
      <c r="QRH124" s="118"/>
      <c r="QRI124" s="118"/>
      <c r="QRJ124" s="118"/>
      <c r="QRK124" s="118"/>
      <c r="QRL124" s="118"/>
      <c r="QRM124" s="118"/>
      <c r="QRN124" s="118"/>
      <c r="QRO124" s="118"/>
      <c r="QRP124" s="118"/>
      <c r="QRQ124" s="118"/>
      <c r="QRR124" s="118"/>
      <c r="QRS124" s="118"/>
      <c r="QRT124" s="118"/>
      <c r="QRU124" s="118"/>
      <c r="QRV124" s="118"/>
      <c r="QRW124" s="118"/>
      <c r="QRX124" s="118"/>
      <c r="QRY124" s="118"/>
      <c r="QRZ124" s="118"/>
      <c r="QSA124" s="118"/>
      <c r="QSB124" s="118"/>
      <c r="QSC124" s="118"/>
      <c r="QSD124" s="118"/>
      <c r="QSE124" s="118"/>
      <c r="QSF124" s="118"/>
      <c r="QSG124" s="118"/>
      <c r="QSH124" s="118"/>
      <c r="QSI124" s="118"/>
      <c r="QSJ124" s="118"/>
      <c r="QSK124" s="118"/>
      <c r="QSL124" s="118"/>
      <c r="QSM124" s="118"/>
      <c r="QSN124" s="118"/>
      <c r="QSO124" s="118"/>
      <c r="QSP124" s="118"/>
      <c r="QSQ124" s="118"/>
      <c r="QSR124" s="118"/>
      <c r="QSS124" s="118"/>
      <c r="QST124" s="118"/>
      <c r="QSU124" s="118"/>
      <c r="QSV124" s="118"/>
      <c r="QSW124" s="118"/>
      <c r="QSX124" s="118"/>
      <c r="QSY124" s="118"/>
      <c r="QSZ124" s="118"/>
      <c r="QTA124" s="118"/>
      <c r="QTB124" s="118"/>
      <c r="QTC124" s="118"/>
      <c r="QTD124" s="118"/>
      <c r="QTE124" s="118"/>
      <c r="QTF124" s="118"/>
      <c r="QTG124" s="118"/>
      <c r="QTH124" s="118"/>
      <c r="QTI124" s="118"/>
      <c r="QTJ124" s="118"/>
      <c r="QTK124" s="118"/>
      <c r="QTL124" s="118"/>
      <c r="QTM124" s="118"/>
      <c r="QTN124" s="118"/>
      <c r="QTO124" s="118"/>
      <c r="QTP124" s="118"/>
      <c r="QTQ124" s="118"/>
      <c r="QTR124" s="118"/>
      <c r="QTS124" s="118"/>
      <c r="QTT124" s="118"/>
      <c r="QTU124" s="118"/>
      <c r="QTV124" s="118"/>
      <c r="QTW124" s="118"/>
      <c r="QTX124" s="118"/>
      <c r="QTY124" s="118"/>
      <c r="QTZ124" s="118"/>
      <c r="QUA124" s="118"/>
      <c r="QUB124" s="118"/>
      <c r="QUC124" s="118"/>
      <c r="QUD124" s="118"/>
      <c r="QUE124" s="118"/>
      <c r="QUF124" s="118"/>
      <c r="QUG124" s="118"/>
      <c r="QUH124" s="118"/>
      <c r="QUI124" s="118"/>
      <c r="QUJ124" s="118"/>
      <c r="QUK124" s="118"/>
      <c r="QUL124" s="118"/>
      <c r="QUM124" s="118"/>
      <c r="QUN124" s="118"/>
      <c r="QUO124" s="118"/>
      <c r="QUP124" s="118"/>
      <c r="QUQ124" s="118"/>
      <c r="QUR124" s="118"/>
      <c r="QUS124" s="118"/>
      <c r="QUT124" s="118"/>
      <c r="QUU124" s="118"/>
      <c r="QUV124" s="118"/>
      <c r="QUW124" s="118"/>
      <c r="QUX124" s="118"/>
      <c r="QUY124" s="118"/>
      <c r="QUZ124" s="118"/>
      <c r="QVA124" s="118"/>
      <c r="QVB124" s="118"/>
      <c r="QVC124" s="118"/>
      <c r="QVD124" s="118"/>
      <c r="QVE124" s="118"/>
      <c r="QVF124" s="118"/>
      <c r="QVG124" s="118"/>
      <c r="QVH124" s="118"/>
      <c r="QVI124" s="118"/>
      <c r="QVJ124" s="118"/>
      <c r="QVK124" s="118"/>
      <c r="QVL124" s="118"/>
      <c r="QVM124" s="118"/>
      <c r="QVN124" s="118"/>
      <c r="QVO124" s="118"/>
      <c r="QVP124" s="118"/>
      <c r="QVQ124" s="118"/>
      <c r="QVR124" s="118"/>
      <c r="QVS124" s="118"/>
      <c r="QVT124" s="118"/>
      <c r="QVU124" s="118"/>
      <c r="QVV124" s="118"/>
      <c r="QVW124" s="118"/>
      <c r="QVX124" s="118"/>
      <c r="QVY124" s="118"/>
      <c r="QVZ124" s="118"/>
      <c r="QWA124" s="118"/>
      <c r="QWB124" s="118"/>
      <c r="QWC124" s="118"/>
      <c r="QWD124" s="118"/>
      <c r="QWE124" s="118"/>
      <c r="QWF124" s="118"/>
      <c r="QWG124" s="118"/>
      <c r="QWH124" s="118"/>
      <c r="QWI124" s="118"/>
      <c r="QWJ124" s="118"/>
      <c r="QWK124" s="118"/>
      <c r="QWL124" s="118"/>
      <c r="QWM124" s="118"/>
      <c r="QWN124" s="118"/>
      <c r="QWO124" s="118"/>
      <c r="QWP124" s="118"/>
      <c r="QWQ124" s="118"/>
      <c r="QWR124" s="118"/>
      <c r="QWS124" s="118"/>
      <c r="QWT124" s="118"/>
      <c r="QWU124" s="118"/>
      <c r="QWV124" s="118"/>
      <c r="QWW124" s="118"/>
      <c r="QWX124" s="118"/>
      <c r="QWY124" s="118"/>
      <c r="QWZ124" s="118"/>
      <c r="QXA124" s="118"/>
      <c r="QXB124" s="118"/>
      <c r="QXC124" s="118"/>
      <c r="QXD124" s="118"/>
      <c r="QXE124" s="118"/>
      <c r="QXF124" s="118"/>
      <c r="QXG124" s="118"/>
      <c r="QXH124" s="118"/>
      <c r="QXI124" s="118"/>
      <c r="QXJ124" s="118"/>
      <c r="QXK124" s="118"/>
      <c r="QXL124" s="118"/>
      <c r="QXM124" s="118"/>
      <c r="QXN124" s="118"/>
      <c r="QXO124" s="118"/>
      <c r="QXP124" s="118"/>
      <c r="QXQ124" s="118"/>
      <c r="QXR124" s="118"/>
      <c r="QXS124" s="118"/>
      <c r="QXT124" s="118"/>
      <c r="QXU124" s="118"/>
      <c r="QXV124" s="118"/>
      <c r="QXW124" s="118"/>
      <c r="QXX124" s="118"/>
      <c r="QXY124" s="118"/>
      <c r="QXZ124" s="118"/>
      <c r="QYA124" s="118"/>
      <c r="QYB124" s="118"/>
      <c r="QYC124" s="118"/>
      <c r="QYD124" s="118"/>
      <c r="QYE124" s="118"/>
      <c r="QYF124" s="118"/>
      <c r="QYG124" s="118"/>
      <c r="QYH124" s="118"/>
      <c r="QYI124" s="118"/>
      <c r="QYJ124" s="118"/>
      <c r="QYK124" s="118"/>
      <c r="QYL124" s="118"/>
      <c r="QYM124" s="118"/>
      <c r="QYN124" s="118"/>
      <c r="QYO124" s="118"/>
      <c r="QYP124" s="118"/>
      <c r="QYQ124" s="118"/>
      <c r="QYR124" s="118"/>
      <c r="QYS124" s="118"/>
      <c r="QYT124" s="118"/>
      <c r="QYU124" s="118"/>
      <c r="QYV124" s="118"/>
      <c r="QYW124" s="118"/>
      <c r="QYX124" s="118"/>
      <c r="QYY124" s="118"/>
      <c r="QYZ124" s="118"/>
      <c r="QZA124" s="118"/>
      <c r="QZB124" s="118"/>
      <c r="QZC124" s="118"/>
      <c r="QZD124" s="118"/>
      <c r="QZE124" s="118"/>
      <c r="QZF124" s="118"/>
      <c r="QZG124" s="118"/>
      <c r="QZH124" s="118"/>
      <c r="QZI124" s="118"/>
      <c r="QZJ124" s="118"/>
      <c r="QZK124" s="118"/>
      <c r="QZL124" s="118"/>
      <c r="QZM124" s="118"/>
      <c r="QZN124" s="118"/>
      <c r="QZO124" s="118"/>
      <c r="QZP124" s="118"/>
      <c r="QZQ124" s="118"/>
      <c r="QZR124" s="118"/>
      <c r="QZS124" s="118"/>
      <c r="QZT124" s="118"/>
      <c r="QZU124" s="118"/>
      <c r="QZV124" s="118"/>
      <c r="QZW124" s="118"/>
      <c r="QZX124" s="118"/>
      <c r="QZY124" s="118"/>
      <c r="QZZ124" s="118"/>
      <c r="RAA124" s="118"/>
      <c r="RAB124" s="118"/>
      <c r="RAC124" s="118"/>
      <c r="RAD124" s="118"/>
      <c r="RAE124" s="118"/>
      <c r="RAF124" s="118"/>
      <c r="RAG124" s="118"/>
      <c r="RAH124" s="118"/>
      <c r="RAI124" s="118"/>
      <c r="RAJ124" s="118"/>
      <c r="RAK124" s="118"/>
      <c r="RAL124" s="118"/>
      <c r="RAM124" s="118"/>
      <c r="RAN124" s="118"/>
      <c r="RAO124" s="118"/>
      <c r="RAP124" s="118"/>
      <c r="RAQ124" s="118"/>
      <c r="RAR124" s="118"/>
      <c r="RAS124" s="118"/>
      <c r="RAT124" s="118"/>
      <c r="RAU124" s="118"/>
      <c r="RAV124" s="118"/>
      <c r="RAW124" s="118"/>
      <c r="RAX124" s="118"/>
      <c r="RAY124" s="118"/>
      <c r="RAZ124" s="118"/>
      <c r="RBA124" s="118"/>
      <c r="RBB124" s="118"/>
      <c r="RBC124" s="118"/>
      <c r="RBD124" s="118"/>
      <c r="RBE124" s="118"/>
      <c r="RBF124" s="118"/>
      <c r="RBG124" s="118"/>
      <c r="RBH124" s="118"/>
      <c r="RBI124" s="118"/>
      <c r="RBJ124" s="118"/>
      <c r="RBK124" s="118"/>
      <c r="RBL124" s="118"/>
      <c r="RBM124" s="118"/>
      <c r="RBN124" s="118"/>
      <c r="RBO124" s="118"/>
      <c r="RBP124" s="118"/>
      <c r="RBQ124" s="118"/>
      <c r="RBR124" s="118"/>
      <c r="RBS124" s="118"/>
      <c r="RBT124" s="118"/>
      <c r="RBU124" s="118"/>
      <c r="RBV124" s="118"/>
      <c r="RBW124" s="118"/>
      <c r="RBX124" s="118"/>
      <c r="RBY124" s="118"/>
      <c r="RBZ124" s="118"/>
      <c r="RCA124" s="118"/>
      <c r="RCB124" s="118"/>
      <c r="RCC124" s="118"/>
      <c r="RCD124" s="118"/>
      <c r="RCE124" s="118"/>
      <c r="RCF124" s="118"/>
      <c r="RCG124" s="118"/>
      <c r="RCH124" s="118"/>
      <c r="RCI124" s="118"/>
      <c r="RCJ124" s="118"/>
      <c r="RCK124" s="118"/>
      <c r="RCL124" s="118"/>
      <c r="RCM124" s="118"/>
      <c r="RCN124" s="118"/>
      <c r="RCO124" s="118"/>
      <c r="RCP124" s="118"/>
      <c r="RCQ124" s="118"/>
      <c r="RCR124" s="118"/>
      <c r="RCS124" s="118"/>
      <c r="RCT124" s="118"/>
      <c r="RCU124" s="118"/>
      <c r="RCV124" s="118"/>
      <c r="RCW124" s="118"/>
      <c r="RCX124" s="118"/>
      <c r="RCY124" s="118"/>
      <c r="RCZ124" s="118"/>
      <c r="RDA124" s="118"/>
      <c r="RDB124" s="118"/>
      <c r="RDC124" s="118"/>
      <c r="RDD124" s="118"/>
      <c r="RDE124" s="118"/>
      <c r="RDF124" s="118"/>
      <c r="RDG124" s="118"/>
      <c r="RDH124" s="118"/>
      <c r="RDI124" s="118"/>
      <c r="RDJ124" s="118"/>
      <c r="RDK124" s="118"/>
      <c r="RDL124" s="118"/>
      <c r="RDM124" s="118"/>
      <c r="RDN124" s="118"/>
      <c r="RDO124" s="118"/>
      <c r="RDP124" s="118"/>
      <c r="RDQ124" s="118"/>
      <c r="RDR124" s="118"/>
      <c r="RDS124" s="118"/>
      <c r="RDT124" s="118"/>
      <c r="RDU124" s="118"/>
      <c r="RDV124" s="118"/>
      <c r="RDW124" s="118"/>
      <c r="RDX124" s="118"/>
      <c r="RDY124" s="118"/>
      <c r="RDZ124" s="118"/>
      <c r="REA124" s="118"/>
      <c r="REB124" s="118"/>
      <c r="REC124" s="118"/>
      <c r="RED124" s="118"/>
      <c r="REE124" s="118"/>
      <c r="REF124" s="118"/>
      <c r="REG124" s="118"/>
      <c r="REH124" s="118"/>
      <c r="REI124" s="118"/>
      <c r="REJ124" s="118"/>
      <c r="REK124" s="118"/>
      <c r="REL124" s="118"/>
      <c r="REM124" s="118"/>
      <c r="REN124" s="118"/>
      <c r="REO124" s="118"/>
      <c r="REP124" s="118"/>
      <c r="REQ124" s="118"/>
      <c r="RER124" s="118"/>
      <c r="RES124" s="118"/>
      <c r="RET124" s="118"/>
      <c r="REU124" s="118"/>
      <c r="REV124" s="118"/>
      <c r="REW124" s="118"/>
      <c r="REX124" s="118"/>
      <c r="REY124" s="118"/>
      <c r="REZ124" s="118"/>
      <c r="RFA124" s="118"/>
      <c r="RFB124" s="118"/>
      <c r="RFC124" s="118"/>
      <c r="RFD124" s="118"/>
      <c r="RFE124" s="118"/>
      <c r="RFF124" s="118"/>
      <c r="RFG124" s="118"/>
      <c r="RFH124" s="118"/>
      <c r="RFI124" s="118"/>
      <c r="RFJ124" s="118"/>
      <c r="RFK124" s="118"/>
      <c r="RFL124" s="118"/>
      <c r="RFM124" s="118"/>
      <c r="RFN124" s="118"/>
      <c r="RFO124" s="118"/>
      <c r="RFP124" s="118"/>
      <c r="RFQ124" s="118"/>
      <c r="RFR124" s="118"/>
      <c r="RFS124" s="118"/>
      <c r="RFT124" s="118"/>
      <c r="RFU124" s="118"/>
      <c r="RFV124" s="118"/>
      <c r="RFW124" s="118"/>
      <c r="RFX124" s="118"/>
      <c r="RFY124" s="118"/>
      <c r="RFZ124" s="118"/>
      <c r="RGA124" s="118"/>
      <c r="RGB124" s="118"/>
      <c r="RGC124" s="118"/>
      <c r="RGD124" s="118"/>
      <c r="RGE124" s="118"/>
      <c r="RGF124" s="118"/>
      <c r="RGG124" s="118"/>
      <c r="RGH124" s="118"/>
      <c r="RGI124" s="118"/>
      <c r="RGJ124" s="118"/>
      <c r="RGK124" s="118"/>
      <c r="RGL124" s="118"/>
      <c r="RGM124" s="118"/>
      <c r="RGN124" s="118"/>
      <c r="RGO124" s="118"/>
      <c r="RGP124" s="118"/>
      <c r="RGQ124" s="118"/>
      <c r="RGR124" s="118"/>
      <c r="RGS124" s="118"/>
      <c r="RGT124" s="118"/>
      <c r="RGU124" s="118"/>
      <c r="RGV124" s="118"/>
      <c r="RGW124" s="118"/>
      <c r="RGX124" s="118"/>
      <c r="RGY124" s="118"/>
      <c r="RGZ124" s="118"/>
      <c r="RHA124" s="118"/>
      <c r="RHB124" s="118"/>
      <c r="RHC124" s="118"/>
      <c r="RHD124" s="118"/>
      <c r="RHE124" s="118"/>
      <c r="RHF124" s="118"/>
      <c r="RHG124" s="118"/>
      <c r="RHH124" s="118"/>
      <c r="RHI124" s="118"/>
      <c r="RHJ124" s="118"/>
      <c r="RHK124" s="118"/>
      <c r="RHL124" s="118"/>
      <c r="RHM124" s="118"/>
      <c r="RHN124" s="118"/>
      <c r="RHO124" s="118"/>
      <c r="RHP124" s="118"/>
      <c r="RHQ124" s="118"/>
      <c r="RHR124" s="118"/>
      <c r="RHS124" s="118"/>
      <c r="RHT124" s="118"/>
      <c r="RHU124" s="118"/>
      <c r="RHV124" s="118"/>
      <c r="RHW124" s="118"/>
      <c r="RHX124" s="118"/>
      <c r="RHY124" s="118"/>
      <c r="RHZ124" s="118"/>
      <c r="RIA124" s="118"/>
      <c r="RIB124" s="118"/>
      <c r="RIC124" s="118"/>
      <c r="RID124" s="118"/>
      <c r="RIE124" s="118"/>
      <c r="RIF124" s="118"/>
      <c r="RIG124" s="118"/>
      <c r="RIH124" s="118"/>
      <c r="RII124" s="118"/>
      <c r="RIJ124" s="118"/>
      <c r="RIK124" s="118"/>
      <c r="RIL124" s="118"/>
      <c r="RIM124" s="118"/>
      <c r="RIN124" s="118"/>
      <c r="RIO124" s="118"/>
      <c r="RIP124" s="118"/>
      <c r="RIQ124" s="118"/>
      <c r="RIR124" s="118"/>
      <c r="RIS124" s="118"/>
      <c r="RIT124" s="118"/>
      <c r="RIU124" s="118"/>
      <c r="RIV124" s="118"/>
      <c r="RIW124" s="118"/>
      <c r="RIX124" s="118"/>
      <c r="RIY124" s="118"/>
      <c r="RIZ124" s="118"/>
      <c r="RJA124" s="118"/>
      <c r="RJB124" s="118"/>
      <c r="RJC124" s="118"/>
      <c r="RJD124" s="118"/>
      <c r="RJE124" s="118"/>
      <c r="RJF124" s="118"/>
      <c r="RJG124" s="118"/>
      <c r="RJH124" s="118"/>
      <c r="RJI124" s="118"/>
      <c r="RJJ124" s="118"/>
      <c r="RJK124" s="118"/>
      <c r="RJL124" s="118"/>
      <c r="RJM124" s="118"/>
      <c r="RJN124" s="118"/>
      <c r="RJO124" s="118"/>
      <c r="RJP124" s="118"/>
      <c r="RJQ124" s="118"/>
      <c r="RJR124" s="118"/>
      <c r="RJS124" s="118"/>
      <c r="RJT124" s="118"/>
      <c r="RJU124" s="118"/>
      <c r="RJV124" s="118"/>
      <c r="RJW124" s="118"/>
      <c r="RJX124" s="118"/>
      <c r="RJY124" s="118"/>
      <c r="RJZ124" s="118"/>
      <c r="RKA124" s="118"/>
      <c r="RKB124" s="118"/>
      <c r="RKC124" s="118"/>
      <c r="RKD124" s="118"/>
      <c r="RKE124" s="118"/>
      <c r="RKF124" s="118"/>
      <c r="RKG124" s="118"/>
      <c r="RKH124" s="118"/>
      <c r="RKI124" s="118"/>
      <c r="RKJ124" s="118"/>
      <c r="RKK124" s="118"/>
      <c r="RKL124" s="118"/>
      <c r="RKM124" s="118"/>
      <c r="RKN124" s="118"/>
      <c r="RKO124" s="118"/>
      <c r="RKP124" s="118"/>
      <c r="RKQ124" s="118"/>
      <c r="RKR124" s="118"/>
      <c r="RKS124" s="118"/>
      <c r="RKT124" s="118"/>
      <c r="RKU124" s="118"/>
      <c r="RKV124" s="118"/>
      <c r="RKW124" s="118"/>
      <c r="RKX124" s="118"/>
      <c r="RKY124" s="118"/>
      <c r="RKZ124" s="118"/>
      <c r="RLA124" s="118"/>
      <c r="RLB124" s="118"/>
      <c r="RLC124" s="118"/>
      <c r="RLD124" s="118"/>
      <c r="RLE124" s="118"/>
      <c r="RLF124" s="118"/>
      <c r="RLG124" s="118"/>
      <c r="RLH124" s="118"/>
      <c r="RLI124" s="118"/>
      <c r="RLJ124" s="118"/>
      <c r="RLK124" s="118"/>
      <c r="RLL124" s="118"/>
      <c r="RLM124" s="118"/>
      <c r="RLN124" s="118"/>
      <c r="RLO124" s="118"/>
      <c r="RLP124" s="118"/>
      <c r="RLQ124" s="118"/>
      <c r="RLR124" s="118"/>
      <c r="RLS124" s="118"/>
      <c r="RLT124" s="118"/>
      <c r="RLU124" s="118"/>
      <c r="RLV124" s="118"/>
      <c r="RLW124" s="118"/>
      <c r="RLX124" s="118"/>
      <c r="RLY124" s="118"/>
      <c r="RLZ124" s="118"/>
      <c r="RMA124" s="118"/>
      <c r="RMB124" s="118"/>
      <c r="RMC124" s="118"/>
      <c r="RMD124" s="118"/>
      <c r="RME124" s="118"/>
      <c r="RMF124" s="118"/>
      <c r="RMG124" s="118"/>
      <c r="RMH124" s="118"/>
      <c r="RMI124" s="118"/>
      <c r="RMJ124" s="118"/>
      <c r="RMK124" s="118"/>
      <c r="RML124" s="118"/>
      <c r="RMM124" s="118"/>
      <c r="RMN124" s="118"/>
      <c r="RMO124" s="118"/>
      <c r="RMP124" s="118"/>
      <c r="RMQ124" s="118"/>
      <c r="RMR124" s="118"/>
      <c r="RMS124" s="118"/>
      <c r="RMT124" s="118"/>
      <c r="RMU124" s="118"/>
      <c r="RMV124" s="118"/>
      <c r="RMW124" s="118"/>
      <c r="RMX124" s="118"/>
      <c r="RMY124" s="118"/>
      <c r="RMZ124" s="118"/>
      <c r="RNA124" s="118"/>
      <c r="RNB124" s="118"/>
      <c r="RNC124" s="118"/>
      <c r="RND124" s="118"/>
      <c r="RNE124" s="118"/>
      <c r="RNF124" s="118"/>
      <c r="RNG124" s="118"/>
      <c r="RNH124" s="118"/>
      <c r="RNI124" s="118"/>
      <c r="RNJ124" s="118"/>
      <c r="RNK124" s="118"/>
      <c r="RNL124" s="118"/>
      <c r="RNM124" s="118"/>
      <c r="RNN124" s="118"/>
      <c r="RNO124" s="118"/>
      <c r="RNP124" s="118"/>
      <c r="RNQ124" s="118"/>
      <c r="RNR124" s="118"/>
      <c r="RNS124" s="118"/>
      <c r="RNT124" s="118"/>
      <c r="RNU124" s="118"/>
      <c r="RNV124" s="118"/>
      <c r="RNW124" s="118"/>
      <c r="RNX124" s="118"/>
      <c r="RNY124" s="118"/>
      <c r="RNZ124" s="118"/>
      <c r="ROA124" s="118"/>
      <c r="ROB124" s="118"/>
      <c r="ROC124" s="118"/>
      <c r="ROD124" s="118"/>
      <c r="ROE124" s="118"/>
      <c r="ROF124" s="118"/>
      <c r="ROG124" s="118"/>
      <c r="ROH124" s="118"/>
      <c r="ROI124" s="118"/>
      <c r="ROJ124" s="118"/>
      <c r="ROK124" s="118"/>
      <c r="ROL124" s="118"/>
      <c r="ROM124" s="118"/>
      <c r="RON124" s="118"/>
      <c r="ROO124" s="118"/>
      <c r="ROP124" s="118"/>
      <c r="ROQ124" s="118"/>
      <c r="ROR124" s="118"/>
      <c r="ROS124" s="118"/>
      <c r="ROT124" s="118"/>
      <c r="ROU124" s="118"/>
      <c r="ROV124" s="118"/>
      <c r="ROW124" s="118"/>
      <c r="ROX124" s="118"/>
      <c r="ROY124" s="118"/>
      <c r="ROZ124" s="118"/>
      <c r="RPA124" s="118"/>
      <c r="RPB124" s="118"/>
      <c r="RPC124" s="118"/>
      <c r="RPD124" s="118"/>
      <c r="RPE124" s="118"/>
      <c r="RPF124" s="118"/>
      <c r="RPG124" s="118"/>
      <c r="RPH124" s="118"/>
      <c r="RPI124" s="118"/>
      <c r="RPJ124" s="118"/>
      <c r="RPK124" s="118"/>
      <c r="RPL124" s="118"/>
      <c r="RPM124" s="118"/>
      <c r="RPN124" s="118"/>
      <c r="RPO124" s="118"/>
      <c r="RPP124" s="118"/>
      <c r="RPQ124" s="118"/>
      <c r="RPR124" s="118"/>
      <c r="RPS124" s="118"/>
      <c r="RPT124" s="118"/>
      <c r="RPU124" s="118"/>
      <c r="RPV124" s="118"/>
      <c r="RPW124" s="118"/>
      <c r="RPX124" s="118"/>
      <c r="RPY124" s="118"/>
      <c r="RPZ124" s="118"/>
      <c r="RQA124" s="118"/>
      <c r="RQB124" s="118"/>
      <c r="RQC124" s="118"/>
      <c r="RQD124" s="118"/>
      <c r="RQE124" s="118"/>
      <c r="RQF124" s="118"/>
      <c r="RQG124" s="118"/>
      <c r="RQH124" s="118"/>
      <c r="RQI124" s="118"/>
      <c r="RQJ124" s="118"/>
      <c r="RQK124" s="118"/>
      <c r="RQL124" s="118"/>
      <c r="RQM124" s="118"/>
      <c r="RQN124" s="118"/>
      <c r="RQO124" s="118"/>
      <c r="RQP124" s="118"/>
      <c r="RQQ124" s="118"/>
      <c r="RQR124" s="118"/>
      <c r="RQS124" s="118"/>
      <c r="RQT124" s="118"/>
      <c r="RQU124" s="118"/>
      <c r="RQV124" s="118"/>
      <c r="RQW124" s="118"/>
      <c r="RQX124" s="118"/>
      <c r="RQY124" s="118"/>
      <c r="RQZ124" s="118"/>
      <c r="RRA124" s="118"/>
      <c r="RRB124" s="118"/>
      <c r="RRC124" s="118"/>
      <c r="RRD124" s="118"/>
      <c r="RRE124" s="118"/>
      <c r="RRF124" s="118"/>
      <c r="RRG124" s="118"/>
      <c r="RRH124" s="118"/>
      <c r="RRI124" s="118"/>
      <c r="RRJ124" s="118"/>
      <c r="RRK124" s="118"/>
      <c r="RRL124" s="118"/>
      <c r="RRM124" s="118"/>
      <c r="RRN124" s="118"/>
      <c r="RRO124" s="118"/>
      <c r="RRP124" s="118"/>
      <c r="RRQ124" s="118"/>
      <c r="RRR124" s="118"/>
      <c r="RRS124" s="118"/>
      <c r="RRT124" s="118"/>
      <c r="RRU124" s="118"/>
      <c r="RRV124" s="118"/>
      <c r="RRW124" s="118"/>
      <c r="RRX124" s="118"/>
      <c r="RRY124" s="118"/>
      <c r="RRZ124" s="118"/>
      <c r="RSA124" s="118"/>
      <c r="RSB124" s="118"/>
      <c r="RSC124" s="118"/>
      <c r="RSD124" s="118"/>
      <c r="RSE124" s="118"/>
      <c r="RSF124" s="118"/>
      <c r="RSG124" s="118"/>
      <c r="RSH124" s="118"/>
      <c r="RSI124" s="118"/>
      <c r="RSJ124" s="118"/>
      <c r="RSK124" s="118"/>
      <c r="RSL124" s="118"/>
      <c r="RSM124" s="118"/>
      <c r="RSN124" s="118"/>
      <c r="RSO124" s="118"/>
      <c r="RSP124" s="118"/>
      <c r="RSQ124" s="118"/>
      <c r="RSR124" s="118"/>
      <c r="RSS124" s="118"/>
      <c r="RST124" s="118"/>
      <c r="RSU124" s="118"/>
      <c r="RSV124" s="118"/>
      <c r="RSW124" s="118"/>
      <c r="RSX124" s="118"/>
      <c r="RSY124" s="118"/>
      <c r="RSZ124" s="118"/>
      <c r="RTA124" s="118"/>
      <c r="RTB124" s="118"/>
      <c r="RTC124" s="118"/>
      <c r="RTD124" s="118"/>
      <c r="RTE124" s="118"/>
      <c r="RTF124" s="118"/>
      <c r="RTG124" s="118"/>
      <c r="RTH124" s="118"/>
      <c r="RTI124" s="118"/>
      <c r="RTJ124" s="118"/>
      <c r="RTK124" s="118"/>
      <c r="RTL124" s="118"/>
      <c r="RTM124" s="118"/>
      <c r="RTN124" s="118"/>
      <c r="RTO124" s="118"/>
      <c r="RTP124" s="118"/>
      <c r="RTQ124" s="118"/>
      <c r="RTR124" s="118"/>
      <c r="RTS124" s="118"/>
      <c r="RTT124" s="118"/>
      <c r="RTU124" s="118"/>
      <c r="RTV124" s="118"/>
      <c r="RTW124" s="118"/>
      <c r="RTX124" s="118"/>
      <c r="RTY124" s="118"/>
      <c r="RTZ124" s="118"/>
      <c r="RUA124" s="118"/>
      <c r="RUB124" s="118"/>
      <c r="RUC124" s="118"/>
      <c r="RUD124" s="118"/>
      <c r="RUE124" s="118"/>
      <c r="RUF124" s="118"/>
      <c r="RUG124" s="118"/>
      <c r="RUH124" s="118"/>
      <c r="RUI124" s="118"/>
      <c r="RUJ124" s="118"/>
      <c r="RUK124" s="118"/>
      <c r="RUL124" s="118"/>
      <c r="RUM124" s="118"/>
      <c r="RUN124" s="118"/>
      <c r="RUO124" s="118"/>
      <c r="RUP124" s="118"/>
      <c r="RUQ124" s="118"/>
      <c r="RUR124" s="118"/>
      <c r="RUS124" s="118"/>
      <c r="RUT124" s="118"/>
      <c r="RUU124" s="118"/>
      <c r="RUV124" s="118"/>
      <c r="RUW124" s="118"/>
      <c r="RUX124" s="118"/>
      <c r="RUY124" s="118"/>
      <c r="RUZ124" s="118"/>
      <c r="RVA124" s="118"/>
      <c r="RVB124" s="118"/>
      <c r="RVC124" s="118"/>
      <c r="RVD124" s="118"/>
      <c r="RVE124" s="118"/>
      <c r="RVF124" s="118"/>
      <c r="RVG124" s="118"/>
      <c r="RVH124" s="118"/>
      <c r="RVI124" s="118"/>
      <c r="RVJ124" s="118"/>
      <c r="RVK124" s="118"/>
      <c r="RVL124" s="118"/>
      <c r="RVM124" s="118"/>
      <c r="RVN124" s="118"/>
      <c r="RVO124" s="118"/>
      <c r="RVP124" s="118"/>
      <c r="RVQ124" s="118"/>
      <c r="RVR124" s="118"/>
      <c r="RVS124" s="118"/>
      <c r="RVT124" s="118"/>
      <c r="RVU124" s="118"/>
      <c r="RVV124" s="118"/>
      <c r="RVW124" s="118"/>
      <c r="RVX124" s="118"/>
      <c r="RVY124" s="118"/>
      <c r="RVZ124" s="118"/>
      <c r="RWA124" s="118"/>
      <c r="RWB124" s="118"/>
      <c r="RWC124" s="118"/>
      <c r="RWD124" s="118"/>
      <c r="RWE124" s="118"/>
      <c r="RWF124" s="118"/>
      <c r="RWG124" s="118"/>
      <c r="RWH124" s="118"/>
      <c r="RWI124" s="118"/>
      <c r="RWJ124" s="118"/>
      <c r="RWK124" s="118"/>
      <c r="RWL124" s="118"/>
      <c r="RWM124" s="118"/>
      <c r="RWN124" s="118"/>
      <c r="RWO124" s="118"/>
      <c r="RWP124" s="118"/>
      <c r="RWQ124" s="118"/>
      <c r="RWR124" s="118"/>
      <c r="RWS124" s="118"/>
      <c r="RWT124" s="118"/>
      <c r="RWU124" s="118"/>
      <c r="RWV124" s="118"/>
      <c r="RWW124" s="118"/>
      <c r="RWX124" s="118"/>
      <c r="RWY124" s="118"/>
      <c r="RWZ124" s="118"/>
      <c r="RXA124" s="118"/>
      <c r="RXB124" s="118"/>
      <c r="RXC124" s="118"/>
      <c r="RXD124" s="118"/>
      <c r="RXE124" s="118"/>
      <c r="RXF124" s="118"/>
      <c r="RXG124" s="118"/>
      <c r="RXH124" s="118"/>
      <c r="RXI124" s="118"/>
      <c r="RXJ124" s="118"/>
      <c r="RXK124" s="118"/>
      <c r="RXL124" s="118"/>
      <c r="RXM124" s="118"/>
      <c r="RXN124" s="118"/>
      <c r="RXO124" s="118"/>
      <c r="RXP124" s="118"/>
      <c r="RXQ124" s="118"/>
      <c r="RXR124" s="118"/>
      <c r="RXS124" s="118"/>
      <c r="RXT124" s="118"/>
      <c r="RXU124" s="118"/>
      <c r="RXV124" s="118"/>
      <c r="RXW124" s="118"/>
      <c r="RXX124" s="118"/>
      <c r="RXY124" s="118"/>
      <c r="RXZ124" s="118"/>
      <c r="RYA124" s="118"/>
      <c r="RYB124" s="118"/>
      <c r="RYC124" s="118"/>
      <c r="RYD124" s="118"/>
      <c r="RYE124" s="118"/>
      <c r="RYF124" s="118"/>
      <c r="RYG124" s="118"/>
      <c r="RYH124" s="118"/>
      <c r="RYI124" s="118"/>
      <c r="RYJ124" s="118"/>
      <c r="RYK124" s="118"/>
      <c r="RYL124" s="118"/>
      <c r="RYM124" s="118"/>
      <c r="RYN124" s="118"/>
      <c r="RYO124" s="118"/>
      <c r="RYP124" s="118"/>
      <c r="RYQ124" s="118"/>
      <c r="RYR124" s="118"/>
      <c r="RYS124" s="118"/>
      <c r="RYT124" s="118"/>
      <c r="RYU124" s="118"/>
      <c r="RYV124" s="118"/>
      <c r="RYW124" s="118"/>
      <c r="RYX124" s="118"/>
      <c r="RYY124" s="118"/>
      <c r="RYZ124" s="118"/>
      <c r="RZA124" s="118"/>
      <c r="RZB124" s="118"/>
      <c r="RZC124" s="118"/>
      <c r="RZD124" s="118"/>
      <c r="RZE124" s="118"/>
      <c r="RZF124" s="118"/>
      <c r="RZG124" s="118"/>
      <c r="RZH124" s="118"/>
      <c r="RZI124" s="118"/>
      <c r="RZJ124" s="118"/>
      <c r="RZK124" s="118"/>
      <c r="RZL124" s="118"/>
      <c r="RZM124" s="118"/>
      <c r="RZN124" s="118"/>
      <c r="RZO124" s="118"/>
      <c r="RZP124" s="118"/>
      <c r="RZQ124" s="118"/>
      <c r="RZR124" s="118"/>
      <c r="RZS124" s="118"/>
      <c r="RZT124" s="118"/>
      <c r="RZU124" s="118"/>
      <c r="RZV124" s="118"/>
      <c r="RZW124" s="118"/>
      <c r="RZX124" s="118"/>
      <c r="RZY124" s="118"/>
      <c r="RZZ124" s="118"/>
      <c r="SAA124" s="118"/>
      <c r="SAB124" s="118"/>
      <c r="SAC124" s="118"/>
      <c r="SAD124" s="118"/>
      <c r="SAE124" s="118"/>
      <c r="SAF124" s="118"/>
      <c r="SAG124" s="118"/>
      <c r="SAH124" s="118"/>
      <c r="SAI124" s="118"/>
      <c r="SAJ124" s="118"/>
      <c r="SAK124" s="118"/>
      <c r="SAL124" s="118"/>
      <c r="SAM124" s="118"/>
      <c r="SAN124" s="118"/>
      <c r="SAO124" s="118"/>
      <c r="SAP124" s="118"/>
      <c r="SAQ124" s="118"/>
      <c r="SAR124" s="118"/>
      <c r="SAS124" s="118"/>
      <c r="SAT124" s="118"/>
      <c r="SAU124" s="118"/>
      <c r="SAV124" s="118"/>
      <c r="SAW124" s="118"/>
      <c r="SAX124" s="118"/>
      <c r="SAY124" s="118"/>
      <c r="SAZ124" s="118"/>
      <c r="SBA124" s="118"/>
      <c r="SBB124" s="118"/>
      <c r="SBC124" s="118"/>
      <c r="SBD124" s="118"/>
      <c r="SBE124" s="118"/>
      <c r="SBF124" s="118"/>
      <c r="SBG124" s="118"/>
      <c r="SBH124" s="118"/>
      <c r="SBI124" s="118"/>
      <c r="SBJ124" s="118"/>
      <c r="SBK124" s="118"/>
      <c r="SBL124" s="118"/>
      <c r="SBM124" s="118"/>
      <c r="SBN124" s="118"/>
      <c r="SBO124" s="118"/>
      <c r="SBP124" s="118"/>
      <c r="SBQ124" s="118"/>
      <c r="SBR124" s="118"/>
      <c r="SBS124" s="118"/>
      <c r="SBT124" s="118"/>
      <c r="SBU124" s="118"/>
      <c r="SBV124" s="118"/>
      <c r="SBW124" s="118"/>
      <c r="SBX124" s="118"/>
      <c r="SBY124" s="118"/>
      <c r="SBZ124" s="118"/>
      <c r="SCA124" s="118"/>
      <c r="SCB124" s="118"/>
      <c r="SCC124" s="118"/>
      <c r="SCD124" s="118"/>
      <c r="SCE124" s="118"/>
      <c r="SCF124" s="118"/>
      <c r="SCG124" s="118"/>
      <c r="SCH124" s="118"/>
      <c r="SCI124" s="118"/>
      <c r="SCJ124" s="118"/>
      <c r="SCK124" s="118"/>
      <c r="SCL124" s="118"/>
      <c r="SCM124" s="118"/>
      <c r="SCN124" s="118"/>
      <c r="SCO124" s="118"/>
      <c r="SCP124" s="118"/>
      <c r="SCQ124" s="118"/>
      <c r="SCR124" s="118"/>
      <c r="SCS124" s="118"/>
      <c r="SCT124" s="118"/>
      <c r="SCU124" s="118"/>
      <c r="SCV124" s="118"/>
      <c r="SCW124" s="118"/>
      <c r="SCX124" s="118"/>
      <c r="SCY124" s="118"/>
      <c r="SCZ124" s="118"/>
      <c r="SDA124" s="118"/>
      <c r="SDB124" s="118"/>
      <c r="SDC124" s="118"/>
      <c r="SDD124" s="118"/>
      <c r="SDE124" s="118"/>
      <c r="SDF124" s="118"/>
      <c r="SDG124" s="118"/>
      <c r="SDH124" s="118"/>
      <c r="SDI124" s="118"/>
      <c r="SDJ124" s="118"/>
      <c r="SDK124" s="118"/>
      <c r="SDL124" s="118"/>
      <c r="SDM124" s="118"/>
      <c r="SDN124" s="118"/>
      <c r="SDO124" s="118"/>
      <c r="SDP124" s="118"/>
      <c r="SDQ124" s="118"/>
      <c r="SDR124" s="118"/>
      <c r="SDS124" s="118"/>
      <c r="SDT124" s="118"/>
      <c r="SDU124" s="118"/>
      <c r="SDV124" s="118"/>
      <c r="SDW124" s="118"/>
      <c r="SDX124" s="118"/>
      <c r="SDY124" s="118"/>
      <c r="SDZ124" s="118"/>
      <c r="SEA124" s="118"/>
      <c r="SEB124" s="118"/>
      <c r="SEC124" s="118"/>
      <c r="SED124" s="118"/>
      <c r="SEE124" s="118"/>
      <c r="SEF124" s="118"/>
      <c r="SEG124" s="118"/>
      <c r="SEH124" s="118"/>
      <c r="SEI124" s="118"/>
      <c r="SEJ124" s="118"/>
      <c r="SEK124" s="118"/>
      <c r="SEL124" s="118"/>
      <c r="SEM124" s="118"/>
      <c r="SEN124" s="118"/>
      <c r="SEO124" s="118"/>
      <c r="SEP124" s="118"/>
      <c r="SEQ124" s="118"/>
      <c r="SER124" s="118"/>
      <c r="SES124" s="118"/>
      <c r="SET124" s="118"/>
      <c r="SEU124" s="118"/>
      <c r="SEV124" s="118"/>
      <c r="SEW124" s="118"/>
      <c r="SEX124" s="118"/>
      <c r="SEY124" s="118"/>
      <c r="SEZ124" s="118"/>
      <c r="SFA124" s="118"/>
      <c r="SFB124" s="118"/>
      <c r="SFC124" s="118"/>
      <c r="SFD124" s="118"/>
      <c r="SFE124" s="118"/>
      <c r="SFF124" s="118"/>
      <c r="SFG124" s="118"/>
      <c r="SFH124" s="118"/>
      <c r="SFI124" s="118"/>
      <c r="SFJ124" s="118"/>
      <c r="SFK124" s="118"/>
      <c r="SFL124" s="118"/>
      <c r="SFM124" s="118"/>
      <c r="SFN124" s="118"/>
      <c r="SFO124" s="118"/>
      <c r="SFP124" s="118"/>
      <c r="SFQ124" s="118"/>
      <c r="SFR124" s="118"/>
      <c r="SFS124" s="118"/>
      <c r="SFT124" s="118"/>
      <c r="SFU124" s="118"/>
      <c r="SFV124" s="118"/>
      <c r="SFW124" s="118"/>
      <c r="SFX124" s="118"/>
      <c r="SFY124" s="118"/>
      <c r="SFZ124" s="118"/>
      <c r="SGA124" s="118"/>
      <c r="SGB124" s="118"/>
      <c r="SGC124" s="118"/>
      <c r="SGD124" s="118"/>
      <c r="SGE124" s="118"/>
      <c r="SGF124" s="118"/>
      <c r="SGG124" s="118"/>
      <c r="SGH124" s="118"/>
      <c r="SGI124" s="118"/>
      <c r="SGJ124" s="118"/>
      <c r="SGK124" s="118"/>
      <c r="SGL124" s="118"/>
      <c r="SGM124" s="118"/>
      <c r="SGN124" s="118"/>
      <c r="SGO124" s="118"/>
      <c r="SGP124" s="118"/>
      <c r="SGQ124" s="118"/>
      <c r="SGR124" s="118"/>
      <c r="SGS124" s="118"/>
      <c r="SGT124" s="118"/>
      <c r="SGU124" s="118"/>
      <c r="SGV124" s="118"/>
      <c r="SGW124" s="118"/>
      <c r="SGX124" s="118"/>
      <c r="SGY124" s="118"/>
      <c r="SGZ124" s="118"/>
      <c r="SHA124" s="118"/>
      <c r="SHB124" s="118"/>
      <c r="SHC124" s="118"/>
      <c r="SHD124" s="118"/>
      <c r="SHE124" s="118"/>
      <c r="SHF124" s="118"/>
      <c r="SHG124" s="118"/>
      <c r="SHH124" s="118"/>
      <c r="SHI124" s="118"/>
      <c r="SHJ124" s="118"/>
      <c r="SHK124" s="118"/>
      <c r="SHL124" s="118"/>
      <c r="SHM124" s="118"/>
      <c r="SHN124" s="118"/>
      <c r="SHO124" s="118"/>
      <c r="SHP124" s="118"/>
      <c r="SHQ124" s="118"/>
      <c r="SHR124" s="118"/>
      <c r="SHS124" s="118"/>
      <c r="SHT124" s="118"/>
      <c r="SHU124" s="118"/>
      <c r="SHV124" s="118"/>
      <c r="SHW124" s="118"/>
      <c r="SHX124" s="118"/>
      <c r="SHY124" s="118"/>
      <c r="SHZ124" s="118"/>
      <c r="SIA124" s="118"/>
      <c r="SIB124" s="118"/>
      <c r="SIC124" s="118"/>
      <c r="SID124" s="118"/>
      <c r="SIE124" s="118"/>
      <c r="SIF124" s="118"/>
      <c r="SIG124" s="118"/>
      <c r="SIH124" s="118"/>
      <c r="SII124" s="118"/>
      <c r="SIJ124" s="118"/>
      <c r="SIK124" s="118"/>
      <c r="SIL124" s="118"/>
      <c r="SIM124" s="118"/>
      <c r="SIN124" s="118"/>
      <c r="SIO124" s="118"/>
      <c r="SIP124" s="118"/>
      <c r="SIQ124" s="118"/>
      <c r="SIR124" s="118"/>
      <c r="SIS124" s="118"/>
      <c r="SIT124" s="118"/>
      <c r="SIU124" s="118"/>
      <c r="SIV124" s="118"/>
      <c r="SIW124" s="118"/>
      <c r="SIX124" s="118"/>
      <c r="SIY124" s="118"/>
      <c r="SIZ124" s="118"/>
      <c r="SJA124" s="118"/>
      <c r="SJB124" s="118"/>
      <c r="SJC124" s="118"/>
      <c r="SJD124" s="118"/>
      <c r="SJE124" s="118"/>
      <c r="SJF124" s="118"/>
      <c r="SJG124" s="118"/>
      <c r="SJH124" s="118"/>
      <c r="SJI124" s="118"/>
      <c r="SJJ124" s="118"/>
      <c r="SJK124" s="118"/>
      <c r="SJL124" s="118"/>
      <c r="SJM124" s="118"/>
      <c r="SJN124" s="118"/>
      <c r="SJO124" s="118"/>
      <c r="SJP124" s="118"/>
      <c r="SJQ124" s="118"/>
      <c r="SJR124" s="118"/>
      <c r="SJS124" s="118"/>
      <c r="SJT124" s="118"/>
      <c r="SJU124" s="118"/>
      <c r="SJV124" s="118"/>
      <c r="SJW124" s="118"/>
      <c r="SJX124" s="118"/>
      <c r="SJY124" s="118"/>
      <c r="SJZ124" s="118"/>
      <c r="SKA124" s="118"/>
      <c r="SKB124" s="118"/>
      <c r="SKC124" s="118"/>
      <c r="SKD124" s="118"/>
      <c r="SKE124" s="118"/>
      <c r="SKF124" s="118"/>
      <c r="SKG124" s="118"/>
      <c r="SKH124" s="118"/>
      <c r="SKI124" s="118"/>
      <c r="SKJ124" s="118"/>
      <c r="SKK124" s="118"/>
      <c r="SKL124" s="118"/>
      <c r="SKM124" s="118"/>
      <c r="SKN124" s="118"/>
      <c r="SKO124" s="118"/>
      <c r="SKP124" s="118"/>
      <c r="SKQ124" s="118"/>
      <c r="SKR124" s="118"/>
      <c r="SKS124" s="118"/>
      <c r="SKT124" s="118"/>
      <c r="SKU124" s="118"/>
      <c r="SKV124" s="118"/>
      <c r="SKW124" s="118"/>
      <c r="SKX124" s="118"/>
      <c r="SKY124" s="118"/>
      <c r="SKZ124" s="118"/>
      <c r="SLA124" s="118"/>
      <c r="SLB124" s="118"/>
      <c r="SLC124" s="118"/>
      <c r="SLD124" s="118"/>
      <c r="SLE124" s="118"/>
      <c r="SLF124" s="118"/>
      <c r="SLG124" s="118"/>
      <c r="SLH124" s="118"/>
      <c r="SLI124" s="118"/>
      <c r="SLJ124" s="118"/>
      <c r="SLK124" s="118"/>
      <c r="SLL124" s="118"/>
      <c r="SLM124" s="118"/>
      <c r="SLN124" s="118"/>
      <c r="SLO124" s="118"/>
      <c r="SLP124" s="118"/>
      <c r="SLQ124" s="118"/>
      <c r="SLR124" s="118"/>
      <c r="SLS124" s="118"/>
      <c r="SLT124" s="118"/>
      <c r="SLU124" s="118"/>
      <c r="SLV124" s="118"/>
      <c r="SLW124" s="118"/>
      <c r="SLX124" s="118"/>
      <c r="SLY124" s="118"/>
      <c r="SLZ124" s="118"/>
      <c r="SMA124" s="118"/>
      <c r="SMB124" s="118"/>
      <c r="SMC124" s="118"/>
      <c r="SMD124" s="118"/>
      <c r="SME124" s="118"/>
      <c r="SMF124" s="118"/>
      <c r="SMG124" s="118"/>
      <c r="SMH124" s="118"/>
      <c r="SMI124" s="118"/>
      <c r="SMJ124" s="118"/>
      <c r="SMK124" s="118"/>
      <c r="SML124" s="118"/>
      <c r="SMM124" s="118"/>
      <c r="SMN124" s="118"/>
      <c r="SMO124" s="118"/>
      <c r="SMP124" s="118"/>
      <c r="SMQ124" s="118"/>
      <c r="SMR124" s="118"/>
      <c r="SMS124" s="118"/>
      <c r="SMT124" s="118"/>
      <c r="SMU124" s="118"/>
      <c r="SMV124" s="118"/>
      <c r="SMW124" s="118"/>
      <c r="SMX124" s="118"/>
      <c r="SMY124" s="118"/>
      <c r="SMZ124" s="118"/>
      <c r="SNA124" s="118"/>
      <c r="SNB124" s="118"/>
      <c r="SNC124" s="118"/>
      <c r="SND124" s="118"/>
      <c r="SNE124" s="118"/>
      <c r="SNF124" s="118"/>
      <c r="SNG124" s="118"/>
      <c r="SNH124" s="118"/>
      <c r="SNI124" s="118"/>
      <c r="SNJ124" s="118"/>
      <c r="SNK124" s="118"/>
      <c r="SNL124" s="118"/>
      <c r="SNM124" s="118"/>
      <c r="SNN124" s="118"/>
      <c r="SNO124" s="118"/>
      <c r="SNP124" s="118"/>
      <c r="SNQ124" s="118"/>
      <c r="SNR124" s="118"/>
      <c r="SNS124" s="118"/>
      <c r="SNT124" s="118"/>
      <c r="SNU124" s="118"/>
      <c r="SNV124" s="118"/>
      <c r="SNW124" s="118"/>
      <c r="SNX124" s="118"/>
      <c r="SNY124" s="118"/>
      <c r="SNZ124" s="118"/>
      <c r="SOA124" s="118"/>
      <c r="SOB124" s="118"/>
      <c r="SOC124" s="118"/>
      <c r="SOD124" s="118"/>
      <c r="SOE124" s="118"/>
      <c r="SOF124" s="118"/>
      <c r="SOG124" s="118"/>
      <c r="SOH124" s="118"/>
      <c r="SOI124" s="118"/>
      <c r="SOJ124" s="118"/>
      <c r="SOK124" s="118"/>
      <c r="SOL124" s="118"/>
      <c r="SOM124" s="118"/>
      <c r="SON124" s="118"/>
      <c r="SOO124" s="118"/>
      <c r="SOP124" s="118"/>
      <c r="SOQ124" s="118"/>
      <c r="SOR124" s="118"/>
      <c r="SOS124" s="118"/>
      <c r="SOT124" s="118"/>
      <c r="SOU124" s="118"/>
      <c r="SOV124" s="118"/>
      <c r="SOW124" s="118"/>
      <c r="SOX124" s="118"/>
      <c r="SOY124" s="118"/>
      <c r="SOZ124" s="118"/>
      <c r="SPA124" s="118"/>
      <c r="SPB124" s="118"/>
      <c r="SPC124" s="118"/>
      <c r="SPD124" s="118"/>
      <c r="SPE124" s="118"/>
      <c r="SPF124" s="118"/>
      <c r="SPG124" s="118"/>
      <c r="SPH124" s="118"/>
      <c r="SPI124" s="118"/>
      <c r="SPJ124" s="118"/>
      <c r="SPK124" s="118"/>
      <c r="SPL124" s="118"/>
      <c r="SPM124" s="118"/>
      <c r="SPN124" s="118"/>
      <c r="SPO124" s="118"/>
      <c r="SPP124" s="118"/>
      <c r="SPQ124" s="118"/>
      <c r="SPR124" s="118"/>
      <c r="SPS124" s="118"/>
      <c r="SPT124" s="118"/>
      <c r="SPU124" s="118"/>
      <c r="SPV124" s="118"/>
      <c r="SPW124" s="118"/>
      <c r="SPX124" s="118"/>
      <c r="SPY124" s="118"/>
      <c r="SPZ124" s="118"/>
      <c r="SQA124" s="118"/>
      <c r="SQB124" s="118"/>
      <c r="SQC124" s="118"/>
      <c r="SQD124" s="118"/>
      <c r="SQE124" s="118"/>
      <c r="SQF124" s="118"/>
      <c r="SQG124" s="118"/>
      <c r="SQH124" s="118"/>
      <c r="SQI124" s="118"/>
      <c r="SQJ124" s="118"/>
      <c r="SQK124" s="118"/>
      <c r="SQL124" s="118"/>
      <c r="SQM124" s="118"/>
      <c r="SQN124" s="118"/>
      <c r="SQO124" s="118"/>
      <c r="SQP124" s="118"/>
      <c r="SQQ124" s="118"/>
      <c r="SQR124" s="118"/>
      <c r="SQS124" s="118"/>
      <c r="SQT124" s="118"/>
      <c r="SQU124" s="118"/>
      <c r="SQV124" s="118"/>
      <c r="SQW124" s="118"/>
      <c r="SQX124" s="118"/>
      <c r="SQY124" s="118"/>
      <c r="SQZ124" s="118"/>
      <c r="SRA124" s="118"/>
      <c r="SRB124" s="118"/>
      <c r="SRC124" s="118"/>
      <c r="SRD124" s="118"/>
      <c r="SRE124" s="118"/>
      <c r="SRF124" s="118"/>
      <c r="SRG124" s="118"/>
      <c r="SRH124" s="118"/>
      <c r="SRI124" s="118"/>
      <c r="SRJ124" s="118"/>
      <c r="SRK124" s="118"/>
      <c r="SRL124" s="118"/>
      <c r="SRM124" s="118"/>
      <c r="SRN124" s="118"/>
      <c r="SRO124" s="118"/>
      <c r="SRP124" s="118"/>
      <c r="SRQ124" s="118"/>
      <c r="SRR124" s="118"/>
      <c r="SRS124" s="118"/>
      <c r="SRT124" s="118"/>
      <c r="SRU124" s="118"/>
      <c r="SRV124" s="118"/>
      <c r="SRW124" s="118"/>
      <c r="SRX124" s="118"/>
      <c r="SRY124" s="118"/>
      <c r="SRZ124" s="118"/>
      <c r="SSA124" s="118"/>
      <c r="SSB124" s="118"/>
      <c r="SSC124" s="118"/>
      <c r="SSD124" s="118"/>
      <c r="SSE124" s="118"/>
      <c r="SSF124" s="118"/>
      <c r="SSG124" s="118"/>
      <c r="SSH124" s="118"/>
      <c r="SSI124" s="118"/>
      <c r="SSJ124" s="118"/>
      <c r="SSK124" s="118"/>
      <c r="SSL124" s="118"/>
      <c r="SSM124" s="118"/>
      <c r="SSN124" s="118"/>
      <c r="SSO124" s="118"/>
      <c r="SSP124" s="118"/>
      <c r="SSQ124" s="118"/>
      <c r="SSR124" s="118"/>
      <c r="SSS124" s="118"/>
      <c r="SST124" s="118"/>
      <c r="SSU124" s="118"/>
      <c r="SSV124" s="118"/>
      <c r="SSW124" s="118"/>
      <c r="SSX124" s="118"/>
      <c r="SSY124" s="118"/>
      <c r="SSZ124" s="118"/>
      <c r="STA124" s="118"/>
      <c r="STB124" s="118"/>
      <c r="STC124" s="118"/>
      <c r="STD124" s="118"/>
      <c r="STE124" s="118"/>
      <c r="STF124" s="118"/>
      <c r="STG124" s="118"/>
      <c r="STH124" s="118"/>
      <c r="STI124" s="118"/>
      <c r="STJ124" s="118"/>
      <c r="STK124" s="118"/>
      <c r="STL124" s="118"/>
      <c r="STM124" s="118"/>
      <c r="STN124" s="118"/>
      <c r="STO124" s="118"/>
      <c r="STP124" s="118"/>
      <c r="STQ124" s="118"/>
      <c r="STR124" s="118"/>
      <c r="STS124" s="118"/>
      <c r="STT124" s="118"/>
      <c r="STU124" s="118"/>
      <c r="STV124" s="118"/>
      <c r="STW124" s="118"/>
      <c r="STX124" s="118"/>
      <c r="STY124" s="118"/>
      <c r="STZ124" s="118"/>
      <c r="SUA124" s="118"/>
      <c r="SUB124" s="118"/>
      <c r="SUC124" s="118"/>
      <c r="SUD124" s="118"/>
      <c r="SUE124" s="118"/>
      <c r="SUF124" s="118"/>
      <c r="SUG124" s="118"/>
      <c r="SUH124" s="118"/>
      <c r="SUI124" s="118"/>
      <c r="SUJ124" s="118"/>
      <c r="SUK124" s="118"/>
      <c r="SUL124" s="118"/>
      <c r="SUM124" s="118"/>
      <c r="SUN124" s="118"/>
      <c r="SUO124" s="118"/>
      <c r="SUP124" s="118"/>
      <c r="SUQ124" s="118"/>
      <c r="SUR124" s="118"/>
      <c r="SUS124" s="118"/>
      <c r="SUT124" s="118"/>
      <c r="SUU124" s="118"/>
      <c r="SUV124" s="118"/>
      <c r="SUW124" s="118"/>
      <c r="SUX124" s="118"/>
      <c r="SUY124" s="118"/>
      <c r="SUZ124" s="118"/>
      <c r="SVA124" s="118"/>
      <c r="SVB124" s="118"/>
      <c r="SVC124" s="118"/>
      <c r="SVD124" s="118"/>
      <c r="SVE124" s="118"/>
      <c r="SVF124" s="118"/>
      <c r="SVG124" s="118"/>
      <c r="SVH124" s="118"/>
      <c r="SVI124" s="118"/>
      <c r="SVJ124" s="118"/>
      <c r="SVK124" s="118"/>
      <c r="SVL124" s="118"/>
      <c r="SVM124" s="118"/>
      <c r="SVN124" s="118"/>
      <c r="SVO124" s="118"/>
      <c r="SVP124" s="118"/>
      <c r="SVQ124" s="118"/>
      <c r="SVR124" s="118"/>
      <c r="SVS124" s="118"/>
      <c r="SVT124" s="118"/>
      <c r="SVU124" s="118"/>
      <c r="SVV124" s="118"/>
      <c r="SVW124" s="118"/>
      <c r="SVX124" s="118"/>
      <c r="SVY124" s="118"/>
      <c r="SVZ124" s="118"/>
      <c r="SWA124" s="118"/>
      <c r="SWB124" s="118"/>
      <c r="SWC124" s="118"/>
      <c r="SWD124" s="118"/>
      <c r="SWE124" s="118"/>
      <c r="SWF124" s="118"/>
      <c r="SWG124" s="118"/>
      <c r="SWH124" s="118"/>
      <c r="SWI124" s="118"/>
      <c r="SWJ124" s="118"/>
      <c r="SWK124" s="118"/>
      <c r="SWL124" s="118"/>
      <c r="SWM124" s="118"/>
      <c r="SWN124" s="118"/>
      <c r="SWO124" s="118"/>
      <c r="SWP124" s="118"/>
      <c r="SWQ124" s="118"/>
      <c r="SWR124" s="118"/>
      <c r="SWS124" s="118"/>
      <c r="SWT124" s="118"/>
      <c r="SWU124" s="118"/>
      <c r="SWV124" s="118"/>
      <c r="SWW124" s="118"/>
      <c r="SWX124" s="118"/>
      <c r="SWY124" s="118"/>
      <c r="SWZ124" s="118"/>
      <c r="SXA124" s="118"/>
      <c r="SXB124" s="118"/>
      <c r="SXC124" s="118"/>
      <c r="SXD124" s="118"/>
      <c r="SXE124" s="118"/>
      <c r="SXF124" s="118"/>
      <c r="SXG124" s="118"/>
      <c r="SXH124" s="118"/>
      <c r="SXI124" s="118"/>
      <c r="SXJ124" s="118"/>
      <c r="SXK124" s="118"/>
      <c r="SXL124" s="118"/>
      <c r="SXM124" s="118"/>
      <c r="SXN124" s="118"/>
      <c r="SXO124" s="118"/>
      <c r="SXP124" s="118"/>
      <c r="SXQ124" s="118"/>
      <c r="SXR124" s="118"/>
      <c r="SXS124" s="118"/>
      <c r="SXT124" s="118"/>
      <c r="SXU124" s="118"/>
      <c r="SXV124" s="118"/>
      <c r="SXW124" s="118"/>
      <c r="SXX124" s="118"/>
      <c r="SXY124" s="118"/>
      <c r="SXZ124" s="118"/>
      <c r="SYA124" s="118"/>
      <c r="SYB124" s="118"/>
      <c r="SYC124" s="118"/>
      <c r="SYD124" s="118"/>
      <c r="SYE124" s="118"/>
      <c r="SYF124" s="118"/>
      <c r="SYG124" s="118"/>
      <c r="SYH124" s="118"/>
      <c r="SYI124" s="118"/>
      <c r="SYJ124" s="118"/>
      <c r="SYK124" s="118"/>
      <c r="SYL124" s="118"/>
      <c r="SYM124" s="118"/>
      <c r="SYN124" s="118"/>
      <c r="SYO124" s="118"/>
      <c r="SYP124" s="118"/>
      <c r="SYQ124" s="118"/>
      <c r="SYR124" s="118"/>
      <c r="SYS124" s="118"/>
      <c r="SYT124" s="118"/>
      <c r="SYU124" s="118"/>
      <c r="SYV124" s="118"/>
      <c r="SYW124" s="118"/>
      <c r="SYX124" s="118"/>
      <c r="SYY124" s="118"/>
      <c r="SYZ124" s="118"/>
      <c r="SZA124" s="118"/>
      <c r="SZB124" s="118"/>
      <c r="SZC124" s="118"/>
      <c r="SZD124" s="118"/>
      <c r="SZE124" s="118"/>
      <c r="SZF124" s="118"/>
      <c r="SZG124" s="118"/>
      <c r="SZH124" s="118"/>
      <c r="SZI124" s="118"/>
      <c r="SZJ124" s="118"/>
      <c r="SZK124" s="118"/>
      <c r="SZL124" s="118"/>
      <c r="SZM124" s="118"/>
      <c r="SZN124" s="118"/>
      <c r="SZO124" s="118"/>
      <c r="SZP124" s="118"/>
      <c r="SZQ124" s="118"/>
      <c r="SZR124" s="118"/>
      <c r="SZS124" s="118"/>
      <c r="SZT124" s="118"/>
      <c r="SZU124" s="118"/>
      <c r="SZV124" s="118"/>
      <c r="SZW124" s="118"/>
      <c r="SZX124" s="118"/>
      <c r="SZY124" s="118"/>
      <c r="SZZ124" s="118"/>
      <c r="TAA124" s="118"/>
      <c r="TAB124" s="118"/>
      <c r="TAC124" s="118"/>
      <c r="TAD124" s="118"/>
      <c r="TAE124" s="118"/>
      <c r="TAF124" s="118"/>
      <c r="TAG124" s="118"/>
      <c r="TAH124" s="118"/>
      <c r="TAI124" s="118"/>
      <c r="TAJ124" s="118"/>
      <c r="TAK124" s="118"/>
      <c r="TAL124" s="118"/>
      <c r="TAM124" s="118"/>
      <c r="TAN124" s="118"/>
      <c r="TAO124" s="118"/>
      <c r="TAP124" s="118"/>
      <c r="TAQ124" s="118"/>
      <c r="TAR124" s="118"/>
      <c r="TAS124" s="118"/>
      <c r="TAT124" s="118"/>
      <c r="TAU124" s="118"/>
      <c r="TAV124" s="118"/>
      <c r="TAW124" s="118"/>
      <c r="TAX124" s="118"/>
      <c r="TAY124" s="118"/>
      <c r="TAZ124" s="118"/>
      <c r="TBA124" s="118"/>
      <c r="TBB124" s="118"/>
      <c r="TBC124" s="118"/>
      <c r="TBD124" s="118"/>
      <c r="TBE124" s="118"/>
      <c r="TBF124" s="118"/>
      <c r="TBG124" s="118"/>
      <c r="TBH124" s="118"/>
      <c r="TBI124" s="118"/>
      <c r="TBJ124" s="118"/>
      <c r="TBK124" s="118"/>
      <c r="TBL124" s="118"/>
      <c r="TBM124" s="118"/>
      <c r="TBN124" s="118"/>
      <c r="TBO124" s="118"/>
      <c r="TBP124" s="118"/>
      <c r="TBQ124" s="118"/>
      <c r="TBR124" s="118"/>
      <c r="TBS124" s="118"/>
      <c r="TBT124" s="118"/>
      <c r="TBU124" s="118"/>
      <c r="TBV124" s="118"/>
      <c r="TBW124" s="118"/>
      <c r="TBX124" s="118"/>
      <c r="TBY124" s="118"/>
      <c r="TBZ124" s="118"/>
      <c r="TCA124" s="118"/>
      <c r="TCB124" s="118"/>
      <c r="TCC124" s="118"/>
      <c r="TCD124" s="118"/>
      <c r="TCE124" s="118"/>
      <c r="TCF124" s="118"/>
      <c r="TCG124" s="118"/>
      <c r="TCH124" s="118"/>
      <c r="TCI124" s="118"/>
      <c r="TCJ124" s="118"/>
      <c r="TCK124" s="118"/>
      <c r="TCL124" s="118"/>
      <c r="TCM124" s="118"/>
      <c r="TCN124" s="118"/>
      <c r="TCO124" s="118"/>
      <c r="TCP124" s="118"/>
      <c r="TCQ124" s="118"/>
      <c r="TCR124" s="118"/>
      <c r="TCS124" s="118"/>
      <c r="TCT124" s="118"/>
      <c r="TCU124" s="118"/>
      <c r="TCV124" s="118"/>
      <c r="TCW124" s="118"/>
      <c r="TCX124" s="118"/>
      <c r="TCY124" s="118"/>
      <c r="TCZ124" s="118"/>
      <c r="TDA124" s="118"/>
      <c r="TDB124" s="118"/>
      <c r="TDC124" s="118"/>
      <c r="TDD124" s="118"/>
      <c r="TDE124" s="118"/>
      <c r="TDF124" s="118"/>
      <c r="TDG124" s="118"/>
      <c r="TDH124" s="118"/>
      <c r="TDI124" s="118"/>
      <c r="TDJ124" s="118"/>
      <c r="TDK124" s="118"/>
      <c r="TDL124" s="118"/>
      <c r="TDM124" s="118"/>
      <c r="TDN124" s="118"/>
      <c r="TDO124" s="118"/>
      <c r="TDP124" s="118"/>
      <c r="TDQ124" s="118"/>
      <c r="TDR124" s="118"/>
      <c r="TDS124" s="118"/>
      <c r="TDT124" s="118"/>
      <c r="TDU124" s="118"/>
      <c r="TDV124" s="118"/>
      <c r="TDW124" s="118"/>
      <c r="TDX124" s="118"/>
      <c r="TDY124" s="118"/>
      <c r="TDZ124" s="118"/>
      <c r="TEA124" s="118"/>
      <c r="TEB124" s="118"/>
      <c r="TEC124" s="118"/>
      <c r="TED124" s="118"/>
      <c r="TEE124" s="118"/>
      <c r="TEF124" s="118"/>
      <c r="TEG124" s="118"/>
      <c r="TEH124" s="118"/>
      <c r="TEI124" s="118"/>
      <c r="TEJ124" s="118"/>
      <c r="TEK124" s="118"/>
      <c r="TEL124" s="118"/>
      <c r="TEM124" s="118"/>
      <c r="TEN124" s="118"/>
      <c r="TEO124" s="118"/>
      <c r="TEP124" s="118"/>
      <c r="TEQ124" s="118"/>
      <c r="TER124" s="118"/>
      <c r="TES124" s="118"/>
      <c r="TET124" s="118"/>
      <c r="TEU124" s="118"/>
      <c r="TEV124" s="118"/>
      <c r="TEW124" s="118"/>
      <c r="TEX124" s="118"/>
      <c r="TEY124" s="118"/>
      <c r="TEZ124" s="118"/>
      <c r="TFA124" s="118"/>
      <c r="TFB124" s="118"/>
      <c r="TFC124" s="118"/>
      <c r="TFD124" s="118"/>
      <c r="TFE124" s="118"/>
      <c r="TFF124" s="118"/>
      <c r="TFG124" s="118"/>
      <c r="TFH124" s="118"/>
      <c r="TFI124" s="118"/>
      <c r="TFJ124" s="118"/>
      <c r="TFK124" s="118"/>
      <c r="TFL124" s="118"/>
      <c r="TFM124" s="118"/>
      <c r="TFN124" s="118"/>
      <c r="TFO124" s="118"/>
      <c r="TFP124" s="118"/>
      <c r="TFQ124" s="118"/>
      <c r="TFR124" s="118"/>
      <c r="TFS124" s="118"/>
      <c r="TFT124" s="118"/>
      <c r="TFU124" s="118"/>
      <c r="TFV124" s="118"/>
      <c r="TFW124" s="118"/>
      <c r="TFX124" s="118"/>
      <c r="TFY124" s="118"/>
      <c r="TFZ124" s="118"/>
      <c r="TGA124" s="118"/>
      <c r="TGB124" s="118"/>
      <c r="TGC124" s="118"/>
      <c r="TGD124" s="118"/>
      <c r="TGE124" s="118"/>
      <c r="TGF124" s="118"/>
      <c r="TGG124" s="118"/>
      <c r="TGH124" s="118"/>
      <c r="TGI124" s="118"/>
      <c r="TGJ124" s="118"/>
      <c r="TGK124" s="118"/>
      <c r="TGL124" s="118"/>
      <c r="TGM124" s="118"/>
      <c r="TGN124" s="118"/>
      <c r="TGO124" s="118"/>
      <c r="TGP124" s="118"/>
      <c r="TGQ124" s="118"/>
      <c r="TGR124" s="118"/>
      <c r="TGS124" s="118"/>
      <c r="TGT124" s="118"/>
      <c r="TGU124" s="118"/>
      <c r="TGV124" s="118"/>
      <c r="TGW124" s="118"/>
      <c r="TGX124" s="118"/>
      <c r="TGY124" s="118"/>
      <c r="TGZ124" s="118"/>
      <c r="THA124" s="118"/>
      <c r="THB124" s="118"/>
      <c r="THC124" s="118"/>
      <c r="THD124" s="118"/>
      <c r="THE124" s="118"/>
      <c r="THF124" s="118"/>
      <c r="THG124" s="118"/>
      <c r="THH124" s="118"/>
      <c r="THI124" s="118"/>
      <c r="THJ124" s="118"/>
      <c r="THK124" s="118"/>
      <c r="THL124" s="118"/>
      <c r="THM124" s="118"/>
      <c r="THN124" s="118"/>
      <c r="THO124" s="118"/>
      <c r="THP124" s="118"/>
      <c r="THQ124" s="118"/>
      <c r="THR124" s="118"/>
      <c r="THS124" s="118"/>
      <c r="THT124" s="118"/>
      <c r="THU124" s="118"/>
      <c r="THV124" s="118"/>
      <c r="THW124" s="118"/>
      <c r="THX124" s="118"/>
      <c r="THY124" s="118"/>
      <c r="THZ124" s="118"/>
      <c r="TIA124" s="118"/>
      <c r="TIB124" s="118"/>
      <c r="TIC124" s="118"/>
      <c r="TID124" s="118"/>
      <c r="TIE124" s="118"/>
      <c r="TIF124" s="118"/>
      <c r="TIG124" s="118"/>
      <c r="TIH124" s="118"/>
      <c r="TII124" s="118"/>
      <c r="TIJ124" s="118"/>
      <c r="TIK124" s="118"/>
      <c r="TIL124" s="118"/>
      <c r="TIM124" s="118"/>
      <c r="TIN124" s="118"/>
      <c r="TIO124" s="118"/>
      <c r="TIP124" s="118"/>
      <c r="TIQ124" s="118"/>
      <c r="TIR124" s="118"/>
      <c r="TIS124" s="118"/>
      <c r="TIT124" s="118"/>
      <c r="TIU124" s="118"/>
      <c r="TIV124" s="118"/>
      <c r="TIW124" s="118"/>
      <c r="TIX124" s="118"/>
      <c r="TIY124" s="118"/>
      <c r="TIZ124" s="118"/>
      <c r="TJA124" s="118"/>
      <c r="TJB124" s="118"/>
      <c r="TJC124" s="118"/>
      <c r="TJD124" s="118"/>
      <c r="TJE124" s="118"/>
      <c r="TJF124" s="118"/>
      <c r="TJG124" s="118"/>
      <c r="TJH124" s="118"/>
      <c r="TJI124" s="118"/>
      <c r="TJJ124" s="118"/>
      <c r="TJK124" s="118"/>
      <c r="TJL124" s="118"/>
      <c r="TJM124" s="118"/>
      <c r="TJN124" s="118"/>
      <c r="TJO124" s="118"/>
      <c r="TJP124" s="118"/>
      <c r="TJQ124" s="118"/>
      <c r="TJR124" s="118"/>
      <c r="TJS124" s="118"/>
      <c r="TJT124" s="118"/>
      <c r="TJU124" s="118"/>
      <c r="TJV124" s="118"/>
      <c r="TJW124" s="118"/>
      <c r="TJX124" s="118"/>
      <c r="TJY124" s="118"/>
      <c r="TJZ124" s="118"/>
      <c r="TKA124" s="118"/>
      <c r="TKB124" s="118"/>
      <c r="TKC124" s="118"/>
      <c r="TKD124" s="118"/>
      <c r="TKE124" s="118"/>
      <c r="TKF124" s="118"/>
      <c r="TKG124" s="118"/>
      <c r="TKH124" s="118"/>
      <c r="TKI124" s="118"/>
      <c r="TKJ124" s="118"/>
      <c r="TKK124" s="118"/>
      <c r="TKL124" s="118"/>
      <c r="TKM124" s="118"/>
      <c r="TKN124" s="118"/>
      <c r="TKO124" s="118"/>
      <c r="TKP124" s="118"/>
      <c r="TKQ124" s="118"/>
      <c r="TKR124" s="118"/>
      <c r="TKS124" s="118"/>
      <c r="TKT124" s="118"/>
      <c r="TKU124" s="118"/>
      <c r="TKV124" s="118"/>
      <c r="TKW124" s="118"/>
      <c r="TKX124" s="118"/>
      <c r="TKY124" s="118"/>
      <c r="TKZ124" s="118"/>
      <c r="TLA124" s="118"/>
      <c r="TLB124" s="118"/>
      <c r="TLC124" s="118"/>
      <c r="TLD124" s="118"/>
      <c r="TLE124" s="118"/>
      <c r="TLF124" s="118"/>
      <c r="TLG124" s="118"/>
      <c r="TLH124" s="118"/>
      <c r="TLI124" s="118"/>
      <c r="TLJ124" s="118"/>
      <c r="TLK124" s="118"/>
      <c r="TLL124" s="118"/>
      <c r="TLM124" s="118"/>
      <c r="TLN124" s="118"/>
      <c r="TLO124" s="118"/>
      <c r="TLP124" s="118"/>
      <c r="TLQ124" s="118"/>
      <c r="TLR124" s="118"/>
      <c r="TLS124" s="118"/>
      <c r="TLT124" s="118"/>
      <c r="TLU124" s="118"/>
      <c r="TLV124" s="118"/>
      <c r="TLW124" s="118"/>
      <c r="TLX124" s="118"/>
      <c r="TLY124" s="118"/>
      <c r="TLZ124" s="118"/>
      <c r="TMA124" s="118"/>
      <c r="TMB124" s="118"/>
      <c r="TMC124" s="118"/>
      <c r="TMD124" s="118"/>
      <c r="TME124" s="118"/>
      <c r="TMF124" s="118"/>
      <c r="TMG124" s="118"/>
      <c r="TMH124" s="118"/>
      <c r="TMI124" s="118"/>
      <c r="TMJ124" s="118"/>
      <c r="TMK124" s="118"/>
      <c r="TML124" s="118"/>
      <c r="TMM124" s="118"/>
      <c r="TMN124" s="118"/>
      <c r="TMO124" s="118"/>
      <c r="TMP124" s="118"/>
      <c r="TMQ124" s="118"/>
      <c r="TMR124" s="118"/>
      <c r="TMS124" s="118"/>
      <c r="TMT124" s="118"/>
      <c r="TMU124" s="118"/>
      <c r="TMV124" s="118"/>
      <c r="TMW124" s="118"/>
      <c r="TMX124" s="118"/>
      <c r="TMY124" s="118"/>
      <c r="TMZ124" s="118"/>
      <c r="TNA124" s="118"/>
      <c r="TNB124" s="118"/>
      <c r="TNC124" s="118"/>
      <c r="TND124" s="118"/>
      <c r="TNE124" s="118"/>
      <c r="TNF124" s="118"/>
      <c r="TNG124" s="118"/>
      <c r="TNH124" s="118"/>
      <c r="TNI124" s="118"/>
      <c r="TNJ124" s="118"/>
      <c r="TNK124" s="118"/>
      <c r="TNL124" s="118"/>
      <c r="TNM124" s="118"/>
      <c r="TNN124" s="118"/>
      <c r="TNO124" s="118"/>
      <c r="TNP124" s="118"/>
      <c r="TNQ124" s="118"/>
      <c r="TNR124" s="118"/>
      <c r="TNS124" s="118"/>
      <c r="TNT124" s="118"/>
      <c r="TNU124" s="118"/>
      <c r="TNV124" s="118"/>
      <c r="TNW124" s="118"/>
      <c r="TNX124" s="118"/>
      <c r="TNY124" s="118"/>
      <c r="TNZ124" s="118"/>
      <c r="TOA124" s="118"/>
      <c r="TOB124" s="118"/>
      <c r="TOC124" s="118"/>
      <c r="TOD124" s="118"/>
      <c r="TOE124" s="118"/>
      <c r="TOF124" s="118"/>
      <c r="TOG124" s="118"/>
      <c r="TOH124" s="118"/>
      <c r="TOI124" s="118"/>
      <c r="TOJ124" s="118"/>
      <c r="TOK124" s="118"/>
      <c r="TOL124" s="118"/>
      <c r="TOM124" s="118"/>
      <c r="TON124" s="118"/>
      <c r="TOO124" s="118"/>
      <c r="TOP124" s="118"/>
      <c r="TOQ124" s="118"/>
      <c r="TOR124" s="118"/>
      <c r="TOS124" s="118"/>
      <c r="TOT124" s="118"/>
      <c r="TOU124" s="118"/>
      <c r="TOV124" s="118"/>
      <c r="TOW124" s="118"/>
      <c r="TOX124" s="118"/>
      <c r="TOY124" s="118"/>
      <c r="TOZ124" s="118"/>
      <c r="TPA124" s="118"/>
      <c r="TPB124" s="118"/>
      <c r="TPC124" s="118"/>
      <c r="TPD124" s="118"/>
      <c r="TPE124" s="118"/>
      <c r="TPF124" s="118"/>
      <c r="TPG124" s="118"/>
      <c r="TPH124" s="118"/>
      <c r="TPI124" s="118"/>
      <c r="TPJ124" s="118"/>
      <c r="TPK124" s="118"/>
      <c r="TPL124" s="118"/>
      <c r="TPM124" s="118"/>
      <c r="TPN124" s="118"/>
      <c r="TPO124" s="118"/>
      <c r="TPP124" s="118"/>
      <c r="TPQ124" s="118"/>
      <c r="TPR124" s="118"/>
      <c r="TPS124" s="118"/>
      <c r="TPT124" s="118"/>
      <c r="TPU124" s="118"/>
      <c r="TPV124" s="118"/>
      <c r="TPW124" s="118"/>
      <c r="TPX124" s="118"/>
      <c r="TPY124" s="118"/>
      <c r="TPZ124" s="118"/>
      <c r="TQA124" s="118"/>
      <c r="TQB124" s="118"/>
      <c r="TQC124" s="118"/>
      <c r="TQD124" s="118"/>
      <c r="TQE124" s="118"/>
      <c r="TQF124" s="118"/>
      <c r="TQG124" s="118"/>
      <c r="TQH124" s="118"/>
      <c r="TQI124" s="118"/>
      <c r="TQJ124" s="118"/>
      <c r="TQK124" s="118"/>
      <c r="TQL124" s="118"/>
      <c r="TQM124" s="118"/>
      <c r="TQN124" s="118"/>
      <c r="TQO124" s="118"/>
      <c r="TQP124" s="118"/>
      <c r="TQQ124" s="118"/>
      <c r="TQR124" s="118"/>
      <c r="TQS124" s="118"/>
      <c r="TQT124" s="118"/>
      <c r="TQU124" s="118"/>
      <c r="TQV124" s="118"/>
      <c r="TQW124" s="118"/>
      <c r="TQX124" s="118"/>
      <c r="TQY124" s="118"/>
      <c r="TQZ124" s="118"/>
      <c r="TRA124" s="118"/>
      <c r="TRB124" s="118"/>
      <c r="TRC124" s="118"/>
      <c r="TRD124" s="118"/>
      <c r="TRE124" s="118"/>
      <c r="TRF124" s="118"/>
      <c r="TRG124" s="118"/>
      <c r="TRH124" s="118"/>
      <c r="TRI124" s="118"/>
      <c r="TRJ124" s="118"/>
      <c r="TRK124" s="118"/>
      <c r="TRL124" s="118"/>
      <c r="TRM124" s="118"/>
      <c r="TRN124" s="118"/>
      <c r="TRO124" s="118"/>
      <c r="TRP124" s="118"/>
      <c r="TRQ124" s="118"/>
      <c r="TRR124" s="118"/>
      <c r="TRS124" s="118"/>
      <c r="TRT124" s="118"/>
      <c r="TRU124" s="118"/>
      <c r="TRV124" s="118"/>
      <c r="TRW124" s="118"/>
      <c r="TRX124" s="118"/>
      <c r="TRY124" s="118"/>
      <c r="TRZ124" s="118"/>
      <c r="TSA124" s="118"/>
      <c r="TSB124" s="118"/>
      <c r="TSC124" s="118"/>
      <c r="TSD124" s="118"/>
      <c r="TSE124" s="118"/>
      <c r="TSF124" s="118"/>
      <c r="TSG124" s="118"/>
      <c r="TSH124" s="118"/>
      <c r="TSI124" s="118"/>
      <c r="TSJ124" s="118"/>
      <c r="TSK124" s="118"/>
      <c r="TSL124" s="118"/>
      <c r="TSM124" s="118"/>
      <c r="TSN124" s="118"/>
      <c r="TSO124" s="118"/>
      <c r="TSP124" s="118"/>
      <c r="TSQ124" s="118"/>
      <c r="TSR124" s="118"/>
      <c r="TSS124" s="118"/>
      <c r="TST124" s="118"/>
      <c r="TSU124" s="118"/>
      <c r="TSV124" s="118"/>
      <c r="TSW124" s="118"/>
      <c r="TSX124" s="118"/>
      <c r="TSY124" s="118"/>
      <c r="TSZ124" s="118"/>
      <c r="TTA124" s="118"/>
      <c r="TTB124" s="118"/>
      <c r="TTC124" s="118"/>
      <c r="TTD124" s="118"/>
      <c r="TTE124" s="118"/>
      <c r="TTF124" s="118"/>
      <c r="TTG124" s="118"/>
      <c r="TTH124" s="118"/>
      <c r="TTI124" s="118"/>
      <c r="TTJ124" s="118"/>
      <c r="TTK124" s="118"/>
      <c r="TTL124" s="118"/>
      <c r="TTM124" s="118"/>
      <c r="TTN124" s="118"/>
      <c r="TTO124" s="118"/>
      <c r="TTP124" s="118"/>
      <c r="TTQ124" s="118"/>
      <c r="TTR124" s="118"/>
      <c r="TTS124" s="118"/>
      <c r="TTT124" s="118"/>
      <c r="TTU124" s="118"/>
      <c r="TTV124" s="118"/>
      <c r="TTW124" s="118"/>
      <c r="TTX124" s="118"/>
      <c r="TTY124" s="118"/>
      <c r="TTZ124" s="118"/>
      <c r="TUA124" s="118"/>
      <c r="TUB124" s="118"/>
      <c r="TUC124" s="118"/>
      <c r="TUD124" s="118"/>
      <c r="TUE124" s="118"/>
      <c r="TUF124" s="118"/>
      <c r="TUG124" s="118"/>
      <c r="TUH124" s="118"/>
      <c r="TUI124" s="118"/>
      <c r="TUJ124" s="118"/>
      <c r="TUK124" s="118"/>
      <c r="TUL124" s="118"/>
      <c r="TUM124" s="118"/>
      <c r="TUN124" s="118"/>
      <c r="TUO124" s="118"/>
      <c r="TUP124" s="118"/>
      <c r="TUQ124" s="118"/>
      <c r="TUR124" s="118"/>
      <c r="TUS124" s="118"/>
      <c r="TUT124" s="118"/>
      <c r="TUU124" s="118"/>
      <c r="TUV124" s="118"/>
      <c r="TUW124" s="118"/>
      <c r="TUX124" s="118"/>
      <c r="TUY124" s="118"/>
      <c r="TUZ124" s="118"/>
      <c r="TVA124" s="118"/>
      <c r="TVB124" s="118"/>
      <c r="TVC124" s="118"/>
      <c r="TVD124" s="118"/>
      <c r="TVE124" s="118"/>
      <c r="TVF124" s="118"/>
      <c r="TVG124" s="118"/>
      <c r="TVH124" s="118"/>
      <c r="TVI124" s="118"/>
      <c r="TVJ124" s="118"/>
      <c r="TVK124" s="118"/>
      <c r="TVL124" s="118"/>
      <c r="TVM124" s="118"/>
      <c r="TVN124" s="118"/>
      <c r="TVO124" s="118"/>
      <c r="TVP124" s="118"/>
      <c r="TVQ124" s="118"/>
      <c r="TVR124" s="118"/>
      <c r="TVS124" s="118"/>
      <c r="TVT124" s="118"/>
      <c r="TVU124" s="118"/>
      <c r="TVV124" s="118"/>
      <c r="TVW124" s="118"/>
      <c r="TVX124" s="118"/>
      <c r="TVY124" s="118"/>
      <c r="TVZ124" s="118"/>
      <c r="TWA124" s="118"/>
      <c r="TWB124" s="118"/>
      <c r="TWC124" s="118"/>
      <c r="TWD124" s="118"/>
      <c r="TWE124" s="118"/>
      <c r="TWF124" s="118"/>
      <c r="TWG124" s="118"/>
      <c r="TWH124" s="118"/>
      <c r="TWI124" s="118"/>
      <c r="TWJ124" s="118"/>
      <c r="TWK124" s="118"/>
      <c r="TWL124" s="118"/>
      <c r="TWM124" s="118"/>
      <c r="TWN124" s="118"/>
      <c r="TWO124" s="118"/>
      <c r="TWP124" s="118"/>
      <c r="TWQ124" s="118"/>
      <c r="TWR124" s="118"/>
      <c r="TWS124" s="118"/>
      <c r="TWT124" s="118"/>
      <c r="TWU124" s="118"/>
      <c r="TWV124" s="118"/>
      <c r="TWW124" s="118"/>
      <c r="TWX124" s="118"/>
      <c r="TWY124" s="118"/>
      <c r="TWZ124" s="118"/>
      <c r="TXA124" s="118"/>
      <c r="TXB124" s="118"/>
      <c r="TXC124" s="118"/>
      <c r="TXD124" s="118"/>
      <c r="TXE124" s="118"/>
      <c r="TXF124" s="118"/>
      <c r="TXG124" s="118"/>
      <c r="TXH124" s="118"/>
      <c r="TXI124" s="118"/>
      <c r="TXJ124" s="118"/>
      <c r="TXK124" s="118"/>
      <c r="TXL124" s="118"/>
      <c r="TXM124" s="118"/>
      <c r="TXN124" s="118"/>
      <c r="TXO124" s="118"/>
      <c r="TXP124" s="118"/>
      <c r="TXQ124" s="118"/>
      <c r="TXR124" s="118"/>
      <c r="TXS124" s="118"/>
      <c r="TXT124" s="118"/>
      <c r="TXU124" s="118"/>
      <c r="TXV124" s="118"/>
      <c r="TXW124" s="118"/>
      <c r="TXX124" s="118"/>
      <c r="TXY124" s="118"/>
      <c r="TXZ124" s="118"/>
      <c r="TYA124" s="118"/>
      <c r="TYB124" s="118"/>
      <c r="TYC124" s="118"/>
      <c r="TYD124" s="118"/>
      <c r="TYE124" s="118"/>
      <c r="TYF124" s="118"/>
      <c r="TYG124" s="118"/>
      <c r="TYH124" s="118"/>
      <c r="TYI124" s="118"/>
      <c r="TYJ124" s="118"/>
      <c r="TYK124" s="118"/>
      <c r="TYL124" s="118"/>
      <c r="TYM124" s="118"/>
      <c r="TYN124" s="118"/>
      <c r="TYO124" s="118"/>
      <c r="TYP124" s="118"/>
      <c r="TYQ124" s="118"/>
      <c r="TYR124" s="118"/>
      <c r="TYS124" s="118"/>
      <c r="TYT124" s="118"/>
      <c r="TYU124" s="118"/>
      <c r="TYV124" s="118"/>
      <c r="TYW124" s="118"/>
      <c r="TYX124" s="118"/>
      <c r="TYY124" s="118"/>
      <c r="TYZ124" s="118"/>
      <c r="TZA124" s="118"/>
      <c r="TZB124" s="118"/>
      <c r="TZC124" s="118"/>
      <c r="TZD124" s="118"/>
      <c r="TZE124" s="118"/>
      <c r="TZF124" s="118"/>
      <c r="TZG124" s="118"/>
      <c r="TZH124" s="118"/>
      <c r="TZI124" s="118"/>
      <c r="TZJ124" s="118"/>
      <c r="TZK124" s="118"/>
      <c r="TZL124" s="118"/>
      <c r="TZM124" s="118"/>
      <c r="TZN124" s="118"/>
      <c r="TZO124" s="118"/>
      <c r="TZP124" s="118"/>
      <c r="TZQ124" s="118"/>
      <c r="TZR124" s="118"/>
      <c r="TZS124" s="118"/>
      <c r="TZT124" s="118"/>
      <c r="TZU124" s="118"/>
      <c r="TZV124" s="118"/>
      <c r="TZW124" s="118"/>
      <c r="TZX124" s="118"/>
      <c r="TZY124" s="118"/>
      <c r="TZZ124" s="118"/>
      <c r="UAA124" s="118"/>
      <c r="UAB124" s="118"/>
      <c r="UAC124" s="118"/>
      <c r="UAD124" s="118"/>
      <c r="UAE124" s="118"/>
      <c r="UAF124" s="118"/>
      <c r="UAG124" s="118"/>
      <c r="UAH124" s="118"/>
      <c r="UAI124" s="118"/>
      <c r="UAJ124" s="118"/>
      <c r="UAK124" s="118"/>
      <c r="UAL124" s="118"/>
      <c r="UAM124" s="118"/>
      <c r="UAN124" s="118"/>
      <c r="UAO124" s="118"/>
      <c r="UAP124" s="118"/>
      <c r="UAQ124" s="118"/>
      <c r="UAR124" s="118"/>
      <c r="UAS124" s="118"/>
      <c r="UAT124" s="118"/>
      <c r="UAU124" s="118"/>
      <c r="UAV124" s="118"/>
      <c r="UAW124" s="118"/>
      <c r="UAX124" s="118"/>
      <c r="UAY124" s="118"/>
      <c r="UAZ124" s="118"/>
      <c r="UBA124" s="118"/>
      <c r="UBB124" s="118"/>
      <c r="UBC124" s="118"/>
      <c r="UBD124" s="118"/>
      <c r="UBE124" s="118"/>
      <c r="UBF124" s="118"/>
      <c r="UBG124" s="118"/>
      <c r="UBH124" s="118"/>
      <c r="UBI124" s="118"/>
      <c r="UBJ124" s="118"/>
      <c r="UBK124" s="118"/>
      <c r="UBL124" s="118"/>
      <c r="UBM124" s="118"/>
      <c r="UBN124" s="118"/>
      <c r="UBO124" s="118"/>
      <c r="UBP124" s="118"/>
      <c r="UBQ124" s="118"/>
      <c r="UBR124" s="118"/>
      <c r="UBS124" s="118"/>
      <c r="UBT124" s="118"/>
      <c r="UBU124" s="118"/>
      <c r="UBV124" s="118"/>
      <c r="UBW124" s="118"/>
      <c r="UBX124" s="118"/>
      <c r="UBY124" s="118"/>
      <c r="UBZ124" s="118"/>
      <c r="UCA124" s="118"/>
      <c r="UCB124" s="118"/>
      <c r="UCC124" s="118"/>
      <c r="UCD124" s="118"/>
      <c r="UCE124" s="118"/>
      <c r="UCF124" s="118"/>
      <c r="UCG124" s="118"/>
      <c r="UCH124" s="118"/>
      <c r="UCI124" s="118"/>
      <c r="UCJ124" s="118"/>
      <c r="UCK124" s="118"/>
      <c r="UCL124" s="118"/>
      <c r="UCM124" s="118"/>
      <c r="UCN124" s="118"/>
      <c r="UCO124" s="118"/>
      <c r="UCP124" s="118"/>
      <c r="UCQ124" s="118"/>
      <c r="UCR124" s="118"/>
      <c r="UCS124" s="118"/>
      <c r="UCT124" s="118"/>
      <c r="UCU124" s="118"/>
      <c r="UCV124" s="118"/>
      <c r="UCW124" s="118"/>
      <c r="UCX124" s="118"/>
      <c r="UCY124" s="118"/>
      <c r="UCZ124" s="118"/>
      <c r="UDA124" s="118"/>
      <c r="UDB124" s="118"/>
      <c r="UDC124" s="118"/>
      <c r="UDD124" s="118"/>
      <c r="UDE124" s="118"/>
      <c r="UDF124" s="118"/>
      <c r="UDG124" s="118"/>
      <c r="UDH124" s="118"/>
      <c r="UDI124" s="118"/>
      <c r="UDJ124" s="118"/>
      <c r="UDK124" s="118"/>
      <c r="UDL124" s="118"/>
      <c r="UDM124" s="118"/>
      <c r="UDN124" s="118"/>
      <c r="UDO124" s="118"/>
      <c r="UDP124" s="118"/>
      <c r="UDQ124" s="118"/>
      <c r="UDR124" s="118"/>
      <c r="UDS124" s="118"/>
      <c r="UDT124" s="118"/>
      <c r="UDU124" s="118"/>
      <c r="UDV124" s="118"/>
      <c r="UDW124" s="118"/>
      <c r="UDX124" s="118"/>
      <c r="UDY124" s="118"/>
      <c r="UDZ124" s="118"/>
      <c r="UEA124" s="118"/>
      <c r="UEB124" s="118"/>
      <c r="UEC124" s="118"/>
      <c r="UED124" s="118"/>
      <c r="UEE124" s="118"/>
      <c r="UEF124" s="118"/>
      <c r="UEG124" s="118"/>
      <c r="UEH124" s="118"/>
      <c r="UEI124" s="118"/>
      <c r="UEJ124" s="118"/>
      <c r="UEK124" s="118"/>
      <c r="UEL124" s="118"/>
      <c r="UEM124" s="118"/>
      <c r="UEN124" s="118"/>
      <c r="UEO124" s="118"/>
      <c r="UEP124" s="118"/>
      <c r="UEQ124" s="118"/>
      <c r="UER124" s="118"/>
      <c r="UES124" s="118"/>
      <c r="UET124" s="118"/>
      <c r="UEU124" s="118"/>
      <c r="UEV124" s="118"/>
      <c r="UEW124" s="118"/>
      <c r="UEX124" s="118"/>
      <c r="UEY124" s="118"/>
      <c r="UEZ124" s="118"/>
      <c r="UFA124" s="118"/>
      <c r="UFB124" s="118"/>
      <c r="UFC124" s="118"/>
      <c r="UFD124" s="118"/>
      <c r="UFE124" s="118"/>
      <c r="UFF124" s="118"/>
      <c r="UFG124" s="118"/>
      <c r="UFH124" s="118"/>
      <c r="UFI124" s="118"/>
      <c r="UFJ124" s="118"/>
      <c r="UFK124" s="118"/>
      <c r="UFL124" s="118"/>
      <c r="UFM124" s="118"/>
      <c r="UFN124" s="118"/>
      <c r="UFO124" s="118"/>
      <c r="UFP124" s="118"/>
      <c r="UFQ124" s="118"/>
      <c r="UFR124" s="118"/>
      <c r="UFS124" s="118"/>
      <c r="UFT124" s="118"/>
      <c r="UFU124" s="118"/>
      <c r="UFV124" s="118"/>
      <c r="UFW124" s="118"/>
      <c r="UFX124" s="118"/>
      <c r="UFY124" s="118"/>
      <c r="UFZ124" s="118"/>
      <c r="UGA124" s="118"/>
      <c r="UGB124" s="118"/>
      <c r="UGC124" s="118"/>
      <c r="UGD124" s="118"/>
      <c r="UGE124" s="118"/>
      <c r="UGF124" s="118"/>
      <c r="UGG124" s="118"/>
      <c r="UGH124" s="118"/>
      <c r="UGI124" s="118"/>
      <c r="UGJ124" s="118"/>
      <c r="UGK124" s="118"/>
      <c r="UGL124" s="118"/>
      <c r="UGM124" s="118"/>
      <c r="UGN124" s="118"/>
      <c r="UGO124" s="118"/>
      <c r="UGP124" s="118"/>
      <c r="UGQ124" s="118"/>
      <c r="UGR124" s="118"/>
      <c r="UGS124" s="118"/>
      <c r="UGT124" s="118"/>
      <c r="UGU124" s="118"/>
      <c r="UGV124" s="118"/>
      <c r="UGW124" s="118"/>
      <c r="UGX124" s="118"/>
      <c r="UGY124" s="118"/>
      <c r="UGZ124" s="118"/>
      <c r="UHA124" s="118"/>
      <c r="UHB124" s="118"/>
      <c r="UHC124" s="118"/>
      <c r="UHD124" s="118"/>
      <c r="UHE124" s="118"/>
      <c r="UHF124" s="118"/>
      <c r="UHG124" s="118"/>
      <c r="UHH124" s="118"/>
      <c r="UHI124" s="118"/>
      <c r="UHJ124" s="118"/>
      <c r="UHK124" s="118"/>
      <c r="UHL124" s="118"/>
      <c r="UHM124" s="118"/>
      <c r="UHN124" s="118"/>
      <c r="UHO124" s="118"/>
      <c r="UHP124" s="118"/>
      <c r="UHQ124" s="118"/>
      <c r="UHR124" s="118"/>
      <c r="UHS124" s="118"/>
      <c r="UHT124" s="118"/>
      <c r="UHU124" s="118"/>
      <c r="UHV124" s="118"/>
      <c r="UHW124" s="118"/>
      <c r="UHX124" s="118"/>
      <c r="UHY124" s="118"/>
      <c r="UHZ124" s="118"/>
      <c r="UIA124" s="118"/>
      <c r="UIB124" s="118"/>
      <c r="UIC124" s="118"/>
      <c r="UID124" s="118"/>
      <c r="UIE124" s="118"/>
      <c r="UIF124" s="118"/>
      <c r="UIG124" s="118"/>
      <c r="UIH124" s="118"/>
      <c r="UII124" s="118"/>
      <c r="UIJ124" s="118"/>
      <c r="UIK124" s="118"/>
      <c r="UIL124" s="118"/>
      <c r="UIM124" s="118"/>
      <c r="UIN124" s="118"/>
      <c r="UIO124" s="118"/>
      <c r="UIP124" s="118"/>
      <c r="UIQ124" s="118"/>
      <c r="UIR124" s="118"/>
      <c r="UIS124" s="118"/>
      <c r="UIT124" s="118"/>
      <c r="UIU124" s="118"/>
      <c r="UIV124" s="118"/>
      <c r="UIW124" s="118"/>
      <c r="UIX124" s="118"/>
      <c r="UIY124" s="118"/>
      <c r="UIZ124" s="118"/>
      <c r="UJA124" s="118"/>
      <c r="UJB124" s="118"/>
      <c r="UJC124" s="118"/>
      <c r="UJD124" s="118"/>
      <c r="UJE124" s="118"/>
      <c r="UJF124" s="118"/>
      <c r="UJG124" s="118"/>
      <c r="UJH124" s="118"/>
      <c r="UJI124" s="118"/>
      <c r="UJJ124" s="118"/>
      <c r="UJK124" s="118"/>
      <c r="UJL124" s="118"/>
      <c r="UJM124" s="118"/>
      <c r="UJN124" s="118"/>
      <c r="UJO124" s="118"/>
      <c r="UJP124" s="118"/>
      <c r="UJQ124" s="118"/>
      <c r="UJR124" s="118"/>
      <c r="UJS124" s="118"/>
      <c r="UJT124" s="118"/>
      <c r="UJU124" s="118"/>
      <c r="UJV124" s="118"/>
      <c r="UJW124" s="118"/>
      <c r="UJX124" s="118"/>
      <c r="UJY124" s="118"/>
      <c r="UJZ124" s="118"/>
      <c r="UKA124" s="118"/>
      <c r="UKB124" s="118"/>
      <c r="UKC124" s="118"/>
      <c r="UKD124" s="118"/>
      <c r="UKE124" s="118"/>
      <c r="UKF124" s="118"/>
      <c r="UKG124" s="118"/>
      <c r="UKH124" s="118"/>
      <c r="UKI124" s="118"/>
      <c r="UKJ124" s="118"/>
      <c r="UKK124" s="118"/>
      <c r="UKL124" s="118"/>
      <c r="UKM124" s="118"/>
      <c r="UKN124" s="118"/>
      <c r="UKO124" s="118"/>
      <c r="UKP124" s="118"/>
      <c r="UKQ124" s="118"/>
      <c r="UKR124" s="118"/>
      <c r="UKS124" s="118"/>
      <c r="UKT124" s="118"/>
      <c r="UKU124" s="118"/>
      <c r="UKV124" s="118"/>
      <c r="UKW124" s="118"/>
      <c r="UKX124" s="118"/>
      <c r="UKY124" s="118"/>
      <c r="UKZ124" s="118"/>
      <c r="ULA124" s="118"/>
      <c r="ULB124" s="118"/>
      <c r="ULC124" s="118"/>
      <c r="ULD124" s="118"/>
      <c r="ULE124" s="118"/>
      <c r="ULF124" s="118"/>
      <c r="ULG124" s="118"/>
      <c r="ULH124" s="118"/>
      <c r="ULI124" s="118"/>
      <c r="ULJ124" s="118"/>
      <c r="ULK124" s="118"/>
      <c r="ULL124" s="118"/>
      <c r="ULM124" s="118"/>
      <c r="ULN124" s="118"/>
      <c r="ULO124" s="118"/>
      <c r="ULP124" s="118"/>
      <c r="ULQ124" s="118"/>
      <c r="ULR124" s="118"/>
      <c r="ULS124" s="118"/>
      <c r="ULT124" s="118"/>
      <c r="ULU124" s="118"/>
      <c r="ULV124" s="118"/>
      <c r="ULW124" s="118"/>
      <c r="ULX124" s="118"/>
      <c r="ULY124" s="118"/>
      <c r="ULZ124" s="118"/>
      <c r="UMA124" s="118"/>
      <c r="UMB124" s="118"/>
      <c r="UMC124" s="118"/>
      <c r="UMD124" s="118"/>
      <c r="UME124" s="118"/>
      <c r="UMF124" s="118"/>
      <c r="UMG124" s="118"/>
      <c r="UMH124" s="118"/>
      <c r="UMI124" s="118"/>
      <c r="UMJ124" s="118"/>
      <c r="UMK124" s="118"/>
      <c r="UML124" s="118"/>
      <c r="UMM124" s="118"/>
      <c r="UMN124" s="118"/>
      <c r="UMO124" s="118"/>
      <c r="UMP124" s="118"/>
      <c r="UMQ124" s="118"/>
      <c r="UMR124" s="118"/>
      <c r="UMS124" s="118"/>
      <c r="UMT124" s="118"/>
      <c r="UMU124" s="118"/>
      <c r="UMV124" s="118"/>
      <c r="UMW124" s="118"/>
      <c r="UMX124" s="118"/>
      <c r="UMY124" s="118"/>
      <c r="UMZ124" s="118"/>
      <c r="UNA124" s="118"/>
      <c r="UNB124" s="118"/>
      <c r="UNC124" s="118"/>
      <c r="UND124" s="118"/>
      <c r="UNE124" s="118"/>
      <c r="UNF124" s="118"/>
      <c r="UNG124" s="118"/>
      <c r="UNH124" s="118"/>
      <c r="UNI124" s="118"/>
      <c r="UNJ124" s="118"/>
      <c r="UNK124" s="118"/>
      <c r="UNL124" s="118"/>
      <c r="UNM124" s="118"/>
      <c r="UNN124" s="118"/>
      <c r="UNO124" s="118"/>
      <c r="UNP124" s="118"/>
      <c r="UNQ124" s="118"/>
      <c r="UNR124" s="118"/>
      <c r="UNS124" s="118"/>
      <c r="UNT124" s="118"/>
      <c r="UNU124" s="118"/>
      <c r="UNV124" s="118"/>
      <c r="UNW124" s="118"/>
      <c r="UNX124" s="118"/>
      <c r="UNY124" s="118"/>
      <c r="UNZ124" s="118"/>
      <c r="UOA124" s="118"/>
      <c r="UOB124" s="118"/>
      <c r="UOC124" s="118"/>
      <c r="UOD124" s="118"/>
      <c r="UOE124" s="118"/>
      <c r="UOF124" s="118"/>
      <c r="UOG124" s="118"/>
      <c r="UOH124" s="118"/>
      <c r="UOI124" s="118"/>
      <c r="UOJ124" s="118"/>
      <c r="UOK124" s="118"/>
      <c r="UOL124" s="118"/>
      <c r="UOM124" s="118"/>
      <c r="UON124" s="118"/>
      <c r="UOO124" s="118"/>
      <c r="UOP124" s="118"/>
      <c r="UOQ124" s="118"/>
      <c r="UOR124" s="118"/>
      <c r="UOS124" s="118"/>
      <c r="UOT124" s="118"/>
      <c r="UOU124" s="118"/>
      <c r="UOV124" s="118"/>
      <c r="UOW124" s="118"/>
      <c r="UOX124" s="118"/>
      <c r="UOY124" s="118"/>
      <c r="UOZ124" s="118"/>
      <c r="UPA124" s="118"/>
      <c r="UPB124" s="118"/>
      <c r="UPC124" s="118"/>
      <c r="UPD124" s="118"/>
      <c r="UPE124" s="118"/>
      <c r="UPF124" s="118"/>
      <c r="UPG124" s="118"/>
      <c r="UPH124" s="118"/>
      <c r="UPI124" s="118"/>
      <c r="UPJ124" s="118"/>
      <c r="UPK124" s="118"/>
      <c r="UPL124" s="118"/>
      <c r="UPM124" s="118"/>
      <c r="UPN124" s="118"/>
      <c r="UPO124" s="118"/>
      <c r="UPP124" s="118"/>
      <c r="UPQ124" s="118"/>
      <c r="UPR124" s="118"/>
      <c r="UPS124" s="118"/>
      <c r="UPT124" s="118"/>
      <c r="UPU124" s="118"/>
      <c r="UPV124" s="118"/>
      <c r="UPW124" s="118"/>
      <c r="UPX124" s="118"/>
      <c r="UPY124" s="118"/>
      <c r="UPZ124" s="118"/>
      <c r="UQA124" s="118"/>
      <c r="UQB124" s="118"/>
      <c r="UQC124" s="118"/>
      <c r="UQD124" s="118"/>
      <c r="UQE124" s="118"/>
      <c r="UQF124" s="118"/>
      <c r="UQG124" s="118"/>
      <c r="UQH124" s="118"/>
      <c r="UQI124" s="118"/>
      <c r="UQJ124" s="118"/>
      <c r="UQK124" s="118"/>
      <c r="UQL124" s="118"/>
      <c r="UQM124" s="118"/>
      <c r="UQN124" s="118"/>
      <c r="UQO124" s="118"/>
      <c r="UQP124" s="118"/>
      <c r="UQQ124" s="118"/>
      <c r="UQR124" s="118"/>
      <c r="UQS124" s="118"/>
      <c r="UQT124" s="118"/>
      <c r="UQU124" s="118"/>
      <c r="UQV124" s="118"/>
      <c r="UQW124" s="118"/>
      <c r="UQX124" s="118"/>
      <c r="UQY124" s="118"/>
      <c r="UQZ124" s="118"/>
      <c r="URA124" s="118"/>
      <c r="URB124" s="118"/>
      <c r="URC124" s="118"/>
      <c r="URD124" s="118"/>
      <c r="URE124" s="118"/>
      <c r="URF124" s="118"/>
      <c r="URG124" s="118"/>
      <c r="URH124" s="118"/>
      <c r="URI124" s="118"/>
      <c r="URJ124" s="118"/>
      <c r="URK124" s="118"/>
      <c r="URL124" s="118"/>
      <c r="URM124" s="118"/>
      <c r="URN124" s="118"/>
      <c r="URO124" s="118"/>
      <c r="URP124" s="118"/>
      <c r="URQ124" s="118"/>
      <c r="URR124" s="118"/>
      <c r="URS124" s="118"/>
      <c r="URT124" s="118"/>
      <c r="URU124" s="118"/>
      <c r="URV124" s="118"/>
      <c r="URW124" s="118"/>
      <c r="URX124" s="118"/>
      <c r="URY124" s="118"/>
      <c r="URZ124" s="118"/>
      <c r="USA124" s="118"/>
      <c r="USB124" s="118"/>
      <c r="USC124" s="118"/>
      <c r="USD124" s="118"/>
      <c r="USE124" s="118"/>
      <c r="USF124" s="118"/>
      <c r="USG124" s="118"/>
      <c r="USH124" s="118"/>
      <c r="USI124" s="118"/>
      <c r="USJ124" s="118"/>
      <c r="USK124" s="118"/>
      <c r="USL124" s="118"/>
      <c r="USM124" s="118"/>
      <c r="USN124" s="118"/>
      <c r="USO124" s="118"/>
      <c r="USP124" s="118"/>
      <c r="USQ124" s="118"/>
      <c r="USR124" s="118"/>
      <c r="USS124" s="118"/>
      <c r="UST124" s="118"/>
      <c r="USU124" s="118"/>
      <c r="USV124" s="118"/>
      <c r="USW124" s="118"/>
      <c r="USX124" s="118"/>
      <c r="USY124" s="118"/>
      <c r="USZ124" s="118"/>
      <c r="UTA124" s="118"/>
      <c r="UTB124" s="118"/>
      <c r="UTC124" s="118"/>
      <c r="UTD124" s="118"/>
      <c r="UTE124" s="118"/>
      <c r="UTF124" s="118"/>
      <c r="UTG124" s="118"/>
      <c r="UTH124" s="118"/>
      <c r="UTI124" s="118"/>
      <c r="UTJ124" s="118"/>
      <c r="UTK124" s="118"/>
      <c r="UTL124" s="118"/>
      <c r="UTM124" s="118"/>
      <c r="UTN124" s="118"/>
      <c r="UTO124" s="118"/>
      <c r="UTP124" s="118"/>
      <c r="UTQ124" s="118"/>
      <c r="UTR124" s="118"/>
      <c r="UTS124" s="118"/>
      <c r="UTT124" s="118"/>
      <c r="UTU124" s="118"/>
      <c r="UTV124" s="118"/>
      <c r="UTW124" s="118"/>
      <c r="UTX124" s="118"/>
      <c r="UTY124" s="118"/>
      <c r="UTZ124" s="118"/>
      <c r="UUA124" s="118"/>
      <c r="UUB124" s="118"/>
      <c r="UUC124" s="118"/>
      <c r="UUD124" s="118"/>
      <c r="UUE124" s="118"/>
      <c r="UUF124" s="118"/>
      <c r="UUG124" s="118"/>
      <c r="UUH124" s="118"/>
      <c r="UUI124" s="118"/>
      <c r="UUJ124" s="118"/>
      <c r="UUK124" s="118"/>
      <c r="UUL124" s="118"/>
      <c r="UUM124" s="118"/>
      <c r="UUN124" s="118"/>
      <c r="UUO124" s="118"/>
      <c r="UUP124" s="118"/>
      <c r="UUQ124" s="118"/>
      <c r="UUR124" s="118"/>
      <c r="UUS124" s="118"/>
      <c r="UUT124" s="118"/>
      <c r="UUU124" s="118"/>
      <c r="UUV124" s="118"/>
      <c r="UUW124" s="118"/>
      <c r="UUX124" s="118"/>
      <c r="UUY124" s="118"/>
      <c r="UUZ124" s="118"/>
      <c r="UVA124" s="118"/>
      <c r="UVB124" s="118"/>
      <c r="UVC124" s="118"/>
      <c r="UVD124" s="118"/>
      <c r="UVE124" s="118"/>
      <c r="UVF124" s="118"/>
      <c r="UVG124" s="118"/>
      <c r="UVH124" s="118"/>
      <c r="UVI124" s="118"/>
      <c r="UVJ124" s="118"/>
      <c r="UVK124" s="118"/>
      <c r="UVL124" s="118"/>
      <c r="UVM124" s="118"/>
      <c r="UVN124" s="118"/>
      <c r="UVO124" s="118"/>
      <c r="UVP124" s="118"/>
      <c r="UVQ124" s="118"/>
      <c r="UVR124" s="118"/>
      <c r="UVS124" s="118"/>
      <c r="UVT124" s="118"/>
      <c r="UVU124" s="118"/>
      <c r="UVV124" s="118"/>
      <c r="UVW124" s="118"/>
      <c r="UVX124" s="118"/>
      <c r="UVY124" s="118"/>
      <c r="UVZ124" s="118"/>
      <c r="UWA124" s="118"/>
      <c r="UWB124" s="118"/>
      <c r="UWC124" s="118"/>
      <c r="UWD124" s="118"/>
      <c r="UWE124" s="118"/>
      <c r="UWF124" s="118"/>
      <c r="UWG124" s="118"/>
      <c r="UWH124" s="118"/>
      <c r="UWI124" s="118"/>
      <c r="UWJ124" s="118"/>
      <c r="UWK124" s="118"/>
      <c r="UWL124" s="118"/>
      <c r="UWM124" s="118"/>
      <c r="UWN124" s="118"/>
      <c r="UWO124" s="118"/>
      <c r="UWP124" s="118"/>
      <c r="UWQ124" s="118"/>
      <c r="UWR124" s="118"/>
      <c r="UWS124" s="118"/>
      <c r="UWT124" s="118"/>
      <c r="UWU124" s="118"/>
      <c r="UWV124" s="118"/>
      <c r="UWW124" s="118"/>
      <c r="UWX124" s="118"/>
      <c r="UWY124" s="118"/>
      <c r="UWZ124" s="118"/>
      <c r="UXA124" s="118"/>
      <c r="UXB124" s="118"/>
      <c r="UXC124" s="118"/>
      <c r="UXD124" s="118"/>
      <c r="UXE124" s="118"/>
      <c r="UXF124" s="118"/>
      <c r="UXG124" s="118"/>
      <c r="UXH124" s="118"/>
      <c r="UXI124" s="118"/>
      <c r="UXJ124" s="118"/>
      <c r="UXK124" s="118"/>
      <c r="UXL124" s="118"/>
      <c r="UXM124" s="118"/>
      <c r="UXN124" s="118"/>
      <c r="UXO124" s="118"/>
      <c r="UXP124" s="118"/>
      <c r="UXQ124" s="118"/>
      <c r="UXR124" s="118"/>
      <c r="UXS124" s="118"/>
      <c r="UXT124" s="118"/>
      <c r="UXU124" s="118"/>
      <c r="UXV124" s="118"/>
      <c r="UXW124" s="118"/>
      <c r="UXX124" s="118"/>
      <c r="UXY124" s="118"/>
      <c r="UXZ124" s="118"/>
      <c r="UYA124" s="118"/>
      <c r="UYB124" s="118"/>
      <c r="UYC124" s="118"/>
      <c r="UYD124" s="118"/>
      <c r="UYE124" s="118"/>
      <c r="UYF124" s="118"/>
      <c r="UYG124" s="118"/>
      <c r="UYH124" s="118"/>
      <c r="UYI124" s="118"/>
      <c r="UYJ124" s="118"/>
      <c r="UYK124" s="118"/>
      <c r="UYL124" s="118"/>
      <c r="UYM124" s="118"/>
      <c r="UYN124" s="118"/>
      <c r="UYO124" s="118"/>
      <c r="UYP124" s="118"/>
      <c r="UYQ124" s="118"/>
      <c r="UYR124" s="118"/>
      <c r="UYS124" s="118"/>
      <c r="UYT124" s="118"/>
      <c r="UYU124" s="118"/>
      <c r="UYV124" s="118"/>
      <c r="UYW124" s="118"/>
      <c r="UYX124" s="118"/>
      <c r="UYY124" s="118"/>
      <c r="UYZ124" s="118"/>
      <c r="UZA124" s="118"/>
      <c r="UZB124" s="118"/>
      <c r="UZC124" s="118"/>
      <c r="UZD124" s="118"/>
      <c r="UZE124" s="118"/>
      <c r="UZF124" s="118"/>
      <c r="UZG124" s="118"/>
      <c r="UZH124" s="118"/>
      <c r="UZI124" s="118"/>
      <c r="UZJ124" s="118"/>
      <c r="UZK124" s="118"/>
      <c r="UZL124" s="118"/>
      <c r="UZM124" s="118"/>
      <c r="UZN124" s="118"/>
      <c r="UZO124" s="118"/>
      <c r="UZP124" s="118"/>
      <c r="UZQ124" s="118"/>
      <c r="UZR124" s="118"/>
      <c r="UZS124" s="118"/>
      <c r="UZT124" s="118"/>
      <c r="UZU124" s="118"/>
      <c r="UZV124" s="118"/>
      <c r="UZW124" s="118"/>
      <c r="UZX124" s="118"/>
      <c r="UZY124" s="118"/>
      <c r="UZZ124" s="118"/>
      <c r="VAA124" s="118"/>
      <c r="VAB124" s="118"/>
      <c r="VAC124" s="118"/>
      <c r="VAD124" s="118"/>
      <c r="VAE124" s="118"/>
      <c r="VAF124" s="118"/>
      <c r="VAG124" s="118"/>
      <c r="VAH124" s="118"/>
      <c r="VAI124" s="118"/>
      <c r="VAJ124" s="118"/>
      <c r="VAK124" s="118"/>
      <c r="VAL124" s="118"/>
      <c r="VAM124" s="118"/>
      <c r="VAN124" s="118"/>
      <c r="VAO124" s="118"/>
      <c r="VAP124" s="118"/>
      <c r="VAQ124" s="118"/>
      <c r="VAR124" s="118"/>
      <c r="VAS124" s="118"/>
      <c r="VAT124" s="118"/>
      <c r="VAU124" s="118"/>
      <c r="VAV124" s="118"/>
      <c r="VAW124" s="118"/>
      <c r="VAX124" s="118"/>
      <c r="VAY124" s="118"/>
      <c r="VAZ124" s="118"/>
      <c r="VBA124" s="118"/>
      <c r="VBB124" s="118"/>
      <c r="VBC124" s="118"/>
      <c r="VBD124" s="118"/>
      <c r="VBE124" s="118"/>
      <c r="VBF124" s="118"/>
      <c r="VBG124" s="118"/>
      <c r="VBH124" s="118"/>
      <c r="VBI124" s="118"/>
      <c r="VBJ124" s="118"/>
      <c r="VBK124" s="118"/>
      <c r="VBL124" s="118"/>
      <c r="VBM124" s="118"/>
      <c r="VBN124" s="118"/>
      <c r="VBO124" s="118"/>
      <c r="VBP124" s="118"/>
      <c r="VBQ124" s="118"/>
      <c r="VBR124" s="118"/>
      <c r="VBS124" s="118"/>
      <c r="VBT124" s="118"/>
      <c r="VBU124" s="118"/>
      <c r="VBV124" s="118"/>
      <c r="VBW124" s="118"/>
      <c r="VBX124" s="118"/>
      <c r="VBY124" s="118"/>
      <c r="VBZ124" s="118"/>
      <c r="VCA124" s="118"/>
      <c r="VCB124" s="118"/>
      <c r="VCC124" s="118"/>
      <c r="VCD124" s="118"/>
      <c r="VCE124" s="118"/>
      <c r="VCF124" s="118"/>
      <c r="VCG124" s="118"/>
      <c r="VCH124" s="118"/>
      <c r="VCI124" s="118"/>
      <c r="VCJ124" s="118"/>
      <c r="VCK124" s="118"/>
      <c r="VCL124" s="118"/>
      <c r="VCM124" s="118"/>
      <c r="VCN124" s="118"/>
      <c r="VCO124" s="118"/>
      <c r="VCP124" s="118"/>
      <c r="VCQ124" s="118"/>
      <c r="VCR124" s="118"/>
      <c r="VCS124" s="118"/>
      <c r="VCT124" s="118"/>
      <c r="VCU124" s="118"/>
      <c r="VCV124" s="118"/>
      <c r="VCW124" s="118"/>
      <c r="VCX124" s="118"/>
      <c r="VCY124" s="118"/>
      <c r="VCZ124" s="118"/>
      <c r="VDA124" s="118"/>
      <c r="VDB124" s="118"/>
      <c r="VDC124" s="118"/>
      <c r="VDD124" s="118"/>
      <c r="VDE124" s="118"/>
      <c r="VDF124" s="118"/>
      <c r="VDG124" s="118"/>
      <c r="VDH124" s="118"/>
      <c r="VDI124" s="118"/>
      <c r="VDJ124" s="118"/>
      <c r="VDK124" s="118"/>
      <c r="VDL124" s="118"/>
      <c r="VDM124" s="118"/>
      <c r="VDN124" s="118"/>
      <c r="VDO124" s="118"/>
      <c r="VDP124" s="118"/>
      <c r="VDQ124" s="118"/>
      <c r="VDR124" s="118"/>
      <c r="VDS124" s="118"/>
      <c r="VDT124" s="118"/>
      <c r="VDU124" s="118"/>
      <c r="VDV124" s="118"/>
      <c r="VDW124" s="118"/>
      <c r="VDX124" s="118"/>
      <c r="VDY124" s="118"/>
      <c r="VDZ124" s="118"/>
      <c r="VEA124" s="118"/>
      <c r="VEB124" s="118"/>
      <c r="VEC124" s="118"/>
      <c r="VED124" s="118"/>
      <c r="VEE124" s="118"/>
      <c r="VEF124" s="118"/>
      <c r="VEG124" s="118"/>
      <c r="VEH124" s="118"/>
      <c r="VEI124" s="118"/>
      <c r="VEJ124" s="118"/>
      <c r="VEK124" s="118"/>
      <c r="VEL124" s="118"/>
      <c r="VEM124" s="118"/>
      <c r="VEN124" s="118"/>
      <c r="VEO124" s="118"/>
      <c r="VEP124" s="118"/>
      <c r="VEQ124" s="118"/>
      <c r="VER124" s="118"/>
      <c r="VES124" s="118"/>
      <c r="VET124" s="118"/>
      <c r="VEU124" s="118"/>
      <c r="VEV124" s="118"/>
      <c r="VEW124" s="118"/>
      <c r="VEX124" s="118"/>
      <c r="VEY124" s="118"/>
      <c r="VEZ124" s="118"/>
      <c r="VFA124" s="118"/>
      <c r="VFB124" s="118"/>
      <c r="VFC124" s="118"/>
      <c r="VFD124" s="118"/>
      <c r="VFE124" s="118"/>
      <c r="VFF124" s="118"/>
      <c r="VFG124" s="118"/>
      <c r="VFH124" s="118"/>
      <c r="VFI124" s="118"/>
      <c r="VFJ124" s="118"/>
      <c r="VFK124" s="118"/>
      <c r="VFL124" s="118"/>
      <c r="VFM124" s="118"/>
      <c r="VFN124" s="118"/>
      <c r="VFO124" s="118"/>
      <c r="VFP124" s="118"/>
      <c r="VFQ124" s="118"/>
      <c r="VFR124" s="118"/>
      <c r="VFS124" s="118"/>
      <c r="VFT124" s="118"/>
      <c r="VFU124" s="118"/>
      <c r="VFV124" s="118"/>
      <c r="VFW124" s="118"/>
      <c r="VFX124" s="118"/>
      <c r="VFY124" s="118"/>
      <c r="VFZ124" s="118"/>
      <c r="VGA124" s="118"/>
      <c r="VGB124" s="118"/>
      <c r="VGC124" s="118"/>
      <c r="VGD124" s="118"/>
      <c r="VGE124" s="118"/>
      <c r="VGF124" s="118"/>
      <c r="VGG124" s="118"/>
      <c r="VGH124" s="118"/>
      <c r="VGI124" s="118"/>
      <c r="VGJ124" s="118"/>
      <c r="VGK124" s="118"/>
      <c r="VGL124" s="118"/>
      <c r="VGM124" s="118"/>
      <c r="VGN124" s="118"/>
      <c r="VGO124" s="118"/>
      <c r="VGP124" s="118"/>
      <c r="VGQ124" s="118"/>
      <c r="VGR124" s="118"/>
      <c r="VGS124" s="118"/>
      <c r="VGT124" s="118"/>
      <c r="VGU124" s="118"/>
      <c r="VGV124" s="118"/>
      <c r="VGW124" s="118"/>
      <c r="VGX124" s="118"/>
      <c r="VGY124" s="118"/>
      <c r="VGZ124" s="118"/>
      <c r="VHA124" s="118"/>
      <c r="VHB124" s="118"/>
      <c r="VHC124" s="118"/>
      <c r="VHD124" s="118"/>
      <c r="VHE124" s="118"/>
      <c r="VHF124" s="118"/>
      <c r="VHG124" s="118"/>
      <c r="VHH124" s="118"/>
      <c r="VHI124" s="118"/>
      <c r="VHJ124" s="118"/>
      <c r="VHK124" s="118"/>
      <c r="VHL124" s="118"/>
      <c r="VHM124" s="118"/>
      <c r="VHN124" s="118"/>
      <c r="VHO124" s="118"/>
      <c r="VHP124" s="118"/>
      <c r="VHQ124" s="118"/>
      <c r="VHR124" s="118"/>
      <c r="VHS124" s="118"/>
      <c r="VHT124" s="118"/>
      <c r="VHU124" s="118"/>
      <c r="VHV124" s="118"/>
      <c r="VHW124" s="118"/>
      <c r="VHX124" s="118"/>
      <c r="VHY124" s="118"/>
      <c r="VHZ124" s="118"/>
      <c r="VIA124" s="118"/>
      <c r="VIB124" s="118"/>
      <c r="VIC124" s="118"/>
      <c r="VID124" s="118"/>
      <c r="VIE124" s="118"/>
      <c r="VIF124" s="118"/>
      <c r="VIG124" s="118"/>
      <c r="VIH124" s="118"/>
      <c r="VII124" s="118"/>
      <c r="VIJ124" s="118"/>
      <c r="VIK124" s="118"/>
      <c r="VIL124" s="118"/>
      <c r="VIM124" s="118"/>
      <c r="VIN124" s="118"/>
      <c r="VIO124" s="118"/>
      <c r="VIP124" s="118"/>
      <c r="VIQ124" s="118"/>
      <c r="VIR124" s="118"/>
      <c r="VIS124" s="118"/>
      <c r="VIT124" s="118"/>
      <c r="VIU124" s="118"/>
      <c r="VIV124" s="118"/>
      <c r="VIW124" s="118"/>
      <c r="VIX124" s="118"/>
      <c r="VIY124" s="118"/>
      <c r="VIZ124" s="118"/>
      <c r="VJA124" s="118"/>
      <c r="VJB124" s="118"/>
      <c r="VJC124" s="118"/>
      <c r="VJD124" s="118"/>
      <c r="VJE124" s="118"/>
      <c r="VJF124" s="118"/>
      <c r="VJG124" s="118"/>
      <c r="VJH124" s="118"/>
      <c r="VJI124" s="118"/>
      <c r="VJJ124" s="118"/>
      <c r="VJK124" s="118"/>
      <c r="VJL124" s="118"/>
      <c r="VJM124" s="118"/>
      <c r="VJN124" s="118"/>
      <c r="VJO124" s="118"/>
      <c r="VJP124" s="118"/>
      <c r="VJQ124" s="118"/>
      <c r="VJR124" s="118"/>
      <c r="VJS124" s="118"/>
      <c r="VJT124" s="118"/>
      <c r="VJU124" s="118"/>
      <c r="VJV124" s="118"/>
      <c r="VJW124" s="118"/>
      <c r="VJX124" s="118"/>
      <c r="VJY124" s="118"/>
      <c r="VJZ124" s="118"/>
      <c r="VKA124" s="118"/>
      <c r="VKB124" s="118"/>
      <c r="VKC124" s="118"/>
      <c r="VKD124" s="118"/>
      <c r="VKE124" s="118"/>
      <c r="VKF124" s="118"/>
      <c r="VKG124" s="118"/>
      <c r="VKH124" s="118"/>
      <c r="VKI124" s="118"/>
      <c r="VKJ124" s="118"/>
      <c r="VKK124" s="118"/>
      <c r="VKL124" s="118"/>
      <c r="VKM124" s="118"/>
      <c r="VKN124" s="118"/>
      <c r="VKO124" s="118"/>
      <c r="VKP124" s="118"/>
      <c r="VKQ124" s="118"/>
      <c r="VKR124" s="118"/>
      <c r="VKS124" s="118"/>
      <c r="VKT124" s="118"/>
      <c r="VKU124" s="118"/>
      <c r="VKV124" s="118"/>
      <c r="VKW124" s="118"/>
      <c r="VKX124" s="118"/>
      <c r="VKY124" s="118"/>
      <c r="VKZ124" s="118"/>
      <c r="VLA124" s="118"/>
      <c r="VLB124" s="118"/>
      <c r="VLC124" s="118"/>
      <c r="VLD124" s="118"/>
      <c r="VLE124" s="118"/>
      <c r="VLF124" s="118"/>
      <c r="VLG124" s="118"/>
      <c r="VLH124" s="118"/>
      <c r="VLI124" s="118"/>
      <c r="VLJ124" s="118"/>
      <c r="VLK124" s="118"/>
      <c r="VLL124" s="118"/>
      <c r="VLM124" s="118"/>
      <c r="VLN124" s="118"/>
      <c r="VLO124" s="118"/>
      <c r="VLP124" s="118"/>
      <c r="VLQ124" s="118"/>
      <c r="VLR124" s="118"/>
      <c r="VLS124" s="118"/>
      <c r="VLT124" s="118"/>
      <c r="VLU124" s="118"/>
      <c r="VLV124" s="118"/>
      <c r="VLW124" s="118"/>
      <c r="VLX124" s="118"/>
      <c r="VLY124" s="118"/>
      <c r="VLZ124" s="118"/>
      <c r="VMA124" s="118"/>
      <c r="VMB124" s="118"/>
      <c r="VMC124" s="118"/>
      <c r="VMD124" s="118"/>
      <c r="VME124" s="118"/>
      <c r="VMF124" s="118"/>
      <c r="VMG124" s="118"/>
      <c r="VMH124" s="118"/>
      <c r="VMI124" s="118"/>
      <c r="VMJ124" s="118"/>
      <c r="VMK124" s="118"/>
      <c r="VML124" s="118"/>
      <c r="VMM124" s="118"/>
      <c r="VMN124" s="118"/>
      <c r="VMO124" s="118"/>
      <c r="VMP124" s="118"/>
      <c r="VMQ124" s="118"/>
      <c r="VMR124" s="118"/>
      <c r="VMS124" s="118"/>
      <c r="VMT124" s="118"/>
      <c r="VMU124" s="118"/>
      <c r="VMV124" s="118"/>
      <c r="VMW124" s="118"/>
      <c r="VMX124" s="118"/>
      <c r="VMY124" s="118"/>
      <c r="VMZ124" s="118"/>
      <c r="VNA124" s="118"/>
      <c r="VNB124" s="118"/>
      <c r="VNC124" s="118"/>
      <c r="VND124" s="118"/>
      <c r="VNE124" s="118"/>
      <c r="VNF124" s="118"/>
      <c r="VNG124" s="118"/>
      <c r="VNH124" s="118"/>
      <c r="VNI124" s="118"/>
      <c r="VNJ124" s="118"/>
      <c r="VNK124" s="118"/>
      <c r="VNL124" s="118"/>
      <c r="VNM124" s="118"/>
      <c r="VNN124" s="118"/>
      <c r="VNO124" s="118"/>
      <c r="VNP124" s="118"/>
      <c r="VNQ124" s="118"/>
      <c r="VNR124" s="118"/>
      <c r="VNS124" s="118"/>
      <c r="VNT124" s="118"/>
      <c r="VNU124" s="118"/>
      <c r="VNV124" s="118"/>
      <c r="VNW124" s="118"/>
      <c r="VNX124" s="118"/>
      <c r="VNY124" s="118"/>
      <c r="VNZ124" s="118"/>
      <c r="VOA124" s="118"/>
      <c r="VOB124" s="118"/>
      <c r="VOC124" s="118"/>
      <c r="VOD124" s="118"/>
      <c r="VOE124" s="118"/>
      <c r="VOF124" s="118"/>
      <c r="VOG124" s="118"/>
      <c r="VOH124" s="118"/>
      <c r="VOI124" s="118"/>
      <c r="VOJ124" s="118"/>
      <c r="VOK124" s="118"/>
      <c r="VOL124" s="118"/>
      <c r="VOM124" s="118"/>
      <c r="VON124" s="118"/>
      <c r="VOO124" s="118"/>
      <c r="VOP124" s="118"/>
      <c r="VOQ124" s="118"/>
      <c r="VOR124" s="118"/>
      <c r="VOS124" s="118"/>
      <c r="VOT124" s="118"/>
      <c r="VOU124" s="118"/>
      <c r="VOV124" s="118"/>
      <c r="VOW124" s="118"/>
      <c r="VOX124" s="118"/>
      <c r="VOY124" s="118"/>
      <c r="VOZ124" s="118"/>
      <c r="VPA124" s="118"/>
      <c r="VPB124" s="118"/>
      <c r="VPC124" s="118"/>
      <c r="VPD124" s="118"/>
      <c r="VPE124" s="118"/>
      <c r="VPF124" s="118"/>
      <c r="VPG124" s="118"/>
      <c r="VPH124" s="118"/>
      <c r="VPI124" s="118"/>
      <c r="VPJ124" s="118"/>
      <c r="VPK124" s="118"/>
      <c r="VPL124" s="118"/>
      <c r="VPM124" s="118"/>
      <c r="VPN124" s="118"/>
      <c r="VPO124" s="118"/>
      <c r="VPP124" s="118"/>
      <c r="VPQ124" s="118"/>
      <c r="VPR124" s="118"/>
      <c r="VPS124" s="118"/>
      <c r="VPT124" s="118"/>
      <c r="VPU124" s="118"/>
      <c r="VPV124" s="118"/>
      <c r="VPW124" s="118"/>
      <c r="VPX124" s="118"/>
      <c r="VPY124" s="118"/>
      <c r="VPZ124" s="118"/>
      <c r="VQA124" s="118"/>
      <c r="VQB124" s="118"/>
      <c r="VQC124" s="118"/>
      <c r="VQD124" s="118"/>
      <c r="VQE124" s="118"/>
      <c r="VQF124" s="118"/>
      <c r="VQG124" s="118"/>
      <c r="VQH124" s="118"/>
      <c r="VQI124" s="118"/>
      <c r="VQJ124" s="118"/>
      <c r="VQK124" s="118"/>
      <c r="VQL124" s="118"/>
      <c r="VQM124" s="118"/>
      <c r="VQN124" s="118"/>
      <c r="VQO124" s="118"/>
      <c r="VQP124" s="118"/>
      <c r="VQQ124" s="118"/>
      <c r="VQR124" s="118"/>
      <c r="VQS124" s="118"/>
      <c r="VQT124" s="118"/>
      <c r="VQU124" s="118"/>
      <c r="VQV124" s="118"/>
      <c r="VQW124" s="118"/>
      <c r="VQX124" s="118"/>
      <c r="VQY124" s="118"/>
      <c r="VQZ124" s="118"/>
      <c r="VRA124" s="118"/>
      <c r="VRB124" s="118"/>
      <c r="VRC124" s="118"/>
      <c r="VRD124" s="118"/>
      <c r="VRE124" s="118"/>
      <c r="VRF124" s="118"/>
      <c r="VRG124" s="118"/>
      <c r="VRH124" s="118"/>
      <c r="VRI124" s="118"/>
      <c r="VRJ124" s="118"/>
      <c r="VRK124" s="118"/>
      <c r="VRL124" s="118"/>
      <c r="VRM124" s="118"/>
      <c r="VRN124" s="118"/>
      <c r="VRO124" s="118"/>
      <c r="VRP124" s="118"/>
      <c r="VRQ124" s="118"/>
      <c r="VRR124" s="118"/>
      <c r="VRS124" s="118"/>
      <c r="VRT124" s="118"/>
      <c r="VRU124" s="118"/>
      <c r="VRV124" s="118"/>
      <c r="VRW124" s="118"/>
      <c r="VRX124" s="118"/>
      <c r="VRY124" s="118"/>
      <c r="VRZ124" s="118"/>
      <c r="VSA124" s="118"/>
      <c r="VSB124" s="118"/>
      <c r="VSC124" s="118"/>
      <c r="VSD124" s="118"/>
      <c r="VSE124" s="118"/>
      <c r="VSF124" s="118"/>
      <c r="VSG124" s="118"/>
      <c r="VSH124" s="118"/>
      <c r="VSI124" s="118"/>
      <c r="VSJ124" s="118"/>
      <c r="VSK124" s="118"/>
      <c r="VSL124" s="118"/>
      <c r="VSM124" s="118"/>
      <c r="VSN124" s="118"/>
      <c r="VSO124" s="118"/>
      <c r="VSP124" s="118"/>
      <c r="VSQ124" s="118"/>
      <c r="VSR124" s="118"/>
      <c r="VSS124" s="118"/>
      <c r="VST124" s="118"/>
      <c r="VSU124" s="118"/>
      <c r="VSV124" s="118"/>
      <c r="VSW124" s="118"/>
      <c r="VSX124" s="118"/>
      <c r="VSY124" s="118"/>
      <c r="VSZ124" s="118"/>
      <c r="VTA124" s="118"/>
      <c r="VTB124" s="118"/>
      <c r="VTC124" s="118"/>
      <c r="VTD124" s="118"/>
      <c r="VTE124" s="118"/>
      <c r="VTF124" s="118"/>
      <c r="VTG124" s="118"/>
      <c r="VTH124" s="118"/>
      <c r="VTI124" s="118"/>
      <c r="VTJ124" s="118"/>
      <c r="VTK124" s="118"/>
      <c r="VTL124" s="118"/>
      <c r="VTM124" s="118"/>
      <c r="VTN124" s="118"/>
      <c r="VTO124" s="118"/>
      <c r="VTP124" s="118"/>
      <c r="VTQ124" s="118"/>
      <c r="VTR124" s="118"/>
      <c r="VTS124" s="118"/>
      <c r="VTT124" s="118"/>
      <c r="VTU124" s="118"/>
      <c r="VTV124" s="118"/>
      <c r="VTW124" s="118"/>
      <c r="VTX124" s="118"/>
      <c r="VTY124" s="118"/>
      <c r="VTZ124" s="118"/>
      <c r="VUA124" s="118"/>
      <c r="VUB124" s="118"/>
      <c r="VUC124" s="118"/>
      <c r="VUD124" s="118"/>
      <c r="VUE124" s="118"/>
      <c r="VUF124" s="118"/>
      <c r="VUG124" s="118"/>
      <c r="VUH124" s="118"/>
      <c r="VUI124" s="118"/>
      <c r="VUJ124" s="118"/>
      <c r="VUK124" s="118"/>
      <c r="VUL124" s="118"/>
      <c r="VUM124" s="118"/>
      <c r="VUN124" s="118"/>
      <c r="VUO124" s="118"/>
      <c r="VUP124" s="118"/>
      <c r="VUQ124" s="118"/>
      <c r="VUR124" s="118"/>
      <c r="VUS124" s="118"/>
      <c r="VUT124" s="118"/>
      <c r="VUU124" s="118"/>
      <c r="VUV124" s="118"/>
      <c r="VUW124" s="118"/>
      <c r="VUX124" s="118"/>
      <c r="VUY124" s="118"/>
      <c r="VUZ124" s="118"/>
      <c r="VVA124" s="118"/>
      <c r="VVB124" s="118"/>
      <c r="VVC124" s="118"/>
      <c r="VVD124" s="118"/>
      <c r="VVE124" s="118"/>
      <c r="VVF124" s="118"/>
      <c r="VVG124" s="118"/>
      <c r="VVH124" s="118"/>
      <c r="VVI124" s="118"/>
      <c r="VVJ124" s="118"/>
      <c r="VVK124" s="118"/>
      <c r="VVL124" s="118"/>
      <c r="VVM124" s="118"/>
      <c r="VVN124" s="118"/>
      <c r="VVO124" s="118"/>
      <c r="VVP124" s="118"/>
      <c r="VVQ124" s="118"/>
      <c r="VVR124" s="118"/>
      <c r="VVS124" s="118"/>
      <c r="VVT124" s="118"/>
      <c r="VVU124" s="118"/>
      <c r="VVV124" s="118"/>
      <c r="VVW124" s="118"/>
      <c r="VVX124" s="118"/>
      <c r="VVY124" s="118"/>
      <c r="VVZ124" s="118"/>
      <c r="VWA124" s="118"/>
      <c r="VWB124" s="118"/>
      <c r="VWC124" s="118"/>
      <c r="VWD124" s="118"/>
      <c r="VWE124" s="118"/>
      <c r="VWF124" s="118"/>
      <c r="VWG124" s="118"/>
      <c r="VWH124" s="118"/>
      <c r="VWI124" s="118"/>
      <c r="VWJ124" s="118"/>
      <c r="VWK124" s="118"/>
      <c r="VWL124" s="118"/>
      <c r="VWM124" s="118"/>
      <c r="VWN124" s="118"/>
      <c r="VWO124" s="118"/>
      <c r="VWP124" s="118"/>
      <c r="VWQ124" s="118"/>
      <c r="VWR124" s="118"/>
      <c r="VWS124" s="118"/>
      <c r="VWT124" s="118"/>
      <c r="VWU124" s="118"/>
      <c r="VWV124" s="118"/>
      <c r="VWW124" s="118"/>
      <c r="VWX124" s="118"/>
      <c r="VWY124" s="118"/>
      <c r="VWZ124" s="118"/>
      <c r="VXA124" s="118"/>
      <c r="VXB124" s="118"/>
      <c r="VXC124" s="118"/>
      <c r="VXD124" s="118"/>
      <c r="VXE124" s="118"/>
      <c r="VXF124" s="118"/>
      <c r="VXG124" s="118"/>
      <c r="VXH124" s="118"/>
      <c r="VXI124" s="118"/>
      <c r="VXJ124" s="118"/>
      <c r="VXK124" s="118"/>
      <c r="VXL124" s="118"/>
      <c r="VXM124" s="118"/>
      <c r="VXN124" s="118"/>
      <c r="VXO124" s="118"/>
      <c r="VXP124" s="118"/>
      <c r="VXQ124" s="118"/>
      <c r="VXR124" s="118"/>
      <c r="VXS124" s="118"/>
      <c r="VXT124" s="118"/>
      <c r="VXU124" s="118"/>
      <c r="VXV124" s="118"/>
      <c r="VXW124" s="118"/>
      <c r="VXX124" s="118"/>
      <c r="VXY124" s="118"/>
      <c r="VXZ124" s="118"/>
      <c r="VYA124" s="118"/>
      <c r="VYB124" s="118"/>
      <c r="VYC124" s="118"/>
      <c r="VYD124" s="118"/>
      <c r="VYE124" s="118"/>
      <c r="VYF124" s="118"/>
      <c r="VYG124" s="118"/>
      <c r="VYH124" s="118"/>
      <c r="VYI124" s="118"/>
      <c r="VYJ124" s="118"/>
      <c r="VYK124" s="118"/>
      <c r="VYL124" s="118"/>
      <c r="VYM124" s="118"/>
      <c r="VYN124" s="118"/>
      <c r="VYO124" s="118"/>
      <c r="VYP124" s="118"/>
      <c r="VYQ124" s="118"/>
      <c r="VYR124" s="118"/>
      <c r="VYS124" s="118"/>
      <c r="VYT124" s="118"/>
      <c r="VYU124" s="118"/>
      <c r="VYV124" s="118"/>
      <c r="VYW124" s="118"/>
      <c r="VYX124" s="118"/>
      <c r="VYY124" s="118"/>
      <c r="VYZ124" s="118"/>
      <c r="VZA124" s="118"/>
      <c r="VZB124" s="118"/>
      <c r="VZC124" s="118"/>
      <c r="VZD124" s="118"/>
      <c r="VZE124" s="118"/>
      <c r="VZF124" s="118"/>
      <c r="VZG124" s="118"/>
      <c r="VZH124" s="118"/>
      <c r="VZI124" s="118"/>
      <c r="VZJ124" s="118"/>
      <c r="VZK124" s="118"/>
      <c r="VZL124" s="118"/>
      <c r="VZM124" s="118"/>
      <c r="VZN124" s="118"/>
      <c r="VZO124" s="118"/>
      <c r="VZP124" s="118"/>
      <c r="VZQ124" s="118"/>
      <c r="VZR124" s="118"/>
      <c r="VZS124" s="118"/>
      <c r="VZT124" s="118"/>
      <c r="VZU124" s="118"/>
      <c r="VZV124" s="118"/>
      <c r="VZW124" s="118"/>
      <c r="VZX124" s="118"/>
      <c r="VZY124" s="118"/>
      <c r="VZZ124" s="118"/>
      <c r="WAA124" s="118"/>
      <c r="WAB124" s="118"/>
      <c r="WAC124" s="118"/>
      <c r="WAD124" s="118"/>
      <c r="WAE124" s="118"/>
      <c r="WAF124" s="118"/>
      <c r="WAG124" s="118"/>
      <c r="WAH124" s="118"/>
      <c r="WAI124" s="118"/>
      <c r="WAJ124" s="118"/>
      <c r="WAK124" s="118"/>
      <c r="WAL124" s="118"/>
      <c r="WAM124" s="118"/>
      <c r="WAN124" s="118"/>
      <c r="WAO124" s="118"/>
      <c r="WAP124" s="118"/>
      <c r="WAQ124" s="118"/>
      <c r="WAR124" s="118"/>
      <c r="WAS124" s="118"/>
      <c r="WAT124" s="118"/>
      <c r="WAU124" s="118"/>
      <c r="WAV124" s="118"/>
      <c r="WAW124" s="118"/>
      <c r="WAX124" s="118"/>
      <c r="WAY124" s="118"/>
      <c r="WAZ124" s="118"/>
      <c r="WBA124" s="118"/>
      <c r="WBB124" s="118"/>
      <c r="WBC124" s="118"/>
      <c r="WBD124" s="118"/>
      <c r="WBE124" s="118"/>
      <c r="WBF124" s="118"/>
      <c r="WBG124" s="118"/>
      <c r="WBH124" s="118"/>
      <c r="WBI124" s="118"/>
      <c r="WBJ124" s="118"/>
      <c r="WBK124" s="118"/>
      <c r="WBL124" s="118"/>
      <c r="WBM124" s="118"/>
      <c r="WBN124" s="118"/>
      <c r="WBO124" s="118"/>
      <c r="WBP124" s="118"/>
      <c r="WBQ124" s="118"/>
      <c r="WBR124" s="118"/>
      <c r="WBS124" s="118"/>
      <c r="WBT124" s="118"/>
      <c r="WBU124" s="118"/>
      <c r="WBV124" s="118"/>
      <c r="WBW124" s="118"/>
      <c r="WBX124" s="118"/>
      <c r="WBY124" s="118"/>
      <c r="WBZ124" s="118"/>
      <c r="WCA124" s="118"/>
      <c r="WCB124" s="118"/>
      <c r="WCC124" s="118"/>
      <c r="WCD124" s="118"/>
      <c r="WCE124" s="118"/>
      <c r="WCF124" s="118"/>
      <c r="WCG124" s="118"/>
      <c r="WCH124" s="118"/>
      <c r="WCI124" s="118"/>
      <c r="WCJ124" s="118"/>
      <c r="WCK124" s="118"/>
      <c r="WCL124" s="118"/>
      <c r="WCM124" s="118"/>
      <c r="WCN124" s="118"/>
      <c r="WCO124" s="118"/>
      <c r="WCP124" s="118"/>
      <c r="WCQ124" s="118"/>
      <c r="WCR124" s="118"/>
      <c r="WCS124" s="118"/>
      <c r="WCT124" s="118"/>
      <c r="WCU124" s="118"/>
      <c r="WCV124" s="118"/>
      <c r="WCW124" s="118"/>
      <c r="WCX124" s="118"/>
      <c r="WCY124" s="118"/>
      <c r="WCZ124" s="118"/>
      <c r="WDA124" s="118"/>
      <c r="WDB124" s="118"/>
      <c r="WDC124" s="118"/>
      <c r="WDD124" s="118"/>
      <c r="WDE124" s="118"/>
      <c r="WDF124" s="118"/>
      <c r="WDG124" s="118"/>
      <c r="WDH124" s="118"/>
      <c r="WDI124" s="118"/>
      <c r="WDJ124" s="118"/>
      <c r="WDK124" s="118"/>
      <c r="WDL124" s="118"/>
      <c r="WDM124" s="118"/>
      <c r="WDN124" s="118"/>
      <c r="WDO124" s="118"/>
      <c r="WDP124" s="118"/>
      <c r="WDQ124" s="118"/>
      <c r="WDR124" s="118"/>
      <c r="WDS124" s="118"/>
      <c r="WDT124" s="118"/>
      <c r="WDU124" s="118"/>
      <c r="WDV124" s="118"/>
      <c r="WDW124" s="118"/>
      <c r="WDX124" s="118"/>
      <c r="WDY124" s="118"/>
      <c r="WDZ124" s="118"/>
      <c r="WEA124" s="118"/>
      <c r="WEB124" s="118"/>
      <c r="WEC124" s="118"/>
      <c r="WED124" s="118"/>
      <c r="WEE124" s="118"/>
      <c r="WEF124" s="118"/>
      <c r="WEG124" s="118"/>
      <c r="WEH124" s="118"/>
      <c r="WEI124" s="118"/>
      <c r="WEJ124" s="118"/>
      <c r="WEK124" s="118"/>
      <c r="WEL124" s="118"/>
      <c r="WEM124" s="118"/>
      <c r="WEN124" s="118"/>
      <c r="WEO124" s="118"/>
      <c r="WEP124" s="118"/>
      <c r="WEQ124" s="118"/>
      <c r="WER124" s="118"/>
      <c r="WES124" s="118"/>
      <c r="WET124" s="118"/>
      <c r="WEU124" s="118"/>
      <c r="WEV124" s="118"/>
      <c r="WEW124" s="118"/>
      <c r="WEX124" s="118"/>
      <c r="WEY124" s="118"/>
      <c r="WEZ124" s="118"/>
      <c r="WFA124" s="118"/>
      <c r="WFB124" s="118"/>
      <c r="WFC124" s="118"/>
      <c r="WFD124" s="118"/>
      <c r="WFE124" s="118"/>
      <c r="WFF124" s="118"/>
      <c r="WFG124" s="118"/>
      <c r="WFH124" s="118"/>
      <c r="WFI124" s="118"/>
      <c r="WFJ124" s="118"/>
      <c r="WFK124" s="118"/>
      <c r="WFL124" s="118"/>
      <c r="WFM124" s="118"/>
      <c r="WFN124" s="118"/>
      <c r="WFO124" s="118"/>
      <c r="WFP124" s="118"/>
      <c r="WFQ124" s="118"/>
      <c r="WFR124" s="118"/>
      <c r="WFS124" s="118"/>
      <c r="WFT124" s="118"/>
      <c r="WFU124" s="118"/>
      <c r="WFV124" s="118"/>
      <c r="WFW124" s="118"/>
      <c r="WFX124" s="118"/>
      <c r="WFY124" s="118"/>
      <c r="WFZ124" s="118"/>
      <c r="WGA124" s="118"/>
      <c r="WGB124" s="118"/>
      <c r="WGC124" s="118"/>
      <c r="WGD124" s="118"/>
      <c r="WGE124" s="118"/>
      <c r="WGF124" s="118"/>
      <c r="WGG124" s="118"/>
      <c r="WGH124" s="118"/>
      <c r="WGI124" s="118"/>
      <c r="WGJ124" s="118"/>
      <c r="WGK124" s="118"/>
      <c r="WGL124" s="118"/>
      <c r="WGM124" s="118"/>
      <c r="WGN124" s="118"/>
      <c r="WGO124" s="118"/>
      <c r="WGP124" s="118"/>
      <c r="WGQ124" s="118"/>
      <c r="WGR124" s="118"/>
      <c r="WGS124" s="118"/>
      <c r="WGT124" s="118"/>
      <c r="WGU124" s="118"/>
      <c r="WGV124" s="118"/>
      <c r="WGW124" s="118"/>
      <c r="WGX124" s="118"/>
      <c r="WGY124" s="118"/>
      <c r="WGZ124" s="118"/>
      <c r="WHA124" s="118"/>
      <c r="WHB124" s="118"/>
      <c r="WHC124" s="118"/>
      <c r="WHD124" s="118"/>
      <c r="WHE124" s="118"/>
      <c r="WHF124" s="118"/>
      <c r="WHG124" s="118"/>
      <c r="WHH124" s="118"/>
      <c r="WHI124" s="118"/>
      <c r="WHJ124" s="118"/>
      <c r="WHK124" s="118"/>
      <c r="WHL124" s="118"/>
      <c r="WHM124" s="118"/>
      <c r="WHN124" s="118"/>
      <c r="WHO124" s="118"/>
      <c r="WHP124" s="118"/>
      <c r="WHQ124" s="118"/>
      <c r="WHR124" s="118"/>
      <c r="WHS124" s="118"/>
      <c r="WHT124" s="118"/>
      <c r="WHU124" s="118"/>
      <c r="WHV124" s="118"/>
      <c r="WHW124" s="118"/>
      <c r="WHX124" s="118"/>
      <c r="WHY124" s="118"/>
      <c r="WHZ124" s="118"/>
      <c r="WIA124" s="118"/>
      <c r="WIB124" s="118"/>
      <c r="WIC124" s="118"/>
      <c r="WID124" s="118"/>
      <c r="WIE124" s="118"/>
      <c r="WIF124" s="118"/>
      <c r="WIG124" s="118"/>
      <c r="WIH124" s="118"/>
      <c r="WII124" s="118"/>
      <c r="WIJ124" s="118"/>
      <c r="WIK124" s="118"/>
      <c r="WIL124" s="118"/>
      <c r="WIM124" s="118"/>
      <c r="WIN124" s="118"/>
      <c r="WIO124" s="118"/>
      <c r="WIP124" s="118"/>
      <c r="WIQ124" s="118"/>
      <c r="WIR124" s="118"/>
      <c r="WIS124" s="118"/>
      <c r="WIT124" s="118"/>
      <c r="WIU124" s="118"/>
      <c r="WIV124" s="118"/>
      <c r="WIW124" s="118"/>
      <c r="WIX124" s="118"/>
      <c r="WIY124" s="118"/>
      <c r="WIZ124" s="118"/>
      <c r="WJA124" s="118"/>
      <c r="WJB124" s="118"/>
      <c r="WJC124" s="118"/>
      <c r="WJD124" s="118"/>
      <c r="WJE124" s="118"/>
      <c r="WJF124" s="118"/>
      <c r="WJG124" s="118"/>
      <c r="WJH124" s="118"/>
      <c r="WJI124" s="118"/>
      <c r="WJJ124" s="118"/>
      <c r="WJK124" s="118"/>
      <c r="WJL124" s="118"/>
      <c r="WJM124" s="118"/>
      <c r="WJN124" s="118"/>
      <c r="WJO124" s="118"/>
      <c r="WJP124" s="118"/>
      <c r="WJQ124" s="118"/>
      <c r="WJR124" s="118"/>
      <c r="WJS124" s="118"/>
      <c r="WJT124" s="118"/>
      <c r="WJU124" s="118"/>
      <c r="WJV124" s="118"/>
      <c r="WJW124" s="118"/>
      <c r="WJX124" s="118"/>
      <c r="WJY124" s="118"/>
      <c r="WJZ124" s="118"/>
      <c r="WKA124" s="118"/>
      <c r="WKB124" s="118"/>
      <c r="WKC124" s="118"/>
      <c r="WKD124" s="118"/>
      <c r="WKE124" s="118"/>
      <c r="WKF124" s="118"/>
      <c r="WKG124" s="118"/>
      <c r="WKH124" s="118"/>
      <c r="WKI124" s="118"/>
      <c r="WKJ124" s="118"/>
      <c r="WKK124" s="118"/>
      <c r="WKL124" s="118"/>
      <c r="WKM124" s="118"/>
      <c r="WKN124" s="118"/>
      <c r="WKO124" s="118"/>
      <c r="WKP124" s="118"/>
      <c r="WKQ124" s="118"/>
      <c r="WKR124" s="118"/>
      <c r="WKS124" s="118"/>
      <c r="WKT124" s="118"/>
      <c r="WKU124" s="118"/>
      <c r="WKV124" s="118"/>
      <c r="WKW124" s="118"/>
      <c r="WKX124" s="118"/>
      <c r="WKY124" s="118"/>
      <c r="WKZ124" s="118"/>
      <c r="WLA124" s="118"/>
      <c r="WLB124" s="118"/>
      <c r="WLC124" s="118"/>
      <c r="WLD124" s="118"/>
      <c r="WLE124" s="118"/>
      <c r="WLF124" s="118"/>
      <c r="WLG124" s="118"/>
      <c r="WLH124" s="118"/>
      <c r="WLI124" s="118"/>
      <c r="WLJ124" s="118"/>
      <c r="WLK124" s="118"/>
      <c r="WLL124" s="118"/>
      <c r="WLM124" s="118"/>
      <c r="WLN124" s="118"/>
      <c r="WLO124" s="118"/>
      <c r="WLP124" s="118"/>
      <c r="WLQ124" s="118"/>
      <c r="WLR124" s="118"/>
      <c r="WLS124" s="118"/>
      <c r="WLT124" s="118"/>
      <c r="WLU124" s="118"/>
      <c r="WLV124" s="118"/>
      <c r="WLW124" s="118"/>
      <c r="WLX124" s="118"/>
      <c r="WLY124" s="118"/>
      <c r="WLZ124" s="118"/>
      <c r="WMA124" s="118"/>
      <c r="WMB124" s="118"/>
      <c r="WMC124" s="118"/>
      <c r="WMD124" s="118"/>
      <c r="WME124" s="118"/>
      <c r="WMF124" s="118"/>
      <c r="WMG124" s="118"/>
      <c r="WMH124" s="118"/>
      <c r="WMI124" s="118"/>
      <c r="WMJ124" s="118"/>
      <c r="WMK124" s="118"/>
      <c r="WML124" s="118"/>
      <c r="WMM124" s="118"/>
      <c r="WMN124" s="118"/>
      <c r="WMO124" s="118"/>
      <c r="WMP124" s="118"/>
      <c r="WMQ124" s="118"/>
      <c r="WMR124" s="118"/>
      <c r="WMS124" s="118"/>
      <c r="WMT124" s="118"/>
      <c r="WMU124" s="118"/>
      <c r="WMV124" s="118"/>
      <c r="WMW124" s="118"/>
      <c r="WMX124" s="118"/>
      <c r="WMY124" s="118"/>
      <c r="WMZ124" s="118"/>
      <c r="WNA124" s="118"/>
      <c r="WNB124" s="118"/>
      <c r="WNC124" s="118"/>
      <c r="WND124" s="118"/>
      <c r="WNE124" s="118"/>
      <c r="WNF124" s="118"/>
      <c r="WNG124" s="118"/>
      <c r="WNH124" s="118"/>
      <c r="WNI124" s="118"/>
      <c r="WNJ124" s="118"/>
      <c r="WNK124" s="118"/>
      <c r="WNL124" s="118"/>
      <c r="WNM124" s="118"/>
      <c r="WNN124" s="118"/>
      <c r="WNO124" s="118"/>
      <c r="WNP124" s="118"/>
      <c r="WNQ124" s="118"/>
      <c r="WNR124" s="118"/>
      <c r="WNS124" s="118"/>
      <c r="WNT124" s="118"/>
      <c r="WNU124" s="118"/>
      <c r="WNV124" s="118"/>
      <c r="WNW124" s="118"/>
      <c r="WNX124" s="118"/>
      <c r="WNY124" s="118"/>
      <c r="WNZ124" s="118"/>
      <c r="WOA124" s="118"/>
      <c r="WOB124" s="118"/>
      <c r="WOC124" s="118"/>
      <c r="WOD124" s="118"/>
      <c r="WOE124" s="118"/>
      <c r="WOF124" s="118"/>
      <c r="WOG124" s="118"/>
      <c r="WOH124" s="118"/>
      <c r="WOI124" s="118"/>
      <c r="WOJ124" s="118"/>
      <c r="WOK124" s="118"/>
      <c r="WOL124" s="118"/>
      <c r="WOM124" s="118"/>
      <c r="WON124" s="118"/>
      <c r="WOO124" s="118"/>
      <c r="WOP124" s="118"/>
      <c r="WOQ124" s="118"/>
      <c r="WOR124" s="118"/>
      <c r="WOS124" s="118"/>
      <c r="WOT124" s="118"/>
      <c r="WOU124" s="118"/>
      <c r="WOV124" s="118"/>
      <c r="WOW124" s="118"/>
      <c r="WOX124" s="118"/>
      <c r="WOY124" s="118"/>
      <c r="WOZ124" s="118"/>
      <c r="WPA124" s="118"/>
      <c r="WPB124" s="118"/>
      <c r="WPC124" s="118"/>
      <c r="WPD124" s="118"/>
      <c r="WPE124" s="118"/>
      <c r="WPF124" s="118"/>
      <c r="WPG124" s="118"/>
      <c r="WPH124" s="118"/>
      <c r="WPI124" s="118"/>
      <c r="WPJ124" s="118"/>
      <c r="WPK124" s="118"/>
      <c r="WPL124" s="118"/>
      <c r="WPM124" s="118"/>
      <c r="WPN124" s="118"/>
      <c r="WPO124" s="118"/>
      <c r="WPP124" s="118"/>
      <c r="WPQ124" s="118"/>
      <c r="WPR124" s="118"/>
      <c r="WPS124" s="118"/>
      <c r="WPT124" s="118"/>
      <c r="WPU124" s="118"/>
      <c r="WPV124" s="118"/>
      <c r="WPW124" s="118"/>
      <c r="WPX124" s="118"/>
      <c r="WPY124" s="118"/>
      <c r="WPZ124" s="118"/>
      <c r="WQA124" s="118"/>
      <c r="WQB124" s="118"/>
      <c r="WQC124" s="118"/>
      <c r="WQD124" s="118"/>
      <c r="WQE124" s="118"/>
      <c r="WQF124" s="118"/>
      <c r="WQG124" s="118"/>
      <c r="WQH124" s="118"/>
      <c r="WQI124" s="118"/>
      <c r="WQJ124" s="118"/>
      <c r="WQK124" s="118"/>
      <c r="WQL124" s="118"/>
      <c r="WQM124" s="118"/>
      <c r="WQN124" s="118"/>
      <c r="WQO124" s="118"/>
      <c r="WQP124" s="118"/>
      <c r="WQQ124" s="118"/>
      <c r="WQR124" s="118"/>
      <c r="WQS124" s="118"/>
      <c r="WQT124" s="118"/>
      <c r="WQU124" s="118"/>
      <c r="WQV124" s="118"/>
      <c r="WQW124" s="118"/>
      <c r="WQX124" s="118"/>
      <c r="WQY124" s="118"/>
      <c r="WQZ124" s="118"/>
      <c r="WRA124" s="118"/>
      <c r="WRB124" s="118"/>
      <c r="WRC124" s="118"/>
      <c r="WRD124" s="118"/>
      <c r="WRE124" s="118"/>
      <c r="WRF124" s="118"/>
      <c r="WRG124" s="118"/>
      <c r="WRH124" s="118"/>
      <c r="WRI124" s="118"/>
      <c r="WRJ124" s="118"/>
      <c r="WRK124" s="118"/>
      <c r="WRL124" s="118"/>
      <c r="WRM124" s="118"/>
      <c r="WRN124" s="118"/>
      <c r="WRO124" s="118"/>
      <c r="WRP124" s="118"/>
      <c r="WRQ124" s="118"/>
      <c r="WRR124" s="118"/>
      <c r="WRS124" s="118"/>
      <c r="WRT124" s="118"/>
      <c r="WRU124" s="118"/>
      <c r="WRV124" s="118"/>
      <c r="WRW124" s="118"/>
      <c r="WRX124" s="118"/>
      <c r="WRY124" s="118"/>
      <c r="WRZ124" s="118"/>
      <c r="WSA124" s="118"/>
      <c r="WSB124" s="118"/>
      <c r="WSC124" s="118"/>
      <c r="WSD124" s="118"/>
      <c r="WSE124" s="118"/>
      <c r="WSF124" s="118"/>
      <c r="WSG124" s="118"/>
      <c r="WSH124" s="118"/>
      <c r="WSI124" s="118"/>
      <c r="WSJ124" s="118"/>
      <c r="WSK124" s="118"/>
      <c r="WSL124" s="118"/>
      <c r="WSM124" s="118"/>
      <c r="WSN124" s="118"/>
      <c r="WSO124" s="118"/>
      <c r="WSP124" s="118"/>
      <c r="WSQ124" s="118"/>
      <c r="WSR124" s="118"/>
      <c r="WSS124" s="118"/>
      <c r="WST124" s="118"/>
      <c r="WSU124" s="118"/>
      <c r="WSV124" s="118"/>
      <c r="WSW124" s="118"/>
      <c r="WSX124" s="118"/>
      <c r="WSY124" s="118"/>
      <c r="WSZ124" s="118"/>
      <c r="WTA124" s="118"/>
      <c r="WTB124" s="118"/>
      <c r="WTC124" s="118"/>
      <c r="WTD124" s="118"/>
      <c r="WTE124" s="118"/>
      <c r="WTF124" s="118"/>
      <c r="WTG124" s="118"/>
      <c r="WTH124" s="118"/>
      <c r="WTI124" s="118"/>
      <c r="WTJ124" s="118"/>
      <c r="WTK124" s="118"/>
      <c r="WTL124" s="118"/>
      <c r="WTM124" s="118"/>
      <c r="WTN124" s="118"/>
      <c r="WTO124" s="118"/>
      <c r="WTP124" s="118"/>
      <c r="WTQ124" s="118"/>
      <c r="WTR124" s="118"/>
      <c r="WTS124" s="118"/>
      <c r="WTT124" s="118"/>
      <c r="WTU124" s="118"/>
      <c r="WTV124" s="118"/>
      <c r="WTW124" s="118"/>
      <c r="WTX124" s="118"/>
      <c r="WTY124" s="118"/>
      <c r="WTZ124" s="118"/>
      <c r="WUA124" s="118"/>
      <c r="WUB124" s="118"/>
      <c r="WUC124" s="118"/>
      <c r="WUD124" s="118"/>
      <c r="WUE124" s="118"/>
      <c r="WUF124" s="118"/>
      <c r="WUG124" s="118"/>
      <c r="WUH124" s="118"/>
      <c r="WUI124" s="118"/>
      <c r="WUJ124" s="118"/>
      <c r="WUK124" s="118"/>
      <c r="WUL124" s="118"/>
      <c r="WUM124" s="118"/>
      <c r="WUN124" s="118"/>
      <c r="WUO124" s="118"/>
      <c r="WUP124" s="118"/>
      <c r="WUQ124" s="118"/>
      <c r="WUR124" s="118"/>
      <c r="WUS124" s="118"/>
      <c r="WUT124" s="118"/>
      <c r="WUU124" s="118"/>
      <c r="WUV124" s="118"/>
      <c r="WUW124" s="118"/>
      <c r="WUX124" s="118"/>
      <c r="WUY124" s="118"/>
      <c r="WUZ124" s="118"/>
      <c r="WVA124" s="118"/>
      <c r="WVB124" s="118"/>
      <c r="WVC124" s="118"/>
      <c r="WVD124" s="118"/>
      <c r="WVE124" s="118"/>
      <c r="WVF124" s="118"/>
      <c r="WVG124" s="118"/>
      <c r="WVH124" s="118"/>
      <c r="WVI124" s="118"/>
      <c r="WVJ124" s="118"/>
      <c r="WVK124" s="118"/>
      <c r="WVL124" s="118"/>
      <c r="WVM124" s="118"/>
      <c r="WVN124" s="118"/>
      <c r="WVO124" s="118"/>
      <c r="WVP124" s="118"/>
      <c r="WVQ124" s="118"/>
      <c r="WVR124" s="118"/>
      <c r="WVS124" s="118"/>
      <c r="WVT124" s="118"/>
      <c r="WVU124" s="118"/>
      <c r="WVV124" s="118"/>
      <c r="WVW124" s="118"/>
      <c r="WVX124" s="118"/>
      <c r="WVY124" s="118"/>
      <c r="WVZ124" s="118"/>
      <c r="WWA124" s="118"/>
      <c r="WWB124" s="118"/>
      <c r="WWC124" s="118"/>
      <c r="WWD124" s="118"/>
      <c r="WWE124" s="118"/>
      <c r="WWF124" s="118"/>
      <c r="WWG124" s="118"/>
      <c r="WWH124" s="118"/>
      <c r="WWI124" s="118"/>
      <c r="WWJ124" s="118"/>
      <c r="WWK124" s="118"/>
      <c r="WWL124" s="118"/>
      <c r="WWM124" s="118"/>
      <c r="WWN124" s="118"/>
      <c r="WWO124" s="118"/>
      <c r="WWP124" s="118"/>
      <c r="WWQ124" s="118"/>
      <c r="WWR124" s="118"/>
      <c r="WWS124" s="118"/>
      <c r="WWT124" s="118"/>
      <c r="WWU124" s="118"/>
      <c r="WWV124" s="118"/>
      <c r="WWW124" s="118"/>
      <c r="WWX124" s="118"/>
      <c r="WWY124" s="118"/>
      <c r="WWZ124" s="118"/>
      <c r="WXA124" s="118"/>
      <c r="WXB124" s="118"/>
      <c r="WXC124" s="118"/>
      <c r="WXD124" s="118"/>
      <c r="WXE124" s="118"/>
      <c r="WXF124" s="118"/>
      <c r="WXG124" s="118"/>
      <c r="WXH124" s="118"/>
      <c r="WXI124" s="118"/>
      <c r="WXJ124" s="118"/>
      <c r="WXK124" s="118"/>
      <c r="WXL124" s="118"/>
      <c r="WXM124" s="118"/>
      <c r="WXN124" s="118"/>
      <c r="WXO124" s="118"/>
      <c r="WXP124" s="118"/>
      <c r="WXQ124" s="118"/>
      <c r="WXR124" s="118"/>
      <c r="WXS124" s="118"/>
      <c r="WXT124" s="118"/>
      <c r="WXU124" s="118"/>
      <c r="WXV124" s="118"/>
      <c r="WXW124" s="118"/>
      <c r="WXX124" s="118"/>
      <c r="WXY124" s="118"/>
      <c r="WXZ124" s="118"/>
      <c r="WYA124" s="118"/>
      <c r="WYB124" s="118"/>
      <c r="WYC124" s="118"/>
      <c r="WYD124" s="118"/>
      <c r="WYE124" s="118"/>
      <c r="WYF124" s="118"/>
      <c r="WYG124" s="118"/>
      <c r="WYH124" s="118"/>
      <c r="WYI124" s="118"/>
      <c r="WYJ124" s="118"/>
      <c r="WYK124" s="118"/>
      <c r="WYL124" s="118"/>
      <c r="WYM124" s="118"/>
      <c r="WYN124" s="118"/>
      <c r="WYO124" s="118"/>
      <c r="WYP124" s="118"/>
      <c r="WYQ124" s="118"/>
      <c r="WYR124" s="118"/>
      <c r="WYS124" s="118"/>
      <c r="WYT124" s="118"/>
      <c r="WYU124" s="118"/>
      <c r="WYV124" s="118"/>
      <c r="WYW124" s="118"/>
      <c r="WYX124" s="118"/>
      <c r="WYY124" s="118"/>
      <c r="WYZ124" s="118"/>
      <c r="WZA124" s="118"/>
      <c r="WZB124" s="118"/>
      <c r="WZC124" s="118"/>
      <c r="WZD124" s="118"/>
      <c r="WZE124" s="118"/>
      <c r="WZF124" s="118"/>
      <c r="WZG124" s="118"/>
      <c r="WZH124" s="118"/>
      <c r="WZI124" s="118"/>
      <c r="WZJ124" s="118"/>
      <c r="WZK124" s="118"/>
      <c r="WZL124" s="118"/>
      <c r="WZM124" s="118"/>
      <c r="WZN124" s="118"/>
      <c r="WZO124" s="118"/>
      <c r="WZP124" s="118"/>
      <c r="WZQ124" s="118"/>
      <c r="WZR124" s="118"/>
      <c r="WZS124" s="118"/>
      <c r="WZT124" s="118"/>
      <c r="WZU124" s="118"/>
      <c r="WZV124" s="118"/>
      <c r="WZW124" s="118"/>
      <c r="WZX124" s="118"/>
      <c r="WZY124" s="118"/>
      <c r="WZZ124" s="118"/>
      <c r="XAA124" s="118"/>
      <c r="XAB124" s="118"/>
      <c r="XAC124" s="118"/>
      <c r="XAD124" s="118"/>
      <c r="XAE124" s="118"/>
      <c r="XAF124" s="118"/>
      <c r="XAG124" s="118"/>
      <c r="XAH124" s="118"/>
      <c r="XAI124" s="118"/>
      <c r="XAJ124" s="118"/>
      <c r="XAK124" s="118"/>
      <c r="XAL124" s="118"/>
      <c r="XAM124" s="118"/>
      <c r="XAN124" s="118"/>
      <c r="XAO124" s="118"/>
      <c r="XAP124" s="118"/>
      <c r="XAQ124" s="118"/>
      <c r="XAR124" s="118"/>
      <c r="XAS124" s="118"/>
      <c r="XAT124" s="118"/>
      <c r="XAU124" s="118"/>
      <c r="XAV124" s="118"/>
      <c r="XAW124" s="118"/>
      <c r="XAX124" s="118"/>
      <c r="XAY124" s="118"/>
      <c r="XAZ124" s="118"/>
      <c r="XBA124" s="118"/>
      <c r="XBB124" s="118"/>
      <c r="XBC124" s="118"/>
      <c r="XBD124" s="118"/>
      <c r="XBE124" s="118"/>
      <c r="XBF124" s="118"/>
      <c r="XBG124" s="118"/>
      <c r="XBH124" s="118"/>
      <c r="XBI124" s="118"/>
      <c r="XBJ124" s="118"/>
      <c r="XBK124" s="118"/>
      <c r="XBL124" s="118"/>
      <c r="XBM124" s="118"/>
      <c r="XBN124" s="118"/>
      <c r="XBO124" s="118"/>
      <c r="XBP124" s="118"/>
      <c r="XBQ124" s="118"/>
      <c r="XBR124" s="118"/>
      <c r="XBS124" s="118"/>
      <c r="XBT124" s="118"/>
      <c r="XBU124" s="118"/>
      <c r="XBV124" s="118"/>
      <c r="XBW124" s="118"/>
      <c r="XBX124" s="118"/>
      <c r="XBY124" s="118"/>
      <c r="XBZ124" s="118"/>
      <c r="XCA124" s="118"/>
      <c r="XCB124" s="118"/>
      <c r="XCC124" s="118"/>
      <c r="XCD124" s="118"/>
      <c r="XCE124" s="118"/>
      <c r="XCF124" s="118"/>
      <c r="XCG124" s="118"/>
      <c r="XCH124" s="118"/>
      <c r="XCI124" s="118"/>
      <c r="XCJ124" s="118"/>
      <c r="XCK124" s="118"/>
      <c r="XCL124" s="118"/>
      <c r="XCM124" s="118"/>
      <c r="XCN124" s="118"/>
      <c r="XCO124" s="118"/>
      <c r="XCP124" s="118"/>
      <c r="XCQ124" s="118"/>
      <c r="XCR124" s="118"/>
      <c r="XCS124" s="118"/>
      <c r="XCT124" s="118"/>
      <c r="XCU124" s="118"/>
      <c r="XCV124" s="118"/>
      <c r="XCW124" s="118"/>
      <c r="XCX124" s="118"/>
      <c r="XCY124" s="118"/>
      <c r="XCZ124" s="118"/>
      <c r="XDA124" s="118"/>
      <c r="XDB124" s="118"/>
      <c r="XDC124" s="118"/>
      <c r="XDD124" s="118"/>
      <c r="XDE124" s="118"/>
      <c r="XDF124" s="118"/>
      <c r="XDG124" s="118"/>
      <c r="XDH124" s="118"/>
      <c r="XDI124" s="118"/>
      <c r="XDJ124" s="118"/>
      <c r="XDK124" s="118"/>
      <c r="XDL124" s="118"/>
      <c r="XDM124" s="118"/>
      <c r="XDN124" s="118"/>
      <c r="XDO124" s="118"/>
      <c r="XDP124" s="118"/>
      <c r="XDQ124" s="118"/>
      <c r="XDR124" s="118"/>
      <c r="XDS124" s="118"/>
      <c r="XDT124" s="118"/>
      <c r="XDU124" s="118"/>
      <c r="XDV124" s="118"/>
      <c r="XDW124" s="118"/>
      <c r="XDX124" s="118"/>
      <c r="XDY124" s="118"/>
      <c r="XDZ124" s="118"/>
      <c r="XEA124" s="118"/>
      <c r="XEB124" s="118"/>
      <c r="XEC124" s="118"/>
      <c r="XED124" s="118"/>
      <c r="XEE124" s="118"/>
      <c r="XEF124" s="118"/>
      <c r="XEG124" s="118"/>
      <c r="XEH124" s="118"/>
      <c r="XEI124" s="118"/>
      <c r="XEJ124" s="118"/>
      <c r="XEK124" s="118"/>
      <c r="XEL124" s="118"/>
      <c r="XEM124" s="118"/>
      <c r="XEN124" s="118"/>
      <c r="XEO124" s="118"/>
      <c r="XEP124" s="118"/>
      <c r="XEQ124" s="118"/>
      <c r="XER124" s="118"/>
      <c r="XES124" s="118"/>
      <c r="XET124" s="118"/>
      <c r="XEU124" s="118"/>
      <c r="XEV124" s="118"/>
      <c r="XEW124" s="20"/>
      <c r="XEX124" s="20"/>
      <c r="XEY124" s="20"/>
      <c r="XEZ124" s="20"/>
      <c r="XFA124" s="20"/>
      <c r="XFB124" s="20"/>
      <c r="XFC124" s="20"/>
      <c r="XFD124" s="126"/>
    </row>
    <row r="125" s="19" customFormat="1" customHeight="1" spans="1:16383">
      <c r="A125" s="84" t="s">
        <v>347</v>
      </c>
      <c r="B125" s="85"/>
      <c r="C125" s="85"/>
      <c r="D125" s="85"/>
      <c r="E125" s="85"/>
      <c r="F125" s="85"/>
      <c r="XEW125" s="26"/>
      <c r="XEX125" s="26"/>
      <c r="XEY125" s="26"/>
      <c r="XEZ125" s="26"/>
      <c r="XFA125" s="26"/>
      <c r="XFB125" s="26"/>
      <c r="XFC125" s="26"/>
    </row>
    <row r="126" s="12" customFormat="1" customHeight="1" spans="1:6">
      <c r="A126" s="123">
        <v>80</v>
      </c>
      <c r="B126" s="44" t="s">
        <v>348</v>
      </c>
      <c r="C126" s="51" t="s">
        <v>268</v>
      </c>
      <c r="D126" s="47" t="s">
        <v>349</v>
      </c>
      <c r="E126" s="48" t="s">
        <v>247</v>
      </c>
      <c r="F126" s="48" t="s">
        <v>22</v>
      </c>
    </row>
    <row r="127" s="12" customFormat="1" customHeight="1" spans="1:6">
      <c r="A127" s="123">
        <v>81</v>
      </c>
      <c r="B127" s="51" t="s">
        <v>350</v>
      </c>
      <c r="C127" s="124" t="s">
        <v>351</v>
      </c>
      <c r="D127" s="125" t="s">
        <v>131</v>
      </c>
      <c r="E127" s="51" t="s">
        <v>262</v>
      </c>
      <c r="F127" s="51" t="s">
        <v>22</v>
      </c>
    </row>
    <row r="128" s="12" customFormat="1" customHeight="1" spans="1:6">
      <c r="A128" s="123">
        <v>82</v>
      </c>
      <c r="B128" s="51" t="s">
        <v>352</v>
      </c>
      <c r="C128" s="124" t="s">
        <v>180</v>
      </c>
      <c r="D128" s="125" t="s">
        <v>140</v>
      </c>
      <c r="E128" s="51" t="s">
        <v>353</v>
      </c>
      <c r="F128" s="51" t="s">
        <v>22</v>
      </c>
    </row>
    <row r="129" s="12" customFormat="1" customHeight="1" spans="1:6">
      <c r="A129" s="123">
        <v>83</v>
      </c>
      <c r="B129" s="51" t="s">
        <v>354</v>
      </c>
      <c r="C129" s="124" t="s">
        <v>130</v>
      </c>
      <c r="D129" s="125" t="s">
        <v>131</v>
      </c>
      <c r="E129" s="51" t="s">
        <v>57</v>
      </c>
      <c r="F129" s="51" t="s">
        <v>22</v>
      </c>
    </row>
    <row r="130" s="12" customFormat="1" customHeight="1" spans="1:6">
      <c r="A130" s="123">
        <v>84</v>
      </c>
      <c r="B130" s="44" t="s">
        <v>355</v>
      </c>
      <c r="C130" s="51" t="s">
        <v>356</v>
      </c>
      <c r="D130" s="47" t="s">
        <v>357</v>
      </c>
      <c r="E130" s="48" t="s">
        <v>57</v>
      </c>
      <c r="F130" s="48" t="s">
        <v>22</v>
      </c>
    </row>
    <row r="131" s="12" customFormat="1" customHeight="1" spans="1:6">
      <c r="A131" s="123">
        <v>85</v>
      </c>
      <c r="B131" s="44" t="s">
        <v>358</v>
      </c>
      <c r="C131" s="127" t="s">
        <v>334</v>
      </c>
      <c r="D131" s="128" t="s">
        <v>359</v>
      </c>
      <c r="E131" s="48" t="s">
        <v>284</v>
      </c>
      <c r="F131" s="48" t="s">
        <v>22</v>
      </c>
    </row>
    <row r="132" s="12" customFormat="1" customHeight="1" spans="1:6">
      <c r="A132" s="123">
        <v>86</v>
      </c>
      <c r="B132" s="44" t="s">
        <v>360</v>
      </c>
      <c r="C132" s="127" t="s">
        <v>280</v>
      </c>
      <c r="D132" s="128" t="s">
        <v>140</v>
      </c>
      <c r="E132" s="48" t="s">
        <v>284</v>
      </c>
      <c r="F132" s="51" t="s">
        <v>22</v>
      </c>
    </row>
    <row r="133" s="19" customFormat="1" customHeight="1" spans="1:16383">
      <c r="A133" s="84" t="s">
        <v>361</v>
      </c>
      <c r="B133" s="85"/>
      <c r="C133" s="85"/>
      <c r="D133" s="85"/>
      <c r="E133" s="85"/>
      <c r="F133" s="85"/>
      <c r="XEW133" s="26"/>
      <c r="XEX133" s="26"/>
      <c r="XEY133" s="26"/>
      <c r="XEZ133" s="26"/>
      <c r="XFA133" s="26"/>
      <c r="XFB133" s="26"/>
      <c r="XFC133" s="26"/>
    </row>
    <row r="134" s="21" customFormat="1" customHeight="1" spans="1:6">
      <c r="A134" s="129">
        <v>87</v>
      </c>
      <c r="B134" s="42" t="s">
        <v>362</v>
      </c>
      <c r="C134" s="130" t="s">
        <v>264</v>
      </c>
      <c r="D134" s="131" t="s">
        <v>140</v>
      </c>
      <c r="E134" s="131" t="s">
        <v>141</v>
      </c>
      <c r="F134" s="67" t="s">
        <v>363</v>
      </c>
    </row>
    <row r="135" s="21" customFormat="1" customHeight="1" spans="1:6">
      <c r="A135" s="129">
        <v>88</v>
      </c>
      <c r="B135" s="42" t="s">
        <v>364</v>
      </c>
      <c r="C135" s="130" t="s">
        <v>365</v>
      </c>
      <c r="D135" s="131" t="s">
        <v>136</v>
      </c>
      <c r="E135" s="131" t="s">
        <v>366</v>
      </c>
      <c r="F135" s="67" t="s">
        <v>363</v>
      </c>
    </row>
    <row r="136" s="21" customFormat="1" customHeight="1" spans="1:6">
      <c r="A136" s="129">
        <v>89</v>
      </c>
      <c r="B136" s="42" t="s">
        <v>367</v>
      </c>
      <c r="C136" s="130" t="s">
        <v>368</v>
      </c>
      <c r="D136" s="131" t="s">
        <v>136</v>
      </c>
      <c r="E136" s="131" t="s">
        <v>369</v>
      </c>
      <c r="F136" s="67" t="s">
        <v>363</v>
      </c>
    </row>
    <row r="137" s="21" customFormat="1" customHeight="1" spans="1:6">
      <c r="A137" s="129">
        <v>90</v>
      </c>
      <c r="B137" s="132" t="s">
        <v>370</v>
      </c>
      <c r="C137" s="133" t="s">
        <v>334</v>
      </c>
      <c r="D137" s="132" t="s">
        <v>140</v>
      </c>
      <c r="E137" s="132" t="s">
        <v>141</v>
      </c>
      <c r="F137" s="132" t="s">
        <v>371</v>
      </c>
    </row>
    <row r="138" s="21" customFormat="1" customHeight="1" spans="1:6">
      <c r="A138" s="129">
        <v>91</v>
      </c>
      <c r="B138" s="132" t="s">
        <v>372</v>
      </c>
      <c r="C138" s="132" t="s">
        <v>373</v>
      </c>
      <c r="D138" s="132" t="s">
        <v>184</v>
      </c>
      <c r="E138" s="132" t="s">
        <v>374</v>
      </c>
      <c r="F138" s="132" t="s">
        <v>371</v>
      </c>
    </row>
    <row r="139" s="21" customFormat="1" customHeight="1" spans="1:6">
      <c r="A139" s="129">
        <v>92</v>
      </c>
      <c r="B139" s="132" t="s">
        <v>375</v>
      </c>
      <c r="C139" s="132" t="s">
        <v>376</v>
      </c>
      <c r="D139" s="132" t="s">
        <v>140</v>
      </c>
      <c r="E139" s="132" t="s">
        <v>374</v>
      </c>
      <c r="F139" s="132" t="s">
        <v>371</v>
      </c>
    </row>
    <row r="140" s="21" customFormat="1" customHeight="1" spans="1:6">
      <c r="A140" s="129">
        <v>93</v>
      </c>
      <c r="B140" s="132" t="s">
        <v>377</v>
      </c>
      <c r="C140" s="132" t="s">
        <v>180</v>
      </c>
      <c r="D140" s="132" t="s">
        <v>212</v>
      </c>
      <c r="E140" s="132" t="s">
        <v>341</v>
      </c>
      <c r="F140" s="132" t="s">
        <v>371</v>
      </c>
    </row>
    <row r="141" s="21" customFormat="1" customHeight="1" spans="1:6">
      <c r="A141" s="129">
        <v>94</v>
      </c>
      <c r="B141" s="134" t="s">
        <v>378</v>
      </c>
      <c r="C141" s="134" t="s">
        <v>235</v>
      </c>
      <c r="D141" s="134" t="s">
        <v>131</v>
      </c>
      <c r="E141" s="132" t="s">
        <v>144</v>
      </c>
      <c r="F141" s="134" t="s">
        <v>379</v>
      </c>
    </row>
    <row r="142" s="19" customFormat="1" customHeight="1" spans="1:16383">
      <c r="A142" s="84" t="s">
        <v>380</v>
      </c>
      <c r="B142" s="85"/>
      <c r="C142" s="85"/>
      <c r="D142" s="85"/>
      <c r="E142" s="85"/>
      <c r="F142" s="85"/>
      <c r="XEW142" s="26"/>
      <c r="XEX142" s="26"/>
      <c r="XEY142" s="26"/>
      <c r="XEZ142" s="26"/>
      <c r="XFA142" s="26"/>
      <c r="XFB142" s="26"/>
      <c r="XFC142" s="26"/>
    </row>
    <row r="143" s="12" customFormat="1" customHeight="1" spans="1:6">
      <c r="A143" s="123">
        <v>95</v>
      </c>
      <c r="B143" s="50" t="s">
        <v>381</v>
      </c>
      <c r="C143" s="64" t="s">
        <v>163</v>
      </c>
      <c r="D143" s="46" t="s">
        <v>212</v>
      </c>
      <c r="E143" s="52" t="s">
        <v>382</v>
      </c>
      <c r="F143" s="48" t="s">
        <v>383</v>
      </c>
    </row>
    <row r="144" s="12" customFormat="1" customHeight="1" spans="1:6">
      <c r="A144" s="123">
        <v>96</v>
      </c>
      <c r="B144" s="50" t="s">
        <v>384</v>
      </c>
      <c r="C144" s="64" t="s">
        <v>190</v>
      </c>
      <c r="D144" s="46" t="s">
        <v>207</v>
      </c>
      <c r="E144" s="52" t="s">
        <v>132</v>
      </c>
      <c r="F144" s="48" t="s">
        <v>383</v>
      </c>
    </row>
    <row r="145" s="12" customFormat="1" customHeight="1" spans="1:6">
      <c r="A145" s="123">
        <v>97</v>
      </c>
      <c r="B145" s="50" t="s">
        <v>385</v>
      </c>
      <c r="C145" s="64" t="s">
        <v>190</v>
      </c>
      <c r="D145" s="46" t="s">
        <v>191</v>
      </c>
      <c r="E145" s="52" t="s">
        <v>386</v>
      </c>
      <c r="F145" s="48" t="s">
        <v>383</v>
      </c>
    </row>
    <row r="146" s="12" customFormat="1" customHeight="1" spans="1:6">
      <c r="A146" s="123">
        <v>98</v>
      </c>
      <c r="B146" s="50" t="s">
        <v>387</v>
      </c>
      <c r="C146" s="64" t="s">
        <v>388</v>
      </c>
      <c r="D146" s="46" t="s">
        <v>136</v>
      </c>
      <c r="E146" s="52" t="s">
        <v>144</v>
      </c>
      <c r="F146" s="48" t="s">
        <v>383</v>
      </c>
    </row>
    <row r="147" s="12" customFormat="1" customHeight="1" spans="1:6">
      <c r="A147" s="123">
        <v>99</v>
      </c>
      <c r="B147" s="50" t="s">
        <v>389</v>
      </c>
      <c r="C147" s="64" t="s">
        <v>390</v>
      </c>
      <c r="D147" s="46" t="s">
        <v>212</v>
      </c>
      <c r="E147" s="52" t="s">
        <v>185</v>
      </c>
      <c r="F147" s="48" t="s">
        <v>383</v>
      </c>
    </row>
    <row r="148" s="12" customFormat="1" customHeight="1" spans="1:6">
      <c r="A148" s="123">
        <v>100</v>
      </c>
      <c r="B148" s="50" t="s">
        <v>391</v>
      </c>
      <c r="C148" s="64" t="s">
        <v>392</v>
      </c>
      <c r="D148" s="46" t="s">
        <v>143</v>
      </c>
      <c r="E148" s="52" t="s">
        <v>157</v>
      </c>
      <c r="F148" s="48" t="s">
        <v>383</v>
      </c>
    </row>
    <row r="149" s="12" customFormat="1" customHeight="1" spans="1:6">
      <c r="A149" s="123">
        <v>101</v>
      </c>
      <c r="B149" s="50" t="s">
        <v>393</v>
      </c>
      <c r="C149" s="64" t="s">
        <v>394</v>
      </c>
      <c r="D149" s="46" t="s">
        <v>395</v>
      </c>
      <c r="E149" s="52" t="s">
        <v>330</v>
      </c>
      <c r="F149" s="48" t="s">
        <v>396</v>
      </c>
    </row>
    <row r="150" s="12" customFormat="1" customHeight="1" spans="1:6">
      <c r="A150" s="123">
        <v>102</v>
      </c>
      <c r="B150" s="50" t="s">
        <v>397</v>
      </c>
      <c r="C150" s="64" t="s">
        <v>398</v>
      </c>
      <c r="D150" s="46" t="s">
        <v>399</v>
      </c>
      <c r="E150" s="52" t="s">
        <v>181</v>
      </c>
      <c r="F150" s="48" t="s">
        <v>400</v>
      </c>
    </row>
    <row r="151" s="12" customFormat="1" customHeight="1" spans="1:6">
      <c r="A151" s="123">
        <v>103</v>
      </c>
      <c r="B151" s="50" t="s">
        <v>401</v>
      </c>
      <c r="C151" s="64" t="s">
        <v>402</v>
      </c>
      <c r="D151" s="46" t="s">
        <v>140</v>
      </c>
      <c r="E151" s="52" t="s">
        <v>188</v>
      </c>
      <c r="F151" s="48" t="s">
        <v>400</v>
      </c>
    </row>
    <row r="152" s="12" customFormat="1" customHeight="1" spans="1:6">
      <c r="A152" s="123">
        <v>104</v>
      </c>
      <c r="B152" s="50" t="s">
        <v>403</v>
      </c>
      <c r="C152" s="64" t="s">
        <v>316</v>
      </c>
      <c r="D152" s="46" t="s">
        <v>317</v>
      </c>
      <c r="E152" s="52" t="s">
        <v>157</v>
      </c>
      <c r="F152" s="48" t="s">
        <v>404</v>
      </c>
    </row>
    <row r="153" s="12" customFormat="1" customHeight="1" spans="1:6">
      <c r="A153" s="123">
        <v>105</v>
      </c>
      <c r="B153" s="50" t="s">
        <v>405</v>
      </c>
      <c r="C153" s="64" t="s">
        <v>190</v>
      </c>
      <c r="D153" s="46" t="s">
        <v>191</v>
      </c>
      <c r="E153" s="52" t="s">
        <v>318</v>
      </c>
      <c r="F153" s="48" t="s">
        <v>406</v>
      </c>
    </row>
    <row r="154" s="12" customFormat="1" customHeight="1" spans="1:6">
      <c r="A154" s="123">
        <v>106</v>
      </c>
      <c r="B154" s="50" t="s">
        <v>407</v>
      </c>
      <c r="C154" s="64" t="s">
        <v>408</v>
      </c>
      <c r="D154" s="46" t="s">
        <v>409</v>
      </c>
      <c r="E154" s="52" t="s">
        <v>374</v>
      </c>
      <c r="F154" s="48" t="s">
        <v>410</v>
      </c>
    </row>
    <row r="155" s="12" customFormat="1" customHeight="1" spans="1:6">
      <c r="A155" s="123">
        <v>107</v>
      </c>
      <c r="B155" s="50" t="s">
        <v>411</v>
      </c>
      <c r="C155" s="64" t="s">
        <v>412</v>
      </c>
      <c r="D155" s="46" t="s">
        <v>184</v>
      </c>
      <c r="E155" s="52" t="s">
        <v>99</v>
      </c>
      <c r="F155" s="48" t="s">
        <v>413</v>
      </c>
    </row>
    <row r="156" s="19" customFormat="1" customHeight="1" spans="1:16383">
      <c r="A156" s="84" t="s">
        <v>414</v>
      </c>
      <c r="B156" s="85"/>
      <c r="C156" s="85"/>
      <c r="D156" s="85"/>
      <c r="E156" s="85"/>
      <c r="F156" s="85"/>
      <c r="XEW156" s="26"/>
      <c r="XEX156" s="26"/>
      <c r="XEY156" s="26"/>
      <c r="XEZ156" s="26"/>
      <c r="XFA156" s="26"/>
      <c r="XFB156" s="26"/>
      <c r="XFC156" s="26"/>
    </row>
    <row r="157" s="22" customFormat="1" customHeight="1" spans="1:8">
      <c r="A157" s="37">
        <v>108</v>
      </c>
      <c r="B157" s="42" t="s">
        <v>415</v>
      </c>
      <c r="C157" s="115" t="s">
        <v>264</v>
      </c>
      <c r="D157" s="135" t="s">
        <v>359</v>
      </c>
      <c r="E157" s="70" t="s">
        <v>68</v>
      </c>
      <c r="F157" s="117" t="s">
        <v>416</v>
      </c>
      <c r="G157" s="136"/>
      <c r="H157" s="136"/>
    </row>
    <row r="158" s="22" customFormat="1" customHeight="1" spans="1:7">
      <c r="A158" s="37">
        <v>109</v>
      </c>
      <c r="B158" s="42" t="s">
        <v>417</v>
      </c>
      <c r="C158" s="130" t="s">
        <v>418</v>
      </c>
      <c r="D158" s="137" t="s">
        <v>419</v>
      </c>
      <c r="E158" s="131" t="s">
        <v>247</v>
      </c>
      <c r="F158" s="67" t="s">
        <v>420</v>
      </c>
      <c r="G158" s="138"/>
    </row>
    <row r="159" s="22" customFormat="1" customHeight="1" spans="1:7">
      <c r="A159" s="37">
        <v>110</v>
      </c>
      <c r="B159" s="42" t="s">
        <v>421</v>
      </c>
      <c r="C159" s="130" t="s">
        <v>422</v>
      </c>
      <c r="D159" s="137" t="s">
        <v>419</v>
      </c>
      <c r="E159" s="131" t="s">
        <v>423</v>
      </c>
      <c r="F159" s="67" t="s">
        <v>420</v>
      </c>
      <c r="G159" s="138"/>
    </row>
    <row r="160" s="22" customFormat="1" customHeight="1" spans="1:7">
      <c r="A160" s="37">
        <v>111</v>
      </c>
      <c r="B160" s="42" t="s">
        <v>424</v>
      </c>
      <c r="C160" s="130" t="s">
        <v>418</v>
      </c>
      <c r="D160" s="137" t="s">
        <v>419</v>
      </c>
      <c r="E160" s="131" t="s">
        <v>256</v>
      </c>
      <c r="F160" s="67" t="s">
        <v>420</v>
      </c>
      <c r="G160" s="138"/>
    </row>
    <row r="161" s="23" customFormat="1" customHeight="1" spans="1:6">
      <c r="A161" s="84" t="s">
        <v>425</v>
      </c>
      <c r="B161" s="85"/>
      <c r="C161" s="85"/>
      <c r="D161" s="85"/>
      <c r="E161" s="85"/>
      <c r="F161" s="85"/>
    </row>
    <row r="162" s="7" customFormat="1" customHeight="1" spans="1:16384">
      <c r="A162" s="37">
        <v>112</v>
      </c>
      <c r="B162" s="139" t="s">
        <v>426</v>
      </c>
      <c r="C162" s="139" t="s">
        <v>427</v>
      </c>
      <c r="D162" s="139" t="s">
        <v>212</v>
      </c>
      <c r="E162" s="139" t="s">
        <v>46</v>
      </c>
      <c r="F162" s="139" t="s">
        <v>428</v>
      </c>
      <c r="G162" s="7"/>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7"/>
      <c r="WA162" s="7"/>
      <c r="WB162" s="7"/>
      <c r="WC162" s="7"/>
      <c r="WD162" s="7"/>
      <c r="WE162" s="7"/>
      <c r="WF162" s="7"/>
      <c r="WG162" s="7"/>
      <c r="WH162" s="7"/>
      <c r="WI162" s="7"/>
      <c r="WJ162" s="7"/>
      <c r="WK162" s="7"/>
      <c r="WL162" s="7"/>
      <c r="WM162" s="7"/>
      <c r="WN162" s="7"/>
      <c r="WO162" s="7"/>
      <c r="WP162" s="7"/>
      <c r="WQ162" s="7"/>
      <c r="WR162" s="7"/>
      <c r="WS162" s="7"/>
      <c r="WT162" s="7"/>
      <c r="WU162" s="7"/>
      <c r="WV162" s="7"/>
      <c r="WW162" s="7"/>
      <c r="WX162" s="7"/>
      <c r="WY162" s="7"/>
      <c r="WZ162" s="7"/>
      <c r="XA162" s="7"/>
      <c r="XB162" s="7"/>
      <c r="XC162" s="7"/>
      <c r="XD162" s="7"/>
      <c r="XE162" s="7"/>
      <c r="XF162" s="7"/>
      <c r="XG162" s="7"/>
      <c r="XH162" s="7"/>
      <c r="XI162" s="7"/>
      <c r="XJ162" s="7"/>
      <c r="XK162" s="7"/>
      <c r="XL162" s="7"/>
      <c r="XM162" s="7"/>
      <c r="XN162" s="7"/>
      <c r="XO162" s="7"/>
      <c r="XP162" s="7"/>
      <c r="XQ162" s="7"/>
      <c r="XR162" s="7"/>
      <c r="XS162" s="7"/>
      <c r="XT162" s="7"/>
      <c r="XU162" s="7"/>
      <c r="XV162" s="7"/>
      <c r="XW162" s="7"/>
      <c r="XX162" s="7"/>
      <c r="XY162" s="7"/>
      <c r="XZ162" s="7"/>
      <c r="YA162" s="7"/>
      <c r="YB162" s="7"/>
      <c r="YC162" s="7"/>
      <c r="YD162" s="7"/>
      <c r="YE162" s="7"/>
      <c r="YF162" s="7"/>
      <c r="YG162" s="7"/>
      <c r="YH162" s="7"/>
      <c r="YI162" s="7"/>
      <c r="YJ162" s="7"/>
      <c r="YK162" s="7"/>
      <c r="YL162" s="7"/>
      <c r="YM162" s="7"/>
      <c r="YN162" s="7"/>
      <c r="YO162" s="7"/>
      <c r="YP162" s="7"/>
      <c r="YQ162" s="7"/>
      <c r="YR162" s="7"/>
      <c r="YS162" s="7"/>
      <c r="YT162" s="7"/>
      <c r="YU162" s="7"/>
      <c r="YV162" s="7"/>
      <c r="YW162" s="7"/>
      <c r="YX162" s="7"/>
      <c r="YY162" s="7"/>
      <c r="YZ162" s="7"/>
      <c r="ZA162" s="7"/>
      <c r="ZB162" s="7"/>
      <c r="ZC162" s="7"/>
      <c r="ZD162" s="7"/>
      <c r="ZE162" s="7"/>
      <c r="ZF162" s="7"/>
      <c r="ZG162" s="7"/>
      <c r="ZH162" s="7"/>
      <c r="ZI162" s="7"/>
      <c r="ZJ162" s="7"/>
      <c r="ZK162" s="7"/>
      <c r="ZL162" s="7"/>
      <c r="ZM162" s="7"/>
      <c r="ZN162" s="7"/>
      <c r="ZO162" s="7"/>
      <c r="ZP162" s="7"/>
      <c r="ZQ162" s="7"/>
      <c r="ZR162" s="7"/>
      <c r="ZS162" s="7"/>
      <c r="ZT162" s="7"/>
      <c r="ZU162" s="7"/>
      <c r="ZV162" s="7"/>
      <c r="ZW162" s="7"/>
      <c r="ZX162" s="7"/>
      <c r="ZY162" s="7"/>
      <c r="ZZ162" s="7"/>
      <c r="AAA162" s="7"/>
      <c r="AAB162" s="7"/>
      <c r="AAC162" s="7"/>
      <c r="AAD162" s="7"/>
      <c r="AAE162" s="7"/>
      <c r="AAF162" s="7"/>
      <c r="AAG162" s="7"/>
      <c r="AAH162" s="7"/>
      <c r="AAI162" s="7"/>
      <c r="AAJ162" s="7"/>
      <c r="AAK162" s="7"/>
      <c r="AAL162" s="7"/>
      <c r="AAM162" s="7"/>
      <c r="AAN162" s="7"/>
      <c r="AAO162" s="7"/>
      <c r="AAP162" s="7"/>
      <c r="AAQ162" s="7"/>
      <c r="AAR162" s="7"/>
      <c r="AAS162" s="7"/>
      <c r="AAT162" s="7"/>
      <c r="AAU162" s="7"/>
      <c r="AAV162" s="7"/>
      <c r="AAW162" s="7"/>
      <c r="AAX162" s="7"/>
      <c r="AAY162" s="7"/>
      <c r="AAZ162" s="7"/>
      <c r="ABA162" s="7"/>
      <c r="ABB162" s="7"/>
      <c r="ABC162" s="7"/>
      <c r="ABD162" s="7"/>
      <c r="ABE162" s="7"/>
      <c r="ABF162" s="7"/>
      <c r="ABG162" s="7"/>
      <c r="ABH162" s="7"/>
      <c r="ABI162" s="7"/>
      <c r="ABJ162" s="7"/>
      <c r="ABK162" s="7"/>
      <c r="ABL162" s="7"/>
      <c r="ABM162" s="7"/>
      <c r="ABN162" s="7"/>
      <c r="ABO162" s="7"/>
      <c r="ABP162" s="7"/>
      <c r="ABQ162" s="7"/>
      <c r="ABR162" s="7"/>
      <c r="ABS162" s="7"/>
      <c r="ABT162" s="7"/>
      <c r="ABU162" s="7"/>
      <c r="ABV162" s="7"/>
      <c r="ABW162" s="7"/>
      <c r="ABX162" s="7"/>
      <c r="ABY162" s="7"/>
      <c r="ABZ162" s="7"/>
      <c r="ACA162" s="7"/>
      <c r="ACB162" s="7"/>
      <c r="ACC162" s="7"/>
      <c r="ACD162" s="7"/>
      <c r="ACE162" s="7"/>
      <c r="ACF162" s="7"/>
      <c r="ACG162" s="7"/>
      <c r="ACH162" s="7"/>
      <c r="ACI162" s="7"/>
      <c r="ACJ162" s="7"/>
      <c r="ACK162" s="7"/>
      <c r="ACL162" s="7"/>
      <c r="ACM162" s="7"/>
      <c r="ACN162" s="7"/>
      <c r="ACO162" s="7"/>
      <c r="ACP162" s="7"/>
      <c r="ACQ162" s="7"/>
      <c r="ACR162" s="7"/>
      <c r="ACS162" s="7"/>
      <c r="ACT162" s="7"/>
      <c r="ACU162" s="7"/>
      <c r="ACV162" s="7"/>
      <c r="ACW162" s="7"/>
      <c r="ACX162" s="7"/>
      <c r="ACY162" s="7"/>
      <c r="ACZ162" s="7"/>
      <c r="ADA162" s="7"/>
      <c r="ADB162" s="7"/>
      <c r="ADC162" s="7"/>
      <c r="ADD162" s="7"/>
      <c r="ADE162" s="7"/>
      <c r="ADF162" s="7"/>
      <c r="ADG162" s="7"/>
      <c r="ADH162" s="7"/>
      <c r="ADI162" s="7"/>
      <c r="ADJ162" s="7"/>
      <c r="ADK162" s="7"/>
      <c r="ADL162" s="7"/>
      <c r="ADM162" s="7"/>
      <c r="ADN162" s="7"/>
      <c r="ADO162" s="7"/>
      <c r="ADP162" s="7"/>
      <c r="ADQ162" s="7"/>
      <c r="ADR162" s="7"/>
      <c r="ADS162" s="7"/>
      <c r="ADT162" s="7"/>
      <c r="ADU162" s="7"/>
      <c r="ADV162" s="7"/>
      <c r="ADW162" s="7"/>
      <c r="ADX162" s="7"/>
      <c r="ADY162" s="7"/>
      <c r="ADZ162" s="7"/>
      <c r="AEA162" s="7"/>
      <c r="AEB162" s="7"/>
      <c r="AEC162" s="7"/>
      <c r="AED162" s="7"/>
      <c r="AEE162" s="7"/>
      <c r="AEF162" s="7"/>
      <c r="AEG162" s="7"/>
      <c r="AEH162" s="7"/>
      <c r="AEI162" s="7"/>
      <c r="AEJ162" s="7"/>
      <c r="AEK162" s="7"/>
      <c r="AEL162" s="7"/>
      <c r="AEM162" s="7"/>
      <c r="AEN162" s="7"/>
      <c r="AEO162" s="7"/>
      <c r="AEP162" s="7"/>
      <c r="AEQ162" s="7"/>
      <c r="AER162" s="7"/>
      <c r="AES162" s="7"/>
      <c r="AET162" s="7"/>
      <c r="AEU162" s="7"/>
      <c r="AEV162" s="7"/>
      <c r="AEW162" s="7"/>
      <c r="AEX162" s="7"/>
      <c r="AEY162" s="7"/>
      <c r="AEZ162" s="7"/>
      <c r="AFA162" s="7"/>
      <c r="AFB162" s="7"/>
      <c r="AFC162" s="7"/>
      <c r="AFD162" s="7"/>
      <c r="AFE162" s="7"/>
      <c r="AFF162" s="7"/>
      <c r="AFG162" s="7"/>
      <c r="AFH162" s="7"/>
      <c r="AFI162" s="7"/>
      <c r="AFJ162" s="7"/>
      <c r="AFK162" s="7"/>
      <c r="AFL162" s="7"/>
      <c r="AFM162" s="7"/>
      <c r="AFN162" s="7"/>
      <c r="AFO162" s="7"/>
      <c r="AFP162" s="7"/>
      <c r="AFQ162" s="7"/>
      <c r="AFR162" s="7"/>
      <c r="AFS162" s="7"/>
      <c r="AFT162" s="7"/>
      <c r="AFU162" s="7"/>
      <c r="AFV162" s="7"/>
      <c r="AFW162" s="7"/>
      <c r="AFX162" s="7"/>
      <c r="AFY162" s="7"/>
      <c r="AFZ162" s="7"/>
      <c r="AGA162" s="7"/>
      <c r="AGB162" s="7"/>
      <c r="AGC162" s="7"/>
      <c r="AGD162" s="7"/>
      <c r="AGE162" s="7"/>
      <c r="AGF162" s="7"/>
      <c r="AGG162" s="7"/>
      <c r="AGH162" s="7"/>
      <c r="AGI162" s="7"/>
      <c r="AGJ162" s="7"/>
      <c r="AGK162" s="7"/>
      <c r="AGL162" s="7"/>
      <c r="AGM162" s="7"/>
      <c r="AGN162" s="7"/>
      <c r="AGO162" s="7"/>
      <c r="AGP162" s="7"/>
      <c r="AGQ162" s="7"/>
      <c r="AGR162" s="7"/>
      <c r="AGS162" s="7"/>
      <c r="AGT162" s="7"/>
      <c r="AGU162" s="7"/>
      <c r="AGV162" s="7"/>
      <c r="AGW162" s="7"/>
      <c r="AGX162" s="7"/>
      <c r="AGY162" s="7"/>
      <c r="AGZ162" s="7"/>
      <c r="AHA162" s="7"/>
      <c r="AHB162" s="7"/>
      <c r="AHC162" s="7"/>
      <c r="AHD162" s="7"/>
      <c r="AHE162" s="7"/>
      <c r="AHF162" s="7"/>
      <c r="AHG162" s="7"/>
      <c r="AHH162" s="7"/>
      <c r="AHI162" s="7"/>
      <c r="AHJ162" s="7"/>
      <c r="AHK162" s="7"/>
      <c r="AHL162" s="7"/>
      <c r="AHM162" s="7"/>
      <c r="AHN162" s="7"/>
      <c r="AHO162" s="7"/>
      <c r="AHP162" s="7"/>
      <c r="AHQ162" s="7"/>
      <c r="AHR162" s="7"/>
      <c r="AHS162" s="7"/>
      <c r="AHT162" s="7"/>
      <c r="AHU162" s="7"/>
      <c r="AHV162" s="7"/>
      <c r="AHW162" s="7"/>
      <c r="AHX162" s="7"/>
      <c r="AHY162" s="7"/>
      <c r="AHZ162" s="7"/>
      <c r="AIA162" s="7"/>
      <c r="AIB162" s="7"/>
      <c r="AIC162" s="7"/>
      <c r="AID162" s="7"/>
      <c r="AIE162" s="7"/>
      <c r="AIF162" s="7"/>
      <c r="AIG162" s="7"/>
      <c r="AIH162" s="7"/>
      <c r="AII162" s="7"/>
      <c r="AIJ162" s="7"/>
      <c r="AIK162" s="7"/>
      <c r="AIL162" s="7"/>
      <c r="AIM162" s="7"/>
      <c r="AIN162" s="7"/>
      <c r="AIO162" s="7"/>
      <c r="AIP162" s="7"/>
      <c r="AIQ162" s="7"/>
      <c r="AIR162" s="7"/>
      <c r="AIS162" s="7"/>
      <c r="AIT162" s="7"/>
      <c r="AIU162" s="7"/>
      <c r="AIV162" s="7"/>
      <c r="AIW162" s="7"/>
      <c r="AIX162" s="7"/>
      <c r="AIY162" s="7"/>
      <c r="AIZ162" s="7"/>
      <c r="AJA162" s="7"/>
      <c r="AJB162" s="7"/>
      <c r="AJC162" s="7"/>
      <c r="AJD162" s="7"/>
      <c r="AJE162" s="7"/>
      <c r="AJF162" s="7"/>
      <c r="AJG162" s="7"/>
      <c r="AJH162" s="7"/>
      <c r="AJI162" s="7"/>
      <c r="AJJ162" s="7"/>
      <c r="AJK162" s="7"/>
      <c r="AJL162" s="7"/>
      <c r="AJM162" s="7"/>
      <c r="AJN162" s="7"/>
      <c r="AJO162" s="7"/>
      <c r="AJP162" s="7"/>
      <c r="AJQ162" s="7"/>
      <c r="AJR162" s="7"/>
      <c r="AJS162" s="7"/>
      <c r="AJT162" s="7"/>
      <c r="AJU162" s="7"/>
      <c r="AJV162" s="7"/>
      <c r="AJW162" s="7"/>
      <c r="AJX162" s="7"/>
      <c r="AJY162" s="7"/>
      <c r="AJZ162" s="7"/>
      <c r="AKA162" s="7"/>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c r="ALY162" s="7"/>
      <c r="ALZ162" s="7"/>
      <c r="AMA162" s="7"/>
      <c r="AMB162" s="7"/>
      <c r="AMC162" s="7"/>
      <c r="AMD162" s="7"/>
      <c r="AME162" s="7"/>
      <c r="AMF162" s="7"/>
      <c r="AMG162" s="7"/>
      <c r="AMH162" s="7"/>
      <c r="AMI162" s="7"/>
      <c r="AMJ162" s="7"/>
      <c r="AMK162" s="7"/>
      <c r="AML162" s="7"/>
      <c r="AMM162" s="7"/>
      <c r="AMN162" s="7"/>
      <c r="AMO162" s="7"/>
      <c r="AMP162" s="7"/>
      <c r="AMQ162" s="7"/>
      <c r="AMR162" s="7"/>
      <c r="AMS162" s="7"/>
      <c r="AMT162" s="7"/>
      <c r="AMU162" s="7"/>
      <c r="AMV162" s="7"/>
      <c r="AMW162" s="7"/>
      <c r="AMX162" s="7"/>
      <c r="AMY162" s="7"/>
      <c r="AMZ162" s="7"/>
      <c r="ANA162" s="7"/>
      <c r="ANB162" s="7"/>
      <c r="ANC162" s="7"/>
      <c r="AND162" s="7"/>
      <c r="ANE162" s="7"/>
      <c r="ANF162" s="7"/>
      <c r="ANG162" s="7"/>
      <c r="ANH162" s="7"/>
      <c r="ANI162" s="7"/>
      <c r="ANJ162" s="7"/>
      <c r="ANK162" s="7"/>
      <c r="ANL162" s="7"/>
      <c r="ANM162" s="7"/>
      <c r="ANN162" s="7"/>
      <c r="ANO162" s="7"/>
      <c r="ANP162" s="7"/>
      <c r="ANQ162" s="7"/>
      <c r="ANR162" s="7"/>
      <c r="ANS162" s="7"/>
      <c r="ANT162" s="7"/>
      <c r="ANU162" s="7"/>
      <c r="ANV162" s="7"/>
      <c r="ANW162" s="7"/>
      <c r="ANX162" s="7"/>
      <c r="ANY162" s="7"/>
      <c r="ANZ162" s="7"/>
      <c r="AOA162" s="7"/>
      <c r="AOB162" s="7"/>
      <c r="AOC162" s="7"/>
      <c r="AOD162" s="7"/>
      <c r="AOE162" s="7"/>
      <c r="AOF162" s="7"/>
      <c r="AOG162" s="7"/>
      <c r="AOH162" s="7"/>
      <c r="AOI162" s="7"/>
      <c r="AOJ162" s="7"/>
      <c r="AOK162" s="7"/>
      <c r="AOL162" s="7"/>
      <c r="AOM162" s="7"/>
      <c r="AON162" s="7"/>
      <c r="AOO162" s="7"/>
      <c r="AOP162" s="7"/>
      <c r="AOQ162" s="7"/>
      <c r="AOR162" s="7"/>
      <c r="AOS162" s="7"/>
      <c r="AOT162" s="7"/>
      <c r="AOU162" s="7"/>
      <c r="AOV162" s="7"/>
      <c r="AOW162" s="7"/>
      <c r="AOX162" s="7"/>
      <c r="AOY162" s="7"/>
      <c r="AOZ162" s="7"/>
      <c r="APA162" s="7"/>
      <c r="APB162" s="7"/>
      <c r="APC162" s="7"/>
      <c r="APD162" s="7"/>
      <c r="APE162" s="7"/>
      <c r="APF162" s="7"/>
      <c r="APG162" s="7"/>
      <c r="APH162" s="7"/>
      <c r="API162" s="7"/>
      <c r="APJ162" s="7"/>
      <c r="APK162" s="7"/>
      <c r="APL162" s="7"/>
      <c r="APM162" s="7"/>
      <c r="APN162" s="7"/>
      <c r="APO162" s="7"/>
      <c r="APP162" s="7"/>
      <c r="APQ162" s="7"/>
      <c r="APR162" s="7"/>
      <c r="APS162" s="7"/>
      <c r="APT162" s="7"/>
      <c r="APU162" s="7"/>
      <c r="APV162" s="7"/>
      <c r="APW162" s="7"/>
      <c r="APX162" s="7"/>
      <c r="APY162" s="7"/>
      <c r="APZ162" s="7"/>
      <c r="AQA162" s="7"/>
      <c r="AQB162" s="7"/>
      <c r="AQC162" s="7"/>
      <c r="AQD162" s="7"/>
      <c r="AQE162" s="7"/>
      <c r="AQF162" s="7"/>
      <c r="AQG162" s="7"/>
      <c r="AQH162" s="7"/>
      <c r="AQI162" s="7"/>
      <c r="AQJ162" s="7"/>
      <c r="AQK162" s="7"/>
      <c r="AQL162" s="7"/>
      <c r="AQM162" s="7"/>
      <c r="AQN162" s="7"/>
      <c r="AQO162" s="7"/>
      <c r="AQP162" s="7"/>
      <c r="AQQ162" s="7"/>
      <c r="AQR162" s="7"/>
      <c r="AQS162" s="7"/>
      <c r="AQT162" s="7"/>
      <c r="AQU162" s="7"/>
      <c r="AQV162" s="7"/>
      <c r="AQW162" s="7"/>
      <c r="AQX162" s="7"/>
      <c r="AQY162" s="7"/>
      <c r="AQZ162" s="7"/>
      <c r="ARA162" s="7"/>
      <c r="ARB162" s="7"/>
      <c r="ARC162" s="7"/>
      <c r="ARD162" s="7"/>
      <c r="ARE162" s="7"/>
      <c r="ARF162" s="7"/>
      <c r="ARG162" s="7"/>
      <c r="ARH162" s="7"/>
      <c r="ARI162" s="7"/>
      <c r="ARJ162" s="7"/>
      <c r="ARK162" s="7"/>
      <c r="ARL162" s="7"/>
      <c r="ARM162" s="7"/>
      <c r="ARN162" s="7"/>
      <c r="ARO162" s="7"/>
      <c r="ARP162" s="7"/>
      <c r="ARQ162" s="7"/>
      <c r="ARR162" s="7"/>
      <c r="ARS162" s="7"/>
      <c r="ART162" s="7"/>
      <c r="ARU162" s="7"/>
      <c r="ARV162" s="7"/>
      <c r="ARW162" s="7"/>
      <c r="ARX162" s="7"/>
      <c r="ARY162" s="7"/>
      <c r="ARZ162" s="7"/>
      <c r="ASA162" s="7"/>
      <c r="ASB162" s="7"/>
      <c r="ASC162" s="7"/>
      <c r="ASD162" s="7"/>
      <c r="ASE162" s="7"/>
      <c r="ASF162" s="7"/>
      <c r="ASG162" s="7"/>
      <c r="ASH162" s="7"/>
      <c r="ASI162" s="7"/>
      <c r="ASJ162" s="7"/>
      <c r="ASK162" s="7"/>
      <c r="ASL162" s="7"/>
      <c r="ASM162" s="7"/>
      <c r="ASN162" s="7"/>
      <c r="ASO162" s="7"/>
      <c r="ASP162" s="7"/>
      <c r="ASQ162" s="7"/>
      <c r="ASR162" s="7"/>
      <c r="ASS162" s="7"/>
      <c r="AST162" s="7"/>
      <c r="ASU162" s="7"/>
      <c r="ASV162" s="7"/>
      <c r="ASW162" s="7"/>
      <c r="ASX162" s="7"/>
      <c r="ASY162" s="7"/>
      <c r="ASZ162" s="7"/>
      <c r="ATA162" s="7"/>
      <c r="ATB162" s="7"/>
      <c r="ATC162" s="7"/>
      <c r="ATD162" s="7"/>
      <c r="ATE162" s="7"/>
      <c r="ATF162" s="7"/>
      <c r="ATG162" s="7"/>
      <c r="ATH162" s="7"/>
      <c r="ATI162" s="7"/>
      <c r="ATJ162" s="7"/>
      <c r="ATK162" s="7"/>
      <c r="ATL162" s="7"/>
      <c r="ATM162" s="7"/>
      <c r="ATN162" s="7"/>
      <c r="ATO162" s="7"/>
      <c r="ATP162" s="7"/>
      <c r="ATQ162" s="7"/>
      <c r="ATR162" s="7"/>
      <c r="ATS162" s="7"/>
      <c r="ATT162" s="7"/>
      <c r="ATU162" s="7"/>
      <c r="ATV162" s="7"/>
      <c r="ATW162" s="7"/>
      <c r="ATX162" s="7"/>
      <c r="ATY162" s="7"/>
      <c r="ATZ162" s="7"/>
      <c r="AUA162" s="7"/>
      <c r="AUB162" s="7"/>
      <c r="AUC162" s="7"/>
      <c r="AUD162" s="7"/>
      <c r="AUE162" s="7"/>
      <c r="AUF162" s="7"/>
      <c r="AUG162" s="7"/>
      <c r="AUH162" s="7"/>
      <c r="AUI162" s="7"/>
      <c r="AUJ162" s="7"/>
      <c r="AUK162" s="7"/>
      <c r="AUL162" s="7"/>
      <c r="AUM162" s="7"/>
      <c r="AUN162" s="7"/>
      <c r="AUO162" s="7"/>
      <c r="AUP162" s="7"/>
      <c r="AUQ162" s="7"/>
      <c r="AUR162" s="7"/>
      <c r="AUS162" s="7"/>
      <c r="AUT162" s="7"/>
      <c r="AUU162" s="7"/>
      <c r="AUV162" s="7"/>
      <c r="AUW162" s="7"/>
      <c r="AUX162" s="7"/>
      <c r="AUY162" s="7"/>
      <c r="AUZ162" s="7"/>
      <c r="AVA162" s="7"/>
      <c r="AVB162" s="7"/>
      <c r="AVC162" s="7"/>
      <c r="AVD162" s="7"/>
      <c r="AVE162" s="7"/>
      <c r="AVF162" s="7"/>
      <c r="AVG162" s="7"/>
      <c r="AVH162" s="7"/>
      <c r="AVI162" s="7"/>
      <c r="AVJ162" s="7"/>
      <c r="AVK162" s="7"/>
      <c r="AVL162" s="7"/>
      <c r="AVM162" s="7"/>
      <c r="AVN162" s="7"/>
      <c r="AVO162" s="7"/>
      <c r="AVP162" s="7"/>
      <c r="AVQ162" s="7"/>
      <c r="AVR162" s="7"/>
      <c r="AVS162" s="7"/>
      <c r="AVT162" s="7"/>
      <c r="AVU162" s="7"/>
      <c r="AVV162" s="7"/>
      <c r="AVW162" s="7"/>
      <c r="AVX162" s="7"/>
      <c r="AVY162" s="7"/>
      <c r="AVZ162" s="7"/>
      <c r="AWA162" s="7"/>
      <c r="AWB162" s="7"/>
      <c r="AWC162" s="7"/>
      <c r="AWD162" s="7"/>
      <c r="AWE162" s="7"/>
      <c r="AWF162" s="7"/>
      <c r="AWG162" s="7"/>
      <c r="AWH162" s="7"/>
      <c r="AWI162" s="7"/>
      <c r="AWJ162" s="7"/>
      <c r="AWK162" s="7"/>
      <c r="AWL162" s="7"/>
      <c r="AWM162" s="7"/>
      <c r="AWN162" s="7"/>
      <c r="AWO162" s="7"/>
      <c r="AWP162" s="7"/>
      <c r="AWQ162" s="7"/>
      <c r="AWR162" s="7"/>
      <c r="AWS162" s="7"/>
      <c r="AWT162" s="7"/>
      <c r="AWU162" s="7"/>
      <c r="AWV162" s="7"/>
      <c r="AWW162" s="7"/>
      <c r="AWX162" s="7"/>
      <c r="AWY162" s="7"/>
      <c r="AWZ162" s="7"/>
      <c r="AXA162" s="7"/>
      <c r="AXB162" s="7"/>
      <c r="AXC162" s="7"/>
      <c r="AXD162" s="7"/>
      <c r="AXE162" s="7"/>
      <c r="AXF162" s="7"/>
      <c r="AXG162" s="7"/>
      <c r="AXH162" s="7"/>
      <c r="AXI162" s="7"/>
      <c r="AXJ162" s="7"/>
      <c r="AXK162" s="7"/>
      <c r="AXL162" s="7"/>
      <c r="AXM162" s="7"/>
      <c r="AXN162" s="7"/>
      <c r="AXO162" s="7"/>
      <c r="AXP162" s="7"/>
      <c r="AXQ162" s="7"/>
      <c r="AXR162" s="7"/>
      <c r="AXS162" s="7"/>
      <c r="AXT162" s="7"/>
      <c r="AXU162" s="7"/>
      <c r="AXV162" s="7"/>
      <c r="AXW162" s="7"/>
      <c r="AXX162" s="7"/>
      <c r="AXY162" s="7"/>
      <c r="AXZ162" s="7"/>
      <c r="AYA162" s="7"/>
      <c r="AYB162" s="7"/>
      <c r="AYC162" s="7"/>
      <c r="AYD162" s="7"/>
      <c r="AYE162" s="7"/>
      <c r="AYF162" s="7"/>
      <c r="AYG162" s="7"/>
      <c r="AYH162" s="7"/>
      <c r="AYI162" s="7"/>
      <c r="AYJ162" s="7"/>
      <c r="AYK162" s="7"/>
      <c r="AYL162" s="7"/>
      <c r="AYM162" s="7"/>
      <c r="AYN162" s="7"/>
      <c r="AYO162" s="7"/>
      <c r="AYP162" s="7"/>
      <c r="AYQ162" s="7"/>
      <c r="AYR162" s="7"/>
      <c r="AYS162" s="7"/>
      <c r="AYT162" s="7"/>
      <c r="AYU162" s="7"/>
      <c r="AYV162" s="7"/>
      <c r="AYW162" s="7"/>
      <c r="AYX162" s="7"/>
      <c r="AYY162" s="7"/>
      <c r="AYZ162" s="7"/>
      <c r="AZA162" s="7"/>
      <c r="AZB162" s="7"/>
      <c r="AZC162" s="7"/>
      <c r="AZD162" s="7"/>
      <c r="AZE162" s="7"/>
      <c r="AZF162" s="7"/>
      <c r="AZG162" s="7"/>
      <c r="AZH162" s="7"/>
      <c r="AZI162" s="7"/>
      <c r="AZJ162" s="7"/>
      <c r="AZK162" s="7"/>
      <c r="AZL162" s="7"/>
      <c r="AZM162" s="7"/>
      <c r="AZN162" s="7"/>
      <c r="AZO162" s="7"/>
      <c r="AZP162" s="7"/>
      <c r="AZQ162" s="7"/>
      <c r="AZR162" s="7"/>
      <c r="AZS162" s="7"/>
      <c r="AZT162" s="7"/>
      <c r="AZU162" s="7"/>
      <c r="AZV162" s="7"/>
      <c r="AZW162" s="7"/>
      <c r="AZX162" s="7"/>
      <c r="AZY162" s="7"/>
      <c r="AZZ162" s="7"/>
      <c r="BAA162" s="7"/>
      <c r="BAB162" s="7"/>
      <c r="BAC162" s="7"/>
      <c r="BAD162" s="7"/>
      <c r="BAE162" s="7"/>
      <c r="BAF162" s="7"/>
      <c r="BAG162" s="7"/>
      <c r="BAH162" s="7"/>
      <c r="BAI162" s="7"/>
      <c r="BAJ162" s="7"/>
      <c r="BAK162" s="7"/>
      <c r="BAL162" s="7"/>
      <c r="BAM162" s="7"/>
      <c r="BAN162" s="7"/>
      <c r="BAO162" s="7"/>
      <c r="BAP162" s="7"/>
      <c r="BAQ162" s="7"/>
      <c r="BAR162" s="7"/>
      <c r="BAS162" s="7"/>
      <c r="BAT162" s="7"/>
      <c r="BAU162" s="7"/>
      <c r="BAV162" s="7"/>
      <c r="BAW162" s="7"/>
      <c r="BAX162" s="7"/>
      <c r="BAY162" s="7"/>
      <c r="BAZ162" s="7"/>
      <c r="BBA162" s="7"/>
      <c r="BBB162" s="7"/>
      <c r="BBC162" s="7"/>
      <c r="BBD162" s="7"/>
      <c r="BBE162" s="7"/>
      <c r="BBF162" s="7"/>
      <c r="BBG162" s="7"/>
      <c r="BBH162" s="7"/>
      <c r="BBI162" s="7"/>
      <c r="BBJ162" s="7"/>
      <c r="BBK162" s="7"/>
      <c r="BBL162" s="7"/>
      <c r="BBM162" s="7"/>
      <c r="BBN162" s="7"/>
      <c r="BBO162" s="7"/>
      <c r="BBP162" s="7"/>
      <c r="BBQ162" s="7"/>
      <c r="BBR162" s="7"/>
      <c r="BBS162" s="7"/>
      <c r="BBT162" s="7"/>
      <c r="BBU162" s="7"/>
      <c r="BBV162" s="7"/>
      <c r="BBW162" s="7"/>
      <c r="BBX162" s="7"/>
      <c r="BBY162" s="7"/>
      <c r="BBZ162" s="7"/>
      <c r="BCA162" s="7"/>
      <c r="BCB162" s="7"/>
      <c r="BCC162" s="7"/>
      <c r="BCD162" s="7"/>
      <c r="BCE162" s="7"/>
      <c r="BCF162" s="7"/>
      <c r="BCG162" s="7"/>
      <c r="BCH162" s="7"/>
      <c r="BCI162" s="7"/>
      <c r="BCJ162" s="7"/>
      <c r="BCK162" s="7"/>
      <c r="BCL162" s="7"/>
      <c r="BCM162" s="7"/>
      <c r="BCN162" s="7"/>
      <c r="BCO162" s="7"/>
      <c r="BCP162" s="7"/>
      <c r="BCQ162" s="7"/>
      <c r="BCR162" s="7"/>
      <c r="BCS162" s="7"/>
      <c r="BCT162" s="7"/>
      <c r="BCU162" s="7"/>
      <c r="BCV162" s="7"/>
      <c r="BCW162" s="7"/>
      <c r="BCX162" s="7"/>
      <c r="BCY162" s="7"/>
      <c r="BCZ162" s="7"/>
      <c r="BDA162" s="7"/>
      <c r="BDB162" s="7"/>
      <c r="BDC162" s="7"/>
      <c r="BDD162" s="7"/>
      <c r="BDE162" s="7"/>
      <c r="BDF162" s="7"/>
      <c r="BDG162" s="7"/>
      <c r="BDH162" s="7"/>
      <c r="BDI162" s="7"/>
      <c r="BDJ162" s="7"/>
      <c r="BDK162" s="7"/>
      <c r="BDL162" s="7"/>
      <c r="BDM162" s="7"/>
      <c r="BDN162" s="7"/>
      <c r="BDO162" s="7"/>
      <c r="BDP162" s="7"/>
      <c r="BDQ162" s="7"/>
      <c r="BDR162" s="7"/>
      <c r="BDS162" s="7"/>
      <c r="BDT162" s="7"/>
      <c r="BDU162" s="7"/>
      <c r="BDV162" s="7"/>
      <c r="BDW162" s="7"/>
      <c r="BDX162" s="7"/>
      <c r="BDY162" s="7"/>
      <c r="BDZ162" s="7"/>
      <c r="BEA162" s="7"/>
      <c r="BEB162" s="7"/>
      <c r="BEC162" s="7"/>
      <c r="BED162" s="7"/>
      <c r="BEE162" s="7"/>
      <c r="BEF162" s="7"/>
      <c r="BEG162" s="7"/>
      <c r="BEH162" s="7"/>
      <c r="BEI162" s="7"/>
      <c r="BEJ162" s="7"/>
      <c r="BEK162" s="7"/>
      <c r="BEL162" s="7"/>
      <c r="BEM162" s="7"/>
      <c r="BEN162" s="7"/>
      <c r="BEO162" s="7"/>
      <c r="BEP162" s="7"/>
      <c r="BEQ162" s="7"/>
      <c r="BER162" s="7"/>
      <c r="BES162" s="7"/>
      <c r="BET162" s="7"/>
      <c r="BEU162" s="7"/>
      <c r="BEV162" s="7"/>
      <c r="BEW162" s="7"/>
      <c r="BEX162" s="7"/>
      <c r="BEY162" s="7"/>
      <c r="BEZ162" s="7"/>
      <c r="BFA162" s="7"/>
      <c r="BFB162" s="7"/>
      <c r="BFC162" s="7"/>
      <c r="BFD162" s="7"/>
      <c r="BFE162" s="7"/>
      <c r="BFF162" s="7"/>
      <c r="BFG162" s="7"/>
      <c r="BFH162" s="7"/>
      <c r="BFI162" s="7"/>
      <c r="BFJ162" s="7"/>
      <c r="BFK162" s="7"/>
      <c r="BFL162" s="7"/>
      <c r="BFM162" s="7"/>
      <c r="BFN162" s="7"/>
      <c r="BFO162" s="7"/>
      <c r="BFP162" s="7"/>
      <c r="BFQ162" s="7"/>
      <c r="BFR162" s="7"/>
      <c r="BFS162" s="7"/>
      <c r="BFT162" s="7"/>
      <c r="BFU162" s="7"/>
      <c r="BFV162" s="7"/>
      <c r="BFW162" s="7"/>
      <c r="BFX162" s="7"/>
      <c r="BFY162" s="7"/>
      <c r="BFZ162" s="7"/>
      <c r="BGA162" s="7"/>
      <c r="BGB162" s="7"/>
      <c r="BGC162" s="7"/>
      <c r="BGD162" s="7"/>
      <c r="BGE162" s="7"/>
      <c r="BGF162" s="7"/>
      <c r="BGG162" s="7"/>
      <c r="BGH162" s="7"/>
      <c r="BGI162" s="7"/>
      <c r="BGJ162" s="7"/>
      <c r="BGK162" s="7"/>
      <c r="BGL162" s="7"/>
      <c r="BGM162" s="7"/>
      <c r="BGN162" s="7"/>
      <c r="BGO162" s="7"/>
      <c r="BGP162" s="7"/>
      <c r="BGQ162" s="7"/>
      <c r="BGR162" s="7"/>
      <c r="BGS162" s="7"/>
      <c r="BGT162" s="7"/>
      <c r="BGU162" s="7"/>
      <c r="BGV162" s="7"/>
      <c r="BGW162" s="7"/>
      <c r="BGX162" s="7"/>
      <c r="BGY162" s="7"/>
      <c r="BGZ162" s="7"/>
      <c r="BHA162" s="7"/>
      <c r="BHB162" s="7"/>
      <c r="BHC162" s="7"/>
      <c r="BHD162" s="7"/>
      <c r="BHE162" s="7"/>
      <c r="BHF162" s="7"/>
      <c r="BHG162" s="7"/>
      <c r="BHH162" s="7"/>
      <c r="BHI162" s="7"/>
      <c r="BHJ162" s="7"/>
      <c r="BHK162" s="7"/>
      <c r="BHL162" s="7"/>
      <c r="BHM162" s="7"/>
      <c r="BHN162" s="7"/>
      <c r="BHO162" s="7"/>
      <c r="BHP162" s="7"/>
      <c r="BHQ162" s="7"/>
      <c r="BHR162" s="7"/>
      <c r="BHS162" s="7"/>
      <c r="BHT162" s="7"/>
      <c r="BHU162" s="7"/>
      <c r="BHV162" s="7"/>
      <c r="BHW162" s="7"/>
      <c r="BHX162" s="7"/>
      <c r="BHY162" s="7"/>
      <c r="BHZ162" s="7"/>
      <c r="BIA162" s="7"/>
      <c r="BIB162" s="7"/>
      <c r="BIC162" s="7"/>
      <c r="BID162" s="7"/>
      <c r="BIE162" s="7"/>
      <c r="BIF162" s="7"/>
      <c r="BIG162" s="7"/>
      <c r="BIH162" s="7"/>
      <c r="BII162" s="7"/>
      <c r="BIJ162" s="7"/>
      <c r="BIK162" s="7"/>
      <c r="BIL162" s="7"/>
      <c r="BIM162" s="7"/>
      <c r="BIN162" s="7"/>
      <c r="BIO162" s="7"/>
      <c r="BIP162" s="7"/>
      <c r="BIQ162" s="7"/>
      <c r="BIR162" s="7"/>
      <c r="BIS162" s="7"/>
      <c r="BIT162" s="7"/>
      <c r="BIU162" s="7"/>
      <c r="BIV162" s="7"/>
      <c r="BIW162" s="7"/>
      <c r="BIX162" s="7"/>
      <c r="BIY162" s="7"/>
      <c r="BIZ162" s="7"/>
      <c r="BJA162" s="7"/>
      <c r="BJB162" s="7"/>
      <c r="BJC162" s="7"/>
      <c r="BJD162" s="7"/>
      <c r="BJE162" s="7"/>
      <c r="BJF162" s="7"/>
      <c r="BJG162" s="7"/>
      <c r="BJH162" s="7"/>
      <c r="BJI162" s="7"/>
      <c r="BJJ162" s="7"/>
      <c r="BJK162" s="7"/>
      <c r="BJL162" s="7"/>
      <c r="BJM162" s="7"/>
      <c r="BJN162" s="7"/>
      <c r="BJO162" s="7"/>
      <c r="BJP162" s="7"/>
      <c r="BJQ162" s="7"/>
      <c r="BJR162" s="7"/>
      <c r="BJS162" s="7"/>
      <c r="BJT162" s="7"/>
      <c r="BJU162" s="7"/>
      <c r="BJV162" s="7"/>
      <c r="BJW162" s="7"/>
      <c r="BJX162" s="7"/>
      <c r="BJY162" s="7"/>
      <c r="BJZ162" s="7"/>
      <c r="BKA162" s="7"/>
      <c r="BKB162" s="7"/>
      <c r="BKC162" s="7"/>
      <c r="BKD162" s="7"/>
      <c r="BKE162" s="7"/>
      <c r="BKF162" s="7"/>
      <c r="BKG162" s="7"/>
      <c r="BKH162" s="7"/>
      <c r="BKI162" s="7"/>
      <c r="BKJ162" s="7"/>
      <c r="BKK162" s="7"/>
      <c r="BKL162" s="7"/>
      <c r="BKM162" s="7"/>
      <c r="BKN162" s="7"/>
      <c r="BKO162" s="7"/>
      <c r="BKP162" s="7"/>
      <c r="BKQ162" s="7"/>
      <c r="BKR162" s="7"/>
      <c r="BKS162" s="7"/>
      <c r="BKT162" s="7"/>
      <c r="BKU162" s="7"/>
      <c r="BKV162" s="7"/>
      <c r="BKW162" s="7"/>
      <c r="BKX162" s="7"/>
      <c r="BKY162" s="7"/>
      <c r="BKZ162" s="7"/>
      <c r="BLA162" s="7"/>
      <c r="BLB162" s="7"/>
      <c r="BLC162" s="7"/>
      <c r="BLD162" s="7"/>
      <c r="BLE162" s="7"/>
      <c r="BLF162" s="7"/>
      <c r="BLG162" s="7"/>
      <c r="BLH162" s="7"/>
      <c r="BLI162" s="7"/>
      <c r="BLJ162" s="7"/>
      <c r="BLK162" s="7"/>
      <c r="BLL162" s="7"/>
      <c r="BLM162" s="7"/>
      <c r="BLN162" s="7"/>
      <c r="BLO162" s="7"/>
      <c r="BLP162" s="7"/>
      <c r="BLQ162" s="7"/>
      <c r="BLR162" s="7"/>
      <c r="BLS162" s="7"/>
      <c r="BLT162" s="7"/>
      <c r="BLU162" s="7"/>
      <c r="BLV162" s="7"/>
      <c r="BLW162" s="7"/>
      <c r="BLX162" s="7"/>
      <c r="BLY162" s="7"/>
      <c r="BLZ162" s="7"/>
      <c r="BMA162" s="7"/>
      <c r="BMB162" s="7"/>
      <c r="BMC162" s="7"/>
      <c r="BMD162" s="7"/>
      <c r="BME162" s="7"/>
      <c r="BMF162" s="7"/>
      <c r="BMG162" s="7"/>
      <c r="BMH162" s="7"/>
      <c r="BMI162" s="7"/>
      <c r="BMJ162" s="7"/>
      <c r="BMK162" s="7"/>
      <c r="BML162" s="7"/>
      <c r="BMM162" s="7"/>
      <c r="BMN162" s="7"/>
      <c r="BMO162" s="7"/>
      <c r="BMP162" s="7"/>
      <c r="BMQ162" s="7"/>
      <c r="BMR162" s="7"/>
      <c r="BMS162" s="7"/>
      <c r="BMT162" s="7"/>
      <c r="BMU162" s="7"/>
      <c r="BMV162" s="7"/>
      <c r="BMW162" s="7"/>
      <c r="BMX162" s="7"/>
      <c r="BMY162" s="7"/>
      <c r="BMZ162" s="7"/>
      <c r="BNA162" s="7"/>
      <c r="BNB162" s="7"/>
      <c r="BNC162" s="7"/>
      <c r="BND162" s="7"/>
      <c r="BNE162" s="7"/>
      <c r="BNF162" s="7"/>
      <c r="BNG162" s="7"/>
      <c r="BNH162" s="7"/>
      <c r="BNI162" s="7"/>
      <c r="BNJ162" s="7"/>
      <c r="BNK162" s="7"/>
      <c r="BNL162" s="7"/>
      <c r="BNM162" s="7"/>
      <c r="BNN162" s="7"/>
      <c r="BNO162" s="7"/>
      <c r="BNP162" s="7"/>
      <c r="BNQ162" s="7"/>
      <c r="BNR162" s="7"/>
      <c r="BNS162" s="7"/>
      <c r="BNT162" s="7"/>
      <c r="BNU162" s="7"/>
      <c r="BNV162" s="7"/>
      <c r="BNW162" s="7"/>
      <c r="BNX162" s="7"/>
      <c r="BNY162" s="7"/>
      <c r="BNZ162" s="7"/>
      <c r="BOA162" s="7"/>
      <c r="BOB162" s="7"/>
      <c r="BOC162" s="7"/>
      <c r="BOD162" s="7"/>
      <c r="BOE162" s="7"/>
      <c r="BOF162" s="7"/>
      <c r="BOG162" s="7"/>
      <c r="BOH162" s="7"/>
      <c r="BOI162" s="7"/>
      <c r="BOJ162" s="7"/>
      <c r="BOK162" s="7"/>
      <c r="BOL162" s="7"/>
      <c r="BOM162" s="7"/>
      <c r="BON162" s="7"/>
      <c r="BOO162" s="7"/>
      <c r="BOP162" s="7"/>
      <c r="BOQ162" s="7"/>
      <c r="BOR162" s="7"/>
      <c r="BOS162" s="7"/>
      <c r="BOT162" s="7"/>
      <c r="BOU162" s="7"/>
      <c r="BOV162" s="7"/>
      <c r="BOW162" s="7"/>
      <c r="BOX162" s="7"/>
      <c r="BOY162" s="7"/>
      <c r="BOZ162" s="7"/>
      <c r="BPA162" s="7"/>
      <c r="BPB162" s="7"/>
      <c r="BPC162" s="7"/>
      <c r="BPD162" s="7"/>
      <c r="BPE162" s="7"/>
      <c r="BPF162" s="7"/>
      <c r="BPG162" s="7"/>
      <c r="BPH162" s="7"/>
      <c r="BPI162" s="7"/>
      <c r="BPJ162" s="7"/>
      <c r="BPK162" s="7"/>
      <c r="BPL162" s="7"/>
      <c r="BPM162" s="7"/>
      <c r="BPN162" s="7"/>
      <c r="BPO162" s="7"/>
      <c r="BPP162" s="7"/>
      <c r="BPQ162" s="7"/>
      <c r="BPR162" s="7"/>
      <c r="BPS162" s="7"/>
      <c r="BPT162" s="7"/>
      <c r="BPU162" s="7"/>
      <c r="BPV162" s="7"/>
      <c r="BPW162" s="7"/>
      <c r="BPX162" s="7"/>
      <c r="BPY162" s="7"/>
      <c r="BPZ162" s="7"/>
      <c r="BQA162" s="7"/>
      <c r="BQB162" s="7"/>
      <c r="BQC162" s="7"/>
      <c r="BQD162" s="7"/>
      <c r="BQE162" s="7"/>
      <c r="BQF162" s="7"/>
      <c r="BQG162" s="7"/>
      <c r="BQH162" s="7"/>
      <c r="BQI162" s="7"/>
      <c r="BQJ162" s="7"/>
      <c r="BQK162" s="7"/>
      <c r="BQL162" s="7"/>
      <c r="BQM162" s="7"/>
      <c r="BQN162" s="7"/>
      <c r="BQO162" s="7"/>
      <c r="BQP162" s="7"/>
      <c r="BQQ162" s="7"/>
      <c r="BQR162" s="7"/>
      <c r="BQS162" s="7"/>
      <c r="BQT162" s="7"/>
      <c r="BQU162" s="7"/>
      <c r="BQV162" s="7"/>
      <c r="BQW162" s="7"/>
      <c r="BQX162" s="7"/>
      <c r="BQY162" s="7"/>
      <c r="BQZ162" s="7"/>
      <c r="BRA162" s="7"/>
      <c r="BRB162" s="7"/>
      <c r="BRC162" s="7"/>
      <c r="BRD162" s="7"/>
      <c r="BRE162" s="7"/>
      <c r="BRF162" s="7"/>
      <c r="BRG162" s="7"/>
      <c r="BRH162" s="7"/>
      <c r="BRI162" s="7"/>
      <c r="BRJ162" s="7"/>
      <c r="BRK162" s="7"/>
      <c r="BRL162" s="7"/>
      <c r="BRM162" s="7"/>
      <c r="BRN162" s="7"/>
      <c r="BRO162" s="7"/>
      <c r="BRP162" s="7"/>
      <c r="BRQ162" s="7"/>
      <c r="BRR162" s="7"/>
      <c r="BRS162" s="7"/>
      <c r="BRT162" s="7"/>
      <c r="BRU162" s="7"/>
      <c r="BRV162" s="7"/>
      <c r="BRW162" s="7"/>
      <c r="BRX162" s="7"/>
      <c r="BRY162" s="7"/>
      <c r="BRZ162" s="7"/>
      <c r="BSA162" s="7"/>
      <c r="BSB162" s="7"/>
      <c r="BSC162" s="7"/>
      <c r="BSD162" s="7"/>
      <c r="BSE162" s="7"/>
      <c r="BSF162" s="7"/>
      <c r="BSG162" s="7"/>
      <c r="BSH162" s="7"/>
      <c r="BSI162" s="7"/>
      <c r="BSJ162" s="7"/>
      <c r="BSK162" s="7"/>
      <c r="BSL162" s="7"/>
      <c r="BSM162" s="7"/>
      <c r="BSN162" s="7"/>
      <c r="BSO162" s="7"/>
      <c r="BSP162" s="7"/>
      <c r="BSQ162" s="7"/>
      <c r="BSR162" s="7"/>
      <c r="BSS162" s="7"/>
      <c r="BST162" s="7"/>
      <c r="BSU162" s="7"/>
      <c r="BSV162" s="7"/>
      <c r="BSW162" s="7"/>
      <c r="BSX162" s="7"/>
      <c r="BSY162" s="7"/>
      <c r="BSZ162" s="7"/>
      <c r="BTA162" s="7"/>
      <c r="BTB162" s="7"/>
      <c r="BTC162" s="7"/>
      <c r="BTD162" s="7"/>
      <c r="BTE162" s="7"/>
      <c r="BTF162" s="7"/>
      <c r="BTG162" s="7"/>
      <c r="BTH162" s="7"/>
      <c r="BTI162" s="7"/>
      <c r="BTJ162" s="7"/>
      <c r="BTK162" s="7"/>
      <c r="BTL162" s="7"/>
      <c r="BTM162" s="7"/>
      <c r="BTN162" s="7"/>
      <c r="BTO162" s="7"/>
      <c r="BTP162" s="7"/>
      <c r="BTQ162" s="7"/>
      <c r="BTR162" s="7"/>
      <c r="BTS162" s="7"/>
      <c r="BTT162" s="7"/>
      <c r="BTU162" s="7"/>
      <c r="BTV162" s="7"/>
      <c r="BTW162" s="7"/>
      <c r="BTX162" s="7"/>
      <c r="BTY162" s="7"/>
      <c r="BTZ162" s="7"/>
      <c r="BUA162" s="7"/>
      <c r="BUB162" s="7"/>
      <c r="BUC162" s="7"/>
      <c r="BUD162" s="7"/>
      <c r="BUE162" s="7"/>
      <c r="BUF162" s="7"/>
      <c r="BUG162" s="7"/>
      <c r="BUH162" s="7"/>
      <c r="BUI162" s="7"/>
      <c r="BUJ162" s="7"/>
      <c r="BUK162" s="7"/>
      <c r="BUL162" s="7"/>
      <c r="BUM162" s="7"/>
      <c r="BUN162" s="7"/>
      <c r="BUO162" s="7"/>
      <c r="BUP162" s="7"/>
      <c r="BUQ162" s="7"/>
      <c r="BUR162" s="7"/>
      <c r="BUS162" s="7"/>
      <c r="BUT162" s="7"/>
      <c r="BUU162" s="7"/>
      <c r="BUV162" s="7"/>
      <c r="BUW162" s="7"/>
      <c r="BUX162" s="7"/>
      <c r="BUY162" s="7"/>
      <c r="BUZ162" s="7"/>
      <c r="BVA162" s="7"/>
      <c r="BVB162" s="7"/>
      <c r="BVC162" s="7"/>
      <c r="BVD162" s="7"/>
      <c r="BVE162" s="7"/>
      <c r="BVF162" s="7"/>
      <c r="BVG162" s="7"/>
      <c r="BVH162" s="7"/>
      <c r="BVI162" s="7"/>
      <c r="BVJ162" s="7"/>
      <c r="BVK162" s="7"/>
      <c r="BVL162" s="7"/>
      <c r="BVM162" s="7"/>
      <c r="BVN162" s="7"/>
      <c r="BVO162" s="7"/>
      <c r="BVP162" s="7"/>
      <c r="BVQ162" s="7"/>
      <c r="BVR162" s="7"/>
      <c r="BVS162" s="7"/>
      <c r="BVT162" s="7"/>
      <c r="BVU162" s="7"/>
      <c r="BVV162" s="7"/>
      <c r="BVW162" s="7"/>
      <c r="BVX162" s="7"/>
      <c r="BVY162" s="7"/>
      <c r="BVZ162" s="7"/>
      <c r="BWA162" s="7"/>
      <c r="BWB162" s="7"/>
      <c r="BWC162" s="7"/>
      <c r="BWD162" s="7"/>
      <c r="BWE162" s="7"/>
      <c r="BWF162" s="7"/>
      <c r="BWG162" s="7"/>
      <c r="BWH162" s="7"/>
      <c r="BWI162" s="7"/>
      <c r="BWJ162" s="7"/>
      <c r="BWK162" s="7"/>
      <c r="BWL162" s="7"/>
      <c r="BWM162" s="7"/>
      <c r="BWN162" s="7"/>
      <c r="BWO162" s="7"/>
      <c r="BWP162" s="7"/>
      <c r="BWQ162" s="7"/>
      <c r="BWR162" s="7"/>
      <c r="BWS162" s="7"/>
      <c r="BWT162" s="7"/>
      <c r="BWU162" s="7"/>
      <c r="BWV162" s="7"/>
      <c r="BWW162" s="7"/>
      <c r="BWX162" s="7"/>
      <c r="BWY162" s="7"/>
      <c r="BWZ162" s="7"/>
      <c r="BXA162" s="7"/>
      <c r="BXB162" s="7"/>
      <c r="BXC162" s="7"/>
      <c r="BXD162" s="7"/>
      <c r="BXE162" s="7"/>
      <c r="BXF162" s="7"/>
      <c r="BXG162" s="7"/>
      <c r="BXH162" s="7"/>
      <c r="BXI162" s="7"/>
      <c r="BXJ162" s="7"/>
      <c r="BXK162" s="7"/>
      <c r="BXL162" s="7"/>
      <c r="BXM162" s="7"/>
      <c r="BXN162" s="7"/>
      <c r="BXO162" s="7"/>
      <c r="BXP162" s="7"/>
      <c r="BXQ162" s="7"/>
      <c r="BXR162" s="7"/>
      <c r="BXS162" s="7"/>
      <c r="BXT162" s="7"/>
      <c r="BXU162" s="7"/>
      <c r="BXV162" s="7"/>
      <c r="BXW162" s="7"/>
      <c r="BXX162" s="7"/>
      <c r="BXY162" s="7"/>
      <c r="BXZ162" s="7"/>
      <c r="BYA162" s="7"/>
      <c r="BYB162" s="7"/>
      <c r="BYC162" s="7"/>
      <c r="BYD162" s="7"/>
      <c r="BYE162" s="7"/>
      <c r="BYF162" s="7"/>
      <c r="BYG162" s="7"/>
      <c r="BYH162" s="7"/>
      <c r="BYI162" s="7"/>
      <c r="BYJ162" s="7"/>
      <c r="BYK162" s="7"/>
      <c r="BYL162" s="7"/>
      <c r="BYM162" s="7"/>
      <c r="BYN162" s="7"/>
      <c r="BYO162" s="7"/>
      <c r="BYP162" s="7"/>
      <c r="BYQ162" s="7"/>
      <c r="BYR162" s="7"/>
      <c r="BYS162" s="7"/>
      <c r="BYT162" s="7"/>
      <c r="BYU162" s="7"/>
      <c r="BYV162" s="7"/>
      <c r="BYW162" s="7"/>
      <c r="BYX162" s="7"/>
      <c r="BYY162" s="7"/>
      <c r="BYZ162" s="7"/>
      <c r="BZA162" s="7"/>
      <c r="BZB162" s="7"/>
      <c r="BZC162" s="7"/>
      <c r="BZD162" s="7"/>
      <c r="BZE162" s="7"/>
      <c r="BZF162" s="7"/>
      <c r="BZG162" s="7"/>
      <c r="BZH162" s="7"/>
      <c r="BZI162" s="7"/>
      <c r="BZJ162" s="7"/>
      <c r="BZK162" s="7"/>
      <c r="BZL162" s="7"/>
      <c r="BZM162" s="7"/>
      <c r="BZN162" s="7"/>
      <c r="BZO162" s="7"/>
      <c r="BZP162" s="7"/>
      <c r="BZQ162" s="7"/>
      <c r="BZR162" s="7"/>
      <c r="BZS162" s="7"/>
      <c r="BZT162" s="7"/>
      <c r="BZU162" s="7"/>
      <c r="BZV162" s="7"/>
      <c r="BZW162" s="7"/>
      <c r="BZX162" s="7"/>
      <c r="BZY162" s="7"/>
      <c r="BZZ162" s="7"/>
      <c r="CAA162" s="7"/>
      <c r="CAB162" s="7"/>
      <c r="CAC162" s="7"/>
      <c r="CAD162" s="7"/>
      <c r="CAE162" s="7"/>
      <c r="CAF162" s="7"/>
      <c r="CAG162" s="7"/>
      <c r="CAH162" s="7"/>
      <c r="CAI162" s="7"/>
      <c r="CAJ162" s="7"/>
      <c r="CAK162" s="7"/>
      <c r="CAL162" s="7"/>
      <c r="CAM162" s="7"/>
      <c r="CAN162" s="7"/>
      <c r="CAO162" s="7"/>
      <c r="CAP162" s="7"/>
      <c r="CAQ162" s="7"/>
      <c r="CAR162" s="7"/>
      <c r="CAS162" s="7"/>
      <c r="CAT162" s="7"/>
      <c r="CAU162" s="7"/>
      <c r="CAV162" s="7"/>
      <c r="CAW162" s="7"/>
      <c r="CAX162" s="7"/>
      <c r="CAY162" s="7"/>
      <c r="CAZ162" s="7"/>
      <c r="CBA162" s="7"/>
      <c r="CBB162" s="7"/>
      <c r="CBC162" s="7"/>
      <c r="CBD162" s="7"/>
      <c r="CBE162" s="7"/>
      <c r="CBF162" s="7"/>
      <c r="CBG162" s="7"/>
      <c r="CBH162" s="7"/>
      <c r="CBI162" s="7"/>
      <c r="CBJ162" s="7"/>
      <c r="CBK162" s="7"/>
      <c r="CBL162" s="7"/>
      <c r="CBM162" s="7"/>
      <c r="CBN162" s="7"/>
      <c r="CBO162" s="7"/>
      <c r="CBP162" s="7"/>
      <c r="CBQ162" s="7"/>
      <c r="CBR162" s="7"/>
      <c r="CBS162" s="7"/>
      <c r="CBT162" s="7"/>
      <c r="CBU162" s="7"/>
      <c r="CBV162" s="7"/>
      <c r="CBW162" s="7"/>
      <c r="CBX162" s="7"/>
      <c r="CBY162" s="7"/>
      <c r="CBZ162" s="7"/>
      <c r="CCA162" s="7"/>
      <c r="CCB162" s="7"/>
      <c r="CCC162" s="7"/>
      <c r="CCD162" s="7"/>
      <c r="CCE162" s="7"/>
      <c r="CCF162" s="7"/>
      <c r="CCG162" s="7"/>
      <c r="CCH162" s="7"/>
      <c r="CCI162" s="7"/>
      <c r="CCJ162" s="7"/>
      <c r="CCK162" s="7"/>
      <c r="CCL162" s="7"/>
      <c r="CCM162" s="7"/>
      <c r="CCN162" s="7"/>
      <c r="CCO162" s="7"/>
      <c r="CCP162" s="7"/>
      <c r="CCQ162" s="7"/>
      <c r="CCR162" s="7"/>
      <c r="CCS162" s="7"/>
      <c r="CCT162" s="7"/>
      <c r="CCU162" s="7"/>
      <c r="CCV162" s="7"/>
      <c r="CCW162" s="7"/>
      <c r="CCX162" s="7"/>
      <c r="CCY162" s="7"/>
      <c r="CCZ162" s="7"/>
      <c r="CDA162" s="7"/>
      <c r="CDB162" s="7"/>
      <c r="CDC162" s="7"/>
      <c r="CDD162" s="7"/>
      <c r="CDE162" s="7"/>
      <c r="CDF162" s="7"/>
      <c r="CDG162" s="7"/>
      <c r="CDH162" s="7"/>
      <c r="CDI162" s="7"/>
      <c r="CDJ162" s="7"/>
      <c r="CDK162" s="7"/>
      <c r="CDL162" s="7"/>
      <c r="CDM162" s="7"/>
      <c r="CDN162" s="7"/>
      <c r="CDO162" s="7"/>
      <c r="CDP162" s="7"/>
      <c r="CDQ162" s="7"/>
      <c r="CDR162" s="7"/>
      <c r="CDS162" s="7"/>
      <c r="CDT162" s="7"/>
      <c r="CDU162" s="7"/>
      <c r="CDV162" s="7"/>
      <c r="CDW162" s="7"/>
      <c r="CDX162" s="7"/>
      <c r="CDY162" s="7"/>
      <c r="CDZ162" s="7"/>
      <c r="CEA162" s="7"/>
      <c r="CEB162" s="7"/>
      <c r="CEC162" s="7"/>
      <c r="CED162" s="7"/>
      <c r="CEE162" s="7"/>
      <c r="CEF162" s="7"/>
      <c r="CEG162" s="7"/>
      <c r="CEH162" s="7"/>
      <c r="CEI162" s="7"/>
      <c r="CEJ162" s="7"/>
      <c r="CEK162" s="7"/>
      <c r="CEL162" s="7"/>
      <c r="CEM162" s="7"/>
      <c r="CEN162" s="7"/>
      <c r="CEO162" s="7"/>
      <c r="CEP162" s="7"/>
      <c r="CEQ162" s="7"/>
      <c r="CER162" s="7"/>
      <c r="CES162" s="7"/>
      <c r="CET162" s="7"/>
      <c r="CEU162" s="7"/>
      <c r="CEV162" s="7"/>
      <c r="CEW162" s="7"/>
      <c r="CEX162" s="7"/>
      <c r="CEY162" s="7"/>
      <c r="CEZ162" s="7"/>
      <c r="CFA162" s="7"/>
      <c r="CFB162" s="7"/>
      <c r="CFC162" s="7"/>
      <c r="CFD162" s="7"/>
      <c r="CFE162" s="7"/>
      <c r="CFF162" s="7"/>
      <c r="CFG162" s="7"/>
      <c r="CFH162" s="7"/>
      <c r="CFI162" s="7"/>
      <c r="CFJ162" s="7"/>
      <c r="CFK162" s="7"/>
      <c r="CFL162" s="7"/>
      <c r="CFM162" s="7"/>
      <c r="CFN162" s="7"/>
      <c r="CFO162" s="7"/>
      <c r="CFP162" s="7"/>
      <c r="CFQ162" s="7"/>
      <c r="CFR162" s="7"/>
      <c r="CFS162" s="7"/>
      <c r="CFT162" s="7"/>
      <c r="CFU162" s="7"/>
      <c r="CFV162" s="7"/>
      <c r="CFW162" s="7"/>
      <c r="CFX162" s="7"/>
      <c r="CFY162" s="7"/>
      <c r="CFZ162" s="7"/>
      <c r="CGA162" s="7"/>
      <c r="CGB162" s="7"/>
      <c r="CGC162" s="7"/>
      <c r="CGD162" s="7"/>
      <c r="CGE162" s="7"/>
      <c r="CGF162" s="7"/>
      <c r="CGG162" s="7"/>
      <c r="CGH162" s="7"/>
      <c r="CGI162" s="7"/>
      <c r="CGJ162" s="7"/>
      <c r="CGK162" s="7"/>
      <c r="CGL162" s="7"/>
      <c r="CGM162" s="7"/>
      <c r="CGN162" s="7"/>
      <c r="CGO162" s="7"/>
      <c r="CGP162" s="7"/>
      <c r="CGQ162" s="7"/>
      <c r="CGR162" s="7"/>
      <c r="CGS162" s="7"/>
      <c r="CGT162" s="7"/>
      <c r="CGU162" s="7"/>
      <c r="CGV162" s="7"/>
      <c r="CGW162" s="7"/>
      <c r="CGX162" s="7"/>
      <c r="CGY162" s="7"/>
      <c r="CGZ162" s="7"/>
      <c r="CHA162" s="7"/>
      <c r="CHB162" s="7"/>
      <c r="CHC162" s="7"/>
      <c r="CHD162" s="7"/>
      <c r="CHE162" s="7"/>
      <c r="CHF162" s="7"/>
      <c r="CHG162" s="7"/>
      <c r="CHH162" s="7"/>
      <c r="CHI162" s="7"/>
      <c r="CHJ162" s="7"/>
      <c r="CHK162" s="7"/>
      <c r="CHL162" s="7"/>
      <c r="CHM162" s="7"/>
      <c r="CHN162" s="7"/>
      <c r="CHO162" s="7"/>
      <c r="CHP162" s="7"/>
      <c r="CHQ162" s="7"/>
      <c r="CHR162" s="7"/>
      <c r="CHS162" s="7"/>
      <c r="CHT162" s="7"/>
      <c r="CHU162" s="7"/>
      <c r="CHV162" s="7"/>
      <c r="CHW162" s="7"/>
      <c r="CHX162" s="7"/>
      <c r="CHY162" s="7"/>
      <c r="CHZ162" s="7"/>
      <c r="CIA162" s="7"/>
      <c r="CIB162" s="7"/>
      <c r="CIC162" s="7"/>
      <c r="CID162" s="7"/>
      <c r="CIE162" s="7"/>
      <c r="CIF162" s="7"/>
      <c r="CIG162" s="7"/>
      <c r="CIH162" s="7"/>
      <c r="CII162" s="7"/>
      <c r="CIJ162" s="7"/>
      <c r="CIK162" s="7"/>
      <c r="CIL162" s="7"/>
      <c r="CIM162" s="7"/>
      <c r="CIN162" s="7"/>
      <c r="CIO162" s="7"/>
      <c r="CIP162" s="7"/>
      <c r="CIQ162" s="7"/>
      <c r="CIR162" s="7"/>
      <c r="CIS162" s="7"/>
      <c r="CIT162" s="7"/>
      <c r="CIU162" s="7"/>
      <c r="CIV162" s="7"/>
      <c r="CIW162" s="7"/>
      <c r="CIX162" s="7"/>
      <c r="CIY162" s="7"/>
      <c r="CIZ162" s="7"/>
      <c r="CJA162" s="7"/>
      <c r="CJB162" s="7"/>
      <c r="CJC162" s="7"/>
      <c r="CJD162" s="7"/>
      <c r="CJE162" s="7"/>
      <c r="CJF162" s="7"/>
      <c r="CJG162" s="7"/>
      <c r="CJH162" s="7"/>
      <c r="CJI162" s="7"/>
      <c r="CJJ162" s="7"/>
      <c r="CJK162" s="7"/>
      <c r="CJL162" s="7"/>
      <c r="CJM162" s="7"/>
      <c r="CJN162" s="7"/>
      <c r="CJO162" s="7"/>
      <c r="CJP162" s="7"/>
      <c r="CJQ162" s="7"/>
      <c r="CJR162" s="7"/>
      <c r="CJS162" s="7"/>
      <c r="CJT162" s="7"/>
      <c r="CJU162" s="7"/>
      <c r="CJV162" s="7"/>
      <c r="CJW162" s="7"/>
      <c r="CJX162" s="7"/>
      <c r="CJY162" s="7"/>
      <c r="CJZ162" s="7"/>
      <c r="CKA162" s="7"/>
      <c r="CKB162" s="7"/>
      <c r="CKC162" s="7"/>
      <c r="CKD162" s="7"/>
      <c r="CKE162" s="7"/>
      <c r="CKF162" s="7"/>
      <c r="CKG162" s="7"/>
      <c r="CKH162" s="7"/>
      <c r="CKI162" s="7"/>
      <c r="CKJ162" s="7"/>
      <c r="CKK162" s="7"/>
      <c r="CKL162" s="7"/>
      <c r="CKM162" s="7"/>
      <c r="CKN162" s="7"/>
      <c r="CKO162" s="7"/>
      <c r="CKP162" s="7"/>
      <c r="CKQ162" s="7"/>
      <c r="CKR162" s="7"/>
      <c r="CKS162" s="7"/>
      <c r="CKT162" s="7"/>
      <c r="CKU162" s="7"/>
      <c r="CKV162" s="7"/>
      <c r="CKW162" s="7"/>
      <c r="CKX162" s="7"/>
      <c r="CKY162" s="7"/>
      <c r="CKZ162" s="7"/>
      <c r="CLA162" s="7"/>
      <c r="CLB162" s="7"/>
      <c r="CLC162" s="7"/>
      <c r="CLD162" s="7"/>
      <c r="CLE162" s="7"/>
      <c r="CLF162" s="7"/>
      <c r="CLG162" s="7"/>
      <c r="CLH162" s="7"/>
      <c r="CLI162" s="7"/>
      <c r="CLJ162" s="7"/>
      <c r="CLK162" s="7"/>
      <c r="CLL162" s="7"/>
      <c r="CLM162" s="7"/>
      <c r="CLN162" s="7"/>
      <c r="CLO162" s="7"/>
      <c r="CLP162" s="7"/>
      <c r="CLQ162" s="7"/>
      <c r="CLR162" s="7"/>
      <c r="CLS162" s="7"/>
      <c r="CLT162" s="7"/>
      <c r="CLU162" s="7"/>
      <c r="CLV162" s="7"/>
      <c r="CLW162" s="7"/>
      <c r="CLX162" s="7"/>
      <c r="CLY162" s="7"/>
      <c r="CLZ162" s="7"/>
      <c r="CMA162" s="7"/>
      <c r="CMB162" s="7"/>
      <c r="CMC162" s="7"/>
      <c r="CMD162" s="7"/>
      <c r="CME162" s="7"/>
      <c r="CMF162" s="7"/>
      <c r="CMG162" s="7"/>
      <c r="CMH162" s="7"/>
      <c r="CMI162" s="7"/>
      <c r="CMJ162" s="7"/>
      <c r="CMK162" s="7"/>
      <c r="CML162" s="7"/>
      <c r="CMM162" s="7"/>
      <c r="CMN162" s="7"/>
      <c r="CMO162" s="7"/>
      <c r="CMP162" s="7"/>
      <c r="CMQ162" s="7"/>
      <c r="CMR162" s="7"/>
      <c r="CMS162" s="7"/>
      <c r="CMT162" s="7"/>
      <c r="CMU162" s="7"/>
      <c r="CMV162" s="7"/>
      <c r="CMW162" s="7"/>
      <c r="CMX162" s="7"/>
      <c r="CMY162" s="7"/>
      <c r="CMZ162" s="7"/>
      <c r="CNA162" s="7"/>
      <c r="CNB162" s="7"/>
      <c r="CNC162" s="7"/>
      <c r="CND162" s="7"/>
      <c r="CNE162" s="7"/>
      <c r="CNF162" s="7"/>
      <c r="CNG162" s="7"/>
      <c r="CNH162" s="7"/>
      <c r="CNI162" s="7"/>
      <c r="CNJ162" s="7"/>
      <c r="CNK162" s="7"/>
      <c r="CNL162" s="7"/>
      <c r="CNM162" s="7"/>
      <c r="CNN162" s="7"/>
      <c r="CNO162" s="7"/>
      <c r="CNP162" s="7"/>
      <c r="CNQ162" s="7"/>
      <c r="CNR162" s="7"/>
      <c r="CNS162" s="7"/>
      <c r="CNT162" s="7"/>
      <c r="CNU162" s="7"/>
      <c r="CNV162" s="7"/>
      <c r="CNW162" s="7"/>
      <c r="CNX162" s="7"/>
      <c r="CNY162" s="7"/>
      <c r="CNZ162" s="7"/>
      <c r="COA162" s="7"/>
      <c r="COB162" s="7"/>
      <c r="COC162" s="7"/>
      <c r="COD162" s="7"/>
      <c r="COE162" s="7"/>
      <c r="COF162" s="7"/>
      <c r="COG162" s="7"/>
      <c r="COH162" s="7"/>
      <c r="COI162" s="7"/>
      <c r="COJ162" s="7"/>
      <c r="COK162" s="7"/>
      <c r="COL162" s="7"/>
      <c r="COM162" s="7"/>
      <c r="CON162" s="7"/>
      <c r="COO162" s="7"/>
      <c r="COP162" s="7"/>
      <c r="COQ162" s="7"/>
      <c r="COR162" s="7"/>
      <c r="COS162" s="7"/>
      <c r="COT162" s="7"/>
      <c r="COU162" s="7"/>
      <c r="COV162" s="7"/>
      <c r="COW162" s="7"/>
      <c r="COX162" s="7"/>
      <c r="COY162" s="7"/>
      <c r="COZ162" s="7"/>
      <c r="CPA162" s="7"/>
      <c r="CPB162" s="7"/>
      <c r="CPC162" s="7"/>
      <c r="CPD162" s="7"/>
      <c r="CPE162" s="7"/>
      <c r="CPF162" s="7"/>
      <c r="CPG162" s="7"/>
      <c r="CPH162" s="7"/>
      <c r="CPI162" s="7"/>
      <c r="CPJ162" s="7"/>
      <c r="CPK162" s="7"/>
      <c r="CPL162" s="7"/>
      <c r="CPM162" s="7"/>
      <c r="CPN162" s="7"/>
      <c r="CPO162" s="7"/>
      <c r="CPP162" s="7"/>
      <c r="CPQ162" s="7"/>
      <c r="CPR162" s="7"/>
      <c r="CPS162" s="7"/>
      <c r="CPT162" s="7"/>
      <c r="CPU162" s="7"/>
      <c r="CPV162" s="7"/>
      <c r="CPW162" s="7"/>
      <c r="CPX162" s="7"/>
      <c r="CPY162" s="7"/>
      <c r="CPZ162" s="7"/>
      <c r="CQA162" s="7"/>
      <c r="CQB162" s="7"/>
      <c r="CQC162" s="7"/>
      <c r="CQD162" s="7"/>
      <c r="CQE162" s="7"/>
      <c r="CQF162" s="7"/>
      <c r="CQG162" s="7"/>
      <c r="CQH162" s="7"/>
      <c r="CQI162" s="7"/>
      <c r="CQJ162" s="7"/>
      <c r="CQK162" s="7"/>
      <c r="CQL162" s="7"/>
      <c r="CQM162" s="7"/>
      <c r="CQN162" s="7"/>
      <c r="CQO162" s="7"/>
      <c r="CQP162" s="7"/>
      <c r="CQQ162" s="7"/>
      <c r="CQR162" s="7"/>
      <c r="CQS162" s="7"/>
      <c r="CQT162" s="7"/>
      <c r="CQU162" s="7"/>
      <c r="CQV162" s="7"/>
      <c r="CQW162" s="7"/>
      <c r="CQX162" s="7"/>
      <c r="CQY162" s="7"/>
      <c r="CQZ162" s="7"/>
      <c r="CRA162" s="7"/>
      <c r="CRB162" s="7"/>
      <c r="CRC162" s="7"/>
      <c r="CRD162" s="7"/>
      <c r="CRE162" s="7"/>
      <c r="CRF162" s="7"/>
      <c r="CRG162" s="7"/>
      <c r="CRH162" s="7"/>
      <c r="CRI162" s="7"/>
      <c r="CRJ162" s="7"/>
      <c r="CRK162" s="7"/>
      <c r="CRL162" s="7"/>
      <c r="CRM162" s="7"/>
      <c r="CRN162" s="7"/>
      <c r="CRO162" s="7"/>
      <c r="CRP162" s="7"/>
      <c r="CRQ162" s="7"/>
      <c r="CRR162" s="7"/>
      <c r="CRS162" s="7"/>
      <c r="CRT162" s="7"/>
      <c r="CRU162" s="7"/>
      <c r="CRV162" s="7"/>
      <c r="CRW162" s="7"/>
      <c r="CRX162" s="7"/>
      <c r="CRY162" s="7"/>
      <c r="CRZ162" s="7"/>
      <c r="CSA162" s="7"/>
      <c r="CSB162" s="7"/>
      <c r="CSC162" s="7"/>
      <c r="CSD162" s="7"/>
      <c r="CSE162" s="7"/>
      <c r="CSF162" s="7"/>
      <c r="CSG162" s="7"/>
      <c r="CSH162" s="7"/>
      <c r="CSI162" s="7"/>
      <c r="CSJ162" s="7"/>
      <c r="CSK162" s="7"/>
      <c r="CSL162" s="7"/>
      <c r="CSM162" s="7"/>
      <c r="CSN162" s="7"/>
      <c r="CSO162" s="7"/>
      <c r="CSP162" s="7"/>
      <c r="CSQ162" s="7"/>
      <c r="CSR162" s="7"/>
      <c r="CSS162" s="7"/>
      <c r="CST162" s="7"/>
      <c r="CSU162" s="7"/>
      <c r="CSV162" s="7"/>
      <c r="CSW162" s="7"/>
      <c r="CSX162" s="7"/>
      <c r="CSY162" s="7"/>
      <c r="CSZ162" s="7"/>
      <c r="CTA162" s="7"/>
      <c r="CTB162" s="7"/>
      <c r="CTC162" s="7"/>
      <c r="CTD162" s="7"/>
      <c r="CTE162" s="7"/>
      <c r="CTF162" s="7"/>
      <c r="CTG162" s="7"/>
      <c r="CTH162" s="7"/>
      <c r="CTI162" s="7"/>
      <c r="CTJ162" s="7"/>
      <c r="CTK162" s="7"/>
      <c r="CTL162" s="7"/>
      <c r="CTM162" s="7"/>
      <c r="CTN162" s="7"/>
      <c r="CTO162" s="7"/>
      <c r="CTP162" s="7"/>
      <c r="CTQ162" s="7"/>
      <c r="CTR162" s="7"/>
      <c r="CTS162" s="7"/>
      <c r="CTT162" s="7"/>
      <c r="CTU162" s="7"/>
      <c r="CTV162" s="7"/>
      <c r="CTW162" s="7"/>
      <c r="CTX162" s="7"/>
      <c r="CTY162" s="7"/>
      <c r="CTZ162" s="7"/>
      <c r="CUA162" s="7"/>
      <c r="CUB162" s="7"/>
      <c r="CUC162" s="7"/>
      <c r="CUD162" s="7"/>
      <c r="CUE162" s="7"/>
      <c r="CUF162" s="7"/>
      <c r="CUG162" s="7"/>
      <c r="CUH162" s="7"/>
      <c r="CUI162" s="7"/>
      <c r="CUJ162" s="7"/>
      <c r="CUK162" s="7"/>
      <c r="CUL162" s="7"/>
      <c r="CUM162" s="7"/>
      <c r="CUN162" s="7"/>
      <c r="CUO162" s="7"/>
      <c r="CUP162" s="7"/>
      <c r="CUQ162" s="7"/>
      <c r="CUR162" s="7"/>
      <c r="CUS162" s="7"/>
      <c r="CUT162" s="7"/>
      <c r="CUU162" s="7"/>
      <c r="CUV162" s="7"/>
      <c r="CUW162" s="7"/>
      <c r="CUX162" s="7"/>
      <c r="CUY162" s="7"/>
      <c r="CUZ162" s="7"/>
      <c r="CVA162" s="7"/>
      <c r="CVB162" s="7"/>
      <c r="CVC162" s="7"/>
      <c r="CVD162" s="7"/>
      <c r="CVE162" s="7"/>
      <c r="CVF162" s="7"/>
      <c r="CVG162" s="7"/>
      <c r="CVH162" s="7"/>
      <c r="CVI162" s="7"/>
      <c r="CVJ162" s="7"/>
      <c r="CVK162" s="7"/>
      <c r="CVL162" s="7"/>
      <c r="CVM162" s="7"/>
      <c r="CVN162" s="7"/>
      <c r="CVO162" s="7"/>
      <c r="CVP162" s="7"/>
      <c r="CVQ162" s="7"/>
      <c r="CVR162" s="7"/>
      <c r="CVS162" s="7"/>
      <c r="CVT162" s="7"/>
      <c r="CVU162" s="7"/>
      <c r="CVV162" s="7"/>
      <c r="CVW162" s="7"/>
      <c r="CVX162" s="7"/>
      <c r="CVY162" s="7"/>
      <c r="CVZ162" s="7"/>
      <c r="CWA162" s="7"/>
      <c r="CWB162" s="7"/>
      <c r="CWC162" s="7"/>
      <c r="CWD162" s="7"/>
      <c r="CWE162" s="7"/>
      <c r="CWF162" s="7"/>
      <c r="CWG162" s="7"/>
      <c r="CWH162" s="7"/>
      <c r="CWI162" s="7"/>
      <c r="CWJ162" s="7"/>
      <c r="CWK162" s="7"/>
      <c r="CWL162" s="7"/>
      <c r="CWM162" s="7"/>
      <c r="CWN162" s="7"/>
      <c r="CWO162" s="7"/>
      <c r="CWP162" s="7"/>
      <c r="CWQ162" s="7"/>
      <c r="CWR162" s="7"/>
      <c r="CWS162" s="7"/>
      <c r="CWT162" s="7"/>
      <c r="CWU162" s="7"/>
      <c r="CWV162" s="7"/>
      <c r="CWW162" s="7"/>
      <c r="CWX162" s="7"/>
      <c r="CWY162" s="7"/>
      <c r="CWZ162" s="7"/>
      <c r="CXA162" s="7"/>
      <c r="CXB162" s="7"/>
      <c r="CXC162" s="7"/>
      <c r="CXD162" s="7"/>
      <c r="CXE162" s="7"/>
      <c r="CXF162" s="7"/>
      <c r="CXG162" s="7"/>
      <c r="CXH162" s="7"/>
      <c r="CXI162" s="7"/>
      <c r="CXJ162" s="7"/>
      <c r="CXK162" s="7"/>
      <c r="CXL162" s="7"/>
      <c r="CXM162" s="7"/>
      <c r="CXN162" s="7"/>
      <c r="CXO162" s="7"/>
      <c r="CXP162" s="7"/>
      <c r="CXQ162" s="7"/>
      <c r="CXR162" s="7"/>
      <c r="CXS162" s="7"/>
      <c r="CXT162" s="7"/>
      <c r="CXU162" s="7"/>
      <c r="CXV162" s="7"/>
      <c r="CXW162" s="7"/>
      <c r="CXX162" s="7"/>
      <c r="CXY162" s="7"/>
      <c r="CXZ162" s="7"/>
      <c r="CYA162" s="7"/>
      <c r="CYB162" s="7"/>
      <c r="CYC162" s="7"/>
      <c r="CYD162" s="7"/>
      <c r="CYE162" s="7"/>
      <c r="CYF162" s="7"/>
      <c r="CYG162" s="7"/>
      <c r="CYH162" s="7"/>
      <c r="CYI162" s="7"/>
      <c r="CYJ162" s="7"/>
      <c r="CYK162" s="7"/>
      <c r="CYL162" s="7"/>
      <c r="CYM162" s="7"/>
      <c r="CYN162" s="7"/>
      <c r="CYO162" s="7"/>
      <c r="CYP162" s="7"/>
      <c r="CYQ162" s="7"/>
      <c r="CYR162" s="7"/>
      <c r="CYS162" s="7"/>
      <c r="CYT162" s="7"/>
      <c r="CYU162" s="7"/>
      <c r="CYV162" s="7"/>
      <c r="CYW162" s="7"/>
      <c r="CYX162" s="7"/>
      <c r="CYY162" s="7"/>
      <c r="CYZ162" s="7"/>
      <c r="CZA162" s="7"/>
      <c r="CZB162" s="7"/>
      <c r="CZC162" s="7"/>
      <c r="CZD162" s="7"/>
      <c r="CZE162" s="7"/>
      <c r="CZF162" s="7"/>
      <c r="CZG162" s="7"/>
      <c r="CZH162" s="7"/>
      <c r="CZI162" s="7"/>
      <c r="CZJ162" s="7"/>
      <c r="CZK162" s="7"/>
      <c r="CZL162" s="7"/>
      <c r="CZM162" s="7"/>
      <c r="CZN162" s="7"/>
      <c r="CZO162" s="7"/>
      <c r="CZP162" s="7"/>
      <c r="CZQ162" s="7"/>
      <c r="CZR162" s="7"/>
      <c r="CZS162" s="7"/>
      <c r="CZT162" s="7"/>
      <c r="CZU162" s="7"/>
      <c r="CZV162" s="7"/>
      <c r="CZW162" s="7"/>
      <c r="CZX162" s="7"/>
      <c r="CZY162" s="7"/>
      <c r="CZZ162" s="7"/>
      <c r="DAA162" s="7"/>
      <c r="DAB162" s="7"/>
      <c r="DAC162" s="7"/>
      <c r="DAD162" s="7"/>
      <c r="DAE162" s="7"/>
      <c r="DAF162" s="7"/>
      <c r="DAG162" s="7"/>
      <c r="DAH162" s="7"/>
      <c r="DAI162" s="7"/>
      <c r="DAJ162" s="7"/>
      <c r="DAK162" s="7"/>
      <c r="DAL162" s="7"/>
      <c r="DAM162" s="7"/>
      <c r="DAN162" s="7"/>
      <c r="DAO162" s="7"/>
      <c r="DAP162" s="7"/>
      <c r="DAQ162" s="7"/>
      <c r="DAR162" s="7"/>
      <c r="DAS162" s="7"/>
      <c r="DAT162" s="7"/>
      <c r="DAU162" s="7"/>
      <c r="DAV162" s="7"/>
      <c r="DAW162" s="7"/>
      <c r="DAX162" s="7"/>
      <c r="DAY162" s="7"/>
      <c r="DAZ162" s="7"/>
      <c r="DBA162" s="7"/>
      <c r="DBB162" s="7"/>
      <c r="DBC162" s="7"/>
      <c r="DBD162" s="7"/>
      <c r="DBE162" s="7"/>
      <c r="DBF162" s="7"/>
      <c r="DBG162" s="7"/>
      <c r="DBH162" s="7"/>
      <c r="DBI162" s="7"/>
      <c r="DBJ162" s="7"/>
      <c r="DBK162" s="7"/>
      <c r="DBL162" s="7"/>
      <c r="DBM162" s="7"/>
      <c r="DBN162" s="7"/>
      <c r="DBO162" s="7"/>
      <c r="DBP162" s="7"/>
      <c r="DBQ162" s="7"/>
      <c r="DBR162" s="7"/>
      <c r="DBS162" s="7"/>
      <c r="DBT162" s="7"/>
      <c r="DBU162" s="7"/>
      <c r="DBV162" s="7"/>
      <c r="DBW162" s="7"/>
      <c r="DBX162" s="7"/>
      <c r="DBY162" s="7"/>
      <c r="DBZ162" s="7"/>
      <c r="DCA162" s="7"/>
      <c r="DCB162" s="7"/>
      <c r="DCC162" s="7"/>
      <c r="DCD162" s="7"/>
      <c r="DCE162" s="7"/>
      <c r="DCF162" s="7"/>
      <c r="DCG162" s="7"/>
      <c r="DCH162" s="7"/>
      <c r="DCI162" s="7"/>
      <c r="DCJ162" s="7"/>
      <c r="DCK162" s="7"/>
      <c r="DCL162" s="7"/>
      <c r="DCM162" s="7"/>
      <c r="DCN162" s="7"/>
      <c r="DCO162" s="7"/>
      <c r="DCP162" s="7"/>
      <c r="DCQ162" s="7"/>
      <c r="DCR162" s="7"/>
      <c r="DCS162" s="7"/>
      <c r="DCT162" s="7"/>
      <c r="DCU162" s="7"/>
      <c r="DCV162" s="7"/>
      <c r="DCW162" s="7"/>
      <c r="DCX162" s="7"/>
      <c r="DCY162" s="7"/>
      <c r="DCZ162" s="7"/>
      <c r="DDA162" s="7"/>
      <c r="DDB162" s="7"/>
      <c r="DDC162" s="7"/>
      <c r="DDD162" s="7"/>
      <c r="DDE162" s="7"/>
      <c r="DDF162" s="7"/>
      <c r="DDG162" s="7"/>
      <c r="DDH162" s="7"/>
      <c r="DDI162" s="7"/>
      <c r="DDJ162" s="7"/>
      <c r="DDK162" s="7"/>
      <c r="DDL162" s="7"/>
      <c r="DDM162" s="7"/>
      <c r="DDN162" s="7"/>
      <c r="DDO162" s="7"/>
      <c r="DDP162" s="7"/>
      <c r="DDQ162" s="7"/>
      <c r="DDR162" s="7"/>
      <c r="DDS162" s="7"/>
      <c r="DDT162" s="7"/>
      <c r="DDU162" s="7"/>
      <c r="DDV162" s="7"/>
      <c r="DDW162" s="7"/>
      <c r="DDX162" s="7"/>
      <c r="DDY162" s="7"/>
      <c r="DDZ162" s="7"/>
      <c r="DEA162" s="7"/>
      <c r="DEB162" s="7"/>
      <c r="DEC162" s="7"/>
      <c r="DED162" s="7"/>
      <c r="DEE162" s="7"/>
      <c r="DEF162" s="7"/>
      <c r="DEG162" s="7"/>
      <c r="DEH162" s="7"/>
      <c r="DEI162" s="7"/>
      <c r="DEJ162" s="7"/>
      <c r="DEK162" s="7"/>
      <c r="DEL162" s="7"/>
      <c r="DEM162" s="7"/>
      <c r="DEN162" s="7"/>
      <c r="DEO162" s="7"/>
      <c r="DEP162" s="7"/>
      <c r="DEQ162" s="7"/>
      <c r="DER162" s="7"/>
      <c r="DES162" s="7"/>
      <c r="DET162" s="7"/>
      <c r="DEU162" s="7"/>
      <c r="DEV162" s="7"/>
      <c r="DEW162" s="7"/>
      <c r="DEX162" s="7"/>
      <c r="DEY162" s="7"/>
      <c r="DEZ162" s="7"/>
      <c r="DFA162" s="7"/>
      <c r="DFB162" s="7"/>
      <c r="DFC162" s="7"/>
      <c r="DFD162" s="7"/>
      <c r="DFE162" s="7"/>
      <c r="DFF162" s="7"/>
      <c r="DFG162" s="7"/>
      <c r="DFH162" s="7"/>
      <c r="DFI162" s="7"/>
      <c r="DFJ162" s="7"/>
      <c r="DFK162" s="7"/>
      <c r="DFL162" s="7"/>
      <c r="DFM162" s="7"/>
      <c r="DFN162" s="7"/>
      <c r="DFO162" s="7"/>
      <c r="DFP162" s="7"/>
      <c r="DFQ162" s="7"/>
      <c r="DFR162" s="7"/>
      <c r="DFS162" s="7"/>
      <c r="DFT162" s="7"/>
      <c r="DFU162" s="7"/>
      <c r="DFV162" s="7"/>
      <c r="DFW162" s="7"/>
      <c r="DFX162" s="7"/>
      <c r="DFY162" s="7"/>
      <c r="DFZ162" s="7"/>
      <c r="DGA162" s="7"/>
      <c r="DGB162" s="7"/>
      <c r="DGC162" s="7"/>
      <c r="DGD162" s="7"/>
      <c r="DGE162" s="7"/>
      <c r="DGF162" s="7"/>
      <c r="DGG162" s="7"/>
      <c r="DGH162" s="7"/>
      <c r="DGI162" s="7"/>
      <c r="DGJ162" s="7"/>
      <c r="DGK162" s="7"/>
      <c r="DGL162" s="7"/>
      <c r="DGM162" s="7"/>
      <c r="DGN162" s="7"/>
      <c r="DGO162" s="7"/>
      <c r="DGP162" s="7"/>
      <c r="DGQ162" s="7"/>
      <c r="DGR162" s="7"/>
      <c r="DGS162" s="7"/>
      <c r="DGT162" s="7"/>
      <c r="DGU162" s="7"/>
      <c r="DGV162" s="7"/>
      <c r="DGW162" s="7"/>
      <c r="DGX162" s="7"/>
      <c r="DGY162" s="7"/>
      <c r="DGZ162" s="7"/>
      <c r="DHA162" s="7"/>
      <c r="DHB162" s="7"/>
      <c r="DHC162" s="7"/>
      <c r="DHD162" s="7"/>
      <c r="DHE162" s="7"/>
      <c r="DHF162" s="7"/>
      <c r="DHG162" s="7"/>
      <c r="DHH162" s="7"/>
      <c r="DHI162" s="7"/>
      <c r="DHJ162" s="7"/>
      <c r="DHK162" s="7"/>
      <c r="DHL162" s="7"/>
      <c r="DHM162" s="7"/>
      <c r="DHN162" s="7"/>
      <c r="DHO162" s="7"/>
      <c r="DHP162" s="7"/>
      <c r="DHQ162" s="7"/>
      <c r="DHR162" s="7"/>
      <c r="DHS162" s="7"/>
      <c r="DHT162" s="7"/>
      <c r="DHU162" s="7"/>
      <c r="DHV162" s="7"/>
      <c r="DHW162" s="7"/>
      <c r="DHX162" s="7"/>
      <c r="DHY162" s="7"/>
      <c r="DHZ162" s="7"/>
      <c r="DIA162" s="7"/>
      <c r="DIB162" s="7"/>
      <c r="DIC162" s="7"/>
      <c r="DID162" s="7"/>
      <c r="DIE162" s="7"/>
      <c r="DIF162" s="7"/>
      <c r="DIG162" s="7"/>
      <c r="DIH162" s="7"/>
      <c r="DII162" s="7"/>
      <c r="DIJ162" s="7"/>
      <c r="DIK162" s="7"/>
      <c r="DIL162" s="7"/>
      <c r="DIM162" s="7"/>
      <c r="DIN162" s="7"/>
      <c r="DIO162" s="7"/>
      <c r="DIP162" s="7"/>
      <c r="DIQ162" s="7"/>
      <c r="DIR162" s="7"/>
      <c r="DIS162" s="7"/>
      <c r="DIT162" s="7"/>
      <c r="DIU162" s="7"/>
      <c r="DIV162" s="7"/>
      <c r="DIW162" s="7"/>
      <c r="DIX162" s="7"/>
      <c r="DIY162" s="7"/>
      <c r="DIZ162" s="7"/>
      <c r="DJA162" s="7"/>
      <c r="DJB162" s="7"/>
      <c r="DJC162" s="7"/>
      <c r="DJD162" s="7"/>
      <c r="DJE162" s="7"/>
      <c r="DJF162" s="7"/>
      <c r="DJG162" s="7"/>
      <c r="DJH162" s="7"/>
      <c r="DJI162" s="7"/>
      <c r="DJJ162" s="7"/>
      <c r="DJK162" s="7"/>
      <c r="DJL162" s="7"/>
      <c r="DJM162" s="7"/>
      <c r="DJN162" s="7"/>
      <c r="DJO162" s="7"/>
      <c r="DJP162" s="7"/>
      <c r="DJQ162" s="7"/>
      <c r="DJR162" s="7"/>
      <c r="DJS162" s="7"/>
      <c r="DJT162" s="7"/>
      <c r="DJU162" s="7"/>
      <c r="DJV162" s="7"/>
      <c r="DJW162" s="7"/>
      <c r="DJX162" s="7"/>
      <c r="DJY162" s="7"/>
      <c r="DJZ162" s="7"/>
      <c r="DKA162" s="7"/>
      <c r="DKB162" s="7"/>
      <c r="DKC162" s="7"/>
      <c r="DKD162" s="7"/>
      <c r="DKE162" s="7"/>
      <c r="DKF162" s="7"/>
      <c r="DKG162" s="7"/>
      <c r="DKH162" s="7"/>
      <c r="DKI162" s="7"/>
      <c r="DKJ162" s="7"/>
      <c r="DKK162" s="7"/>
      <c r="DKL162" s="7"/>
      <c r="DKM162" s="7"/>
      <c r="DKN162" s="7"/>
      <c r="DKO162" s="7"/>
      <c r="DKP162" s="7"/>
      <c r="DKQ162" s="7"/>
      <c r="DKR162" s="7"/>
      <c r="DKS162" s="7"/>
      <c r="DKT162" s="7"/>
      <c r="DKU162" s="7"/>
      <c r="DKV162" s="7"/>
      <c r="DKW162" s="7"/>
      <c r="DKX162" s="7"/>
      <c r="DKY162" s="7"/>
      <c r="DKZ162" s="7"/>
      <c r="DLA162" s="7"/>
      <c r="DLB162" s="7"/>
      <c r="DLC162" s="7"/>
      <c r="DLD162" s="7"/>
      <c r="DLE162" s="7"/>
      <c r="DLF162" s="7"/>
      <c r="DLG162" s="7"/>
      <c r="DLH162" s="7"/>
      <c r="DLI162" s="7"/>
      <c r="DLJ162" s="7"/>
      <c r="DLK162" s="7"/>
      <c r="DLL162" s="7"/>
      <c r="DLM162" s="7"/>
      <c r="DLN162" s="7"/>
      <c r="DLO162" s="7"/>
      <c r="DLP162" s="7"/>
      <c r="DLQ162" s="7"/>
      <c r="DLR162" s="7"/>
      <c r="DLS162" s="7"/>
      <c r="DLT162" s="7"/>
      <c r="DLU162" s="7"/>
      <c r="DLV162" s="7"/>
      <c r="DLW162" s="7"/>
      <c r="DLX162" s="7"/>
      <c r="DLY162" s="7"/>
      <c r="DLZ162" s="7"/>
      <c r="DMA162" s="7"/>
      <c r="DMB162" s="7"/>
      <c r="DMC162" s="7"/>
      <c r="DMD162" s="7"/>
      <c r="DME162" s="7"/>
      <c r="DMF162" s="7"/>
      <c r="DMG162" s="7"/>
      <c r="DMH162" s="7"/>
      <c r="DMI162" s="7"/>
      <c r="DMJ162" s="7"/>
      <c r="DMK162" s="7"/>
      <c r="DML162" s="7"/>
      <c r="DMM162" s="7"/>
      <c r="DMN162" s="7"/>
      <c r="DMO162" s="7"/>
      <c r="DMP162" s="7"/>
      <c r="DMQ162" s="7"/>
      <c r="DMR162" s="7"/>
      <c r="DMS162" s="7"/>
      <c r="DMT162" s="7"/>
      <c r="DMU162" s="7"/>
      <c r="DMV162" s="7"/>
      <c r="DMW162" s="7"/>
      <c r="DMX162" s="7"/>
      <c r="DMY162" s="7"/>
      <c r="DMZ162" s="7"/>
      <c r="DNA162" s="7"/>
      <c r="DNB162" s="7"/>
      <c r="DNC162" s="7"/>
      <c r="DND162" s="7"/>
      <c r="DNE162" s="7"/>
      <c r="DNF162" s="7"/>
      <c r="DNG162" s="7"/>
      <c r="DNH162" s="7"/>
      <c r="DNI162" s="7"/>
      <c r="DNJ162" s="7"/>
      <c r="DNK162" s="7"/>
      <c r="DNL162" s="7"/>
      <c r="DNM162" s="7"/>
      <c r="DNN162" s="7"/>
      <c r="DNO162" s="7"/>
      <c r="DNP162" s="7"/>
      <c r="DNQ162" s="7"/>
      <c r="DNR162" s="7"/>
      <c r="DNS162" s="7"/>
      <c r="DNT162" s="7"/>
      <c r="DNU162" s="7"/>
      <c r="DNV162" s="7"/>
      <c r="DNW162" s="7"/>
      <c r="DNX162" s="7"/>
      <c r="DNY162" s="7"/>
      <c r="DNZ162" s="7"/>
      <c r="DOA162" s="7"/>
      <c r="DOB162" s="7"/>
      <c r="DOC162" s="7"/>
      <c r="DOD162" s="7"/>
      <c r="DOE162" s="7"/>
      <c r="DOF162" s="7"/>
      <c r="DOG162" s="7"/>
      <c r="DOH162" s="7"/>
      <c r="DOI162" s="7"/>
      <c r="DOJ162" s="7"/>
      <c r="DOK162" s="7"/>
      <c r="DOL162" s="7"/>
      <c r="DOM162" s="7"/>
      <c r="DON162" s="7"/>
      <c r="DOO162" s="7"/>
      <c r="DOP162" s="7"/>
      <c r="DOQ162" s="7"/>
      <c r="DOR162" s="7"/>
      <c r="DOS162" s="7"/>
      <c r="DOT162" s="7"/>
      <c r="DOU162" s="7"/>
      <c r="DOV162" s="7"/>
      <c r="DOW162" s="7"/>
      <c r="DOX162" s="7"/>
      <c r="DOY162" s="7"/>
      <c r="DOZ162" s="7"/>
      <c r="DPA162" s="7"/>
      <c r="DPB162" s="7"/>
      <c r="DPC162" s="7"/>
      <c r="DPD162" s="7"/>
      <c r="DPE162" s="7"/>
      <c r="DPF162" s="7"/>
      <c r="DPG162" s="7"/>
      <c r="DPH162" s="7"/>
      <c r="DPI162" s="7"/>
      <c r="DPJ162" s="7"/>
      <c r="DPK162" s="7"/>
      <c r="DPL162" s="7"/>
      <c r="DPM162" s="7"/>
      <c r="DPN162" s="7"/>
      <c r="DPO162" s="7"/>
      <c r="DPP162" s="7"/>
      <c r="DPQ162" s="7"/>
      <c r="DPR162" s="7"/>
      <c r="DPS162" s="7"/>
      <c r="DPT162" s="7"/>
      <c r="DPU162" s="7"/>
      <c r="DPV162" s="7"/>
      <c r="DPW162" s="7"/>
      <c r="DPX162" s="7"/>
      <c r="DPY162" s="7"/>
      <c r="DPZ162" s="7"/>
      <c r="DQA162" s="7"/>
      <c r="DQB162" s="7"/>
      <c r="DQC162" s="7"/>
      <c r="DQD162" s="7"/>
      <c r="DQE162" s="7"/>
      <c r="DQF162" s="7"/>
      <c r="DQG162" s="7"/>
      <c r="DQH162" s="7"/>
      <c r="DQI162" s="7"/>
      <c r="DQJ162" s="7"/>
      <c r="DQK162" s="7"/>
      <c r="DQL162" s="7"/>
      <c r="DQM162" s="7"/>
      <c r="DQN162" s="7"/>
      <c r="DQO162" s="7"/>
      <c r="DQP162" s="7"/>
      <c r="DQQ162" s="7"/>
      <c r="DQR162" s="7"/>
      <c r="DQS162" s="7"/>
      <c r="DQT162" s="7"/>
      <c r="DQU162" s="7"/>
      <c r="DQV162" s="7"/>
      <c r="DQW162" s="7"/>
      <c r="DQX162" s="7"/>
      <c r="DQY162" s="7"/>
      <c r="DQZ162" s="7"/>
      <c r="DRA162" s="7"/>
      <c r="DRB162" s="7"/>
      <c r="DRC162" s="7"/>
      <c r="DRD162" s="7"/>
      <c r="DRE162" s="7"/>
      <c r="DRF162" s="7"/>
      <c r="DRG162" s="7"/>
      <c r="DRH162" s="7"/>
      <c r="DRI162" s="7"/>
      <c r="DRJ162" s="7"/>
      <c r="DRK162" s="7"/>
      <c r="DRL162" s="7"/>
      <c r="DRM162" s="7"/>
      <c r="DRN162" s="7"/>
      <c r="DRO162" s="7"/>
      <c r="DRP162" s="7"/>
      <c r="DRQ162" s="7"/>
      <c r="DRR162" s="7"/>
      <c r="DRS162" s="7"/>
      <c r="DRT162" s="7"/>
      <c r="DRU162" s="7"/>
      <c r="DRV162" s="7"/>
      <c r="DRW162" s="7"/>
      <c r="DRX162" s="7"/>
      <c r="DRY162" s="7"/>
      <c r="DRZ162" s="7"/>
      <c r="DSA162" s="7"/>
      <c r="DSB162" s="7"/>
      <c r="DSC162" s="7"/>
      <c r="DSD162" s="7"/>
      <c r="DSE162" s="7"/>
      <c r="DSF162" s="7"/>
      <c r="DSG162" s="7"/>
      <c r="DSH162" s="7"/>
      <c r="DSI162" s="7"/>
      <c r="DSJ162" s="7"/>
      <c r="DSK162" s="7"/>
      <c r="DSL162" s="7"/>
      <c r="DSM162" s="7"/>
      <c r="DSN162" s="7"/>
      <c r="DSO162" s="7"/>
      <c r="DSP162" s="7"/>
      <c r="DSQ162" s="7"/>
      <c r="DSR162" s="7"/>
      <c r="DSS162" s="7"/>
      <c r="DST162" s="7"/>
      <c r="DSU162" s="7"/>
      <c r="DSV162" s="7"/>
      <c r="DSW162" s="7"/>
      <c r="DSX162" s="7"/>
      <c r="DSY162" s="7"/>
      <c r="DSZ162" s="7"/>
      <c r="DTA162" s="7"/>
      <c r="DTB162" s="7"/>
      <c r="DTC162" s="7"/>
      <c r="DTD162" s="7"/>
      <c r="DTE162" s="7"/>
      <c r="DTF162" s="7"/>
      <c r="DTG162" s="7"/>
      <c r="DTH162" s="7"/>
      <c r="DTI162" s="7"/>
      <c r="DTJ162" s="7"/>
      <c r="DTK162" s="7"/>
      <c r="DTL162" s="7"/>
      <c r="DTM162" s="7"/>
      <c r="DTN162" s="7"/>
      <c r="DTO162" s="7"/>
      <c r="DTP162" s="7"/>
      <c r="DTQ162" s="7"/>
      <c r="DTR162" s="7"/>
      <c r="DTS162" s="7"/>
      <c r="DTT162" s="7"/>
      <c r="DTU162" s="7"/>
      <c r="DTV162" s="7"/>
      <c r="DTW162" s="7"/>
      <c r="DTX162" s="7"/>
      <c r="DTY162" s="7"/>
      <c r="DTZ162" s="7"/>
      <c r="DUA162" s="7"/>
      <c r="DUB162" s="7"/>
      <c r="DUC162" s="7"/>
      <c r="DUD162" s="7"/>
      <c r="DUE162" s="7"/>
      <c r="DUF162" s="7"/>
      <c r="DUG162" s="7"/>
      <c r="DUH162" s="7"/>
      <c r="DUI162" s="7"/>
      <c r="DUJ162" s="7"/>
      <c r="DUK162" s="7"/>
      <c r="DUL162" s="7"/>
      <c r="DUM162" s="7"/>
      <c r="DUN162" s="7"/>
      <c r="DUO162" s="7"/>
      <c r="DUP162" s="7"/>
      <c r="DUQ162" s="7"/>
      <c r="DUR162" s="7"/>
      <c r="DUS162" s="7"/>
      <c r="DUT162" s="7"/>
      <c r="DUU162" s="7"/>
      <c r="DUV162" s="7"/>
      <c r="DUW162" s="7"/>
      <c r="DUX162" s="7"/>
      <c r="DUY162" s="7"/>
      <c r="DUZ162" s="7"/>
      <c r="DVA162" s="7"/>
      <c r="DVB162" s="7"/>
      <c r="DVC162" s="7"/>
      <c r="DVD162" s="7"/>
      <c r="DVE162" s="7"/>
      <c r="DVF162" s="7"/>
      <c r="DVG162" s="7"/>
      <c r="DVH162" s="7"/>
      <c r="DVI162" s="7"/>
      <c r="DVJ162" s="7"/>
      <c r="DVK162" s="7"/>
      <c r="DVL162" s="7"/>
      <c r="DVM162" s="7"/>
      <c r="DVN162" s="7"/>
      <c r="DVO162" s="7"/>
      <c r="DVP162" s="7"/>
      <c r="DVQ162" s="7"/>
      <c r="DVR162" s="7"/>
      <c r="DVS162" s="7"/>
      <c r="DVT162" s="7"/>
      <c r="DVU162" s="7"/>
      <c r="DVV162" s="7"/>
      <c r="DVW162" s="7"/>
      <c r="DVX162" s="7"/>
      <c r="DVY162" s="7"/>
      <c r="DVZ162" s="7"/>
      <c r="DWA162" s="7"/>
      <c r="DWB162" s="7"/>
      <c r="DWC162" s="7"/>
      <c r="DWD162" s="7"/>
      <c r="DWE162" s="7"/>
      <c r="DWF162" s="7"/>
      <c r="DWG162" s="7"/>
      <c r="DWH162" s="7"/>
      <c r="DWI162" s="7"/>
      <c r="DWJ162" s="7"/>
      <c r="DWK162" s="7"/>
      <c r="DWL162" s="7"/>
      <c r="DWM162" s="7"/>
      <c r="DWN162" s="7"/>
      <c r="DWO162" s="7"/>
      <c r="DWP162" s="7"/>
      <c r="DWQ162" s="7"/>
      <c r="DWR162" s="7"/>
      <c r="DWS162" s="7"/>
      <c r="DWT162" s="7"/>
      <c r="DWU162" s="7"/>
      <c r="DWV162" s="7"/>
      <c r="DWW162" s="7"/>
      <c r="DWX162" s="7"/>
      <c r="DWY162" s="7"/>
      <c r="DWZ162" s="7"/>
      <c r="DXA162" s="7"/>
      <c r="DXB162" s="7"/>
      <c r="DXC162" s="7"/>
      <c r="DXD162" s="7"/>
      <c r="DXE162" s="7"/>
      <c r="DXF162" s="7"/>
      <c r="DXG162" s="7"/>
      <c r="DXH162" s="7"/>
      <c r="DXI162" s="7"/>
      <c r="DXJ162" s="7"/>
      <c r="DXK162" s="7"/>
      <c r="DXL162" s="7"/>
      <c r="DXM162" s="7"/>
      <c r="DXN162" s="7"/>
      <c r="DXO162" s="7"/>
      <c r="DXP162" s="7"/>
      <c r="DXQ162" s="7"/>
      <c r="DXR162" s="7"/>
      <c r="DXS162" s="7"/>
      <c r="DXT162" s="7"/>
      <c r="DXU162" s="7"/>
      <c r="DXV162" s="7"/>
      <c r="DXW162" s="7"/>
      <c r="DXX162" s="7"/>
      <c r="DXY162" s="7"/>
      <c r="DXZ162" s="7"/>
      <c r="DYA162" s="7"/>
      <c r="DYB162" s="7"/>
      <c r="DYC162" s="7"/>
      <c r="DYD162" s="7"/>
      <c r="DYE162" s="7"/>
      <c r="DYF162" s="7"/>
      <c r="DYG162" s="7"/>
      <c r="DYH162" s="7"/>
      <c r="DYI162" s="7"/>
      <c r="DYJ162" s="7"/>
      <c r="DYK162" s="7"/>
      <c r="DYL162" s="7"/>
      <c r="DYM162" s="7"/>
      <c r="DYN162" s="7"/>
      <c r="DYO162" s="7"/>
      <c r="DYP162" s="7"/>
      <c r="DYQ162" s="7"/>
      <c r="DYR162" s="7"/>
      <c r="DYS162" s="7"/>
      <c r="DYT162" s="7"/>
      <c r="DYU162" s="7"/>
      <c r="DYV162" s="7"/>
      <c r="DYW162" s="7"/>
      <c r="DYX162" s="7"/>
      <c r="DYY162" s="7"/>
      <c r="DYZ162" s="7"/>
      <c r="DZA162" s="7"/>
      <c r="DZB162" s="7"/>
      <c r="DZC162" s="7"/>
      <c r="DZD162" s="7"/>
      <c r="DZE162" s="7"/>
      <c r="DZF162" s="7"/>
      <c r="DZG162" s="7"/>
      <c r="DZH162" s="7"/>
      <c r="DZI162" s="7"/>
      <c r="DZJ162" s="7"/>
      <c r="DZK162" s="7"/>
      <c r="DZL162" s="7"/>
      <c r="DZM162" s="7"/>
      <c r="DZN162" s="7"/>
      <c r="DZO162" s="7"/>
      <c r="DZP162" s="7"/>
      <c r="DZQ162" s="7"/>
      <c r="DZR162" s="7"/>
      <c r="DZS162" s="7"/>
      <c r="DZT162" s="7"/>
      <c r="DZU162" s="7"/>
      <c r="DZV162" s="7"/>
      <c r="DZW162" s="7"/>
      <c r="DZX162" s="7"/>
      <c r="DZY162" s="7"/>
      <c r="DZZ162" s="7"/>
      <c r="EAA162" s="7"/>
      <c r="EAB162" s="7"/>
      <c r="EAC162" s="7"/>
      <c r="EAD162" s="7"/>
      <c r="EAE162" s="7"/>
      <c r="EAF162" s="7"/>
      <c r="EAG162" s="7"/>
      <c r="EAH162" s="7"/>
      <c r="EAI162" s="7"/>
      <c r="EAJ162" s="7"/>
      <c r="EAK162" s="7"/>
      <c r="EAL162" s="7"/>
      <c r="EAM162" s="7"/>
      <c r="EAN162" s="7"/>
      <c r="EAO162" s="7"/>
      <c r="EAP162" s="7"/>
      <c r="EAQ162" s="7"/>
      <c r="EAR162" s="7"/>
      <c r="EAS162" s="7"/>
      <c r="EAT162" s="7"/>
      <c r="EAU162" s="7"/>
      <c r="EAV162" s="7"/>
      <c r="EAW162" s="7"/>
      <c r="EAX162" s="7"/>
      <c r="EAY162" s="7"/>
      <c r="EAZ162" s="7"/>
      <c r="EBA162" s="7"/>
      <c r="EBB162" s="7"/>
      <c r="EBC162" s="7"/>
      <c r="EBD162" s="7"/>
      <c r="EBE162" s="7"/>
      <c r="EBF162" s="7"/>
      <c r="EBG162" s="7"/>
      <c r="EBH162" s="7"/>
      <c r="EBI162" s="7"/>
      <c r="EBJ162" s="7"/>
      <c r="EBK162" s="7"/>
      <c r="EBL162" s="7"/>
      <c r="EBM162" s="7"/>
      <c r="EBN162" s="7"/>
      <c r="EBO162" s="7"/>
      <c r="EBP162" s="7"/>
      <c r="EBQ162" s="7"/>
      <c r="EBR162" s="7"/>
      <c r="EBS162" s="7"/>
      <c r="EBT162" s="7"/>
      <c r="EBU162" s="7"/>
      <c r="EBV162" s="7"/>
      <c r="EBW162" s="7"/>
      <c r="EBX162" s="7"/>
      <c r="EBY162" s="7"/>
      <c r="EBZ162" s="7"/>
      <c r="ECA162" s="7"/>
      <c r="ECB162" s="7"/>
      <c r="ECC162" s="7"/>
      <c r="ECD162" s="7"/>
      <c r="ECE162" s="7"/>
      <c r="ECF162" s="7"/>
      <c r="ECG162" s="7"/>
      <c r="ECH162" s="7"/>
      <c r="ECI162" s="7"/>
      <c r="ECJ162" s="7"/>
      <c r="ECK162" s="7"/>
      <c r="ECL162" s="7"/>
      <c r="ECM162" s="7"/>
      <c r="ECN162" s="7"/>
      <c r="ECO162" s="7"/>
      <c r="ECP162" s="7"/>
      <c r="ECQ162" s="7"/>
      <c r="ECR162" s="7"/>
      <c r="ECS162" s="7"/>
      <c r="ECT162" s="7"/>
      <c r="ECU162" s="7"/>
      <c r="ECV162" s="7"/>
      <c r="ECW162" s="7"/>
      <c r="ECX162" s="7"/>
      <c r="ECY162" s="7"/>
      <c r="ECZ162" s="7"/>
      <c r="EDA162" s="7"/>
      <c r="EDB162" s="7"/>
      <c r="EDC162" s="7"/>
      <c r="EDD162" s="7"/>
      <c r="EDE162" s="7"/>
      <c r="EDF162" s="7"/>
      <c r="EDG162" s="7"/>
      <c r="EDH162" s="7"/>
      <c r="EDI162" s="7"/>
      <c r="EDJ162" s="7"/>
      <c r="EDK162" s="7"/>
      <c r="EDL162" s="7"/>
      <c r="EDM162" s="7"/>
      <c r="EDN162" s="7"/>
      <c r="EDO162" s="7"/>
      <c r="EDP162" s="7"/>
      <c r="EDQ162" s="7"/>
      <c r="EDR162" s="7"/>
      <c r="EDS162" s="7"/>
      <c r="EDT162" s="7"/>
      <c r="EDU162" s="7"/>
      <c r="EDV162" s="7"/>
      <c r="EDW162" s="7"/>
      <c r="EDX162" s="7"/>
      <c r="EDY162" s="7"/>
      <c r="EDZ162" s="7"/>
      <c r="EEA162" s="7"/>
      <c r="EEB162" s="7"/>
      <c r="EEC162" s="7"/>
      <c r="EED162" s="7"/>
      <c r="EEE162" s="7"/>
      <c r="EEF162" s="7"/>
      <c r="EEG162" s="7"/>
      <c r="EEH162" s="7"/>
      <c r="EEI162" s="7"/>
      <c r="EEJ162" s="7"/>
      <c r="EEK162" s="7"/>
      <c r="EEL162" s="7"/>
      <c r="EEM162" s="7"/>
      <c r="EEN162" s="7"/>
      <c r="EEO162" s="7"/>
      <c r="EEP162" s="7"/>
      <c r="EEQ162" s="7"/>
      <c r="EER162" s="7"/>
      <c r="EES162" s="7"/>
      <c r="EET162" s="7"/>
      <c r="EEU162" s="7"/>
      <c r="EEV162" s="7"/>
      <c r="EEW162" s="7"/>
      <c r="EEX162" s="7"/>
      <c r="EEY162" s="7"/>
      <c r="EEZ162" s="7"/>
      <c r="EFA162" s="7"/>
      <c r="EFB162" s="7"/>
      <c r="EFC162" s="7"/>
      <c r="EFD162" s="7"/>
      <c r="EFE162" s="7"/>
      <c r="EFF162" s="7"/>
      <c r="EFG162" s="7"/>
      <c r="EFH162" s="7"/>
      <c r="EFI162" s="7"/>
      <c r="EFJ162" s="7"/>
      <c r="EFK162" s="7"/>
      <c r="EFL162" s="7"/>
      <c r="EFM162" s="7"/>
      <c r="EFN162" s="7"/>
      <c r="EFO162" s="7"/>
      <c r="EFP162" s="7"/>
      <c r="EFQ162" s="7"/>
      <c r="EFR162" s="7"/>
      <c r="EFS162" s="7"/>
      <c r="EFT162" s="7"/>
      <c r="EFU162" s="7"/>
      <c r="EFV162" s="7"/>
      <c r="EFW162" s="7"/>
      <c r="EFX162" s="7"/>
      <c r="EFY162" s="7"/>
      <c r="EFZ162" s="7"/>
      <c r="EGA162" s="7"/>
      <c r="EGB162" s="7"/>
      <c r="EGC162" s="7"/>
      <c r="EGD162" s="7"/>
      <c r="EGE162" s="7"/>
      <c r="EGF162" s="7"/>
      <c r="EGG162" s="7"/>
      <c r="EGH162" s="7"/>
      <c r="EGI162" s="7"/>
      <c r="EGJ162" s="7"/>
      <c r="EGK162" s="7"/>
      <c r="EGL162" s="7"/>
      <c r="EGM162" s="7"/>
      <c r="EGN162" s="7"/>
      <c r="EGO162" s="7"/>
      <c r="EGP162" s="7"/>
      <c r="EGQ162" s="7"/>
      <c r="EGR162" s="7"/>
      <c r="EGS162" s="7"/>
      <c r="EGT162" s="7"/>
      <c r="EGU162" s="7"/>
      <c r="EGV162" s="7"/>
      <c r="EGW162" s="7"/>
      <c r="EGX162" s="7"/>
      <c r="EGY162" s="7"/>
      <c r="EGZ162" s="7"/>
      <c r="EHA162" s="7"/>
      <c r="EHB162" s="7"/>
      <c r="EHC162" s="7"/>
      <c r="EHD162" s="7"/>
      <c r="EHE162" s="7"/>
      <c r="EHF162" s="7"/>
      <c r="EHG162" s="7"/>
      <c r="EHH162" s="7"/>
      <c r="EHI162" s="7"/>
      <c r="EHJ162" s="7"/>
      <c r="EHK162" s="7"/>
      <c r="EHL162" s="7"/>
      <c r="EHM162" s="7"/>
      <c r="EHN162" s="7"/>
      <c r="EHO162" s="7"/>
      <c r="EHP162" s="7"/>
      <c r="EHQ162" s="7"/>
      <c r="EHR162" s="7"/>
      <c r="EHS162" s="7"/>
      <c r="EHT162" s="7"/>
      <c r="EHU162" s="7"/>
      <c r="EHV162" s="7"/>
      <c r="EHW162" s="7"/>
      <c r="EHX162" s="7"/>
      <c r="EHY162" s="7"/>
      <c r="EHZ162" s="7"/>
      <c r="EIA162" s="7"/>
      <c r="EIB162" s="7"/>
      <c r="EIC162" s="7"/>
      <c r="EID162" s="7"/>
      <c r="EIE162" s="7"/>
      <c r="EIF162" s="7"/>
      <c r="EIG162" s="7"/>
      <c r="EIH162" s="7"/>
      <c r="EII162" s="7"/>
      <c r="EIJ162" s="7"/>
      <c r="EIK162" s="7"/>
      <c r="EIL162" s="7"/>
      <c r="EIM162" s="7"/>
      <c r="EIN162" s="7"/>
      <c r="EIO162" s="7"/>
      <c r="EIP162" s="7"/>
      <c r="EIQ162" s="7"/>
      <c r="EIR162" s="7"/>
      <c r="EIS162" s="7"/>
      <c r="EIT162" s="7"/>
      <c r="EIU162" s="7"/>
      <c r="EIV162" s="7"/>
      <c r="EIW162" s="7"/>
      <c r="EIX162" s="7"/>
      <c r="EIY162" s="7"/>
      <c r="EIZ162" s="7"/>
      <c r="EJA162" s="7"/>
      <c r="EJB162" s="7"/>
      <c r="EJC162" s="7"/>
      <c r="EJD162" s="7"/>
      <c r="EJE162" s="7"/>
      <c r="EJF162" s="7"/>
      <c r="EJG162" s="7"/>
      <c r="EJH162" s="7"/>
      <c r="EJI162" s="7"/>
      <c r="EJJ162" s="7"/>
      <c r="EJK162" s="7"/>
      <c r="EJL162" s="7"/>
      <c r="EJM162" s="7"/>
      <c r="EJN162" s="7"/>
      <c r="EJO162" s="7"/>
      <c r="EJP162" s="7"/>
      <c r="EJQ162" s="7"/>
      <c r="EJR162" s="7"/>
      <c r="EJS162" s="7"/>
      <c r="EJT162" s="7"/>
      <c r="EJU162" s="7"/>
      <c r="EJV162" s="7"/>
      <c r="EJW162" s="7"/>
      <c r="EJX162" s="7"/>
      <c r="EJY162" s="7"/>
      <c r="EJZ162" s="7"/>
      <c r="EKA162" s="7"/>
      <c r="EKB162" s="7"/>
      <c r="EKC162" s="7"/>
      <c r="EKD162" s="7"/>
      <c r="EKE162" s="7"/>
      <c r="EKF162" s="7"/>
      <c r="EKG162" s="7"/>
      <c r="EKH162" s="7"/>
      <c r="EKI162" s="7"/>
      <c r="EKJ162" s="7"/>
      <c r="EKK162" s="7"/>
      <c r="EKL162" s="7"/>
      <c r="EKM162" s="7"/>
      <c r="EKN162" s="7"/>
      <c r="EKO162" s="7"/>
      <c r="EKP162" s="7"/>
      <c r="EKQ162" s="7"/>
      <c r="EKR162" s="7"/>
      <c r="EKS162" s="7"/>
      <c r="EKT162" s="7"/>
      <c r="EKU162" s="7"/>
      <c r="EKV162" s="7"/>
      <c r="EKW162" s="7"/>
      <c r="EKX162" s="7"/>
      <c r="EKY162" s="7"/>
      <c r="EKZ162" s="7"/>
      <c r="ELA162" s="7"/>
      <c r="ELB162" s="7"/>
      <c r="ELC162" s="7"/>
      <c r="ELD162" s="7"/>
      <c r="ELE162" s="7"/>
      <c r="ELF162" s="7"/>
      <c r="ELG162" s="7"/>
      <c r="ELH162" s="7"/>
      <c r="ELI162" s="7"/>
      <c r="ELJ162" s="7"/>
      <c r="ELK162" s="7"/>
      <c r="ELL162" s="7"/>
      <c r="ELM162" s="7"/>
      <c r="ELN162" s="7"/>
      <c r="ELO162" s="7"/>
      <c r="ELP162" s="7"/>
      <c r="ELQ162" s="7"/>
      <c r="ELR162" s="7"/>
      <c r="ELS162" s="7"/>
      <c r="ELT162" s="7"/>
      <c r="ELU162" s="7"/>
      <c r="ELV162" s="7"/>
      <c r="ELW162" s="7"/>
      <c r="ELX162" s="7"/>
      <c r="ELY162" s="7"/>
      <c r="ELZ162" s="7"/>
      <c r="EMA162" s="7"/>
      <c r="EMB162" s="7"/>
      <c r="EMC162" s="7"/>
      <c r="EMD162" s="7"/>
      <c r="EME162" s="7"/>
      <c r="EMF162" s="7"/>
      <c r="EMG162" s="7"/>
      <c r="EMH162" s="7"/>
      <c r="EMI162" s="7"/>
      <c r="EMJ162" s="7"/>
      <c r="EMK162" s="7"/>
      <c r="EML162" s="7"/>
      <c r="EMM162" s="7"/>
      <c r="EMN162" s="7"/>
      <c r="EMO162" s="7"/>
      <c r="EMP162" s="7"/>
      <c r="EMQ162" s="7"/>
      <c r="EMR162" s="7"/>
      <c r="EMS162" s="7"/>
      <c r="EMT162" s="7"/>
      <c r="EMU162" s="7"/>
      <c r="EMV162" s="7"/>
      <c r="EMW162" s="7"/>
      <c r="EMX162" s="7"/>
      <c r="EMY162" s="7"/>
      <c r="EMZ162" s="7"/>
      <c r="ENA162" s="7"/>
      <c r="ENB162" s="7"/>
      <c r="ENC162" s="7"/>
      <c r="END162" s="7"/>
      <c r="ENE162" s="7"/>
      <c r="ENF162" s="7"/>
      <c r="ENG162" s="7"/>
      <c r="ENH162" s="7"/>
      <c r="ENI162" s="7"/>
      <c r="ENJ162" s="7"/>
      <c r="ENK162" s="7"/>
      <c r="ENL162" s="7"/>
      <c r="ENM162" s="7"/>
      <c r="ENN162" s="7"/>
      <c r="ENO162" s="7"/>
      <c r="ENP162" s="7"/>
      <c r="ENQ162" s="7"/>
      <c r="ENR162" s="7"/>
      <c r="ENS162" s="7"/>
      <c r="ENT162" s="7"/>
      <c r="ENU162" s="7"/>
      <c r="ENV162" s="7"/>
      <c r="ENW162" s="7"/>
      <c r="ENX162" s="7"/>
      <c r="ENY162" s="7"/>
      <c r="ENZ162" s="7"/>
      <c r="EOA162" s="7"/>
      <c r="EOB162" s="7"/>
      <c r="EOC162" s="7"/>
      <c r="EOD162" s="7"/>
      <c r="EOE162" s="7"/>
      <c r="EOF162" s="7"/>
      <c r="EOG162" s="7"/>
      <c r="EOH162" s="7"/>
      <c r="EOI162" s="7"/>
      <c r="EOJ162" s="7"/>
      <c r="EOK162" s="7"/>
      <c r="EOL162" s="7"/>
      <c r="EOM162" s="7"/>
      <c r="EON162" s="7"/>
      <c r="EOO162" s="7"/>
      <c r="EOP162" s="7"/>
      <c r="EOQ162" s="7"/>
      <c r="EOR162" s="7"/>
      <c r="EOS162" s="7"/>
      <c r="EOT162" s="7"/>
      <c r="EOU162" s="7"/>
      <c r="EOV162" s="7"/>
      <c r="EOW162" s="7"/>
      <c r="EOX162" s="7"/>
      <c r="EOY162" s="7"/>
      <c r="EOZ162" s="7"/>
      <c r="EPA162" s="7"/>
      <c r="EPB162" s="7"/>
      <c r="EPC162" s="7"/>
      <c r="EPD162" s="7"/>
      <c r="EPE162" s="7"/>
      <c r="EPF162" s="7"/>
      <c r="EPG162" s="7"/>
      <c r="EPH162" s="7"/>
      <c r="EPI162" s="7"/>
      <c r="EPJ162" s="7"/>
      <c r="EPK162" s="7"/>
      <c r="EPL162" s="7"/>
      <c r="EPM162" s="7"/>
      <c r="EPN162" s="7"/>
      <c r="EPO162" s="7"/>
      <c r="EPP162" s="7"/>
      <c r="EPQ162" s="7"/>
      <c r="EPR162" s="7"/>
      <c r="EPS162" s="7"/>
      <c r="EPT162" s="7"/>
      <c r="EPU162" s="7"/>
      <c r="EPV162" s="7"/>
      <c r="EPW162" s="7"/>
      <c r="EPX162" s="7"/>
      <c r="EPY162" s="7"/>
      <c r="EPZ162" s="7"/>
      <c r="EQA162" s="7"/>
      <c r="EQB162" s="7"/>
      <c r="EQC162" s="7"/>
      <c r="EQD162" s="7"/>
      <c r="EQE162" s="7"/>
      <c r="EQF162" s="7"/>
      <c r="EQG162" s="7"/>
      <c r="EQH162" s="7"/>
      <c r="EQI162" s="7"/>
      <c r="EQJ162" s="7"/>
      <c r="EQK162" s="7"/>
      <c r="EQL162" s="7"/>
      <c r="EQM162" s="7"/>
      <c r="EQN162" s="7"/>
      <c r="EQO162" s="7"/>
      <c r="EQP162" s="7"/>
      <c r="EQQ162" s="7"/>
      <c r="EQR162" s="7"/>
      <c r="EQS162" s="7"/>
      <c r="EQT162" s="7"/>
      <c r="EQU162" s="7"/>
      <c r="EQV162" s="7"/>
      <c r="EQW162" s="7"/>
      <c r="EQX162" s="7"/>
      <c r="EQY162" s="7"/>
      <c r="EQZ162" s="7"/>
      <c r="ERA162" s="7"/>
      <c r="ERB162" s="7"/>
      <c r="ERC162" s="7"/>
      <c r="ERD162" s="7"/>
      <c r="ERE162" s="7"/>
      <c r="ERF162" s="7"/>
      <c r="ERG162" s="7"/>
      <c r="ERH162" s="7"/>
      <c r="ERI162" s="7"/>
      <c r="ERJ162" s="7"/>
      <c r="ERK162" s="7"/>
      <c r="ERL162" s="7"/>
      <c r="ERM162" s="7"/>
      <c r="ERN162" s="7"/>
      <c r="ERO162" s="7"/>
      <c r="ERP162" s="7"/>
      <c r="ERQ162" s="7"/>
      <c r="ERR162" s="7"/>
      <c r="ERS162" s="7"/>
      <c r="ERT162" s="7"/>
      <c r="ERU162" s="7"/>
      <c r="ERV162" s="7"/>
      <c r="ERW162" s="7"/>
      <c r="ERX162" s="7"/>
      <c r="ERY162" s="7"/>
      <c r="ERZ162" s="7"/>
      <c r="ESA162" s="7"/>
      <c r="ESB162" s="7"/>
      <c r="ESC162" s="7"/>
      <c r="ESD162" s="7"/>
      <c r="ESE162" s="7"/>
      <c r="ESF162" s="7"/>
      <c r="ESG162" s="7"/>
      <c r="ESH162" s="7"/>
      <c r="ESI162" s="7"/>
      <c r="ESJ162" s="7"/>
      <c r="ESK162" s="7"/>
      <c r="ESL162" s="7"/>
      <c r="ESM162" s="7"/>
      <c r="ESN162" s="7"/>
      <c r="ESO162" s="7"/>
      <c r="ESP162" s="7"/>
      <c r="ESQ162" s="7"/>
      <c r="ESR162" s="7"/>
      <c r="ESS162" s="7"/>
      <c r="EST162" s="7"/>
      <c r="ESU162" s="7"/>
      <c r="ESV162" s="7"/>
      <c r="ESW162" s="7"/>
      <c r="ESX162" s="7"/>
      <c r="ESY162" s="7"/>
      <c r="ESZ162" s="7"/>
      <c r="ETA162" s="7"/>
      <c r="ETB162" s="7"/>
      <c r="ETC162" s="7"/>
      <c r="ETD162" s="7"/>
      <c r="ETE162" s="7"/>
      <c r="ETF162" s="7"/>
      <c r="ETG162" s="7"/>
      <c r="ETH162" s="7"/>
      <c r="ETI162" s="7"/>
      <c r="ETJ162" s="7"/>
      <c r="ETK162" s="7"/>
      <c r="ETL162" s="7"/>
      <c r="ETM162" s="7"/>
      <c r="ETN162" s="7"/>
      <c r="ETO162" s="7"/>
      <c r="ETP162" s="7"/>
      <c r="ETQ162" s="7"/>
      <c r="ETR162" s="7"/>
      <c r="ETS162" s="7"/>
      <c r="ETT162" s="7"/>
      <c r="ETU162" s="7"/>
      <c r="ETV162" s="7"/>
      <c r="ETW162" s="7"/>
      <c r="ETX162" s="7"/>
      <c r="ETY162" s="7"/>
      <c r="ETZ162" s="7"/>
      <c r="EUA162" s="7"/>
      <c r="EUB162" s="7"/>
      <c r="EUC162" s="7"/>
      <c r="EUD162" s="7"/>
      <c r="EUE162" s="7"/>
      <c r="EUF162" s="7"/>
      <c r="EUG162" s="7"/>
      <c r="EUH162" s="7"/>
      <c r="EUI162" s="7"/>
      <c r="EUJ162" s="7"/>
      <c r="EUK162" s="7"/>
      <c r="EUL162" s="7"/>
      <c r="EUM162" s="7"/>
      <c r="EUN162" s="7"/>
      <c r="EUO162" s="7"/>
      <c r="EUP162" s="7"/>
      <c r="EUQ162" s="7"/>
      <c r="EUR162" s="7"/>
      <c r="EUS162" s="7"/>
      <c r="EUT162" s="7"/>
      <c r="EUU162" s="7"/>
      <c r="EUV162" s="7"/>
      <c r="EUW162" s="7"/>
      <c r="EUX162" s="7"/>
      <c r="EUY162" s="7"/>
      <c r="EUZ162" s="7"/>
      <c r="EVA162" s="7"/>
      <c r="EVB162" s="7"/>
      <c r="EVC162" s="7"/>
      <c r="EVD162" s="7"/>
      <c r="EVE162" s="7"/>
      <c r="EVF162" s="7"/>
      <c r="EVG162" s="7"/>
      <c r="EVH162" s="7"/>
      <c r="EVI162" s="7"/>
      <c r="EVJ162" s="7"/>
      <c r="EVK162" s="7"/>
      <c r="EVL162" s="7"/>
      <c r="EVM162" s="7"/>
      <c r="EVN162" s="7"/>
      <c r="EVO162" s="7"/>
      <c r="EVP162" s="7"/>
      <c r="EVQ162" s="7"/>
      <c r="EVR162" s="7"/>
      <c r="EVS162" s="7"/>
      <c r="EVT162" s="7"/>
      <c r="EVU162" s="7"/>
      <c r="EVV162" s="7"/>
      <c r="EVW162" s="7"/>
      <c r="EVX162" s="7"/>
      <c r="EVY162" s="7"/>
      <c r="EVZ162" s="7"/>
      <c r="EWA162" s="7"/>
      <c r="EWB162" s="7"/>
      <c r="EWC162" s="7"/>
      <c r="EWD162" s="7"/>
      <c r="EWE162" s="7"/>
      <c r="EWF162" s="7"/>
      <c r="EWG162" s="7"/>
      <c r="EWH162" s="7"/>
      <c r="EWI162" s="7"/>
      <c r="EWJ162" s="7"/>
      <c r="EWK162" s="7"/>
      <c r="EWL162" s="7"/>
      <c r="EWM162" s="7"/>
      <c r="EWN162" s="7"/>
      <c r="EWO162" s="7"/>
      <c r="EWP162" s="7"/>
      <c r="EWQ162" s="7"/>
      <c r="EWR162" s="7"/>
      <c r="EWS162" s="7"/>
      <c r="EWT162" s="7"/>
      <c r="EWU162" s="7"/>
      <c r="EWV162" s="7"/>
      <c r="EWW162" s="7"/>
      <c r="EWX162" s="7"/>
      <c r="EWY162" s="7"/>
      <c r="EWZ162" s="7"/>
      <c r="EXA162" s="7"/>
      <c r="EXB162" s="7"/>
      <c r="EXC162" s="7"/>
      <c r="EXD162" s="7"/>
      <c r="EXE162" s="7"/>
      <c r="EXF162" s="7"/>
      <c r="EXG162" s="7"/>
      <c r="EXH162" s="7"/>
      <c r="EXI162" s="7"/>
      <c r="EXJ162" s="7"/>
      <c r="EXK162" s="7"/>
      <c r="EXL162" s="7"/>
      <c r="EXM162" s="7"/>
      <c r="EXN162" s="7"/>
      <c r="EXO162" s="7"/>
      <c r="EXP162" s="7"/>
      <c r="EXQ162" s="7"/>
      <c r="EXR162" s="7"/>
      <c r="EXS162" s="7"/>
      <c r="EXT162" s="7"/>
      <c r="EXU162" s="7"/>
      <c r="EXV162" s="7"/>
      <c r="EXW162" s="7"/>
      <c r="EXX162" s="7"/>
      <c r="EXY162" s="7"/>
      <c r="EXZ162" s="7"/>
      <c r="EYA162" s="7"/>
      <c r="EYB162" s="7"/>
      <c r="EYC162" s="7"/>
      <c r="EYD162" s="7"/>
      <c r="EYE162" s="7"/>
      <c r="EYF162" s="7"/>
      <c r="EYG162" s="7"/>
      <c r="EYH162" s="7"/>
      <c r="EYI162" s="7"/>
      <c r="EYJ162" s="7"/>
      <c r="EYK162" s="7"/>
      <c r="EYL162" s="7"/>
      <c r="EYM162" s="7"/>
      <c r="EYN162" s="7"/>
      <c r="EYO162" s="7"/>
      <c r="EYP162" s="7"/>
      <c r="EYQ162" s="7"/>
      <c r="EYR162" s="7"/>
      <c r="EYS162" s="7"/>
      <c r="EYT162" s="7"/>
      <c r="EYU162" s="7"/>
      <c r="EYV162" s="7"/>
      <c r="EYW162" s="7"/>
      <c r="EYX162" s="7"/>
      <c r="EYY162" s="7"/>
      <c r="EYZ162" s="7"/>
      <c r="EZA162" s="7"/>
      <c r="EZB162" s="7"/>
      <c r="EZC162" s="7"/>
      <c r="EZD162" s="7"/>
      <c r="EZE162" s="7"/>
      <c r="EZF162" s="7"/>
      <c r="EZG162" s="7"/>
      <c r="EZH162" s="7"/>
      <c r="EZI162" s="7"/>
      <c r="EZJ162" s="7"/>
      <c r="EZK162" s="7"/>
      <c r="EZL162" s="7"/>
      <c r="EZM162" s="7"/>
      <c r="EZN162" s="7"/>
      <c r="EZO162" s="7"/>
      <c r="EZP162" s="7"/>
      <c r="EZQ162" s="7"/>
      <c r="EZR162" s="7"/>
      <c r="EZS162" s="7"/>
      <c r="EZT162" s="7"/>
      <c r="EZU162" s="7"/>
      <c r="EZV162" s="7"/>
      <c r="EZW162" s="7"/>
      <c r="EZX162" s="7"/>
      <c r="EZY162" s="7"/>
      <c r="EZZ162" s="7"/>
      <c r="FAA162" s="7"/>
      <c r="FAB162" s="7"/>
      <c r="FAC162" s="7"/>
      <c r="FAD162" s="7"/>
      <c r="FAE162" s="7"/>
      <c r="FAF162" s="7"/>
      <c r="FAG162" s="7"/>
      <c r="FAH162" s="7"/>
      <c r="FAI162" s="7"/>
      <c r="FAJ162" s="7"/>
      <c r="FAK162" s="7"/>
      <c r="FAL162" s="7"/>
      <c r="FAM162" s="7"/>
      <c r="FAN162" s="7"/>
      <c r="FAO162" s="7"/>
      <c r="FAP162" s="7"/>
      <c r="FAQ162" s="7"/>
      <c r="FAR162" s="7"/>
      <c r="FAS162" s="7"/>
      <c r="FAT162" s="7"/>
      <c r="FAU162" s="7"/>
      <c r="FAV162" s="7"/>
      <c r="FAW162" s="7"/>
      <c r="FAX162" s="7"/>
      <c r="FAY162" s="7"/>
      <c r="FAZ162" s="7"/>
      <c r="FBA162" s="7"/>
      <c r="FBB162" s="7"/>
      <c r="FBC162" s="7"/>
      <c r="FBD162" s="7"/>
      <c r="FBE162" s="7"/>
      <c r="FBF162" s="7"/>
      <c r="FBG162" s="7"/>
      <c r="FBH162" s="7"/>
      <c r="FBI162" s="7"/>
      <c r="FBJ162" s="7"/>
      <c r="FBK162" s="7"/>
      <c r="FBL162" s="7"/>
      <c r="FBM162" s="7"/>
      <c r="FBN162" s="7"/>
      <c r="FBO162" s="7"/>
      <c r="FBP162" s="7"/>
      <c r="FBQ162" s="7"/>
      <c r="FBR162" s="7"/>
      <c r="FBS162" s="7"/>
      <c r="FBT162" s="7"/>
      <c r="FBU162" s="7"/>
      <c r="FBV162" s="7"/>
      <c r="FBW162" s="7"/>
      <c r="FBX162" s="7"/>
      <c r="FBY162" s="7"/>
      <c r="FBZ162" s="7"/>
      <c r="FCA162" s="7"/>
      <c r="FCB162" s="7"/>
      <c r="FCC162" s="7"/>
      <c r="FCD162" s="7"/>
      <c r="FCE162" s="7"/>
      <c r="FCF162" s="7"/>
      <c r="FCG162" s="7"/>
      <c r="FCH162" s="7"/>
      <c r="FCI162" s="7"/>
      <c r="FCJ162" s="7"/>
      <c r="FCK162" s="7"/>
      <c r="FCL162" s="7"/>
      <c r="FCM162" s="7"/>
      <c r="FCN162" s="7"/>
      <c r="FCO162" s="7"/>
      <c r="FCP162" s="7"/>
      <c r="FCQ162" s="7"/>
      <c r="FCR162" s="7"/>
      <c r="FCS162" s="7"/>
      <c r="FCT162" s="7"/>
      <c r="FCU162" s="7"/>
      <c r="FCV162" s="7"/>
      <c r="FCW162" s="7"/>
      <c r="FCX162" s="7"/>
      <c r="FCY162" s="7"/>
      <c r="FCZ162" s="7"/>
      <c r="FDA162" s="7"/>
      <c r="FDB162" s="7"/>
      <c r="FDC162" s="7"/>
      <c r="FDD162" s="7"/>
      <c r="FDE162" s="7"/>
      <c r="FDF162" s="7"/>
      <c r="FDG162" s="7"/>
      <c r="FDH162" s="7"/>
      <c r="FDI162" s="7"/>
      <c r="FDJ162" s="7"/>
      <c r="FDK162" s="7"/>
      <c r="FDL162" s="7"/>
      <c r="FDM162" s="7"/>
      <c r="FDN162" s="7"/>
      <c r="FDO162" s="7"/>
      <c r="FDP162" s="7"/>
      <c r="FDQ162" s="7"/>
      <c r="FDR162" s="7"/>
      <c r="FDS162" s="7"/>
      <c r="FDT162" s="7"/>
      <c r="FDU162" s="7"/>
      <c r="FDV162" s="7"/>
      <c r="FDW162" s="7"/>
      <c r="FDX162" s="7"/>
      <c r="FDY162" s="7"/>
      <c r="FDZ162" s="7"/>
      <c r="FEA162" s="7"/>
      <c r="FEB162" s="7"/>
      <c r="FEC162" s="7"/>
      <c r="FED162" s="7"/>
      <c r="FEE162" s="7"/>
      <c r="FEF162" s="7"/>
      <c r="FEG162" s="7"/>
      <c r="FEH162" s="7"/>
      <c r="FEI162" s="7"/>
      <c r="FEJ162" s="7"/>
      <c r="FEK162" s="7"/>
      <c r="FEL162" s="7"/>
      <c r="FEM162" s="7"/>
      <c r="FEN162" s="7"/>
      <c r="FEO162" s="7"/>
      <c r="FEP162" s="7"/>
      <c r="FEQ162" s="7"/>
      <c r="FER162" s="7"/>
      <c r="FES162" s="7"/>
      <c r="FET162" s="7"/>
      <c r="FEU162" s="7"/>
      <c r="FEV162" s="7"/>
      <c r="FEW162" s="7"/>
      <c r="FEX162" s="7"/>
      <c r="FEY162" s="7"/>
      <c r="FEZ162" s="7"/>
      <c r="FFA162" s="7"/>
      <c r="FFB162" s="7"/>
      <c r="FFC162" s="7"/>
      <c r="FFD162" s="7"/>
      <c r="FFE162" s="7"/>
      <c r="FFF162" s="7"/>
      <c r="FFG162" s="7"/>
      <c r="FFH162" s="7"/>
      <c r="FFI162" s="7"/>
      <c r="FFJ162" s="7"/>
      <c r="FFK162" s="7"/>
      <c r="FFL162" s="7"/>
      <c r="FFM162" s="7"/>
      <c r="FFN162" s="7"/>
      <c r="FFO162" s="7"/>
      <c r="FFP162" s="7"/>
      <c r="FFQ162" s="7"/>
      <c r="FFR162" s="7"/>
      <c r="FFS162" s="7"/>
      <c r="FFT162" s="7"/>
      <c r="FFU162" s="7"/>
      <c r="FFV162" s="7"/>
      <c r="FFW162" s="7"/>
      <c r="FFX162" s="7"/>
      <c r="FFY162" s="7"/>
      <c r="FFZ162" s="7"/>
      <c r="FGA162" s="7"/>
      <c r="FGB162" s="7"/>
      <c r="FGC162" s="7"/>
      <c r="FGD162" s="7"/>
      <c r="FGE162" s="7"/>
      <c r="FGF162" s="7"/>
      <c r="FGG162" s="7"/>
      <c r="FGH162" s="7"/>
      <c r="FGI162" s="7"/>
      <c r="FGJ162" s="7"/>
      <c r="FGK162" s="7"/>
      <c r="FGL162" s="7"/>
      <c r="FGM162" s="7"/>
      <c r="FGN162" s="7"/>
      <c r="FGO162" s="7"/>
      <c r="FGP162" s="7"/>
      <c r="FGQ162" s="7"/>
      <c r="FGR162" s="7"/>
      <c r="FGS162" s="7"/>
      <c r="FGT162" s="7"/>
      <c r="FGU162" s="7"/>
      <c r="FGV162" s="7"/>
      <c r="FGW162" s="7"/>
      <c r="FGX162" s="7"/>
      <c r="FGY162" s="7"/>
      <c r="FGZ162" s="7"/>
      <c r="FHA162" s="7"/>
      <c r="FHB162" s="7"/>
      <c r="FHC162" s="7"/>
      <c r="FHD162" s="7"/>
      <c r="FHE162" s="7"/>
      <c r="FHF162" s="7"/>
      <c r="FHG162" s="7"/>
      <c r="FHH162" s="7"/>
      <c r="FHI162" s="7"/>
      <c r="FHJ162" s="7"/>
      <c r="FHK162" s="7"/>
      <c r="FHL162" s="7"/>
      <c r="FHM162" s="7"/>
      <c r="FHN162" s="7"/>
      <c r="FHO162" s="7"/>
      <c r="FHP162" s="7"/>
      <c r="FHQ162" s="7"/>
      <c r="FHR162" s="7"/>
      <c r="FHS162" s="7"/>
      <c r="FHT162" s="7"/>
      <c r="FHU162" s="7"/>
      <c r="FHV162" s="7"/>
      <c r="FHW162" s="7"/>
      <c r="FHX162" s="7"/>
      <c r="FHY162" s="7"/>
      <c r="FHZ162" s="7"/>
      <c r="FIA162" s="7"/>
      <c r="FIB162" s="7"/>
      <c r="FIC162" s="7"/>
      <c r="FID162" s="7"/>
      <c r="FIE162" s="7"/>
      <c r="FIF162" s="7"/>
      <c r="FIG162" s="7"/>
      <c r="FIH162" s="7"/>
      <c r="FII162" s="7"/>
      <c r="FIJ162" s="7"/>
      <c r="FIK162" s="7"/>
      <c r="FIL162" s="7"/>
      <c r="FIM162" s="7"/>
      <c r="FIN162" s="7"/>
      <c r="FIO162" s="7"/>
      <c r="FIP162" s="7"/>
      <c r="FIQ162" s="7"/>
      <c r="FIR162" s="7"/>
      <c r="FIS162" s="7"/>
      <c r="FIT162" s="7"/>
      <c r="FIU162" s="7"/>
      <c r="FIV162" s="7"/>
      <c r="FIW162" s="7"/>
      <c r="FIX162" s="7"/>
      <c r="FIY162" s="7"/>
      <c r="FIZ162" s="7"/>
      <c r="FJA162" s="7"/>
      <c r="FJB162" s="7"/>
      <c r="FJC162" s="7"/>
      <c r="FJD162" s="7"/>
      <c r="FJE162" s="7"/>
      <c r="FJF162" s="7"/>
      <c r="FJG162" s="7"/>
      <c r="FJH162" s="7"/>
      <c r="FJI162" s="7"/>
      <c r="FJJ162" s="7"/>
      <c r="FJK162" s="7"/>
      <c r="FJL162" s="7"/>
      <c r="FJM162" s="7"/>
      <c r="FJN162" s="7"/>
      <c r="FJO162" s="7"/>
      <c r="FJP162" s="7"/>
      <c r="FJQ162" s="7"/>
      <c r="FJR162" s="7"/>
      <c r="FJS162" s="7"/>
      <c r="FJT162" s="7"/>
      <c r="FJU162" s="7"/>
      <c r="FJV162" s="7"/>
      <c r="FJW162" s="7"/>
      <c r="FJX162" s="7"/>
      <c r="FJY162" s="7"/>
      <c r="FJZ162" s="7"/>
      <c r="FKA162" s="7"/>
      <c r="FKB162" s="7"/>
      <c r="FKC162" s="7"/>
      <c r="FKD162" s="7"/>
      <c r="FKE162" s="7"/>
      <c r="FKF162" s="7"/>
      <c r="FKG162" s="7"/>
      <c r="FKH162" s="7"/>
      <c r="FKI162" s="7"/>
      <c r="FKJ162" s="7"/>
      <c r="FKK162" s="7"/>
      <c r="FKL162" s="7"/>
      <c r="FKM162" s="7"/>
      <c r="FKN162" s="7"/>
      <c r="FKO162" s="7"/>
      <c r="FKP162" s="7"/>
      <c r="FKQ162" s="7"/>
      <c r="FKR162" s="7"/>
      <c r="FKS162" s="7"/>
      <c r="FKT162" s="7"/>
      <c r="FKU162" s="7"/>
      <c r="FKV162" s="7"/>
      <c r="FKW162" s="7"/>
      <c r="FKX162" s="7"/>
      <c r="FKY162" s="7"/>
      <c r="FKZ162" s="7"/>
      <c r="FLA162" s="7"/>
      <c r="FLB162" s="7"/>
      <c r="FLC162" s="7"/>
      <c r="FLD162" s="7"/>
      <c r="FLE162" s="7"/>
      <c r="FLF162" s="7"/>
      <c r="FLG162" s="7"/>
      <c r="FLH162" s="7"/>
      <c r="FLI162" s="7"/>
      <c r="FLJ162" s="7"/>
      <c r="FLK162" s="7"/>
      <c r="FLL162" s="7"/>
      <c r="FLM162" s="7"/>
      <c r="FLN162" s="7"/>
      <c r="FLO162" s="7"/>
      <c r="FLP162" s="7"/>
      <c r="FLQ162" s="7"/>
      <c r="FLR162" s="7"/>
      <c r="FLS162" s="7"/>
      <c r="FLT162" s="7"/>
      <c r="FLU162" s="7"/>
      <c r="FLV162" s="7"/>
      <c r="FLW162" s="7"/>
      <c r="FLX162" s="7"/>
      <c r="FLY162" s="7"/>
      <c r="FLZ162" s="7"/>
      <c r="FMA162" s="7"/>
      <c r="FMB162" s="7"/>
      <c r="FMC162" s="7"/>
      <c r="FMD162" s="7"/>
      <c r="FME162" s="7"/>
      <c r="FMF162" s="7"/>
      <c r="FMG162" s="7"/>
      <c r="FMH162" s="7"/>
      <c r="FMI162" s="7"/>
      <c r="FMJ162" s="7"/>
      <c r="FMK162" s="7"/>
      <c r="FML162" s="7"/>
      <c r="FMM162" s="7"/>
      <c r="FMN162" s="7"/>
      <c r="FMO162" s="7"/>
      <c r="FMP162" s="7"/>
      <c r="FMQ162" s="7"/>
      <c r="FMR162" s="7"/>
      <c r="FMS162" s="7"/>
      <c r="FMT162" s="7"/>
      <c r="FMU162" s="7"/>
      <c r="FMV162" s="7"/>
      <c r="FMW162" s="7"/>
      <c r="FMX162" s="7"/>
      <c r="FMY162" s="7"/>
      <c r="FMZ162" s="7"/>
      <c r="FNA162" s="7"/>
      <c r="FNB162" s="7"/>
      <c r="FNC162" s="7"/>
      <c r="FND162" s="7"/>
      <c r="FNE162" s="7"/>
      <c r="FNF162" s="7"/>
      <c r="FNG162" s="7"/>
      <c r="FNH162" s="7"/>
      <c r="FNI162" s="7"/>
      <c r="FNJ162" s="7"/>
      <c r="FNK162" s="7"/>
      <c r="FNL162" s="7"/>
      <c r="FNM162" s="7"/>
      <c r="FNN162" s="7"/>
      <c r="FNO162" s="7"/>
      <c r="FNP162" s="7"/>
      <c r="FNQ162" s="7"/>
      <c r="FNR162" s="7"/>
      <c r="FNS162" s="7"/>
      <c r="FNT162" s="7"/>
      <c r="FNU162" s="7"/>
      <c r="FNV162" s="7"/>
      <c r="FNW162" s="7"/>
      <c r="FNX162" s="7"/>
      <c r="FNY162" s="7"/>
      <c r="FNZ162" s="7"/>
      <c r="FOA162" s="7"/>
      <c r="FOB162" s="7"/>
      <c r="FOC162" s="7"/>
      <c r="FOD162" s="7"/>
      <c r="FOE162" s="7"/>
      <c r="FOF162" s="7"/>
      <c r="FOG162" s="7"/>
      <c r="FOH162" s="7"/>
      <c r="FOI162" s="7"/>
      <c r="FOJ162" s="7"/>
      <c r="FOK162" s="7"/>
      <c r="FOL162" s="7"/>
      <c r="FOM162" s="7"/>
      <c r="FON162" s="7"/>
      <c r="FOO162" s="7"/>
      <c r="FOP162" s="7"/>
      <c r="FOQ162" s="7"/>
      <c r="FOR162" s="7"/>
      <c r="FOS162" s="7"/>
      <c r="FOT162" s="7"/>
      <c r="FOU162" s="7"/>
      <c r="FOV162" s="7"/>
      <c r="FOW162" s="7"/>
      <c r="FOX162" s="7"/>
      <c r="FOY162" s="7"/>
      <c r="FOZ162" s="7"/>
      <c r="FPA162" s="7"/>
      <c r="FPB162" s="7"/>
      <c r="FPC162" s="7"/>
      <c r="FPD162" s="7"/>
      <c r="FPE162" s="7"/>
      <c r="FPF162" s="7"/>
      <c r="FPG162" s="7"/>
      <c r="FPH162" s="7"/>
      <c r="FPI162" s="7"/>
      <c r="FPJ162" s="7"/>
      <c r="FPK162" s="7"/>
      <c r="FPL162" s="7"/>
      <c r="FPM162" s="7"/>
      <c r="FPN162" s="7"/>
      <c r="FPO162" s="7"/>
      <c r="FPP162" s="7"/>
      <c r="FPQ162" s="7"/>
      <c r="FPR162" s="7"/>
      <c r="FPS162" s="7"/>
      <c r="FPT162" s="7"/>
      <c r="FPU162" s="7"/>
      <c r="FPV162" s="7"/>
      <c r="FPW162" s="7"/>
      <c r="FPX162" s="7"/>
      <c r="FPY162" s="7"/>
      <c r="FPZ162" s="7"/>
      <c r="FQA162" s="7"/>
      <c r="FQB162" s="7"/>
      <c r="FQC162" s="7"/>
      <c r="FQD162" s="7"/>
      <c r="FQE162" s="7"/>
      <c r="FQF162" s="7"/>
      <c r="FQG162" s="7"/>
      <c r="FQH162" s="7"/>
      <c r="FQI162" s="7"/>
      <c r="FQJ162" s="7"/>
      <c r="FQK162" s="7"/>
      <c r="FQL162" s="7"/>
      <c r="FQM162" s="7"/>
      <c r="FQN162" s="7"/>
      <c r="FQO162" s="7"/>
      <c r="FQP162" s="7"/>
      <c r="FQQ162" s="7"/>
      <c r="FQR162" s="7"/>
      <c r="FQS162" s="7"/>
      <c r="FQT162" s="7"/>
      <c r="FQU162" s="7"/>
      <c r="FQV162" s="7"/>
      <c r="FQW162" s="7"/>
      <c r="FQX162" s="7"/>
      <c r="FQY162" s="7"/>
      <c r="FQZ162" s="7"/>
      <c r="FRA162" s="7"/>
      <c r="FRB162" s="7"/>
      <c r="FRC162" s="7"/>
      <c r="FRD162" s="7"/>
      <c r="FRE162" s="7"/>
      <c r="FRF162" s="7"/>
      <c r="FRG162" s="7"/>
      <c r="FRH162" s="7"/>
      <c r="FRI162" s="7"/>
      <c r="FRJ162" s="7"/>
      <c r="FRK162" s="7"/>
      <c r="FRL162" s="7"/>
      <c r="FRM162" s="7"/>
      <c r="FRN162" s="7"/>
      <c r="FRO162" s="7"/>
      <c r="FRP162" s="7"/>
      <c r="FRQ162" s="7"/>
      <c r="FRR162" s="7"/>
      <c r="FRS162" s="7"/>
      <c r="FRT162" s="7"/>
      <c r="FRU162" s="7"/>
      <c r="FRV162" s="7"/>
      <c r="FRW162" s="7"/>
      <c r="FRX162" s="7"/>
      <c r="FRY162" s="7"/>
      <c r="FRZ162" s="7"/>
      <c r="FSA162" s="7"/>
      <c r="FSB162" s="7"/>
      <c r="FSC162" s="7"/>
      <c r="FSD162" s="7"/>
      <c r="FSE162" s="7"/>
      <c r="FSF162" s="7"/>
      <c r="FSG162" s="7"/>
      <c r="FSH162" s="7"/>
      <c r="FSI162" s="7"/>
      <c r="FSJ162" s="7"/>
      <c r="FSK162" s="7"/>
      <c r="FSL162" s="7"/>
      <c r="FSM162" s="7"/>
      <c r="FSN162" s="7"/>
      <c r="FSO162" s="7"/>
      <c r="FSP162" s="7"/>
      <c r="FSQ162" s="7"/>
      <c r="FSR162" s="7"/>
      <c r="FSS162" s="7"/>
      <c r="FST162" s="7"/>
      <c r="FSU162" s="7"/>
      <c r="FSV162" s="7"/>
      <c r="FSW162" s="7"/>
      <c r="FSX162" s="7"/>
      <c r="FSY162" s="7"/>
      <c r="FSZ162" s="7"/>
      <c r="FTA162" s="7"/>
      <c r="FTB162" s="7"/>
      <c r="FTC162" s="7"/>
      <c r="FTD162" s="7"/>
      <c r="FTE162" s="7"/>
      <c r="FTF162" s="7"/>
      <c r="FTG162" s="7"/>
      <c r="FTH162" s="7"/>
      <c r="FTI162" s="7"/>
      <c r="FTJ162" s="7"/>
      <c r="FTK162" s="7"/>
      <c r="FTL162" s="7"/>
      <c r="FTM162" s="7"/>
      <c r="FTN162" s="7"/>
      <c r="FTO162" s="7"/>
      <c r="FTP162" s="7"/>
      <c r="FTQ162" s="7"/>
      <c r="FTR162" s="7"/>
      <c r="FTS162" s="7"/>
      <c r="FTT162" s="7"/>
      <c r="FTU162" s="7"/>
      <c r="FTV162" s="7"/>
      <c r="FTW162" s="7"/>
      <c r="FTX162" s="7"/>
      <c r="FTY162" s="7"/>
      <c r="FTZ162" s="7"/>
      <c r="FUA162" s="7"/>
      <c r="FUB162" s="7"/>
      <c r="FUC162" s="7"/>
      <c r="FUD162" s="7"/>
      <c r="FUE162" s="7"/>
      <c r="FUF162" s="7"/>
      <c r="FUG162" s="7"/>
      <c r="FUH162" s="7"/>
      <c r="FUI162" s="7"/>
      <c r="FUJ162" s="7"/>
      <c r="FUK162" s="7"/>
      <c r="FUL162" s="7"/>
      <c r="FUM162" s="7"/>
      <c r="FUN162" s="7"/>
      <c r="FUO162" s="7"/>
      <c r="FUP162" s="7"/>
      <c r="FUQ162" s="7"/>
      <c r="FUR162" s="7"/>
      <c r="FUS162" s="7"/>
      <c r="FUT162" s="7"/>
      <c r="FUU162" s="7"/>
      <c r="FUV162" s="7"/>
      <c r="FUW162" s="7"/>
      <c r="FUX162" s="7"/>
      <c r="FUY162" s="7"/>
      <c r="FUZ162" s="7"/>
      <c r="FVA162" s="7"/>
      <c r="FVB162" s="7"/>
      <c r="FVC162" s="7"/>
      <c r="FVD162" s="7"/>
      <c r="FVE162" s="7"/>
      <c r="FVF162" s="7"/>
      <c r="FVG162" s="7"/>
      <c r="FVH162" s="7"/>
      <c r="FVI162" s="7"/>
      <c r="FVJ162" s="7"/>
      <c r="FVK162" s="7"/>
      <c r="FVL162" s="7"/>
      <c r="FVM162" s="7"/>
      <c r="FVN162" s="7"/>
      <c r="FVO162" s="7"/>
      <c r="FVP162" s="7"/>
      <c r="FVQ162" s="7"/>
      <c r="FVR162" s="7"/>
      <c r="FVS162" s="7"/>
      <c r="FVT162" s="7"/>
      <c r="FVU162" s="7"/>
      <c r="FVV162" s="7"/>
      <c r="FVW162" s="7"/>
      <c r="FVX162" s="7"/>
      <c r="FVY162" s="7"/>
      <c r="FVZ162" s="7"/>
      <c r="FWA162" s="7"/>
      <c r="FWB162" s="7"/>
      <c r="FWC162" s="7"/>
      <c r="FWD162" s="7"/>
      <c r="FWE162" s="7"/>
      <c r="FWF162" s="7"/>
      <c r="FWG162" s="7"/>
      <c r="FWH162" s="7"/>
      <c r="FWI162" s="7"/>
      <c r="FWJ162" s="7"/>
      <c r="FWK162" s="7"/>
      <c r="FWL162" s="7"/>
      <c r="FWM162" s="7"/>
      <c r="FWN162" s="7"/>
      <c r="FWO162" s="7"/>
      <c r="FWP162" s="7"/>
      <c r="FWQ162" s="7"/>
      <c r="FWR162" s="7"/>
      <c r="FWS162" s="7"/>
      <c r="FWT162" s="7"/>
      <c r="FWU162" s="7"/>
      <c r="FWV162" s="7"/>
      <c r="FWW162" s="7"/>
      <c r="FWX162" s="7"/>
      <c r="FWY162" s="7"/>
      <c r="FWZ162" s="7"/>
      <c r="FXA162" s="7"/>
      <c r="FXB162" s="7"/>
      <c r="FXC162" s="7"/>
      <c r="FXD162" s="7"/>
      <c r="FXE162" s="7"/>
      <c r="FXF162" s="7"/>
      <c r="FXG162" s="7"/>
      <c r="FXH162" s="7"/>
      <c r="FXI162" s="7"/>
      <c r="FXJ162" s="7"/>
      <c r="FXK162" s="7"/>
      <c r="FXL162" s="7"/>
      <c r="FXM162" s="7"/>
      <c r="FXN162" s="7"/>
      <c r="FXO162" s="7"/>
      <c r="FXP162" s="7"/>
      <c r="FXQ162" s="7"/>
      <c r="FXR162" s="7"/>
      <c r="FXS162" s="7"/>
      <c r="FXT162" s="7"/>
      <c r="FXU162" s="7"/>
      <c r="FXV162" s="7"/>
      <c r="FXW162" s="7"/>
      <c r="FXX162" s="7"/>
      <c r="FXY162" s="7"/>
      <c r="FXZ162" s="7"/>
      <c r="FYA162" s="7"/>
      <c r="FYB162" s="7"/>
      <c r="FYC162" s="7"/>
      <c r="FYD162" s="7"/>
      <c r="FYE162" s="7"/>
      <c r="FYF162" s="7"/>
      <c r="FYG162" s="7"/>
      <c r="FYH162" s="7"/>
      <c r="FYI162" s="7"/>
      <c r="FYJ162" s="7"/>
      <c r="FYK162" s="7"/>
      <c r="FYL162" s="7"/>
      <c r="FYM162" s="7"/>
      <c r="FYN162" s="7"/>
      <c r="FYO162" s="7"/>
      <c r="FYP162" s="7"/>
      <c r="FYQ162" s="7"/>
      <c r="FYR162" s="7"/>
      <c r="FYS162" s="7"/>
      <c r="FYT162" s="7"/>
      <c r="FYU162" s="7"/>
      <c r="FYV162" s="7"/>
      <c r="FYW162" s="7"/>
      <c r="FYX162" s="7"/>
      <c r="FYY162" s="7"/>
      <c r="FYZ162" s="7"/>
      <c r="FZA162" s="7"/>
      <c r="FZB162" s="7"/>
      <c r="FZC162" s="7"/>
      <c r="FZD162" s="7"/>
      <c r="FZE162" s="7"/>
      <c r="FZF162" s="7"/>
      <c r="FZG162" s="7"/>
      <c r="FZH162" s="7"/>
      <c r="FZI162" s="7"/>
      <c r="FZJ162" s="7"/>
      <c r="FZK162" s="7"/>
      <c r="FZL162" s="7"/>
      <c r="FZM162" s="7"/>
      <c r="FZN162" s="7"/>
      <c r="FZO162" s="7"/>
      <c r="FZP162" s="7"/>
      <c r="FZQ162" s="7"/>
      <c r="FZR162" s="7"/>
      <c r="FZS162" s="7"/>
      <c r="FZT162" s="7"/>
      <c r="FZU162" s="7"/>
      <c r="FZV162" s="7"/>
      <c r="FZW162" s="7"/>
      <c r="FZX162" s="7"/>
      <c r="FZY162" s="7"/>
      <c r="FZZ162" s="7"/>
      <c r="GAA162" s="7"/>
      <c r="GAB162" s="7"/>
      <c r="GAC162" s="7"/>
      <c r="GAD162" s="7"/>
      <c r="GAE162" s="7"/>
      <c r="GAF162" s="7"/>
      <c r="GAG162" s="7"/>
      <c r="GAH162" s="7"/>
      <c r="GAI162" s="7"/>
      <c r="GAJ162" s="7"/>
      <c r="GAK162" s="7"/>
      <c r="GAL162" s="7"/>
      <c r="GAM162" s="7"/>
      <c r="GAN162" s="7"/>
      <c r="GAO162" s="7"/>
      <c r="GAP162" s="7"/>
      <c r="GAQ162" s="7"/>
      <c r="GAR162" s="7"/>
      <c r="GAS162" s="7"/>
      <c r="GAT162" s="7"/>
      <c r="GAU162" s="7"/>
      <c r="GAV162" s="7"/>
      <c r="GAW162" s="7"/>
      <c r="GAX162" s="7"/>
      <c r="GAY162" s="7"/>
      <c r="GAZ162" s="7"/>
      <c r="GBA162" s="7"/>
      <c r="GBB162" s="7"/>
      <c r="GBC162" s="7"/>
      <c r="GBD162" s="7"/>
      <c r="GBE162" s="7"/>
      <c r="GBF162" s="7"/>
      <c r="GBG162" s="7"/>
      <c r="GBH162" s="7"/>
      <c r="GBI162" s="7"/>
      <c r="GBJ162" s="7"/>
      <c r="GBK162" s="7"/>
      <c r="GBL162" s="7"/>
      <c r="GBM162" s="7"/>
      <c r="GBN162" s="7"/>
      <c r="GBO162" s="7"/>
      <c r="GBP162" s="7"/>
      <c r="GBQ162" s="7"/>
      <c r="GBR162" s="7"/>
      <c r="GBS162" s="7"/>
      <c r="GBT162" s="7"/>
      <c r="GBU162" s="7"/>
      <c r="GBV162" s="7"/>
      <c r="GBW162" s="7"/>
      <c r="GBX162" s="7"/>
      <c r="GBY162" s="7"/>
      <c r="GBZ162" s="7"/>
      <c r="GCA162" s="7"/>
      <c r="GCB162" s="7"/>
      <c r="GCC162" s="7"/>
      <c r="GCD162" s="7"/>
      <c r="GCE162" s="7"/>
      <c r="GCF162" s="7"/>
      <c r="GCG162" s="7"/>
      <c r="GCH162" s="7"/>
      <c r="GCI162" s="7"/>
      <c r="GCJ162" s="7"/>
      <c r="GCK162" s="7"/>
      <c r="GCL162" s="7"/>
      <c r="GCM162" s="7"/>
      <c r="GCN162" s="7"/>
      <c r="GCO162" s="7"/>
      <c r="GCP162" s="7"/>
      <c r="GCQ162" s="7"/>
      <c r="GCR162" s="7"/>
      <c r="GCS162" s="7"/>
      <c r="GCT162" s="7"/>
      <c r="GCU162" s="7"/>
      <c r="GCV162" s="7"/>
      <c r="GCW162" s="7"/>
      <c r="GCX162" s="7"/>
      <c r="GCY162" s="7"/>
      <c r="GCZ162" s="7"/>
      <c r="GDA162" s="7"/>
      <c r="GDB162" s="7"/>
      <c r="GDC162" s="7"/>
      <c r="GDD162" s="7"/>
      <c r="GDE162" s="7"/>
      <c r="GDF162" s="7"/>
      <c r="GDG162" s="7"/>
      <c r="GDH162" s="7"/>
      <c r="GDI162" s="7"/>
      <c r="GDJ162" s="7"/>
      <c r="GDK162" s="7"/>
      <c r="GDL162" s="7"/>
      <c r="GDM162" s="7"/>
      <c r="GDN162" s="7"/>
      <c r="GDO162" s="7"/>
      <c r="GDP162" s="7"/>
      <c r="GDQ162" s="7"/>
      <c r="GDR162" s="7"/>
      <c r="GDS162" s="7"/>
      <c r="GDT162" s="7"/>
      <c r="GDU162" s="7"/>
      <c r="GDV162" s="7"/>
      <c r="GDW162" s="7"/>
      <c r="GDX162" s="7"/>
      <c r="GDY162" s="7"/>
      <c r="GDZ162" s="7"/>
      <c r="GEA162" s="7"/>
      <c r="GEB162" s="7"/>
      <c r="GEC162" s="7"/>
      <c r="GED162" s="7"/>
      <c r="GEE162" s="7"/>
      <c r="GEF162" s="7"/>
      <c r="GEG162" s="7"/>
      <c r="GEH162" s="7"/>
      <c r="GEI162" s="7"/>
      <c r="GEJ162" s="7"/>
      <c r="GEK162" s="7"/>
      <c r="GEL162" s="7"/>
      <c r="GEM162" s="7"/>
      <c r="GEN162" s="7"/>
      <c r="GEO162" s="7"/>
      <c r="GEP162" s="7"/>
      <c r="GEQ162" s="7"/>
      <c r="GER162" s="7"/>
      <c r="GES162" s="7"/>
      <c r="GET162" s="7"/>
      <c r="GEU162" s="7"/>
      <c r="GEV162" s="7"/>
      <c r="GEW162" s="7"/>
      <c r="GEX162" s="7"/>
      <c r="GEY162" s="7"/>
      <c r="GEZ162" s="7"/>
      <c r="GFA162" s="7"/>
      <c r="GFB162" s="7"/>
      <c r="GFC162" s="7"/>
      <c r="GFD162" s="7"/>
      <c r="GFE162" s="7"/>
      <c r="GFF162" s="7"/>
      <c r="GFG162" s="7"/>
      <c r="GFH162" s="7"/>
      <c r="GFI162" s="7"/>
      <c r="GFJ162" s="7"/>
      <c r="GFK162" s="7"/>
      <c r="GFL162" s="7"/>
      <c r="GFM162" s="7"/>
      <c r="GFN162" s="7"/>
      <c r="GFO162" s="7"/>
      <c r="GFP162" s="7"/>
      <c r="GFQ162" s="7"/>
      <c r="GFR162" s="7"/>
      <c r="GFS162" s="7"/>
      <c r="GFT162" s="7"/>
      <c r="GFU162" s="7"/>
      <c r="GFV162" s="7"/>
      <c r="GFW162" s="7"/>
      <c r="GFX162" s="7"/>
      <c r="GFY162" s="7"/>
      <c r="GFZ162" s="7"/>
      <c r="GGA162" s="7"/>
      <c r="GGB162" s="7"/>
      <c r="GGC162" s="7"/>
      <c r="GGD162" s="7"/>
      <c r="GGE162" s="7"/>
      <c r="GGF162" s="7"/>
      <c r="GGG162" s="7"/>
      <c r="GGH162" s="7"/>
      <c r="GGI162" s="7"/>
      <c r="GGJ162" s="7"/>
      <c r="GGK162" s="7"/>
      <c r="GGL162" s="7"/>
      <c r="GGM162" s="7"/>
      <c r="GGN162" s="7"/>
      <c r="GGO162" s="7"/>
      <c r="GGP162" s="7"/>
      <c r="GGQ162" s="7"/>
      <c r="GGR162" s="7"/>
      <c r="GGS162" s="7"/>
      <c r="GGT162" s="7"/>
      <c r="GGU162" s="7"/>
      <c r="GGV162" s="7"/>
      <c r="GGW162" s="7"/>
      <c r="GGX162" s="7"/>
      <c r="GGY162" s="7"/>
      <c r="GGZ162" s="7"/>
      <c r="GHA162" s="7"/>
      <c r="GHB162" s="7"/>
      <c r="GHC162" s="7"/>
      <c r="GHD162" s="7"/>
      <c r="GHE162" s="7"/>
      <c r="GHF162" s="7"/>
      <c r="GHG162" s="7"/>
      <c r="GHH162" s="7"/>
      <c r="GHI162" s="7"/>
      <c r="GHJ162" s="7"/>
      <c r="GHK162" s="7"/>
      <c r="GHL162" s="7"/>
      <c r="GHM162" s="7"/>
      <c r="GHN162" s="7"/>
      <c r="GHO162" s="7"/>
      <c r="GHP162" s="7"/>
      <c r="GHQ162" s="7"/>
      <c r="GHR162" s="7"/>
      <c r="GHS162" s="7"/>
      <c r="GHT162" s="7"/>
      <c r="GHU162" s="7"/>
      <c r="GHV162" s="7"/>
      <c r="GHW162" s="7"/>
      <c r="GHX162" s="7"/>
      <c r="GHY162" s="7"/>
      <c r="GHZ162" s="7"/>
      <c r="GIA162" s="7"/>
      <c r="GIB162" s="7"/>
      <c r="GIC162" s="7"/>
      <c r="GID162" s="7"/>
      <c r="GIE162" s="7"/>
      <c r="GIF162" s="7"/>
      <c r="GIG162" s="7"/>
      <c r="GIH162" s="7"/>
      <c r="GII162" s="7"/>
      <c r="GIJ162" s="7"/>
      <c r="GIK162" s="7"/>
      <c r="GIL162" s="7"/>
      <c r="GIM162" s="7"/>
      <c r="GIN162" s="7"/>
      <c r="GIO162" s="7"/>
      <c r="GIP162" s="7"/>
      <c r="GIQ162" s="7"/>
      <c r="GIR162" s="7"/>
      <c r="GIS162" s="7"/>
      <c r="GIT162" s="7"/>
      <c r="GIU162" s="7"/>
      <c r="GIV162" s="7"/>
      <c r="GIW162" s="7"/>
      <c r="GIX162" s="7"/>
      <c r="GIY162" s="7"/>
      <c r="GIZ162" s="7"/>
      <c r="GJA162" s="7"/>
      <c r="GJB162" s="7"/>
      <c r="GJC162" s="7"/>
      <c r="GJD162" s="7"/>
      <c r="GJE162" s="7"/>
      <c r="GJF162" s="7"/>
      <c r="GJG162" s="7"/>
      <c r="GJH162" s="7"/>
      <c r="GJI162" s="7"/>
      <c r="GJJ162" s="7"/>
      <c r="GJK162" s="7"/>
      <c r="GJL162" s="7"/>
      <c r="GJM162" s="7"/>
      <c r="GJN162" s="7"/>
      <c r="GJO162" s="7"/>
      <c r="GJP162" s="7"/>
      <c r="GJQ162" s="7"/>
      <c r="GJR162" s="7"/>
      <c r="GJS162" s="7"/>
      <c r="GJT162" s="7"/>
      <c r="GJU162" s="7"/>
      <c r="GJV162" s="7"/>
      <c r="GJW162" s="7"/>
      <c r="GJX162" s="7"/>
      <c r="GJY162" s="7"/>
      <c r="GJZ162" s="7"/>
      <c r="GKA162" s="7"/>
      <c r="GKB162" s="7"/>
      <c r="GKC162" s="7"/>
      <c r="GKD162" s="7"/>
      <c r="GKE162" s="7"/>
      <c r="GKF162" s="7"/>
      <c r="GKG162" s="7"/>
      <c r="GKH162" s="7"/>
      <c r="GKI162" s="7"/>
      <c r="GKJ162" s="7"/>
      <c r="GKK162" s="7"/>
      <c r="GKL162" s="7"/>
      <c r="GKM162" s="7"/>
      <c r="GKN162" s="7"/>
      <c r="GKO162" s="7"/>
      <c r="GKP162" s="7"/>
      <c r="GKQ162" s="7"/>
      <c r="GKR162" s="7"/>
      <c r="GKS162" s="7"/>
      <c r="GKT162" s="7"/>
      <c r="GKU162" s="7"/>
      <c r="GKV162" s="7"/>
      <c r="GKW162" s="7"/>
      <c r="GKX162" s="7"/>
      <c r="GKY162" s="7"/>
      <c r="GKZ162" s="7"/>
      <c r="GLA162" s="7"/>
      <c r="GLB162" s="7"/>
      <c r="GLC162" s="7"/>
      <c r="GLD162" s="7"/>
      <c r="GLE162" s="7"/>
      <c r="GLF162" s="7"/>
      <c r="GLG162" s="7"/>
      <c r="GLH162" s="7"/>
      <c r="GLI162" s="7"/>
      <c r="GLJ162" s="7"/>
      <c r="GLK162" s="7"/>
      <c r="GLL162" s="7"/>
      <c r="GLM162" s="7"/>
      <c r="GLN162" s="7"/>
      <c r="GLO162" s="7"/>
      <c r="GLP162" s="7"/>
      <c r="GLQ162" s="7"/>
      <c r="GLR162" s="7"/>
      <c r="GLS162" s="7"/>
      <c r="GLT162" s="7"/>
      <c r="GLU162" s="7"/>
      <c r="GLV162" s="7"/>
      <c r="GLW162" s="7"/>
      <c r="GLX162" s="7"/>
      <c r="GLY162" s="7"/>
      <c r="GLZ162" s="7"/>
      <c r="GMA162" s="7"/>
      <c r="GMB162" s="7"/>
      <c r="GMC162" s="7"/>
      <c r="GMD162" s="7"/>
      <c r="GME162" s="7"/>
      <c r="GMF162" s="7"/>
      <c r="GMG162" s="7"/>
      <c r="GMH162" s="7"/>
      <c r="GMI162" s="7"/>
      <c r="GMJ162" s="7"/>
      <c r="GMK162" s="7"/>
      <c r="GML162" s="7"/>
      <c r="GMM162" s="7"/>
      <c r="GMN162" s="7"/>
      <c r="GMO162" s="7"/>
      <c r="GMP162" s="7"/>
      <c r="GMQ162" s="7"/>
      <c r="GMR162" s="7"/>
      <c r="GMS162" s="7"/>
      <c r="GMT162" s="7"/>
      <c r="GMU162" s="7"/>
      <c r="GMV162" s="7"/>
      <c r="GMW162" s="7"/>
      <c r="GMX162" s="7"/>
      <c r="GMY162" s="7"/>
      <c r="GMZ162" s="7"/>
      <c r="GNA162" s="7"/>
      <c r="GNB162" s="7"/>
      <c r="GNC162" s="7"/>
      <c r="GND162" s="7"/>
      <c r="GNE162" s="7"/>
      <c r="GNF162" s="7"/>
      <c r="GNG162" s="7"/>
      <c r="GNH162" s="7"/>
      <c r="GNI162" s="7"/>
      <c r="GNJ162" s="7"/>
      <c r="GNK162" s="7"/>
      <c r="GNL162" s="7"/>
      <c r="GNM162" s="7"/>
      <c r="GNN162" s="7"/>
      <c r="GNO162" s="7"/>
      <c r="GNP162" s="7"/>
      <c r="GNQ162" s="7"/>
      <c r="GNR162" s="7"/>
      <c r="GNS162" s="7"/>
      <c r="GNT162" s="7"/>
      <c r="GNU162" s="7"/>
      <c r="GNV162" s="7"/>
      <c r="GNW162" s="7"/>
      <c r="GNX162" s="7"/>
      <c r="GNY162" s="7"/>
      <c r="GNZ162" s="7"/>
      <c r="GOA162" s="7"/>
      <c r="GOB162" s="7"/>
      <c r="GOC162" s="7"/>
      <c r="GOD162" s="7"/>
      <c r="GOE162" s="7"/>
      <c r="GOF162" s="7"/>
      <c r="GOG162" s="7"/>
      <c r="GOH162" s="7"/>
      <c r="GOI162" s="7"/>
      <c r="GOJ162" s="7"/>
      <c r="GOK162" s="7"/>
      <c r="GOL162" s="7"/>
      <c r="GOM162" s="7"/>
      <c r="GON162" s="7"/>
      <c r="GOO162" s="7"/>
      <c r="GOP162" s="7"/>
      <c r="GOQ162" s="7"/>
      <c r="GOR162" s="7"/>
      <c r="GOS162" s="7"/>
      <c r="GOT162" s="7"/>
      <c r="GOU162" s="7"/>
      <c r="GOV162" s="7"/>
      <c r="GOW162" s="7"/>
      <c r="GOX162" s="7"/>
      <c r="GOY162" s="7"/>
      <c r="GOZ162" s="7"/>
      <c r="GPA162" s="7"/>
      <c r="GPB162" s="7"/>
      <c r="GPC162" s="7"/>
      <c r="GPD162" s="7"/>
      <c r="GPE162" s="7"/>
      <c r="GPF162" s="7"/>
      <c r="GPG162" s="7"/>
      <c r="GPH162" s="7"/>
      <c r="GPI162" s="7"/>
      <c r="GPJ162" s="7"/>
      <c r="GPK162" s="7"/>
      <c r="GPL162" s="7"/>
      <c r="GPM162" s="7"/>
      <c r="GPN162" s="7"/>
      <c r="GPO162" s="7"/>
      <c r="GPP162" s="7"/>
      <c r="GPQ162" s="7"/>
      <c r="GPR162" s="7"/>
      <c r="GPS162" s="7"/>
      <c r="GPT162" s="7"/>
      <c r="GPU162" s="7"/>
      <c r="GPV162" s="7"/>
      <c r="GPW162" s="7"/>
      <c r="GPX162" s="7"/>
      <c r="GPY162" s="7"/>
      <c r="GPZ162" s="7"/>
      <c r="GQA162" s="7"/>
      <c r="GQB162" s="7"/>
      <c r="GQC162" s="7"/>
      <c r="GQD162" s="7"/>
      <c r="GQE162" s="7"/>
      <c r="GQF162" s="7"/>
      <c r="GQG162" s="7"/>
      <c r="GQH162" s="7"/>
      <c r="GQI162" s="7"/>
      <c r="GQJ162" s="7"/>
      <c r="GQK162" s="7"/>
      <c r="GQL162" s="7"/>
      <c r="GQM162" s="7"/>
      <c r="GQN162" s="7"/>
      <c r="GQO162" s="7"/>
      <c r="GQP162" s="7"/>
      <c r="GQQ162" s="7"/>
      <c r="GQR162" s="7"/>
      <c r="GQS162" s="7"/>
      <c r="GQT162" s="7"/>
      <c r="GQU162" s="7"/>
      <c r="GQV162" s="7"/>
      <c r="GQW162" s="7"/>
      <c r="GQX162" s="7"/>
      <c r="GQY162" s="7"/>
      <c r="GQZ162" s="7"/>
      <c r="GRA162" s="7"/>
      <c r="GRB162" s="7"/>
      <c r="GRC162" s="7"/>
      <c r="GRD162" s="7"/>
      <c r="GRE162" s="7"/>
      <c r="GRF162" s="7"/>
      <c r="GRG162" s="7"/>
      <c r="GRH162" s="7"/>
      <c r="GRI162" s="7"/>
      <c r="GRJ162" s="7"/>
      <c r="GRK162" s="7"/>
      <c r="GRL162" s="7"/>
      <c r="GRM162" s="7"/>
      <c r="GRN162" s="7"/>
      <c r="GRO162" s="7"/>
      <c r="GRP162" s="7"/>
      <c r="GRQ162" s="7"/>
      <c r="GRR162" s="7"/>
      <c r="GRS162" s="7"/>
      <c r="GRT162" s="7"/>
      <c r="GRU162" s="7"/>
      <c r="GRV162" s="7"/>
      <c r="GRW162" s="7"/>
      <c r="GRX162" s="7"/>
      <c r="GRY162" s="7"/>
      <c r="GRZ162" s="7"/>
      <c r="GSA162" s="7"/>
      <c r="GSB162" s="7"/>
      <c r="GSC162" s="7"/>
      <c r="GSD162" s="7"/>
      <c r="GSE162" s="7"/>
      <c r="GSF162" s="7"/>
      <c r="GSG162" s="7"/>
      <c r="GSH162" s="7"/>
      <c r="GSI162" s="7"/>
      <c r="GSJ162" s="7"/>
      <c r="GSK162" s="7"/>
      <c r="GSL162" s="7"/>
      <c r="GSM162" s="7"/>
      <c r="GSN162" s="7"/>
      <c r="GSO162" s="7"/>
      <c r="GSP162" s="7"/>
      <c r="GSQ162" s="7"/>
      <c r="GSR162" s="7"/>
      <c r="GSS162" s="7"/>
      <c r="GST162" s="7"/>
      <c r="GSU162" s="7"/>
      <c r="GSV162" s="7"/>
      <c r="GSW162" s="7"/>
      <c r="GSX162" s="7"/>
      <c r="GSY162" s="7"/>
      <c r="GSZ162" s="7"/>
      <c r="GTA162" s="7"/>
      <c r="GTB162" s="7"/>
      <c r="GTC162" s="7"/>
      <c r="GTD162" s="7"/>
      <c r="GTE162" s="7"/>
      <c r="GTF162" s="7"/>
      <c r="GTG162" s="7"/>
      <c r="GTH162" s="7"/>
      <c r="GTI162" s="7"/>
      <c r="GTJ162" s="7"/>
      <c r="GTK162" s="7"/>
      <c r="GTL162" s="7"/>
      <c r="GTM162" s="7"/>
      <c r="GTN162" s="7"/>
      <c r="GTO162" s="7"/>
      <c r="GTP162" s="7"/>
      <c r="GTQ162" s="7"/>
      <c r="GTR162" s="7"/>
      <c r="GTS162" s="7"/>
      <c r="GTT162" s="7"/>
      <c r="GTU162" s="7"/>
      <c r="GTV162" s="7"/>
      <c r="GTW162" s="7"/>
      <c r="GTX162" s="7"/>
      <c r="GTY162" s="7"/>
      <c r="GTZ162" s="7"/>
      <c r="GUA162" s="7"/>
      <c r="GUB162" s="7"/>
      <c r="GUC162" s="7"/>
      <c r="GUD162" s="7"/>
      <c r="GUE162" s="7"/>
      <c r="GUF162" s="7"/>
      <c r="GUG162" s="7"/>
      <c r="GUH162" s="7"/>
      <c r="GUI162" s="7"/>
      <c r="GUJ162" s="7"/>
      <c r="GUK162" s="7"/>
      <c r="GUL162" s="7"/>
      <c r="GUM162" s="7"/>
      <c r="GUN162" s="7"/>
      <c r="GUO162" s="7"/>
      <c r="GUP162" s="7"/>
      <c r="GUQ162" s="7"/>
      <c r="GUR162" s="7"/>
      <c r="GUS162" s="7"/>
      <c r="GUT162" s="7"/>
      <c r="GUU162" s="7"/>
      <c r="GUV162" s="7"/>
      <c r="GUW162" s="7"/>
      <c r="GUX162" s="7"/>
      <c r="GUY162" s="7"/>
      <c r="GUZ162" s="7"/>
      <c r="GVA162" s="7"/>
      <c r="GVB162" s="7"/>
      <c r="GVC162" s="7"/>
      <c r="GVD162" s="7"/>
      <c r="GVE162" s="7"/>
      <c r="GVF162" s="7"/>
      <c r="GVG162" s="7"/>
      <c r="GVH162" s="7"/>
      <c r="GVI162" s="7"/>
      <c r="GVJ162" s="7"/>
      <c r="GVK162" s="7"/>
      <c r="GVL162" s="7"/>
      <c r="GVM162" s="7"/>
      <c r="GVN162" s="7"/>
      <c r="GVO162" s="7"/>
      <c r="GVP162" s="7"/>
      <c r="GVQ162" s="7"/>
      <c r="GVR162" s="7"/>
      <c r="GVS162" s="7"/>
      <c r="GVT162" s="7"/>
      <c r="GVU162" s="7"/>
      <c r="GVV162" s="7"/>
      <c r="GVW162" s="7"/>
      <c r="GVX162" s="7"/>
      <c r="GVY162" s="7"/>
      <c r="GVZ162" s="7"/>
      <c r="GWA162" s="7"/>
      <c r="GWB162" s="7"/>
      <c r="GWC162" s="7"/>
      <c r="GWD162" s="7"/>
      <c r="GWE162" s="7"/>
      <c r="GWF162" s="7"/>
      <c r="GWG162" s="7"/>
      <c r="GWH162" s="7"/>
      <c r="GWI162" s="7"/>
      <c r="GWJ162" s="7"/>
      <c r="GWK162" s="7"/>
      <c r="GWL162" s="7"/>
      <c r="GWM162" s="7"/>
      <c r="GWN162" s="7"/>
      <c r="GWO162" s="7"/>
      <c r="GWP162" s="7"/>
      <c r="GWQ162" s="7"/>
      <c r="GWR162" s="7"/>
      <c r="GWS162" s="7"/>
      <c r="GWT162" s="7"/>
      <c r="GWU162" s="7"/>
      <c r="GWV162" s="7"/>
      <c r="GWW162" s="7"/>
      <c r="GWX162" s="7"/>
      <c r="GWY162" s="7"/>
      <c r="GWZ162" s="7"/>
      <c r="GXA162" s="7"/>
      <c r="GXB162" s="7"/>
      <c r="GXC162" s="7"/>
      <c r="GXD162" s="7"/>
      <c r="GXE162" s="7"/>
      <c r="GXF162" s="7"/>
      <c r="GXG162" s="7"/>
      <c r="GXH162" s="7"/>
      <c r="GXI162" s="7"/>
      <c r="GXJ162" s="7"/>
      <c r="GXK162" s="7"/>
      <c r="GXL162" s="7"/>
      <c r="GXM162" s="7"/>
      <c r="GXN162" s="7"/>
      <c r="GXO162" s="7"/>
      <c r="GXP162" s="7"/>
      <c r="GXQ162" s="7"/>
      <c r="GXR162" s="7"/>
      <c r="GXS162" s="7"/>
      <c r="GXT162" s="7"/>
      <c r="GXU162" s="7"/>
      <c r="GXV162" s="7"/>
      <c r="GXW162" s="7"/>
      <c r="GXX162" s="7"/>
      <c r="GXY162" s="7"/>
      <c r="GXZ162" s="7"/>
      <c r="GYA162" s="7"/>
      <c r="GYB162" s="7"/>
      <c r="GYC162" s="7"/>
      <c r="GYD162" s="7"/>
      <c r="GYE162" s="7"/>
      <c r="GYF162" s="7"/>
      <c r="GYG162" s="7"/>
      <c r="GYH162" s="7"/>
      <c r="GYI162" s="7"/>
      <c r="GYJ162" s="7"/>
      <c r="GYK162" s="7"/>
      <c r="GYL162" s="7"/>
      <c r="GYM162" s="7"/>
      <c r="GYN162" s="7"/>
      <c r="GYO162" s="7"/>
      <c r="GYP162" s="7"/>
      <c r="GYQ162" s="7"/>
      <c r="GYR162" s="7"/>
      <c r="GYS162" s="7"/>
      <c r="GYT162" s="7"/>
      <c r="GYU162" s="7"/>
      <c r="GYV162" s="7"/>
      <c r="GYW162" s="7"/>
      <c r="GYX162" s="7"/>
      <c r="GYY162" s="7"/>
      <c r="GYZ162" s="7"/>
      <c r="GZA162" s="7"/>
      <c r="GZB162" s="7"/>
      <c r="GZC162" s="7"/>
      <c r="GZD162" s="7"/>
      <c r="GZE162" s="7"/>
      <c r="GZF162" s="7"/>
      <c r="GZG162" s="7"/>
      <c r="GZH162" s="7"/>
      <c r="GZI162" s="7"/>
      <c r="GZJ162" s="7"/>
      <c r="GZK162" s="7"/>
      <c r="GZL162" s="7"/>
      <c r="GZM162" s="7"/>
      <c r="GZN162" s="7"/>
      <c r="GZO162" s="7"/>
      <c r="GZP162" s="7"/>
      <c r="GZQ162" s="7"/>
      <c r="GZR162" s="7"/>
      <c r="GZS162" s="7"/>
      <c r="GZT162" s="7"/>
      <c r="GZU162" s="7"/>
      <c r="GZV162" s="7"/>
      <c r="GZW162" s="7"/>
      <c r="GZX162" s="7"/>
      <c r="GZY162" s="7"/>
      <c r="GZZ162" s="7"/>
      <c r="HAA162" s="7"/>
      <c r="HAB162" s="7"/>
      <c r="HAC162" s="7"/>
      <c r="HAD162" s="7"/>
      <c r="HAE162" s="7"/>
      <c r="HAF162" s="7"/>
      <c r="HAG162" s="7"/>
      <c r="HAH162" s="7"/>
      <c r="HAI162" s="7"/>
      <c r="HAJ162" s="7"/>
      <c r="HAK162" s="7"/>
      <c r="HAL162" s="7"/>
      <c r="HAM162" s="7"/>
      <c r="HAN162" s="7"/>
      <c r="HAO162" s="7"/>
      <c r="HAP162" s="7"/>
      <c r="HAQ162" s="7"/>
      <c r="HAR162" s="7"/>
      <c r="HAS162" s="7"/>
      <c r="HAT162" s="7"/>
      <c r="HAU162" s="7"/>
      <c r="HAV162" s="7"/>
      <c r="HAW162" s="7"/>
      <c r="HAX162" s="7"/>
      <c r="HAY162" s="7"/>
      <c r="HAZ162" s="7"/>
      <c r="HBA162" s="7"/>
      <c r="HBB162" s="7"/>
      <c r="HBC162" s="7"/>
      <c r="HBD162" s="7"/>
      <c r="HBE162" s="7"/>
      <c r="HBF162" s="7"/>
      <c r="HBG162" s="7"/>
      <c r="HBH162" s="7"/>
      <c r="HBI162" s="7"/>
      <c r="HBJ162" s="7"/>
      <c r="HBK162" s="7"/>
      <c r="HBL162" s="7"/>
      <c r="HBM162" s="7"/>
      <c r="HBN162" s="7"/>
      <c r="HBO162" s="7"/>
      <c r="HBP162" s="7"/>
      <c r="HBQ162" s="7"/>
      <c r="HBR162" s="7"/>
      <c r="HBS162" s="7"/>
      <c r="HBT162" s="7"/>
      <c r="HBU162" s="7"/>
      <c r="HBV162" s="7"/>
      <c r="HBW162" s="7"/>
      <c r="HBX162" s="7"/>
      <c r="HBY162" s="7"/>
      <c r="HBZ162" s="7"/>
      <c r="HCA162" s="7"/>
      <c r="HCB162" s="7"/>
      <c r="HCC162" s="7"/>
      <c r="HCD162" s="7"/>
      <c r="HCE162" s="7"/>
      <c r="HCF162" s="7"/>
      <c r="HCG162" s="7"/>
      <c r="HCH162" s="7"/>
      <c r="HCI162" s="7"/>
      <c r="HCJ162" s="7"/>
      <c r="HCK162" s="7"/>
      <c r="HCL162" s="7"/>
      <c r="HCM162" s="7"/>
      <c r="HCN162" s="7"/>
      <c r="HCO162" s="7"/>
      <c r="HCP162" s="7"/>
      <c r="HCQ162" s="7"/>
      <c r="HCR162" s="7"/>
      <c r="HCS162" s="7"/>
      <c r="HCT162" s="7"/>
      <c r="HCU162" s="7"/>
      <c r="HCV162" s="7"/>
      <c r="HCW162" s="7"/>
      <c r="HCX162" s="7"/>
      <c r="HCY162" s="7"/>
      <c r="HCZ162" s="7"/>
      <c r="HDA162" s="7"/>
      <c r="HDB162" s="7"/>
      <c r="HDC162" s="7"/>
      <c r="HDD162" s="7"/>
      <c r="HDE162" s="7"/>
      <c r="HDF162" s="7"/>
      <c r="HDG162" s="7"/>
      <c r="HDH162" s="7"/>
      <c r="HDI162" s="7"/>
      <c r="HDJ162" s="7"/>
      <c r="HDK162" s="7"/>
      <c r="HDL162" s="7"/>
      <c r="HDM162" s="7"/>
      <c r="HDN162" s="7"/>
      <c r="HDO162" s="7"/>
      <c r="HDP162" s="7"/>
      <c r="HDQ162" s="7"/>
      <c r="HDR162" s="7"/>
      <c r="HDS162" s="7"/>
      <c r="HDT162" s="7"/>
      <c r="HDU162" s="7"/>
      <c r="HDV162" s="7"/>
      <c r="HDW162" s="7"/>
      <c r="HDX162" s="7"/>
      <c r="HDY162" s="7"/>
      <c r="HDZ162" s="7"/>
      <c r="HEA162" s="7"/>
      <c r="HEB162" s="7"/>
      <c r="HEC162" s="7"/>
      <c r="HED162" s="7"/>
      <c r="HEE162" s="7"/>
      <c r="HEF162" s="7"/>
      <c r="HEG162" s="7"/>
      <c r="HEH162" s="7"/>
      <c r="HEI162" s="7"/>
      <c r="HEJ162" s="7"/>
      <c r="HEK162" s="7"/>
      <c r="HEL162" s="7"/>
      <c r="HEM162" s="7"/>
      <c r="HEN162" s="7"/>
      <c r="HEO162" s="7"/>
      <c r="HEP162" s="7"/>
      <c r="HEQ162" s="7"/>
      <c r="HER162" s="7"/>
      <c r="HES162" s="7"/>
      <c r="HET162" s="7"/>
      <c r="HEU162" s="7"/>
      <c r="HEV162" s="7"/>
      <c r="HEW162" s="7"/>
      <c r="HEX162" s="7"/>
      <c r="HEY162" s="7"/>
      <c r="HEZ162" s="7"/>
      <c r="HFA162" s="7"/>
      <c r="HFB162" s="7"/>
      <c r="HFC162" s="7"/>
      <c r="HFD162" s="7"/>
      <c r="HFE162" s="7"/>
      <c r="HFF162" s="7"/>
      <c r="HFG162" s="7"/>
      <c r="HFH162" s="7"/>
      <c r="HFI162" s="7"/>
      <c r="HFJ162" s="7"/>
      <c r="HFK162" s="7"/>
      <c r="HFL162" s="7"/>
      <c r="HFM162" s="7"/>
      <c r="HFN162" s="7"/>
      <c r="HFO162" s="7"/>
      <c r="HFP162" s="7"/>
      <c r="HFQ162" s="7"/>
      <c r="HFR162" s="7"/>
      <c r="HFS162" s="7"/>
      <c r="HFT162" s="7"/>
      <c r="HFU162" s="7"/>
      <c r="HFV162" s="7"/>
      <c r="HFW162" s="7"/>
      <c r="HFX162" s="7"/>
      <c r="HFY162" s="7"/>
      <c r="HFZ162" s="7"/>
      <c r="HGA162" s="7"/>
      <c r="HGB162" s="7"/>
      <c r="HGC162" s="7"/>
      <c r="HGD162" s="7"/>
      <c r="HGE162" s="7"/>
      <c r="HGF162" s="7"/>
      <c r="HGG162" s="7"/>
      <c r="HGH162" s="7"/>
      <c r="HGI162" s="7"/>
      <c r="HGJ162" s="7"/>
      <c r="HGK162" s="7"/>
      <c r="HGL162" s="7"/>
      <c r="HGM162" s="7"/>
      <c r="HGN162" s="7"/>
      <c r="HGO162" s="7"/>
      <c r="HGP162" s="7"/>
      <c r="HGQ162" s="7"/>
      <c r="HGR162" s="7"/>
      <c r="HGS162" s="7"/>
      <c r="HGT162" s="7"/>
      <c r="HGU162" s="7"/>
      <c r="HGV162" s="7"/>
      <c r="HGW162" s="7"/>
      <c r="HGX162" s="7"/>
      <c r="HGY162" s="7"/>
      <c r="HGZ162" s="7"/>
      <c r="HHA162" s="7"/>
      <c r="HHB162" s="7"/>
      <c r="HHC162" s="7"/>
      <c r="HHD162" s="7"/>
      <c r="HHE162" s="7"/>
      <c r="HHF162" s="7"/>
      <c r="HHG162" s="7"/>
      <c r="HHH162" s="7"/>
      <c r="HHI162" s="7"/>
      <c r="HHJ162" s="7"/>
      <c r="HHK162" s="7"/>
      <c r="HHL162" s="7"/>
      <c r="HHM162" s="7"/>
      <c r="HHN162" s="7"/>
      <c r="HHO162" s="7"/>
      <c r="HHP162" s="7"/>
      <c r="HHQ162" s="7"/>
      <c r="HHR162" s="7"/>
      <c r="HHS162" s="7"/>
      <c r="HHT162" s="7"/>
      <c r="HHU162" s="7"/>
      <c r="HHV162" s="7"/>
      <c r="HHW162" s="7"/>
      <c r="HHX162" s="7"/>
      <c r="HHY162" s="7"/>
      <c r="HHZ162" s="7"/>
      <c r="HIA162" s="7"/>
      <c r="HIB162" s="7"/>
      <c r="HIC162" s="7"/>
      <c r="HID162" s="7"/>
      <c r="HIE162" s="7"/>
      <c r="HIF162" s="7"/>
      <c r="HIG162" s="7"/>
      <c r="HIH162" s="7"/>
      <c r="HII162" s="7"/>
      <c r="HIJ162" s="7"/>
      <c r="HIK162" s="7"/>
      <c r="HIL162" s="7"/>
      <c r="HIM162" s="7"/>
      <c r="HIN162" s="7"/>
      <c r="HIO162" s="7"/>
      <c r="HIP162" s="7"/>
      <c r="HIQ162" s="7"/>
      <c r="HIR162" s="7"/>
      <c r="HIS162" s="7"/>
      <c r="HIT162" s="7"/>
      <c r="HIU162" s="7"/>
      <c r="HIV162" s="7"/>
      <c r="HIW162" s="7"/>
      <c r="HIX162" s="7"/>
      <c r="HIY162" s="7"/>
      <c r="HIZ162" s="7"/>
      <c r="HJA162" s="7"/>
      <c r="HJB162" s="7"/>
      <c r="HJC162" s="7"/>
      <c r="HJD162" s="7"/>
      <c r="HJE162" s="7"/>
      <c r="HJF162" s="7"/>
      <c r="HJG162" s="7"/>
      <c r="HJH162" s="7"/>
      <c r="HJI162" s="7"/>
      <c r="HJJ162" s="7"/>
      <c r="HJK162" s="7"/>
      <c r="HJL162" s="7"/>
      <c r="HJM162" s="7"/>
      <c r="HJN162" s="7"/>
      <c r="HJO162" s="7"/>
      <c r="HJP162" s="7"/>
      <c r="HJQ162" s="7"/>
      <c r="HJR162" s="7"/>
      <c r="HJS162" s="7"/>
      <c r="HJT162" s="7"/>
      <c r="HJU162" s="7"/>
      <c r="HJV162" s="7"/>
      <c r="HJW162" s="7"/>
      <c r="HJX162" s="7"/>
      <c r="HJY162" s="7"/>
      <c r="HJZ162" s="7"/>
      <c r="HKA162" s="7"/>
      <c r="HKB162" s="7"/>
      <c r="HKC162" s="7"/>
      <c r="HKD162" s="7"/>
      <c r="HKE162" s="7"/>
      <c r="HKF162" s="7"/>
      <c r="HKG162" s="7"/>
      <c r="HKH162" s="7"/>
      <c r="HKI162" s="7"/>
      <c r="HKJ162" s="7"/>
      <c r="HKK162" s="7"/>
      <c r="HKL162" s="7"/>
      <c r="HKM162" s="7"/>
      <c r="HKN162" s="7"/>
      <c r="HKO162" s="7"/>
      <c r="HKP162" s="7"/>
      <c r="HKQ162" s="7"/>
      <c r="HKR162" s="7"/>
      <c r="HKS162" s="7"/>
      <c r="HKT162" s="7"/>
      <c r="HKU162" s="7"/>
      <c r="HKV162" s="7"/>
      <c r="HKW162" s="7"/>
      <c r="HKX162" s="7"/>
      <c r="HKY162" s="7"/>
      <c r="HKZ162" s="7"/>
      <c r="HLA162" s="7"/>
      <c r="HLB162" s="7"/>
      <c r="HLC162" s="7"/>
      <c r="HLD162" s="7"/>
      <c r="HLE162" s="7"/>
      <c r="HLF162" s="7"/>
      <c r="HLG162" s="7"/>
      <c r="HLH162" s="7"/>
      <c r="HLI162" s="7"/>
      <c r="HLJ162" s="7"/>
      <c r="HLK162" s="7"/>
      <c r="HLL162" s="7"/>
      <c r="HLM162" s="7"/>
      <c r="HLN162" s="7"/>
      <c r="HLO162" s="7"/>
      <c r="HLP162" s="7"/>
      <c r="HLQ162" s="7"/>
      <c r="HLR162" s="7"/>
      <c r="HLS162" s="7"/>
      <c r="HLT162" s="7"/>
      <c r="HLU162" s="7"/>
      <c r="HLV162" s="7"/>
      <c r="HLW162" s="7"/>
      <c r="HLX162" s="7"/>
      <c r="HLY162" s="7"/>
      <c r="HLZ162" s="7"/>
      <c r="HMA162" s="7"/>
      <c r="HMB162" s="7"/>
      <c r="HMC162" s="7"/>
      <c r="HMD162" s="7"/>
      <c r="HME162" s="7"/>
      <c r="HMF162" s="7"/>
      <c r="HMG162" s="7"/>
      <c r="HMH162" s="7"/>
      <c r="HMI162" s="7"/>
      <c r="HMJ162" s="7"/>
      <c r="HMK162" s="7"/>
      <c r="HML162" s="7"/>
      <c r="HMM162" s="7"/>
      <c r="HMN162" s="7"/>
      <c r="HMO162" s="7"/>
      <c r="HMP162" s="7"/>
      <c r="HMQ162" s="7"/>
      <c r="HMR162" s="7"/>
      <c r="HMS162" s="7"/>
      <c r="HMT162" s="7"/>
      <c r="HMU162" s="7"/>
      <c r="HMV162" s="7"/>
      <c r="HMW162" s="7"/>
      <c r="HMX162" s="7"/>
      <c r="HMY162" s="7"/>
      <c r="HMZ162" s="7"/>
      <c r="HNA162" s="7"/>
      <c r="HNB162" s="7"/>
      <c r="HNC162" s="7"/>
      <c r="HND162" s="7"/>
      <c r="HNE162" s="7"/>
      <c r="HNF162" s="7"/>
      <c r="HNG162" s="7"/>
      <c r="HNH162" s="7"/>
      <c r="HNI162" s="7"/>
      <c r="HNJ162" s="7"/>
      <c r="HNK162" s="7"/>
      <c r="HNL162" s="7"/>
      <c r="HNM162" s="7"/>
      <c r="HNN162" s="7"/>
      <c r="HNO162" s="7"/>
      <c r="HNP162" s="7"/>
      <c r="HNQ162" s="7"/>
      <c r="HNR162" s="7"/>
      <c r="HNS162" s="7"/>
      <c r="HNT162" s="7"/>
      <c r="HNU162" s="7"/>
      <c r="HNV162" s="7"/>
      <c r="HNW162" s="7"/>
      <c r="HNX162" s="7"/>
      <c r="HNY162" s="7"/>
      <c r="HNZ162" s="7"/>
      <c r="HOA162" s="7"/>
      <c r="HOB162" s="7"/>
      <c r="HOC162" s="7"/>
      <c r="HOD162" s="7"/>
      <c r="HOE162" s="7"/>
      <c r="HOF162" s="7"/>
      <c r="HOG162" s="7"/>
      <c r="HOH162" s="7"/>
      <c r="HOI162" s="7"/>
      <c r="HOJ162" s="7"/>
      <c r="HOK162" s="7"/>
      <c r="HOL162" s="7"/>
      <c r="HOM162" s="7"/>
      <c r="HON162" s="7"/>
      <c r="HOO162" s="7"/>
      <c r="HOP162" s="7"/>
      <c r="HOQ162" s="7"/>
      <c r="HOR162" s="7"/>
      <c r="HOS162" s="7"/>
      <c r="HOT162" s="7"/>
      <c r="HOU162" s="7"/>
      <c r="HOV162" s="7"/>
      <c r="HOW162" s="7"/>
      <c r="HOX162" s="7"/>
      <c r="HOY162" s="7"/>
      <c r="HOZ162" s="7"/>
      <c r="HPA162" s="7"/>
      <c r="HPB162" s="7"/>
      <c r="HPC162" s="7"/>
      <c r="HPD162" s="7"/>
      <c r="HPE162" s="7"/>
      <c r="HPF162" s="7"/>
      <c r="HPG162" s="7"/>
      <c r="HPH162" s="7"/>
      <c r="HPI162" s="7"/>
      <c r="HPJ162" s="7"/>
      <c r="HPK162" s="7"/>
      <c r="HPL162" s="7"/>
      <c r="HPM162" s="7"/>
      <c r="HPN162" s="7"/>
      <c r="HPO162" s="7"/>
      <c r="HPP162" s="7"/>
      <c r="HPQ162" s="7"/>
      <c r="HPR162" s="7"/>
      <c r="HPS162" s="7"/>
      <c r="HPT162" s="7"/>
      <c r="HPU162" s="7"/>
      <c r="HPV162" s="7"/>
      <c r="HPW162" s="7"/>
      <c r="HPX162" s="7"/>
      <c r="HPY162" s="7"/>
      <c r="HPZ162" s="7"/>
      <c r="HQA162" s="7"/>
      <c r="HQB162" s="7"/>
      <c r="HQC162" s="7"/>
      <c r="HQD162" s="7"/>
      <c r="HQE162" s="7"/>
      <c r="HQF162" s="7"/>
      <c r="HQG162" s="7"/>
      <c r="HQH162" s="7"/>
      <c r="HQI162" s="7"/>
      <c r="HQJ162" s="7"/>
      <c r="HQK162" s="7"/>
      <c r="HQL162" s="7"/>
      <c r="HQM162" s="7"/>
      <c r="HQN162" s="7"/>
      <c r="HQO162" s="7"/>
      <c r="HQP162" s="7"/>
      <c r="HQQ162" s="7"/>
      <c r="HQR162" s="7"/>
      <c r="HQS162" s="7"/>
      <c r="HQT162" s="7"/>
      <c r="HQU162" s="7"/>
      <c r="HQV162" s="7"/>
      <c r="HQW162" s="7"/>
      <c r="HQX162" s="7"/>
      <c r="HQY162" s="7"/>
      <c r="HQZ162" s="7"/>
      <c r="HRA162" s="7"/>
      <c r="HRB162" s="7"/>
      <c r="HRC162" s="7"/>
      <c r="HRD162" s="7"/>
      <c r="HRE162" s="7"/>
      <c r="HRF162" s="7"/>
      <c r="HRG162" s="7"/>
      <c r="HRH162" s="7"/>
      <c r="HRI162" s="7"/>
      <c r="HRJ162" s="7"/>
      <c r="HRK162" s="7"/>
      <c r="HRL162" s="7"/>
      <c r="HRM162" s="7"/>
      <c r="HRN162" s="7"/>
      <c r="HRO162" s="7"/>
      <c r="HRP162" s="7"/>
      <c r="HRQ162" s="7"/>
      <c r="HRR162" s="7"/>
      <c r="HRS162" s="7"/>
      <c r="HRT162" s="7"/>
      <c r="HRU162" s="7"/>
      <c r="HRV162" s="7"/>
      <c r="HRW162" s="7"/>
      <c r="HRX162" s="7"/>
      <c r="HRY162" s="7"/>
      <c r="HRZ162" s="7"/>
      <c r="HSA162" s="7"/>
      <c r="HSB162" s="7"/>
      <c r="HSC162" s="7"/>
      <c r="HSD162" s="7"/>
      <c r="HSE162" s="7"/>
      <c r="HSF162" s="7"/>
      <c r="HSG162" s="7"/>
      <c r="HSH162" s="7"/>
      <c r="HSI162" s="7"/>
      <c r="HSJ162" s="7"/>
      <c r="HSK162" s="7"/>
      <c r="HSL162" s="7"/>
      <c r="HSM162" s="7"/>
      <c r="HSN162" s="7"/>
      <c r="HSO162" s="7"/>
      <c r="HSP162" s="7"/>
      <c r="HSQ162" s="7"/>
      <c r="HSR162" s="7"/>
      <c r="HSS162" s="7"/>
      <c r="HST162" s="7"/>
      <c r="HSU162" s="7"/>
      <c r="HSV162" s="7"/>
      <c r="HSW162" s="7"/>
      <c r="HSX162" s="7"/>
      <c r="HSY162" s="7"/>
      <c r="HSZ162" s="7"/>
      <c r="HTA162" s="7"/>
      <c r="HTB162" s="7"/>
      <c r="HTC162" s="7"/>
      <c r="HTD162" s="7"/>
      <c r="HTE162" s="7"/>
      <c r="HTF162" s="7"/>
      <c r="HTG162" s="7"/>
      <c r="HTH162" s="7"/>
      <c r="HTI162" s="7"/>
      <c r="HTJ162" s="7"/>
      <c r="HTK162" s="7"/>
      <c r="HTL162" s="7"/>
      <c r="HTM162" s="7"/>
      <c r="HTN162" s="7"/>
      <c r="HTO162" s="7"/>
      <c r="HTP162" s="7"/>
      <c r="HTQ162" s="7"/>
      <c r="HTR162" s="7"/>
      <c r="HTS162" s="7"/>
      <c r="HTT162" s="7"/>
      <c r="HTU162" s="7"/>
      <c r="HTV162" s="7"/>
      <c r="HTW162" s="7"/>
      <c r="HTX162" s="7"/>
      <c r="HTY162" s="7"/>
      <c r="HTZ162" s="7"/>
      <c r="HUA162" s="7"/>
      <c r="HUB162" s="7"/>
      <c r="HUC162" s="7"/>
      <c r="HUD162" s="7"/>
      <c r="HUE162" s="7"/>
      <c r="HUF162" s="7"/>
      <c r="HUG162" s="7"/>
      <c r="HUH162" s="7"/>
      <c r="HUI162" s="7"/>
      <c r="HUJ162" s="7"/>
      <c r="HUK162" s="7"/>
      <c r="HUL162" s="7"/>
      <c r="HUM162" s="7"/>
      <c r="HUN162" s="7"/>
      <c r="HUO162" s="7"/>
      <c r="HUP162" s="7"/>
      <c r="HUQ162" s="7"/>
      <c r="HUR162" s="7"/>
      <c r="HUS162" s="7"/>
      <c r="HUT162" s="7"/>
      <c r="HUU162" s="7"/>
      <c r="HUV162" s="7"/>
      <c r="HUW162" s="7"/>
      <c r="HUX162" s="7"/>
      <c r="HUY162" s="7"/>
      <c r="HUZ162" s="7"/>
      <c r="HVA162" s="7"/>
      <c r="HVB162" s="7"/>
      <c r="HVC162" s="7"/>
      <c r="HVD162" s="7"/>
      <c r="HVE162" s="7"/>
      <c r="HVF162" s="7"/>
      <c r="HVG162" s="7"/>
      <c r="HVH162" s="7"/>
      <c r="HVI162" s="7"/>
      <c r="HVJ162" s="7"/>
      <c r="HVK162" s="7"/>
      <c r="HVL162" s="7"/>
      <c r="HVM162" s="7"/>
      <c r="HVN162" s="7"/>
      <c r="HVO162" s="7"/>
      <c r="HVP162" s="7"/>
      <c r="HVQ162" s="7"/>
      <c r="HVR162" s="7"/>
      <c r="HVS162" s="7"/>
      <c r="HVT162" s="7"/>
      <c r="HVU162" s="7"/>
      <c r="HVV162" s="7"/>
      <c r="HVW162" s="7"/>
      <c r="HVX162" s="7"/>
      <c r="HVY162" s="7"/>
      <c r="HVZ162" s="7"/>
      <c r="HWA162" s="7"/>
      <c r="HWB162" s="7"/>
      <c r="HWC162" s="7"/>
      <c r="HWD162" s="7"/>
      <c r="HWE162" s="7"/>
      <c r="HWF162" s="7"/>
      <c r="HWG162" s="7"/>
      <c r="HWH162" s="7"/>
      <c r="HWI162" s="7"/>
      <c r="HWJ162" s="7"/>
      <c r="HWK162" s="7"/>
      <c r="HWL162" s="7"/>
      <c r="HWM162" s="7"/>
      <c r="HWN162" s="7"/>
      <c r="HWO162" s="7"/>
      <c r="HWP162" s="7"/>
      <c r="HWQ162" s="7"/>
      <c r="HWR162" s="7"/>
      <c r="HWS162" s="7"/>
      <c r="HWT162" s="7"/>
      <c r="HWU162" s="7"/>
      <c r="HWV162" s="7"/>
      <c r="HWW162" s="7"/>
      <c r="HWX162" s="7"/>
      <c r="HWY162" s="7"/>
      <c r="HWZ162" s="7"/>
      <c r="HXA162" s="7"/>
      <c r="HXB162" s="7"/>
      <c r="HXC162" s="7"/>
      <c r="HXD162" s="7"/>
      <c r="HXE162" s="7"/>
      <c r="HXF162" s="7"/>
      <c r="HXG162" s="7"/>
      <c r="HXH162" s="7"/>
      <c r="HXI162" s="7"/>
      <c r="HXJ162" s="7"/>
      <c r="HXK162" s="7"/>
      <c r="HXL162" s="7"/>
      <c r="HXM162" s="7"/>
      <c r="HXN162" s="7"/>
      <c r="HXO162" s="7"/>
      <c r="HXP162" s="7"/>
      <c r="HXQ162" s="7"/>
      <c r="HXR162" s="7"/>
      <c r="HXS162" s="7"/>
      <c r="HXT162" s="7"/>
      <c r="HXU162" s="7"/>
      <c r="HXV162" s="7"/>
      <c r="HXW162" s="7"/>
      <c r="HXX162" s="7"/>
      <c r="HXY162" s="7"/>
      <c r="HXZ162" s="7"/>
      <c r="HYA162" s="7"/>
      <c r="HYB162" s="7"/>
      <c r="HYC162" s="7"/>
      <c r="HYD162" s="7"/>
      <c r="HYE162" s="7"/>
      <c r="HYF162" s="7"/>
      <c r="HYG162" s="7"/>
      <c r="HYH162" s="7"/>
      <c r="HYI162" s="7"/>
      <c r="HYJ162" s="7"/>
      <c r="HYK162" s="7"/>
      <c r="HYL162" s="7"/>
      <c r="HYM162" s="7"/>
      <c r="HYN162" s="7"/>
      <c r="HYO162" s="7"/>
      <c r="HYP162" s="7"/>
      <c r="HYQ162" s="7"/>
      <c r="HYR162" s="7"/>
      <c r="HYS162" s="7"/>
      <c r="HYT162" s="7"/>
      <c r="HYU162" s="7"/>
      <c r="HYV162" s="7"/>
      <c r="HYW162" s="7"/>
      <c r="HYX162" s="7"/>
      <c r="HYY162" s="7"/>
      <c r="HYZ162" s="7"/>
      <c r="HZA162" s="7"/>
      <c r="HZB162" s="7"/>
      <c r="HZC162" s="7"/>
      <c r="HZD162" s="7"/>
      <c r="HZE162" s="7"/>
      <c r="HZF162" s="7"/>
      <c r="HZG162" s="7"/>
      <c r="HZH162" s="7"/>
      <c r="HZI162" s="7"/>
      <c r="HZJ162" s="7"/>
      <c r="HZK162" s="7"/>
      <c r="HZL162" s="7"/>
      <c r="HZM162" s="7"/>
      <c r="HZN162" s="7"/>
      <c r="HZO162" s="7"/>
      <c r="HZP162" s="7"/>
      <c r="HZQ162" s="7"/>
      <c r="HZR162" s="7"/>
      <c r="HZS162" s="7"/>
      <c r="HZT162" s="7"/>
      <c r="HZU162" s="7"/>
      <c r="HZV162" s="7"/>
      <c r="HZW162" s="7"/>
      <c r="HZX162" s="7"/>
      <c r="HZY162" s="7"/>
      <c r="HZZ162" s="7"/>
      <c r="IAA162" s="7"/>
      <c r="IAB162" s="7"/>
      <c r="IAC162" s="7"/>
      <c r="IAD162" s="7"/>
      <c r="IAE162" s="7"/>
      <c r="IAF162" s="7"/>
      <c r="IAG162" s="7"/>
      <c r="IAH162" s="7"/>
      <c r="IAI162" s="7"/>
      <c r="IAJ162" s="7"/>
      <c r="IAK162" s="7"/>
      <c r="IAL162" s="7"/>
      <c r="IAM162" s="7"/>
      <c r="IAN162" s="7"/>
      <c r="IAO162" s="7"/>
      <c r="IAP162" s="7"/>
      <c r="IAQ162" s="7"/>
      <c r="IAR162" s="7"/>
      <c r="IAS162" s="7"/>
      <c r="IAT162" s="7"/>
      <c r="IAU162" s="7"/>
      <c r="IAV162" s="7"/>
      <c r="IAW162" s="7"/>
      <c r="IAX162" s="7"/>
      <c r="IAY162" s="7"/>
      <c r="IAZ162" s="7"/>
      <c r="IBA162" s="7"/>
      <c r="IBB162" s="7"/>
      <c r="IBC162" s="7"/>
      <c r="IBD162" s="7"/>
      <c r="IBE162" s="7"/>
      <c r="IBF162" s="7"/>
      <c r="IBG162" s="7"/>
      <c r="IBH162" s="7"/>
      <c r="IBI162" s="7"/>
      <c r="IBJ162" s="7"/>
      <c r="IBK162" s="7"/>
      <c r="IBL162" s="7"/>
      <c r="IBM162" s="7"/>
      <c r="IBN162" s="7"/>
      <c r="IBO162" s="7"/>
      <c r="IBP162" s="7"/>
      <c r="IBQ162" s="7"/>
      <c r="IBR162" s="7"/>
      <c r="IBS162" s="7"/>
      <c r="IBT162" s="7"/>
      <c r="IBU162" s="7"/>
      <c r="IBV162" s="7"/>
      <c r="IBW162" s="7"/>
      <c r="IBX162" s="7"/>
      <c r="IBY162" s="7"/>
      <c r="IBZ162" s="7"/>
      <c r="ICA162" s="7"/>
      <c r="ICB162" s="7"/>
      <c r="ICC162" s="7"/>
      <c r="ICD162" s="7"/>
      <c r="ICE162" s="7"/>
      <c r="ICF162" s="7"/>
      <c r="ICG162" s="7"/>
      <c r="ICH162" s="7"/>
      <c r="ICI162" s="7"/>
      <c r="ICJ162" s="7"/>
      <c r="ICK162" s="7"/>
      <c r="ICL162" s="7"/>
      <c r="ICM162" s="7"/>
      <c r="ICN162" s="7"/>
      <c r="ICO162" s="7"/>
      <c r="ICP162" s="7"/>
      <c r="ICQ162" s="7"/>
      <c r="ICR162" s="7"/>
      <c r="ICS162" s="7"/>
      <c r="ICT162" s="7"/>
      <c r="ICU162" s="7"/>
      <c r="ICV162" s="7"/>
      <c r="ICW162" s="7"/>
      <c r="ICX162" s="7"/>
      <c r="ICY162" s="7"/>
      <c r="ICZ162" s="7"/>
      <c r="IDA162" s="7"/>
      <c r="IDB162" s="7"/>
      <c r="IDC162" s="7"/>
      <c r="IDD162" s="7"/>
      <c r="IDE162" s="7"/>
      <c r="IDF162" s="7"/>
      <c r="IDG162" s="7"/>
      <c r="IDH162" s="7"/>
      <c r="IDI162" s="7"/>
      <c r="IDJ162" s="7"/>
      <c r="IDK162" s="7"/>
      <c r="IDL162" s="7"/>
      <c r="IDM162" s="7"/>
      <c r="IDN162" s="7"/>
      <c r="IDO162" s="7"/>
      <c r="IDP162" s="7"/>
      <c r="IDQ162" s="7"/>
      <c r="IDR162" s="7"/>
      <c r="IDS162" s="7"/>
      <c r="IDT162" s="7"/>
      <c r="IDU162" s="7"/>
      <c r="IDV162" s="7"/>
      <c r="IDW162" s="7"/>
      <c r="IDX162" s="7"/>
      <c r="IDY162" s="7"/>
      <c r="IDZ162" s="7"/>
      <c r="IEA162" s="7"/>
      <c r="IEB162" s="7"/>
      <c r="IEC162" s="7"/>
      <c r="IED162" s="7"/>
      <c r="IEE162" s="7"/>
      <c r="IEF162" s="7"/>
      <c r="IEG162" s="7"/>
      <c r="IEH162" s="7"/>
      <c r="IEI162" s="7"/>
      <c r="IEJ162" s="7"/>
      <c r="IEK162" s="7"/>
      <c r="IEL162" s="7"/>
      <c r="IEM162" s="7"/>
      <c r="IEN162" s="7"/>
      <c r="IEO162" s="7"/>
      <c r="IEP162" s="7"/>
      <c r="IEQ162" s="7"/>
      <c r="IER162" s="7"/>
      <c r="IES162" s="7"/>
      <c r="IET162" s="7"/>
      <c r="IEU162" s="7"/>
      <c r="IEV162" s="7"/>
      <c r="IEW162" s="7"/>
      <c r="IEX162" s="7"/>
      <c r="IEY162" s="7"/>
      <c r="IEZ162" s="7"/>
      <c r="IFA162" s="7"/>
      <c r="IFB162" s="7"/>
      <c r="IFC162" s="7"/>
      <c r="IFD162" s="7"/>
      <c r="IFE162" s="7"/>
      <c r="IFF162" s="7"/>
      <c r="IFG162" s="7"/>
      <c r="IFH162" s="7"/>
      <c r="IFI162" s="7"/>
      <c r="IFJ162" s="7"/>
      <c r="IFK162" s="7"/>
      <c r="IFL162" s="7"/>
      <c r="IFM162" s="7"/>
      <c r="IFN162" s="7"/>
      <c r="IFO162" s="7"/>
      <c r="IFP162" s="7"/>
      <c r="IFQ162" s="7"/>
      <c r="IFR162" s="7"/>
      <c r="IFS162" s="7"/>
      <c r="IFT162" s="7"/>
      <c r="IFU162" s="7"/>
      <c r="IFV162" s="7"/>
      <c r="IFW162" s="7"/>
      <c r="IFX162" s="7"/>
      <c r="IFY162" s="7"/>
      <c r="IFZ162" s="7"/>
      <c r="IGA162" s="7"/>
      <c r="IGB162" s="7"/>
      <c r="IGC162" s="7"/>
      <c r="IGD162" s="7"/>
      <c r="IGE162" s="7"/>
      <c r="IGF162" s="7"/>
      <c r="IGG162" s="7"/>
      <c r="IGH162" s="7"/>
      <c r="IGI162" s="7"/>
      <c r="IGJ162" s="7"/>
      <c r="IGK162" s="7"/>
      <c r="IGL162" s="7"/>
      <c r="IGM162" s="7"/>
      <c r="IGN162" s="7"/>
      <c r="IGO162" s="7"/>
      <c r="IGP162" s="7"/>
      <c r="IGQ162" s="7"/>
      <c r="IGR162" s="7"/>
      <c r="IGS162" s="7"/>
      <c r="IGT162" s="7"/>
      <c r="IGU162" s="7"/>
      <c r="IGV162" s="7"/>
      <c r="IGW162" s="7"/>
      <c r="IGX162" s="7"/>
      <c r="IGY162" s="7"/>
      <c r="IGZ162" s="7"/>
      <c r="IHA162" s="7"/>
      <c r="IHB162" s="7"/>
      <c r="IHC162" s="7"/>
      <c r="IHD162" s="7"/>
      <c r="IHE162" s="7"/>
      <c r="IHF162" s="7"/>
      <c r="IHG162" s="7"/>
      <c r="IHH162" s="7"/>
      <c r="IHI162" s="7"/>
      <c r="IHJ162" s="7"/>
      <c r="IHK162" s="7"/>
      <c r="IHL162" s="7"/>
      <c r="IHM162" s="7"/>
      <c r="IHN162" s="7"/>
      <c r="IHO162" s="7"/>
      <c r="IHP162" s="7"/>
      <c r="IHQ162" s="7"/>
      <c r="IHR162" s="7"/>
      <c r="IHS162" s="7"/>
      <c r="IHT162" s="7"/>
      <c r="IHU162" s="7"/>
      <c r="IHV162" s="7"/>
      <c r="IHW162" s="7"/>
      <c r="IHX162" s="7"/>
      <c r="IHY162" s="7"/>
      <c r="IHZ162" s="7"/>
      <c r="IIA162" s="7"/>
      <c r="IIB162" s="7"/>
      <c r="IIC162" s="7"/>
      <c r="IID162" s="7"/>
      <c r="IIE162" s="7"/>
      <c r="IIF162" s="7"/>
      <c r="IIG162" s="7"/>
      <c r="IIH162" s="7"/>
      <c r="III162" s="7"/>
      <c r="IIJ162" s="7"/>
      <c r="IIK162" s="7"/>
      <c r="IIL162" s="7"/>
      <c r="IIM162" s="7"/>
      <c r="IIN162" s="7"/>
      <c r="IIO162" s="7"/>
      <c r="IIP162" s="7"/>
      <c r="IIQ162" s="7"/>
      <c r="IIR162" s="7"/>
      <c r="IIS162" s="7"/>
      <c r="IIT162" s="7"/>
      <c r="IIU162" s="7"/>
      <c r="IIV162" s="7"/>
      <c r="IIW162" s="7"/>
      <c r="IIX162" s="7"/>
      <c r="IIY162" s="7"/>
      <c r="IIZ162" s="7"/>
      <c r="IJA162" s="7"/>
      <c r="IJB162" s="7"/>
      <c r="IJC162" s="7"/>
      <c r="IJD162" s="7"/>
      <c r="IJE162" s="7"/>
      <c r="IJF162" s="7"/>
      <c r="IJG162" s="7"/>
      <c r="IJH162" s="7"/>
      <c r="IJI162" s="7"/>
      <c r="IJJ162" s="7"/>
      <c r="IJK162" s="7"/>
      <c r="IJL162" s="7"/>
      <c r="IJM162" s="7"/>
      <c r="IJN162" s="7"/>
      <c r="IJO162" s="7"/>
      <c r="IJP162" s="7"/>
      <c r="IJQ162" s="7"/>
      <c r="IJR162" s="7"/>
      <c r="IJS162" s="7"/>
      <c r="IJT162" s="7"/>
      <c r="IJU162" s="7"/>
      <c r="IJV162" s="7"/>
      <c r="IJW162" s="7"/>
      <c r="IJX162" s="7"/>
      <c r="IJY162" s="7"/>
      <c r="IJZ162" s="7"/>
      <c r="IKA162" s="7"/>
      <c r="IKB162" s="7"/>
      <c r="IKC162" s="7"/>
      <c r="IKD162" s="7"/>
      <c r="IKE162" s="7"/>
      <c r="IKF162" s="7"/>
      <c r="IKG162" s="7"/>
      <c r="IKH162" s="7"/>
      <c r="IKI162" s="7"/>
      <c r="IKJ162" s="7"/>
      <c r="IKK162" s="7"/>
      <c r="IKL162" s="7"/>
      <c r="IKM162" s="7"/>
      <c r="IKN162" s="7"/>
      <c r="IKO162" s="7"/>
      <c r="IKP162" s="7"/>
      <c r="IKQ162" s="7"/>
      <c r="IKR162" s="7"/>
      <c r="IKS162" s="7"/>
      <c r="IKT162" s="7"/>
      <c r="IKU162" s="7"/>
      <c r="IKV162" s="7"/>
      <c r="IKW162" s="7"/>
      <c r="IKX162" s="7"/>
      <c r="IKY162" s="7"/>
      <c r="IKZ162" s="7"/>
      <c r="ILA162" s="7"/>
      <c r="ILB162" s="7"/>
      <c r="ILC162" s="7"/>
      <c r="ILD162" s="7"/>
      <c r="ILE162" s="7"/>
      <c r="ILF162" s="7"/>
      <c r="ILG162" s="7"/>
      <c r="ILH162" s="7"/>
      <c r="ILI162" s="7"/>
      <c r="ILJ162" s="7"/>
      <c r="ILK162" s="7"/>
      <c r="ILL162" s="7"/>
      <c r="ILM162" s="7"/>
      <c r="ILN162" s="7"/>
      <c r="ILO162" s="7"/>
      <c r="ILP162" s="7"/>
      <c r="ILQ162" s="7"/>
      <c r="ILR162" s="7"/>
      <c r="ILS162" s="7"/>
      <c r="ILT162" s="7"/>
      <c r="ILU162" s="7"/>
      <c r="ILV162" s="7"/>
      <c r="ILW162" s="7"/>
      <c r="ILX162" s="7"/>
      <c r="ILY162" s="7"/>
      <c r="ILZ162" s="7"/>
      <c r="IMA162" s="7"/>
      <c r="IMB162" s="7"/>
      <c r="IMC162" s="7"/>
      <c r="IMD162" s="7"/>
      <c r="IME162" s="7"/>
      <c r="IMF162" s="7"/>
      <c r="IMG162" s="7"/>
      <c r="IMH162" s="7"/>
      <c r="IMI162" s="7"/>
      <c r="IMJ162" s="7"/>
      <c r="IMK162" s="7"/>
      <c r="IML162" s="7"/>
      <c r="IMM162" s="7"/>
      <c r="IMN162" s="7"/>
      <c r="IMO162" s="7"/>
      <c r="IMP162" s="7"/>
      <c r="IMQ162" s="7"/>
      <c r="IMR162" s="7"/>
      <c r="IMS162" s="7"/>
      <c r="IMT162" s="7"/>
      <c r="IMU162" s="7"/>
      <c r="IMV162" s="7"/>
      <c r="IMW162" s="7"/>
      <c r="IMX162" s="7"/>
      <c r="IMY162" s="7"/>
      <c r="IMZ162" s="7"/>
      <c r="INA162" s="7"/>
      <c r="INB162" s="7"/>
      <c r="INC162" s="7"/>
      <c r="IND162" s="7"/>
      <c r="INE162" s="7"/>
      <c r="INF162" s="7"/>
      <c r="ING162" s="7"/>
      <c r="INH162" s="7"/>
      <c r="INI162" s="7"/>
      <c r="INJ162" s="7"/>
      <c r="INK162" s="7"/>
      <c r="INL162" s="7"/>
      <c r="INM162" s="7"/>
      <c r="INN162" s="7"/>
      <c r="INO162" s="7"/>
      <c r="INP162" s="7"/>
      <c r="INQ162" s="7"/>
      <c r="INR162" s="7"/>
      <c r="INS162" s="7"/>
      <c r="INT162" s="7"/>
      <c r="INU162" s="7"/>
      <c r="INV162" s="7"/>
      <c r="INW162" s="7"/>
      <c r="INX162" s="7"/>
      <c r="INY162" s="7"/>
      <c r="INZ162" s="7"/>
      <c r="IOA162" s="7"/>
      <c r="IOB162" s="7"/>
      <c r="IOC162" s="7"/>
      <c r="IOD162" s="7"/>
      <c r="IOE162" s="7"/>
      <c r="IOF162" s="7"/>
      <c r="IOG162" s="7"/>
      <c r="IOH162" s="7"/>
      <c r="IOI162" s="7"/>
      <c r="IOJ162" s="7"/>
      <c r="IOK162" s="7"/>
      <c r="IOL162" s="7"/>
      <c r="IOM162" s="7"/>
      <c r="ION162" s="7"/>
      <c r="IOO162" s="7"/>
      <c r="IOP162" s="7"/>
      <c r="IOQ162" s="7"/>
      <c r="IOR162" s="7"/>
      <c r="IOS162" s="7"/>
      <c r="IOT162" s="7"/>
      <c r="IOU162" s="7"/>
      <c r="IOV162" s="7"/>
      <c r="IOW162" s="7"/>
      <c r="IOX162" s="7"/>
      <c r="IOY162" s="7"/>
      <c r="IOZ162" s="7"/>
      <c r="IPA162" s="7"/>
      <c r="IPB162" s="7"/>
      <c r="IPC162" s="7"/>
      <c r="IPD162" s="7"/>
      <c r="IPE162" s="7"/>
      <c r="IPF162" s="7"/>
      <c r="IPG162" s="7"/>
      <c r="IPH162" s="7"/>
      <c r="IPI162" s="7"/>
      <c r="IPJ162" s="7"/>
      <c r="IPK162" s="7"/>
      <c r="IPL162" s="7"/>
      <c r="IPM162" s="7"/>
      <c r="IPN162" s="7"/>
      <c r="IPO162" s="7"/>
      <c r="IPP162" s="7"/>
      <c r="IPQ162" s="7"/>
      <c r="IPR162" s="7"/>
      <c r="IPS162" s="7"/>
      <c r="IPT162" s="7"/>
      <c r="IPU162" s="7"/>
      <c r="IPV162" s="7"/>
      <c r="IPW162" s="7"/>
      <c r="IPX162" s="7"/>
      <c r="IPY162" s="7"/>
      <c r="IPZ162" s="7"/>
      <c r="IQA162" s="7"/>
      <c r="IQB162" s="7"/>
      <c r="IQC162" s="7"/>
      <c r="IQD162" s="7"/>
      <c r="IQE162" s="7"/>
      <c r="IQF162" s="7"/>
      <c r="IQG162" s="7"/>
      <c r="IQH162" s="7"/>
      <c r="IQI162" s="7"/>
      <c r="IQJ162" s="7"/>
      <c r="IQK162" s="7"/>
      <c r="IQL162" s="7"/>
      <c r="IQM162" s="7"/>
      <c r="IQN162" s="7"/>
      <c r="IQO162" s="7"/>
      <c r="IQP162" s="7"/>
      <c r="IQQ162" s="7"/>
      <c r="IQR162" s="7"/>
      <c r="IQS162" s="7"/>
      <c r="IQT162" s="7"/>
      <c r="IQU162" s="7"/>
      <c r="IQV162" s="7"/>
      <c r="IQW162" s="7"/>
      <c r="IQX162" s="7"/>
      <c r="IQY162" s="7"/>
      <c r="IQZ162" s="7"/>
      <c r="IRA162" s="7"/>
      <c r="IRB162" s="7"/>
      <c r="IRC162" s="7"/>
      <c r="IRD162" s="7"/>
      <c r="IRE162" s="7"/>
      <c r="IRF162" s="7"/>
      <c r="IRG162" s="7"/>
      <c r="IRH162" s="7"/>
      <c r="IRI162" s="7"/>
      <c r="IRJ162" s="7"/>
      <c r="IRK162" s="7"/>
      <c r="IRL162" s="7"/>
      <c r="IRM162" s="7"/>
      <c r="IRN162" s="7"/>
      <c r="IRO162" s="7"/>
      <c r="IRP162" s="7"/>
      <c r="IRQ162" s="7"/>
      <c r="IRR162" s="7"/>
      <c r="IRS162" s="7"/>
      <c r="IRT162" s="7"/>
      <c r="IRU162" s="7"/>
      <c r="IRV162" s="7"/>
      <c r="IRW162" s="7"/>
      <c r="IRX162" s="7"/>
      <c r="IRY162" s="7"/>
      <c r="IRZ162" s="7"/>
      <c r="ISA162" s="7"/>
      <c r="ISB162" s="7"/>
      <c r="ISC162" s="7"/>
      <c r="ISD162" s="7"/>
      <c r="ISE162" s="7"/>
      <c r="ISF162" s="7"/>
      <c r="ISG162" s="7"/>
      <c r="ISH162" s="7"/>
      <c r="ISI162" s="7"/>
      <c r="ISJ162" s="7"/>
      <c r="ISK162" s="7"/>
      <c r="ISL162" s="7"/>
      <c r="ISM162" s="7"/>
      <c r="ISN162" s="7"/>
      <c r="ISO162" s="7"/>
      <c r="ISP162" s="7"/>
      <c r="ISQ162" s="7"/>
      <c r="ISR162" s="7"/>
      <c r="ISS162" s="7"/>
      <c r="IST162" s="7"/>
      <c r="ISU162" s="7"/>
      <c r="ISV162" s="7"/>
      <c r="ISW162" s="7"/>
      <c r="ISX162" s="7"/>
      <c r="ISY162" s="7"/>
      <c r="ISZ162" s="7"/>
      <c r="ITA162" s="7"/>
      <c r="ITB162" s="7"/>
      <c r="ITC162" s="7"/>
      <c r="ITD162" s="7"/>
      <c r="ITE162" s="7"/>
      <c r="ITF162" s="7"/>
      <c r="ITG162" s="7"/>
      <c r="ITH162" s="7"/>
      <c r="ITI162" s="7"/>
      <c r="ITJ162" s="7"/>
      <c r="ITK162" s="7"/>
      <c r="ITL162" s="7"/>
      <c r="ITM162" s="7"/>
      <c r="ITN162" s="7"/>
      <c r="ITO162" s="7"/>
      <c r="ITP162" s="7"/>
      <c r="ITQ162" s="7"/>
      <c r="ITR162" s="7"/>
      <c r="ITS162" s="7"/>
      <c r="ITT162" s="7"/>
      <c r="ITU162" s="7"/>
      <c r="ITV162" s="7"/>
      <c r="ITW162" s="7"/>
      <c r="ITX162" s="7"/>
      <c r="ITY162" s="7"/>
      <c r="ITZ162" s="7"/>
      <c r="IUA162" s="7"/>
      <c r="IUB162" s="7"/>
      <c r="IUC162" s="7"/>
      <c r="IUD162" s="7"/>
      <c r="IUE162" s="7"/>
      <c r="IUF162" s="7"/>
      <c r="IUG162" s="7"/>
      <c r="IUH162" s="7"/>
      <c r="IUI162" s="7"/>
      <c r="IUJ162" s="7"/>
      <c r="IUK162" s="7"/>
      <c r="IUL162" s="7"/>
      <c r="IUM162" s="7"/>
      <c r="IUN162" s="7"/>
      <c r="IUO162" s="7"/>
      <c r="IUP162" s="7"/>
      <c r="IUQ162" s="7"/>
      <c r="IUR162" s="7"/>
      <c r="IUS162" s="7"/>
      <c r="IUT162" s="7"/>
      <c r="IUU162" s="7"/>
      <c r="IUV162" s="7"/>
      <c r="IUW162" s="7"/>
      <c r="IUX162" s="7"/>
      <c r="IUY162" s="7"/>
      <c r="IUZ162" s="7"/>
      <c r="IVA162" s="7"/>
      <c r="IVB162" s="7"/>
      <c r="IVC162" s="7"/>
      <c r="IVD162" s="7"/>
      <c r="IVE162" s="7"/>
      <c r="IVF162" s="7"/>
      <c r="IVG162" s="7"/>
      <c r="IVH162" s="7"/>
      <c r="IVI162" s="7"/>
      <c r="IVJ162" s="7"/>
      <c r="IVK162" s="7"/>
      <c r="IVL162" s="7"/>
      <c r="IVM162" s="7"/>
      <c r="IVN162" s="7"/>
      <c r="IVO162" s="7"/>
      <c r="IVP162" s="7"/>
      <c r="IVQ162" s="7"/>
      <c r="IVR162" s="7"/>
      <c r="IVS162" s="7"/>
      <c r="IVT162" s="7"/>
      <c r="IVU162" s="7"/>
      <c r="IVV162" s="7"/>
      <c r="IVW162" s="7"/>
      <c r="IVX162" s="7"/>
      <c r="IVY162" s="7"/>
      <c r="IVZ162" s="7"/>
      <c r="IWA162" s="7"/>
      <c r="IWB162" s="7"/>
      <c r="IWC162" s="7"/>
      <c r="IWD162" s="7"/>
      <c r="IWE162" s="7"/>
      <c r="IWF162" s="7"/>
      <c r="IWG162" s="7"/>
      <c r="IWH162" s="7"/>
      <c r="IWI162" s="7"/>
      <c r="IWJ162" s="7"/>
      <c r="IWK162" s="7"/>
      <c r="IWL162" s="7"/>
      <c r="IWM162" s="7"/>
      <c r="IWN162" s="7"/>
      <c r="IWO162" s="7"/>
      <c r="IWP162" s="7"/>
      <c r="IWQ162" s="7"/>
      <c r="IWR162" s="7"/>
      <c r="IWS162" s="7"/>
      <c r="IWT162" s="7"/>
      <c r="IWU162" s="7"/>
      <c r="IWV162" s="7"/>
      <c r="IWW162" s="7"/>
      <c r="IWX162" s="7"/>
      <c r="IWY162" s="7"/>
      <c r="IWZ162" s="7"/>
      <c r="IXA162" s="7"/>
      <c r="IXB162" s="7"/>
      <c r="IXC162" s="7"/>
      <c r="IXD162" s="7"/>
      <c r="IXE162" s="7"/>
      <c r="IXF162" s="7"/>
      <c r="IXG162" s="7"/>
      <c r="IXH162" s="7"/>
      <c r="IXI162" s="7"/>
      <c r="IXJ162" s="7"/>
      <c r="IXK162" s="7"/>
      <c r="IXL162" s="7"/>
      <c r="IXM162" s="7"/>
      <c r="IXN162" s="7"/>
      <c r="IXO162" s="7"/>
      <c r="IXP162" s="7"/>
      <c r="IXQ162" s="7"/>
      <c r="IXR162" s="7"/>
      <c r="IXS162" s="7"/>
      <c r="IXT162" s="7"/>
      <c r="IXU162" s="7"/>
      <c r="IXV162" s="7"/>
      <c r="IXW162" s="7"/>
      <c r="IXX162" s="7"/>
      <c r="IXY162" s="7"/>
      <c r="IXZ162" s="7"/>
      <c r="IYA162" s="7"/>
      <c r="IYB162" s="7"/>
      <c r="IYC162" s="7"/>
      <c r="IYD162" s="7"/>
      <c r="IYE162" s="7"/>
      <c r="IYF162" s="7"/>
      <c r="IYG162" s="7"/>
      <c r="IYH162" s="7"/>
      <c r="IYI162" s="7"/>
      <c r="IYJ162" s="7"/>
      <c r="IYK162" s="7"/>
      <c r="IYL162" s="7"/>
      <c r="IYM162" s="7"/>
      <c r="IYN162" s="7"/>
      <c r="IYO162" s="7"/>
      <c r="IYP162" s="7"/>
      <c r="IYQ162" s="7"/>
      <c r="IYR162" s="7"/>
      <c r="IYS162" s="7"/>
      <c r="IYT162" s="7"/>
      <c r="IYU162" s="7"/>
      <c r="IYV162" s="7"/>
      <c r="IYW162" s="7"/>
      <c r="IYX162" s="7"/>
      <c r="IYY162" s="7"/>
      <c r="IYZ162" s="7"/>
      <c r="IZA162" s="7"/>
      <c r="IZB162" s="7"/>
      <c r="IZC162" s="7"/>
      <c r="IZD162" s="7"/>
      <c r="IZE162" s="7"/>
      <c r="IZF162" s="7"/>
      <c r="IZG162" s="7"/>
      <c r="IZH162" s="7"/>
      <c r="IZI162" s="7"/>
      <c r="IZJ162" s="7"/>
      <c r="IZK162" s="7"/>
      <c r="IZL162" s="7"/>
      <c r="IZM162" s="7"/>
      <c r="IZN162" s="7"/>
      <c r="IZO162" s="7"/>
      <c r="IZP162" s="7"/>
      <c r="IZQ162" s="7"/>
      <c r="IZR162" s="7"/>
      <c r="IZS162" s="7"/>
      <c r="IZT162" s="7"/>
      <c r="IZU162" s="7"/>
      <c r="IZV162" s="7"/>
      <c r="IZW162" s="7"/>
      <c r="IZX162" s="7"/>
      <c r="IZY162" s="7"/>
      <c r="IZZ162" s="7"/>
      <c r="JAA162" s="7"/>
      <c r="JAB162" s="7"/>
      <c r="JAC162" s="7"/>
      <c r="JAD162" s="7"/>
      <c r="JAE162" s="7"/>
      <c r="JAF162" s="7"/>
      <c r="JAG162" s="7"/>
      <c r="JAH162" s="7"/>
      <c r="JAI162" s="7"/>
      <c r="JAJ162" s="7"/>
      <c r="JAK162" s="7"/>
      <c r="JAL162" s="7"/>
      <c r="JAM162" s="7"/>
      <c r="JAN162" s="7"/>
      <c r="JAO162" s="7"/>
      <c r="JAP162" s="7"/>
      <c r="JAQ162" s="7"/>
      <c r="JAR162" s="7"/>
      <c r="JAS162" s="7"/>
      <c r="JAT162" s="7"/>
      <c r="JAU162" s="7"/>
      <c r="JAV162" s="7"/>
      <c r="JAW162" s="7"/>
      <c r="JAX162" s="7"/>
      <c r="JAY162" s="7"/>
      <c r="JAZ162" s="7"/>
      <c r="JBA162" s="7"/>
      <c r="JBB162" s="7"/>
      <c r="JBC162" s="7"/>
      <c r="JBD162" s="7"/>
      <c r="JBE162" s="7"/>
      <c r="JBF162" s="7"/>
      <c r="JBG162" s="7"/>
      <c r="JBH162" s="7"/>
      <c r="JBI162" s="7"/>
      <c r="JBJ162" s="7"/>
      <c r="JBK162" s="7"/>
      <c r="JBL162" s="7"/>
      <c r="JBM162" s="7"/>
      <c r="JBN162" s="7"/>
      <c r="JBO162" s="7"/>
      <c r="JBP162" s="7"/>
      <c r="JBQ162" s="7"/>
      <c r="JBR162" s="7"/>
      <c r="JBS162" s="7"/>
      <c r="JBT162" s="7"/>
      <c r="JBU162" s="7"/>
      <c r="JBV162" s="7"/>
      <c r="JBW162" s="7"/>
      <c r="JBX162" s="7"/>
      <c r="JBY162" s="7"/>
      <c r="JBZ162" s="7"/>
      <c r="JCA162" s="7"/>
      <c r="JCB162" s="7"/>
      <c r="JCC162" s="7"/>
      <c r="JCD162" s="7"/>
      <c r="JCE162" s="7"/>
      <c r="JCF162" s="7"/>
      <c r="JCG162" s="7"/>
      <c r="JCH162" s="7"/>
      <c r="JCI162" s="7"/>
      <c r="JCJ162" s="7"/>
      <c r="JCK162" s="7"/>
      <c r="JCL162" s="7"/>
      <c r="JCM162" s="7"/>
      <c r="JCN162" s="7"/>
      <c r="JCO162" s="7"/>
      <c r="JCP162" s="7"/>
      <c r="JCQ162" s="7"/>
      <c r="JCR162" s="7"/>
      <c r="JCS162" s="7"/>
      <c r="JCT162" s="7"/>
      <c r="JCU162" s="7"/>
      <c r="JCV162" s="7"/>
      <c r="JCW162" s="7"/>
      <c r="JCX162" s="7"/>
      <c r="JCY162" s="7"/>
      <c r="JCZ162" s="7"/>
      <c r="JDA162" s="7"/>
      <c r="JDB162" s="7"/>
      <c r="JDC162" s="7"/>
      <c r="JDD162" s="7"/>
      <c r="JDE162" s="7"/>
      <c r="JDF162" s="7"/>
      <c r="JDG162" s="7"/>
      <c r="JDH162" s="7"/>
      <c r="JDI162" s="7"/>
      <c r="JDJ162" s="7"/>
      <c r="JDK162" s="7"/>
      <c r="JDL162" s="7"/>
      <c r="JDM162" s="7"/>
      <c r="JDN162" s="7"/>
      <c r="JDO162" s="7"/>
      <c r="JDP162" s="7"/>
      <c r="JDQ162" s="7"/>
      <c r="JDR162" s="7"/>
      <c r="JDS162" s="7"/>
      <c r="JDT162" s="7"/>
      <c r="JDU162" s="7"/>
      <c r="JDV162" s="7"/>
      <c r="JDW162" s="7"/>
      <c r="JDX162" s="7"/>
      <c r="JDY162" s="7"/>
      <c r="JDZ162" s="7"/>
      <c r="JEA162" s="7"/>
      <c r="JEB162" s="7"/>
      <c r="JEC162" s="7"/>
      <c r="JED162" s="7"/>
      <c r="JEE162" s="7"/>
      <c r="JEF162" s="7"/>
      <c r="JEG162" s="7"/>
      <c r="JEH162" s="7"/>
      <c r="JEI162" s="7"/>
      <c r="JEJ162" s="7"/>
      <c r="JEK162" s="7"/>
      <c r="JEL162" s="7"/>
      <c r="JEM162" s="7"/>
      <c r="JEN162" s="7"/>
      <c r="JEO162" s="7"/>
      <c r="JEP162" s="7"/>
      <c r="JEQ162" s="7"/>
      <c r="JER162" s="7"/>
      <c r="JES162" s="7"/>
      <c r="JET162" s="7"/>
      <c r="JEU162" s="7"/>
      <c r="JEV162" s="7"/>
      <c r="JEW162" s="7"/>
      <c r="JEX162" s="7"/>
      <c r="JEY162" s="7"/>
      <c r="JEZ162" s="7"/>
      <c r="JFA162" s="7"/>
      <c r="JFB162" s="7"/>
      <c r="JFC162" s="7"/>
      <c r="JFD162" s="7"/>
      <c r="JFE162" s="7"/>
      <c r="JFF162" s="7"/>
      <c r="JFG162" s="7"/>
      <c r="JFH162" s="7"/>
      <c r="JFI162" s="7"/>
      <c r="JFJ162" s="7"/>
      <c r="JFK162" s="7"/>
      <c r="JFL162" s="7"/>
      <c r="JFM162" s="7"/>
      <c r="JFN162" s="7"/>
      <c r="JFO162" s="7"/>
      <c r="JFP162" s="7"/>
      <c r="JFQ162" s="7"/>
      <c r="JFR162" s="7"/>
      <c r="JFS162" s="7"/>
      <c r="JFT162" s="7"/>
      <c r="JFU162" s="7"/>
      <c r="JFV162" s="7"/>
      <c r="JFW162" s="7"/>
      <c r="JFX162" s="7"/>
      <c r="JFY162" s="7"/>
      <c r="JFZ162" s="7"/>
      <c r="JGA162" s="7"/>
      <c r="JGB162" s="7"/>
      <c r="JGC162" s="7"/>
      <c r="JGD162" s="7"/>
      <c r="JGE162" s="7"/>
      <c r="JGF162" s="7"/>
      <c r="JGG162" s="7"/>
      <c r="JGH162" s="7"/>
      <c r="JGI162" s="7"/>
      <c r="JGJ162" s="7"/>
      <c r="JGK162" s="7"/>
      <c r="JGL162" s="7"/>
      <c r="JGM162" s="7"/>
      <c r="JGN162" s="7"/>
      <c r="JGO162" s="7"/>
      <c r="JGP162" s="7"/>
      <c r="JGQ162" s="7"/>
      <c r="JGR162" s="7"/>
      <c r="JGS162" s="7"/>
      <c r="JGT162" s="7"/>
      <c r="JGU162" s="7"/>
      <c r="JGV162" s="7"/>
      <c r="JGW162" s="7"/>
      <c r="JGX162" s="7"/>
      <c r="JGY162" s="7"/>
      <c r="JGZ162" s="7"/>
      <c r="JHA162" s="7"/>
      <c r="JHB162" s="7"/>
      <c r="JHC162" s="7"/>
      <c r="JHD162" s="7"/>
      <c r="JHE162" s="7"/>
      <c r="JHF162" s="7"/>
      <c r="JHG162" s="7"/>
      <c r="JHH162" s="7"/>
      <c r="JHI162" s="7"/>
      <c r="JHJ162" s="7"/>
      <c r="JHK162" s="7"/>
      <c r="JHL162" s="7"/>
      <c r="JHM162" s="7"/>
      <c r="JHN162" s="7"/>
      <c r="JHO162" s="7"/>
      <c r="JHP162" s="7"/>
      <c r="JHQ162" s="7"/>
      <c r="JHR162" s="7"/>
      <c r="JHS162" s="7"/>
      <c r="JHT162" s="7"/>
      <c r="JHU162" s="7"/>
      <c r="JHV162" s="7"/>
      <c r="JHW162" s="7"/>
      <c r="JHX162" s="7"/>
      <c r="JHY162" s="7"/>
      <c r="JHZ162" s="7"/>
      <c r="JIA162" s="7"/>
      <c r="JIB162" s="7"/>
      <c r="JIC162" s="7"/>
      <c r="JID162" s="7"/>
      <c r="JIE162" s="7"/>
      <c r="JIF162" s="7"/>
      <c r="JIG162" s="7"/>
      <c r="JIH162" s="7"/>
      <c r="JII162" s="7"/>
      <c r="JIJ162" s="7"/>
      <c r="JIK162" s="7"/>
      <c r="JIL162" s="7"/>
      <c r="JIM162" s="7"/>
      <c r="JIN162" s="7"/>
      <c r="JIO162" s="7"/>
      <c r="JIP162" s="7"/>
      <c r="JIQ162" s="7"/>
      <c r="JIR162" s="7"/>
      <c r="JIS162" s="7"/>
      <c r="JIT162" s="7"/>
      <c r="JIU162" s="7"/>
      <c r="JIV162" s="7"/>
      <c r="JIW162" s="7"/>
      <c r="JIX162" s="7"/>
      <c r="JIY162" s="7"/>
      <c r="JIZ162" s="7"/>
      <c r="JJA162" s="7"/>
      <c r="JJB162" s="7"/>
      <c r="JJC162" s="7"/>
      <c r="JJD162" s="7"/>
      <c r="JJE162" s="7"/>
      <c r="JJF162" s="7"/>
      <c r="JJG162" s="7"/>
      <c r="JJH162" s="7"/>
      <c r="JJI162" s="7"/>
      <c r="JJJ162" s="7"/>
      <c r="JJK162" s="7"/>
      <c r="JJL162" s="7"/>
      <c r="JJM162" s="7"/>
      <c r="JJN162" s="7"/>
      <c r="JJO162" s="7"/>
      <c r="JJP162" s="7"/>
      <c r="JJQ162" s="7"/>
      <c r="JJR162" s="7"/>
      <c r="JJS162" s="7"/>
      <c r="JJT162" s="7"/>
      <c r="JJU162" s="7"/>
      <c r="JJV162" s="7"/>
      <c r="JJW162" s="7"/>
      <c r="JJX162" s="7"/>
      <c r="JJY162" s="7"/>
      <c r="JJZ162" s="7"/>
      <c r="JKA162" s="7"/>
      <c r="JKB162" s="7"/>
      <c r="JKC162" s="7"/>
      <c r="JKD162" s="7"/>
      <c r="JKE162" s="7"/>
      <c r="JKF162" s="7"/>
      <c r="JKG162" s="7"/>
      <c r="JKH162" s="7"/>
      <c r="JKI162" s="7"/>
      <c r="JKJ162" s="7"/>
      <c r="JKK162" s="7"/>
      <c r="JKL162" s="7"/>
      <c r="JKM162" s="7"/>
      <c r="JKN162" s="7"/>
      <c r="JKO162" s="7"/>
      <c r="JKP162" s="7"/>
      <c r="JKQ162" s="7"/>
      <c r="JKR162" s="7"/>
      <c r="JKS162" s="7"/>
      <c r="JKT162" s="7"/>
      <c r="JKU162" s="7"/>
      <c r="JKV162" s="7"/>
      <c r="JKW162" s="7"/>
      <c r="JKX162" s="7"/>
      <c r="JKY162" s="7"/>
      <c r="JKZ162" s="7"/>
      <c r="JLA162" s="7"/>
      <c r="JLB162" s="7"/>
      <c r="JLC162" s="7"/>
      <c r="JLD162" s="7"/>
      <c r="JLE162" s="7"/>
      <c r="JLF162" s="7"/>
      <c r="JLG162" s="7"/>
      <c r="JLH162" s="7"/>
      <c r="JLI162" s="7"/>
      <c r="JLJ162" s="7"/>
      <c r="JLK162" s="7"/>
      <c r="JLL162" s="7"/>
      <c r="JLM162" s="7"/>
      <c r="JLN162" s="7"/>
      <c r="JLO162" s="7"/>
      <c r="JLP162" s="7"/>
      <c r="JLQ162" s="7"/>
      <c r="JLR162" s="7"/>
      <c r="JLS162" s="7"/>
      <c r="JLT162" s="7"/>
      <c r="JLU162" s="7"/>
      <c r="JLV162" s="7"/>
      <c r="JLW162" s="7"/>
      <c r="JLX162" s="7"/>
      <c r="JLY162" s="7"/>
      <c r="JLZ162" s="7"/>
      <c r="JMA162" s="7"/>
      <c r="JMB162" s="7"/>
      <c r="JMC162" s="7"/>
      <c r="JMD162" s="7"/>
      <c r="JME162" s="7"/>
      <c r="JMF162" s="7"/>
      <c r="JMG162" s="7"/>
      <c r="JMH162" s="7"/>
      <c r="JMI162" s="7"/>
      <c r="JMJ162" s="7"/>
      <c r="JMK162" s="7"/>
      <c r="JML162" s="7"/>
      <c r="JMM162" s="7"/>
      <c r="JMN162" s="7"/>
      <c r="JMO162" s="7"/>
      <c r="JMP162" s="7"/>
      <c r="JMQ162" s="7"/>
      <c r="JMR162" s="7"/>
      <c r="JMS162" s="7"/>
      <c r="JMT162" s="7"/>
      <c r="JMU162" s="7"/>
      <c r="JMV162" s="7"/>
      <c r="JMW162" s="7"/>
      <c r="JMX162" s="7"/>
      <c r="JMY162" s="7"/>
      <c r="JMZ162" s="7"/>
      <c r="JNA162" s="7"/>
      <c r="JNB162" s="7"/>
      <c r="JNC162" s="7"/>
      <c r="JND162" s="7"/>
      <c r="JNE162" s="7"/>
      <c r="JNF162" s="7"/>
      <c r="JNG162" s="7"/>
      <c r="JNH162" s="7"/>
      <c r="JNI162" s="7"/>
      <c r="JNJ162" s="7"/>
      <c r="JNK162" s="7"/>
      <c r="JNL162" s="7"/>
      <c r="JNM162" s="7"/>
      <c r="JNN162" s="7"/>
      <c r="JNO162" s="7"/>
      <c r="JNP162" s="7"/>
      <c r="JNQ162" s="7"/>
      <c r="JNR162" s="7"/>
      <c r="JNS162" s="7"/>
      <c r="JNT162" s="7"/>
      <c r="JNU162" s="7"/>
      <c r="JNV162" s="7"/>
      <c r="JNW162" s="7"/>
      <c r="JNX162" s="7"/>
      <c r="JNY162" s="7"/>
      <c r="JNZ162" s="7"/>
      <c r="JOA162" s="7"/>
      <c r="JOB162" s="7"/>
      <c r="JOC162" s="7"/>
      <c r="JOD162" s="7"/>
      <c r="JOE162" s="7"/>
      <c r="JOF162" s="7"/>
      <c r="JOG162" s="7"/>
      <c r="JOH162" s="7"/>
      <c r="JOI162" s="7"/>
      <c r="JOJ162" s="7"/>
      <c r="JOK162" s="7"/>
      <c r="JOL162" s="7"/>
      <c r="JOM162" s="7"/>
      <c r="JON162" s="7"/>
      <c r="JOO162" s="7"/>
      <c r="JOP162" s="7"/>
      <c r="JOQ162" s="7"/>
      <c r="JOR162" s="7"/>
      <c r="JOS162" s="7"/>
      <c r="JOT162" s="7"/>
      <c r="JOU162" s="7"/>
      <c r="JOV162" s="7"/>
      <c r="JOW162" s="7"/>
      <c r="JOX162" s="7"/>
      <c r="JOY162" s="7"/>
      <c r="JOZ162" s="7"/>
      <c r="JPA162" s="7"/>
      <c r="JPB162" s="7"/>
      <c r="JPC162" s="7"/>
      <c r="JPD162" s="7"/>
      <c r="JPE162" s="7"/>
      <c r="JPF162" s="7"/>
      <c r="JPG162" s="7"/>
      <c r="JPH162" s="7"/>
      <c r="JPI162" s="7"/>
      <c r="JPJ162" s="7"/>
      <c r="JPK162" s="7"/>
      <c r="JPL162" s="7"/>
      <c r="JPM162" s="7"/>
      <c r="JPN162" s="7"/>
      <c r="JPO162" s="7"/>
      <c r="JPP162" s="7"/>
      <c r="JPQ162" s="7"/>
      <c r="JPR162" s="7"/>
      <c r="JPS162" s="7"/>
      <c r="JPT162" s="7"/>
      <c r="JPU162" s="7"/>
      <c r="JPV162" s="7"/>
      <c r="JPW162" s="7"/>
      <c r="JPX162" s="7"/>
      <c r="JPY162" s="7"/>
      <c r="JPZ162" s="7"/>
      <c r="JQA162" s="7"/>
      <c r="JQB162" s="7"/>
      <c r="JQC162" s="7"/>
      <c r="JQD162" s="7"/>
      <c r="JQE162" s="7"/>
      <c r="JQF162" s="7"/>
      <c r="JQG162" s="7"/>
      <c r="JQH162" s="7"/>
      <c r="JQI162" s="7"/>
      <c r="JQJ162" s="7"/>
      <c r="JQK162" s="7"/>
      <c r="JQL162" s="7"/>
      <c r="JQM162" s="7"/>
      <c r="JQN162" s="7"/>
      <c r="JQO162" s="7"/>
      <c r="JQP162" s="7"/>
      <c r="JQQ162" s="7"/>
      <c r="JQR162" s="7"/>
      <c r="JQS162" s="7"/>
      <c r="JQT162" s="7"/>
      <c r="JQU162" s="7"/>
      <c r="JQV162" s="7"/>
      <c r="JQW162" s="7"/>
      <c r="JQX162" s="7"/>
      <c r="JQY162" s="7"/>
      <c r="JQZ162" s="7"/>
      <c r="JRA162" s="7"/>
      <c r="JRB162" s="7"/>
      <c r="JRC162" s="7"/>
      <c r="JRD162" s="7"/>
      <c r="JRE162" s="7"/>
      <c r="JRF162" s="7"/>
      <c r="JRG162" s="7"/>
      <c r="JRH162" s="7"/>
      <c r="JRI162" s="7"/>
      <c r="JRJ162" s="7"/>
      <c r="JRK162" s="7"/>
      <c r="JRL162" s="7"/>
      <c r="JRM162" s="7"/>
      <c r="JRN162" s="7"/>
      <c r="JRO162" s="7"/>
      <c r="JRP162" s="7"/>
      <c r="JRQ162" s="7"/>
      <c r="JRR162" s="7"/>
      <c r="JRS162" s="7"/>
      <c r="JRT162" s="7"/>
      <c r="JRU162" s="7"/>
      <c r="JRV162" s="7"/>
      <c r="JRW162" s="7"/>
      <c r="JRX162" s="7"/>
      <c r="JRY162" s="7"/>
      <c r="JRZ162" s="7"/>
      <c r="JSA162" s="7"/>
      <c r="JSB162" s="7"/>
      <c r="JSC162" s="7"/>
      <c r="JSD162" s="7"/>
      <c r="JSE162" s="7"/>
      <c r="JSF162" s="7"/>
      <c r="JSG162" s="7"/>
      <c r="JSH162" s="7"/>
      <c r="JSI162" s="7"/>
      <c r="JSJ162" s="7"/>
      <c r="JSK162" s="7"/>
      <c r="JSL162" s="7"/>
      <c r="JSM162" s="7"/>
      <c r="JSN162" s="7"/>
      <c r="JSO162" s="7"/>
      <c r="JSP162" s="7"/>
      <c r="JSQ162" s="7"/>
      <c r="JSR162" s="7"/>
      <c r="JSS162" s="7"/>
      <c r="JST162" s="7"/>
      <c r="JSU162" s="7"/>
      <c r="JSV162" s="7"/>
      <c r="JSW162" s="7"/>
      <c r="JSX162" s="7"/>
      <c r="JSY162" s="7"/>
      <c r="JSZ162" s="7"/>
      <c r="JTA162" s="7"/>
      <c r="JTB162" s="7"/>
      <c r="JTC162" s="7"/>
      <c r="JTD162" s="7"/>
      <c r="JTE162" s="7"/>
      <c r="JTF162" s="7"/>
      <c r="JTG162" s="7"/>
      <c r="JTH162" s="7"/>
      <c r="JTI162" s="7"/>
      <c r="JTJ162" s="7"/>
      <c r="JTK162" s="7"/>
      <c r="JTL162" s="7"/>
      <c r="JTM162" s="7"/>
      <c r="JTN162" s="7"/>
      <c r="JTO162" s="7"/>
      <c r="JTP162" s="7"/>
      <c r="JTQ162" s="7"/>
      <c r="JTR162" s="7"/>
      <c r="JTS162" s="7"/>
      <c r="JTT162" s="7"/>
      <c r="JTU162" s="7"/>
      <c r="JTV162" s="7"/>
      <c r="JTW162" s="7"/>
      <c r="JTX162" s="7"/>
      <c r="JTY162" s="7"/>
      <c r="JTZ162" s="7"/>
      <c r="JUA162" s="7"/>
      <c r="JUB162" s="7"/>
      <c r="JUC162" s="7"/>
      <c r="JUD162" s="7"/>
      <c r="JUE162" s="7"/>
      <c r="JUF162" s="7"/>
      <c r="JUG162" s="7"/>
      <c r="JUH162" s="7"/>
      <c r="JUI162" s="7"/>
      <c r="JUJ162" s="7"/>
      <c r="JUK162" s="7"/>
      <c r="JUL162" s="7"/>
      <c r="JUM162" s="7"/>
      <c r="JUN162" s="7"/>
      <c r="JUO162" s="7"/>
      <c r="JUP162" s="7"/>
      <c r="JUQ162" s="7"/>
      <c r="JUR162" s="7"/>
      <c r="JUS162" s="7"/>
      <c r="JUT162" s="7"/>
      <c r="JUU162" s="7"/>
      <c r="JUV162" s="7"/>
      <c r="JUW162" s="7"/>
      <c r="JUX162" s="7"/>
      <c r="JUY162" s="7"/>
      <c r="JUZ162" s="7"/>
      <c r="JVA162" s="7"/>
      <c r="JVB162" s="7"/>
      <c r="JVC162" s="7"/>
      <c r="JVD162" s="7"/>
      <c r="JVE162" s="7"/>
      <c r="JVF162" s="7"/>
      <c r="JVG162" s="7"/>
      <c r="JVH162" s="7"/>
      <c r="JVI162" s="7"/>
      <c r="JVJ162" s="7"/>
      <c r="JVK162" s="7"/>
      <c r="JVL162" s="7"/>
      <c r="JVM162" s="7"/>
      <c r="JVN162" s="7"/>
      <c r="JVO162" s="7"/>
      <c r="JVP162" s="7"/>
      <c r="JVQ162" s="7"/>
      <c r="JVR162" s="7"/>
      <c r="JVS162" s="7"/>
      <c r="JVT162" s="7"/>
      <c r="JVU162" s="7"/>
      <c r="JVV162" s="7"/>
      <c r="JVW162" s="7"/>
      <c r="JVX162" s="7"/>
      <c r="JVY162" s="7"/>
      <c r="JVZ162" s="7"/>
      <c r="JWA162" s="7"/>
      <c r="JWB162" s="7"/>
      <c r="JWC162" s="7"/>
      <c r="JWD162" s="7"/>
      <c r="JWE162" s="7"/>
      <c r="JWF162" s="7"/>
      <c r="JWG162" s="7"/>
      <c r="JWH162" s="7"/>
      <c r="JWI162" s="7"/>
      <c r="JWJ162" s="7"/>
      <c r="JWK162" s="7"/>
      <c r="JWL162" s="7"/>
      <c r="JWM162" s="7"/>
      <c r="JWN162" s="7"/>
      <c r="JWO162" s="7"/>
      <c r="JWP162" s="7"/>
      <c r="JWQ162" s="7"/>
      <c r="JWR162" s="7"/>
      <c r="JWS162" s="7"/>
      <c r="JWT162" s="7"/>
      <c r="JWU162" s="7"/>
      <c r="JWV162" s="7"/>
      <c r="JWW162" s="7"/>
      <c r="JWX162" s="7"/>
      <c r="JWY162" s="7"/>
      <c r="JWZ162" s="7"/>
      <c r="JXA162" s="7"/>
      <c r="JXB162" s="7"/>
      <c r="JXC162" s="7"/>
      <c r="JXD162" s="7"/>
      <c r="JXE162" s="7"/>
      <c r="JXF162" s="7"/>
      <c r="JXG162" s="7"/>
      <c r="JXH162" s="7"/>
      <c r="JXI162" s="7"/>
      <c r="JXJ162" s="7"/>
      <c r="JXK162" s="7"/>
      <c r="JXL162" s="7"/>
      <c r="JXM162" s="7"/>
      <c r="JXN162" s="7"/>
      <c r="JXO162" s="7"/>
      <c r="JXP162" s="7"/>
      <c r="JXQ162" s="7"/>
      <c r="JXR162" s="7"/>
      <c r="JXS162" s="7"/>
      <c r="JXT162" s="7"/>
      <c r="JXU162" s="7"/>
      <c r="JXV162" s="7"/>
      <c r="JXW162" s="7"/>
      <c r="JXX162" s="7"/>
      <c r="JXY162" s="7"/>
      <c r="JXZ162" s="7"/>
      <c r="JYA162" s="7"/>
      <c r="JYB162" s="7"/>
      <c r="JYC162" s="7"/>
      <c r="JYD162" s="7"/>
      <c r="JYE162" s="7"/>
      <c r="JYF162" s="7"/>
      <c r="JYG162" s="7"/>
      <c r="JYH162" s="7"/>
      <c r="JYI162" s="7"/>
      <c r="JYJ162" s="7"/>
      <c r="JYK162" s="7"/>
      <c r="JYL162" s="7"/>
      <c r="JYM162" s="7"/>
      <c r="JYN162" s="7"/>
      <c r="JYO162" s="7"/>
      <c r="JYP162" s="7"/>
      <c r="JYQ162" s="7"/>
      <c r="JYR162" s="7"/>
      <c r="JYS162" s="7"/>
      <c r="JYT162" s="7"/>
      <c r="JYU162" s="7"/>
      <c r="JYV162" s="7"/>
      <c r="JYW162" s="7"/>
      <c r="JYX162" s="7"/>
      <c r="JYY162" s="7"/>
      <c r="JYZ162" s="7"/>
      <c r="JZA162" s="7"/>
      <c r="JZB162" s="7"/>
      <c r="JZC162" s="7"/>
      <c r="JZD162" s="7"/>
      <c r="JZE162" s="7"/>
      <c r="JZF162" s="7"/>
      <c r="JZG162" s="7"/>
      <c r="JZH162" s="7"/>
      <c r="JZI162" s="7"/>
      <c r="JZJ162" s="7"/>
      <c r="JZK162" s="7"/>
      <c r="JZL162" s="7"/>
      <c r="JZM162" s="7"/>
      <c r="JZN162" s="7"/>
      <c r="JZO162" s="7"/>
      <c r="JZP162" s="7"/>
      <c r="JZQ162" s="7"/>
      <c r="JZR162" s="7"/>
      <c r="JZS162" s="7"/>
      <c r="JZT162" s="7"/>
      <c r="JZU162" s="7"/>
      <c r="JZV162" s="7"/>
      <c r="JZW162" s="7"/>
      <c r="JZX162" s="7"/>
      <c r="JZY162" s="7"/>
      <c r="JZZ162" s="7"/>
      <c r="KAA162" s="7"/>
      <c r="KAB162" s="7"/>
      <c r="KAC162" s="7"/>
      <c r="KAD162" s="7"/>
      <c r="KAE162" s="7"/>
      <c r="KAF162" s="7"/>
      <c r="KAG162" s="7"/>
      <c r="KAH162" s="7"/>
      <c r="KAI162" s="7"/>
      <c r="KAJ162" s="7"/>
      <c r="KAK162" s="7"/>
      <c r="KAL162" s="7"/>
      <c r="KAM162" s="7"/>
      <c r="KAN162" s="7"/>
      <c r="KAO162" s="7"/>
      <c r="KAP162" s="7"/>
      <c r="KAQ162" s="7"/>
      <c r="KAR162" s="7"/>
      <c r="KAS162" s="7"/>
      <c r="KAT162" s="7"/>
      <c r="KAU162" s="7"/>
      <c r="KAV162" s="7"/>
      <c r="KAW162" s="7"/>
      <c r="KAX162" s="7"/>
      <c r="KAY162" s="7"/>
      <c r="KAZ162" s="7"/>
      <c r="KBA162" s="7"/>
      <c r="KBB162" s="7"/>
      <c r="KBC162" s="7"/>
      <c r="KBD162" s="7"/>
      <c r="KBE162" s="7"/>
      <c r="KBF162" s="7"/>
      <c r="KBG162" s="7"/>
      <c r="KBH162" s="7"/>
      <c r="KBI162" s="7"/>
      <c r="KBJ162" s="7"/>
      <c r="KBK162" s="7"/>
      <c r="KBL162" s="7"/>
      <c r="KBM162" s="7"/>
      <c r="KBN162" s="7"/>
      <c r="KBO162" s="7"/>
      <c r="KBP162" s="7"/>
      <c r="KBQ162" s="7"/>
      <c r="KBR162" s="7"/>
      <c r="KBS162" s="7"/>
      <c r="KBT162" s="7"/>
      <c r="KBU162" s="7"/>
      <c r="KBV162" s="7"/>
      <c r="KBW162" s="7"/>
      <c r="KBX162" s="7"/>
      <c r="KBY162" s="7"/>
      <c r="KBZ162" s="7"/>
      <c r="KCA162" s="7"/>
      <c r="KCB162" s="7"/>
      <c r="KCC162" s="7"/>
      <c r="KCD162" s="7"/>
      <c r="KCE162" s="7"/>
      <c r="KCF162" s="7"/>
      <c r="KCG162" s="7"/>
      <c r="KCH162" s="7"/>
      <c r="KCI162" s="7"/>
      <c r="KCJ162" s="7"/>
      <c r="KCK162" s="7"/>
      <c r="KCL162" s="7"/>
      <c r="KCM162" s="7"/>
      <c r="KCN162" s="7"/>
      <c r="KCO162" s="7"/>
      <c r="KCP162" s="7"/>
      <c r="KCQ162" s="7"/>
      <c r="KCR162" s="7"/>
      <c r="KCS162" s="7"/>
      <c r="KCT162" s="7"/>
      <c r="KCU162" s="7"/>
      <c r="KCV162" s="7"/>
      <c r="KCW162" s="7"/>
      <c r="KCX162" s="7"/>
      <c r="KCY162" s="7"/>
      <c r="KCZ162" s="7"/>
      <c r="KDA162" s="7"/>
      <c r="KDB162" s="7"/>
      <c r="KDC162" s="7"/>
      <c r="KDD162" s="7"/>
      <c r="KDE162" s="7"/>
      <c r="KDF162" s="7"/>
      <c r="KDG162" s="7"/>
      <c r="KDH162" s="7"/>
      <c r="KDI162" s="7"/>
      <c r="KDJ162" s="7"/>
      <c r="KDK162" s="7"/>
      <c r="KDL162" s="7"/>
      <c r="KDM162" s="7"/>
      <c r="KDN162" s="7"/>
      <c r="KDO162" s="7"/>
      <c r="KDP162" s="7"/>
      <c r="KDQ162" s="7"/>
      <c r="KDR162" s="7"/>
      <c r="KDS162" s="7"/>
      <c r="KDT162" s="7"/>
      <c r="KDU162" s="7"/>
      <c r="KDV162" s="7"/>
      <c r="KDW162" s="7"/>
      <c r="KDX162" s="7"/>
      <c r="KDY162" s="7"/>
      <c r="KDZ162" s="7"/>
      <c r="KEA162" s="7"/>
      <c r="KEB162" s="7"/>
      <c r="KEC162" s="7"/>
      <c r="KED162" s="7"/>
      <c r="KEE162" s="7"/>
      <c r="KEF162" s="7"/>
      <c r="KEG162" s="7"/>
      <c r="KEH162" s="7"/>
      <c r="KEI162" s="7"/>
      <c r="KEJ162" s="7"/>
      <c r="KEK162" s="7"/>
      <c r="KEL162" s="7"/>
      <c r="KEM162" s="7"/>
      <c r="KEN162" s="7"/>
      <c r="KEO162" s="7"/>
      <c r="KEP162" s="7"/>
      <c r="KEQ162" s="7"/>
      <c r="KER162" s="7"/>
      <c r="KES162" s="7"/>
      <c r="KET162" s="7"/>
      <c r="KEU162" s="7"/>
      <c r="KEV162" s="7"/>
      <c r="KEW162" s="7"/>
      <c r="KEX162" s="7"/>
      <c r="KEY162" s="7"/>
      <c r="KEZ162" s="7"/>
      <c r="KFA162" s="7"/>
      <c r="KFB162" s="7"/>
      <c r="KFC162" s="7"/>
      <c r="KFD162" s="7"/>
      <c r="KFE162" s="7"/>
      <c r="KFF162" s="7"/>
      <c r="KFG162" s="7"/>
      <c r="KFH162" s="7"/>
      <c r="KFI162" s="7"/>
      <c r="KFJ162" s="7"/>
      <c r="KFK162" s="7"/>
      <c r="KFL162" s="7"/>
      <c r="KFM162" s="7"/>
      <c r="KFN162" s="7"/>
      <c r="KFO162" s="7"/>
      <c r="KFP162" s="7"/>
      <c r="KFQ162" s="7"/>
      <c r="KFR162" s="7"/>
      <c r="KFS162" s="7"/>
      <c r="KFT162" s="7"/>
      <c r="KFU162" s="7"/>
      <c r="KFV162" s="7"/>
      <c r="KFW162" s="7"/>
      <c r="KFX162" s="7"/>
      <c r="KFY162" s="7"/>
      <c r="KFZ162" s="7"/>
      <c r="KGA162" s="7"/>
      <c r="KGB162" s="7"/>
      <c r="KGC162" s="7"/>
      <c r="KGD162" s="7"/>
      <c r="KGE162" s="7"/>
      <c r="KGF162" s="7"/>
      <c r="KGG162" s="7"/>
      <c r="KGH162" s="7"/>
      <c r="KGI162" s="7"/>
      <c r="KGJ162" s="7"/>
      <c r="KGK162" s="7"/>
      <c r="KGL162" s="7"/>
      <c r="KGM162" s="7"/>
      <c r="KGN162" s="7"/>
      <c r="KGO162" s="7"/>
      <c r="KGP162" s="7"/>
      <c r="KGQ162" s="7"/>
      <c r="KGR162" s="7"/>
      <c r="KGS162" s="7"/>
      <c r="KGT162" s="7"/>
      <c r="KGU162" s="7"/>
      <c r="KGV162" s="7"/>
      <c r="KGW162" s="7"/>
      <c r="KGX162" s="7"/>
      <c r="KGY162" s="7"/>
      <c r="KGZ162" s="7"/>
      <c r="KHA162" s="7"/>
      <c r="KHB162" s="7"/>
      <c r="KHC162" s="7"/>
      <c r="KHD162" s="7"/>
      <c r="KHE162" s="7"/>
      <c r="KHF162" s="7"/>
      <c r="KHG162" s="7"/>
      <c r="KHH162" s="7"/>
      <c r="KHI162" s="7"/>
      <c r="KHJ162" s="7"/>
      <c r="KHK162" s="7"/>
      <c r="KHL162" s="7"/>
      <c r="KHM162" s="7"/>
      <c r="KHN162" s="7"/>
      <c r="KHO162" s="7"/>
      <c r="KHP162" s="7"/>
      <c r="KHQ162" s="7"/>
      <c r="KHR162" s="7"/>
      <c r="KHS162" s="7"/>
      <c r="KHT162" s="7"/>
      <c r="KHU162" s="7"/>
      <c r="KHV162" s="7"/>
      <c r="KHW162" s="7"/>
      <c r="KHX162" s="7"/>
      <c r="KHY162" s="7"/>
      <c r="KHZ162" s="7"/>
      <c r="KIA162" s="7"/>
      <c r="KIB162" s="7"/>
      <c r="KIC162" s="7"/>
      <c r="KID162" s="7"/>
      <c r="KIE162" s="7"/>
      <c r="KIF162" s="7"/>
      <c r="KIG162" s="7"/>
      <c r="KIH162" s="7"/>
      <c r="KII162" s="7"/>
      <c r="KIJ162" s="7"/>
      <c r="KIK162" s="7"/>
      <c r="KIL162" s="7"/>
      <c r="KIM162" s="7"/>
      <c r="KIN162" s="7"/>
      <c r="KIO162" s="7"/>
      <c r="KIP162" s="7"/>
      <c r="KIQ162" s="7"/>
      <c r="KIR162" s="7"/>
      <c r="KIS162" s="7"/>
      <c r="KIT162" s="7"/>
      <c r="KIU162" s="7"/>
      <c r="KIV162" s="7"/>
      <c r="KIW162" s="7"/>
      <c r="KIX162" s="7"/>
      <c r="KIY162" s="7"/>
      <c r="KIZ162" s="7"/>
      <c r="KJA162" s="7"/>
      <c r="KJB162" s="7"/>
      <c r="KJC162" s="7"/>
      <c r="KJD162" s="7"/>
      <c r="KJE162" s="7"/>
      <c r="KJF162" s="7"/>
      <c r="KJG162" s="7"/>
      <c r="KJH162" s="7"/>
      <c r="KJI162" s="7"/>
      <c r="KJJ162" s="7"/>
      <c r="KJK162" s="7"/>
      <c r="KJL162" s="7"/>
      <c r="KJM162" s="7"/>
      <c r="KJN162" s="7"/>
      <c r="KJO162" s="7"/>
      <c r="KJP162" s="7"/>
      <c r="KJQ162" s="7"/>
      <c r="KJR162" s="7"/>
      <c r="KJS162" s="7"/>
      <c r="KJT162" s="7"/>
      <c r="KJU162" s="7"/>
      <c r="KJV162" s="7"/>
      <c r="KJW162" s="7"/>
      <c r="KJX162" s="7"/>
      <c r="KJY162" s="7"/>
      <c r="KJZ162" s="7"/>
      <c r="KKA162" s="7"/>
      <c r="KKB162" s="7"/>
      <c r="KKC162" s="7"/>
      <c r="KKD162" s="7"/>
      <c r="KKE162" s="7"/>
      <c r="KKF162" s="7"/>
      <c r="KKG162" s="7"/>
      <c r="KKH162" s="7"/>
      <c r="KKI162" s="7"/>
      <c r="KKJ162" s="7"/>
      <c r="KKK162" s="7"/>
      <c r="KKL162" s="7"/>
      <c r="KKM162" s="7"/>
      <c r="KKN162" s="7"/>
      <c r="KKO162" s="7"/>
      <c r="KKP162" s="7"/>
      <c r="KKQ162" s="7"/>
      <c r="KKR162" s="7"/>
      <c r="KKS162" s="7"/>
      <c r="KKT162" s="7"/>
      <c r="KKU162" s="7"/>
      <c r="KKV162" s="7"/>
      <c r="KKW162" s="7"/>
      <c r="KKX162" s="7"/>
      <c r="KKY162" s="7"/>
      <c r="KKZ162" s="7"/>
      <c r="KLA162" s="7"/>
      <c r="KLB162" s="7"/>
      <c r="KLC162" s="7"/>
      <c r="KLD162" s="7"/>
      <c r="KLE162" s="7"/>
      <c r="KLF162" s="7"/>
      <c r="KLG162" s="7"/>
      <c r="KLH162" s="7"/>
      <c r="KLI162" s="7"/>
      <c r="KLJ162" s="7"/>
      <c r="KLK162" s="7"/>
      <c r="KLL162" s="7"/>
      <c r="KLM162" s="7"/>
      <c r="KLN162" s="7"/>
      <c r="KLO162" s="7"/>
      <c r="KLP162" s="7"/>
      <c r="KLQ162" s="7"/>
      <c r="KLR162" s="7"/>
      <c r="KLS162" s="7"/>
      <c r="KLT162" s="7"/>
      <c r="KLU162" s="7"/>
      <c r="KLV162" s="7"/>
      <c r="KLW162" s="7"/>
      <c r="KLX162" s="7"/>
      <c r="KLY162" s="7"/>
      <c r="KLZ162" s="7"/>
      <c r="KMA162" s="7"/>
      <c r="KMB162" s="7"/>
      <c r="KMC162" s="7"/>
      <c r="KMD162" s="7"/>
      <c r="KME162" s="7"/>
      <c r="KMF162" s="7"/>
      <c r="KMG162" s="7"/>
      <c r="KMH162" s="7"/>
      <c r="KMI162" s="7"/>
      <c r="KMJ162" s="7"/>
      <c r="KMK162" s="7"/>
      <c r="KML162" s="7"/>
      <c r="KMM162" s="7"/>
      <c r="KMN162" s="7"/>
      <c r="KMO162" s="7"/>
      <c r="KMP162" s="7"/>
      <c r="KMQ162" s="7"/>
      <c r="KMR162" s="7"/>
      <c r="KMS162" s="7"/>
      <c r="KMT162" s="7"/>
      <c r="KMU162" s="7"/>
      <c r="KMV162" s="7"/>
      <c r="KMW162" s="7"/>
      <c r="KMX162" s="7"/>
      <c r="KMY162" s="7"/>
      <c r="KMZ162" s="7"/>
      <c r="KNA162" s="7"/>
      <c r="KNB162" s="7"/>
      <c r="KNC162" s="7"/>
      <c r="KND162" s="7"/>
      <c r="KNE162" s="7"/>
      <c r="KNF162" s="7"/>
      <c r="KNG162" s="7"/>
      <c r="KNH162" s="7"/>
      <c r="KNI162" s="7"/>
      <c r="KNJ162" s="7"/>
      <c r="KNK162" s="7"/>
      <c r="KNL162" s="7"/>
      <c r="KNM162" s="7"/>
      <c r="KNN162" s="7"/>
      <c r="KNO162" s="7"/>
      <c r="KNP162" s="7"/>
      <c r="KNQ162" s="7"/>
      <c r="KNR162" s="7"/>
      <c r="KNS162" s="7"/>
      <c r="KNT162" s="7"/>
      <c r="KNU162" s="7"/>
      <c r="KNV162" s="7"/>
      <c r="KNW162" s="7"/>
      <c r="KNX162" s="7"/>
      <c r="KNY162" s="7"/>
      <c r="KNZ162" s="7"/>
      <c r="KOA162" s="7"/>
      <c r="KOB162" s="7"/>
      <c r="KOC162" s="7"/>
      <c r="KOD162" s="7"/>
      <c r="KOE162" s="7"/>
      <c r="KOF162" s="7"/>
      <c r="KOG162" s="7"/>
      <c r="KOH162" s="7"/>
      <c r="KOI162" s="7"/>
      <c r="KOJ162" s="7"/>
      <c r="KOK162" s="7"/>
      <c r="KOL162" s="7"/>
      <c r="KOM162" s="7"/>
      <c r="KON162" s="7"/>
      <c r="KOO162" s="7"/>
      <c r="KOP162" s="7"/>
      <c r="KOQ162" s="7"/>
      <c r="KOR162" s="7"/>
      <c r="KOS162" s="7"/>
      <c r="KOT162" s="7"/>
      <c r="KOU162" s="7"/>
      <c r="KOV162" s="7"/>
      <c r="KOW162" s="7"/>
      <c r="KOX162" s="7"/>
      <c r="KOY162" s="7"/>
      <c r="KOZ162" s="7"/>
      <c r="KPA162" s="7"/>
      <c r="KPB162" s="7"/>
      <c r="KPC162" s="7"/>
      <c r="KPD162" s="7"/>
      <c r="KPE162" s="7"/>
      <c r="KPF162" s="7"/>
      <c r="KPG162" s="7"/>
      <c r="KPH162" s="7"/>
      <c r="KPI162" s="7"/>
      <c r="KPJ162" s="7"/>
      <c r="KPK162" s="7"/>
      <c r="KPL162" s="7"/>
      <c r="KPM162" s="7"/>
      <c r="KPN162" s="7"/>
      <c r="KPO162" s="7"/>
      <c r="KPP162" s="7"/>
      <c r="KPQ162" s="7"/>
      <c r="KPR162" s="7"/>
      <c r="KPS162" s="7"/>
      <c r="KPT162" s="7"/>
      <c r="KPU162" s="7"/>
      <c r="KPV162" s="7"/>
      <c r="KPW162" s="7"/>
      <c r="KPX162" s="7"/>
      <c r="KPY162" s="7"/>
      <c r="KPZ162" s="7"/>
      <c r="KQA162" s="7"/>
      <c r="KQB162" s="7"/>
      <c r="KQC162" s="7"/>
      <c r="KQD162" s="7"/>
      <c r="KQE162" s="7"/>
      <c r="KQF162" s="7"/>
      <c r="KQG162" s="7"/>
      <c r="KQH162" s="7"/>
      <c r="KQI162" s="7"/>
      <c r="KQJ162" s="7"/>
      <c r="KQK162" s="7"/>
      <c r="KQL162" s="7"/>
      <c r="KQM162" s="7"/>
      <c r="KQN162" s="7"/>
      <c r="KQO162" s="7"/>
      <c r="KQP162" s="7"/>
      <c r="KQQ162" s="7"/>
      <c r="KQR162" s="7"/>
      <c r="KQS162" s="7"/>
      <c r="KQT162" s="7"/>
      <c r="KQU162" s="7"/>
      <c r="KQV162" s="7"/>
      <c r="KQW162" s="7"/>
      <c r="KQX162" s="7"/>
      <c r="KQY162" s="7"/>
      <c r="KQZ162" s="7"/>
      <c r="KRA162" s="7"/>
      <c r="KRB162" s="7"/>
      <c r="KRC162" s="7"/>
      <c r="KRD162" s="7"/>
      <c r="KRE162" s="7"/>
      <c r="KRF162" s="7"/>
      <c r="KRG162" s="7"/>
      <c r="KRH162" s="7"/>
      <c r="KRI162" s="7"/>
      <c r="KRJ162" s="7"/>
      <c r="KRK162" s="7"/>
      <c r="KRL162" s="7"/>
      <c r="KRM162" s="7"/>
      <c r="KRN162" s="7"/>
      <c r="KRO162" s="7"/>
      <c r="KRP162" s="7"/>
      <c r="KRQ162" s="7"/>
      <c r="KRR162" s="7"/>
      <c r="KRS162" s="7"/>
      <c r="KRT162" s="7"/>
      <c r="KRU162" s="7"/>
      <c r="KRV162" s="7"/>
      <c r="KRW162" s="7"/>
      <c r="KRX162" s="7"/>
      <c r="KRY162" s="7"/>
      <c r="KRZ162" s="7"/>
      <c r="KSA162" s="7"/>
      <c r="KSB162" s="7"/>
      <c r="KSC162" s="7"/>
      <c r="KSD162" s="7"/>
      <c r="KSE162" s="7"/>
      <c r="KSF162" s="7"/>
      <c r="KSG162" s="7"/>
      <c r="KSH162" s="7"/>
      <c r="KSI162" s="7"/>
      <c r="KSJ162" s="7"/>
      <c r="KSK162" s="7"/>
      <c r="KSL162" s="7"/>
      <c r="KSM162" s="7"/>
      <c r="KSN162" s="7"/>
      <c r="KSO162" s="7"/>
      <c r="KSP162" s="7"/>
      <c r="KSQ162" s="7"/>
      <c r="KSR162" s="7"/>
      <c r="KSS162" s="7"/>
      <c r="KST162" s="7"/>
      <c r="KSU162" s="7"/>
      <c r="KSV162" s="7"/>
      <c r="KSW162" s="7"/>
      <c r="KSX162" s="7"/>
      <c r="KSY162" s="7"/>
      <c r="KSZ162" s="7"/>
      <c r="KTA162" s="7"/>
      <c r="KTB162" s="7"/>
      <c r="KTC162" s="7"/>
      <c r="KTD162" s="7"/>
      <c r="KTE162" s="7"/>
      <c r="KTF162" s="7"/>
      <c r="KTG162" s="7"/>
      <c r="KTH162" s="7"/>
      <c r="KTI162" s="7"/>
      <c r="KTJ162" s="7"/>
      <c r="KTK162" s="7"/>
      <c r="KTL162" s="7"/>
      <c r="KTM162" s="7"/>
      <c r="KTN162" s="7"/>
      <c r="KTO162" s="7"/>
      <c r="KTP162" s="7"/>
      <c r="KTQ162" s="7"/>
      <c r="KTR162" s="7"/>
      <c r="KTS162" s="7"/>
      <c r="KTT162" s="7"/>
      <c r="KTU162" s="7"/>
      <c r="KTV162" s="7"/>
      <c r="KTW162" s="7"/>
      <c r="KTX162" s="7"/>
      <c r="KTY162" s="7"/>
      <c r="KTZ162" s="7"/>
      <c r="KUA162" s="7"/>
      <c r="KUB162" s="7"/>
      <c r="KUC162" s="7"/>
      <c r="KUD162" s="7"/>
      <c r="KUE162" s="7"/>
      <c r="KUF162" s="7"/>
      <c r="KUG162" s="7"/>
      <c r="KUH162" s="7"/>
      <c r="KUI162" s="7"/>
      <c r="KUJ162" s="7"/>
      <c r="KUK162" s="7"/>
      <c r="KUL162" s="7"/>
      <c r="KUM162" s="7"/>
      <c r="KUN162" s="7"/>
      <c r="KUO162" s="7"/>
      <c r="KUP162" s="7"/>
      <c r="KUQ162" s="7"/>
      <c r="KUR162" s="7"/>
      <c r="KUS162" s="7"/>
      <c r="KUT162" s="7"/>
      <c r="KUU162" s="7"/>
      <c r="KUV162" s="7"/>
      <c r="KUW162" s="7"/>
      <c r="KUX162" s="7"/>
      <c r="KUY162" s="7"/>
      <c r="KUZ162" s="7"/>
      <c r="KVA162" s="7"/>
      <c r="KVB162" s="7"/>
      <c r="KVC162" s="7"/>
      <c r="KVD162" s="7"/>
      <c r="KVE162" s="7"/>
      <c r="KVF162" s="7"/>
      <c r="KVG162" s="7"/>
      <c r="KVH162" s="7"/>
      <c r="KVI162" s="7"/>
      <c r="KVJ162" s="7"/>
      <c r="KVK162" s="7"/>
      <c r="KVL162" s="7"/>
      <c r="KVM162" s="7"/>
      <c r="KVN162" s="7"/>
      <c r="KVO162" s="7"/>
      <c r="KVP162" s="7"/>
      <c r="KVQ162" s="7"/>
      <c r="KVR162" s="7"/>
      <c r="KVS162" s="7"/>
      <c r="KVT162" s="7"/>
      <c r="KVU162" s="7"/>
      <c r="KVV162" s="7"/>
      <c r="KVW162" s="7"/>
      <c r="KVX162" s="7"/>
      <c r="KVY162" s="7"/>
      <c r="KVZ162" s="7"/>
      <c r="KWA162" s="7"/>
      <c r="KWB162" s="7"/>
      <c r="KWC162" s="7"/>
      <c r="KWD162" s="7"/>
      <c r="KWE162" s="7"/>
      <c r="KWF162" s="7"/>
      <c r="KWG162" s="7"/>
      <c r="KWH162" s="7"/>
      <c r="KWI162" s="7"/>
      <c r="KWJ162" s="7"/>
      <c r="KWK162" s="7"/>
      <c r="KWL162" s="7"/>
      <c r="KWM162" s="7"/>
      <c r="KWN162" s="7"/>
      <c r="KWO162" s="7"/>
      <c r="KWP162" s="7"/>
      <c r="KWQ162" s="7"/>
      <c r="KWR162" s="7"/>
      <c r="KWS162" s="7"/>
      <c r="KWT162" s="7"/>
      <c r="KWU162" s="7"/>
      <c r="KWV162" s="7"/>
      <c r="KWW162" s="7"/>
      <c r="KWX162" s="7"/>
      <c r="KWY162" s="7"/>
      <c r="KWZ162" s="7"/>
      <c r="KXA162" s="7"/>
      <c r="KXB162" s="7"/>
      <c r="KXC162" s="7"/>
      <c r="KXD162" s="7"/>
      <c r="KXE162" s="7"/>
      <c r="KXF162" s="7"/>
      <c r="KXG162" s="7"/>
      <c r="KXH162" s="7"/>
      <c r="KXI162" s="7"/>
      <c r="KXJ162" s="7"/>
      <c r="KXK162" s="7"/>
      <c r="KXL162" s="7"/>
      <c r="KXM162" s="7"/>
      <c r="KXN162" s="7"/>
      <c r="KXO162" s="7"/>
      <c r="KXP162" s="7"/>
      <c r="KXQ162" s="7"/>
      <c r="KXR162" s="7"/>
      <c r="KXS162" s="7"/>
      <c r="KXT162" s="7"/>
      <c r="KXU162" s="7"/>
      <c r="KXV162" s="7"/>
      <c r="KXW162" s="7"/>
      <c r="KXX162" s="7"/>
      <c r="KXY162" s="7"/>
      <c r="KXZ162" s="7"/>
      <c r="KYA162" s="7"/>
      <c r="KYB162" s="7"/>
      <c r="KYC162" s="7"/>
      <c r="KYD162" s="7"/>
      <c r="KYE162" s="7"/>
      <c r="KYF162" s="7"/>
      <c r="KYG162" s="7"/>
      <c r="KYH162" s="7"/>
      <c r="KYI162" s="7"/>
      <c r="KYJ162" s="7"/>
      <c r="KYK162" s="7"/>
      <c r="KYL162" s="7"/>
      <c r="KYM162" s="7"/>
      <c r="KYN162" s="7"/>
      <c r="KYO162" s="7"/>
      <c r="KYP162" s="7"/>
      <c r="KYQ162" s="7"/>
      <c r="KYR162" s="7"/>
      <c r="KYS162" s="7"/>
      <c r="KYT162" s="7"/>
      <c r="KYU162" s="7"/>
      <c r="KYV162" s="7"/>
      <c r="KYW162" s="7"/>
      <c r="KYX162" s="7"/>
      <c r="KYY162" s="7"/>
      <c r="KYZ162" s="7"/>
      <c r="KZA162" s="7"/>
      <c r="KZB162" s="7"/>
      <c r="KZC162" s="7"/>
      <c r="KZD162" s="7"/>
      <c r="KZE162" s="7"/>
      <c r="KZF162" s="7"/>
      <c r="KZG162" s="7"/>
      <c r="KZH162" s="7"/>
      <c r="KZI162" s="7"/>
      <c r="KZJ162" s="7"/>
      <c r="KZK162" s="7"/>
      <c r="KZL162" s="7"/>
      <c r="KZM162" s="7"/>
      <c r="KZN162" s="7"/>
      <c r="KZO162" s="7"/>
      <c r="KZP162" s="7"/>
      <c r="KZQ162" s="7"/>
      <c r="KZR162" s="7"/>
      <c r="KZS162" s="7"/>
      <c r="KZT162" s="7"/>
      <c r="KZU162" s="7"/>
      <c r="KZV162" s="7"/>
      <c r="KZW162" s="7"/>
      <c r="KZX162" s="7"/>
      <c r="KZY162" s="7"/>
      <c r="KZZ162" s="7"/>
      <c r="LAA162" s="7"/>
      <c r="LAB162" s="7"/>
      <c r="LAC162" s="7"/>
      <c r="LAD162" s="7"/>
      <c r="LAE162" s="7"/>
      <c r="LAF162" s="7"/>
      <c r="LAG162" s="7"/>
      <c r="LAH162" s="7"/>
      <c r="LAI162" s="7"/>
      <c r="LAJ162" s="7"/>
      <c r="LAK162" s="7"/>
      <c r="LAL162" s="7"/>
      <c r="LAM162" s="7"/>
      <c r="LAN162" s="7"/>
      <c r="LAO162" s="7"/>
      <c r="LAP162" s="7"/>
      <c r="LAQ162" s="7"/>
      <c r="LAR162" s="7"/>
      <c r="LAS162" s="7"/>
      <c r="LAT162" s="7"/>
      <c r="LAU162" s="7"/>
      <c r="LAV162" s="7"/>
      <c r="LAW162" s="7"/>
      <c r="LAX162" s="7"/>
      <c r="LAY162" s="7"/>
      <c r="LAZ162" s="7"/>
      <c r="LBA162" s="7"/>
      <c r="LBB162" s="7"/>
      <c r="LBC162" s="7"/>
      <c r="LBD162" s="7"/>
      <c r="LBE162" s="7"/>
      <c r="LBF162" s="7"/>
      <c r="LBG162" s="7"/>
      <c r="LBH162" s="7"/>
      <c r="LBI162" s="7"/>
      <c r="LBJ162" s="7"/>
      <c r="LBK162" s="7"/>
      <c r="LBL162" s="7"/>
      <c r="LBM162" s="7"/>
      <c r="LBN162" s="7"/>
      <c r="LBO162" s="7"/>
      <c r="LBP162" s="7"/>
      <c r="LBQ162" s="7"/>
      <c r="LBR162" s="7"/>
      <c r="LBS162" s="7"/>
      <c r="LBT162" s="7"/>
      <c r="LBU162" s="7"/>
      <c r="LBV162" s="7"/>
      <c r="LBW162" s="7"/>
      <c r="LBX162" s="7"/>
      <c r="LBY162" s="7"/>
      <c r="LBZ162" s="7"/>
      <c r="LCA162" s="7"/>
      <c r="LCB162" s="7"/>
      <c r="LCC162" s="7"/>
      <c r="LCD162" s="7"/>
      <c r="LCE162" s="7"/>
      <c r="LCF162" s="7"/>
      <c r="LCG162" s="7"/>
      <c r="LCH162" s="7"/>
      <c r="LCI162" s="7"/>
      <c r="LCJ162" s="7"/>
      <c r="LCK162" s="7"/>
      <c r="LCL162" s="7"/>
      <c r="LCM162" s="7"/>
      <c r="LCN162" s="7"/>
      <c r="LCO162" s="7"/>
      <c r="LCP162" s="7"/>
      <c r="LCQ162" s="7"/>
      <c r="LCR162" s="7"/>
      <c r="LCS162" s="7"/>
      <c r="LCT162" s="7"/>
      <c r="LCU162" s="7"/>
      <c r="LCV162" s="7"/>
      <c r="LCW162" s="7"/>
      <c r="LCX162" s="7"/>
      <c r="LCY162" s="7"/>
      <c r="LCZ162" s="7"/>
      <c r="LDA162" s="7"/>
      <c r="LDB162" s="7"/>
      <c r="LDC162" s="7"/>
      <c r="LDD162" s="7"/>
      <c r="LDE162" s="7"/>
      <c r="LDF162" s="7"/>
      <c r="LDG162" s="7"/>
      <c r="LDH162" s="7"/>
      <c r="LDI162" s="7"/>
      <c r="LDJ162" s="7"/>
      <c r="LDK162" s="7"/>
      <c r="LDL162" s="7"/>
      <c r="LDM162" s="7"/>
      <c r="LDN162" s="7"/>
      <c r="LDO162" s="7"/>
      <c r="LDP162" s="7"/>
      <c r="LDQ162" s="7"/>
      <c r="LDR162" s="7"/>
      <c r="LDS162" s="7"/>
      <c r="LDT162" s="7"/>
      <c r="LDU162" s="7"/>
      <c r="LDV162" s="7"/>
      <c r="LDW162" s="7"/>
      <c r="LDX162" s="7"/>
      <c r="LDY162" s="7"/>
      <c r="LDZ162" s="7"/>
      <c r="LEA162" s="7"/>
      <c r="LEB162" s="7"/>
      <c r="LEC162" s="7"/>
      <c r="LED162" s="7"/>
      <c r="LEE162" s="7"/>
      <c r="LEF162" s="7"/>
      <c r="LEG162" s="7"/>
      <c r="LEH162" s="7"/>
      <c r="LEI162" s="7"/>
      <c r="LEJ162" s="7"/>
      <c r="LEK162" s="7"/>
      <c r="LEL162" s="7"/>
      <c r="LEM162" s="7"/>
      <c r="LEN162" s="7"/>
      <c r="LEO162" s="7"/>
      <c r="LEP162" s="7"/>
      <c r="LEQ162" s="7"/>
      <c r="LER162" s="7"/>
      <c r="LES162" s="7"/>
      <c r="LET162" s="7"/>
      <c r="LEU162" s="7"/>
      <c r="LEV162" s="7"/>
      <c r="LEW162" s="7"/>
      <c r="LEX162" s="7"/>
      <c r="LEY162" s="7"/>
      <c r="LEZ162" s="7"/>
      <c r="LFA162" s="7"/>
      <c r="LFB162" s="7"/>
      <c r="LFC162" s="7"/>
      <c r="LFD162" s="7"/>
      <c r="LFE162" s="7"/>
      <c r="LFF162" s="7"/>
      <c r="LFG162" s="7"/>
      <c r="LFH162" s="7"/>
      <c r="LFI162" s="7"/>
      <c r="LFJ162" s="7"/>
      <c r="LFK162" s="7"/>
      <c r="LFL162" s="7"/>
      <c r="LFM162" s="7"/>
      <c r="LFN162" s="7"/>
      <c r="LFO162" s="7"/>
      <c r="LFP162" s="7"/>
      <c r="LFQ162" s="7"/>
      <c r="LFR162" s="7"/>
      <c r="LFS162" s="7"/>
      <c r="LFT162" s="7"/>
      <c r="LFU162" s="7"/>
      <c r="LFV162" s="7"/>
      <c r="LFW162" s="7"/>
      <c r="LFX162" s="7"/>
      <c r="LFY162" s="7"/>
      <c r="LFZ162" s="7"/>
      <c r="LGA162" s="7"/>
      <c r="LGB162" s="7"/>
      <c r="LGC162" s="7"/>
      <c r="LGD162" s="7"/>
      <c r="LGE162" s="7"/>
      <c r="LGF162" s="7"/>
      <c r="LGG162" s="7"/>
      <c r="LGH162" s="7"/>
      <c r="LGI162" s="7"/>
      <c r="LGJ162" s="7"/>
      <c r="LGK162" s="7"/>
      <c r="LGL162" s="7"/>
      <c r="LGM162" s="7"/>
      <c r="LGN162" s="7"/>
      <c r="LGO162" s="7"/>
      <c r="LGP162" s="7"/>
      <c r="LGQ162" s="7"/>
      <c r="LGR162" s="7"/>
      <c r="LGS162" s="7"/>
      <c r="LGT162" s="7"/>
      <c r="LGU162" s="7"/>
      <c r="LGV162" s="7"/>
      <c r="LGW162" s="7"/>
      <c r="LGX162" s="7"/>
      <c r="LGY162" s="7"/>
      <c r="LGZ162" s="7"/>
      <c r="LHA162" s="7"/>
      <c r="LHB162" s="7"/>
      <c r="LHC162" s="7"/>
      <c r="LHD162" s="7"/>
      <c r="LHE162" s="7"/>
      <c r="LHF162" s="7"/>
      <c r="LHG162" s="7"/>
      <c r="LHH162" s="7"/>
      <c r="LHI162" s="7"/>
      <c r="LHJ162" s="7"/>
      <c r="LHK162" s="7"/>
      <c r="LHL162" s="7"/>
      <c r="LHM162" s="7"/>
      <c r="LHN162" s="7"/>
      <c r="LHO162" s="7"/>
      <c r="LHP162" s="7"/>
      <c r="LHQ162" s="7"/>
      <c r="LHR162" s="7"/>
      <c r="LHS162" s="7"/>
      <c r="LHT162" s="7"/>
      <c r="LHU162" s="7"/>
      <c r="LHV162" s="7"/>
      <c r="LHW162" s="7"/>
      <c r="LHX162" s="7"/>
      <c r="LHY162" s="7"/>
      <c r="LHZ162" s="7"/>
      <c r="LIA162" s="7"/>
      <c r="LIB162" s="7"/>
      <c r="LIC162" s="7"/>
      <c r="LID162" s="7"/>
      <c r="LIE162" s="7"/>
      <c r="LIF162" s="7"/>
      <c r="LIG162" s="7"/>
      <c r="LIH162" s="7"/>
      <c r="LII162" s="7"/>
      <c r="LIJ162" s="7"/>
      <c r="LIK162" s="7"/>
      <c r="LIL162" s="7"/>
      <c r="LIM162" s="7"/>
      <c r="LIN162" s="7"/>
      <c r="LIO162" s="7"/>
      <c r="LIP162" s="7"/>
      <c r="LIQ162" s="7"/>
      <c r="LIR162" s="7"/>
      <c r="LIS162" s="7"/>
      <c r="LIT162" s="7"/>
      <c r="LIU162" s="7"/>
      <c r="LIV162" s="7"/>
      <c r="LIW162" s="7"/>
      <c r="LIX162" s="7"/>
      <c r="LIY162" s="7"/>
      <c r="LIZ162" s="7"/>
      <c r="LJA162" s="7"/>
      <c r="LJB162" s="7"/>
      <c r="LJC162" s="7"/>
      <c r="LJD162" s="7"/>
      <c r="LJE162" s="7"/>
      <c r="LJF162" s="7"/>
      <c r="LJG162" s="7"/>
      <c r="LJH162" s="7"/>
      <c r="LJI162" s="7"/>
      <c r="LJJ162" s="7"/>
      <c r="LJK162" s="7"/>
      <c r="LJL162" s="7"/>
      <c r="LJM162" s="7"/>
      <c r="LJN162" s="7"/>
      <c r="LJO162" s="7"/>
      <c r="LJP162" s="7"/>
      <c r="LJQ162" s="7"/>
      <c r="LJR162" s="7"/>
      <c r="LJS162" s="7"/>
      <c r="LJT162" s="7"/>
      <c r="LJU162" s="7"/>
      <c r="LJV162" s="7"/>
      <c r="LJW162" s="7"/>
      <c r="LJX162" s="7"/>
      <c r="LJY162" s="7"/>
      <c r="LJZ162" s="7"/>
      <c r="LKA162" s="7"/>
      <c r="LKB162" s="7"/>
      <c r="LKC162" s="7"/>
      <c r="LKD162" s="7"/>
      <c r="LKE162" s="7"/>
      <c r="LKF162" s="7"/>
      <c r="LKG162" s="7"/>
      <c r="LKH162" s="7"/>
      <c r="LKI162" s="7"/>
      <c r="LKJ162" s="7"/>
      <c r="LKK162" s="7"/>
      <c r="LKL162" s="7"/>
      <c r="LKM162" s="7"/>
      <c r="LKN162" s="7"/>
      <c r="LKO162" s="7"/>
      <c r="LKP162" s="7"/>
      <c r="LKQ162" s="7"/>
      <c r="LKR162" s="7"/>
      <c r="LKS162" s="7"/>
      <c r="LKT162" s="7"/>
      <c r="LKU162" s="7"/>
      <c r="LKV162" s="7"/>
      <c r="LKW162" s="7"/>
      <c r="LKX162" s="7"/>
      <c r="LKY162" s="7"/>
      <c r="LKZ162" s="7"/>
      <c r="LLA162" s="7"/>
      <c r="LLB162" s="7"/>
      <c r="LLC162" s="7"/>
      <c r="LLD162" s="7"/>
      <c r="LLE162" s="7"/>
      <c r="LLF162" s="7"/>
      <c r="LLG162" s="7"/>
      <c r="LLH162" s="7"/>
      <c r="LLI162" s="7"/>
      <c r="LLJ162" s="7"/>
      <c r="LLK162" s="7"/>
      <c r="LLL162" s="7"/>
      <c r="LLM162" s="7"/>
      <c r="LLN162" s="7"/>
      <c r="LLO162" s="7"/>
      <c r="LLP162" s="7"/>
      <c r="LLQ162" s="7"/>
      <c r="LLR162" s="7"/>
      <c r="LLS162" s="7"/>
      <c r="LLT162" s="7"/>
      <c r="LLU162" s="7"/>
      <c r="LLV162" s="7"/>
      <c r="LLW162" s="7"/>
      <c r="LLX162" s="7"/>
      <c r="LLY162" s="7"/>
      <c r="LLZ162" s="7"/>
      <c r="LMA162" s="7"/>
      <c r="LMB162" s="7"/>
      <c r="LMC162" s="7"/>
      <c r="LMD162" s="7"/>
      <c r="LME162" s="7"/>
      <c r="LMF162" s="7"/>
      <c r="LMG162" s="7"/>
      <c r="LMH162" s="7"/>
      <c r="LMI162" s="7"/>
      <c r="LMJ162" s="7"/>
      <c r="LMK162" s="7"/>
      <c r="LML162" s="7"/>
      <c r="LMM162" s="7"/>
      <c r="LMN162" s="7"/>
      <c r="LMO162" s="7"/>
      <c r="LMP162" s="7"/>
      <c r="LMQ162" s="7"/>
      <c r="LMR162" s="7"/>
      <c r="LMS162" s="7"/>
      <c r="LMT162" s="7"/>
      <c r="LMU162" s="7"/>
      <c r="LMV162" s="7"/>
      <c r="LMW162" s="7"/>
      <c r="LMX162" s="7"/>
      <c r="LMY162" s="7"/>
      <c r="LMZ162" s="7"/>
      <c r="LNA162" s="7"/>
      <c r="LNB162" s="7"/>
      <c r="LNC162" s="7"/>
      <c r="LND162" s="7"/>
      <c r="LNE162" s="7"/>
      <c r="LNF162" s="7"/>
      <c r="LNG162" s="7"/>
      <c r="LNH162" s="7"/>
      <c r="LNI162" s="7"/>
      <c r="LNJ162" s="7"/>
      <c r="LNK162" s="7"/>
      <c r="LNL162" s="7"/>
      <c r="LNM162" s="7"/>
      <c r="LNN162" s="7"/>
      <c r="LNO162" s="7"/>
      <c r="LNP162" s="7"/>
      <c r="LNQ162" s="7"/>
      <c r="LNR162" s="7"/>
      <c r="LNS162" s="7"/>
      <c r="LNT162" s="7"/>
      <c r="LNU162" s="7"/>
      <c r="LNV162" s="7"/>
      <c r="LNW162" s="7"/>
      <c r="LNX162" s="7"/>
      <c r="LNY162" s="7"/>
      <c r="LNZ162" s="7"/>
      <c r="LOA162" s="7"/>
      <c r="LOB162" s="7"/>
      <c r="LOC162" s="7"/>
      <c r="LOD162" s="7"/>
      <c r="LOE162" s="7"/>
      <c r="LOF162" s="7"/>
      <c r="LOG162" s="7"/>
      <c r="LOH162" s="7"/>
      <c r="LOI162" s="7"/>
      <c r="LOJ162" s="7"/>
      <c r="LOK162" s="7"/>
      <c r="LOL162" s="7"/>
      <c r="LOM162" s="7"/>
      <c r="LON162" s="7"/>
      <c r="LOO162" s="7"/>
      <c r="LOP162" s="7"/>
      <c r="LOQ162" s="7"/>
      <c r="LOR162" s="7"/>
      <c r="LOS162" s="7"/>
      <c r="LOT162" s="7"/>
      <c r="LOU162" s="7"/>
      <c r="LOV162" s="7"/>
      <c r="LOW162" s="7"/>
      <c r="LOX162" s="7"/>
      <c r="LOY162" s="7"/>
      <c r="LOZ162" s="7"/>
      <c r="LPA162" s="7"/>
      <c r="LPB162" s="7"/>
      <c r="LPC162" s="7"/>
      <c r="LPD162" s="7"/>
      <c r="LPE162" s="7"/>
      <c r="LPF162" s="7"/>
      <c r="LPG162" s="7"/>
      <c r="LPH162" s="7"/>
      <c r="LPI162" s="7"/>
      <c r="LPJ162" s="7"/>
      <c r="LPK162" s="7"/>
      <c r="LPL162" s="7"/>
      <c r="LPM162" s="7"/>
      <c r="LPN162" s="7"/>
      <c r="LPO162" s="7"/>
      <c r="LPP162" s="7"/>
      <c r="LPQ162" s="7"/>
      <c r="LPR162" s="7"/>
      <c r="LPS162" s="7"/>
      <c r="LPT162" s="7"/>
      <c r="LPU162" s="7"/>
      <c r="LPV162" s="7"/>
      <c r="LPW162" s="7"/>
      <c r="LPX162" s="7"/>
      <c r="LPY162" s="7"/>
      <c r="LPZ162" s="7"/>
      <c r="LQA162" s="7"/>
      <c r="LQB162" s="7"/>
      <c r="LQC162" s="7"/>
      <c r="LQD162" s="7"/>
      <c r="LQE162" s="7"/>
      <c r="LQF162" s="7"/>
      <c r="LQG162" s="7"/>
      <c r="LQH162" s="7"/>
      <c r="LQI162" s="7"/>
      <c r="LQJ162" s="7"/>
      <c r="LQK162" s="7"/>
      <c r="LQL162" s="7"/>
      <c r="LQM162" s="7"/>
      <c r="LQN162" s="7"/>
      <c r="LQO162" s="7"/>
      <c r="LQP162" s="7"/>
      <c r="LQQ162" s="7"/>
      <c r="LQR162" s="7"/>
      <c r="LQS162" s="7"/>
      <c r="LQT162" s="7"/>
      <c r="LQU162" s="7"/>
      <c r="LQV162" s="7"/>
      <c r="LQW162" s="7"/>
      <c r="LQX162" s="7"/>
      <c r="LQY162" s="7"/>
      <c r="LQZ162" s="7"/>
      <c r="LRA162" s="7"/>
      <c r="LRB162" s="7"/>
      <c r="LRC162" s="7"/>
      <c r="LRD162" s="7"/>
      <c r="LRE162" s="7"/>
      <c r="LRF162" s="7"/>
      <c r="LRG162" s="7"/>
      <c r="LRH162" s="7"/>
      <c r="LRI162" s="7"/>
      <c r="LRJ162" s="7"/>
      <c r="LRK162" s="7"/>
      <c r="LRL162" s="7"/>
      <c r="LRM162" s="7"/>
      <c r="LRN162" s="7"/>
      <c r="LRO162" s="7"/>
      <c r="LRP162" s="7"/>
      <c r="LRQ162" s="7"/>
      <c r="LRR162" s="7"/>
      <c r="LRS162" s="7"/>
      <c r="LRT162" s="7"/>
      <c r="LRU162" s="7"/>
      <c r="LRV162" s="7"/>
      <c r="LRW162" s="7"/>
      <c r="LRX162" s="7"/>
      <c r="LRY162" s="7"/>
      <c r="LRZ162" s="7"/>
      <c r="LSA162" s="7"/>
      <c r="LSB162" s="7"/>
      <c r="LSC162" s="7"/>
      <c r="LSD162" s="7"/>
      <c r="LSE162" s="7"/>
      <c r="LSF162" s="7"/>
      <c r="LSG162" s="7"/>
      <c r="LSH162" s="7"/>
      <c r="LSI162" s="7"/>
      <c r="LSJ162" s="7"/>
      <c r="LSK162" s="7"/>
      <c r="LSL162" s="7"/>
      <c r="LSM162" s="7"/>
      <c r="LSN162" s="7"/>
      <c r="LSO162" s="7"/>
      <c r="LSP162" s="7"/>
      <c r="LSQ162" s="7"/>
      <c r="LSR162" s="7"/>
      <c r="LSS162" s="7"/>
      <c r="LST162" s="7"/>
      <c r="LSU162" s="7"/>
      <c r="LSV162" s="7"/>
      <c r="LSW162" s="7"/>
      <c r="LSX162" s="7"/>
      <c r="LSY162" s="7"/>
      <c r="LSZ162" s="7"/>
      <c r="LTA162" s="7"/>
      <c r="LTB162" s="7"/>
      <c r="LTC162" s="7"/>
      <c r="LTD162" s="7"/>
      <c r="LTE162" s="7"/>
      <c r="LTF162" s="7"/>
      <c r="LTG162" s="7"/>
      <c r="LTH162" s="7"/>
      <c r="LTI162" s="7"/>
      <c r="LTJ162" s="7"/>
      <c r="LTK162" s="7"/>
      <c r="LTL162" s="7"/>
      <c r="LTM162" s="7"/>
      <c r="LTN162" s="7"/>
      <c r="LTO162" s="7"/>
      <c r="LTP162" s="7"/>
      <c r="LTQ162" s="7"/>
      <c r="LTR162" s="7"/>
      <c r="LTS162" s="7"/>
      <c r="LTT162" s="7"/>
      <c r="LTU162" s="7"/>
      <c r="LTV162" s="7"/>
      <c r="LTW162" s="7"/>
      <c r="LTX162" s="7"/>
      <c r="LTY162" s="7"/>
      <c r="LTZ162" s="7"/>
      <c r="LUA162" s="7"/>
      <c r="LUB162" s="7"/>
      <c r="LUC162" s="7"/>
      <c r="LUD162" s="7"/>
      <c r="LUE162" s="7"/>
      <c r="LUF162" s="7"/>
      <c r="LUG162" s="7"/>
      <c r="LUH162" s="7"/>
      <c r="LUI162" s="7"/>
      <c r="LUJ162" s="7"/>
      <c r="LUK162" s="7"/>
      <c r="LUL162" s="7"/>
      <c r="LUM162" s="7"/>
      <c r="LUN162" s="7"/>
      <c r="LUO162" s="7"/>
      <c r="LUP162" s="7"/>
      <c r="LUQ162" s="7"/>
      <c r="LUR162" s="7"/>
      <c r="LUS162" s="7"/>
      <c r="LUT162" s="7"/>
      <c r="LUU162" s="7"/>
      <c r="LUV162" s="7"/>
      <c r="LUW162" s="7"/>
      <c r="LUX162" s="7"/>
      <c r="LUY162" s="7"/>
      <c r="LUZ162" s="7"/>
      <c r="LVA162" s="7"/>
      <c r="LVB162" s="7"/>
      <c r="LVC162" s="7"/>
      <c r="LVD162" s="7"/>
      <c r="LVE162" s="7"/>
      <c r="LVF162" s="7"/>
      <c r="LVG162" s="7"/>
      <c r="LVH162" s="7"/>
      <c r="LVI162" s="7"/>
      <c r="LVJ162" s="7"/>
      <c r="LVK162" s="7"/>
      <c r="LVL162" s="7"/>
      <c r="LVM162" s="7"/>
      <c r="LVN162" s="7"/>
      <c r="LVO162" s="7"/>
      <c r="LVP162" s="7"/>
      <c r="LVQ162" s="7"/>
      <c r="LVR162" s="7"/>
      <c r="LVS162" s="7"/>
      <c r="LVT162" s="7"/>
      <c r="LVU162" s="7"/>
      <c r="LVV162" s="7"/>
      <c r="LVW162" s="7"/>
      <c r="LVX162" s="7"/>
      <c r="LVY162" s="7"/>
      <c r="LVZ162" s="7"/>
      <c r="LWA162" s="7"/>
      <c r="LWB162" s="7"/>
      <c r="LWC162" s="7"/>
      <c r="LWD162" s="7"/>
      <c r="LWE162" s="7"/>
      <c r="LWF162" s="7"/>
      <c r="LWG162" s="7"/>
      <c r="LWH162" s="7"/>
      <c r="LWI162" s="7"/>
      <c r="LWJ162" s="7"/>
      <c r="LWK162" s="7"/>
      <c r="LWL162" s="7"/>
      <c r="LWM162" s="7"/>
      <c r="LWN162" s="7"/>
      <c r="LWO162" s="7"/>
      <c r="LWP162" s="7"/>
      <c r="LWQ162" s="7"/>
      <c r="LWR162" s="7"/>
      <c r="LWS162" s="7"/>
      <c r="LWT162" s="7"/>
      <c r="LWU162" s="7"/>
      <c r="LWV162" s="7"/>
      <c r="LWW162" s="7"/>
      <c r="LWX162" s="7"/>
      <c r="LWY162" s="7"/>
      <c r="LWZ162" s="7"/>
      <c r="LXA162" s="7"/>
      <c r="LXB162" s="7"/>
      <c r="LXC162" s="7"/>
      <c r="LXD162" s="7"/>
      <c r="LXE162" s="7"/>
      <c r="LXF162" s="7"/>
      <c r="LXG162" s="7"/>
      <c r="LXH162" s="7"/>
      <c r="LXI162" s="7"/>
      <c r="LXJ162" s="7"/>
      <c r="LXK162" s="7"/>
      <c r="LXL162" s="7"/>
      <c r="LXM162" s="7"/>
      <c r="LXN162" s="7"/>
      <c r="LXO162" s="7"/>
      <c r="LXP162" s="7"/>
      <c r="LXQ162" s="7"/>
      <c r="LXR162" s="7"/>
      <c r="LXS162" s="7"/>
      <c r="LXT162" s="7"/>
      <c r="LXU162" s="7"/>
      <c r="LXV162" s="7"/>
      <c r="LXW162" s="7"/>
      <c r="LXX162" s="7"/>
      <c r="LXY162" s="7"/>
      <c r="LXZ162" s="7"/>
      <c r="LYA162" s="7"/>
      <c r="LYB162" s="7"/>
      <c r="LYC162" s="7"/>
      <c r="LYD162" s="7"/>
      <c r="LYE162" s="7"/>
      <c r="LYF162" s="7"/>
      <c r="LYG162" s="7"/>
      <c r="LYH162" s="7"/>
      <c r="LYI162" s="7"/>
      <c r="LYJ162" s="7"/>
      <c r="LYK162" s="7"/>
      <c r="LYL162" s="7"/>
      <c r="LYM162" s="7"/>
      <c r="LYN162" s="7"/>
      <c r="LYO162" s="7"/>
      <c r="LYP162" s="7"/>
      <c r="LYQ162" s="7"/>
      <c r="LYR162" s="7"/>
      <c r="LYS162" s="7"/>
      <c r="LYT162" s="7"/>
      <c r="LYU162" s="7"/>
      <c r="LYV162" s="7"/>
      <c r="LYW162" s="7"/>
      <c r="LYX162" s="7"/>
      <c r="LYY162" s="7"/>
      <c r="LYZ162" s="7"/>
      <c r="LZA162" s="7"/>
      <c r="LZB162" s="7"/>
      <c r="LZC162" s="7"/>
      <c r="LZD162" s="7"/>
      <c r="LZE162" s="7"/>
      <c r="LZF162" s="7"/>
      <c r="LZG162" s="7"/>
      <c r="LZH162" s="7"/>
      <c r="LZI162" s="7"/>
      <c r="LZJ162" s="7"/>
      <c r="LZK162" s="7"/>
      <c r="LZL162" s="7"/>
      <c r="LZM162" s="7"/>
      <c r="LZN162" s="7"/>
      <c r="LZO162" s="7"/>
      <c r="LZP162" s="7"/>
      <c r="LZQ162" s="7"/>
      <c r="LZR162" s="7"/>
      <c r="LZS162" s="7"/>
      <c r="LZT162" s="7"/>
      <c r="LZU162" s="7"/>
      <c r="LZV162" s="7"/>
      <c r="LZW162" s="7"/>
      <c r="LZX162" s="7"/>
      <c r="LZY162" s="7"/>
      <c r="LZZ162" s="7"/>
      <c r="MAA162" s="7"/>
      <c r="MAB162" s="7"/>
      <c r="MAC162" s="7"/>
      <c r="MAD162" s="7"/>
      <c r="MAE162" s="7"/>
      <c r="MAF162" s="7"/>
      <c r="MAG162" s="7"/>
      <c r="MAH162" s="7"/>
      <c r="MAI162" s="7"/>
      <c r="MAJ162" s="7"/>
      <c r="MAK162" s="7"/>
      <c r="MAL162" s="7"/>
      <c r="MAM162" s="7"/>
      <c r="MAN162" s="7"/>
      <c r="MAO162" s="7"/>
      <c r="MAP162" s="7"/>
      <c r="MAQ162" s="7"/>
      <c r="MAR162" s="7"/>
      <c r="MAS162" s="7"/>
      <c r="MAT162" s="7"/>
      <c r="MAU162" s="7"/>
      <c r="MAV162" s="7"/>
      <c r="MAW162" s="7"/>
      <c r="MAX162" s="7"/>
      <c r="MAY162" s="7"/>
      <c r="MAZ162" s="7"/>
      <c r="MBA162" s="7"/>
      <c r="MBB162" s="7"/>
      <c r="MBC162" s="7"/>
      <c r="MBD162" s="7"/>
      <c r="MBE162" s="7"/>
      <c r="MBF162" s="7"/>
      <c r="MBG162" s="7"/>
      <c r="MBH162" s="7"/>
      <c r="MBI162" s="7"/>
      <c r="MBJ162" s="7"/>
      <c r="MBK162" s="7"/>
      <c r="MBL162" s="7"/>
      <c r="MBM162" s="7"/>
      <c r="MBN162" s="7"/>
      <c r="MBO162" s="7"/>
      <c r="MBP162" s="7"/>
      <c r="MBQ162" s="7"/>
      <c r="MBR162" s="7"/>
      <c r="MBS162" s="7"/>
      <c r="MBT162" s="7"/>
      <c r="MBU162" s="7"/>
      <c r="MBV162" s="7"/>
      <c r="MBW162" s="7"/>
      <c r="MBX162" s="7"/>
      <c r="MBY162" s="7"/>
      <c r="MBZ162" s="7"/>
      <c r="MCA162" s="7"/>
      <c r="MCB162" s="7"/>
      <c r="MCC162" s="7"/>
      <c r="MCD162" s="7"/>
      <c r="MCE162" s="7"/>
      <c r="MCF162" s="7"/>
      <c r="MCG162" s="7"/>
      <c r="MCH162" s="7"/>
      <c r="MCI162" s="7"/>
      <c r="MCJ162" s="7"/>
      <c r="MCK162" s="7"/>
      <c r="MCL162" s="7"/>
      <c r="MCM162" s="7"/>
      <c r="MCN162" s="7"/>
      <c r="MCO162" s="7"/>
      <c r="MCP162" s="7"/>
      <c r="MCQ162" s="7"/>
      <c r="MCR162" s="7"/>
      <c r="MCS162" s="7"/>
      <c r="MCT162" s="7"/>
      <c r="MCU162" s="7"/>
      <c r="MCV162" s="7"/>
      <c r="MCW162" s="7"/>
      <c r="MCX162" s="7"/>
      <c r="MCY162" s="7"/>
      <c r="MCZ162" s="7"/>
      <c r="MDA162" s="7"/>
      <c r="MDB162" s="7"/>
      <c r="MDC162" s="7"/>
      <c r="MDD162" s="7"/>
      <c r="MDE162" s="7"/>
      <c r="MDF162" s="7"/>
      <c r="MDG162" s="7"/>
      <c r="MDH162" s="7"/>
      <c r="MDI162" s="7"/>
      <c r="MDJ162" s="7"/>
      <c r="MDK162" s="7"/>
      <c r="MDL162" s="7"/>
      <c r="MDM162" s="7"/>
      <c r="MDN162" s="7"/>
      <c r="MDO162" s="7"/>
      <c r="MDP162" s="7"/>
      <c r="MDQ162" s="7"/>
      <c r="MDR162" s="7"/>
      <c r="MDS162" s="7"/>
      <c r="MDT162" s="7"/>
      <c r="MDU162" s="7"/>
      <c r="MDV162" s="7"/>
      <c r="MDW162" s="7"/>
      <c r="MDX162" s="7"/>
      <c r="MDY162" s="7"/>
      <c r="MDZ162" s="7"/>
      <c r="MEA162" s="7"/>
      <c r="MEB162" s="7"/>
      <c r="MEC162" s="7"/>
      <c r="MED162" s="7"/>
      <c r="MEE162" s="7"/>
      <c r="MEF162" s="7"/>
      <c r="MEG162" s="7"/>
      <c r="MEH162" s="7"/>
      <c r="MEI162" s="7"/>
      <c r="MEJ162" s="7"/>
      <c r="MEK162" s="7"/>
      <c r="MEL162" s="7"/>
      <c r="MEM162" s="7"/>
      <c r="MEN162" s="7"/>
      <c r="MEO162" s="7"/>
      <c r="MEP162" s="7"/>
      <c r="MEQ162" s="7"/>
      <c r="MER162" s="7"/>
      <c r="MES162" s="7"/>
      <c r="MET162" s="7"/>
      <c r="MEU162" s="7"/>
      <c r="MEV162" s="7"/>
      <c r="MEW162" s="7"/>
      <c r="MEX162" s="7"/>
      <c r="MEY162" s="7"/>
      <c r="MEZ162" s="7"/>
      <c r="MFA162" s="7"/>
      <c r="MFB162" s="7"/>
      <c r="MFC162" s="7"/>
      <c r="MFD162" s="7"/>
      <c r="MFE162" s="7"/>
      <c r="MFF162" s="7"/>
      <c r="MFG162" s="7"/>
      <c r="MFH162" s="7"/>
      <c r="MFI162" s="7"/>
      <c r="MFJ162" s="7"/>
      <c r="MFK162" s="7"/>
      <c r="MFL162" s="7"/>
      <c r="MFM162" s="7"/>
      <c r="MFN162" s="7"/>
      <c r="MFO162" s="7"/>
      <c r="MFP162" s="7"/>
      <c r="MFQ162" s="7"/>
      <c r="MFR162" s="7"/>
      <c r="MFS162" s="7"/>
      <c r="MFT162" s="7"/>
      <c r="MFU162" s="7"/>
      <c r="MFV162" s="7"/>
      <c r="MFW162" s="7"/>
      <c r="MFX162" s="7"/>
      <c r="MFY162" s="7"/>
      <c r="MFZ162" s="7"/>
      <c r="MGA162" s="7"/>
      <c r="MGB162" s="7"/>
      <c r="MGC162" s="7"/>
      <c r="MGD162" s="7"/>
      <c r="MGE162" s="7"/>
      <c r="MGF162" s="7"/>
      <c r="MGG162" s="7"/>
      <c r="MGH162" s="7"/>
      <c r="MGI162" s="7"/>
      <c r="MGJ162" s="7"/>
      <c r="MGK162" s="7"/>
      <c r="MGL162" s="7"/>
      <c r="MGM162" s="7"/>
      <c r="MGN162" s="7"/>
      <c r="MGO162" s="7"/>
      <c r="MGP162" s="7"/>
      <c r="MGQ162" s="7"/>
      <c r="MGR162" s="7"/>
      <c r="MGS162" s="7"/>
      <c r="MGT162" s="7"/>
      <c r="MGU162" s="7"/>
      <c r="MGV162" s="7"/>
      <c r="MGW162" s="7"/>
      <c r="MGX162" s="7"/>
      <c r="MGY162" s="7"/>
      <c r="MGZ162" s="7"/>
      <c r="MHA162" s="7"/>
      <c r="MHB162" s="7"/>
      <c r="MHC162" s="7"/>
      <c r="MHD162" s="7"/>
      <c r="MHE162" s="7"/>
      <c r="MHF162" s="7"/>
      <c r="MHG162" s="7"/>
      <c r="MHH162" s="7"/>
      <c r="MHI162" s="7"/>
      <c r="MHJ162" s="7"/>
      <c r="MHK162" s="7"/>
      <c r="MHL162" s="7"/>
      <c r="MHM162" s="7"/>
      <c r="MHN162" s="7"/>
      <c r="MHO162" s="7"/>
      <c r="MHP162" s="7"/>
      <c r="MHQ162" s="7"/>
      <c r="MHR162" s="7"/>
      <c r="MHS162" s="7"/>
      <c r="MHT162" s="7"/>
      <c r="MHU162" s="7"/>
      <c r="MHV162" s="7"/>
      <c r="MHW162" s="7"/>
      <c r="MHX162" s="7"/>
      <c r="MHY162" s="7"/>
      <c r="MHZ162" s="7"/>
      <c r="MIA162" s="7"/>
      <c r="MIB162" s="7"/>
      <c r="MIC162" s="7"/>
      <c r="MID162" s="7"/>
      <c r="MIE162" s="7"/>
      <c r="MIF162" s="7"/>
      <c r="MIG162" s="7"/>
      <c r="MIH162" s="7"/>
      <c r="MII162" s="7"/>
      <c r="MIJ162" s="7"/>
      <c r="MIK162" s="7"/>
      <c r="MIL162" s="7"/>
      <c r="MIM162" s="7"/>
      <c r="MIN162" s="7"/>
      <c r="MIO162" s="7"/>
      <c r="MIP162" s="7"/>
      <c r="MIQ162" s="7"/>
      <c r="MIR162" s="7"/>
      <c r="MIS162" s="7"/>
      <c r="MIT162" s="7"/>
      <c r="MIU162" s="7"/>
      <c r="MIV162" s="7"/>
      <c r="MIW162" s="7"/>
      <c r="MIX162" s="7"/>
      <c r="MIY162" s="7"/>
      <c r="MIZ162" s="7"/>
      <c r="MJA162" s="7"/>
      <c r="MJB162" s="7"/>
      <c r="MJC162" s="7"/>
      <c r="MJD162" s="7"/>
      <c r="MJE162" s="7"/>
      <c r="MJF162" s="7"/>
      <c r="MJG162" s="7"/>
      <c r="MJH162" s="7"/>
      <c r="MJI162" s="7"/>
      <c r="MJJ162" s="7"/>
      <c r="MJK162" s="7"/>
      <c r="MJL162" s="7"/>
      <c r="MJM162" s="7"/>
      <c r="MJN162" s="7"/>
      <c r="MJO162" s="7"/>
      <c r="MJP162" s="7"/>
      <c r="MJQ162" s="7"/>
      <c r="MJR162" s="7"/>
      <c r="MJS162" s="7"/>
      <c r="MJT162" s="7"/>
      <c r="MJU162" s="7"/>
      <c r="MJV162" s="7"/>
      <c r="MJW162" s="7"/>
      <c r="MJX162" s="7"/>
      <c r="MJY162" s="7"/>
      <c r="MJZ162" s="7"/>
      <c r="MKA162" s="7"/>
      <c r="MKB162" s="7"/>
      <c r="MKC162" s="7"/>
      <c r="MKD162" s="7"/>
      <c r="MKE162" s="7"/>
      <c r="MKF162" s="7"/>
      <c r="MKG162" s="7"/>
      <c r="MKH162" s="7"/>
      <c r="MKI162" s="7"/>
      <c r="MKJ162" s="7"/>
      <c r="MKK162" s="7"/>
      <c r="MKL162" s="7"/>
      <c r="MKM162" s="7"/>
      <c r="MKN162" s="7"/>
      <c r="MKO162" s="7"/>
      <c r="MKP162" s="7"/>
      <c r="MKQ162" s="7"/>
      <c r="MKR162" s="7"/>
      <c r="MKS162" s="7"/>
      <c r="MKT162" s="7"/>
      <c r="MKU162" s="7"/>
      <c r="MKV162" s="7"/>
      <c r="MKW162" s="7"/>
      <c r="MKX162" s="7"/>
      <c r="MKY162" s="7"/>
      <c r="MKZ162" s="7"/>
      <c r="MLA162" s="7"/>
      <c r="MLB162" s="7"/>
      <c r="MLC162" s="7"/>
      <c r="MLD162" s="7"/>
      <c r="MLE162" s="7"/>
      <c r="MLF162" s="7"/>
      <c r="MLG162" s="7"/>
      <c r="MLH162" s="7"/>
      <c r="MLI162" s="7"/>
      <c r="MLJ162" s="7"/>
      <c r="MLK162" s="7"/>
      <c r="MLL162" s="7"/>
      <c r="MLM162" s="7"/>
      <c r="MLN162" s="7"/>
      <c r="MLO162" s="7"/>
      <c r="MLP162" s="7"/>
      <c r="MLQ162" s="7"/>
      <c r="MLR162" s="7"/>
      <c r="MLS162" s="7"/>
      <c r="MLT162" s="7"/>
      <c r="MLU162" s="7"/>
      <c r="MLV162" s="7"/>
      <c r="MLW162" s="7"/>
      <c r="MLX162" s="7"/>
      <c r="MLY162" s="7"/>
      <c r="MLZ162" s="7"/>
      <c r="MMA162" s="7"/>
      <c r="MMB162" s="7"/>
      <c r="MMC162" s="7"/>
      <c r="MMD162" s="7"/>
      <c r="MME162" s="7"/>
      <c r="MMF162" s="7"/>
      <c r="MMG162" s="7"/>
      <c r="MMH162" s="7"/>
      <c r="MMI162" s="7"/>
      <c r="MMJ162" s="7"/>
      <c r="MMK162" s="7"/>
      <c r="MML162" s="7"/>
      <c r="MMM162" s="7"/>
      <c r="MMN162" s="7"/>
      <c r="MMO162" s="7"/>
      <c r="MMP162" s="7"/>
      <c r="MMQ162" s="7"/>
      <c r="MMR162" s="7"/>
      <c r="MMS162" s="7"/>
      <c r="MMT162" s="7"/>
      <c r="MMU162" s="7"/>
      <c r="MMV162" s="7"/>
      <c r="MMW162" s="7"/>
      <c r="MMX162" s="7"/>
      <c r="MMY162" s="7"/>
      <c r="MMZ162" s="7"/>
      <c r="MNA162" s="7"/>
      <c r="MNB162" s="7"/>
      <c r="MNC162" s="7"/>
      <c r="MND162" s="7"/>
      <c r="MNE162" s="7"/>
      <c r="MNF162" s="7"/>
      <c r="MNG162" s="7"/>
      <c r="MNH162" s="7"/>
      <c r="MNI162" s="7"/>
      <c r="MNJ162" s="7"/>
      <c r="MNK162" s="7"/>
      <c r="MNL162" s="7"/>
      <c r="MNM162" s="7"/>
      <c r="MNN162" s="7"/>
      <c r="MNO162" s="7"/>
      <c r="MNP162" s="7"/>
      <c r="MNQ162" s="7"/>
      <c r="MNR162" s="7"/>
      <c r="MNS162" s="7"/>
      <c r="MNT162" s="7"/>
      <c r="MNU162" s="7"/>
      <c r="MNV162" s="7"/>
      <c r="MNW162" s="7"/>
      <c r="MNX162" s="7"/>
      <c r="MNY162" s="7"/>
      <c r="MNZ162" s="7"/>
      <c r="MOA162" s="7"/>
      <c r="MOB162" s="7"/>
      <c r="MOC162" s="7"/>
      <c r="MOD162" s="7"/>
      <c r="MOE162" s="7"/>
      <c r="MOF162" s="7"/>
      <c r="MOG162" s="7"/>
      <c r="MOH162" s="7"/>
      <c r="MOI162" s="7"/>
      <c r="MOJ162" s="7"/>
      <c r="MOK162" s="7"/>
      <c r="MOL162" s="7"/>
      <c r="MOM162" s="7"/>
      <c r="MON162" s="7"/>
      <c r="MOO162" s="7"/>
      <c r="MOP162" s="7"/>
      <c r="MOQ162" s="7"/>
      <c r="MOR162" s="7"/>
      <c r="MOS162" s="7"/>
      <c r="MOT162" s="7"/>
      <c r="MOU162" s="7"/>
      <c r="MOV162" s="7"/>
      <c r="MOW162" s="7"/>
      <c r="MOX162" s="7"/>
      <c r="MOY162" s="7"/>
      <c r="MOZ162" s="7"/>
      <c r="MPA162" s="7"/>
      <c r="MPB162" s="7"/>
      <c r="MPC162" s="7"/>
      <c r="MPD162" s="7"/>
      <c r="MPE162" s="7"/>
      <c r="MPF162" s="7"/>
      <c r="MPG162" s="7"/>
      <c r="MPH162" s="7"/>
      <c r="MPI162" s="7"/>
      <c r="MPJ162" s="7"/>
      <c r="MPK162" s="7"/>
      <c r="MPL162" s="7"/>
      <c r="MPM162" s="7"/>
      <c r="MPN162" s="7"/>
      <c r="MPO162" s="7"/>
      <c r="MPP162" s="7"/>
      <c r="MPQ162" s="7"/>
      <c r="MPR162" s="7"/>
      <c r="MPS162" s="7"/>
      <c r="MPT162" s="7"/>
      <c r="MPU162" s="7"/>
      <c r="MPV162" s="7"/>
      <c r="MPW162" s="7"/>
      <c r="MPX162" s="7"/>
      <c r="MPY162" s="7"/>
      <c r="MPZ162" s="7"/>
      <c r="MQA162" s="7"/>
      <c r="MQB162" s="7"/>
      <c r="MQC162" s="7"/>
      <c r="MQD162" s="7"/>
      <c r="MQE162" s="7"/>
      <c r="MQF162" s="7"/>
      <c r="MQG162" s="7"/>
      <c r="MQH162" s="7"/>
      <c r="MQI162" s="7"/>
      <c r="MQJ162" s="7"/>
      <c r="MQK162" s="7"/>
      <c r="MQL162" s="7"/>
      <c r="MQM162" s="7"/>
      <c r="MQN162" s="7"/>
      <c r="MQO162" s="7"/>
      <c r="MQP162" s="7"/>
      <c r="MQQ162" s="7"/>
      <c r="MQR162" s="7"/>
      <c r="MQS162" s="7"/>
      <c r="MQT162" s="7"/>
      <c r="MQU162" s="7"/>
      <c r="MQV162" s="7"/>
      <c r="MQW162" s="7"/>
      <c r="MQX162" s="7"/>
      <c r="MQY162" s="7"/>
      <c r="MQZ162" s="7"/>
      <c r="MRA162" s="7"/>
      <c r="MRB162" s="7"/>
      <c r="MRC162" s="7"/>
      <c r="MRD162" s="7"/>
      <c r="MRE162" s="7"/>
      <c r="MRF162" s="7"/>
      <c r="MRG162" s="7"/>
      <c r="MRH162" s="7"/>
      <c r="MRI162" s="7"/>
      <c r="MRJ162" s="7"/>
      <c r="MRK162" s="7"/>
      <c r="MRL162" s="7"/>
      <c r="MRM162" s="7"/>
      <c r="MRN162" s="7"/>
      <c r="MRO162" s="7"/>
      <c r="MRP162" s="7"/>
      <c r="MRQ162" s="7"/>
      <c r="MRR162" s="7"/>
      <c r="MRS162" s="7"/>
      <c r="MRT162" s="7"/>
      <c r="MRU162" s="7"/>
      <c r="MRV162" s="7"/>
      <c r="MRW162" s="7"/>
      <c r="MRX162" s="7"/>
      <c r="MRY162" s="7"/>
      <c r="MRZ162" s="7"/>
      <c r="MSA162" s="7"/>
      <c r="MSB162" s="7"/>
      <c r="MSC162" s="7"/>
      <c r="MSD162" s="7"/>
      <c r="MSE162" s="7"/>
      <c r="MSF162" s="7"/>
      <c r="MSG162" s="7"/>
      <c r="MSH162" s="7"/>
      <c r="MSI162" s="7"/>
      <c r="MSJ162" s="7"/>
      <c r="MSK162" s="7"/>
      <c r="MSL162" s="7"/>
      <c r="MSM162" s="7"/>
      <c r="MSN162" s="7"/>
      <c r="MSO162" s="7"/>
      <c r="MSP162" s="7"/>
      <c r="MSQ162" s="7"/>
      <c r="MSR162" s="7"/>
      <c r="MSS162" s="7"/>
      <c r="MST162" s="7"/>
      <c r="MSU162" s="7"/>
      <c r="MSV162" s="7"/>
      <c r="MSW162" s="7"/>
      <c r="MSX162" s="7"/>
      <c r="MSY162" s="7"/>
      <c r="MSZ162" s="7"/>
      <c r="MTA162" s="7"/>
      <c r="MTB162" s="7"/>
      <c r="MTC162" s="7"/>
      <c r="MTD162" s="7"/>
      <c r="MTE162" s="7"/>
      <c r="MTF162" s="7"/>
      <c r="MTG162" s="7"/>
      <c r="MTH162" s="7"/>
      <c r="MTI162" s="7"/>
      <c r="MTJ162" s="7"/>
      <c r="MTK162" s="7"/>
      <c r="MTL162" s="7"/>
      <c r="MTM162" s="7"/>
      <c r="MTN162" s="7"/>
      <c r="MTO162" s="7"/>
      <c r="MTP162" s="7"/>
      <c r="MTQ162" s="7"/>
      <c r="MTR162" s="7"/>
      <c r="MTS162" s="7"/>
      <c r="MTT162" s="7"/>
      <c r="MTU162" s="7"/>
      <c r="MTV162" s="7"/>
      <c r="MTW162" s="7"/>
      <c r="MTX162" s="7"/>
      <c r="MTY162" s="7"/>
      <c r="MTZ162" s="7"/>
      <c r="MUA162" s="7"/>
      <c r="MUB162" s="7"/>
      <c r="MUC162" s="7"/>
      <c r="MUD162" s="7"/>
      <c r="MUE162" s="7"/>
      <c r="MUF162" s="7"/>
      <c r="MUG162" s="7"/>
      <c r="MUH162" s="7"/>
      <c r="MUI162" s="7"/>
      <c r="MUJ162" s="7"/>
      <c r="MUK162" s="7"/>
      <c r="MUL162" s="7"/>
      <c r="MUM162" s="7"/>
      <c r="MUN162" s="7"/>
      <c r="MUO162" s="7"/>
      <c r="MUP162" s="7"/>
      <c r="MUQ162" s="7"/>
      <c r="MUR162" s="7"/>
      <c r="MUS162" s="7"/>
      <c r="MUT162" s="7"/>
      <c r="MUU162" s="7"/>
      <c r="MUV162" s="7"/>
      <c r="MUW162" s="7"/>
      <c r="MUX162" s="7"/>
      <c r="MUY162" s="7"/>
      <c r="MUZ162" s="7"/>
      <c r="MVA162" s="7"/>
      <c r="MVB162" s="7"/>
      <c r="MVC162" s="7"/>
      <c r="MVD162" s="7"/>
      <c r="MVE162" s="7"/>
      <c r="MVF162" s="7"/>
      <c r="MVG162" s="7"/>
      <c r="MVH162" s="7"/>
      <c r="MVI162" s="7"/>
      <c r="MVJ162" s="7"/>
      <c r="MVK162" s="7"/>
      <c r="MVL162" s="7"/>
      <c r="MVM162" s="7"/>
      <c r="MVN162" s="7"/>
      <c r="MVO162" s="7"/>
      <c r="MVP162" s="7"/>
      <c r="MVQ162" s="7"/>
      <c r="MVR162" s="7"/>
      <c r="MVS162" s="7"/>
      <c r="MVT162" s="7"/>
      <c r="MVU162" s="7"/>
      <c r="MVV162" s="7"/>
      <c r="MVW162" s="7"/>
      <c r="MVX162" s="7"/>
      <c r="MVY162" s="7"/>
      <c r="MVZ162" s="7"/>
      <c r="MWA162" s="7"/>
      <c r="MWB162" s="7"/>
      <c r="MWC162" s="7"/>
      <c r="MWD162" s="7"/>
      <c r="MWE162" s="7"/>
      <c r="MWF162" s="7"/>
      <c r="MWG162" s="7"/>
      <c r="MWH162" s="7"/>
      <c r="MWI162" s="7"/>
      <c r="MWJ162" s="7"/>
      <c r="MWK162" s="7"/>
      <c r="MWL162" s="7"/>
      <c r="MWM162" s="7"/>
      <c r="MWN162" s="7"/>
      <c r="MWO162" s="7"/>
      <c r="MWP162" s="7"/>
      <c r="MWQ162" s="7"/>
      <c r="MWR162" s="7"/>
      <c r="MWS162" s="7"/>
      <c r="MWT162" s="7"/>
      <c r="MWU162" s="7"/>
      <c r="MWV162" s="7"/>
      <c r="MWW162" s="7"/>
      <c r="MWX162" s="7"/>
      <c r="MWY162" s="7"/>
      <c r="MWZ162" s="7"/>
      <c r="MXA162" s="7"/>
      <c r="MXB162" s="7"/>
      <c r="MXC162" s="7"/>
      <c r="MXD162" s="7"/>
      <c r="MXE162" s="7"/>
      <c r="MXF162" s="7"/>
      <c r="MXG162" s="7"/>
      <c r="MXH162" s="7"/>
      <c r="MXI162" s="7"/>
      <c r="MXJ162" s="7"/>
      <c r="MXK162" s="7"/>
      <c r="MXL162" s="7"/>
      <c r="MXM162" s="7"/>
      <c r="MXN162" s="7"/>
      <c r="MXO162" s="7"/>
      <c r="MXP162" s="7"/>
      <c r="MXQ162" s="7"/>
      <c r="MXR162" s="7"/>
      <c r="MXS162" s="7"/>
      <c r="MXT162" s="7"/>
      <c r="MXU162" s="7"/>
      <c r="MXV162" s="7"/>
      <c r="MXW162" s="7"/>
      <c r="MXX162" s="7"/>
      <c r="MXY162" s="7"/>
      <c r="MXZ162" s="7"/>
      <c r="MYA162" s="7"/>
      <c r="MYB162" s="7"/>
      <c r="MYC162" s="7"/>
      <c r="MYD162" s="7"/>
      <c r="MYE162" s="7"/>
      <c r="MYF162" s="7"/>
      <c r="MYG162" s="7"/>
      <c r="MYH162" s="7"/>
      <c r="MYI162" s="7"/>
      <c r="MYJ162" s="7"/>
      <c r="MYK162" s="7"/>
      <c r="MYL162" s="7"/>
      <c r="MYM162" s="7"/>
      <c r="MYN162" s="7"/>
      <c r="MYO162" s="7"/>
      <c r="MYP162" s="7"/>
      <c r="MYQ162" s="7"/>
      <c r="MYR162" s="7"/>
      <c r="MYS162" s="7"/>
      <c r="MYT162" s="7"/>
      <c r="MYU162" s="7"/>
      <c r="MYV162" s="7"/>
      <c r="MYW162" s="7"/>
      <c r="MYX162" s="7"/>
      <c r="MYY162" s="7"/>
      <c r="MYZ162" s="7"/>
      <c r="MZA162" s="7"/>
      <c r="MZB162" s="7"/>
      <c r="MZC162" s="7"/>
      <c r="MZD162" s="7"/>
      <c r="MZE162" s="7"/>
      <c r="MZF162" s="7"/>
      <c r="MZG162" s="7"/>
      <c r="MZH162" s="7"/>
      <c r="MZI162" s="7"/>
      <c r="MZJ162" s="7"/>
      <c r="MZK162" s="7"/>
      <c r="MZL162" s="7"/>
      <c r="MZM162" s="7"/>
      <c r="MZN162" s="7"/>
      <c r="MZO162" s="7"/>
      <c r="MZP162" s="7"/>
      <c r="MZQ162" s="7"/>
      <c r="MZR162" s="7"/>
      <c r="MZS162" s="7"/>
      <c r="MZT162" s="7"/>
      <c r="MZU162" s="7"/>
      <c r="MZV162" s="7"/>
      <c r="MZW162" s="7"/>
      <c r="MZX162" s="7"/>
      <c r="MZY162" s="7"/>
      <c r="MZZ162" s="7"/>
      <c r="NAA162" s="7"/>
      <c r="NAB162" s="7"/>
      <c r="NAC162" s="7"/>
      <c r="NAD162" s="7"/>
      <c r="NAE162" s="7"/>
      <c r="NAF162" s="7"/>
      <c r="NAG162" s="7"/>
      <c r="NAH162" s="7"/>
      <c r="NAI162" s="7"/>
      <c r="NAJ162" s="7"/>
      <c r="NAK162" s="7"/>
      <c r="NAL162" s="7"/>
      <c r="NAM162" s="7"/>
      <c r="NAN162" s="7"/>
      <c r="NAO162" s="7"/>
      <c r="NAP162" s="7"/>
      <c r="NAQ162" s="7"/>
      <c r="NAR162" s="7"/>
      <c r="NAS162" s="7"/>
      <c r="NAT162" s="7"/>
      <c r="NAU162" s="7"/>
      <c r="NAV162" s="7"/>
      <c r="NAW162" s="7"/>
      <c r="NAX162" s="7"/>
      <c r="NAY162" s="7"/>
      <c r="NAZ162" s="7"/>
      <c r="NBA162" s="7"/>
      <c r="NBB162" s="7"/>
      <c r="NBC162" s="7"/>
      <c r="NBD162" s="7"/>
      <c r="NBE162" s="7"/>
      <c r="NBF162" s="7"/>
      <c r="NBG162" s="7"/>
      <c r="NBH162" s="7"/>
      <c r="NBI162" s="7"/>
      <c r="NBJ162" s="7"/>
      <c r="NBK162" s="7"/>
      <c r="NBL162" s="7"/>
      <c r="NBM162" s="7"/>
      <c r="NBN162" s="7"/>
      <c r="NBO162" s="7"/>
      <c r="NBP162" s="7"/>
      <c r="NBQ162" s="7"/>
      <c r="NBR162" s="7"/>
      <c r="NBS162" s="7"/>
      <c r="NBT162" s="7"/>
      <c r="NBU162" s="7"/>
      <c r="NBV162" s="7"/>
      <c r="NBW162" s="7"/>
      <c r="NBX162" s="7"/>
      <c r="NBY162" s="7"/>
      <c r="NBZ162" s="7"/>
      <c r="NCA162" s="7"/>
      <c r="NCB162" s="7"/>
      <c r="NCC162" s="7"/>
      <c r="NCD162" s="7"/>
      <c r="NCE162" s="7"/>
      <c r="NCF162" s="7"/>
      <c r="NCG162" s="7"/>
      <c r="NCH162" s="7"/>
      <c r="NCI162" s="7"/>
      <c r="NCJ162" s="7"/>
      <c r="NCK162" s="7"/>
      <c r="NCL162" s="7"/>
      <c r="NCM162" s="7"/>
      <c r="NCN162" s="7"/>
      <c r="NCO162" s="7"/>
      <c r="NCP162" s="7"/>
      <c r="NCQ162" s="7"/>
      <c r="NCR162" s="7"/>
      <c r="NCS162" s="7"/>
      <c r="NCT162" s="7"/>
      <c r="NCU162" s="7"/>
      <c r="NCV162" s="7"/>
      <c r="NCW162" s="7"/>
      <c r="NCX162" s="7"/>
      <c r="NCY162" s="7"/>
      <c r="NCZ162" s="7"/>
      <c r="NDA162" s="7"/>
      <c r="NDB162" s="7"/>
      <c r="NDC162" s="7"/>
      <c r="NDD162" s="7"/>
      <c r="NDE162" s="7"/>
      <c r="NDF162" s="7"/>
      <c r="NDG162" s="7"/>
      <c r="NDH162" s="7"/>
      <c r="NDI162" s="7"/>
      <c r="NDJ162" s="7"/>
      <c r="NDK162" s="7"/>
      <c r="NDL162" s="7"/>
      <c r="NDM162" s="7"/>
      <c r="NDN162" s="7"/>
      <c r="NDO162" s="7"/>
      <c r="NDP162" s="7"/>
      <c r="NDQ162" s="7"/>
      <c r="NDR162" s="7"/>
      <c r="NDS162" s="7"/>
      <c r="NDT162" s="7"/>
      <c r="NDU162" s="7"/>
      <c r="NDV162" s="7"/>
      <c r="NDW162" s="7"/>
      <c r="NDX162" s="7"/>
      <c r="NDY162" s="7"/>
      <c r="NDZ162" s="7"/>
      <c r="NEA162" s="7"/>
      <c r="NEB162" s="7"/>
      <c r="NEC162" s="7"/>
      <c r="NED162" s="7"/>
      <c r="NEE162" s="7"/>
      <c r="NEF162" s="7"/>
      <c r="NEG162" s="7"/>
      <c r="NEH162" s="7"/>
      <c r="NEI162" s="7"/>
      <c r="NEJ162" s="7"/>
      <c r="NEK162" s="7"/>
      <c r="NEL162" s="7"/>
      <c r="NEM162" s="7"/>
      <c r="NEN162" s="7"/>
      <c r="NEO162" s="7"/>
      <c r="NEP162" s="7"/>
      <c r="NEQ162" s="7"/>
      <c r="NER162" s="7"/>
      <c r="NES162" s="7"/>
      <c r="NET162" s="7"/>
      <c r="NEU162" s="7"/>
      <c r="NEV162" s="7"/>
      <c r="NEW162" s="7"/>
      <c r="NEX162" s="7"/>
      <c r="NEY162" s="7"/>
      <c r="NEZ162" s="7"/>
      <c r="NFA162" s="7"/>
      <c r="NFB162" s="7"/>
      <c r="NFC162" s="7"/>
      <c r="NFD162" s="7"/>
      <c r="NFE162" s="7"/>
      <c r="NFF162" s="7"/>
      <c r="NFG162" s="7"/>
      <c r="NFH162" s="7"/>
      <c r="NFI162" s="7"/>
      <c r="NFJ162" s="7"/>
      <c r="NFK162" s="7"/>
      <c r="NFL162" s="7"/>
      <c r="NFM162" s="7"/>
      <c r="NFN162" s="7"/>
      <c r="NFO162" s="7"/>
      <c r="NFP162" s="7"/>
      <c r="NFQ162" s="7"/>
      <c r="NFR162" s="7"/>
      <c r="NFS162" s="7"/>
      <c r="NFT162" s="7"/>
      <c r="NFU162" s="7"/>
      <c r="NFV162" s="7"/>
      <c r="NFW162" s="7"/>
      <c r="NFX162" s="7"/>
      <c r="NFY162" s="7"/>
      <c r="NFZ162" s="7"/>
      <c r="NGA162" s="7"/>
      <c r="NGB162" s="7"/>
      <c r="NGC162" s="7"/>
      <c r="NGD162" s="7"/>
      <c r="NGE162" s="7"/>
      <c r="NGF162" s="7"/>
      <c r="NGG162" s="7"/>
      <c r="NGH162" s="7"/>
      <c r="NGI162" s="7"/>
      <c r="NGJ162" s="7"/>
      <c r="NGK162" s="7"/>
      <c r="NGL162" s="7"/>
      <c r="NGM162" s="7"/>
      <c r="NGN162" s="7"/>
      <c r="NGO162" s="7"/>
      <c r="NGP162" s="7"/>
      <c r="NGQ162" s="7"/>
      <c r="NGR162" s="7"/>
      <c r="NGS162" s="7"/>
      <c r="NGT162" s="7"/>
      <c r="NGU162" s="7"/>
      <c r="NGV162" s="7"/>
      <c r="NGW162" s="7"/>
      <c r="NGX162" s="7"/>
      <c r="NGY162" s="7"/>
      <c r="NGZ162" s="7"/>
      <c r="NHA162" s="7"/>
      <c r="NHB162" s="7"/>
      <c r="NHC162" s="7"/>
      <c r="NHD162" s="7"/>
      <c r="NHE162" s="7"/>
      <c r="NHF162" s="7"/>
      <c r="NHG162" s="7"/>
      <c r="NHH162" s="7"/>
      <c r="NHI162" s="7"/>
      <c r="NHJ162" s="7"/>
      <c r="NHK162" s="7"/>
      <c r="NHL162" s="7"/>
      <c r="NHM162" s="7"/>
      <c r="NHN162" s="7"/>
      <c r="NHO162" s="7"/>
      <c r="NHP162" s="7"/>
      <c r="NHQ162" s="7"/>
      <c r="NHR162" s="7"/>
      <c r="NHS162" s="7"/>
      <c r="NHT162" s="7"/>
      <c r="NHU162" s="7"/>
      <c r="NHV162" s="7"/>
      <c r="NHW162" s="7"/>
      <c r="NHX162" s="7"/>
      <c r="NHY162" s="7"/>
      <c r="NHZ162" s="7"/>
      <c r="NIA162" s="7"/>
      <c r="NIB162" s="7"/>
      <c r="NIC162" s="7"/>
      <c r="NID162" s="7"/>
      <c r="NIE162" s="7"/>
      <c r="NIF162" s="7"/>
      <c r="NIG162" s="7"/>
      <c r="NIH162" s="7"/>
      <c r="NII162" s="7"/>
      <c r="NIJ162" s="7"/>
      <c r="NIK162" s="7"/>
      <c r="NIL162" s="7"/>
      <c r="NIM162" s="7"/>
      <c r="NIN162" s="7"/>
      <c r="NIO162" s="7"/>
      <c r="NIP162" s="7"/>
      <c r="NIQ162" s="7"/>
      <c r="NIR162" s="7"/>
      <c r="NIS162" s="7"/>
      <c r="NIT162" s="7"/>
      <c r="NIU162" s="7"/>
      <c r="NIV162" s="7"/>
      <c r="NIW162" s="7"/>
      <c r="NIX162" s="7"/>
      <c r="NIY162" s="7"/>
      <c r="NIZ162" s="7"/>
      <c r="NJA162" s="7"/>
      <c r="NJB162" s="7"/>
      <c r="NJC162" s="7"/>
      <c r="NJD162" s="7"/>
      <c r="NJE162" s="7"/>
      <c r="NJF162" s="7"/>
      <c r="NJG162" s="7"/>
      <c r="NJH162" s="7"/>
      <c r="NJI162" s="7"/>
      <c r="NJJ162" s="7"/>
      <c r="NJK162" s="7"/>
      <c r="NJL162" s="7"/>
      <c r="NJM162" s="7"/>
      <c r="NJN162" s="7"/>
      <c r="NJO162" s="7"/>
      <c r="NJP162" s="7"/>
      <c r="NJQ162" s="7"/>
      <c r="NJR162" s="7"/>
      <c r="NJS162" s="7"/>
      <c r="NJT162" s="7"/>
      <c r="NJU162" s="7"/>
      <c r="NJV162" s="7"/>
      <c r="NJW162" s="7"/>
      <c r="NJX162" s="7"/>
      <c r="NJY162" s="7"/>
      <c r="NJZ162" s="7"/>
      <c r="NKA162" s="7"/>
      <c r="NKB162" s="7"/>
      <c r="NKC162" s="7"/>
      <c r="NKD162" s="7"/>
      <c r="NKE162" s="7"/>
      <c r="NKF162" s="7"/>
      <c r="NKG162" s="7"/>
      <c r="NKH162" s="7"/>
      <c r="NKI162" s="7"/>
      <c r="NKJ162" s="7"/>
      <c r="NKK162" s="7"/>
      <c r="NKL162" s="7"/>
      <c r="NKM162" s="7"/>
      <c r="NKN162" s="7"/>
      <c r="NKO162" s="7"/>
      <c r="NKP162" s="7"/>
      <c r="NKQ162" s="7"/>
      <c r="NKR162" s="7"/>
      <c r="NKS162" s="7"/>
      <c r="NKT162" s="7"/>
      <c r="NKU162" s="7"/>
      <c r="NKV162" s="7"/>
      <c r="NKW162" s="7"/>
      <c r="NKX162" s="7"/>
      <c r="NKY162" s="7"/>
      <c r="NKZ162" s="7"/>
      <c r="NLA162" s="7"/>
      <c r="NLB162" s="7"/>
      <c r="NLC162" s="7"/>
      <c r="NLD162" s="7"/>
      <c r="NLE162" s="7"/>
      <c r="NLF162" s="7"/>
      <c r="NLG162" s="7"/>
      <c r="NLH162" s="7"/>
      <c r="NLI162" s="7"/>
      <c r="NLJ162" s="7"/>
      <c r="NLK162" s="7"/>
      <c r="NLL162" s="7"/>
      <c r="NLM162" s="7"/>
      <c r="NLN162" s="7"/>
      <c r="NLO162" s="7"/>
      <c r="NLP162" s="7"/>
      <c r="NLQ162" s="7"/>
      <c r="NLR162" s="7"/>
      <c r="NLS162" s="7"/>
      <c r="NLT162" s="7"/>
      <c r="NLU162" s="7"/>
      <c r="NLV162" s="7"/>
      <c r="NLW162" s="7"/>
      <c r="NLX162" s="7"/>
      <c r="NLY162" s="7"/>
      <c r="NLZ162" s="7"/>
      <c r="NMA162" s="7"/>
      <c r="NMB162" s="7"/>
      <c r="NMC162" s="7"/>
      <c r="NMD162" s="7"/>
      <c r="NME162" s="7"/>
      <c r="NMF162" s="7"/>
      <c r="NMG162" s="7"/>
      <c r="NMH162" s="7"/>
      <c r="NMI162" s="7"/>
      <c r="NMJ162" s="7"/>
      <c r="NMK162" s="7"/>
      <c r="NML162" s="7"/>
      <c r="NMM162" s="7"/>
      <c r="NMN162" s="7"/>
      <c r="NMO162" s="7"/>
      <c r="NMP162" s="7"/>
      <c r="NMQ162" s="7"/>
      <c r="NMR162" s="7"/>
      <c r="NMS162" s="7"/>
      <c r="NMT162" s="7"/>
      <c r="NMU162" s="7"/>
      <c r="NMV162" s="7"/>
      <c r="NMW162" s="7"/>
      <c r="NMX162" s="7"/>
      <c r="NMY162" s="7"/>
      <c r="NMZ162" s="7"/>
      <c r="NNA162" s="7"/>
      <c r="NNB162" s="7"/>
      <c r="NNC162" s="7"/>
      <c r="NND162" s="7"/>
      <c r="NNE162" s="7"/>
      <c r="NNF162" s="7"/>
      <c r="NNG162" s="7"/>
      <c r="NNH162" s="7"/>
      <c r="NNI162" s="7"/>
      <c r="NNJ162" s="7"/>
      <c r="NNK162" s="7"/>
      <c r="NNL162" s="7"/>
      <c r="NNM162" s="7"/>
      <c r="NNN162" s="7"/>
      <c r="NNO162" s="7"/>
      <c r="NNP162" s="7"/>
      <c r="NNQ162" s="7"/>
      <c r="NNR162" s="7"/>
      <c r="NNS162" s="7"/>
      <c r="NNT162" s="7"/>
      <c r="NNU162" s="7"/>
      <c r="NNV162" s="7"/>
      <c r="NNW162" s="7"/>
      <c r="NNX162" s="7"/>
      <c r="NNY162" s="7"/>
      <c r="NNZ162" s="7"/>
      <c r="NOA162" s="7"/>
      <c r="NOB162" s="7"/>
      <c r="NOC162" s="7"/>
      <c r="NOD162" s="7"/>
      <c r="NOE162" s="7"/>
      <c r="NOF162" s="7"/>
      <c r="NOG162" s="7"/>
      <c r="NOH162" s="7"/>
      <c r="NOI162" s="7"/>
      <c r="NOJ162" s="7"/>
      <c r="NOK162" s="7"/>
      <c r="NOL162" s="7"/>
      <c r="NOM162" s="7"/>
      <c r="NON162" s="7"/>
      <c r="NOO162" s="7"/>
      <c r="NOP162" s="7"/>
      <c r="NOQ162" s="7"/>
      <c r="NOR162" s="7"/>
      <c r="NOS162" s="7"/>
      <c r="NOT162" s="7"/>
      <c r="NOU162" s="7"/>
      <c r="NOV162" s="7"/>
      <c r="NOW162" s="7"/>
      <c r="NOX162" s="7"/>
      <c r="NOY162" s="7"/>
      <c r="NOZ162" s="7"/>
      <c r="NPA162" s="7"/>
      <c r="NPB162" s="7"/>
      <c r="NPC162" s="7"/>
      <c r="NPD162" s="7"/>
      <c r="NPE162" s="7"/>
      <c r="NPF162" s="7"/>
      <c r="NPG162" s="7"/>
      <c r="NPH162" s="7"/>
      <c r="NPI162" s="7"/>
      <c r="NPJ162" s="7"/>
      <c r="NPK162" s="7"/>
      <c r="NPL162" s="7"/>
      <c r="NPM162" s="7"/>
      <c r="NPN162" s="7"/>
      <c r="NPO162" s="7"/>
      <c r="NPP162" s="7"/>
      <c r="NPQ162" s="7"/>
      <c r="NPR162" s="7"/>
      <c r="NPS162" s="7"/>
      <c r="NPT162" s="7"/>
      <c r="NPU162" s="7"/>
      <c r="NPV162" s="7"/>
      <c r="NPW162" s="7"/>
      <c r="NPX162" s="7"/>
      <c r="NPY162" s="7"/>
      <c r="NPZ162" s="7"/>
      <c r="NQA162" s="7"/>
      <c r="NQB162" s="7"/>
      <c r="NQC162" s="7"/>
      <c r="NQD162" s="7"/>
      <c r="NQE162" s="7"/>
      <c r="NQF162" s="7"/>
      <c r="NQG162" s="7"/>
      <c r="NQH162" s="7"/>
      <c r="NQI162" s="7"/>
      <c r="NQJ162" s="7"/>
      <c r="NQK162" s="7"/>
      <c r="NQL162" s="7"/>
      <c r="NQM162" s="7"/>
      <c r="NQN162" s="7"/>
      <c r="NQO162" s="7"/>
      <c r="NQP162" s="7"/>
      <c r="NQQ162" s="7"/>
      <c r="NQR162" s="7"/>
      <c r="NQS162" s="7"/>
      <c r="NQT162" s="7"/>
      <c r="NQU162" s="7"/>
      <c r="NQV162" s="7"/>
      <c r="NQW162" s="7"/>
      <c r="NQX162" s="7"/>
      <c r="NQY162" s="7"/>
      <c r="NQZ162" s="7"/>
      <c r="NRA162" s="7"/>
      <c r="NRB162" s="7"/>
      <c r="NRC162" s="7"/>
      <c r="NRD162" s="7"/>
      <c r="NRE162" s="7"/>
      <c r="NRF162" s="7"/>
      <c r="NRG162" s="7"/>
      <c r="NRH162" s="7"/>
      <c r="NRI162" s="7"/>
      <c r="NRJ162" s="7"/>
      <c r="NRK162" s="7"/>
      <c r="NRL162" s="7"/>
      <c r="NRM162" s="7"/>
      <c r="NRN162" s="7"/>
      <c r="NRO162" s="7"/>
      <c r="NRP162" s="7"/>
      <c r="NRQ162" s="7"/>
      <c r="NRR162" s="7"/>
      <c r="NRS162" s="7"/>
      <c r="NRT162" s="7"/>
      <c r="NRU162" s="7"/>
      <c r="NRV162" s="7"/>
      <c r="NRW162" s="7"/>
      <c r="NRX162" s="7"/>
      <c r="NRY162" s="7"/>
      <c r="NRZ162" s="7"/>
      <c r="NSA162" s="7"/>
      <c r="NSB162" s="7"/>
      <c r="NSC162" s="7"/>
      <c r="NSD162" s="7"/>
      <c r="NSE162" s="7"/>
      <c r="NSF162" s="7"/>
      <c r="NSG162" s="7"/>
      <c r="NSH162" s="7"/>
      <c r="NSI162" s="7"/>
      <c r="NSJ162" s="7"/>
      <c r="NSK162" s="7"/>
      <c r="NSL162" s="7"/>
      <c r="NSM162" s="7"/>
      <c r="NSN162" s="7"/>
      <c r="NSO162" s="7"/>
      <c r="NSP162" s="7"/>
      <c r="NSQ162" s="7"/>
      <c r="NSR162" s="7"/>
      <c r="NSS162" s="7"/>
      <c r="NST162" s="7"/>
      <c r="NSU162" s="7"/>
      <c r="NSV162" s="7"/>
      <c r="NSW162" s="7"/>
      <c r="NSX162" s="7"/>
      <c r="NSY162" s="7"/>
      <c r="NSZ162" s="7"/>
      <c r="NTA162" s="7"/>
      <c r="NTB162" s="7"/>
      <c r="NTC162" s="7"/>
      <c r="NTD162" s="7"/>
      <c r="NTE162" s="7"/>
      <c r="NTF162" s="7"/>
      <c r="NTG162" s="7"/>
      <c r="NTH162" s="7"/>
      <c r="NTI162" s="7"/>
      <c r="NTJ162" s="7"/>
      <c r="NTK162" s="7"/>
      <c r="NTL162" s="7"/>
      <c r="NTM162" s="7"/>
      <c r="NTN162" s="7"/>
      <c r="NTO162" s="7"/>
      <c r="NTP162" s="7"/>
      <c r="NTQ162" s="7"/>
      <c r="NTR162" s="7"/>
      <c r="NTS162" s="7"/>
      <c r="NTT162" s="7"/>
      <c r="NTU162" s="7"/>
      <c r="NTV162" s="7"/>
      <c r="NTW162" s="7"/>
      <c r="NTX162" s="7"/>
      <c r="NTY162" s="7"/>
      <c r="NTZ162" s="7"/>
      <c r="NUA162" s="7"/>
      <c r="NUB162" s="7"/>
      <c r="NUC162" s="7"/>
      <c r="NUD162" s="7"/>
      <c r="NUE162" s="7"/>
      <c r="NUF162" s="7"/>
      <c r="NUG162" s="7"/>
      <c r="NUH162" s="7"/>
      <c r="NUI162" s="7"/>
      <c r="NUJ162" s="7"/>
      <c r="NUK162" s="7"/>
      <c r="NUL162" s="7"/>
      <c r="NUM162" s="7"/>
      <c r="NUN162" s="7"/>
      <c r="NUO162" s="7"/>
      <c r="NUP162" s="7"/>
      <c r="NUQ162" s="7"/>
      <c r="NUR162" s="7"/>
      <c r="NUS162" s="7"/>
      <c r="NUT162" s="7"/>
      <c r="NUU162" s="7"/>
      <c r="NUV162" s="7"/>
      <c r="NUW162" s="7"/>
      <c r="NUX162" s="7"/>
      <c r="NUY162" s="7"/>
      <c r="NUZ162" s="7"/>
      <c r="NVA162" s="7"/>
      <c r="NVB162" s="7"/>
      <c r="NVC162" s="7"/>
      <c r="NVD162" s="7"/>
      <c r="NVE162" s="7"/>
      <c r="NVF162" s="7"/>
      <c r="NVG162" s="7"/>
      <c r="NVH162" s="7"/>
      <c r="NVI162" s="7"/>
      <c r="NVJ162" s="7"/>
      <c r="NVK162" s="7"/>
      <c r="NVL162" s="7"/>
      <c r="NVM162" s="7"/>
      <c r="NVN162" s="7"/>
      <c r="NVO162" s="7"/>
      <c r="NVP162" s="7"/>
      <c r="NVQ162" s="7"/>
      <c r="NVR162" s="7"/>
      <c r="NVS162" s="7"/>
      <c r="NVT162" s="7"/>
      <c r="NVU162" s="7"/>
      <c r="NVV162" s="7"/>
      <c r="NVW162" s="7"/>
      <c r="NVX162" s="7"/>
      <c r="NVY162" s="7"/>
      <c r="NVZ162" s="7"/>
      <c r="NWA162" s="7"/>
      <c r="NWB162" s="7"/>
      <c r="NWC162" s="7"/>
      <c r="NWD162" s="7"/>
      <c r="NWE162" s="7"/>
      <c r="NWF162" s="7"/>
      <c r="NWG162" s="7"/>
      <c r="NWH162" s="7"/>
      <c r="NWI162" s="7"/>
      <c r="NWJ162" s="7"/>
      <c r="NWK162" s="7"/>
      <c r="NWL162" s="7"/>
      <c r="NWM162" s="7"/>
      <c r="NWN162" s="7"/>
      <c r="NWO162" s="7"/>
      <c r="NWP162" s="7"/>
      <c r="NWQ162" s="7"/>
      <c r="NWR162" s="7"/>
      <c r="NWS162" s="7"/>
      <c r="NWT162" s="7"/>
      <c r="NWU162" s="7"/>
      <c r="NWV162" s="7"/>
      <c r="NWW162" s="7"/>
      <c r="NWX162" s="7"/>
      <c r="NWY162" s="7"/>
      <c r="NWZ162" s="7"/>
      <c r="NXA162" s="7"/>
      <c r="NXB162" s="7"/>
      <c r="NXC162" s="7"/>
      <c r="NXD162" s="7"/>
      <c r="NXE162" s="7"/>
      <c r="NXF162" s="7"/>
      <c r="NXG162" s="7"/>
      <c r="NXH162" s="7"/>
      <c r="NXI162" s="7"/>
      <c r="NXJ162" s="7"/>
      <c r="NXK162" s="7"/>
      <c r="NXL162" s="7"/>
      <c r="NXM162" s="7"/>
      <c r="NXN162" s="7"/>
      <c r="NXO162" s="7"/>
      <c r="NXP162" s="7"/>
      <c r="NXQ162" s="7"/>
      <c r="NXR162" s="7"/>
      <c r="NXS162" s="7"/>
      <c r="NXT162" s="7"/>
      <c r="NXU162" s="7"/>
      <c r="NXV162" s="7"/>
      <c r="NXW162" s="7"/>
      <c r="NXX162" s="7"/>
      <c r="NXY162" s="7"/>
      <c r="NXZ162" s="7"/>
      <c r="NYA162" s="7"/>
      <c r="NYB162" s="7"/>
      <c r="NYC162" s="7"/>
      <c r="NYD162" s="7"/>
      <c r="NYE162" s="7"/>
      <c r="NYF162" s="7"/>
      <c r="NYG162" s="7"/>
      <c r="NYH162" s="7"/>
      <c r="NYI162" s="7"/>
      <c r="NYJ162" s="7"/>
      <c r="NYK162" s="7"/>
      <c r="NYL162" s="7"/>
      <c r="NYM162" s="7"/>
      <c r="NYN162" s="7"/>
      <c r="NYO162" s="7"/>
      <c r="NYP162" s="7"/>
      <c r="NYQ162" s="7"/>
      <c r="NYR162" s="7"/>
      <c r="NYS162" s="7"/>
      <c r="NYT162" s="7"/>
      <c r="NYU162" s="7"/>
      <c r="NYV162" s="7"/>
      <c r="NYW162" s="7"/>
      <c r="NYX162" s="7"/>
      <c r="NYY162" s="7"/>
      <c r="NYZ162" s="7"/>
      <c r="NZA162" s="7"/>
      <c r="NZB162" s="7"/>
      <c r="NZC162" s="7"/>
      <c r="NZD162" s="7"/>
      <c r="NZE162" s="7"/>
      <c r="NZF162" s="7"/>
      <c r="NZG162" s="7"/>
      <c r="NZH162" s="7"/>
      <c r="NZI162" s="7"/>
      <c r="NZJ162" s="7"/>
      <c r="NZK162" s="7"/>
      <c r="NZL162" s="7"/>
      <c r="NZM162" s="7"/>
      <c r="NZN162" s="7"/>
      <c r="NZO162" s="7"/>
      <c r="NZP162" s="7"/>
      <c r="NZQ162" s="7"/>
      <c r="NZR162" s="7"/>
      <c r="NZS162" s="7"/>
      <c r="NZT162" s="7"/>
      <c r="NZU162" s="7"/>
      <c r="NZV162" s="7"/>
      <c r="NZW162" s="7"/>
      <c r="NZX162" s="7"/>
      <c r="NZY162" s="7"/>
      <c r="NZZ162" s="7"/>
      <c r="OAA162" s="7"/>
      <c r="OAB162" s="7"/>
      <c r="OAC162" s="7"/>
      <c r="OAD162" s="7"/>
      <c r="OAE162" s="7"/>
      <c r="OAF162" s="7"/>
      <c r="OAG162" s="7"/>
      <c r="OAH162" s="7"/>
      <c r="OAI162" s="7"/>
      <c r="OAJ162" s="7"/>
      <c r="OAK162" s="7"/>
      <c r="OAL162" s="7"/>
      <c r="OAM162" s="7"/>
      <c r="OAN162" s="7"/>
      <c r="OAO162" s="7"/>
      <c r="OAP162" s="7"/>
      <c r="OAQ162" s="7"/>
      <c r="OAR162" s="7"/>
      <c r="OAS162" s="7"/>
      <c r="OAT162" s="7"/>
      <c r="OAU162" s="7"/>
      <c r="OAV162" s="7"/>
      <c r="OAW162" s="7"/>
      <c r="OAX162" s="7"/>
      <c r="OAY162" s="7"/>
      <c r="OAZ162" s="7"/>
      <c r="OBA162" s="7"/>
      <c r="OBB162" s="7"/>
      <c r="OBC162" s="7"/>
      <c r="OBD162" s="7"/>
      <c r="OBE162" s="7"/>
      <c r="OBF162" s="7"/>
      <c r="OBG162" s="7"/>
      <c r="OBH162" s="7"/>
      <c r="OBI162" s="7"/>
      <c r="OBJ162" s="7"/>
      <c r="OBK162" s="7"/>
      <c r="OBL162" s="7"/>
      <c r="OBM162" s="7"/>
      <c r="OBN162" s="7"/>
      <c r="OBO162" s="7"/>
      <c r="OBP162" s="7"/>
      <c r="OBQ162" s="7"/>
      <c r="OBR162" s="7"/>
      <c r="OBS162" s="7"/>
      <c r="OBT162" s="7"/>
      <c r="OBU162" s="7"/>
      <c r="OBV162" s="7"/>
      <c r="OBW162" s="7"/>
      <c r="OBX162" s="7"/>
      <c r="OBY162" s="7"/>
      <c r="OBZ162" s="7"/>
      <c r="OCA162" s="7"/>
      <c r="OCB162" s="7"/>
      <c r="OCC162" s="7"/>
      <c r="OCD162" s="7"/>
      <c r="OCE162" s="7"/>
      <c r="OCF162" s="7"/>
      <c r="OCG162" s="7"/>
      <c r="OCH162" s="7"/>
      <c r="OCI162" s="7"/>
      <c r="OCJ162" s="7"/>
      <c r="OCK162" s="7"/>
      <c r="OCL162" s="7"/>
      <c r="OCM162" s="7"/>
      <c r="OCN162" s="7"/>
      <c r="OCO162" s="7"/>
      <c r="OCP162" s="7"/>
      <c r="OCQ162" s="7"/>
      <c r="OCR162" s="7"/>
      <c r="OCS162" s="7"/>
      <c r="OCT162" s="7"/>
      <c r="OCU162" s="7"/>
      <c r="OCV162" s="7"/>
      <c r="OCW162" s="7"/>
      <c r="OCX162" s="7"/>
      <c r="OCY162" s="7"/>
      <c r="OCZ162" s="7"/>
      <c r="ODA162" s="7"/>
      <c r="ODB162" s="7"/>
      <c r="ODC162" s="7"/>
      <c r="ODD162" s="7"/>
      <c r="ODE162" s="7"/>
      <c r="ODF162" s="7"/>
      <c r="ODG162" s="7"/>
      <c r="ODH162" s="7"/>
      <c r="ODI162" s="7"/>
      <c r="ODJ162" s="7"/>
      <c r="ODK162" s="7"/>
      <c r="ODL162" s="7"/>
      <c r="ODM162" s="7"/>
      <c r="ODN162" s="7"/>
      <c r="ODO162" s="7"/>
      <c r="ODP162" s="7"/>
      <c r="ODQ162" s="7"/>
      <c r="ODR162" s="7"/>
      <c r="ODS162" s="7"/>
      <c r="ODT162" s="7"/>
      <c r="ODU162" s="7"/>
      <c r="ODV162" s="7"/>
      <c r="ODW162" s="7"/>
      <c r="ODX162" s="7"/>
      <c r="ODY162" s="7"/>
      <c r="ODZ162" s="7"/>
      <c r="OEA162" s="7"/>
      <c r="OEB162" s="7"/>
      <c r="OEC162" s="7"/>
      <c r="OED162" s="7"/>
      <c r="OEE162" s="7"/>
      <c r="OEF162" s="7"/>
      <c r="OEG162" s="7"/>
      <c r="OEH162" s="7"/>
      <c r="OEI162" s="7"/>
      <c r="OEJ162" s="7"/>
      <c r="OEK162" s="7"/>
      <c r="OEL162" s="7"/>
      <c r="OEM162" s="7"/>
      <c r="OEN162" s="7"/>
      <c r="OEO162" s="7"/>
      <c r="OEP162" s="7"/>
      <c r="OEQ162" s="7"/>
      <c r="OER162" s="7"/>
      <c r="OES162" s="7"/>
      <c r="OET162" s="7"/>
      <c r="OEU162" s="7"/>
      <c r="OEV162" s="7"/>
      <c r="OEW162" s="7"/>
      <c r="OEX162" s="7"/>
      <c r="OEY162" s="7"/>
      <c r="OEZ162" s="7"/>
      <c r="OFA162" s="7"/>
      <c r="OFB162" s="7"/>
      <c r="OFC162" s="7"/>
      <c r="OFD162" s="7"/>
      <c r="OFE162" s="7"/>
      <c r="OFF162" s="7"/>
      <c r="OFG162" s="7"/>
      <c r="OFH162" s="7"/>
      <c r="OFI162" s="7"/>
      <c r="OFJ162" s="7"/>
      <c r="OFK162" s="7"/>
      <c r="OFL162" s="7"/>
      <c r="OFM162" s="7"/>
      <c r="OFN162" s="7"/>
      <c r="OFO162" s="7"/>
      <c r="OFP162" s="7"/>
      <c r="OFQ162" s="7"/>
      <c r="OFR162" s="7"/>
      <c r="OFS162" s="7"/>
      <c r="OFT162" s="7"/>
      <c r="OFU162" s="7"/>
      <c r="OFV162" s="7"/>
      <c r="OFW162" s="7"/>
      <c r="OFX162" s="7"/>
      <c r="OFY162" s="7"/>
      <c r="OFZ162" s="7"/>
      <c r="OGA162" s="7"/>
      <c r="OGB162" s="7"/>
      <c r="OGC162" s="7"/>
      <c r="OGD162" s="7"/>
      <c r="OGE162" s="7"/>
      <c r="OGF162" s="7"/>
      <c r="OGG162" s="7"/>
      <c r="OGH162" s="7"/>
      <c r="OGI162" s="7"/>
      <c r="OGJ162" s="7"/>
      <c r="OGK162" s="7"/>
      <c r="OGL162" s="7"/>
      <c r="OGM162" s="7"/>
      <c r="OGN162" s="7"/>
      <c r="OGO162" s="7"/>
      <c r="OGP162" s="7"/>
      <c r="OGQ162" s="7"/>
      <c r="OGR162" s="7"/>
      <c r="OGS162" s="7"/>
      <c r="OGT162" s="7"/>
      <c r="OGU162" s="7"/>
      <c r="OGV162" s="7"/>
      <c r="OGW162" s="7"/>
      <c r="OGX162" s="7"/>
      <c r="OGY162" s="7"/>
      <c r="OGZ162" s="7"/>
      <c r="OHA162" s="7"/>
      <c r="OHB162" s="7"/>
      <c r="OHC162" s="7"/>
      <c r="OHD162" s="7"/>
      <c r="OHE162" s="7"/>
      <c r="OHF162" s="7"/>
      <c r="OHG162" s="7"/>
      <c r="OHH162" s="7"/>
      <c r="OHI162" s="7"/>
      <c r="OHJ162" s="7"/>
      <c r="OHK162" s="7"/>
      <c r="OHL162" s="7"/>
      <c r="OHM162" s="7"/>
      <c r="OHN162" s="7"/>
      <c r="OHO162" s="7"/>
      <c r="OHP162" s="7"/>
      <c r="OHQ162" s="7"/>
      <c r="OHR162" s="7"/>
      <c r="OHS162" s="7"/>
      <c r="OHT162" s="7"/>
      <c r="OHU162" s="7"/>
      <c r="OHV162" s="7"/>
      <c r="OHW162" s="7"/>
      <c r="OHX162" s="7"/>
      <c r="OHY162" s="7"/>
      <c r="OHZ162" s="7"/>
      <c r="OIA162" s="7"/>
      <c r="OIB162" s="7"/>
      <c r="OIC162" s="7"/>
      <c r="OID162" s="7"/>
      <c r="OIE162" s="7"/>
      <c r="OIF162" s="7"/>
      <c r="OIG162" s="7"/>
      <c r="OIH162" s="7"/>
      <c r="OII162" s="7"/>
      <c r="OIJ162" s="7"/>
      <c r="OIK162" s="7"/>
      <c r="OIL162" s="7"/>
      <c r="OIM162" s="7"/>
      <c r="OIN162" s="7"/>
      <c r="OIO162" s="7"/>
      <c r="OIP162" s="7"/>
      <c r="OIQ162" s="7"/>
      <c r="OIR162" s="7"/>
      <c r="OIS162" s="7"/>
      <c r="OIT162" s="7"/>
      <c r="OIU162" s="7"/>
      <c r="OIV162" s="7"/>
      <c r="OIW162" s="7"/>
      <c r="OIX162" s="7"/>
      <c r="OIY162" s="7"/>
      <c r="OIZ162" s="7"/>
      <c r="OJA162" s="7"/>
      <c r="OJB162" s="7"/>
      <c r="OJC162" s="7"/>
      <c r="OJD162" s="7"/>
      <c r="OJE162" s="7"/>
      <c r="OJF162" s="7"/>
      <c r="OJG162" s="7"/>
      <c r="OJH162" s="7"/>
      <c r="OJI162" s="7"/>
      <c r="OJJ162" s="7"/>
      <c r="OJK162" s="7"/>
      <c r="OJL162" s="7"/>
      <c r="OJM162" s="7"/>
      <c r="OJN162" s="7"/>
      <c r="OJO162" s="7"/>
      <c r="OJP162" s="7"/>
      <c r="OJQ162" s="7"/>
      <c r="OJR162" s="7"/>
      <c r="OJS162" s="7"/>
      <c r="OJT162" s="7"/>
      <c r="OJU162" s="7"/>
      <c r="OJV162" s="7"/>
      <c r="OJW162" s="7"/>
      <c r="OJX162" s="7"/>
      <c r="OJY162" s="7"/>
      <c r="OJZ162" s="7"/>
      <c r="OKA162" s="7"/>
      <c r="OKB162" s="7"/>
      <c r="OKC162" s="7"/>
      <c r="OKD162" s="7"/>
      <c r="OKE162" s="7"/>
      <c r="OKF162" s="7"/>
      <c r="OKG162" s="7"/>
      <c r="OKH162" s="7"/>
      <c r="OKI162" s="7"/>
      <c r="OKJ162" s="7"/>
      <c r="OKK162" s="7"/>
      <c r="OKL162" s="7"/>
      <c r="OKM162" s="7"/>
      <c r="OKN162" s="7"/>
      <c r="OKO162" s="7"/>
      <c r="OKP162" s="7"/>
      <c r="OKQ162" s="7"/>
      <c r="OKR162" s="7"/>
      <c r="OKS162" s="7"/>
      <c r="OKT162" s="7"/>
      <c r="OKU162" s="7"/>
      <c r="OKV162" s="7"/>
      <c r="OKW162" s="7"/>
      <c r="OKX162" s="7"/>
      <c r="OKY162" s="7"/>
      <c r="OKZ162" s="7"/>
      <c r="OLA162" s="7"/>
      <c r="OLB162" s="7"/>
      <c r="OLC162" s="7"/>
      <c r="OLD162" s="7"/>
      <c r="OLE162" s="7"/>
      <c r="OLF162" s="7"/>
      <c r="OLG162" s="7"/>
      <c r="OLH162" s="7"/>
      <c r="OLI162" s="7"/>
      <c r="OLJ162" s="7"/>
      <c r="OLK162" s="7"/>
      <c r="OLL162" s="7"/>
      <c r="OLM162" s="7"/>
      <c r="OLN162" s="7"/>
      <c r="OLO162" s="7"/>
      <c r="OLP162" s="7"/>
      <c r="OLQ162" s="7"/>
      <c r="OLR162" s="7"/>
      <c r="OLS162" s="7"/>
      <c r="OLT162" s="7"/>
      <c r="OLU162" s="7"/>
      <c r="OLV162" s="7"/>
      <c r="OLW162" s="7"/>
      <c r="OLX162" s="7"/>
      <c r="OLY162" s="7"/>
      <c r="OLZ162" s="7"/>
      <c r="OMA162" s="7"/>
      <c r="OMB162" s="7"/>
      <c r="OMC162" s="7"/>
      <c r="OMD162" s="7"/>
      <c r="OME162" s="7"/>
      <c r="OMF162" s="7"/>
      <c r="OMG162" s="7"/>
      <c r="OMH162" s="7"/>
      <c r="OMI162" s="7"/>
      <c r="OMJ162" s="7"/>
      <c r="OMK162" s="7"/>
      <c r="OML162" s="7"/>
      <c r="OMM162" s="7"/>
      <c r="OMN162" s="7"/>
      <c r="OMO162" s="7"/>
      <c r="OMP162" s="7"/>
      <c r="OMQ162" s="7"/>
      <c r="OMR162" s="7"/>
      <c r="OMS162" s="7"/>
      <c r="OMT162" s="7"/>
      <c r="OMU162" s="7"/>
      <c r="OMV162" s="7"/>
      <c r="OMW162" s="7"/>
      <c r="OMX162" s="7"/>
      <c r="OMY162" s="7"/>
      <c r="OMZ162" s="7"/>
      <c r="ONA162" s="7"/>
      <c r="ONB162" s="7"/>
      <c r="ONC162" s="7"/>
      <c r="OND162" s="7"/>
      <c r="ONE162" s="7"/>
      <c r="ONF162" s="7"/>
      <c r="ONG162" s="7"/>
      <c r="ONH162" s="7"/>
      <c r="ONI162" s="7"/>
      <c r="ONJ162" s="7"/>
      <c r="ONK162" s="7"/>
      <c r="ONL162" s="7"/>
      <c r="ONM162" s="7"/>
      <c r="ONN162" s="7"/>
      <c r="ONO162" s="7"/>
      <c r="ONP162" s="7"/>
      <c r="ONQ162" s="7"/>
      <c r="ONR162" s="7"/>
      <c r="ONS162" s="7"/>
      <c r="ONT162" s="7"/>
      <c r="ONU162" s="7"/>
      <c r="ONV162" s="7"/>
      <c r="ONW162" s="7"/>
      <c r="ONX162" s="7"/>
      <c r="ONY162" s="7"/>
      <c r="ONZ162" s="7"/>
      <c r="OOA162" s="7"/>
      <c r="OOB162" s="7"/>
      <c r="OOC162" s="7"/>
      <c r="OOD162" s="7"/>
      <c r="OOE162" s="7"/>
      <c r="OOF162" s="7"/>
      <c r="OOG162" s="7"/>
      <c r="OOH162" s="7"/>
      <c r="OOI162" s="7"/>
      <c r="OOJ162" s="7"/>
      <c r="OOK162" s="7"/>
      <c r="OOL162" s="7"/>
      <c r="OOM162" s="7"/>
      <c r="OON162" s="7"/>
      <c r="OOO162" s="7"/>
      <c r="OOP162" s="7"/>
      <c r="OOQ162" s="7"/>
      <c r="OOR162" s="7"/>
      <c r="OOS162" s="7"/>
      <c r="OOT162" s="7"/>
      <c r="OOU162" s="7"/>
      <c r="OOV162" s="7"/>
      <c r="OOW162" s="7"/>
      <c r="OOX162" s="7"/>
      <c r="OOY162" s="7"/>
      <c r="OOZ162" s="7"/>
      <c r="OPA162" s="7"/>
      <c r="OPB162" s="7"/>
      <c r="OPC162" s="7"/>
      <c r="OPD162" s="7"/>
      <c r="OPE162" s="7"/>
      <c r="OPF162" s="7"/>
      <c r="OPG162" s="7"/>
      <c r="OPH162" s="7"/>
      <c r="OPI162" s="7"/>
      <c r="OPJ162" s="7"/>
      <c r="OPK162" s="7"/>
      <c r="OPL162" s="7"/>
      <c r="OPM162" s="7"/>
      <c r="OPN162" s="7"/>
      <c r="OPO162" s="7"/>
      <c r="OPP162" s="7"/>
      <c r="OPQ162" s="7"/>
      <c r="OPR162" s="7"/>
      <c r="OPS162" s="7"/>
      <c r="OPT162" s="7"/>
      <c r="OPU162" s="7"/>
      <c r="OPV162" s="7"/>
      <c r="OPW162" s="7"/>
      <c r="OPX162" s="7"/>
      <c r="OPY162" s="7"/>
      <c r="OPZ162" s="7"/>
      <c r="OQA162" s="7"/>
      <c r="OQB162" s="7"/>
      <c r="OQC162" s="7"/>
      <c r="OQD162" s="7"/>
      <c r="OQE162" s="7"/>
      <c r="OQF162" s="7"/>
      <c r="OQG162" s="7"/>
      <c r="OQH162" s="7"/>
      <c r="OQI162" s="7"/>
      <c r="OQJ162" s="7"/>
      <c r="OQK162" s="7"/>
      <c r="OQL162" s="7"/>
      <c r="OQM162" s="7"/>
      <c r="OQN162" s="7"/>
      <c r="OQO162" s="7"/>
      <c r="OQP162" s="7"/>
      <c r="OQQ162" s="7"/>
      <c r="OQR162" s="7"/>
      <c r="OQS162" s="7"/>
      <c r="OQT162" s="7"/>
      <c r="OQU162" s="7"/>
      <c r="OQV162" s="7"/>
      <c r="OQW162" s="7"/>
      <c r="OQX162" s="7"/>
      <c r="OQY162" s="7"/>
      <c r="OQZ162" s="7"/>
      <c r="ORA162" s="7"/>
      <c r="ORB162" s="7"/>
      <c r="ORC162" s="7"/>
      <c r="ORD162" s="7"/>
      <c r="ORE162" s="7"/>
      <c r="ORF162" s="7"/>
      <c r="ORG162" s="7"/>
      <c r="ORH162" s="7"/>
      <c r="ORI162" s="7"/>
      <c r="ORJ162" s="7"/>
      <c r="ORK162" s="7"/>
      <c r="ORL162" s="7"/>
      <c r="ORM162" s="7"/>
      <c r="ORN162" s="7"/>
      <c r="ORO162" s="7"/>
      <c r="ORP162" s="7"/>
      <c r="ORQ162" s="7"/>
      <c r="ORR162" s="7"/>
      <c r="ORS162" s="7"/>
      <c r="ORT162" s="7"/>
      <c r="ORU162" s="7"/>
      <c r="ORV162" s="7"/>
      <c r="ORW162" s="7"/>
      <c r="ORX162" s="7"/>
      <c r="ORY162" s="7"/>
      <c r="ORZ162" s="7"/>
      <c r="OSA162" s="7"/>
      <c r="OSB162" s="7"/>
      <c r="OSC162" s="7"/>
      <c r="OSD162" s="7"/>
      <c r="OSE162" s="7"/>
      <c r="OSF162" s="7"/>
      <c r="OSG162" s="7"/>
      <c r="OSH162" s="7"/>
      <c r="OSI162" s="7"/>
      <c r="OSJ162" s="7"/>
      <c r="OSK162" s="7"/>
      <c r="OSL162" s="7"/>
      <c r="OSM162" s="7"/>
      <c r="OSN162" s="7"/>
      <c r="OSO162" s="7"/>
      <c r="OSP162" s="7"/>
      <c r="OSQ162" s="7"/>
      <c r="OSR162" s="7"/>
      <c r="OSS162" s="7"/>
      <c r="OST162" s="7"/>
      <c r="OSU162" s="7"/>
      <c r="OSV162" s="7"/>
      <c r="OSW162" s="7"/>
      <c r="OSX162" s="7"/>
      <c r="OSY162" s="7"/>
      <c r="OSZ162" s="7"/>
      <c r="OTA162" s="7"/>
      <c r="OTB162" s="7"/>
      <c r="OTC162" s="7"/>
      <c r="OTD162" s="7"/>
      <c r="OTE162" s="7"/>
      <c r="OTF162" s="7"/>
      <c r="OTG162" s="7"/>
      <c r="OTH162" s="7"/>
      <c r="OTI162" s="7"/>
      <c r="OTJ162" s="7"/>
      <c r="OTK162" s="7"/>
      <c r="OTL162" s="7"/>
      <c r="OTM162" s="7"/>
      <c r="OTN162" s="7"/>
      <c r="OTO162" s="7"/>
      <c r="OTP162" s="7"/>
      <c r="OTQ162" s="7"/>
      <c r="OTR162" s="7"/>
      <c r="OTS162" s="7"/>
      <c r="OTT162" s="7"/>
      <c r="OTU162" s="7"/>
      <c r="OTV162" s="7"/>
      <c r="OTW162" s="7"/>
      <c r="OTX162" s="7"/>
      <c r="OTY162" s="7"/>
      <c r="OTZ162" s="7"/>
      <c r="OUA162" s="7"/>
      <c r="OUB162" s="7"/>
      <c r="OUC162" s="7"/>
      <c r="OUD162" s="7"/>
      <c r="OUE162" s="7"/>
      <c r="OUF162" s="7"/>
      <c r="OUG162" s="7"/>
      <c r="OUH162" s="7"/>
      <c r="OUI162" s="7"/>
      <c r="OUJ162" s="7"/>
      <c r="OUK162" s="7"/>
      <c r="OUL162" s="7"/>
      <c r="OUM162" s="7"/>
      <c r="OUN162" s="7"/>
      <c r="OUO162" s="7"/>
      <c r="OUP162" s="7"/>
      <c r="OUQ162" s="7"/>
      <c r="OUR162" s="7"/>
      <c r="OUS162" s="7"/>
      <c r="OUT162" s="7"/>
      <c r="OUU162" s="7"/>
      <c r="OUV162" s="7"/>
      <c r="OUW162" s="7"/>
      <c r="OUX162" s="7"/>
      <c r="OUY162" s="7"/>
      <c r="OUZ162" s="7"/>
      <c r="OVA162" s="7"/>
      <c r="OVB162" s="7"/>
      <c r="OVC162" s="7"/>
      <c r="OVD162" s="7"/>
      <c r="OVE162" s="7"/>
      <c r="OVF162" s="7"/>
      <c r="OVG162" s="7"/>
      <c r="OVH162" s="7"/>
      <c r="OVI162" s="7"/>
      <c r="OVJ162" s="7"/>
      <c r="OVK162" s="7"/>
      <c r="OVL162" s="7"/>
      <c r="OVM162" s="7"/>
      <c r="OVN162" s="7"/>
      <c r="OVO162" s="7"/>
      <c r="OVP162" s="7"/>
      <c r="OVQ162" s="7"/>
      <c r="OVR162" s="7"/>
      <c r="OVS162" s="7"/>
      <c r="OVT162" s="7"/>
      <c r="OVU162" s="7"/>
      <c r="OVV162" s="7"/>
      <c r="OVW162" s="7"/>
      <c r="OVX162" s="7"/>
      <c r="OVY162" s="7"/>
      <c r="OVZ162" s="7"/>
      <c r="OWA162" s="7"/>
      <c r="OWB162" s="7"/>
      <c r="OWC162" s="7"/>
      <c r="OWD162" s="7"/>
      <c r="OWE162" s="7"/>
      <c r="OWF162" s="7"/>
      <c r="OWG162" s="7"/>
      <c r="OWH162" s="7"/>
      <c r="OWI162" s="7"/>
      <c r="OWJ162" s="7"/>
      <c r="OWK162" s="7"/>
      <c r="OWL162" s="7"/>
      <c r="OWM162" s="7"/>
      <c r="OWN162" s="7"/>
      <c r="OWO162" s="7"/>
      <c r="OWP162" s="7"/>
      <c r="OWQ162" s="7"/>
      <c r="OWR162" s="7"/>
      <c r="OWS162" s="7"/>
      <c r="OWT162" s="7"/>
      <c r="OWU162" s="7"/>
      <c r="OWV162" s="7"/>
      <c r="OWW162" s="7"/>
      <c r="OWX162" s="7"/>
      <c r="OWY162" s="7"/>
      <c r="OWZ162" s="7"/>
      <c r="OXA162" s="7"/>
      <c r="OXB162" s="7"/>
      <c r="OXC162" s="7"/>
      <c r="OXD162" s="7"/>
      <c r="OXE162" s="7"/>
      <c r="OXF162" s="7"/>
      <c r="OXG162" s="7"/>
      <c r="OXH162" s="7"/>
      <c r="OXI162" s="7"/>
      <c r="OXJ162" s="7"/>
      <c r="OXK162" s="7"/>
      <c r="OXL162" s="7"/>
      <c r="OXM162" s="7"/>
      <c r="OXN162" s="7"/>
      <c r="OXO162" s="7"/>
      <c r="OXP162" s="7"/>
      <c r="OXQ162" s="7"/>
      <c r="OXR162" s="7"/>
      <c r="OXS162" s="7"/>
      <c r="OXT162" s="7"/>
      <c r="OXU162" s="7"/>
      <c r="OXV162" s="7"/>
      <c r="OXW162" s="7"/>
      <c r="OXX162" s="7"/>
      <c r="OXY162" s="7"/>
      <c r="OXZ162" s="7"/>
      <c r="OYA162" s="7"/>
      <c r="OYB162" s="7"/>
      <c r="OYC162" s="7"/>
      <c r="OYD162" s="7"/>
      <c r="OYE162" s="7"/>
      <c r="OYF162" s="7"/>
      <c r="OYG162" s="7"/>
      <c r="OYH162" s="7"/>
      <c r="OYI162" s="7"/>
      <c r="OYJ162" s="7"/>
      <c r="OYK162" s="7"/>
      <c r="OYL162" s="7"/>
      <c r="OYM162" s="7"/>
      <c r="OYN162" s="7"/>
      <c r="OYO162" s="7"/>
      <c r="OYP162" s="7"/>
      <c r="OYQ162" s="7"/>
      <c r="OYR162" s="7"/>
      <c r="OYS162" s="7"/>
      <c r="OYT162" s="7"/>
      <c r="OYU162" s="7"/>
      <c r="OYV162" s="7"/>
      <c r="OYW162" s="7"/>
      <c r="OYX162" s="7"/>
      <c r="OYY162" s="7"/>
      <c r="OYZ162" s="7"/>
      <c r="OZA162" s="7"/>
      <c r="OZB162" s="7"/>
      <c r="OZC162" s="7"/>
      <c r="OZD162" s="7"/>
      <c r="OZE162" s="7"/>
      <c r="OZF162" s="7"/>
      <c r="OZG162" s="7"/>
      <c r="OZH162" s="7"/>
      <c r="OZI162" s="7"/>
      <c r="OZJ162" s="7"/>
      <c r="OZK162" s="7"/>
      <c r="OZL162" s="7"/>
      <c r="OZM162" s="7"/>
      <c r="OZN162" s="7"/>
      <c r="OZO162" s="7"/>
      <c r="OZP162" s="7"/>
      <c r="OZQ162" s="7"/>
      <c r="OZR162" s="7"/>
      <c r="OZS162" s="7"/>
      <c r="OZT162" s="7"/>
      <c r="OZU162" s="7"/>
      <c r="OZV162" s="7"/>
      <c r="OZW162" s="7"/>
      <c r="OZX162" s="7"/>
      <c r="OZY162" s="7"/>
      <c r="OZZ162" s="7"/>
      <c r="PAA162" s="7"/>
      <c r="PAB162" s="7"/>
      <c r="PAC162" s="7"/>
      <c r="PAD162" s="7"/>
      <c r="PAE162" s="7"/>
      <c r="PAF162" s="7"/>
      <c r="PAG162" s="7"/>
      <c r="PAH162" s="7"/>
      <c r="PAI162" s="7"/>
      <c r="PAJ162" s="7"/>
      <c r="PAK162" s="7"/>
      <c r="PAL162" s="7"/>
      <c r="PAM162" s="7"/>
      <c r="PAN162" s="7"/>
      <c r="PAO162" s="7"/>
      <c r="PAP162" s="7"/>
      <c r="PAQ162" s="7"/>
      <c r="PAR162" s="7"/>
      <c r="PAS162" s="7"/>
      <c r="PAT162" s="7"/>
      <c r="PAU162" s="7"/>
      <c r="PAV162" s="7"/>
      <c r="PAW162" s="7"/>
      <c r="PAX162" s="7"/>
      <c r="PAY162" s="7"/>
      <c r="PAZ162" s="7"/>
      <c r="PBA162" s="7"/>
      <c r="PBB162" s="7"/>
      <c r="PBC162" s="7"/>
      <c r="PBD162" s="7"/>
      <c r="PBE162" s="7"/>
      <c r="PBF162" s="7"/>
      <c r="PBG162" s="7"/>
      <c r="PBH162" s="7"/>
      <c r="PBI162" s="7"/>
      <c r="PBJ162" s="7"/>
      <c r="PBK162" s="7"/>
      <c r="PBL162" s="7"/>
      <c r="PBM162" s="7"/>
      <c r="PBN162" s="7"/>
      <c r="PBO162" s="7"/>
      <c r="PBP162" s="7"/>
      <c r="PBQ162" s="7"/>
      <c r="PBR162" s="7"/>
      <c r="PBS162" s="7"/>
      <c r="PBT162" s="7"/>
      <c r="PBU162" s="7"/>
      <c r="PBV162" s="7"/>
      <c r="PBW162" s="7"/>
      <c r="PBX162" s="7"/>
      <c r="PBY162" s="7"/>
      <c r="PBZ162" s="7"/>
      <c r="PCA162" s="7"/>
      <c r="PCB162" s="7"/>
      <c r="PCC162" s="7"/>
      <c r="PCD162" s="7"/>
      <c r="PCE162" s="7"/>
      <c r="PCF162" s="7"/>
      <c r="PCG162" s="7"/>
      <c r="PCH162" s="7"/>
      <c r="PCI162" s="7"/>
      <c r="PCJ162" s="7"/>
      <c r="PCK162" s="7"/>
      <c r="PCL162" s="7"/>
      <c r="PCM162" s="7"/>
      <c r="PCN162" s="7"/>
      <c r="PCO162" s="7"/>
      <c r="PCP162" s="7"/>
      <c r="PCQ162" s="7"/>
      <c r="PCR162" s="7"/>
      <c r="PCS162" s="7"/>
      <c r="PCT162" s="7"/>
      <c r="PCU162" s="7"/>
      <c r="PCV162" s="7"/>
      <c r="PCW162" s="7"/>
      <c r="PCX162" s="7"/>
      <c r="PCY162" s="7"/>
      <c r="PCZ162" s="7"/>
      <c r="PDA162" s="7"/>
      <c r="PDB162" s="7"/>
      <c r="PDC162" s="7"/>
      <c r="PDD162" s="7"/>
      <c r="PDE162" s="7"/>
      <c r="PDF162" s="7"/>
      <c r="PDG162" s="7"/>
      <c r="PDH162" s="7"/>
      <c r="PDI162" s="7"/>
      <c r="PDJ162" s="7"/>
      <c r="PDK162" s="7"/>
      <c r="PDL162" s="7"/>
      <c r="PDM162" s="7"/>
      <c r="PDN162" s="7"/>
      <c r="PDO162" s="7"/>
      <c r="PDP162" s="7"/>
      <c r="PDQ162" s="7"/>
      <c r="PDR162" s="7"/>
      <c r="PDS162" s="7"/>
      <c r="PDT162" s="7"/>
      <c r="PDU162" s="7"/>
      <c r="PDV162" s="7"/>
      <c r="PDW162" s="7"/>
      <c r="PDX162" s="7"/>
      <c r="PDY162" s="7"/>
      <c r="PDZ162" s="7"/>
      <c r="PEA162" s="7"/>
      <c r="PEB162" s="7"/>
      <c r="PEC162" s="7"/>
      <c r="PED162" s="7"/>
      <c r="PEE162" s="7"/>
      <c r="PEF162" s="7"/>
      <c r="PEG162" s="7"/>
      <c r="PEH162" s="7"/>
      <c r="PEI162" s="7"/>
      <c r="PEJ162" s="7"/>
      <c r="PEK162" s="7"/>
      <c r="PEL162" s="7"/>
      <c r="PEM162" s="7"/>
      <c r="PEN162" s="7"/>
      <c r="PEO162" s="7"/>
      <c r="PEP162" s="7"/>
      <c r="PEQ162" s="7"/>
      <c r="PER162" s="7"/>
      <c r="PES162" s="7"/>
      <c r="PET162" s="7"/>
      <c r="PEU162" s="7"/>
      <c r="PEV162" s="7"/>
      <c r="PEW162" s="7"/>
      <c r="PEX162" s="7"/>
      <c r="PEY162" s="7"/>
      <c r="PEZ162" s="7"/>
      <c r="PFA162" s="7"/>
      <c r="PFB162" s="7"/>
      <c r="PFC162" s="7"/>
      <c r="PFD162" s="7"/>
      <c r="PFE162" s="7"/>
      <c r="PFF162" s="7"/>
      <c r="PFG162" s="7"/>
      <c r="PFH162" s="7"/>
      <c r="PFI162" s="7"/>
      <c r="PFJ162" s="7"/>
      <c r="PFK162" s="7"/>
      <c r="PFL162" s="7"/>
      <c r="PFM162" s="7"/>
      <c r="PFN162" s="7"/>
      <c r="PFO162" s="7"/>
      <c r="PFP162" s="7"/>
      <c r="PFQ162" s="7"/>
      <c r="PFR162" s="7"/>
      <c r="PFS162" s="7"/>
      <c r="PFT162" s="7"/>
      <c r="PFU162" s="7"/>
      <c r="PFV162" s="7"/>
      <c r="PFW162" s="7"/>
      <c r="PFX162" s="7"/>
      <c r="PFY162" s="7"/>
      <c r="PFZ162" s="7"/>
      <c r="PGA162" s="7"/>
      <c r="PGB162" s="7"/>
      <c r="PGC162" s="7"/>
      <c r="PGD162" s="7"/>
      <c r="PGE162" s="7"/>
      <c r="PGF162" s="7"/>
      <c r="PGG162" s="7"/>
      <c r="PGH162" s="7"/>
      <c r="PGI162" s="7"/>
      <c r="PGJ162" s="7"/>
      <c r="PGK162" s="7"/>
      <c r="PGL162" s="7"/>
      <c r="PGM162" s="7"/>
      <c r="PGN162" s="7"/>
      <c r="PGO162" s="7"/>
      <c r="PGP162" s="7"/>
      <c r="PGQ162" s="7"/>
      <c r="PGR162" s="7"/>
      <c r="PGS162" s="7"/>
      <c r="PGT162" s="7"/>
      <c r="PGU162" s="7"/>
      <c r="PGV162" s="7"/>
      <c r="PGW162" s="7"/>
      <c r="PGX162" s="7"/>
      <c r="PGY162" s="7"/>
      <c r="PGZ162" s="7"/>
      <c r="PHA162" s="7"/>
      <c r="PHB162" s="7"/>
      <c r="PHC162" s="7"/>
      <c r="PHD162" s="7"/>
      <c r="PHE162" s="7"/>
      <c r="PHF162" s="7"/>
      <c r="PHG162" s="7"/>
      <c r="PHH162" s="7"/>
      <c r="PHI162" s="7"/>
      <c r="PHJ162" s="7"/>
      <c r="PHK162" s="7"/>
      <c r="PHL162" s="7"/>
      <c r="PHM162" s="7"/>
      <c r="PHN162" s="7"/>
      <c r="PHO162" s="7"/>
      <c r="PHP162" s="7"/>
      <c r="PHQ162" s="7"/>
      <c r="PHR162" s="7"/>
      <c r="PHS162" s="7"/>
      <c r="PHT162" s="7"/>
      <c r="PHU162" s="7"/>
      <c r="PHV162" s="7"/>
      <c r="PHW162" s="7"/>
      <c r="PHX162" s="7"/>
      <c r="PHY162" s="7"/>
      <c r="PHZ162" s="7"/>
      <c r="PIA162" s="7"/>
      <c r="PIB162" s="7"/>
      <c r="PIC162" s="7"/>
      <c r="PID162" s="7"/>
      <c r="PIE162" s="7"/>
      <c r="PIF162" s="7"/>
      <c r="PIG162" s="7"/>
      <c r="PIH162" s="7"/>
      <c r="PII162" s="7"/>
      <c r="PIJ162" s="7"/>
      <c r="PIK162" s="7"/>
      <c r="PIL162" s="7"/>
      <c r="PIM162" s="7"/>
      <c r="PIN162" s="7"/>
      <c r="PIO162" s="7"/>
      <c r="PIP162" s="7"/>
      <c r="PIQ162" s="7"/>
      <c r="PIR162" s="7"/>
      <c r="PIS162" s="7"/>
      <c r="PIT162" s="7"/>
      <c r="PIU162" s="7"/>
      <c r="PIV162" s="7"/>
      <c r="PIW162" s="7"/>
      <c r="PIX162" s="7"/>
      <c r="PIY162" s="7"/>
      <c r="PIZ162" s="7"/>
      <c r="PJA162" s="7"/>
      <c r="PJB162" s="7"/>
      <c r="PJC162" s="7"/>
      <c r="PJD162" s="7"/>
      <c r="PJE162" s="7"/>
      <c r="PJF162" s="7"/>
      <c r="PJG162" s="7"/>
      <c r="PJH162" s="7"/>
      <c r="PJI162" s="7"/>
      <c r="PJJ162" s="7"/>
      <c r="PJK162" s="7"/>
      <c r="PJL162" s="7"/>
      <c r="PJM162" s="7"/>
      <c r="PJN162" s="7"/>
      <c r="PJO162" s="7"/>
      <c r="PJP162" s="7"/>
      <c r="PJQ162" s="7"/>
      <c r="PJR162" s="7"/>
      <c r="PJS162" s="7"/>
      <c r="PJT162" s="7"/>
      <c r="PJU162" s="7"/>
      <c r="PJV162" s="7"/>
      <c r="PJW162" s="7"/>
      <c r="PJX162" s="7"/>
      <c r="PJY162" s="7"/>
      <c r="PJZ162" s="7"/>
      <c r="PKA162" s="7"/>
      <c r="PKB162" s="7"/>
      <c r="PKC162" s="7"/>
      <c r="PKD162" s="7"/>
      <c r="PKE162" s="7"/>
      <c r="PKF162" s="7"/>
      <c r="PKG162" s="7"/>
      <c r="PKH162" s="7"/>
      <c r="PKI162" s="7"/>
      <c r="PKJ162" s="7"/>
      <c r="PKK162" s="7"/>
      <c r="PKL162" s="7"/>
      <c r="PKM162" s="7"/>
      <c r="PKN162" s="7"/>
      <c r="PKO162" s="7"/>
      <c r="PKP162" s="7"/>
      <c r="PKQ162" s="7"/>
      <c r="PKR162" s="7"/>
      <c r="PKS162" s="7"/>
      <c r="PKT162" s="7"/>
      <c r="PKU162" s="7"/>
      <c r="PKV162" s="7"/>
      <c r="PKW162" s="7"/>
      <c r="PKX162" s="7"/>
      <c r="PKY162" s="7"/>
      <c r="PKZ162" s="7"/>
      <c r="PLA162" s="7"/>
      <c r="PLB162" s="7"/>
      <c r="PLC162" s="7"/>
      <c r="PLD162" s="7"/>
      <c r="PLE162" s="7"/>
      <c r="PLF162" s="7"/>
      <c r="PLG162" s="7"/>
      <c r="PLH162" s="7"/>
      <c r="PLI162" s="7"/>
      <c r="PLJ162" s="7"/>
      <c r="PLK162" s="7"/>
      <c r="PLL162" s="7"/>
      <c r="PLM162" s="7"/>
      <c r="PLN162" s="7"/>
      <c r="PLO162" s="7"/>
      <c r="PLP162" s="7"/>
      <c r="PLQ162" s="7"/>
      <c r="PLR162" s="7"/>
      <c r="PLS162" s="7"/>
      <c r="PLT162" s="7"/>
      <c r="PLU162" s="7"/>
      <c r="PLV162" s="7"/>
      <c r="PLW162" s="7"/>
      <c r="PLX162" s="7"/>
      <c r="PLY162" s="7"/>
      <c r="PLZ162" s="7"/>
      <c r="PMA162" s="7"/>
      <c r="PMB162" s="7"/>
      <c r="PMC162" s="7"/>
      <c r="PMD162" s="7"/>
      <c r="PME162" s="7"/>
      <c r="PMF162" s="7"/>
      <c r="PMG162" s="7"/>
      <c r="PMH162" s="7"/>
      <c r="PMI162" s="7"/>
      <c r="PMJ162" s="7"/>
      <c r="PMK162" s="7"/>
      <c r="PML162" s="7"/>
      <c r="PMM162" s="7"/>
      <c r="PMN162" s="7"/>
      <c r="PMO162" s="7"/>
      <c r="PMP162" s="7"/>
      <c r="PMQ162" s="7"/>
      <c r="PMR162" s="7"/>
      <c r="PMS162" s="7"/>
      <c r="PMT162" s="7"/>
      <c r="PMU162" s="7"/>
      <c r="PMV162" s="7"/>
      <c r="PMW162" s="7"/>
      <c r="PMX162" s="7"/>
      <c r="PMY162" s="7"/>
      <c r="PMZ162" s="7"/>
      <c r="PNA162" s="7"/>
      <c r="PNB162" s="7"/>
      <c r="PNC162" s="7"/>
      <c r="PND162" s="7"/>
      <c r="PNE162" s="7"/>
      <c r="PNF162" s="7"/>
      <c r="PNG162" s="7"/>
      <c r="PNH162" s="7"/>
      <c r="PNI162" s="7"/>
      <c r="PNJ162" s="7"/>
      <c r="PNK162" s="7"/>
      <c r="PNL162" s="7"/>
      <c r="PNM162" s="7"/>
      <c r="PNN162" s="7"/>
      <c r="PNO162" s="7"/>
      <c r="PNP162" s="7"/>
      <c r="PNQ162" s="7"/>
      <c r="PNR162" s="7"/>
      <c r="PNS162" s="7"/>
      <c r="PNT162" s="7"/>
      <c r="PNU162" s="7"/>
      <c r="PNV162" s="7"/>
      <c r="PNW162" s="7"/>
      <c r="PNX162" s="7"/>
      <c r="PNY162" s="7"/>
      <c r="PNZ162" s="7"/>
      <c r="POA162" s="7"/>
      <c r="POB162" s="7"/>
      <c r="POC162" s="7"/>
      <c r="POD162" s="7"/>
      <c r="POE162" s="7"/>
      <c r="POF162" s="7"/>
      <c r="POG162" s="7"/>
      <c r="POH162" s="7"/>
      <c r="POI162" s="7"/>
      <c r="POJ162" s="7"/>
      <c r="POK162" s="7"/>
      <c r="POL162" s="7"/>
      <c r="POM162" s="7"/>
      <c r="PON162" s="7"/>
      <c r="POO162" s="7"/>
      <c r="POP162" s="7"/>
      <c r="POQ162" s="7"/>
      <c r="POR162" s="7"/>
      <c r="POS162" s="7"/>
      <c r="POT162" s="7"/>
      <c r="POU162" s="7"/>
      <c r="POV162" s="7"/>
      <c r="POW162" s="7"/>
      <c r="POX162" s="7"/>
      <c r="POY162" s="7"/>
      <c r="POZ162" s="7"/>
      <c r="PPA162" s="7"/>
      <c r="PPB162" s="7"/>
      <c r="PPC162" s="7"/>
      <c r="PPD162" s="7"/>
      <c r="PPE162" s="7"/>
      <c r="PPF162" s="7"/>
      <c r="PPG162" s="7"/>
      <c r="PPH162" s="7"/>
      <c r="PPI162" s="7"/>
      <c r="PPJ162" s="7"/>
      <c r="PPK162" s="7"/>
      <c r="PPL162" s="7"/>
      <c r="PPM162" s="7"/>
      <c r="PPN162" s="7"/>
      <c r="PPO162" s="7"/>
      <c r="PPP162" s="7"/>
      <c r="PPQ162" s="7"/>
      <c r="PPR162" s="7"/>
      <c r="PPS162" s="7"/>
      <c r="PPT162" s="7"/>
      <c r="PPU162" s="7"/>
      <c r="PPV162" s="7"/>
      <c r="PPW162" s="7"/>
      <c r="PPX162" s="7"/>
      <c r="PPY162" s="7"/>
      <c r="PPZ162" s="7"/>
      <c r="PQA162" s="7"/>
      <c r="PQB162" s="7"/>
      <c r="PQC162" s="7"/>
      <c r="PQD162" s="7"/>
      <c r="PQE162" s="7"/>
      <c r="PQF162" s="7"/>
      <c r="PQG162" s="7"/>
      <c r="PQH162" s="7"/>
      <c r="PQI162" s="7"/>
      <c r="PQJ162" s="7"/>
      <c r="PQK162" s="7"/>
      <c r="PQL162" s="7"/>
      <c r="PQM162" s="7"/>
      <c r="PQN162" s="7"/>
      <c r="PQO162" s="7"/>
      <c r="PQP162" s="7"/>
      <c r="PQQ162" s="7"/>
      <c r="PQR162" s="7"/>
      <c r="PQS162" s="7"/>
      <c r="PQT162" s="7"/>
      <c r="PQU162" s="7"/>
      <c r="PQV162" s="7"/>
      <c r="PQW162" s="7"/>
      <c r="PQX162" s="7"/>
      <c r="PQY162" s="7"/>
      <c r="PQZ162" s="7"/>
      <c r="PRA162" s="7"/>
      <c r="PRB162" s="7"/>
      <c r="PRC162" s="7"/>
      <c r="PRD162" s="7"/>
      <c r="PRE162" s="7"/>
      <c r="PRF162" s="7"/>
      <c r="PRG162" s="7"/>
      <c r="PRH162" s="7"/>
      <c r="PRI162" s="7"/>
      <c r="PRJ162" s="7"/>
      <c r="PRK162" s="7"/>
      <c r="PRL162" s="7"/>
      <c r="PRM162" s="7"/>
      <c r="PRN162" s="7"/>
      <c r="PRO162" s="7"/>
      <c r="PRP162" s="7"/>
      <c r="PRQ162" s="7"/>
      <c r="PRR162" s="7"/>
      <c r="PRS162" s="7"/>
      <c r="PRT162" s="7"/>
      <c r="PRU162" s="7"/>
      <c r="PRV162" s="7"/>
      <c r="PRW162" s="7"/>
      <c r="PRX162" s="7"/>
      <c r="PRY162" s="7"/>
      <c r="PRZ162" s="7"/>
      <c r="PSA162" s="7"/>
      <c r="PSB162" s="7"/>
      <c r="PSC162" s="7"/>
      <c r="PSD162" s="7"/>
      <c r="PSE162" s="7"/>
      <c r="PSF162" s="7"/>
      <c r="PSG162" s="7"/>
      <c r="PSH162" s="7"/>
      <c r="PSI162" s="7"/>
      <c r="PSJ162" s="7"/>
      <c r="PSK162" s="7"/>
      <c r="PSL162" s="7"/>
      <c r="PSM162" s="7"/>
      <c r="PSN162" s="7"/>
      <c r="PSO162" s="7"/>
      <c r="PSP162" s="7"/>
      <c r="PSQ162" s="7"/>
      <c r="PSR162" s="7"/>
      <c r="PSS162" s="7"/>
      <c r="PST162" s="7"/>
      <c r="PSU162" s="7"/>
      <c r="PSV162" s="7"/>
      <c r="PSW162" s="7"/>
      <c r="PSX162" s="7"/>
      <c r="PSY162" s="7"/>
      <c r="PSZ162" s="7"/>
      <c r="PTA162" s="7"/>
      <c r="PTB162" s="7"/>
      <c r="PTC162" s="7"/>
      <c r="PTD162" s="7"/>
      <c r="PTE162" s="7"/>
      <c r="PTF162" s="7"/>
      <c r="PTG162" s="7"/>
      <c r="PTH162" s="7"/>
      <c r="PTI162" s="7"/>
      <c r="PTJ162" s="7"/>
      <c r="PTK162" s="7"/>
      <c r="PTL162" s="7"/>
      <c r="PTM162" s="7"/>
      <c r="PTN162" s="7"/>
      <c r="PTO162" s="7"/>
      <c r="PTP162" s="7"/>
      <c r="PTQ162" s="7"/>
      <c r="PTR162" s="7"/>
      <c r="PTS162" s="7"/>
      <c r="PTT162" s="7"/>
      <c r="PTU162" s="7"/>
      <c r="PTV162" s="7"/>
      <c r="PTW162" s="7"/>
      <c r="PTX162" s="7"/>
      <c r="PTY162" s="7"/>
      <c r="PTZ162" s="7"/>
      <c r="PUA162" s="7"/>
      <c r="PUB162" s="7"/>
      <c r="PUC162" s="7"/>
      <c r="PUD162" s="7"/>
      <c r="PUE162" s="7"/>
      <c r="PUF162" s="7"/>
      <c r="PUG162" s="7"/>
      <c r="PUH162" s="7"/>
      <c r="PUI162" s="7"/>
      <c r="PUJ162" s="7"/>
      <c r="PUK162" s="7"/>
      <c r="PUL162" s="7"/>
      <c r="PUM162" s="7"/>
      <c r="PUN162" s="7"/>
      <c r="PUO162" s="7"/>
      <c r="PUP162" s="7"/>
      <c r="PUQ162" s="7"/>
      <c r="PUR162" s="7"/>
      <c r="PUS162" s="7"/>
      <c r="PUT162" s="7"/>
      <c r="PUU162" s="7"/>
      <c r="PUV162" s="7"/>
      <c r="PUW162" s="7"/>
      <c r="PUX162" s="7"/>
      <c r="PUY162" s="7"/>
      <c r="PUZ162" s="7"/>
      <c r="PVA162" s="7"/>
      <c r="PVB162" s="7"/>
      <c r="PVC162" s="7"/>
      <c r="PVD162" s="7"/>
      <c r="PVE162" s="7"/>
      <c r="PVF162" s="7"/>
      <c r="PVG162" s="7"/>
      <c r="PVH162" s="7"/>
      <c r="PVI162" s="7"/>
      <c r="PVJ162" s="7"/>
      <c r="PVK162" s="7"/>
      <c r="PVL162" s="7"/>
      <c r="PVM162" s="7"/>
      <c r="PVN162" s="7"/>
      <c r="PVO162" s="7"/>
      <c r="PVP162" s="7"/>
      <c r="PVQ162" s="7"/>
      <c r="PVR162" s="7"/>
      <c r="PVS162" s="7"/>
      <c r="PVT162" s="7"/>
      <c r="PVU162" s="7"/>
      <c r="PVV162" s="7"/>
      <c r="PVW162" s="7"/>
      <c r="PVX162" s="7"/>
      <c r="PVY162" s="7"/>
      <c r="PVZ162" s="7"/>
      <c r="PWA162" s="7"/>
      <c r="PWB162" s="7"/>
      <c r="PWC162" s="7"/>
      <c r="PWD162" s="7"/>
      <c r="PWE162" s="7"/>
      <c r="PWF162" s="7"/>
      <c r="PWG162" s="7"/>
      <c r="PWH162" s="7"/>
      <c r="PWI162" s="7"/>
      <c r="PWJ162" s="7"/>
      <c r="PWK162" s="7"/>
      <c r="PWL162" s="7"/>
      <c r="PWM162" s="7"/>
      <c r="PWN162" s="7"/>
      <c r="PWO162" s="7"/>
      <c r="PWP162" s="7"/>
      <c r="PWQ162" s="7"/>
      <c r="PWR162" s="7"/>
      <c r="PWS162" s="7"/>
      <c r="PWT162" s="7"/>
      <c r="PWU162" s="7"/>
      <c r="PWV162" s="7"/>
      <c r="PWW162" s="7"/>
      <c r="PWX162" s="7"/>
      <c r="PWY162" s="7"/>
      <c r="PWZ162" s="7"/>
      <c r="PXA162" s="7"/>
      <c r="PXB162" s="7"/>
      <c r="PXC162" s="7"/>
      <c r="PXD162" s="7"/>
      <c r="PXE162" s="7"/>
      <c r="PXF162" s="7"/>
      <c r="PXG162" s="7"/>
      <c r="PXH162" s="7"/>
      <c r="PXI162" s="7"/>
      <c r="PXJ162" s="7"/>
      <c r="PXK162" s="7"/>
      <c r="PXL162" s="7"/>
      <c r="PXM162" s="7"/>
      <c r="PXN162" s="7"/>
      <c r="PXO162" s="7"/>
      <c r="PXP162" s="7"/>
      <c r="PXQ162" s="7"/>
      <c r="PXR162" s="7"/>
      <c r="PXS162" s="7"/>
      <c r="PXT162" s="7"/>
      <c r="PXU162" s="7"/>
      <c r="PXV162" s="7"/>
      <c r="PXW162" s="7"/>
      <c r="PXX162" s="7"/>
      <c r="PXY162" s="7"/>
      <c r="PXZ162" s="7"/>
      <c r="PYA162" s="7"/>
      <c r="PYB162" s="7"/>
      <c r="PYC162" s="7"/>
      <c r="PYD162" s="7"/>
      <c r="PYE162" s="7"/>
      <c r="PYF162" s="7"/>
      <c r="PYG162" s="7"/>
      <c r="PYH162" s="7"/>
      <c r="PYI162" s="7"/>
      <c r="PYJ162" s="7"/>
      <c r="PYK162" s="7"/>
      <c r="PYL162" s="7"/>
      <c r="PYM162" s="7"/>
      <c r="PYN162" s="7"/>
      <c r="PYO162" s="7"/>
      <c r="PYP162" s="7"/>
      <c r="PYQ162" s="7"/>
      <c r="PYR162" s="7"/>
      <c r="PYS162" s="7"/>
      <c r="PYT162" s="7"/>
      <c r="PYU162" s="7"/>
      <c r="PYV162" s="7"/>
      <c r="PYW162" s="7"/>
      <c r="PYX162" s="7"/>
      <c r="PYY162" s="7"/>
      <c r="PYZ162" s="7"/>
      <c r="PZA162" s="7"/>
      <c r="PZB162" s="7"/>
      <c r="PZC162" s="7"/>
      <c r="PZD162" s="7"/>
      <c r="PZE162" s="7"/>
      <c r="PZF162" s="7"/>
      <c r="PZG162" s="7"/>
      <c r="PZH162" s="7"/>
      <c r="PZI162" s="7"/>
      <c r="PZJ162" s="7"/>
      <c r="PZK162" s="7"/>
      <c r="PZL162" s="7"/>
      <c r="PZM162" s="7"/>
      <c r="PZN162" s="7"/>
      <c r="PZO162" s="7"/>
      <c r="PZP162" s="7"/>
      <c r="PZQ162" s="7"/>
      <c r="PZR162" s="7"/>
      <c r="PZS162" s="7"/>
      <c r="PZT162" s="7"/>
      <c r="PZU162" s="7"/>
      <c r="PZV162" s="7"/>
      <c r="PZW162" s="7"/>
      <c r="PZX162" s="7"/>
      <c r="PZY162" s="7"/>
      <c r="PZZ162" s="7"/>
      <c r="QAA162" s="7"/>
      <c r="QAB162" s="7"/>
      <c r="QAC162" s="7"/>
      <c r="QAD162" s="7"/>
      <c r="QAE162" s="7"/>
      <c r="QAF162" s="7"/>
      <c r="QAG162" s="7"/>
      <c r="QAH162" s="7"/>
      <c r="QAI162" s="7"/>
      <c r="QAJ162" s="7"/>
      <c r="QAK162" s="7"/>
      <c r="QAL162" s="7"/>
      <c r="QAM162" s="7"/>
      <c r="QAN162" s="7"/>
      <c r="QAO162" s="7"/>
      <c r="QAP162" s="7"/>
      <c r="QAQ162" s="7"/>
      <c r="QAR162" s="7"/>
      <c r="QAS162" s="7"/>
      <c r="QAT162" s="7"/>
      <c r="QAU162" s="7"/>
      <c r="QAV162" s="7"/>
      <c r="QAW162" s="7"/>
      <c r="QAX162" s="7"/>
      <c r="QAY162" s="7"/>
      <c r="QAZ162" s="7"/>
      <c r="QBA162" s="7"/>
      <c r="QBB162" s="7"/>
      <c r="QBC162" s="7"/>
      <c r="QBD162" s="7"/>
      <c r="QBE162" s="7"/>
      <c r="QBF162" s="7"/>
      <c r="QBG162" s="7"/>
      <c r="QBH162" s="7"/>
      <c r="QBI162" s="7"/>
      <c r="QBJ162" s="7"/>
      <c r="QBK162" s="7"/>
      <c r="QBL162" s="7"/>
      <c r="QBM162" s="7"/>
      <c r="QBN162" s="7"/>
      <c r="QBO162" s="7"/>
      <c r="QBP162" s="7"/>
      <c r="QBQ162" s="7"/>
      <c r="QBR162" s="7"/>
      <c r="QBS162" s="7"/>
      <c r="QBT162" s="7"/>
      <c r="QBU162" s="7"/>
      <c r="QBV162" s="7"/>
      <c r="QBW162" s="7"/>
      <c r="QBX162" s="7"/>
      <c r="QBY162" s="7"/>
      <c r="QBZ162" s="7"/>
      <c r="QCA162" s="7"/>
      <c r="QCB162" s="7"/>
      <c r="QCC162" s="7"/>
      <c r="QCD162" s="7"/>
      <c r="QCE162" s="7"/>
      <c r="QCF162" s="7"/>
      <c r="QCG162" s="7"/>
      <c r="QCH162" s="7"/>
      <c r="QCI162" s="7"/>
      <c r="QCJ162" s="7"/>
      <c r="QCK162" s="7"/>
      <c r="QCL162" s="7"/>
      <c r="QCM162" s="7"/>
      <c r="QCN162" s="7"/>
      <c r="QCO162" s="7"/>
      <c r="QCP162" s="7"/>
      <c r="QCQ162" s="7"/>
      <c r="QCR162" s="7"/>
      <c r="QCS162" s="7"/>
      <c r="QCT162" s="7"/>
      <c r="QCU162" s="7"/>
      <c r="QCV162" s="7"/>
      <c r="QCW162" s="7"/>
      <c r="QCX162" s="7"/>
      <c r="QCY162" s="7"/>
      <c r="QCZ162" s="7"/>
      <c r="QDA162" s="7"/>
      <c r="QDB162" s="7"/>
      <c r="QDC162" s="7"/>
      <c r="QDD162" s="7"/>
      <c r="QDE162" s="7"/>
      <c r="QDF162" s="7"/>
      <c r="QDG162" s="7"/>
      <c r="QDH162" s="7"/>
      <c r="QDI162" s="7"/>
      <c r="QDJ162" s="7"/>
      <c r="QDK162" s="7"/>
      <c r="QDL162" s="7"/>
      <c r="QDM162" s="7"/>
      <c r="QDN162" s="7"/>
      <c r="QDO162" s="7"/>
      <c r="QDP162" s="7"/>
      <c r="QDQ162" s="7"/>
      <c r="QDR162" s="7"/>
      <c r="QDS162" s="7"/>
      <c r="QDT162" s="7"/>
      <c r="QDU162" s="7"/>
      <c r="QDV162" s="7"/>
      <c r="QDW162" s="7"/>
      <c r="QDX162" s="7"/>
      <c r="QDY162" s="7"/>
      <c r="QDZ162" s="7"/>
      <c r="QEA162" s="7"/>
      <c r="QEB162" s="7"/>
      <c r="QEC162" s="7"/>
      <c r="QED162" s="7"/>
      <c r="QEE162" s="7"/>
      <c r="QEF162" s="7"/>
      <c r="QEG162" s="7"/>
      <c r="QEH162" s="7"/>
      <c r="QEI162" s="7"/>
      <c r="QEJ162" s="7"/>
      <c r="QEK162" s="7"/>
      <c r="QEL162" s="7"/>
      <c r="QEM162" s="7"/>
      <c r="QEN162" s="7"/>
      <c r="QEO162" s="7"/>
      <c r="QEP162" s="7"/>
      <c r="QEQ162" s="7"/>
      <c r="QER162" s="7"/>
      <c r="QES162" s="7"/>
      <c r="QET162" s="7"/>
      <c r="QEU162" s="7"/>
      <c r="QEV162" s="7"/>
      <c r="QEW162" s="7"/>
      <c r="QEX162" s="7"/>
      <c r="QEY162" s="7"/>
      <c r="QEZ162" s="7"/>
      <c r="QFA162" s="7"/>
      <c r="QFB162" s="7"/>
      <c r="QFC162" s="7"/>
      <c r="QFD162" s="7"/>
      <c r="QFE162" s="7"/>
      <c r="QFF162" s="7"/>
      <c r="QFG162" s="7"/>
      <c r="QFH162" s="7"/>
      <c r="QFI162" s="7"/>
      <c r="QFJ162" s="7"/>
      <c r="QFK162" s="7"/>
      <c r="QFL162" s="7"/>
      <c r="QFM162" s="7"/>
      <c r="QFN162" s="7"/>
      <c r="QFO162" s="7"/>
      <c r="QFP162" s="7"/>
      <c r="QFQ162" s="7"/>
      <c r="QFR162" s="7"/>
      <c r="QFS162" s="7"/>
      <c r="QFT162" s="7"/>
      <c r="QFU162" s="7"/>
      <c r="QFV162" s="7"/>
      <c r="QFW162" s="7"/>
      <c r="QFX162" s="7"/>
      <c r="QFY162" s="7"/>
      <c r="QFZ162" s="7"/>
      <c r="QGA162" s="7"/>
      <c r="QGB162" s="7"/>
      <c r="QGC162" s="7"/>
      <c r="QGD162" s="7"/>
      <c r="QGE162" s="7"/>
      <c r="QGF162" s="7"/>
      <c r="QGG162" s="7"/>
      <c r="QGH162" s="7"/>
      <c r="QGI162" s="7"/>
      <c r="QGJ162" s="7"/>
      <c r="QGK162" s="7"/>
      <c r="QGL162" s="7"/>
      <c r="QGM162" s="7"/>
      <c r="QGN162" s="7"/>
      <c r="QGO162" s="7"/>
      <c r="QGP162" s="7"/>
      <c r="QGQ162" s="7"/>
      <c r="QGR162" s="7"/>
      <c r="QGS162" s="7"/>
      <c r="QGT162" s="7"/>
      <c r="QGU162" s="7"/>
      <c r="QGV162" s="7"/>
      <c r="QGW162" s="7"/>
      <c r="QGX162" s="7"/>
      <c r="QGY162" s="7"/>
      <c r="QGZ162" s="7"/>
      <c r="QHA162" s="7"/>
      <c r="QHB162" s="7"/>
      <c r="QHC162" s="7"/>
      <c r="QHD162" s="7"/>
      <c r="QHE162" s="7"/>
      <c r="QHF162" s="7"/>
      <c r="QHG162" s="7"/>
      <c r="QHH162" s="7"/>
      <c r="QHI162" s="7"/>
      <c r="QHJ162" s="7"/>
      <c r="QHK162" s="7"/>
      <c r="QHL162" s="7"/>
      <c r="QHM162" s="7"/>
      <c r="QHN162" s="7"/>
      <c r="QHO162" s="7"/>
      <c r="QHP162" s="7"/>
      <c r="QHQ162" s="7"/>
      <c r="QHR162" s="7"/>
      <c r="QHS162" s="7"/>
      <c r="QHT162" s="7"/>
      <c r="QHU162" s="7"/>
      <c r="QHV162" s="7"/>
      <c r="QHW162" s="7"/>
      <c r="QHX162" s="7"/>
      <c r="QHY162" s="7"/>
      <c r="QHZ162" s="7"/>
      <c r="QIA162" s="7"/>
      <c r="QIB162" s="7"/>
      <c r="QIC162" s="7"/>
      <c r="QID162" s="7"/>
      <c r="QIE162" s="7"/>
      <c r="QIF162" s="7"/>
      <c r="QIG162" s="7"/>
      <c r="QIH162" s="7"/>
      <c r="QII162" s="7"/>
      <c r="QIJ162" s="7"/>
      <c r="QIK162" s="7"/>
      <c r="QIL162" s="7"/>
      <c r="QIM162" s="7"/>
      <c r="QIN162" s="7"/>
      <c r="QIO162" s="7"/>
      <c r="QIP162" s="7"/>
      <c r="QIQ162" s="7"/>
      <c r="QIR162" s="7"/>
      <c r="QIS162" s="7"/>
      <c r="QIT162" s="7"/>
      <c r="QIU162" s="7"/>
      <c r="QIV162" s="7"/>
      <c r="QIW162" s="7"/>
      <c r="QIX162" s="7"/>
      <c r="QIY162" s="7"/>
      <c r="QIZ162" s="7"/>
      <c r="QJA162" s="7"/>
      <c r="QJB162" s="7"/>
      <c r="QJC162" s="7"/>
      <c r="QJD162" s="7"/>
      <c r="QJE162" s="7"/>
      <c r="QJF162" s="7"/>
      <c r="QJG162" s="7"/>
      <c r="QJH162" s="7"/>
      <c r="QJI162" s="7"/>
      <c r="QJJ162" s="7"/>
      <c r="QJK162" s="7"/>
      <c r="QJL162" s="7"/>
      <c r="QJM162" s="7"/>
      <c r="QJN162" s="7"/>
      <c r="QJO162" s="7"/>
      <c r="QJP162" s="7"/>
      <c r="QJQ162" s="7"/>
      <c r="QJR162" s="7"/>
      <c r="QJS162" s="7"/>
      <c r="QJT162" s="7"/>
      <c r="QJU162" s="7"/>
      <c r="QJV162" s="7"/>
      <c r="QJW162" s="7"/>
      <c r="QJX162" s="7"/>
      <c r="QJY162" s="7"/>
      <c r="QJZ162" s="7"/>
      <c r="QKA162" s="7"/>
      <c r="QKB162" s="7"/>
      <c r="QKC162" s="7"/>
      <c r="QKD162" s="7"/>
      <c r="QKE162" s="7"/>
      <c r="QKF162" s="7"/>
      <c r="QKG162" s="7"/>
      <c r="QKH162" s="7"/>
      <c r="QKI162" s="7"/>
      <c r="QKJ162" s="7"/>
      <c r="QKK162" s="7"/>
      <c r="QKL162" s="7"/>
      <c r="QKM162" s="7"/>
      <c r="QKN162" s="7"/>
      <c r="QKO162" s="7"/>
      <c r="QKP162" s="7"/>
      <c r="QKQ162" s="7"/>
      <c r="QKR162" s="7"/>
      <c r="QKS162" s="7"/>
      <c r="QKT162" s="7"/>
      <c r="QKU162" s="7"/>
      <c r="QKV162" s="7"/>
      <c r="QKW162" s="7"/>
      <c r="QKX162" s="7"/>
      <c r="QKY162" s="7"/>
      <c r="QKZ162" s="7"/>
      <c r="QLA162" s="7"/>
      <c r="QLB162" s="7"/>
      <c r="QLC162" s="7"/>
      <c r="QLD162" s="7"/>
      <c r="QLE162" s="7"/>
      <c r="QLF162" s="7"/>
      <c r="QLG162" s="7"/>
      <c r="QLH162" s="7"/>
      <c r="QLI162" s="7"/>
      <c r="QLJ162" s="7"/>
      <c r="QLK162" s="7"/>
      <c r="QLL162" s="7"/>
      <c r="QLM162" s="7"/>
      <c r="QLN162" s="7"/>
      <c r="QLO162" s="7"/>
      <c r="QLP162" s="7"/>
      <c r="QLQ162" s="7"/>
      <c r="QLR162" s="7"/>
      <c r="QLS162" s="7"/>
      <c r="QLT162" s="7"/>
      <c r="QLU162" s="7"/>
      <c r="QLV162" s="7"/>
      <c r="QLW162" s="7"/>
      <c r="QLX162" s="7"/>
      <c r="QLY162" s="7"/>
      <c r="QLZ162" s="7"/>
      <c r="QMA162" s="7"/>
      <c r="QMB162" s="7"/>
      <c r="QMC162" s="7"/>
      <c r="QMD162" s="7"/>
      <c r="QME162" s="7"/>
      <c r="QMF162" s="7"/>
      <c r="QMG162" s="7"/>
      <c r="QMH162" s="7"/>
      <c r="QMI162" s="7"/>
      <c r="QMJ162" s="7"/>
      <c r="QMK162" s="7"/>
      <c r="QML162" s="7"/>
      <c r="QMM162" s="7"/>
      <c r="QMN162" s="7"/>
      <c r="QMO162" s="7"/>
      <c r="QMP162" s="7"/>
      <c r="QMQ162" s="7"/>
      <c r="QMR162" s="7"/>
      <c r="QMS162" s="7"/>
      <c r="QMT162" s="7"/>
      <c r="QMU162" s="7"/>
      <c r="QMV162" s="7"/>
      <c r="QMW162" s="7"/>
      <c r="QMX162" s="7"/>
      <c r="QMY162" s="7"/>
      <c r="QMZ162" s="7"/>
      <c r="QNA162" s="7"/>
      <c r="QNB162" s="7"/>
      <c r="QNC162" s="7"/>
      <c r="QND162" s="7"/>
      <c r="QNE162" s="7"/>
      <c r="QNF162" s="7"/>
      <c r="QNG162" s="7"/>
      <c r="QNH162" s="7"/>
      <c r="QNI162" s="7"/>
      <c r="QNJ162" s="7"/>
      <c r="QNK162" s="7"/>
      <c r="QNL162" s="7"/>
      <c r="QNM162" s="7"/>
      <c r="QNN162" s="7"/>
      <c r="QNO162" s="7"/>
      <c r="QNP162" s="7"/>
      <c r="QNQ162" s="7"/>
      <c r="QNR162" s="7"/>
      <c r="QNS162" s="7"/>
      <c r="QNT162" s="7"/>
      <c r="QNU162" s="7"/>
      <c r="QNV162" s="7"/>
      <c r="QNW162" s="7"/>
      <c r="QNX162" s="7"/>
      <c r="QNY162" s="7"/>
      <c r="QNZ162" s="7"/>
      <c r="QOA162" s="7"/>
      <c r="QOB162" s="7"/>
      <c r="QOC162" s="7"/>
      <c r="QOD162" s="7"/>
      <c r="QOE162" s="7"/>
      <c r="QOF162" s="7"/>
      <c r="QOG162" s="7"/>
      <c r="QOH162" s="7"/>
      <c r="QOI162" s="7"/>
      <c r="QOJ162" s="7"/>
      <c r="QOK162" s="7"/>
      <c r="QOL162" s="7"/>
      <c r="QOM162" s="7"/>
      <c r="QON162" s="7"/>
      <c r="QOO162" s="7"/>
      <c r="QOP162" s="7"/>
      <c r="QOQ162" s="7"/>
      <c r="QOR162" s="7"/>
      <c r="QOS162" s="7"/>
      <c r="QOT162" s="7"/>
      <c r="QOU162" s="7"/>
      <c r="QOV162" s="7"/>
      <c r="QOW162" s="7"/>
      <c r="QOX162" s="7"/>
      <c r="QOY162" s="7"/>
      <c r="QOZ162" s="7"/>
      <c r="QPA162" s="7"/>
      <c r="QPB162" s="7"/>
      <c r="QPC162" s="7"/>
      <c r="QPD162" s="7"/>
      <c r="QPE162" s="7"/>
      <c r="QPF162" s="7"/>
      <c r="QPG162" s="7"/>
      <c r="QPH162" s="7"/>
      <c r="QPI162" s="7"/>
      <c r="QPJ162" s="7"/>
      <c r="QPK162" s="7"/>
      <c r="QPL162" s="7"/>
      <c r="QPM162" s="7"/>
      <c r="QPN162" s="7"/>
      <c r="QPO162" s="7"/>
      <c r="QPP162" s="7"/>
      <c r="QPQ162" s="7"/>
      <c r="QPR162" s="7"/>
      <c r="QPS162" s="7"/>
      <c r="QPT162" s="7"/>
      <c r="QPU162" s="7"/>
      <c r="QPV162" s="7"/>
      <c r="QPW162" s="7"/>
      <c r="QPX162" s="7"/>
      <c r="QPY162" s="7"/>
      <c r="QPZ162" s="7"/>
      <c r="QQA162" s="7"/>
      <c r="QQB162" s="7"/>
      <c r="QQC162" s="7"/>
      <c r="QQD162" s="7"/>
      <c r="QQE162" s="7"/>
      <c r="QQF162" s="7"/>
      <c r="QQG162" s="7"/>
      <c r="QQH162" s="7"/>
      <c r="QQI162" s="7"/>
      <c r="QQJ162" s="7"/>
      <c r="QQK162" s="7"/>
      <c r="QQL162" s="7"/>
      <c r="QQM162" s="7"/>
      <c r="QQN162" s="7"/>
      <c r="QQO162" s="7"/>
      <c r="QQP162" s="7"/>
      <c r="QQQ162" s="7"/>
      <c r="QQR162" s="7"/>
      <c r="QQS162" s="7"/>
      <c r="QQT162" s="7"/>
      <c r="QQU162" s="7"/>
      <c r="QQV162" s="7"/>
      <c r="QQW162" s="7"/>
      <c r="QQX162" s="7"/>
      <c r="QQY162" s="7"/>
      <c r="QQZ162" s="7"/>
      <c r="QRA162" s="7"/>
      <c r="QRB162" s="7"/>
      <c r="QRC162" s="7"/>
      <c r="QRD162" s="7"/>
      <c r="QRE162" s="7"/>
      <c r="QRF162" s="7"/>
      <c r="QRG162" s="7"/>
      <c r="QRH162" s="7"/>
      <c r="QRI162" s="7"/>
      <c r="QRJ162" s="7"/>
      <c r="QRK162" s="7"/>
      <c r="QRL162" s="7"/>
      <c r="QRM162" s="7"/>
      <c r="QRN162" s="7"/>
      <c r="QRO162" s="7"/>
      <c r="QRP162" s="7"/>
      <c r="QRQ162" s="7"/>
      <c r="QRR162" s="7"/>
      <c r="QRS162" s="7"/>
      <c r="QRT162" s="7"/>
      <c r="QRU162" s="7"/>
      <c r="QRV162" s="7"/>
      <c r="QRW162" s="7"/>
      <c r="QRX162" s="7"/>
      <c r="QRY162" s="7"/>
      <c r="QRZ162" s="7"/>
      <c r="QSA162" s="7"/>
      <c r="QSB162" s="7"/>
      <c r="QSC162" s="7"/>
      <c r="QSD162" s="7"/>
      <c r="QSE162" s="7"/>
      <c r="QSF162" s="7"/>
      <c r="QSG162" s="7"/>
      <c r="QSH162" s="7"/>
      <c r="QSI162" s="7"/>
      <c r="QSJ162" s="7"/>
      <c r="QSK162" s="7"/>
      <c r="QSL162" s="7"/>
      <c r="QSM162" s="7"/>
      <c r="QSN162" s="7"/>
      <c r="QSO162" s="7"/>
      <c r="QSP162" s="7"/>
      <c r="QSQ162" s="7"/>
      <c r="QSR162" s="7"/>
      <c r="QSS162" s="7"/>
      <c r="QST162" s="7"/>
      <c r="QSU162" s="7"/>
      <c r="QSV162" s="7"/>
      <c r="QSW162" s="7"/>
      <c r="QSX162" s="7"/>
      <c r="QSY162" s="7"/>
      <c r="QSZ162" s="7"/>
      <c r="QTA162" s="7"/>
      <c r="QTB162" s="7"/>
      <c r="QTC162" s="7"/>
      <c r="QTD162" s="7"/>
      <c r="QTE162" s="7"/>
      <c r="QTF162" s="7"/>
      <c r="QTG162" s="7"/>
      <c r="QTH162" s="7"/>
      <c r="QTI162" s="7"/>
      <c r="QTJ162" s="7"/>
      <c r="QTK162" s="7"/>
      <c r="QTL162" s="7"/>
      <c r="QTM162" s="7"/>
      <c r="QTN162" s="7"/>
      <c r="QTO162" s="7"/>
      <c r="QTP162" s="7"/>
      <c r="QTQ162" s="7"/>
      <c r="QTR162" s="7"/>
      <c r="QTS162" s="7"/>
      <c r="QTT162" s="7"/>
      <c r="QTU162" s="7"/>
      <c r="QTV162" s="7"/>
      <c r="QTW162" s="7"/>
      <c r="QTX162" s="7"/>
      <c r="QTY162" s="7"/>
      <c r="QTZ162" s="7"/>
      <c r="QUA162" s="7"/>
      <c r="QUB162" s="7"/>
      <c r="QUC162" s="7"/>
      <c r="QUD162" s="7"/>
      <c r="QUE162" s="7"/>
      <c r="QUF162" s="7"/>
      <c r="QUG162" s="7"/>
      <c r="QUH162" s="7"/>
      <c r="QUI162" s="7"/>
      <c r="QUJ162" s="7"/>
      <c r="QUK162" s="7"/>
      <c r="QUL162" s="7"/>
      <c r="QUM162" s="7"/>
      <c r="QUN162" s="7"/>
      <c r="QUO162" s="7"/>
      <c r="QUP162" s="7"/>
      <c r="QUQ162" s="7"/>
      <c r="QUR162" s="7"/>
      <c r="QUS162" s="7"/>
      <c r="QUT162" s="7"/>
      <c r="QUU162" s="7"/>
      <c r="QUV162" s="7"/>
      <c r="QUW162" s="7"/>
      <c r="QUX162" s="7"/>
      <c r="QUY162" s="7"/>
      <c r="QUZ162" s="7"/>
      <c r="QVA162" s="7"/>
      <c r="QVB162" s="7"/>
      <c r="QVC162" s="7"/>
      <c r="QVD162" s="7"/>
      <c r="QVE162" s="7"/>
      <c r="QVF162" s="7"/>
      <c r="QVG162" s="7"/>
      <c r="QVH162" s="7"/>
      <c r="QVI162" s="7"/>
      <c r="QVJ162" s="7"/>
      <c r="QVK162" s="7"/>
      <c r="QVL162" s="7"/>
      <c r="QVM162" s="7"/>
      <c r="QVN162" s="7"/>
      <c r="QVO162" s="7"/>
      <c r="QVP162" s="7"/>
      <c r="QVQ162" s="7"/>
      <c r="QVR162" s="7"/>
      <c r="QVS162" s="7"/>
      <c r="QVT162" s="7"/>
      <c r="QVU162" s="7"/>
      <c r="QVV162" s="7"/>
      <c r="QVW162" s="7"/>
      <c r="QVX162" s="7"/>
      <c r="QVY162" s="7"/>
      <c r="QVZ162" s="7"/>
      <c r="QWA162" s="7"/>
      <c r="QWB162" s="7"/>
      <c r="QWC162" s="7"/>
      <c r="QWD162" s="7"/>
      <c r="QWE162" s="7"/>
      <c r="QWF162" s="7"/>
      <c r="QWG162" s="7"/>
      <c r="QWH162" s="7"/>
      <c r="QWI162" s="7"/>
      <c r="QWJ162" s="7"/>
      <c r="QWK162" s="7"/>
      <c r="QWL162" s="7"/>
      <c r="QWM162" s="7"/>
      <c r="QWN162" s="7"/>
      <c r="QWO162" s="7"/>
      <c r="QWP162" s="7"/>
      <c r="QWQ162" s="7"/>
      <c r="QWR162" s="7"/>
      <c r="QWS162" s="7"/>
      <c r="QWT162" s="7"/>
      <c r="QWU162" s="7"/>
      <c r="QWV162" s="7"/>
      <c r="QWW162" s="7"/>
      <c r="QWX162" s="7"/>
      <c r="QWY162" s="7"/>
      <c r="QWZ162" s="7"/>
      <c r="QXA162" s="7"/>
      <c r="QXB162" s="7"/>
      <c r="QXC162" s="7"/>
      <c r="QXD162" s="7"/>
      <c r="QXE162" s="7"/>
      <c r="QXF162" s="7"/>
      <c r="QXG162" s="7"/>
      <c r="QXH162" s="7"/>
      <c r="QXI162" s="7"/>
      <c r="QXJ162" s="7"/>
      <c r="QXK162" s="7"/>
      <c r="QXL162" s="7"/>
      <c r="QXM162" s="7"/>
      <c r="QXN162" s="7"/>
      <c r="QXO162" s="7"/>
      <c r="QXP162" s="7"/>
      <c r="QXQ162" s="7"/>
      <c r="QXR162" s="7"/>
      <c r="QXS162" s="7"/>
      <c r="QXT162" s="7"/>
      <c r="QXU162" s="7"/>
      <c r="QXV162" s="7"/>
      <c r="QXW162" s="7"/>
      <c r="QXX162" s="7"/>
      <c r="QXY162" s="7"/>
      <c r="QXZ162" s="7"/>
      <c r="QYA162" s="7"/>
      <c r="QYB162" s="7"/>
      <c r="QYC162" s="7"/>
      <c r="QYD162" s="7"/>
      <c r="QYE162" s="7"/>
      <c r="QYF162" s="7"/>
      <c r="QYG162" s="7"/>
      <c r="QYH162" s="7"/>
      <c r="QYI162" s="7"/>
      <c r="QYJ162" s="7"/>
      <c r="QYK162" s="7"/>
      <c r="QYL162" s="7"/>
      <c r="QYM162" s="7"/>
      <c r="QYN162" s="7"/>
      <c r="QYO162" s="7"/>
      <c r="QYP162" s="7"/>
      <c r="QYQ162" s="7"/>
      <c r="QYR162" s="7"/>
      <c r="QYS162" s="7"/>
      <c r="QYT162" s="7"/>
      <c r="QYU162" s="7"/>
      <c r="QYV162" s="7"/>
      <c r="QYW162" s="7"/>
      <c r="QYX162" s="7"/>
      <c r="QYY162" s="7"/>
      <c r="QYZ162" s="7"/>
      <c r="QZA162" s="7"/>
      <c r="QZB162" s="7"/>
      <c r="QZC162" s="7"/>
      <c r="QZD162" s="7"/>
      <c r="QZE162" s="7"/>
      <c r="QZF162" s="7"/>
      <c r="QZG162" s="7"/>
      <c r="QZH162" s="7"/>
      <c r="QZI162" s="7"/>
      <c r="QZJ162" s="7"/>
      <c r="QZK162" s="7"/>
      <c r="QZL162" s="7"/>
      <c r="QZM162" s="7"/>
      <c r="QZN162" s="7"/>
      <c r="QZO162" s="7"/>
      <c r="QZP162" s="7"/>
      <c r="QZQ162" s="7"/>
      <c r="QZR162" s="7"/>
      <c r="QZS162" s="7"/>
      <c r="QZT162" s="7"/>
      <c r="QZU162" s="7"/>
      <c r="QZV162" s="7"/>
      <c r="QZW162" s="7"/>
      <c r="QZX162" s="7"/>
      <c r="QZY162" s="7"/>
      <c r="QZZ162" s="7"/>
      <c r="RAA162" s="7"/>
      <c r="RAB162" s="7"/>
      <c r="RAC162" s="7"/>
      <c r="RAD162" s="7"/>
      <c r="RAE162" s="7"/>
      <c r="RAF162" s="7"/>
      <c r="RAG162" s="7"/>
      <c r="RAH162" s="7"/>
      <c r="RAI162" s="7"/>
      <c r="RAJ162" s="7"/>
      <c r="RAK162" s="7"/>
      <c r="RAL162" s="7"/>
      <c r="RAM162" s="7"/>
      <c r="RAN162" s="7"/>
      <c r="RAO162" s="7"/>
      <c r="RAP162" s="7"/>
      <c r="RAQ162" s="7"/>
      <c r="RAR162" s="7"/>
      <c r="RAS162" s="7"/>
      <c r="RAT162" s="7"/>
      <c r="RAU162" s="7"/>
      <c r="RAV162" s="7"/>
      <c r="RAW162" s="7"/>
      <c r="RAX162" s="7"/>
      <c r="RAY162" s="7"/>
      <c r="RAZ162" s="7"/>
      <c r="RBA162" s="7"/>
      <c r="RBB162" s="7"/>
      <c r="RBC162" s="7"/>
      <c r="RBD162" s="7"/>
      <c r="RBE162" s="7"/>
      <c r="RBF162" s="7"/>
      <c r="RBG162" s="7"/>
      <c r="RBH162" s="7"/>
      <c r="RBI162" s="7"/>
      <c r="RBJ162" s="7"/>
      <c r="RBK162" s="7"/>
      <c r="RBL162" s="7"/>
      <c r="RBM162" s="7"/>
      <c r="RBN162" s="7"/>
      <c r="RBO162" s="7"/>
      <c r="RBP162" s="7"/>
      <c r="RBQ162" s="7"/>
      <c r="RBR162" s="7"/>
      <c r="RBS162" s="7"/>
      <c r="RBT162" s="7"/>
      <c r="RBU162" s="7"/>
      <c r="RBV162" s="7"/>
      <c r="RBW162" s="7"/>
      <c r="RBX162" s="7"/>
      <c r="RBY162" s="7"/>
      <c r="RBZ162" s="7"/>
      <c r="RCA162" s="7"/>
      <c r="RCB162" s="7"/>
      <c r="RCC162" s="7"/>
      <c r="RCD162" s="7"/>
      <c r="RCE162" s="7"/>
      <c r="RCF162" s="7"/>
      <c r="RCG162" s="7"/>
      <c r="RCH162" s="7"/>
      <c r="RCI162" s="7"/>
      <c r="RCJ162" s="7"/>
      <c r="RCK162" s="7"/>
      <c r="RCL162" s="7"/>
      <c r="RCM162" s="7"/>
      <c r="RCN162" s="7"/>
      <c r="RCO162" s="7"/>
      <c r="RCP162" s="7"/>
      <c r="RCQ162" s="7"/>
      <c r="RCR162" s="7"/>
      <c r="RCS162" s="7"/>
      <c r="RCT162" s="7"/>
      <c r="RCU162" s="7"/>
      <c r="RCV162" s="7"/>
      <c r="RCW162" s="7"/>
      <c r="RCX162" s="7"/>
      <c r="RCY162" s="7"/>
      <c r="RCZ162" s="7"/>
      <c r="RDA162" s="7"/>
      <c r="RDB162" s="7"/>
      <c r="RDC162" s="7"/>
      <c r="RDD162" s="7"/>
      <c r="RDE162" s="7"/>
      <c r="RDF162" s="7"/>
      <c r="RDG162" s="7"/>
      <c r="RDH162" s="7"/>
      <c r="RDI162" s="7"/>
      <c r="RDJ162" s="7"/>
      <c r="RDK162" s="7"/>
      <c r="RDL162" s="7"/>
      <c r="RDM162" s="7"/>
      <c r="RDN162" s="7"/>
      <c r="RDO162" s="7"/>
      <c r="RDP162" s="7"/>
      <c r="RDQ162" s="7"/>
      <c r="RDR162" s="7"/>
      <c r="RDS162" s="7"/>
      <c r="RDT162" s="7"/>
      <c r="RDU162" s="7"/>
      <c r="RDV162" s="7"/>
      <c r="RDW162" s="7"/>
      <c r="RDX162" s="7"/>
      <c r="RDY162" s="7"/>
      <c r="RDZ162" s="7"/>
      <c r="REA162" s="7"/>
      <c r="REB162" s="7"/>
      <c r="REC162" s="7"/>
      <c r="RED162" s="7"/>
      <c r="REE162" s="7"/>
      <c r="REF162" s="7"/>
      <c r="REG162" s="7"/>
      <c r="REH162" s="7"/>
      <c r="REI162" s="7"/>
      <c r="REJ162" s="7"/>
      <c r="REK162" s="7"/>
      <c r="REL162" s="7"/>
      <c r="REM162" s="7"/>
      <c r="REN162" s="7"/>
      <c r="REO162" s="7"/>
      <c r="REP162" s="7"/>
      <c r="REQ162" s="7"/>
      <c r="RER162" s="7"/>
      <c r="RES162" s="7"/>
      <c r="RET162" s="7"/>
      <c r="REU162" s="7"/>
      <c r="REV162" s="7"/>
      <c r="REW162" s="7"/>
      <c r="REX162" s="7"/>
      <c r="REY162" s="7"/>
      <c r="REZ162" s="7"/>
      <c r="RFA162" s="7"/>
      <c r="RFB162" s="7"/>
      <c r="RFC162" s="7"/>
      <c r="RFD162" s="7"/>
      <c r="RFE162" s="7"/>
      <c r="RFF162" s="7"/>
      <c r="RFG162" s="7"/>
      <c r="RFH162" s="7"/>
      <c r="RFI162" s="7"/>
      <c r="RFJ162" s="7"/>
      <c r="RFK162" s="7"/>
      <c r="RFL162" s="7"/>
      <c r="RFM162" s="7"/>
      <c r="RFN162" s="7"/>
      <c r="RFO162" s="7"/>
      <c r="RFP162" s="7"/>
      <c r="RFQ162" s="7"/>
      <c r="RFR162" s="7"/>
      <c r="RFS162" s="7"/>
      <c r="RFT162" s="7"/>
      <c r="RFU162" s="7"/>
      <c r="RFV162" s="7"/>
      <c r="RFW162" s="7"/>
      <c r="RFX162" s="7"/>
      <c r="RFY162" s="7"/>
      <c r="RFZ162" s="7"/>
      <c r="RGA162" s="7"/>
      <c r="RGB162" s="7"/>
      <c r="RGC162" s="7"/>
      <c r="RGD162" s="7"/>
      <c r="RGE162" s="7"/>
      <c r="RGF162" s="7"/>
      <c r="RGG162" s="7"/>
      <c r="RGH162" s="7"/>
      <c r="RGI162" s="7"/>
      <c r="RGJ162" s="7"/>
      <c r="RGK162" s="7"/>
      <c r="RGL162" s="7"/>
      <c r="RGM162" s="7"/>
      <c r="RGN162" s="7"/>
      <c r="RGO162" s="7"/>
      <c r="RGP162" s="7"/>
      <c r="RGQ162" s="7"/>
      <c r="RGR162" s="7"/>
      <c r="RGS162" s="7"/>
      <c r="RGT162" s="7"/>
      <c r="RGU162" s="7"/>
      <c r="RGV162" s="7"/>
      <c r="RGW162" s="7"/>
      <c r="RGX162" s="7"/>
      <c r="RGY162" s="7"/>
      <c r="RGZ162" s="7"/>
      <c r="RHA162" s="7"/>
      <c r="RHB162" s="7"/>
      <c r="RHC162" s="7"/>
      <c r="RHD162" s="7"/>
      <c r="RHE162" s="7"/>
      <c r="RHF162" s="7"/>
      <c r="RHG162" s="7"/>
      <c r="RHH162" s="7"/>
      <c r="RHI162" s="7"/>
      <c r="RHJ162" s="7"/>
      <c r="RHK162" s="7"/>
      <c r="RHL162" s="7"/>
      <c r="RHM162" s="7"/>
      <c r="RHN162" s="7"/>
      <c r="RHO162" s="7"/>
      <c r="RHP162" s="7"/>
      <c r="RHQ162" s="7"/>
      <c r="RHR162" s="7"/>
      <c r="RHS162" s="7"/>
      <c r="RHT162" s="7"/>
      <c r="RHU162" s="7"/>
      <c r="RHV162" s="7"/>
      <c r="RHW162" s="7"/>
      <c r="RHX162" s="7"/>
      <c r="RHY162" s="7"/>
      <c r="RHZ162" s="7"/>
      <c r="RIA162" s="7"/>
      <c r="RIB162" s="7"/>
      <c r="RIC162" s="7"/>
      <c r="RID162" s="7"/>
      <c r="RIE162" s="7"/>
      <c r="RIF162" s="7"/>
      <c r="RIG162" s="7"/>
      <c r="RIH162" s="7"/>
      <c r="RII162" s="7"/>
      <c r="RIJ162" s="7"/>
      <c r="RIK162" s="7"/>
      <c r="RIL162" s="7"/>
      <c r="RIM162" s="7"/>
      <c r="RIN162" s="7"/>
      <c r="RIO162" s="7"/>
      <c r="RIP162" s="7"/>
      <c r="RIQ162" s="7"/>
      <c r="RIR162" s="7"/>
      <c r="RIS162" s="7"/>
      <c r="RIT162" s="7"/>
      <c r="RIU162" s="7"/>
      <c r="RIV162" s="7"/>
      <c r="RIW162" s="7"/>
      <c r="RIX162" s="7"/>
      <c r="RIY162" s="7"/>
      <c r="RIZ162" s="7"/>
      <c r="RJA162" s="7"/>
      <c r="RJB162" s="7"/>
      <c r="RJC162" s="7"/>
      <c r="RJD162" s="7"/>
      <c r="RJE162" s="7"/>
      <c r="RJF162" s="7"/>
      <c r="RJG162" s="7"/>
      <c r="RJH162" s="7"/>
      <c r="RJI162" s="7"/>
      <c r="RJJ162" s="7"/>
      <c r="RJK162" s="7"/>
      <c r="RJL162" s="7"/>
      <c r="RJM162" s="7"/>
      <c r="RJN162" s="7"/>
      <c r="RJO162" s="7"/>
      <c r="RJP162" s="7"/>
      <c r="RJQ162" s="7"/>
      <c r="RJR162" s="7"/>
      <c r="RJS162" s="7"/>
      <c r="RJT162" s="7"/>
      <c r="RJU162" s="7"/>
      <c r="RJV162" s="7"/>
      <c r="RJW162" s="7"/>
      <c r="RJX162" s="7"/>
      <c r="RJY162" s="7"/>
      <c r="RJZ162" s="7"/>
      <c r="RKA162" s="7"/>
      <c r="RKB162" s="7"/>
      <c r="RKC162" s="7"/>
      <c r="RKD162" s="7"/>
      <c r="RKE162" s="7"/>
      <c r="RKF162" s="7"/>
      <c r="RKG162" s="7"/>
      <c r="RKH162" s="7"/>
      <c r="RKI162" s="7"/>
      <c r="RKJ162" s="7"/>
      <c r="RKK162" s="7"/>
      <c r="RKL162" s="7"/>
      <c r="RKM162" s="7"/>
      <c r="RKN162" s="7"/>
      <c r="RKO162" s="7"/>
      <c r="RKP162" s="7"/>
      <c r="RKQ162" s="7"/>
      <c r="RKR162" s="7"/>
      <c r="RKS162" s="7"/>
      <c r="RKT162" s="7"/>
      <c r="RKU162" s="7"/>
      <c r="RKV162" s="7"/>
      <c r="RKW162" s="7"/>
      <c r="RKX162" s="7"/>
      <c r="RKY162" s="7"/>
      <c r="RKZ162" s="7"/>
      <c r="RLA162" s="7"/>
      <c r="RLB162" s="7"/>
      <c r="RLC162" s="7"/>
      <c r="RLD162" s="7"/>
      <c r="RLE162" s="7"/>
      <c r="RLF162" s="7"/>
      <c r="RLG162" s="7"/>
      <c r="RLH162" s="7"/>
      <c r="RLI162" s="7"/>
      <c r="RLJ162" s="7"/>
      <c r="RLK162" s="7"/>
      <c r="RLL162" s="7"/>
      <c r="RLM162" s="7"/>
      <c r="RLN162" s="7"/>
      <c r="RLO162" s="7"/>
      <c r="RLP162" s="7"/>
      <c r="RLQ162" s="7"/>
      <c r="RLR162" s="7"/>
      <c r="RLS162" s="7"/>
      <c r="RLT162" s="7"/>
      <c r="RLU162" s="7"/>
      <c r="RLV162" s="7"/>
      <c r="RLW162" s="7"/>
      <c r="RLX162" s="7"/>
      <c r="RLY162" s="7"/>
      <c r="RLZ162" s="7"/>
      <c r="RMA162" s="7"/>
      <c r="RMB162" s="7"/>
      <c r="RMC162" s="7"/>
      <c r="RMD162" s="7"/>
      <c r="RME162" s="7"/>
      <c r="RMF162" s="7"/>
      <c r="RMG162" s="7"/>
      <c r="RMH162" s="7"/>
      <c r="RMI162" s="7"/>
      <c r="RMJ162" s="7"/>
      <c r="RMK162" s="7"/>
      <c r="RML162" s="7"/>
      <c r="RMM162" s="7"/>
      <c r="RMN162" s="7"/>
      <c r="RMO162" s="7"/>
      <c r="RMP162" s="7"/>
      <c r="RMQ162" s="7"/>
      <c r="RMR162" s="7"/>
      <c r="RMS162" s="7"/>
      <c r="RMT162" s="7"/>
      <c r="RMU162" s="7"/>
      <c r="RMV162" s="7"/>
      <c r="RMW162" s="7"/>
      <c r="RMX162" s="7"/>
      <c r="RMY162" s="7"/>
      <c r="RMZ162" s="7"/>
      <c r="RNA162" s="7"/>
      <c r="RNB162" s="7"/>
      <c r="RNC162" s="7"/>
      <c r="RND162" s="7"/>
      <c r="RNE162" s="7"/>
      <c r="RNF162" s="7"/>
      <c r="RNG162" s="7"/>
      <c r="RNH162" s="7"/>
      <c r="RNI162" s="7"/>
      <c r="RNJ162" s="7"/>
      <c r="RNK162" s="7"/>
      <c r="RNL162" s="7"/>
      <c r="RNM162" s="7"/>
      <c r="RNN162" s="7"/>
      <c r="RNO162" s="7"/>
      <c r="RNP162" s="7"/>
      <c r="RNQ162" s="7"/>
      <c r="RNR162" s="7"/>
      <c r="RNS162" s="7"/>
      <c r="RNT162" s="7"/>
      <c r="RNU162" s="7"/>
      <c r="RNV162" s="7"/>
      <c r="RNW162" s="7"/>
      <c r="RNX162" s="7"/>
      <c r="RNY162" s="7"/>
      <c r="RNZ162" s="7"/>
      <c r="ROA162" s="7"/>
      <c r="ROB162" s="7"/>
      <c r="ROC162" s="7"/>
      <c r="ROD162" s="7"/>
      <c r="ROE162" s="7"/>
      <c r="ROF162" s="7"/>
      <c r="ROG162" s="7"/>
      <c r="ROH162" s="7"/>
      <c r="ROI162" s="7"/>
      <c r="ROJ162" s="7"/>
      <c r="ROK162" s="7"/>
      <c r="ROL162" s="7"/>
      <c r="ROM162" s="7"/>
      <c r="RON162" s="7"/>
      <c r="ROO162" s="7"/>
      <c r="ROP162" s="7"/>
      <c r="ROQ162" s="7"/>
      <c r="ROR162" s="7"/>
      <c r="ROS162" s="7"/>
      <c r="ROT162" s="7"/>
      <c r="ROU162" s="7"/>
      <c r="ROV162" s="7"/>
      <c r="ROW162" s="7"/>
      <c r="ROX162" s="7"/>
      <c r="ROY162" s="7"/>
      <c r="ROZ162" s="7"/>
      <c r="RPA162" s="7"/>
      <c r="RPB162" s="7"/>
      <c r="RPC162" s="7"/>
      <c r="RPD162" s="7"/>
      <c r="RPE162" s="7"/>
      <c r="RPF162" s="7"/>
      <c r="RPG162" s="7"/>
      <c r="RPH162" s="7"/>
      <c r="RPI162" s="7"/>
      <c r="RPJ162" s="7"/>
      <c r="RPK162" s="7"/>
      <c r="RPL162" s="7"/>
      <c r="RPM162" s="7"/>
      <c r="RPN162" s="7"/>
      <c r="RPO162" s="7"/>
      <c r="RPP162" s="7"/>
      <c r="RPQ162" s="7"/>
      <c r="RPR162" s="7"/>
      <c r="RPS162" s="7"/>
      <c r="RPT162" s="7"/>
      <c r="RPU162" s="7"/>
      <c r="RPV162" s="7"/>
      <c r="RPW162" s="7"/>
      <c r="RPX162" s="7"/>
      <c r="RPY162" s="7"/>
      <c r="RPZ162" s="7"/>
      <c r="RQA162" s="7"/>
      <c r="RQB162" s="7"/>
      <c r="RQC162" s="7"/>
      <c r="RQD162" s="7"/>
      <c r="RQE162" s="7"/>
      <c r="RQF162" s="7"/>
      <c r="RQG162" s="7"/>
      <c r="RQH162" s="7"/>
      <c r="RQI162" s="7"/>
      <c r="RQJ162" s="7"/>
      <c r="RQK162" s="7"/>
      <c r="RQL162" s="7"/>
      <c r="RQM162" s="7"/>
      <c r="RQN162" s="7"/>
      <c r="RQO162" s="7"/>
      <c r="RQP162" s="7"/>
      <c r="RQQ162" s="7"/>
      <c r="RQR162" s="7"/>
      <c r="RQS162" s="7"/>
      <c r="RQT162" s="7"/>
      <c r="RQU162" s="7"/>
      <c r="RQV162" s="7"/>
      <c r="RQW162" s="7"/>
      <c r="RQX162" s="7"/>
      <c r="RQY162" s="7"/>
      <c r="RQZ162" s="7"/>
      <c r="RRA162" s="7"/>
      <c r="RRB162" s="7"/>
      <c r="RRC162" s="7"/>
      <c r="RRD162" s="7"/>
      <c r="RRE162" s="7"/>
      <c r="RRF162" s="7"/>
      <c r="RRG162" s="7"/>
      <c r="RRH162" s="7"/>
      <c r="RRI162" s="7"/>
      <c r="RRJ162" s="7"/>
      <c r="RRK162" s="7"/>
      <c r="RRL162" s="7"/>
      <c r="RRM162" s="7"/>
      <c r="RRN162" s="7"/>
      <c r="RRO162" s="7"/>
      <c r="RRP162" s="7"/>
      <c r="RRQ162" s="7"/>
      <c r="RRR162" s="7"/>
      <c r="RRS162" s="7"/>
      <c r="RRT162" s="7"/>
      <c r="RRU162" s="7"/>
      <c r="RRV162" s="7"/>
      <c r="RRW162" s="7"/>
      <c r="RRX162" s="7"/>
      <c r="RRY162" s="7"/>
      <c r="RRZ162" s="7"/>
      <c r="RSA162" s="7"/>
      <c r="RSB162" s="7"/>
      <c r="RSC162" s="7"/>
      <c r="RSD162" s="7"/>
      <c r="RSE162" s="7"/>
      <c r="RSF162" s="7"/>
      <c r="RSG162" s="7"/>
      <c r="RSH162" s="7"/>
      <c r="RSI162" s="7"/>
      <c r="RSJ162" s="7"/>
      <c r="RSK162" s="7"/>
      <c r="RSL162" s="7"/>
      <c r="RSM162" s="7"/>
      <c r="RSN162" s="7"/>
      <c r="RSO162" s="7"/>
      <c r="RSP162" s="7"/>
      <c r="RSQ162" s="7"/>
      <c r="RSR162" s="7"/>
      <c r="RSS162" s="7"/>
      <c r="RST162" s="7"/>
      <c r="RSU162" s="7"/>
      <c r="RSV162" s="7"/>
      <c r="RSW162" s="7"/>
      <c r="RSX162" s="7"/>
      <c r="RSY162" s="7"/>
      <c r="RSZ162" s="7"/>
      <c r="RTA162" s="7"/>
      <c r="RTB162" s="7"/>
      <c r="RTC162" s="7"/>
      <c r="RTD162" s="7"/>
      <c r="RTE162" s="7"/>
      <c r="RTF162" s="7"/>
      <c r="RTG162" s="7"/>
      <c r="RTH162" s="7"/>
      <c r="RTI162" s="7"/>
      <c r="RTJ162" s="7"/>
      <c r="RTK162" s="7"/>
      <c r="RTL162" s="7"/>
      <c r="RTM162" s="7"/>
      <c r="RTN162" s="7"/>
      <c r="RTO162" s="7"/>
      <c r="RTP162" s="7"/>
      <c r="RTQ162" s="7"/>
      <c r="RTR162" s="7"/>
      <c r="RTS162" s="7"/>
      <c r="RTT162" s="7"/>
      <c r="RTU162" s="7"/>
      <c r="RTV162" s="7"/>
      <c r="RTW162" s="7"/>
      <c r="RTX162" s="7"/>
      <c r="RTY162" s="7"/>
      <c r="RTZ162" s="7"/>
      <c r="RUA162" s="7"/>
      <c r="RUB162" s="7"/>
      <c r="RUC162" s="7"/>
      <c r="RUD162" s="7"/>
      <c r="RUE162" s="7"/>
      <c r="RUF162" s="7"/>
      <c r="RUG162" s="7"/>
      <c r="RUH162" s="7"/>
      <c r="RUI162" s="7"/>
      <c r="RUJ162" s="7"/>
      <c r="RUK162" s="7"/>
      <c r="RUL162" s="7"/>
      <c r="RUM162" s="7"/>
      <c r="RUN162" s="7"/>
      <c r="RUO162" s="7"/>
      <c r="RUP162" s="7"/>
      <c r="RUQ162" s="7"/>
      <c r="RUR162" s="7"/>
      <c r="RUS162" s="7"/>
      <c r="RUT162" s="7"/>
      <c r="RUU162" s="7"/>
      <c r="RUV162" s="7"/>
      <c r="RUW162" s="7"/>
      <c r="RUX162" s="7"/>
      <c r="RUY162" s="7"/>
      <c r="RUZ162" s="7"/>
      <c r="RVA162" s="7"/>
      <c r="RVB162" s="7"/>
      <c r="RVC162" s="7"/>
      <c r="RVD162" s="7"/>
      <c r="RVE162" s="7"/>
      <c r="RVF162" s="7"/>
      <c r="RVG162" s="7"/>
      <c r="RVH162" s="7"/>
      <c r="RVI162" s="7"/>
      <c r="RVJ162" s="7"/>
      <c r="RVK162" s="7"/>
      <c r="RVL162" s="7"/>
      <c r="RVM162" s="7"/>
      <c r="RVN162" s="7"/>
      <c r="RVO162" s="7"/>
      <c r="RVP162" s="7"/>
      <c r="RVQ162" s="7"/>
      <c r="RVR162" s="7"/>
      <c r="RVS162" s="7"/>
      <c r="RVT162" s="7"/>
      <c r="RVU162" s="7"/>
      <c r="RVV162" s="7"/>
      <c r="RVW162" s="7"/>
      <c r="RVX162" s="7"/>
      <c r="RVY162" s="7"/>
      <c r="RVZ162" s="7"/>
      <c r="RWA162" s="7"/>
      <c r="RWB162" s="7"/>
      <c r="RWC162" s="7"/>
      <c r="RWD162" s="7"/>
      <c r="RWE162" s="7"/>
      <c r="RWF162" s="7"/>
      <c r="RWG162" s="7"/>
      <c r="RWH162" s="7"/>
      <c r="RWI162" s="7"/>
      <c r="RWJ162" s="7"/>
      <c r="RWK162" s="7"/>
      <c r="RWL162" s="7"/>
      <c r="RWM162" s="7"/>
      <c r="RWN162" s="7"/>
      <c r="RWO162" s="7"/>
      <c r="RWP162" s="7"/>
      <c r="RWQ162" s="7"/>
      <c r="RWR162" s="7"/>
      <c r="RWS162" s="7"/>
      <c r="RWT162" s="7"/>
      <c r="RWU162" s="7"/>
      <c r="RWV162" s="7"/>
      <c r="RWW162" s="7"/>
      <c r="RWX162" s="7"/>
      <c r="RWY162" s="7"/>
      <c r="RWZ162" s="7"/>
      <c r="RXA162" s="7"/>
      <c r="RXB162" s="7"/>
      <c r="RXC162" s="7"/>
      <c r="RXD162" s="7"/>
      <c r="RXE162" s="7"/>
      <c r="RXF162" s="7"/>
      <c r="RXG162" s="7"/>
      <c r="RXH162" s="7"/>
      <c r="RXI162" s="7"/>
      <c r="RXJ162" s="7"/>
      <c r="RXK162" s="7"/>
      <c r="RXL162" s="7"/>
      <c r="RXM162" s="7"/>
      <c r="RXN162" s="7"/>
      <c r="RXO162" s="7"/>
      <c r="RXP162" s="7"/>
      <c r="RXQ162" s="7"/>
      <c r="RXR162" s="7"/>
      <c r="RXS162" s="7"/>
      <c r="RXT162" s="7"/>
      <c r="RXU162" s="7"/>
      <c r="RXV162" s="7"/>
      <c r="RXW162" s="7"/>
      <c r="RXX162" s="7"/>
      <c r="RXY162" s="7"/>
      <c r="RXZ162" s="7"/>
      <c r="RYA162" s="7"/>
      <c r="RYB162" s="7"/>
      <c r="RYC162" s="7"/>
      <c r="RYD162" s="7"/>
      <c r="RYE162" s="7"/>
      <c r="RYF162" s="7"/>
      <c r="RYG162" s="7"/>
      <c r="RYH162" s="7"/>
      <c r="RYI162" s="7"/>
      <c r="RYJ162" s="7"/>
      <c r="RYK162" s="7"/>
      <c r="RYL162" s="7"/>
      <c r="RYM162" s="7"/>
      <c r="RYN162" s="7"/>
      <c r="RYO162" s="7"/>
      <c r="RYP162" s="7"/>
      <c r="RYQ162" s="7"/>
      <c r="RYR162" s="7"/>
      <c r="RYS162" s="7"/>
      <c r="RYT162" s="7"/>
      <c r="RYU162" s="7"/>
      <c r="RYV162" s="7"/>
      <c r="RYW162" s="7"/>
      <c r="RYX162" s="7"/>
      <c r="RYY162" s="7"/>
      <c r="RYZ162" s="7"/>
      <c r="RZA162" s="7"/>
      <c r="RZB162" s="7"/>
      <c r="RZC162" s="7"/>
      <c r="RZD162" s="7"/>
      <c r="RZE162" s="7"/>
      <c r="RZF162" s="7"/>
      <c r="RZG162" s="7"/>
      <c r="RZH162" s="7"/>
      <c r="RZI162" s="7"/>
      <c r="RZJ162" s="7"/>
      <c r="RZK162" s="7"/>
      <c r="RZL162" s="7"/>
      <c r="RZM162" s="7"/>
      <c r="RZN162" s="7"/>
      <c r="RZO162" s="7"/>
      <c r="RZP162" s="7"/>
      <c r="RZQ162" s="7"/>
      <c r="RZR162" s="7"/>
      <c r="RZS162" s="7"/>
      <c r="RZT162" s="7"/>
      <c r="RZU162" s="7"/>
      <c r="RZV162" s="7"/>
      <c r="RZW162" s="7"/>
      <c r="RZX162" s="7"/>
      <c r="RZY162" s="7"/>
      <c r="RZZ162" s="7"/>
      <c r="SAA162" s="7"/>
      <c r="SAB162" s="7"/>
      <c r="SAC162" s="7"/>
      <c r="SAD162" s="7"/>
      <c r="SAE162" s="7"/>
      <c r="SAF162" s="7"/>
      <c r="SAG162" s="7"/>
      <c r="SAH162" s="7"/>
      <c r="SAI162" s="7"/>
      <c r="SAJ162" s="7"/>
      <c r="SAK162" s="7"/>
      <c r="SAL162" s="7"/>
      <c r="SAM162" s="7"/>
      <c r="SAN162" s="7"/>
      <c r="SAO162" s="7"/>
      <c r="SAP162" s="7"/>
      <c r="SAQ162" s="7"/>
      <c r="SAR162" s="7"/>
      <c r="SAS162" s="7"/>
      <c r="SAT162" s="7"/>
      <c r="SAU162" s="7"/>
      <c r="SAV162" s="7"/>
      <c r="SAW162" s="7"/>
      <c r="SAX162" s="7"/>
      <c r="SAY162" s="7"/>
      <c r="SAZ162" s="7"/>
      <c r="SBA162" s="7"/>
      <c r="SBB162" s="7"/>
      <c r="SBC162" s="7"/>
      <c r="SBD162" s="7"/>
      <c r="SBE162" s="7"/>
      <c r="SBF162" s="7"/>
      <c r="SBG162" s="7"/>
      <c r="SBH162" s="7"/>
      <c r="SBI162" s="7"/>
      <c r="SBJ162" s="7"/>
      <c r="SBK162" s="7"/>
      <c r="SBL162" s="7"/>
      <c r="SBM162" s="7"/>
      <c r="SBN162" s="7"/>
      <c r="SBO162" s="7"/>
      <c r="SBP162" s="7"/>
      <c r="SBQ162" s="7"/>
      <c r="SBR162" s="7"/>
      <c r="SBS162" s="7"/>
      <c r="SBT162" s="7"/>
      <c r="SBU162" s="7"/>
      <c r="SBV162" s="7"/>
      <c r="SBW162" s="7"/>
      <c r="SBX162" s="7"/>
      <c r="SBY162" s="7"/>
      <c r="SBZ162" s="7"/>
      <c r="SCA162" s="7"/>
      <c r="SCB162" s="7"/>
      <c r="SCC162" s="7"/>
      <c r="SCD162" s="7"/>
      <c r="SCE162" s="7"/>
      <c r="SCF162" s="7"/>
      <c r="SCG162" s="7"/>
      <c r="SCH162" s="7"/>
      <c r="SCI162" s="7"/>
      <c r="SCJ162" s="7"/>
      <c r="SCK162" s="7"/>
      <c r="SCL162" s="7"/>
      <c r="SCM162" s="7"/>
      <c r="SCN162" s="7"/>
      <c r="SCO162" s="7"/>
      <c r="SCP162" s="7"/>
      <c r="SCQ162" s="7"/>
      <c r="SCR162" s="7"/>
      <c r="SCS162" s="7"/>
      <c r="SCT162" s="7"/>
      <c r="SCU162" s="7"/>
      <c r="SCV162" s="7"/>
      <c r="SCW162" s="7"/>
      <c r="SCX162" s="7"/>
      <c r="SCY162" s="7"/>
      <c r="SCZ162" s="7"/>
      <c r="SDA162" s="7"/>
      <c r="SDB162" s="7"/>
      <c r="SDC162" s="7"/>
      <c r="SDD162" s="7"/>
      <c r="SDE162" s="7"/>
      <c r="SDF162" s="7"/>
      <c r="SDG162" s="7"/>
      <c r="SDH162" s="7"/>
      <c r="SDI162" s="7"/>
      <c r="SDJ162" s="7"/>
      <c r="SDK162" s="7"/>
      <c r="SDL162" s="7"/>
      <c r="SDM162" s="7"/>
      <c r="SDN162" s="7"/>
      <c r="SDO162" s="7"/>
      <c r="SDP162" s="7"/>
      <c r="SDQ162" s="7"/>
      <c r="SDR162" s="7"/>
      <c r="SDS162" s="7"/>
      <c r="SDT162" s="7"/>
      <c r="SDU162" s="7"/>
      <c r="SDV162" s="7"/>
      <c r="SDW162" s="7"/>
      <c r="SDX162" s="7"/>
      <c r="SDY162" s="7"/>
      <c r="SDZ162" s="7"/>
      <c r="SEA162" s="7"/>
      <c r="SEB162" s="7"/>
      <c r="SEC162" s="7"/>
      <c r="SED162" s="7"/>
      <c r="SEE162" s="7"/>
      <c r="SEF162" s="7"/>
      <c r="SEG162" s="7"/>
      <c r="SEH162" s="7"/>
      <c r="SEI162" s="7"/>
      <c r="SEJ162" s="7"/>
      <c r="SEK162" s="7"/>
      <c r="SEL162" s="7"/>
      <c r="SEM162" s="7"/>
      <c r="SEN162" s="7"/>
      <c r="SEO162" s="7"/>
      <c r="SEP162" s="7"/>
      <c r="SEQ162" s="7"/>
      <c r="SER162" s="7"/>
      <c r="SES162" s="7"/>
      <c r="SET162" s="7"/>
      <c r="SEU162" s="7"/>
      <c r="SEV162" s="7"/>
      <c r="SEW162" s="7"/>
      <c r="SEX162" s="7"/>
      <c r="SEY162" s="7"/>
      <c r="SEZ162" s="7"/>
      <c r="SFA162" s="7"/>
      <c r="SFB162" s="7"/>
      <c r="SFC162" s="7"/>
      <c r="SFD162" s="7"/>
      <c r="SFE162" s="7"/>
      <c r="SFF162" s="7"/>
      <c r="SFG162" s="7"/>
      <c r="SFH162" s="7"/>
      <c r="SFI162" s="7"/>
      <c r="SFJ162" s="7"/>
      <c r="SFK162" s="7"/>
      <c r="SFL162" s="7"/>
      <c r="SFM162" s="7"/>
      <c r="SFN162" s="7"/>
      <c r="SFO162" s="7"/>
      <c r="SFP162" s="7"/>
      <c r="SFQ162" s="7"/>
      <c r="SFR162" s="7"/>
      <c r="SFS162" s="7"/>
      <c r="SFT162" s="7"/>
      <c r="SFU162" s="7"/>
      <c r="SFV162" s="7"/>
      <c r="SFW162" s="7"/>
      <c r="SFX162" s="7"/>
      <c r="SFY162" s="7"/>
      <c r="SFZ162" s="7"/>
      <c r="SGA162" s="7"/>
      <c r="SGB162" s="7"/>
      <c r="SGC162" s="7"/>
      <c r="SGD162" s="7"/>
      <c r="SGE162" s="7"/>
      <c r="SGF162" s="7"/>
      <c r="SGG162" s="7"/>
      <c r="SGH162" s="7"/>
      <c r="SGI162" s="7"/>
      <c r="SGJ162" s="7"/>
      <c r="SGK162" s="7"/>
      <c r="SGL162" s="7"/>
      <c r="SGM162" s="7"/>
      <c r="SGN162" s="7"/>
      <c r="SGO162" s="7"/>
      <c r="SGP162" s="7"/>
      <c r="SGQ162" s="7"/>
      <c r="SGR162" s="7"/>
      <c r="SGS162" s="7"/>
      <c r="SGT162" s="7"/>
      <c r="SGU162" s="7"/>
      <c r="SGV162" s="7"/>
      <c r="SGW162" s="7"/>
      <c r="SGX162" s="7"/>
      <c r="SGY162" s="7"/>
      <c r="SGZ162" s="7"/>
      <c r="SHA162" s="7"/>
      <c r="SHB162" s="7"/>
      <c r="SHC162" s="7"/>
      <c r="SHD162" s="7"/>
      <c r="SHE162" s="7"/>
      <c r="SHF162" s="7"/>
      <c r="SHG162" s="7"/>
      <c r="SHH162" s="7"/>
      <c r="SHI162" s="7"/>
      <c r="SHJ162" s="7"/>
      <c r="SHK162" s="7"/>
      <c r="SHL162" s="7"/>
      <c r="SHM162" s="7"/>
      <c r="SHN162" s="7"/>
      <c r="SHO162" s="7"/>
      <c r="SHP162" s="7"/>
      <c r="SHQ162" s="7"/>
      <c r="SHR162" s="7"/>
      <c r="SHS162" s="7"/>
      <c r="SHT162" s="7"/>
      <c r="SHU162" s="7"/>
      <c r="SHV162" s="7"/>
      <c r="SHW162" s="7"/>
      <c r="SHX162" s="7"/>
      <c r="SHY162" s="7"/>
      <c r="SHZ162" s="7"/>
      <c r="SIA162" s="7"/>
      <c r="SIB162" s="7"/>
      <c r="SIC162" s="7"/>
      <c r="SID162" s="7"/>
      <c r="SIE162" s="7"/>
      <c r="SIF162" s="7"/>
      <c r="SIG162" s="7"/>
      <c r="SIH162" s="7"/>
      <c r="SII162" s="7"/>
      <c r="SIJ162" s="7"/>
      <c r="SIK162" s="7"/>
      <c r="SIL162" s="7"/>
      <c r="SIM162" s="7"/>
      <c r="SIN162" s="7"/>
      <c r="SIO162" s="7"/>
      <c r="SIP162" s="7"/>
      <c r="SIQ162" s="7"/>
      <c r="SIR162" s="7"/>
      <c r="SIS162" s="7"/>
      <c r="SIT162" s="7"/>
      <c r="SIU162" s="7"/>
      <c r="SIV162" s="7"/>
      <c r="SIW162" s="7"/>
      <c r="SIX162" s="7"/>
      <c r="SIY162" s="7"/>
      <c r="SIZ162" s="7"/>
      <c r="SJA162" s="7"/>
      <c r="SJB162" s="7"/>
      <c r="SJC162" s="7"/>
      <c r="SJD162" s="7"/>
      <c r="SJE162" s="7"/>
      <c r="SJF162" s="7"/>
      <c r="SJG162" s="7"/>
      <c r="SJH162" s="7"/>
      <c r="SJI162" s="7"/>
      <c r="SJJ162" s="7"/>
      <c r="SJK162" s="7"/>
      <c r="SJL162" s="7"/>
      <c r="SJM162" s="7"/>
      <c r="SJN162" s="7"/>
      <c r="SJO162" s="7"/>
      <c r="SJP162" s="7"/>
      <c r="SJQ162" s="7"/>
      <c r="SJR162" s="7"/>
      <c r="SJS162" s="7"/>
      <c r="SJT162" s="7"/>
      <c r="SJU162" s="7"/>
      <c r="SJV162" s="7"/>
      <c r="SJW162" s="7"/>
      <c r="SJX162" s="7"/>
      <c r="SJY162" s="7"/>
      <c r="SJZ162" s="7"/>
      <c r="SKA162" s="7"/>
      <c r="SKB162" s="7"/>
      <c r="SKC162" s="7"/>
      <c r="SKD162" s="7"/>
      <c r="SKE162" s="7"/>
      <c r="SKF162" s="7"/>
      <c r="SKG162" s="7"/>
      <c r="SKH162" s="7"/>
      <c r="SKI162" s="7"/>
      <c r="SKJ162" s="7"/>
      <c r="SKK162" s="7"/>
      <c r="SKL162" s="7"/>
      <c r="SKM162" s="7"/>
      <c r="SKN162" s="7"/>
      <c r="SKO162" s="7"/>
      <c r="SKP162" s="7"/>
      <c r="SKQ162" s="7"/>
      <c r="SKR162" s="7"/>
      <c r="SKS162" s="7"/>
      <c r="SKT162" s="7"/>
      <c r="SKU162" s="7"/>
      <c r="SKV162" s="7"/>
      <c r="SKW162" s="7"/>
      <c r="SKX162" s="7"/>
      <c r="SKY162" s="7"/>
      <c r="SKZ162" s="7"/>
      <c r="SLA162" s="7"/>
      <c r="SLB162" s="7"/>
      <c r="SLC162" s="7"/>
      <c r="SLD162" s="7"/>
      <c r="SLE162" s="7"/>
      <c r="SLF162" s="7"/>
      <c r="SLG162" s="7"/>
      <c r="SLH162" s="7"/>
      <c r="SLI162" s="7"/>
      <c r="SLJ162" s="7"/>
      <c r="SLK162" s="7"/>
      <c r="SLL162" s="7"/>
      <c r="SLM162" s="7"/>
      <c r="SLN162" s="7"/>
      <c r="SLO162" s="7"/>
      <c r="SLP162" s="7"/>
      <c r="SLQ162" s="7"/>
      <c r="SLR162" s="7"/>
      <c r="SLS162" s="7"/>
      <c r="SLT162" s="7"/>
      <c r="SLU162" s="7"/>
      <c r="SLV162" s="7"/>
      <c r="SLW162" s="7"/>
      <c r="SLX162" s="7"/>
      <c r="SLY162" s="7"/>
      <c r="SLZ162" s="7"/>
      <c r="SMA162" s="7"/>
      <c r="SMB162" s="7"/>
      <c r="SMC162" s="7"/>
      <c r="SMD162" s="7"/>
      <c r="SME162" s="7"/>
      <c r="SMF162" s="7"/>
      <c r="SMG162" s="7"/>
      <c r="SMH162" s="7"/>
      <c r="SMI162" s="7"/>
      <c r="SMJ162" s="7"/>
      <c r="SMK162" s="7"/>
      <c r="SML162" s="7"/>
      <c r="SMM162" s="7"/>
      <c r="SMN162" s="7"/>
      <c r="SMO162" s="7"/>
      <c r="SMP162" s="7"/>
      <c r="SMQ162" s="7"/>
      <c r="SMR162" s="7"/>
      <c r="SMS162" s="7"/>
      <c r="SMT162" s="7"/>
      <c r="SMU162" s="7"/>
      <c r="SMV162" s="7"/>
      <c r="SMW162" s="7"/>
      <c r="SMX162" s="7"/>
      <c r="SMY162" s="7"/>
      <c r="SMZ162" s="7"/>
      <c r="SNA162" s="7"/>
      <c r="SNB162" s="7"/>
      <c r="SNC162" s="7"/>
      <c r="SND162" s="7"/>
      <c r="SNE162" s="7"/>
      <c r="SNF162" s="7"/>
      <c r="SNG162" s="7"/>
      <c r="SNH162" s="7"/>
      <c r="SNI162" s="7"/>
      <c r="SNJ162" s="7"/>
      <c r="SNK162" s="7"/>
      <c r="SNL162" s="7"/>
      <c r="SNM162" s="7"/>
      <c r="SNN162" s="7"/>
      <c r="SNO162" s="7"/>
      <c r="SNP162" s="7"/>
      <c r="SNQ162" s="7"/>
      <c r="SNR162" s="7"/>
      <c r="SNS162" s="7"/>
      <c r="SNT162" s="7"/>
      <c r="SNU162" s="7"/>
      <c r="SNV162" s="7"/>
      <c r="SNW162" s="7"/>
      <c r="SNX162" s="7"/>
      <c r="SNY162" s="7"/>
      <c r="SNZ162" s="7"/>
      <c r="SOA162" s="7"/>
      <c r="SOB162" s="7"/>
      <c r="SOC162" s="7"/>
      <c r="SOD162" s="7"/>
      <c r="SOE162" s="7"/>
      <c r="SOF162" s="7"/>
      <c r="SOG162" s="7"/>
      <c r="SOH162" s="7"/>
      <c r="SOI162" s="7"/>
      <c r="SOJ162" s="7"/>
      <c r="SOK162" s="7"/>
      <c r="SOL162" s="7"/>
      <c r="SOM162" s="7"/>
      <c r="SON162" s="7"/>
      <c r="SOO162" s="7"/>
      <c r="SOP162" s="7"/>
      <c r="SOQ162" s="7"/>
      <c r="SOR162" s="7"/>
      <c r="SOS162" s="7"/>
      <c r="SOT162" s="7"/>
      <c r="SOU162" s="7"/>
      <c r="SOV162" s="7"/>
      <c r="SOW162" s="7"/>
      <c r="SOX162" s="7"/>
      <c r="SOY162" s="7"/>
      <c r="SOZ162" s="7"/>
      <c r="SPA162" s="7"/>
      <c r="SPB162" s="7"/>
      <c r="SPC162" s="7"/>
      <c r="SPD162" s="7"/>
      <c r="SPE162" s="7"/>
      <c r="SPF162" s="7"/>
      <c r="SPG162" s="7"/>
      <c r="SPH162" s="7"/>
      <c r="SPI162" s="7"/>
      <c r="SPJ162" s="7"/>
      <c r="SPK162" s="7"/>
      <c r="SPL162" s="7"/>
      <c r="SPM162" s="7"/>
      <c r="SPN162" s="7"/>
      <c r="SPO162" s="7"/>
      <c r="SPP162" s="7"/>
      <c r="SPQ162" s="7"/>
      <c r="SPR162" s="7"/>
      <c r="SPS162" s="7"/>
      <c r="SPT162" s="7"/>
      <c r="SPU162" s="7"/>
      <c r="SPV162" s="7"/>
      <c r="SPW162" s="7"/>
      <c r="SPX162" s="7"/>
      <c r="SPY162" s="7"/>
      <c r="SPZ162" s="7"/>
      <c r="SQA162" s="7"/>
      <c r="SQB162" s="7"/>
      <c r="SQC162" s="7"/>
      <c r="SQD162" s="7"/>
      <c r="SQE162" s="7"/>
      <c r="SQF162" s="7"/>
      <c r="SQG162" s="7"/>
      <c r="SQH162" s="7"/>
      <c r="SQI162" s="7"/>
      <c r="SQJ162" s="7"/>
      <c r="SQK162" s="7"/>
      <c r="SQL162" s="7"/>
      <c r="SQM162" s="7"/>
      <c r="SQN162" s="7"/>
      <c r="SQO162" s="7"/>
      <c r="SQP162" s="7"/>
      <c r="SQQ162" s="7"/>
      <c r="SQR162" s="7"/>
      <c r="SQS162" s="7"/>
      <c r="SQT162" s="7"/>
      <c r="SQU162" s="7"/>
      <c r="SQV162" s="7"/>
      <c r="SQW162" s="7"/>
      <c r="SQX162" s="7"/>
      <c r="SQY162" s="7"/>
      <c r="SQZ162" s="7"/>
      <c r="SRA162" s="7"/>
      <c r="SRB162" s="7"/>
      <c r="SRC162" s="7"/>
      <c r="SRD162" s="7"/>
      <c r="SRE162" s="7"/>
      <c r="SRF162" s="7"/>
      <c r="SRG162" s="7"/>
      <c r="SRH162" s="7"/>
      <c r="SRI162" s="7"/>
      <c r="SRJ162" s="7"/>
      <c r="SRK162" s="7"/>
      <c r="SRL162" s="7"/>
      <c r="SRM162" s="7"/>
      <c r="SRN162" s="7"/>
      <c r="SRO162" s="7"/>
      <c r="SRP162" s="7"/>
      <c r="SRQ162" s="7"/>
      <c r="SRR162" s="7"/>
      <c r="SRS162" s="7"/>
      <c r="SRT162" s="7"/>
      <c r="SRU162" s="7"/>
      <c r="SRV162" s="7"/>
      <c r="SRW162" s="7"/>
      <c r="SRX162" s="7"/>
      <c r="SRY162" s="7"/>
      <c r="SRZ162" s="7"/>
      <c r="SSA162" s="7"/>
      <c r="SSB162" s="7"/>
      <c r="SSC162" s="7"/>
      <c r="SSD162" s="7"/>
      <c r="SSE162" s="7"/>
      <c r="SSF162" s="7"/>
      <c r="SSG162" s="7"/>
      <c r="SSH162" s="7"/>
      <c r="SSI162" s="7"/>
      <c r="SSJ162" s="7"/>
      <c r="SSK162" s="7"/>
      <c r="SSL162" s="7"/>
      <c r="SSM162" s="7"/>
      <c r="SSN162" s="7"/>
      <c r="SSO162" s="7"/>
      <c r="SSP162" s="7"/>
      <c r="SSQ162" s="7"/>
      <c r="SSR162" s="7"/>
      <c r="SSS162" s="7"/>
      <c r="SST162" s="7"/>
      <c r="SSU162" s="7"/>
      <c r="SSV162" s="7"/>
      <c r="SSW162" s="7"/>
      <c r="SSX162" s="7"/>
      <c r="SSY162" s="7"/>
      <c r="SSZ162" s="7"/>
      <c r="STA162" s="7"/>
      <c r="STB162" s="7"/>
      <c r="STC162" s="7"/>
      <c r="STD162" s="7"/>
      <c r="STE162" s="7"/>
      <c r="STF162" s="7"/>
      <c r="STG162" s="7"/>
      <c r="STH162" s="7"/>
      <c r="STI162" s="7"/>
      <c r="STJ162" s="7"/>
      <c r="STK162" s="7"/>
      <c r="STL162" s="7"/>
      <c r="STM162" s="7"/>
      <c r="STN162" s="7"/>
      <c r="STO162" s="7"/>
      <c r="STP162" s="7"/>
      <c r="STQ162" s="7"/>
      <c r="STR162" s="7"/>
      <c r="STS162" s="7"/>
      <c r="STT162" s="7"/>
      <c r="STU162" s="7"/>
      <c r="STV162" s="7"/>
      <c r="STW162" s="7"/>
      <c r="STX162" s="7"/>
      <c r="STY162" s="7"/>
      <c r="STZ162" s="7"/>
      <c r="SUA162" s="7"/>
      <c r="SUB162" s="7"/>
      <c r="SUC162" s="7"/>
      <c r="SUD162" s="7"/>
      <c r="SUE162" s="7"/>
      <c r="SUF162" s="7"/>
      <c r="SUG162" s="7"/>
      <c r="SUH162" s="7"/>
      <c r="SUI162" s="7"/>
      <c r="SUJ162" s="7"/>
      <c r="SUK162" s="7"/>
      <c r="SUL162" s="7"/>
      <c r="SUM162" s="7"/>
      <c r="SUN162" s="7"/>
      <c r="SUO162" s="7"/>
      <c r="SUP162" s="7"/>
      <c r="SUQ162" s="7"/>
      <c r="SUR162" s="7"/>
      <c r="SUS162" s="7"/>
      <c r="SUT162" s="7"/>
      <c r="SUU162" s="7"/>
      <c r="SUV162" s="7"/>
      <c r="SUW162" s="7"/>
      <c r="SUX162" s="7"/>
      <c r="SUY162" s="7"/>
      <c r="SUZ162" s="7"/>
      <c r="SVA162" s="7"/>
      <c r="SVB162" s="7"/>
      <c r="SVC162" s="7"/>
      <c r="SVD162" s="7"/>
      <c r="SVE162" s="7"/>
      <c r="SVF162" s="7"/>
      <c r="SVG162" s="7"/>
      <c r="SVH162" s="7"/>
      <c r="SVI162" s="7"/>
      <c r="SVJ162" s="7"/>
      <c r="SVK162" s="7"/>
      <c r="SVL162" s="7"/>
      <c r="SVM162" s="7"/>
      <c r="SVN162" s="7"/>
      <c r="SVO162" s="7"/>
      <c r="SVP162" s="7"/>
      <c r="SVQ162" s="7"/>
      <c r="SVR162" s="7"/>
      <c r="SVS162" s="7"/>
      <c r="SVT162" s="7"/>
      <c r="SVU162" s="7"/>
      <c r="SVV162" s="7"/>
      <c r="SVW162" s="7"/>
      <c r="SVX162" s="7"/>
      <c r="SVY162" s="7"/>
      <c r="SVZ162" s="7"/>
      <c r="SWA162" s="7"/>
      <c r="SWB162" s="7"/>
      <c r="SWC162" s="7"/>
      <c r="SWD162" s="7"/>
      <c r="SWE162" s="7"/>
      <c r="SWF162" s="7"/>
      <c r="SWG162" s="7"/>
      <c r="SWH162" s="7"/>
      <c r="SWI162" s="7"/>
      <c r="SWJ162" s="7"/>
      <c r="SWK162" s="7"/>
      <c r="SWL162" s="7"/>
      <c r="SWM162" s="7"/>
      <c r="SWN162" s="7"/>
      <c r="SWO162" s="7"/>
      <c r="SWP162" s="7"/>
      <c r="SWQ162" s="7"/>
      <c r="SWR162" s="7"/>
      <c r="SWS162" s="7"/>
      <c r="SWT162" s="7"/>
      <c r="SWU162" s="7"/>
      <c r="SWV162" s="7"/>
      <c r="SWW162" s="7"/>
      <c r="SWX162" s="7"/>
      <c r="SWY162" s="7"/>
      <c r="SWZ162" s="7"/>
      <c r="SXA162" s="7"/>
      <c r="SXB162" s="7"/>
      <c r="SXC162" s="7"/>
      <c r="SXD162" s="7"/>
      <c r="SXE162" s="7"/>
      <c r="SXF162" s="7"/>
      <c r="SXG162" s="7"/>
      <c r="SXH162" s="7"/>
      <c r="SXI162" s="7"/>
      <c r="SXJ162" s="7"/>
      <c r="SXK162" s="7"/>
      <c r="SXL162" s="7"/>
      <c r="SXM162" s="7"/>
      <c r="SXN162" s="7"/>
      <c r="SXO162" s="7"/>
      <c r="SXP162" s="7"/>
      <c r="SXQ162" s="7"/>
      <c r="SXR162" s="7"/>
      <c r="SXS162" s="7"/>
      <c r="SXT162" s="7"/>
      <c r="SXU162" s="7"/>
      <c r="SXV162" s="7"/>
      <c r="SXW162" s="7"/>
      <c r="SXX162" s="7"/>
      <c r="SXY162" s="7"/>
      <c r="SXZ162" s="7"/>
      <c r="SYA162" s="7"/>
      <c r="SYB162" s="7"/>
      <c r="SYC162" s="7"/>
      <c r="SYD162" s="7"/>
      <c r="SYE162" s="7"/>
      <c r="SYF162" s="7"/>
      <c r="SYG162" s="7"/>
      <c r="SYH162" s="7"/>
      <c r="SYI162" s="7"/>
      <c r="SYJ162" s="7"/>
      <c r="SYK162" s="7"/>
      <c r="SYL162" s="7"/>
      <c r="SYM162" s="7"/>
      <c r="SYN162" s="7"/>
      <c r="SYO162" s="7"/>
      <c r="SYP162" s="7"/>
      <c r="SYQ162" s="7"/>
      <c r="SYR162" s="7"/>
      <c r="SYS162" s="7"/>
      <c r="SYT162" s="7"/>
      <c r="SYU162" s="7"/>
      <c r="SYV162" s="7"/>
      <c r="SYW162" s="7"/>
      <c r="SYX162" s="7"/>
      <c r="SYY162" s="7"/>
      <c r="SYZ162" s="7"/>
      <c r="SZA162" s="7"/>
      <c r="SZB162" s="7"/>
      <c r="SZC162" s="7"/>
      <c r="SZD162" s="7"/>
      <c r="SZE162" s="7"/>
      <c r="SZF162" s="7"/>
      <c r="SZG162" s="7"/>
      <c r="SZH162" s="7"/>
      <c r="SZI162" s="7"/>
      <c r="SZJ162" s="7"/>
      <c r="SZK162" s="7"/>
      <c r="SZL162" s="7"/>
      <c r="SZM162" s="7"/>
      <c r="SZN162" s="7"/>
      <c r="SZO162" s="7"/>
      <c r="SZP162" s="7"/>
      <c r="SZQ162" s="7"/>
      <c r="SZR162" s="7"/>
      <c r="SZS162" s="7"/>
      <c r="SZT162" s="7"/>
      <c r="SZU162" s="7"/>
      <c r="SZV162" s="7"/>
      <c r="SZW162" s="7"/>
      <c r="SZX162" s="7"/>
      <c r="SZY162" s="7"/>
      <c r="SZZ162" s="7"/>
      <c r="TAA162" s="7"/>
      <c r="TAB162" s="7"/>
      <c r="TAC162" s="7"/>
      <c r="TAD162" s="7"/>
      <c r="TAE162" s="7"/>
      <c r="TAF162" s="7"/>
      <c r="TAG162" s="7"/>
      <c r="TAH162" s="7"/>
      <c r="TAI162" s="7"/>
      <c r="TAJ162" s="7"/>
      <c r="TAK162" s="7"/>
      <c r="TAL162" s="7"/>
      <c r="TAM162" s="7"/>
      <c r="TAN162" s="7"/>
      <c r="TAO162" s="7"/>
      <c r="TAP162" s="7"/>
      <c r="TAQ162" s="7"/>
      <c r="TAR162" s="7"/>
      <c r="TAS162" s="7"/>
      <c r="TAT162" s="7"/>
      <c r="TAU162" s="7"/>
      <c r="TAV162" s="7"/>
      <c r="TAW162" s="7"/>
      <c r="TAX162" s="7"/>
      <c r="TAY162" s="7"/>
      <c r="TAZ162" s="7"/>
      <c r="TBA162" s="7"/>
      <c r="TBB162" s="7"/>
      <c r="TBC162" s="7"/>
      <c r="TBD162" s="7"/>
      <c r="TBE162" s="7"/>
      <c r="TBF162" s="7"/>
      <c r="TBG162" s="7"/>
      <c r="TBH162" s="7"/>
      <c r="TBI162" s="7"/>
      <c r="TBJ162" s="7"/>
      <c r="TBK162" s="7"/>
      <c r="TBL162" s="7"/>
      <c r="TBM162" s="7"/>
      <c r="TBN162" s="7"/>
      <c r="TBO162" s="7"/>
      <c r="TBP162" s="7"/>
      <c r="TBQ162" s="7"/>
      <c r="TBR162" s="7"/>
      <c r="TBS162" s="7"/>
      <c r="TBT162" s="7"/>
      <c r="TBU162" s="7"/>
      <c r="TBV162" s="7"/>
      <c r="TBW162" s="7"/>
      <c r="TBX162" s="7"/>
      <c r="TBY162" s="7"/>
      <c r="TBZ162" s="7"/>
      <c r="TCA162" s="7"/>
      <c r="TCB162" s="7"/>
      <c r="TCC162" s="7"/>
      <c r="TCD162" s="7"/>
      <c r="TCE162" s="7"/>
      <c r="TCF162" s="7"/>
      <c r="TCG162" s="7"/>
      <c r="TCH162" s="7"/>
      <c r="TCI162" s="7"/>
      <c r="TCJ162" s="7"/>
      <c r="TCK162" s="7"/>
      <c r="TCL162" s="7"/>
      <c r="TCM162" s="7"/>
      <c r="TCN162" s="7"/>
      <c r="TCO162" s="7"/>
      <c r="TCP162" s="7"/>
      <c r="TCQ162" s="7"/>
      <c r="TCR162" s="7"/>
      <c r="TCS162" s="7"/>
      <c r="TCT162" s="7"/>
      <c r="TCU162" s="7"/>
      <c r="TCV162" s="7"/>
      <c r="TCW162" s="7"/>
      <c r="TCX162" s="7"/>
      <c r="TCY162" s="7"/>
      <c r="TCZ162" s="7"/>
      <c r="TDA162" s="7"/>
      <c r="TDB162" s="7"/>
      <c r="TDC162" s="7"/>
      <c r="TDD162" s="7"/>
      <c r="TDE162" s="7"/>
      <c r="TDF162" s="7"/>
      <c r="TDG162" s="7"/>
      <c r="TDH162" s="7"/>
      <c r="TDI162" s="7"/>
      <c r="TDJ162" s="7"/>
      <c r="TDK162" s="7"/>
      <c r="TDL162" s="7"/>
      <c r="TDM162" s="7"/>
      <c r="TDN162" s="7"/>
      <c r="TDO162" s="7"/>
      <c r="TDP162" s="7"/>
      <c r="TDQ162" s="7"/>
      <c r="TDR162" s="7"/>
      <c r="TDS162" s="7"/>
      <c r="TDT162" s="7"/>
      <c r="TDU162" s="7"/>
      <c r="TDV162" s="7"/>
      <c r="TDW162" s="7"/>
      <c r="TDX162" s="7"/>
      <c r="TDY162" s="7"/>
      <c r="TDZ162" s="7"/>
      <c r="TEA162" s="7"/>
      <c r="TEB162" s="7"/>
      <c r="TEC162" s="7"/>
      <c r="TED162" s="7"/>
      <c r="TEE162" s="7"/>
      <c r="TEF162" s="7"/>
      <c r="TEG162" s="7"/>
      <c r="TEH162" s="7"/>
      <c r="TEI162" s="7"/>
      <c r="TEJ162" s="7"/>
      <c r="TEK162" s="7"/>
      <c r="TEL162" s="7"/>
      <c r="TEM162" s="7"/>
      <c r="TEN162" s="7"/>
      <c r="TEO162" s="7"/>
      <c r="TEP162" s="7"/>
      <c r="TEQ162" s="7"/>
      <c r="TER162" s="7"/>
      <c r="TES162" s="7"/>
      <c r="TET162" s="7"/>
      <c r="TEU162" s="7"/>
      <c r="TEV162" s="7"/>
      <c r="TEW162" s="7"/>
      <c r="TEX162" s="7"/>
      <c r="TEY162" s="7"/>
      <c r="TEZ162" s="7"/>
      <c r="TFA162" s="7"/>
      <c r="TFB162" s="7"/>
      <c r="TFC162" s="7"/>
      <c r="TFD162" s="7"/>
      <c r="TFE162" s="7"/>
      <c r="TFF162" s="7"/>
      <c r="TFG162" s="7"/>
      <c r="TFH162" s="7"/>
      <c r="TFI162" s="7"/>
      <c r="TFJ162" s="7"/>
      <c r="TFK162" s="7"/>
      <c r="TFL162" s="7"/>
      <c r="TFM162" s="7"/>
      <c r="TFN162" s="7"/>
      <c r="TFO162" s="7"/>
      <c r="TFP162" s="7"/>
      <c r="TFQ162" s="7"/>
      <c r="TFR162" s="7"/>
      <c r="TFS162" s="7"/>
      <c r="TFT162" s="7"/>
      <c r="TFU162" s="7"/>
      <c r="TFV162" s="7"/>
      <c r="TFW162" s="7"/>
      <c r="TFX162" s="7"/>
      <c r="TFY162" s="7"/>
      <c r="TFZ162" s="7"/>
      <c r="TGA162" s="7"/>
      <c r="TGB162" s="7"/>
      <c r="TGC162" s="7"/>
      <c r="TGD162" s="7"/>
      <c r="TGE162" s="7"/>
      <c r="TGF162" s="7"/>
      <c r="TGG162" s="7"/>
      <c r="TGH162" s="7"/>
      <c r="TGI162" s="7"/>
      <c r="TGJ162" s="7"/>
      <c r="TGK162" s="7"/>
      <c r="TGL162" s="7"/>
      <c r="TGM162" s="7"/>
      <c r="TGN162" s="7"/>
      <c r="TGO162" s="7"/>
      <c r="TGP162" s="7"/>
      <c r="TGQ162" s="7"/>
      <c r="TGR162" s="7"/>
      <c r="TGS162" s="7"/>
      <c r="TGT162" s="7"/>
      <c r="TGU162" s="7"/>
      <c r="TGV162" s="7"/>
      <c r="TGW162" s="7"/>
      <c r="TGX162" s="7"/>
      <c r="TGY162" s="7"/>
      <c r="TGZ162" s="7"/>
      <c r="THA162" s="7"/>
      <c r="THB162" s="7"/>
      <c r="THC162" s="7"/>
      <c r="THD162" s="7"/>
      <c r="THE162" s="7"/>
      <c r="THF162" s="7"/>
      <c r="THG162" s="7"/>
      <c r="THH162" s="7"/>
      <c r="THI162" s="7"/>
      <c r="THJ162" s="7"/>
      <c r="THK162" s="7"/>
      <c r="THL162" s="7"/>
      <c r="THM162" s="7"/>
      <c r="THN162" s="7"/>
      <c r="THO162" s="7"/>
      <c r="THP162" s="7"/>
      <c r="THQ162" s="7"/>
      <c r="THR162" s="7"/>
      <c r="THS162" s="7"/>
      <c r="THT162" s="7"/>
      <c r="THU162" s="7"/>
      <c r="THV162" s="7"/>
      <c r="THW162" s="7"/>
      <c r="THX162" s="7"/>
      <c r="THY162" s="7"/>
      <c r="THZ162" s="7"/>
      <c r="TIA162" s="7"/>
      <c r="TIB162" s="7"/>
      <c r="TIC162" s="7"/>
      <c r="TID162" s="7"/>
      <c r="TIE162" s="7"/>
      <c r="TIF162" s="7"/>
      <c r="TIG162" s="7"/>
      <c r="TIH162" s="7"/>
      <c r="TII162" s="7"/>
      <c r="TIJ162" s="7"/>
      <c r="TIK162" s="7"/>
      <c r="TIL162" s="7"/>
      <c r="TIM162" s="7"/>
      <c r="TIN162" s="7"/>
      <c r="TIO162" s="7"/>
      <c r="TIP162" s="7"/>
      <c r="TIQ162" s="7"/>
      <c r="TIR162" s="7"/>
      <c r="TIS162" s="7"/>
      <c r="TIT162" s="7"/>
      <c r="TIU162" s="7"/>
      <c r="TIV162" s="7"/>
      <c r="TIW162" s="7"/>
      <c r="TIX162" s="7"/>
      <c r="TIY162" s="7"/>
      <c r="TIZ162" s="7"/>
      <c r="TJA162" s="7"/>
      <c r="TJB162" s="7"/>
      <c r="TJC162" s="7"/>
      <c r="TJD162" s="7"/>
      <c r="TJE162" s="7"/>
      <c r="TJF162" s="7"/>
      <c r="TJG162" s="7"/>
      <c r="TJH162" s="7"/>
      <c r="TJI162" s="7"/>
      <c r="TJJ162" s="7"/>
      <c r="TJK162" s="7"/>
      <c r="TJL162" s="7"/>
      <c r="TJM162" s="7"/>
      <c r="TJN162" s="7"/>
      <c r="TJO162" s="7"/>
      <c r="TJP162" s="7"/>
      <c r="TJQ162" s="7"/>
      <c r="TJR162" s="7"/>
      <c r="TJS162" s="7"/>
      <c r="TJT162" s="7"/>
      <c r="TJU162" s="7"/>
      <c r="TJV162" s="7"/>
      <c r="TJW162" s="7"/>
      <c r="TJX162" s="7"/>
      <c r="TJY162" s="7"/>
      <c r="TJZ162" s="7"/>
      <c r="TKA162" s="7"/>
      <c r="TKB162" s="7"/>
      <c r="TKC162" s="7"/>
      <c r="TKD162" s="7"/>
      <c r="TKE162" s="7"/>
      <c r="TKF162" s="7"/>
      <c r="TKG162" s="7"/>
      <c r="TKH162" s="7"/>
      <c r="TKI162" s="7"/>
      <c r="TKJ162" s="7"/>
      <c r="TKK162" s="7"/>
      <c r="TKL162" s="7"/>
      <c r="TKM162" s="7"/>
      <c r="TKN162" s="7"/>
      <c r="TKO162" s="7"/>
      <c r="TKP162" s="7"/>
      <c r="TKQ162" s="7"/>
      <c r="TKR162" s="7"/>
      <c r="TKS162" s="7"/>
      <c r="TKT162" s="7"/>
      <c r="TKU162" s="7"/>
      <c r="TKV162" s="7"/>
      <c r="TKW162" s="7"/>
      <c r="TKX162" s="7"/>
      <c r="TKY162" s="7"/>
      <c r="TKZ162" s="7"/>
      <c r="TLA162" s="7"/>
      <c r="TLB162" s="7"/>
      <c r="TLC162" s="7"/>
      <c r="TLD162" s="7"/>
      <c r="TLE162" s="7"/>
      <c r="TLF162" s="7"/>
      <c r="TLG162" s="7"/>
      <c r="TLH162" s="7"/>
      <c r="TLI162" s="7"/>
      <c r="TLJ162" s="7"/>
      <c r="TLK162" s="7"/>
      <c r="TLL162" s="7"/>
      <c r="TLM162" s="7"/>
      <c r="TLN162" s="7"/>
      <c r="TLO162" s="7"/>
      <c r="TLP162" s="7"/>
      <c r="TLQ162" s="7"/>
      <c r="TLR162" s="7"/>
      <c r="TLS162" s="7"/>
      <c r="TLT162" s="7"/>
      <c r="TLU162" s="7"/>
      <c r="TLV162" s="7"/>
      <c r="TLW162" s="7"/>
      <c r="TLX162" s="7"/>
      <c r="TLY162" s="7"/>
      <c r="TLZ162" s="7"/>
      <c r="TMA162" s="7"/>
      <c r="TMB162" s="7"/>
      <c r="TMC162" s="7"/>
      <c r="TMD162" s="7"/>
      <c r="TME162" s="7"/>
      <c r="TMF162" s="7"/>
      <c r="TMG162" s="7"/>
      <c r="TMH162" s="7"/>
      <c r="TMI162" s="7"/>
      <c r="TMJ162" s="7"/>
      <c r="TMK162" s="7"/>
      <c r="TML162" s="7"/>
      <c r="TMM162" s="7"/>
      <c r="TMN162" s="7"/>
      <c r="TMO162" s="7"/>
      <c r="TMP162" s="7"/>
      <c r="TMQ162" s="7"/>
      <c r="TMR162" s="7"/>
      <c r="TMS162" s="7"/>
      <c r="TMT162" s="7"/>
      <c r="TMU162" s="7"/>
      <c r="TMV162" s="7"/>
      <c r="TMW162" s="7"/>
      <c r="TMX162" s="7"/>
      <c r="TMY162" s="7"/>
      <c r="TMZ162" s="7"/>
      <c r="TNA162" s="7"/>
      <c r="TNB162" s="7"/>
      <c r="TNC162" s="7"/>
      <c r="TND162" s="7"/>
      <c r="TNE162" s="7"/>
      <c r="TNF162" s="7"/>
      <c r="TNG162" s="7"/>
      <c r="TNH162" s="7"/>
      <c r="TNI162" s="7"/>
      <c r="TNJ162" s="7"/>
      <c r="TNK162" s="7"/>
      <c r="TNL162" s="7"/>
      <c r="TNM162" s="7"/>
      <c r="TNN162" s="7"/>
      <c r="TNO162" s="7"/>
      <c r="TNP162" s="7"/>
      <c r="TNQ162" s="7"/>
      <c r="TNR162" s="7"/>
      <c r="TNS162" s="7"/>
      <c r="TNT162" s="7"/>
      <c r="TNU162" s="7"/>
      <c r="TNV162" s="7"/>
      <c r="TNW162" s="7"/>
      <c r="TNX162" s="7"/>
      <c r="TNY162" s="7"/>
      <c r="TNZ162" s="7"/>
      <c r="TOA162" s="7"/>
      <c r="TOB162" s="7"/>
      <c r="TOC162" s="7"/>
      <c r="TOD162" s="7"/>
      <c r="TOE162" s="7"/>
      <c r="TOF162" s="7"/>
      <c r="TOG162" s="7"/>
      <c r="TOH162" s="7"/>
      <c r="TOI162" s="7"/>
      <c r="TOJ162" s="7"/>
      <c r="TOK162" s="7"/>
      <c r="TOL162" s="7"/>
      <c r="TOM162" s="7"/>
      <c r="TON162" s="7"/>
      <c r="TOO162" s="7"/>
      <c r="TOP162" s="7"/>
      <c r="TOQ162" s="7"/>
      <c r="TOR162" s="7"/>
      <c r="TOS162" s="7"/>
      <c r="TOT162" s="7"/>
      <c r="TOU162" s="7"/>
      <c r="TOV162" s="7"/>
      <c r="TOW162" s="7"/>
      <c r="TOX162" s="7"/>
      <c r="TOY162" s="7"/>
      <c r="TOZ162" s="7"/>
      <c r="TPA162" s="7"/>
      <c r="TPB162" s="7"/>
      <c r="TPC162" s="7"/>
      <c r="TPD162" s="7"/>
      <c r="TPE162" s="7"/>
      <c r="TPF162" s="7"/>
      <c r="TPG162" s="7"/>
      <c r="TPH162" s="7"/>
      <c r="TPI162" s="7"/>
      <c r="TPJ162" s="7"/>
      <c r="TPK162" s="7"/>
      <c r="TPL162" s="7"/>
      <c r="TPM162" s="7"/>
      <c r="TPN162" s="7"/>
      <c r="TPO162" s="7"/>
      <c r="TPP162" s="7"/>
      <c r="TPQ162" s="7"/>
      <c r="TPR162" s="7"/>
      <c r="TPS162" s="7"/>
      <c r="TPT162" s="7"/>
      <c r="TPU162" s="7"/>
      <c r="TPV162" s="7"/>
      <c r="TPW162" s="7"/>
      <c r="TPX162" s="7"/>
      <c r="TPY162" s="7"/>
      <c r="TPZ162" s="7"/>
      <c r="TQA162" s="7"/>
      <c r="TQB162" s="7"/>
      <c r="TQC162" s="7"/>
      <c r="TQD162" s="7"/>
      <c r="TQE162" s="7"/>
      <c r="TQF162" s="7"/>
      <c r="TQG162" s="7"/>
      <c r="TQH162" s="7"/>
      <c r="TQI162" s="7"/>
      <c r="TQJ162" s="7"/>
      <c r="TQK162" s="7"/>
      <c r="TQL162" s="7"/>
      <c r="TQM162" s="7"/>
      <c r="TQN162" s="7"/>
      <c r="TQO162" s="7"/>
      <c r="TQP162" s="7"/>
      <c r="TQQ162" s="7"/>
      <c r="TQR162" s="7"/>
      <c r="TQS162" s="7"/>
      <c r="TQT162" s="7"/>
      <c r="TQU162" s="7"/>
      <c r="TQV162" s="7"/>
      <c r="TQW162" s="7"/>
      <c r="TQX162" s="7"/>
      <c r="TQY162" s="7"/>
      <c r="TQZ162" s="7"/>
      <c r="TRA162" s="7"/>
      <c r="TRB162" s="7"/>
      <c r="TRC162" s="7"/>
      <c r="TRD162" s="7"/>
      <c r="TRE162" s="7"/>
      <c r="TRF162" s="7"/>
      <c r="TRG162" s="7"/>
      <c r="TRH162" s="7"/>
      <c r="TRI162" s="7"/>
      <c r="TRJ162" s="7"/>
      <c r="TRK162" s="7"/>
      <c r="TRL162" s="7"/>
      <c r="TRM162" s="7"/>
      <c r="TRN162" s="7"/>
      <c r="TRO162" s="7"/>
      <c r="TRP162" s="7"/>
      <c r="TRQ162" s="7"/>
      <c r="TRR162" s="7"/>
      <c r="TRS162" s="7"/>
      <c r="TRT162" s="7"/>
      <c r="TRU162" s="7"/>
      <c r="TRV162" s="7"/>
      <c r="TRW162" s="7"/>
      <c r="TRX162" s="7"/>
      <c r="TRY162" s="7"/>
      <c r="TRZ162" s="7"/>
      <c r="TSA162" s="7"/>
      <c r="TSB162" s="7"/>
      <c r="TSC162" s="7"/>
      <c r="TSD162" s="7"/>
      <c r="TSE162" s="7"/>
      <c r="TSF162" s="7"/>
      <c r="TSG162" s="7"/>
      <c r="TSH162" s="7"/>
      <c r="TSI162" s="7"/>
      <c r="TSJ162" s="7"/>
      <c r="TSK162" s="7"/>
      <c r="TSL162" s="7"/>
      <c r="TSM162" s="7"/>
      <c r="TSN162" s="7"/>
      <c r="TSO162" s="7"/>
      <c r="TSP162" s="7"/>
      <c r="TSQ162" s="7"/>
      <c r="TSR162" s="7"/>
      <c r="TSS162" s="7"/>
      <c r="TST162" s="7"/>
      <c r="TSU162" s="7"/>
      <c r="TSV162" s="7"/>
      <c r="TSW162" s="7"/>
      <c r="TSX162" s="7"/>
      <c r="TSY162" s="7"/>
      <c r="TSZ162" s="7"/>
      <c r="TTA162" s="7"/>
      <c r="TTB162" s="7"/>
      <c r="TTC162" s="7"/>
      <c r="TTD162" s="7"/>
      <c r="TTE162" s="7"/>
      <c r="TTF162" s="7"/>
      <c r="TTG162" s="7"/>
      <c r="TTH162" s="7"/>
      <c r="TTI162" s="7"/>
      <c r="TTJ162" s="7"/>
      <c r="TTK162" s="7"/>
      <c r="TTL162" s="7"/>
      <c r="TTM162" s="7"/>
      <c r="TTN162" s="7"/>
      <c r="TTO162" s="7"/>
      <c r="TTP162" s="7"/>
      <c r="TTQ162" s="7"/>
      <c r="TTR162" s="7"/>
      <c r="TTS162" s="7"/>
      <c r="TTT162" s="7"/>
      <c r="TTU162" s="7"/>
      <c r="TTV162" s="7"/>
      <c r="TTW162" s="7"/>
      <c r="TTX162" s="7"/>
      <c r="TTY162" s="7"/>
      <c r="TTZ162" s="7"/>
      <c r="TUA162" s="7"/>
      <c r="TUB162" s="7"/>
      <c r="TUC162" s="7"/>
      <c r="TUD162" s="7"/>
      <c r="TUE162" s="7"/>
      <c r="TUF162" s="7"/>
      <c r="TUG162" s="7"/>
      <c r="TUH162" s="7"/>
      <c r="TUI162" s="7"/>
      <c r="TUJ162" s="7"/>
      <c r="TUK162" s="7"/>
      <c r="TUL162" s="7"/>
      <c r="TUM162" s="7"/>
      <c r="TUN162" s="7"/>
      <c r="TUO162" s="7"/>
      <c r="TUP162" s="7"/>
      <c r="TUQ162" s="7"/>
      <c r="TUR162" s="7"/>
      <c r="TUS162" s="7"/>
      <c r="TUT162" s="7"/>
      <c r="TUU162" s="7"/>
      <c r="TUV162" s="7"/>
      <c r="TUW162" s="7"/>
      <c r="TUX162" s="7"/>
      <c r="TUY162" s="7"/>
      <c r="TUZ162" s="7"/>
      <c r="TVA162" s="7"/>
      <c r="TVB162" s="7"/>
      <c r="TVC162" s="7"/>
      <c r="TVD162" s="7"/>
      <c r="TVE162" s="7"/>
      <c r="TVF162" s="7"/>
      <c r="TVG162" s="7"/>
      <c r="TVH162" s="7"/>
      <c r="TVI162" s="7"/>
      <c r="TVJ162" s="7"/>
      <c r="TVK162" s="7"/>
      <c r="TVL162" s="7"/>
      <c r="TVM162" s="7"/>
      <c r="TVN162" s="7"/>
      <c r="TVO162" s="7"/>
      <c r="TVP162" s="7"/>
      <c r="TVQ162" s="7"/>
      <c r="TVR162" s="7"/>
      <c r="TVS162" s="7"/>
      <c r="TVT162" s="7"/>
      <c r="TVU162" s="7"/>
      <c r="TVV162" s="7"/>
      <c r="TVW162" s="7"/>
      <c r="TVX162" s="7"/>
      <c r="TVY162" s="7"/>
      <c r="TVZ162" s="7"/>
      <c r="TWA162" s="7"/>
      <c r="TWB162" s="7"/>
      <c r="TWC162" s="7"/>
      <c r="TWD162" s="7"/>
      <c r="TWE162" s="7"/>
      <c r="TWF162" s="7"/>
      <c r="TWG162" s="7"/>
      <c r="TWH162" s="7"/>
      <c r="TWI162" s="7"/>
      <c r="TWJ162" s="7"/>
      <c r="TWK162" s="7"/>
      <c r="TWL162" s="7"/>
      <c r="TWM162" s="7"/>
      <c r="TWN162" s="7"/>
      <c r="TWO162" s="7"/>
      <c r="TWP162" s="7"/>
      <c r="TWQ162" s="7"/>
      <c r="TWR162" s="7"/>
      <c r="TWS162" s="7"/>
      <c r="TWT162" s="7"/>
      <c r="TWU162" s="7"/>
      <c r="TWV162" s="7"/>
      <c r="TWW162" s="7"/>
      <c r="TWX162" s="7"/>
      <c r="TWY162" s="7"/>
      <c r="TWZ162" s="7"/>
      <c r="TXA162" s="7"/>
      <c r="TXB162" s="7"/>
      <c r="TXC162" s="7"/>
      <c r="TXD162" s="7"/>
      <c r="TXE162" s="7"/>
      <c r="TXF162" s="7"/>
      <c r="TXG162" s="7"/>
      <c r="TXH162" s="7"/>
      <c r="TXI162" s="7"/>
      <c r="TXJ162" s="7"/>
      <c r="TXK162" s="7"/>
      <c r="TXL162" s="7"/>
      <c r="TXM162" s="7"/>
      <c r="TXN162" s="7"/>
      <c r="TXO162" s="7"/>
      <c r="TXP162" s="7"/>
      <c r="TXQ162" s="7"/>
      <c r="TXR162" s="7"/>
      <c r="TXS162" s="7"/>
      <c r="TXT162" s="7"/>
      <c r="TXU162" s="7"/>
      <c r="TXV162" s="7"/>
      <c r="TXW162" s="7"/>
      <c r="TXX162" s="7"/>
      <c r="TXY162" s="7"/>
      <c r="TXZ162" s="7"/>
      <c r="TYA162" s="7"/>
      <c r="TYB162" s="7"/>
      <c r="TYC162" s="7"/>
      <c r="TYD162" s="7"/>
      <c r="TYE162" s="7"/>
      <c r="TYF162" s="7"/>
      <c r="TYG162" s="7"/>
      <c r="TYH162" s="7"/>
      <c r="TYI162" s="7"/>
      <c r="TYJ162" s="7"/>
      <c r="TYK162" s="7"/>
      <c r="TYL162" s="7"/>
      <c r="TYM162" s="7"/>
      <c r="TYN162" s="7"/>
      <c r="TYO162" s="7"/>
      <c r="TYP162" s="7"/>
      <c r="TYQ162" s="7"/>
      <c r="TYR162" s="7"/>
      <c r="TYS162" s="7"/>
      <c r="TYT162" s="7"/>
      <c r="TYU162" s="7"/>
      <c r="TYV162" s="7"/>
      <c r="TYW162" s="7"/>
      <c r="TYX162" s="7"/>
      <c r="TYY162" s="7"/>
      <c r="TYZ162" s="7"/>
      <c r="TZA162" s="7"/>
      <c r="TZB162" s="7"/>
      <c r="TZC162" s="7"/>
      <c r="TZD162" s="7"/>
      <c r="TZE162" s="7"/>
      <c r="TZF162" s="7"/>
      <c r="TZG162" s="7"/>
      <c r="TZH162" s="7"/>
      <c r="TZI162" s="7"/>
      <c r="TZJ162" s="7"/>
      <c r="TZK162" s="7"/>
      <c r="TZL162" s="7"/>
      <c r="TZM162" s="7"/>
      <c r="TZN162" s="7"/>
      <c r="TZO162" s="7"/>
      <c r="TZP162" s="7"/>
      <c r="TZQ162" s="7"/>
      <c r="TZR162" s="7"/>
      <c r="TZS162" s="7"/>
      <c r="TZT162" s="7"/>
      <c r="TZU162" s="7"/>
      <c r="TZV162" s="7"/>
      <c r="TZW162" s="7"/>
      <c r="TZX162" s="7"/>
      <c r="TZY162" s="7"/>
      <c r="TZZ162" s="7"/>
      <c r="UAA162" s="7"/>
      <c r="UAB162" s="7"/>
      <c r="UAC162" s="7"/>
      <c r="UAD162" s="7"/>
      <c r="UAE162" s="7"/>
      <c r="UAF162" s="7"/>
      <c r="UAG162" s="7"/>
      <c r="UAH162" s="7"/>
      <c r="UAI162" s="7"/>
      <c r="UAJ162" s="7"/>
      <c r="UAK162" s="7"/>
      <c r="UAL162" s="7"/>
      <c r="UAM162" s="7"/>
      <c r="UAN162" s="7"/>
      <c r="UAO162" s="7"/>
      <c r="UAP162" s="7"/>
      <c r="UAQ162" s="7"/>
      <c r="UAR162" s="7"/>
      <c r="UAS162" s="7"/>
      <c r="UAT162" s="7"/>
      <c r="UAU162" s="7"/>
      <c r="UAV162" s="7"/>
      <c r="UAW162" s="7"/>
      <c r="UAX162" s="7"/>
      <c r="UAY162" s="7"/>
      <c r="UAZ162" s="7"/>
      <c r="UBA162" s="7"/>
      <c r="UBB162" s="7"/>
      <c r="UBC162" s="7"/>
      <c r="UBD162" s="7"/>
      <c r="UBE162" s="7"/>
      <c r="UBF162" s="7"/>
      <c r="UBG162" s="7"/>
      <c r="UBH162" s="7"/>
      <c r="UBI162" s="7"/>
      <c r="UBJ162" s="7"/>
      <c r="UBK162" s="7"/>
      <c r="UBL162" s="7"/>
      <c r="UBM162" s="7"/>
      <c r="UBN162" s="7"/>
      <c r="UBO162" s="7"/>
      <c r="UBP162" s="7"/>
      <c r="UBQ162" s="7"/>
      <c r="UBR162" s="7"/>
      <c r="UBS162" s="7"/>
      <c r="UBT162" s="7"/>
      <c r="UBU162" s="7"/>
      <c r="UBV162" s="7"/>
      <c r="UBW162" s="7"/>
      <c r="UBX162" s="7"/>
      <c r="UBY162" s="7"/>
      <c r="UBZ162" s="7"/>
      <c r="UCA162" s="7"/>
      <c r="UCB162" s="7"/>
      <c r="UCC162" s="7"/>
      <c r="UCD162" s="7"/>
      <c r="UCE162" s="7"/>
      <c r="UCF162" s="7"/>
      <c r="UCG162" s="7"/>
      <c r="UCH162" s="7"/>
      <c r="UCI162" s="7"/>
      <c r="UCJ162" s="7"/>
      <c r="UCK162" s="7"/>
      <c r="UCL162" s="7"/>
      <c r="UCM162" s="7"/>
      <c r="UCN162" s="7"/>
      <c r="UCO162" s="7"/>
      <c r="UCP162" s="7"/>
      <c r="UCQ162" s="7"/>
      <c r="UCR162" s="7"/>
      <c r="UCS162" s="7"/>
      <c r="UCT162" s="7"/>
      <c r="UCU162" s="7"/>
      <c r="UCV162" s="7"/>
      <c r="UCW162" s="7"/>
      <c r="UCX162" s="7"/>
      <c r="UCY162" s="7"/>
      <c r="UCZ162" s="7"/>
      <c r="UDA162" s="7"/>
      <c r="UDB162" s="7"/>
      <c r="UDC162" s="7"/>
      <c r="UDD162" s="7"/>
      <c r="UDE162" s="7"/>
      <c r="UDF162" s="7"/>
      <c r="UDG162" s="7"/>
      <c r="UDH162" s="7"/>
      <c r="UDI162" s="7"/>
      <c r="UDJ162" s="7"/>
      <c r="UDK162" s="7"/>
      <c r="UDL162" s="7"/>
      <c r="UDM162" s="7"/>
      <c r="UDN162" s="7"/>
      <c r="UDO162" s="7"/>
      <c r="UDP162" s="7"/>
      <c r="UDQ162" s="7"/>
      <c r="UDR162" s="7"/>
      <c r="UDS162" s="7"/>
      <c r="UDT162" s="7"/>
      <c r="UDU162" s="7"/>
      <c r="UDV162" s="7"/>
      <c r="UDW162" s="7"/>
      <c r="UDX162" s="7"/>
      <c r="UDY162" s="7"/>
      <c r="UDZ162" s="7"/>
      <c r="UEA162" s="7"/>
      <c r="UEB162" s="7"/>
      <c r="UEC162" s="7"/>
      <c r="UED162" s="7"/>
      <c r="UEE162" s="7"/>
      <c r="UEF162" s="7"/>
      <c r="UEG162" s="7"/>
      <c r="UEH162" s="7"/>
      <c r="UEI162" s="7"/>
      <c r="UEJ162" s="7"/>
      <c r="UEK162" s="7"/>
      <c r="UEL162" s="7"/>
      <c r="UEM162" s="7"/>
      <c r="UEN162" s="7"/>
      <c r="UEO162" s="7"/>
      <c r="UEP162" s="7"/>
      <c r="UEQ162" s="7"/>
      <c r="UER162" s="7"/>
      <c r="UES162" s="7"/>
      <c r="UET162" s="7"/>
      <c r="UEU162" s="7"/>
      <c r="UEV162" s="7"/>
      <c r="UEW162" s="7"/>
      <c r="UEX162" s="7"/>
      <c r="UEY162" s="7"/>
      <c r="UEZ162" s="7"/>
      <c r="UFA162" s="7"/>
      <c r="UFB162" s="7"/>
      <c r="UFC162" s="7"/>
      <c r="UFD162" s="7"/>
      <c r="UFE162" s="7"/>
      <c r="UFF162" s="7"/>
      <c r="UFG162" s="7"/>
      <c r="UFH162" s="7"/>
      <c r="UFI162" s="7"/>
      <c r="UFJ162" s="7"/>
      <c r="UFK162" s="7"/>
      <c r="UFL162" s="7"/>
      <c r="UFM162" s="7"/>
      <c r="UFN162" s="7"/>
      <c r="UFO162" s="7"/>
      <c r="UFP162" s="7"/>
      <c r="UFQ162" s="7"/>
      <c r="UFR162" s="7"/>
      <c r="UFS162" s="7"/>
      <c r="UFT162" s="7"/>
      <c r="UFU162" s="7"/>
      <c r="UFV162" s="7"/>
      <c r="UFW162" s="7"/>
      <c r="UFX162" s="7"/>
      <c r="UFY162" s="7"/>
      <c r="UFZ162" s="7"/>
      <c r="UGA162" s="7"/>
      <c r="UGB162" s="7"/>
      <c r="UGC162" s="7"/>
      <c r="UGD162" s="7"/>
      <c r="UGE162" s="7"/>
      <c r="UGF162" s="7"/>
      <c r="UGG162" s="7"/>
      <c r="UGH162" s="7"/>
      <c r="UGI162" s="7"/>
      <c r="UGJ162" s="7"/>
      <c r="UGK162" s="7"/>
      <c r="UGL162" s="7"/>
      <c r="UGM162" s="7"/>
      <c r="UGN162" s="7"/>
      <c r="UGO162" s="7"/>
      <c r="UGP162" s="7"/>
      <c r="UGQ162" s="7"/>
      <c r="UGR162" s="7"/>
      <c r="UGS162" s="7"/>
      <c r="UGT162" s="7"/>
      <c r="UGU162" s="7"/>
      <c r="UGV162" s="7"/>
      <c r="UGW162" s="7"/>
      <c r="UGX162" s="7"/>
      <c r="UGY162" s="7"/>
      <c r="UGZ162" s="7"/>
      <c r="UHA162" s="7"/>
      <c r="UHB162" s="7"/>
      <c r="UHC162" s="7"/>
      <c r="UHD162" s="7"/>
      <c r="UHE162" s="7"/>
      <c r="UHF162" s="7"/>
      <c r="UHG162" s="7"/>
      <c r="UHH162" s="7"/>
      <c r="UHI162" s="7"/>
      <c r="UHJ162" s="7"/>
      <c r="UHK162" s="7"/>
      <c r="UHL162" s="7"/>
      <c r="UHM162" s="7"/>
      <c r="UHN162" s="7"/>
      <c r="UHO162" s="7"/>
      <c r="UHP162" s="7"/>
      <c r="UHQ162" s="7"/>
      <c r="UHR162" s="7"/>
      <c r="UHS162" s="7"/>
      <c r="UHT162" s="7"/>
      <c r="UHU162" s="7"/>
      <c r="UHV162" s="7"/>
      <c r="UHW162" s="7"/>
      <c r="UHX162" s="7"/>
      <c r="UHY162" s="7"/>
      <c r="UHZ162" s="7"/>
      <c r="UIA162" s="7"/>
      <c r="UIB162" s="7"/>
      <c r="UIC162" s="7"/>
      <c r="UID162" s="7"/>
      <c r="UIE162" s="7"/>
      <c r="UIF162" s="7"/>
      <c r="UIG162" s="7"/>
      <c r="UIH162" s="7"/>
      <c r="UII162" s="7"/>
      <c r="UIJ162" s="7"/>
      <c r="UIK162" s="7"/>
      <c r="UIL162" s="7"/>
      <c r="UIM162" s="7"/>
      <c r="UIN162" s="7"/>
      <c r="UIO162" s="7"/>
      <c r="UIP162" s="7"/>
      <c r="UIQ162" s="7"/>
      <c r="UIR162" s="7"/>
      <c r="UIS162" s="7"/>
      <c r="UIT162" s="7"/>
      <c r="UIU162" s="7"/>
      <c r="UIV162" s="7"/>
      <c r="UIW162" s="7"/>
      <c r="UIX162" s="7"/>
      <c r="UIY162" s="7"/>
      <c r="UIZ162" s="7"/>
      <c r="UJA162" s="7"/>
      <c r="UJB162" s="7"/>
      <c r="UJC162" s="7"/>
      <c r="UJD162" s="7"/>
      <c r="UJE162" s="7"/>
      <c r="UJF162" s="7"/>
      <c r="UJG162" s="7"/>
      <c r="UJH162" s="7"/>
      <c r="UJI162" s="7"/>
      <c r="UJJ162" s="7"/>
      <c r="UJK162" s="7"/>
      <c r="UJL162" s="7"/>
      <c r="UJM162" s="7"/>
      <c r="UJN162" s="7"/>
      <c r="UJO162" s="7"/>
      <c r="UJP162" s="7"/>
      <c r="UJQ162" s="7"/>
      <c r="UJR162" s="7"/>
      <c r="UJS162" s="7"/>
      <c r="UJT162" s="7"/>
      <c r="UJU162" s="7"/>
      <c r="UJV162" s="7"/>
      <c r="UJW162" s="7"/>
      <c r="UJX162" s="7"/>
      <c r="UJY162" s="7"/>
      <c r="UJZ162" s="7"/>
      <c r="UKA162" s="7"/>
      <c r="UKB162" s="7"/>
      <c r="UKC162" s="7"/>
      <c r="UKD162" s="7"/>
      <c r="UKE162" s="7"/>
      <c r="UKF162" s="7"/>
      <c r="UKG162" s="7"/>
      <c r="UKH162" s="7"/>
      <c r="UKI162" s="7"/>
      <c r="UKJ162" s="7"/>
      <c r="UKK162" s="7"/>
      <c r="UKL162" s="7"/>
      <c r="UKM162" s="7"/>
      <c r="UKN162" s="7"/>
      <c r="UKO162" s="7"/>
      <c r="UKP162" s="7"/>
      <c r="UKQ162" s="7"/>
      <c r="UKR162" s="7"/>
      <c r="UKS162" s="7"/>
      <c r="UKT162" s="7"/>
      <c r="UKU162" s="7"/>
      <c r="UKV162" s="7"/>
      <c r="UKW162" s="7"/>
      <c r="UKX162" s="7"/>
      <c r="UKY162" s="7"/>
      <c r="UKZ162" s="7"/>
      <c r="ULA162" s="7"/>
      <c r="ULB162" s="7"/>
      <c r="ULC162" s="7"/>
      <c r="ULD162" s="7"/>
      <c r="ULE162" s="7"/>
      <c r="ULF162" s="7"/>
      <c r="ULG162" s="7"/>
      <c r="ULH162" s="7"/>
      <c r="ULI162" s="7"/>
      <c r="ULJ162" s="7"/>
      <c r="ULK162" s="7"/>
      <c r="ULL162" s="7"/>
      <c r="ULM162" s="7"/>
      <c r="ULN162" s="7"/>
      <c r="ULO162" s="7"/>
      <c r="ULP162" s="7"/>
      <c r="ULQ162" s="7"/>
      <c r="ULR162" s="7"/>
      <c r="ULS162" s="7"/>
      <c r="ULT162" s="7"/>
      <c r="ULU162" s="7"/>
      <c r="ULV162" s="7"/>
      <c r="ULW162" s="7"/>
      <c r="ULX162" s="7"/>
      <c r="ULY162" s="7"/>
      <c r="ULZ162" s="7"/>
      <c r="UMA162" s="7"/>
      <c r="UMB162" s="7"/>
      <c r="UMC162" s="7"/>
      <c r="UMD162" s="7"/>
      <c r="UME162" s="7"/>
      <c r="UMF162" s="7"/>
      <c r="UMG162" s="7"/>
      <c r="UMH162" s="7"/>
      <c r="UMI162" s="7"/>
      <c r="UMJ162" s="7"/>
      <c r="UMK162" s="7"/>
      <c r="UML162" s="7"/>
      <c r="UMM162" s="7"/>
      <c r="UMN162" s="7"/>
      <c r="UMO162" s="7"/>
      <c r="UMP162" s="7"/>
      <c r="UMQ162" s="7"/>
      <c r="UMR162" s="7"/>
      <c r="UMS162" s="7"/>
      <c r="UMT162" s="7"/>
      <c r="UMU162" s="7"/>
      <c r="UMV162" s="7"/>
      <c r="UMW162" s="7"/>
      <c r="UMX162" s="7"/>
      <c r="UMY162" s="7"/>
      <c r="UMZ162" s="7"/>
      <c r="UNA162" s="7"/>
      <c r="UNB162" s="7"/>
      <c r="UNC162" s="7"/>
      <c r="UND162" s="7"/>
      <c r="UNE162" s="7"/>
      <c r="UNF162" s="7"/>
      <c r="UNG162" s="7"/>
      <c r="UNH162" s="7"/>
      <c r="UNI162" s="7"/>
      <c r="UNJ162" s="7"/>
      <c r="UNK162" s="7"/>
      <c r="UNL162" s="7"/>
      <c r="UNM162" s="7"/>
      <c r="UNN162" s="7"/>
      <c r="UNO162" s="7"/>
      <c r="UNP162" s="7"/>
      <c r="UNQ162" s="7"/>
      <c r="UNR162" s="7"/>
      <c r="UNS162" s="7"/>
      <c r="UNT162" s="7"/>
      <c r="UNU162" s="7"/>
      <c r="UNV162" s="7"/>
      <c r="UNW162" s="7"/>
      <c r="UNX162" s="7"/>
      <c r="UNY162" s="7"/>
      <c r="UNZ162" s="7"/>
      <c r="UOA162" s="7"/>
      <c r="UOB162" s="7"/>
      <c r="UOC162" s="7"/>
      <c r="UOD162" s="7"/>
      <c r="UOE162" s="7"/>
      <c r="UOF162" s="7"/>
      <c r="UOG162" s="7"/>
      <c r="UOH162" s="7"/>
      <c r="UOI162" s="7"/>
      <c r="UOJ162" s="7"/>
      <c r="UOK162" s="7"/>
      <c r="UOL162" s="7"/>
      <c r="UOM162" s="7"/>
      <c r="UON162" s="7"/>
      <c r="UOO162" s="7"/>
      <c r="UOP162" s="7"/>
      <c r="UOQ162" s="7"/>
      <c r="UOR162" s="7"/>
      <c r="UOS162" s="7"/>
      <c r="UOT162" s="7"/>
      <c r="UOU162" s="7"/>
      <c r="UOV162" s="7"/>
      <c r="UOW162" s="7"/>
      <c r="UOX162" s="7"/>
      <c r="UOY162" s="7"/>
      <c r="UOZ162" s="7"/>
      <c r="UPA162" s="7"/>
      <c r="UPB162" s="7"/>
      <c r="UPC162" s="7"/>
      <c r="UPD162" s="7"/>
      <c r="UPE162" s="7"/>
      <c r="UPF162" s="7"/>
      <c r="UPG162" s="7"/>
      <c r="UPH162" s="7"/>
      <c r="UPI162" s="7"/>
      <c r="UPJ162" s="7"/>
      <c r="UPK162" s="7"/>
      <c r="UPL162" s="7"/>
      <c r="UPM162" s="7"/>
      <c r="UPN162" s="7"/>
      <c r="UPO162" s="7"/>
      <c r="UPP162" s="7"/>
      <c r="UPQ162" s="7"/>
      <c r="UPR162" s="7"/>
      <c r="UPS162" s="7"/>
      <c r="UPT162" s="7"/>
      <c r="UPU162" s="7"/>
      <c r="UPV162" s="7"/>
      <c r="UPW162" s="7"/>
      <c r="UPX162" s="7"/>
      <c r="UPY162" s="7"/>
      <c r="UPZ162" s="7"/>
      <c r="UQA162" s="7"/>
      <c r="UQB162" s="7"/>
      <c r="UQC162" s="7"/>
      <c r="UQD162" s="7"/>
      <c r="UQE162" s="7"/>
      <c r="UQF162" s="7"/>
      <c r="UQG162" s="7"/>
      <c r="UQH162" s="7"/>
      <c r="UQI162" s="7"/>
      <c r="UQJ162" s="7"/>
      <c r="UQK162" s="7"/>
      <c r="UQL162" s="7"/>
      <c r="UQM162" s="7"/>
      <c r="UQN162" s="7"/>
      <c r="UQO162" s="7"/>
      <c r="UQP162" s="7"/>
      <c r="UQQ162" s="7"/>
      <c r="UQR162" s="7"/>
      <c r="UQS162" s="7"/>
      <c r="UQT162" s="7"/>
      <c r="UQU162" s="7"/>
      <c r="UQV162" s="7"/>
      <c r="UQW162" s="7"/>
      <c r="UQX162" s="7"/>
      <c r="UQY162" s="7"/>
      <c r="UQZ162" s="7"/>
      <c r="URA162" s="7"/>
      <c r="URB162" s="7"/>
      <c r="URC162" s="7"/>
      <c r="URD162" s="7"/>
      <c r="URE162" s="7"/>
      <c r="URF162" s="7"/>
      <c r="URG162" s="7"/>
      <c r="URH162" s="7"/>
      <c r="URI162" s="7"/>
      <c r="URJ162" s="7"/>
      <c r="URK162" s="7"/>
      <c r="URL162" s="7"/>
      <c r="URM162" s="7"/>
      <c r="URN162" s="7"/>
      <c r="URO162" s="7"/>
      <c r="URP162" s="7"/>
      <c r="URQ162" s="7"/>
      <c r="URR162" s="7"/>
      <c r="URS162" s="7"/>
      <c r="URT162" s="7"/>
      <c r="URU162" s="7"/>
      <c r="URV162" s="7"/>
      <c r="URW162" s="7"/>
      <c r="URX162" s="7"/>
      <c r="URY162" s="7"/>
      <c r="URZ162" s="7"/>
      <c r="USA162" s="7"/>
      <c r="USB162" s="7"/>
      <c r="USC162" s="7"/>
      <c r="USD162" s="7"/>
      <c r="USE162" s="7"/>
      <c r="USF162" s="7"/>
      <c r="USG162" s="7"/>
      <c r="USH162" s="7"/>
      <c r="USI162" s="7"/>
      <c r="USJ162" s="7"/>
      <c r="USK162" s="7"/>
      <c r="USL162" s="7"/>
      <c r="USM162" s="7"/>
      <c r="USN162" s="7"/>
      <c r="USO162" s="7"/>
      <c r="USP162" s="7"/>
      <c r="USQ162" s="7"/>
      <c r="USR162" s="7"/>
      <c r="USS162" s="7"/>
      <c r="UST162" s="7"/>
      <c r="USU162" s="7"/>
      <c r="USV162" s="7"/>
      <c r="USW162" s="7"/>
      <c r="USX162" s="7"/>
      <c r="USY162" s="7"/>
      <c r="USZ162" s="7"/>
      <c r="UTA162" s="7"/>
      <c r="UTB162" s="7"/>
      <c r="UTC162" s="7"/>
      <c r="UTD162" s="7"/>
      <c r="UTE162" s="7"/>
      <c r="UTF162" s="7"/>
      <c r="UTG162" s="7"/>
      <c r="UTH162" s="7"/>
      <c r="UTI162" s="7"/>
      <c r="UTJ162" s="7"/>
      <c r="UTK162" s="7"/>
      <c r="UTL162" s="7"/>
      <c r="UTM162" s="7"/>
      <c r="UTN162" s="7"/>
      <c r="UTO162" s="7"/>
      <c r="UTP162" s="7"/>
      <c r="UTQ162" s="7"/>
      <c r="UTR162" s="7"/>
      <c r="UTS162" s="7"/>
      <c r="UTT162" s="7"/>
      <c r="UTU162" s="7"/>
      <c r="UTV162" s="7"/>
      <c r="UTW162" s="7"/>
      <c r="UTX162" s="7"/>
      <c r="UTY162" s="7"/>
      <c r="UTZ162" s="7"/>
      <c r="UUA162" s="7"/>
      <c r="UUB162" s="7"/>
      <c r="UUC162" s="7"/>
      <c r="UUD162" s="7"/>
      <c r="UUE162" s="7"/>
      <c r="UUF162" s="7"/>
      <c r="UUG162" s="7"/>
      <c r="UUH162" s="7"/>
      <c r="UUI162" s="7"/>
      <c r="UUJ162" s="7"/>
      <c r="UUK162" s="7"/>
      <c r="UUL162" s="7"/>
      <c r="UUM162" s="7"/>
      <c r="UUN162" s="7"/>
      <c r="UUO162" s="7"/>
      <c r="UUP162" s="7"/>
      <c r="UUQ162" s="7"/>
      <c r="UUR162" s="7"/>
      <c r="UUS162" s="7"/>
      <c r="UUT162" s="7"/>
      <c r="UUU162" s="7"/>
      <c r="UUV162" s="7"/>
      <c r="UUW162" s="7"/>
      <c r="UUX162" s="7"/>
      <c r="UUY162" s="7"/>
      <c r="UUZ162" s="7"/>
      <c r="UVA162" s="7"/>
      <c r="UVB162" s="7"/>
      <c r="UVC162" s="7"/>
      <c r="UVD162" s="7"/>
      <c r="UVE162" s="7"/>
      <c r="UVF162" s="7"/>
      <c r="UVG162" s="7"/>
      <c r="UVH162" s="7"/>
      <c r="UVI162" s="7"/>
      <c r="UVJ162" s="7"/>
      <c r="UVK162" s="7"/>
      <c r="UVL162" s="7"/>
      <c r="UVM162" s="7"/>
      <c r="UVN162" s="7"/>
      <c r="UVO162" s="7"/>
      <c r="UVP162" s="7"/>
      <c r="UVQ162" s="7"/>
      <c r="UVR162" s="7"/>
      <c r="UVS162" s="7"/>
      <c r="UVT162" s="7"/>
      <c r="UVU162" s="7"/>
      <c r="UVV162" s="7"/>
      <c r="UVW162" s="7"/>
      <c r="UVX162" s="7"/>
      <c r="UVY162" s="7"/>
      <c r="UVZ162" s="7"/>
      <c r="UWA162" s="7"/>
      <c r="UWB162" s="7"/>
      <c r="UWC162" s="7"/>
      <c r="UWD162" s="7"/>
      <c r="UWE162" s="7"/>
      <c r="UWF162" s="7"/>
      <c r="UWG162" s="7"/>
      <c r="UWH162" s="7"/>
      <c r="UWI162" s="7"/>
      <c r="UWJ162" s="7"/>
      <c r="UWK162" s="7"/>
      <c r="UWL162" s="7"/>
      <c r="UWM162" s="7"/>
      <c r="UWN162" s="7"/>
      <c r="UWO162" s="7"/>
      <c r="UWP162" s="7"/>
      <c r="UWQ162" s="7"/>
      <c r="UWR162" s="7"/>
      <c r="UWS162" s="7"/>
      <c r="UWT162" s="7"/>
      <c r="UWU162" s="7"/>
      <c r="UWV162" s="7"/>
      <c r="UWW162" s="7"/>
      <c r="UWX162" s="7"/>
      <c r="UWY162" s="7"/>
      <c r="UWZ162" s="7"/>
      <c r="UXA162" s="7"/>
      <c r="UXB162" s="7"/>
      <c r="UXC162" s="7"/>
      <c r="UXD162" s="7"/>
      <c r="UXE162" s="7"/>
      <c r="UXF162" s="7"/>
      <c r="UXG162" s="7"/>
      <c r="UXH162" s="7"/>
      <c r="UXI162" s="7"/>
      <c r="UXJ162" s="7"/>
      <c r="UXK162" s="7"/>
      <c r="UXL162" s="7"/>
      <c r="UXM162" s="7"/>
      <c r="UXN162" s="7"/>
      <c r="UXO162" s="7"/>
      <c r="UXP162" s="7"/>
      <c r="UXQ162" s="7"/>
      <c r="UXR162" s="7"/>
      <c r="UXS162" s="7"/>
      <c r="UXT162" s="7"/>
      <c r="UXU162" s="7"/>
      <c r="UXV162" s="7"/>
      <c r="UXW162" s="7"/>
      <c r="UXX162" s="7"/>
      <c r="UXY162" s="7"/>
      <c r="UXZ162" s="7"/>
      <c r="UYA162" s="7"/>
      <c r="UYB162" s="7"/>
      <c r="UYC162" s="7"/>
      <c r="UYD162" s="7"/>
      <c r="UYE162" s="7"/>
      <c r="UYF162" s="7"/>
      <c r="UYG162" s="7"/>
      <c r="UYH162" s="7"/>
      <c r="UYI162" s="7"/>
      <c r="UYJ162" s="7"/>
      <c r="UYK162" s="7"/>
      <c r="UYL162" s="7"/>
      <c r="UYM162" s="7"/>
      <c r="UYN162" s="7"/>
      <c r="UYO162" s="7"/>
      <c r="UYP162" s="7"/>
      <c r="UYQ162" s="7"/>
      <c r="UYR162" s="7"/>
      <c r="UYS162" s="7"/>
      <c r="UYT162" s="7"/>
      <c r="UYU162" s="7"/>
      <c r="UYV162" s="7"/>
      <c r="UYW162" s="7"/>
      <c r="UYX162" s="7"/>
      <c r="UYY162" s="7"/>
      <c r="UYZ162" s="7"/>
      <c r="UZA162" s="7"/>
      <c r="UZB162" s="7"/>
      <c r="UZC162" s="7"/>
      <c r="UZD162" s="7"/>
      <c r="UZE162" s="7"/>
      <c r="UZF162" s="7"/>
      <c r="UZG162" s="7"/>
      <c r="UZH162" s="7"/>
      <c r="UZI162" s="7"/>
      <c r="UZJ162" s="7"/>
      <c r="UZK162" s="7"/>
      <c r="UZL162" s="7"/>
      <c r="UZM162" s="7"/>
      <c r="UZN162" s="7"/>
      <c r="UZO162" s="7"/>
      <c r="UZP162" s="7"/>
      <c r="UZQ162" s="7"/>
      <c r="UZR162" s="7"/>
      <c r="UZS162" s="7"/>
      <c r="UZT162" s="7"/>
      <c r="UZU162" s="7"/>
      <c r="UZV162" s="7"/>
      <c r="UZW162" s="7"/>
      <c r="UZX162" s="7"/>
      <c r="UZY162" s="7"/>
      <c r="UZZ162" s="7"/>
      <c r="VAA162" s="7"/>
      <c r="VAB162" s="7"/>
      <c r="VAC162" s="7"/>
      <c r="VAD162" s="7"/>
      <c r="VAE162" s="7"/>
      <c r="VAF162" s="7"/>
      <c r="VAG162" s="7"/>
      <c r="VAH162" s="7"/>
      <c r="VAI162" s="7"/>
      <c r="VAJ162" s="7"/>
      <c r="VAK162" s="7"/>
      <c r="VAL162" s="7"/>
      <c r="VAM162" s="7"/>
      <c r="VAN162" s="7"/>
      <c r="VAO162" s="7"/>
      <c r="VAP162" s="7"/>
      <c r="VAQ162" s="7"/>
      <c r="VAR162" s="7"/>
      <c r="VAS162" s="7"/>
      <c r="VAT162" s="7"/>
      <c r="VAU162" s="7"/>
      <c r="VAV162" s="7"/>
      <c r="VAW162" s="7"/>
      <c r="VAX162" s="7"/>
      <c r="VAY162" s="7"/>
      <c r="VAZ162" s="7"/>
      <c r="VBA162" s="7"/>
      <c r="VBB162" s="7"/>
      <c r="VBC162" s="7"/>
      <c r="VBD162" s="7"/>
      <c r="VBE162" s="7"/>
      <c r="VBF162" s="7"/>
      <c r="VBG162" s="7"/>
      <c r="VBH162" s="7"/>
      <c r="VBI162" s="7"/>
      <c r="VBJ162" s="7"/>
      <c r="VBK162" s="7"/>
      <c r="VBL162" s="7"/>
      <c r="VBM162" s="7"/>
      <c r="VBN162" s="7"/>
      <c r="VBO162" s="7"/>
      <c r="VBP162" s="7"/>
      <c r="VBQ162" s="7"/>
      <c r="VBR162" s="7"/>
      <c r="VBS162" s="7"/>
      <c r="VBT162" s="7"/>
      <c r="VBU162" s="7"/>
      <c r="VBV162" s="7"/>
      <c r="VBW162" s="7"/>
      <c r="VBX162" s="7"/>
      <c r="VBY162" s="7"/>
      <c r="VBZ162" s="7"/>
      <c r="VCA162" s="7"/>
      <c r="VCB162" s="7"/>
      <c r="VCC162" s="7"/>
      <c r="VCD162" s="7"/>
      <c r="VCE162" s="7"/>
      <c r="VCF162" s="7"/>
      <c r="VCG162" s="7"/>
      <c r="VCH162" s="7"/>
      <c r="VCI162" s="7"/>
      <c r="VCJ162" s="7"/>
      <c r="VCK162" s="7"/>
      <c r="VCL162" s="7"/>
      <c r="VCM162" s="7"/>
      <c r="VCN162" s="7"/>
      <c r="VCO162" s="7"/>
      <c r="VCP162" s="7"/>
      <c r="VCQ162" s="7"/>
      <c r="VCR162" s="7"/>
      <c r="VCS162" s="7"/>
      <c r="VCT162" s="7"/>
      <c r="VCU162" s="7"/>
      <c r="VCV162" s="7"/>
      <c r="VCW162" s="7"/>
      <c r="VCX162" s="7"/>
      <c r="VCY162" s="7"/>
      <c r="VCZ162" s="7"/>
      <c r="VDA162" s="7"/>
      <c r="VDB162" s="7"/>
      <c r="VDC162" s="7"/>
      <c r="VDD162" s="7"/>
      <c r="VDE162" s="7"/>
      <c r="VDF162" s="7"/>
      <c r="VDG162" s="7"/>
      <c r="VDH162" s="7"/>
      <c r="VDI162" s="7"/>
      <c r="VDJ162" s="7"/>
      <c r="VDK162" s="7"/>
      <c r="VDL162" s="7"/>
      <c r="VDM162" s="7"/>
      <c r="VDN162" s="7"/>
      <c r="VDO162" s="7"/>
      <c r="VDP162" s="7"/>
      <c r="VDQ162" s="7"/>
      <c r="VDR162" s="7"/>
      <c r="VDS162" s="7"/>
      <c r="VDT162" s="7"/>
      <c r="VDU162" s="7"/>
      <c r="VDV162" s="7"/>
      <c r="VDW162" s="7"/>
      <c r="VDX162" s="7"/>
      <c r="VDY162" s="7"/>
      <c r="VDZ162" s="7"/>
      <c r="VEA162" s="7"/>
      <c r="VEB162" s="7"/>
      <c r="VEC162" s="7"/>
      <c r="VED162" s="7"/>
      <c r="VEE162" s="7"/>
      <c r="VEF162" s="7"/>
      <c r="VEG162" s="7"/>
      <c r="VEH162" s="7"/>
      <c r="VEI162" s="7"/>
      <c r="VEJ162" s="7"/>
      <c r="VEK162" s="7"/>
      <c r="VEL162" s="7"/>
      <c r="VEM162" s="7"/>
      <c r="VEN162" s="7"/>
      <c r="VEO162" s="7"/>
      <c r="VEP162" s="7"/>
      <c r="VEQ162" s="7"/>
      <c r="VER162" s="7"/>
      <c r="VES162" s="7"/>
      <c r="VET162" s="7"/>
      <c r="VEU162" s="7"/>
      <c r="VEV162" s="7"/>
      <c r="VEW162" s="7"/>
      <c r="VEX162" s="7"/>
      <c r="VEY162" s="7"/>
      <c r="VEZ162" s="7"/>
      <c r="VFA162" s="7"/>
      <c r="VFB162" s="7"/>
      <c r="VFC162" s="7"/>
      <c r="VFD162" s="7"/>
      <c r="VFE162" s="7"/>
      <c r="VFF162" s="7"/>
      <c r="VFG162" s="7"/>
      <c r="VFH162" s="7"/>
      <c r="VFI162" s="7"/>
      <c r="VFJ162" s="7"/>
      <c r="VFK162" s="7"/>
      <c r="VFL162" s="7"/>
      <c r="VFM162" s="7"/>
      <c r="VFN162" s="7"/>
      <c r="VFO162" s="7"/>
      <c r="VFP162" s="7"/>
      <c r="VFQ162" s="7"/>
      <c r="VFR162" s="7"/>
      <c r="VFS162" s="7"/>
      <c r="VFT162" s="7"/>
      <c r="VFU162" s="7"/>
      <c r="VFV162" s="7"/>
      <c r="VFW162" s="7"/>
      <c r="VFX162" s="7"/>
      <c r="VFY162" s="7"/>
      <c r="VFZ162" s="7"/>
      <c r="VGA162" s="7"/>
      <c r="VGB162" s="7"/>
      <c r="VGC162" s="7"/>
      <c r="VGD162" s="7"/>
      <c r="VGE162" s="7"/>
      <c r="VGF162" s="7"/>
      <c r="VGG162" s="7"/>
      <c r="VGH162" s="7"/>
      <c r="VGI162" s="7"/>
      <c r="VGJ162" s="7"/>
      <c r="VGK162" s="7"/>
      <c r="VGL162" s="7"/>
      <c r="VGM162" s="7"/>
      <c r="VGN162" s="7"/>
      <c r="VGO162" s="7"/>
      <c r="VGP162" s="7"/>
      <c r="VGQ162" s="7"/>
      <c r="VGR162" s="7"/>
      <c r="VGS162" s="7"/>
      <c r="VGT162" s="7"/>
      <c r="VGU162" s="7"/>
      <c r="VGV162" s="7"/>
      <c r="VGW162" s="7"/>
      <c r="VGX162" s="7"/>
      <c r="VGY162" s="7"/>
      <c r="VGZ162" s="7"/>
      <c r="VHA162" s="7"/>
      <c r="VHB162" s="7"/>
      <c r="VHC162" s="7"/>
      <c r="VHD162" s="7"/>
      <c r="VHE162" s="7"/>
      <c r="VHF162" s="7"/>
      <c r="VHG162" s="7"/>
      <c r="VHH162" s="7"/>
      <c r="VHI162" s="7"/>
      <c r="VHJ162" s="7"/>
      <c r="VHK162" s="7"/>
      <c r="VHL162" s="7"/>
      <c r="VHM162" s="7"/>
      <c r="VHN162" s="7"/>
      <c r="VHO162" s="7"/>
      <c r="VHP162" s="7"/>
      <c r="VHQ162" s="7"/>
      <c r="VHR162" s="7"/>
      <c r="VHS162" s="7"/>
      <c r="VHT162" s="7"/>
      <c r="VHU162" s="7"/>
      <c r="VHV162" s="7"/>
      <c r="VHW162" s="7"/>
      <c r="VHX162" s="7"/>
      <c r="VHY162" s="7"/>
      <c r="VHZ162" s="7"/>
      <c r="VIA162" s="7"/>
      <c r="VIB162" s="7"/>
      <c r="VIC162" s="7"/>
      <c r="VID162" s="7"/>
      <c r="VIE162" s="7"/>
      <c r="VIF162" s="7"/>
      <c r="VIG162" s="7"/>
      <c r="VIH162" s="7"/>
      <c r="VII162" s="7"/>
      <c r="VIJ162" s="7"/>
      <c r="VIK162" s="7"/>
      <c r="VIL162" s="7"/>
      <c r="VIM162" s="7"/>
      <c r="VIN162" s="7"/>
      <c r="VIO162" s="7"/>
      <c r="VIP162" s="7"/>
      <c r="VIQ162" s="7"/>
      <c r="VIR162" s="7"/>
      <c r="VIS162" s="7"/>
      <c r="VIT162" s="7"/>
      <c r="VIU162" s="7"/>
      <c r="VIV162" s="7"/>
      <c r="VIW162" s="7"/>
      <c r="VIX162" s="7"/>
      <c r="VIY162" s="7"/>
      <c r="VIZ162" s="7"/>
      <c r="VJA162" s="7"/>
      <c r="VJB162" s="7"/>
      <c r="VJC162" s="7"/>
      <c r="VJD162" s="7"/>
      <c r="VJE162" s="7"/>
      <c r="VJF162" s="7"/>
      <c r="VJG162" s="7"/>
      <c r="VJH162" s="7"/>
      <c r="VJI162" s="7"/>
      <c r="VJJ162" s="7"/>
      <c r="VJK162" s="7"/>
      <c r="VJL162" s="7"/>
      <c r="VJM162" s="7"/>
      <c r="VJN162" s="7"/>
      <c r="VJO162" s="7"/>
      <c r="VJP162" s="7"/>
      <c r="VJQ162" s="7"/>
      <c r="VJR162" s="7"/>
      <c r="VJS162" s="7"/>
      <c r="VJT162" s="7"/>
      <c r="VJU162" s="7"/>
      <c r="VJV162" s="7"/>
      <c r="VJW162" s="7"/>
      <c r="VJX162" s="7"/>
      <c r="VJY162" s="7"/>
      <c r="VJZ162" s="7"/>
      <c r="VKA162" s="7"/>
      <c r="VKB162" s="7"/>
      <c r="VKC162" s="7"/>
      <c r="VKD162" s="7"/>
      <c r="VKE162" s="7"/>
      <c r="VKF162" s="7"/>
      <c r="VKG162" s="7"/>
      <c r="VKH162" s="7"/>
      <c r="VKI162" s="7"/>
      <c r="VKJ162" s="7"/>
      <c r="VKK162" s="7"/>
      <c r="VKL162" s="7"/>
      <c r="VKM162" s="7"/>
      <c r="VKN162" s="7"/>
      <c r="VKO162" s="7"/>
      <c r="VKP162" s="7"/>
      <c r="VKQ162" s="7"/>
      <c r="VKR162" s="7"/>
      <c r="VKS162" s="7"/>
      <c r="VKT162" s="7"/>
      <c r="VKU162" s="7"/>
      <c r="VKV162" s="7"/>
      <c r="VKW162" s="7"/>
      <c r="VKX162" s="7"/>
      <c r="VKY162" s="7"/>
      <c r="VKZ162" s="7"/>
      <c r="VLA162" s="7"/>
      <c r="VLB162" s="7"/>
      <c r="VLC162" s="7"/>
      <c r="VLD162" s="7"/>
      <c r="VLE162" s="7"/>
      <c r="VLF162" s="7"/>
      <c r="VLG162" s="7"/>
      <c r="VLH162" s="7"/>
      <c r="VLI162" s="7"/>
      <c r="VLJ162" s="7"/>
      <c r="VLK162" s="7"/>
      <c r="VLL162" s="7"/>
      <c r="VLM162" s="7"/>
      <c r="VLN162" s="7"/>
      <c r="VLO162" s="7"/>
      <c r="VLP162" s="7"/>
      <c r="VLQ162" s="7"/>
      <c r="VLR162" s="7"/>
      <c r="VLS162" s="7"/>
      <c r="VLT162" s="7"/>
      <c r="VLU162" s="7"/>
      <c r="VLV162" s="7"/>
      <c r="VLW162" s="7"/>
      <c r="VLX162" s="7"/>
      <c r="VLY162" s="7"/>
      <c r="VLZ162" s="7"/>
      <c r="VMA162" s="7"/>
      <c r="VMB162" s="7"/>
      <c r="VMC162" s="7"/>
      <c r="VMD162" s="7"/>
      <c r="VME162" s="7"/>
      <c r="VMF162" s="7"/>
      <c r="VMG162" s="7"/>
      <c r="VMH162" s="7"/>
      <c r="VMI162" s="7"/>
      <c r="VMJ162" s="7"/>
      <c r="VMK162" s="7"/>
      <c r="VML162" s="7"/>
      <c r="VMM162" s="7"/>
      <c r="VMN162" s="7"/>
      <c r="VMO162" s="7"/>
      <c r="VMP162" s="7"/>
      <c r="VMQ162" s="7"/>
      <c r="VMR162" s="7"/>
      <c r="VMS162" s="7"/>
      <c r="VMT162" s="7"/>
      <c r="VMU162" s="7"/>
      <c r="VMV162" s="7"/>
      <c r="VMW162" s="7"/>
      <c r="VMX162" s="7"/>
      <c r="VMY162" s="7"/>
      <c r="VMZ162" s="7"/>
      <c r="VNA162" s="7"/>
      <c r="VNB162" s="7"/>
      <c r="VNC162" s="7"/>
      <c r="VND162" s="7"/>
      <c r="VNE162" s="7"/>
      <c r="VNF162" s="7"/>
      <c r="VNG162" s="7"/>
      <c r="VNH162" s="7"/>
      <c r="VNI162" s="7"/>
      <c r="VNJ162" s="7"/>
      <c r="VNK162" s="7"/>
      <c r="VNL162" s="7"/>
      <c r="VNM162" s="7"/>
      <c r="VNN162" s="7"/>
      <c r="VNO162" s="7"/>
      <c r="VNP162" s="7"/>
      <c r="VNQ162" s="7"/>
      <c r="VNR162" s="7"/>
      <c r="VNS162" s="7"/>
      <c r="VNT162" s="7"/>
      <c r="VNU162" s="7"/>
      <c r="VNV162" s="7"/>
      <c r="VNW162" s="7"/>
      <c r="VNX162" s="7"/>
      <c r="VNY162" s="7"/>
      <c r="VNZ162" s="7"/>
      <c r="VOA162" s="7"/>
      <c r="VOB162" s="7"/>
      <c r="VOC162" s="7"/>
      <c r="VOD162" s="7"/>
      <c r="VOE162" s="7"/>
      <c r="VOF162" s="7"/>
      <c r="VOG162" s="7"/>
      <c r="VOH162" s="7"/>
      <c r="VOI162" s="7"/>
      <c r="VOJ162" s="7"/>
      <c r="VOK162" s="7"/>
      <c r="VOL162" s="7"/>
      <c r="VOM162" s="7"/>
      <c r="VON162" s="7"/>
      <c r="VOO162" s="7"/>
      <c r="VOP162" s="7"/>
      <c r="VOQ162" s="7"/>
      <c r="VOR162" s="7"/>
      <c r="VOS162" s="7"/>
      <c r="VOT162" s="7"/>
      <c r="VOU162" s="7"/>
      <c r="VOV162" s="7"/>
      <c r="VOW162" s="7"/>
      <c r="VOX162" s="7"/>
      <c r="VOY162" s="7"/>
      <c r="VOZ162" s="7"/>
      <c r="VPA162" s="7"/>
      <c r="VPB162" s="7"/>
      <c r="VPC162" s="7"/>
      <c r="VPD162" s="7"/>
      <c r="VPE162" s="7"/>
      <c r="VPF162" s="7"/>
      <c r="VPG162" s="7"/>
      <c r="VPH162" s="7"/>
      <c r="VPI162" s="7"/>
      <c r="VPJ162" s="7"/>
      <c r="VPK162" s="7"/>
      <c r="VPL162" s="7"/>
      <c r="VPM162" s="7"/>
      <c r="VPN162" s="7"/>
      <c r="VPO162" s="7"/>
      <c r="VPP162" s="7"/>
      <c r="VPQ162" s="7"/>
      <c r="VPR162" s="7"/>
      <c r="VPS162" s="7"/>
      <c r="VPT162" s="7"/>
      <c r="VPU162" s="7"/>
      <c r="VPV162" s="7"/>
      <c r="VPW162" s="7"/>
      <c r="VPX162" s="7"/>
      <c r="VPY162" s="7"/>
      <c r="VPZ162" s="7"/>
      <c r="VQA162" s="7"/>
      <c r="VQB162" s="7"/>
      <c r="VQC162" s="7"/>
      <c r="VQD162" s="7"/>
      <c r="VQE162" s="7"/>
      <c r="VQF162" s="7"/>
      <c r="VQG162" s="7"/>
      <c r="VQH162" s="7"/>
      <c r="VQI162" s="7"/>
      <c r="VQJ162" s="7"/>
      <c r="VQK162" s="7"/>
      <c r="VQL162" s="7"/>
      <c r="VQM162" s="7"/>
      <c r="VQN162" s="7"/>
      <c r="VQO162" s="7"/>
      <c r="VQP162" s="7"/>
      <c r="VQQ162" s="7"/>
      <c r="VQR162" s="7"/>
      <c r="VQS162" s="7"/>
      <c r="VQT162" s="7"/>
      <c r="VQU162" s="7"/>
      <c r="VQV162" s="7"/>
      <c r="VQW162" s="7"/>
      <c r="VQX162" s="7"/>
      <c r="VQY162" s="7"/>
      <c r="VQZ162" s="7"/>
      <c r="VRA162" s="7"/>
      <c r="VRB162" s="7"/>
      <c r="VRC162" s="7"/>
      <c r="VRD162" s="7"/>
      <c r="VRE162" s="7"/>
      <c r="VRF162" s="7"/>
      <c r="VRG162" s="7"/>
      <c r="VRH162" s="7"/>
      <c r="VRI162" s="7"/>
      <c r="VRJ162" s="7"/>
      <c r="VRK162" s="7"/>
      <c r="VRL162" s="7"/>
      <c r="VRM162" s="7"/>
      <c r="VRN162" s="7"/>
      <c r="VRO162" s="7"/>
      <c r="VRP162" s="7"/>
      <c r="VRQ162" s="7"/>
      <c r="VRR162" s="7"/>
      <c r="VRS162" s="7"/>
      <c r="VRT162" s="7"/>
      <c r="VRU162" s="7"/>
      <c r="VRV162" s="7"/>
      <c r="VRW162" s="7"/>
      <c r="VRX162" s="7"/>
      <c r="VRY162" s="7"/>
      <c r="VRZ162" s="7"/>
      <c r="VSA162" s="7"/>
      <c r="VSB162" s="7"/>
      <c r="VSC162" s="7"/>
      <c r="VSD162" s="7"/>
      <c r="VSE162" s="7"/>
      <c r="VSF162" s="7"/>
      <c r="VSG162" s="7"/>
      <c r="VSH162" s="7"/>
      <c r="VSI162" s="7"/>
      <c r="VSJ162" s="7"/>
      <c r="VSK162" s="7"/>
      <c r="VSL162" s="7"/>
      <c r="VSM162" s="7"/>
      <c r="VSN162" s="7"/>
      <c r="VSO162" s="7"/>
      <c r="VSP162" s="7"/>
      <c r="VSQ162" s="7"/>
      <c r="VSR162" s="7"/>
      <c r="VSS162" s="7"/>
      <c r="VST162" s="7"/>
      <c r="VSU162" s="7"/>
      <c r="VSV162" s="7"/>
      <c r="VSW162" s="7"/>
      <c r="VSX162" s="7"/>
      <c r="VSY162" s="7"/>
      <c r="VSZ162" s="7"/>
      <c r="VTA162" s="7"/>
      <c r="VTB162" s="7"/>
      <c r="VTC162" s="7"/>
      <c r="VTD162" s="7"/>
      <c r="VTE162" s="7"/>
      <c r="VTF162" s="7"/>
      <c r="VTG162" s="7"/>
      <c r="VTH162" s="7"/>
      <c r="VTI162" s="7"/>
      <c r="VTJ162" s="7"/>
      <c r="VTK162" s="7"/>
      <c r="VTL162" s="7"/>
      <c r="VTM162" s="7"/>
      <c r="VTN162" s="7"/>
      <c r="VTO162" s="7"/>
      <c r="VTP162" s="7"/>
      <c r="VTQ162" s="7"/>
      <c r="VTR162" s="7"/>
      <c r="VTS162" s="7"/>
      <c r="VTT162" s="7"/>
      <c r="VTU162" s="7"/>
      <c r="VTV162" s="7"/>
      <c r="VTW162" s="7"/>
      <c r="VTX162" s="7"/>
      <c r="VTY162" s="7"/>
      <c r="VTZ162" s="7"/>
      <c r="VUA162" s="7"/>
      <c r="VUB162" s="7"/>
      <c r="VUC162" s="7"/>
      <c r="VUD162" s="7"/>
      <c r="VUE162" s="7"/>
      <c r="VUF162" s="7"/>
      <c r="VUG162" s="7"/>
      <c r="VUH162" s="7"/>
      <c r="VUI162" s="7"/>
      <c r="VUJ162" s="7"/>
      <c r="VUK162" s="7"/>
      <c r="VUL162" s="7"/>
      <c r="VUM162" s="7"/>
      <c r="VUN162" s="7"/>
      <c r="VUO162" s="7"/>
      <c r="VUP162" s="7"/>
      <c r="VUQ162" s="7"/>
      <c r="VUR162" s="7"/>
      <c r="VUS162" s="7"/>
      <c r="VUT162" s="7"/>
      <c r="VUU162" s="7"/>
      <c r="VUV162" s="7"/>
      <c r="VUW162" s="7"/>
      <c r="VUX162" s="7"/>
      <c r="VUY162" s="7"/>
      <c r="VUZ162" s="7"/>
      <c r="VVA162" s="7"/>
      <c r="VVB162" s="7"/>
      <c r="VVC162" s="7"/>
      <c r="VVD162" s="7"/>
      <c r="VVE162" s="7"/>
      <c r="VVF162" s="7"/>
      <c r="VVG162" s="7"/>
      <c r="VVH162" s="7"/>
      <c r="VVI162" s="7"/>
      <c r="VVJ162" s="7"/>
      <c r="VVK162" s="7"/>
      <c r="VVL162" s="7"/>
      <c r="VVM162" s="7"/>
      <c r="VVN162" s="7"/>
      <c r="VVO162" s="7"/>
      <c r="VVP162" s="7"/>
      <c r="VVQ162" s="7"/>
      <c r="VVR162" s="7"/>
      <c r="VVS162" s="7"/>
      <c r="VVT162" s="7"/>
      <c r="VVU162" s="7"/>
      <c r="VVV162" s="7"/>
      <c r="VVW162" s="7"/>
      <c r="VVX162" s="7"/>
      <c r="VVY162" s="7"/>
      <c r="VVZ162" s="7"/>
      <c r="VWA162" s="7"/>
      <c r="VWB162" s="7"/>
      <c r="VWC162" s="7"/>
      <c r="VWD162" s="7"/>
      <c r="VWE162" s="7"/>
      <c r="VWF162" s="7"/>
      <c r="VWG162" s="7"/>
      <c r="VWH162" s="7"/>
      <c r="VWI162" s="7"/>
      <c r="VWJ162" s="7"/>
      <c r="VWK162" s="7"/>
      <c r="VWL162" s="7"/>
      <c r="VWM162" s="7"/>
      <c r="VWN162" s="7"/>
      <c r="VWO162" s="7"/>
      <c r="VWP162" s="7"/>
      <c r="VWQ162" s="7"/>
      <c r="VWR162" s="7"/>
      <c r="VWS162" s="7"/>
      <c r="VWT162" s="7"/>
      <c r="VWU162" s="7"/>
      <c r="VWV162" s="7"/>
      <c r="VWW162" s="7"/>
      <c r="VWX162" s="7"/>
      <c r="VWY162" s="7"/>
      <c r="VWZ162" s="7"/>
      <c r="VXA162" s="7"/>
      <c r="VXB162" s="7"/>
      <c r="VXC162" s="7"/>
      <c r="VXD162" s="7"/>
      <c r="VXE162" s="7"/>
      <c r="VXF162" s="7"/>
      <c r="VXG162" s="7"/>
      <c r="VXH162" s="7"/>
      <c r="VXI162" s="7"/>
      <c r="VXJ162" s="7"/>
      <c r="VXK162" s="7"/>
      <c r="VXL162" s="7"/>
      <c r="VXM162" s="7"/>
      <c r="VXN162" s="7"/>
      <c r="VXO162" s="7"/>
      <c r="VXP162" s="7"/>
      <c r="VXQ162" s="7"/>
      <c r="VXR162" s="7"/>
      <c r="VXS162" s="7"/>
      <c r="VXT162" s="7"/>
      <c r="VXU162" s="7"/>
      <c r="VXV162" s="7"/>
      <c r="VXW162" s="7"/>
      <c r="VXX162" s="7"/>
      <c r="VXY162" s="7"/>
      <c r="VXZ162" s="7"/>
      <c r="VYA162" s="7"/>
      <c r="VYB162" s="7"/>
      <c r="VYC162" s="7"/>
      <c r="VYD162" s="7"/>
      <c r="VYE162" s="7"/>
      <c r="VYF162" s="7"/>
      <c r="VYG162" s="7"/>
      <c r="VYH162" s="7"/>
      <c r="VYI162" s="7"/>
      <c r="VYJ162" s="7"/>
      <c r="VYK162" s="7"/>
      <c r="VYL162" s="7"/>
      <c r="VYM162" s="7"/>
      <c r="VYN162" s="7"/>
      <c r="VYO162" s="7"/>
      <c r="VYP162" s="7"/>
      <c r="VYQ162" s="7"/>
      <c r="VYR162" s="7"/>
      <c r="VYS162" s="7"/>
      <c r="VYT162" s="7"/>
      <c r="VYU162" s="7"/>
      <c r="VYV162" s="7"/>
      <c r="VYW162" s="7"/>
      <c r="VYX162" s="7"/>
      <c r="VYY162" s="7"/>
      <c r="VYZ162" s="7"/>
      <c r="VZA162" s="7"/>
      <c r="VZB162" s="7"/>
      <c r="VZC162" s="7"/>
      <c r="VZD162" s="7"/>
      <c r="VZE162" s="7"/>
      <c r="VZF162" s="7"/>
      <c r="VZG162" s="7"/>
      <c r="VZH162" s="7"/>
      <c r="VZI162" s="7"/>
      <c r="VZJ162" s="7"/>
      <c r="VZK162" s="7"/>
      <c r="VZL162" s="7"/>
      <c r="VZM162" s="7"/>
      <c r="VZN162" s="7"/>
      <c r="VZO162" s="7"/>
      <c r="VZP162" s="7"/>
      <c r="VZQ162" s="7"/>
      <c r="VZR162" s="7"/>
      <c r="VZS162" s="7"/>
      <c r="VZT162" s="7"/>
      <c r="VZU162" s="7"/>
      <c r="VZV162" s="7"/>
      <c r="VZW162" s="7"/>
      <c r="VZX162" s="7"/>
      <c r="VZY162" s="7"/>
      <c r="VZZ162" s="7"/>
      <c r="WAA162" s="7"/>
      <c r="WAB162" s="7"/>
      <c r="WAC162" s="7"/>
      <c r="WAD162" s="7"/>
      <c r="WAE162" s="7"/>
      <c r="WAF162" s="7"/>
      <c r="WAG162" s="7"/>
      <c r="WAH162" s="7"/>
      <c r="WAI162" s="7"/>
      <c r="WAJ162" s="7"/>
      <c r="WAK162" s="7"/>
      <c r="WAL162" s="7"/>
      <c r="WAM162" s="7"/>
      <c r="WAN162" s="7"/>
      <c r="WAO162" s="7"/>
      <c r="WAP162" s="7"/>
      <c r="WAQ162" s="7"/>
      <c r="WAR162" s="7"/>
      <c r="WAS162" s="7"/>
      <c r="WAT162" s="7"/>
      <c r="WAU162" s="7"/>
      <c r="WAV162" s="7"/>
      <c r="WAW162" s="7"/>
      <c r="WAX162" s="7"/>
      <c r="WAY162" s="7"/>
      <c r="WAZ162" s="7"/>
      <c r="WBA162" s="7"/>
      <c r="WBB162" s="7"/>
      <c r="WBC162" s="7"/>
      <c r="WBD162" s="7"/>
      <c r="WBE162" s="7"/>
      <c r="WBF162" s="7"/>
      <c r="WBG162" s="7"/>
      <c r="WBH162" s="7"/>
      <c r="WBI162" s="7"/>
      <c r="WBJ162" s="7"/>
      <c r="WBK162" s="7"/>
      <c r="WBL162" s="7"/>
      <c r="WBM162" s="7"/>
      <c r="WBN162" s="7"/>
      <c r="WBO162" s="7"/>
      <c r="WBP162" s="7"/>
      <c r="WBQ162" s="7"/>
      <c r="WBR162" s="7"/>
      <c r="WBS162" s="7"/>
      <c r="WBT162" s="7"/>
      <c r="WBU162" s="7"/>
      <c r="WBV162" s="7"/>
      <c r="WBW162" s="7"/>
      <c r="WBX162" s="7"/>
      <c r="WBY162" s="7"/>
      <c r="WBZ162" s="7"/>
      <c r="WCA162" s="7"/>
      <c r="WCB162" s="7"/>
      <c r="WCC162" s="7"/>
      <c r="WCD162" s="7"/>
      <c r="WCE162" s="7"/>
      <c r="WCF162" s="7"/>
      <c r="WCG162" s="7"/>
      <c r="WCH162" s="7"/>
      <c r="WCI162" s="7"/>
      <c r="WCJ162" s="7"/>
      <c r="WCK162" s="7"/>
      <c r="WCL162" s="7"/>
      <c r="WCM162" s="7"/>
      <c r="WCN162" s="7"/>
      <c r="WCO162" s="7"/>
      <c r="WCP162" s="7"/>
      <c r="WCQ162" s="7"/>
      <c r="WCR162" s="7"/>
      <c r="WCS162" s="7"/>
      <c r="WCT162" s="7"/>
      <c r="WCU162" s="7"/>
      <c r="WCV162" s="7"/>
      <c r="WCW162" s="7"/>
      <c r="WCX162" s="7"/>
      <c r="WCY162" s="7"/>
      <c r="WCZ162" s="7"/>
      <c r="WDA162" s="7"/>
      <c r="WDB162" s="7"/>
      <c r="WDC162" s="7"/>
      <c r="WDD162" s="7"/>
      <c r="WDE162" s="7"/>
      <c r="WDF162" s="7"/>
      <c r="WDG162" s="7"/>
      <c r="WDH162" s="7"/>
      <c r="WDI162" s="7"/>
      <c r="WDJ162" s="7"/>
      <c r="WDK162" s="7"/>
      <c r="WDL162" s="7"/>
      <c r="WDM162" s="7"/>
      <c r="WDN162" s="7"/>
      <c r="WDO162" s="7"/>
      <c r="WDP162" s="7"/>
      <c r="WDQ162" s="7"/>
      <c r="WDR162" s="7"/>
      <c r="WDS162" s="7"/>
      <c r="WDT162" s="7"/>
      <c r="WDU162" s="7"/>
      <c r="WDV162" s="7"/>
      <c r="WDW162" s="7"/>
      <c r="WDX162" s="7"/>
      <c r="WDY162" s="7"/>
      <c r="WDZ162" s="7"/>
      <c r="WEA162" s="7"/>
      <c r="WEB162" s="7"/>
      <c r="WEC162" s="7"/>
      <c r="WED162" s="7"/>
      <c r="WEE162" s="7"/>
      <c r="WEF162" s="7"/>
      <c r="WEG162" s="7"/>
      <c r="WEH162" s="7"/>
      <c r="WEI162" s="7"/>
      <c r="WEJ162" s="7"/>
      <c r="WEK162" s="7"/>
      <c r="WEL162" s="7"/>
      <c r="WEM162" s="7"/>
      <c r="WEN162" s="7"/>
      <c r="WEO162" s="7"/>
      <c r="WEP162" s="7"/>
      <c r="WEQ162" s="7"/>
      <c r="WER162" s="7"/>
      <c r="WES162" s="7"/>
      <c r="WET162" s="7"/>
      <c r="WEU162" s="7"/>
      <c r="WEV162" s="7"/>
      <c r="WEW162" s="7"/>
      <c r="WEX162" s="7"/>
      <c r="WEY162" s="7"/>
      <c r="WEZ162" s="7"/>
      <c r="WFA162" s="7"/>
      <c r="WFB162" s="7"/>
      <c r="WFC162" s="7"/>
      <c r="WFD162" s="7"/>
      <c r="WFE162" s="7"/>
      <c r="WFF162" s="7"/>
      <c r="WFG162" s="7"/>
      <c r="WFH162" s="7"/>
      <c r="WFI162" s="7"/>
      <c r="WFJ162" s="7"/>
      <c r="WFK162" s="7"/>
      <c r="WFL162" s="7"/>
      <c r="WFM162" s="7"/>
      <c r="WFN162" s="7"/>
      <c r="WFO162" s="7"/>
      <c r="WFP162" s="7"/>
      <c r="WFQ162" s="7"/>
      <c r="WFR162" s="7"/>
      <c r="WFS162" s="7"/>
      <c r="WFT162" s="7"/>
      <c r="WFU162" s="7"/>
      <c r="WFV162" s="7"/>
      <c r="WFW162" s="7"/>
      <c r="WFX162" s="7"/>
      <c r="WFY162" s="7"/>
      <c r="WFZ162" s="7"/>
      <c r="WGA162" s="7"/>
      <c r="WGB162" s="7"/>
      <c r="WGC162" s="7"/>
      <c r="WGD162" s="7"/>
      <c r="WGE162" s="7"/>
      <c r="WGF162" s="7"/>
      <c r="WGG162" s="7"/>
      <c r="WGH162" s="7"/>
      <c r="WGI162" s="7"/>
      <c r="WGJ162" s="7"/>
      <c r="WGK162" s="7"/>
      <c r="WGL162" s="7"/>
      <c r="WGM162" s="7"/>
      <c r="WGN162" s="7"/>
      <c r="WGO162" s="7"/>
      <c r="WGP162" s="7"/>
      <c r="WGQ162" s="7"/>
      <c r="WGR162" s="7"/>
      <c r="WGS162" s="7"/>
      <c r="WGT162" s="7"/>
      <c r="WGU162" s="7"/>
      <c r="WGV162" s="7"/>
      <c r="WGW162" s="7"/>
      <c r="WGX162" s="7"/>
      <c r="WGY162" s="7"/>
      <c r="WGZ162" s="7"/>
      <c r="WHA162" s="7"/>
      <c r="WHB162" s="7"/>
      <c r="WHC162" s="7"/>
      <c r="WHD162" s="7"/>
      <c r="WHE162" s="7"/>
      <c r="WHF162" s="7"/>
      <c r="WHG162" s="7"/>
      <c r="WHH162" s="7"/>
      <c r="WHI162" s="7"/>
      <c r="WHJ162" s="7"/>
      <c r="WHK162" s="7"/>
      <c r="WHL162" s="7"/>
      <c r="WHM162" s="7"/>
      <c r="WHN162" s="7"/>
      <c r="WHO162" s="7"/>
      <c r="WHP162" s="7"/>
      <c r="WHQ162" s="7"/>
      <c r="WHR162" s="7"/>
      <c r="WHS162" s="7"/>
      <c r="WHT162" s="7"/>
      <c r="WHU162" s="7"/>
      <c r="WHV162" s="7"/>
      <c r="WHW162" s="7"/>
      <c r="WHX162" s="7"/>
      <c r="WHY162" s="7"/>
      <c r="WHZ162" s="7"/>
      <c r="WIA162" s="7"/>
      <c r="WIB162" s="7"/>
      <c r="WIC162" s="7"/>
      <c r="WID162" s="7"/>
      <c r="WIE162" s="7"/>
      <c r="WIF162" s="7"/>
      <c r="WIG162" s="7"/>
      <c r="WIH162" s="7"/>
      <c r="WII162" s="7"/>
      <c r="WIJ162" s="7"/>
      <c r="WIK162" s="7"/>
      <c r="WIL162" s="7"/>
      <c r="WIM162" s="7"/>
      <c r="WIN162" s="7"/>
      <c r="WIO162" s="7"/>
      <c r="WIP162" s="7"/>
      <c r="WIQ162" s="7"/>
      <c r="WIR162" s="7"/>
      <c r="WIS162" s="7"/>
      <c r="WIT162" s="7"/>
      <c r="WIU162" s="7"/>
      <c r="WIV162" s="7"/>
      <c r="WIW162" s="7"/>
      <c r="WIX162" s="7"/>
      <c r="WIY162" s="7"/>
      <c r="WIZ162" s="7"/>
      <c r="WJA162" s="7"/>
      <c r="WJB162" s="7"/>
      <c r="WJC162" s="7"/>
      <c r="WJD162" s="7"/>
      <c r="WJE162" s="7"/>
      <c r="WJF162" s="7"/>
      <c r="WJG162" s="7"/>
      <c r="WJH162" s="7"/>
      <c r="WJI162" s="7"/>
      <c r="WJJ162" s="7"/>
      <c r="WJK162" s="7"/>
      <c r="WJL162" s="7"/>
      <c r="WJM162" s="7"/>
      <c r="WJN162" s="7"/>
      <c r="WJO162" s="7"/>
      <c r="WJP162" s="7"/>
      <c r="WJQ162" s="7"/>
      <c r="WJR162" s="7"/>
      <c r="WJS162" s="7"/>
      <c r="WJT162" s="7"/>
      <c r="WJU162" s="7"/>
      <c r="WJV162" s="7"/>
      <c r="WJW162" s="7"/>
      <c r="WJX162" s="7"/>
      <c r="WJY162" s="7"/>
      <c r="WJZ162" s="7"/>
      <c r="WKA162" s="7"/>
      <c r="WKB162" s="7"/>
      <c r="WKC162" s="7"/>
      <c r="WKD162" s="7"/>
      <c r="WKE162" s="7"/>
      <c r="WKF162" s="7"/>
      <c r="WKG162" s="7"/>
      <c r="WKH162" s="7"/>
      <c r="WKI162" s="7"/>
      <c r="WKJ162" s="7"/>
      <c r="WKK162" s="7"/>
      <c r="WKL162" s="7"/>
      <c r="WKM162" s="7"/>
      <c r="WKN162" s="7"/>
      <c r="WKO162" s="7"/>
      <c r="WKP162" s="7"/>
      <c r="WKQ162" s="7"/>
      <c r="WKR162" s="7"/>
      <c r="WKS162" s="7"/>
      <c r="WKT162" s="7"/>
      <c r="WKU162" s="7"/>
      <c r="WKV162" s="7"/>
      <c r="WKW162" s="7"/>
      <c r="WKX162" s="7"/>
      <c r="WKY162" s="7"/>
      <c r="WKZ162" s="7"/>
      <c r="WLA162" s="7"/>
      <c r="WLB162" s="7"/>
      <c r="WLC162" s="7"/>
      <c r="WLD162" s="7"/>
      <c r="WLE162" s="7"/>
      <c r="WLF162" s="7"/>
      <c r="WLG162" s="7"/>
      <c r="WLH162" s="7"/>
      <c r="WLI162" s="7"/>
      <c r="WLJ162" s="7"/>
      <c r="WLK162" s="7"/>
      <c r="WLL162" s="7"/>
      <c r="WLM162" s="7"/>
      <c r="WLN162" s="7"/>
      <c r="WLO162" s="7"/>
      <c r="WLP162" s="7"/>
      <c r="WLQ162" s="7"/>
      <c r="WLR162" s="7"/>
      <c r="WLS162" s="7"/>
      <c r="WLT162" s="7"/>
      <c r="WLU162" s="7"/>
      <c r="WLV162" s="7"/>
      <c r="WLW162" s="7"/>
      <c r="WLX162" s="7"/>
      <c r="WLY162" s="7"/>
      <c r="WLZ162" s="7"/>
      <c r="WMA162" s="7"/>
      <c r="WMB162" s="7"/>
      <c r="WMC162" s="7"/>
      <c r="WMD162" s="7"/>
      <c r="WME162" s="7"/>
      <c r="WMF162" s="7"/>
      <c r="WMG162" s="7"/>
      <c r="WMH162" s="7"/>
      <c r="WMI162" s="7"/>
      <c r="WMJ162" s="7"/>
      <c r="WMK162" s="7"/>
      <c r="WML162" s="7"/>
      <c r="WMM162" s="7"/>
      <c r="WMN162" s="7"/>
      <c r="WMO162" s="7"/>
      <c r="WMP162" s="7"/>
      <c r="WMQ162" s="7"/>
      <c r="WMR162" s="7"/>
      <c r="WMS162" s="7"/>
      <c r="WMT162" s="7"/>
      <c r="WMU162" s="7"/>
      <c r="WMV162" s="7"/>
      <c r="WMW162" s="7"/>
      <c r="WMX162" s="7"/>
      <c r="WMY162" s="7"/>
      <c r="WMZ162" s="7"/>
      <c r="WNA162" s="7"/>
      <c r="WNB162" s="7"/>
      <c r="WNC162" s="7"/>
      <c r="WND162" s="7"/>
      <c r="WNE162" s="7"/>
      <c r="WNF162" s="7"/>
      <c r="WNG162" s="7"/>
      <c r="WNH162" s="7"/>
      <c r="WNI162" s="7"/>
      <c r="WNJ162" s="7"/>
      <c r="WNK162" s="7"/>
      <c r="WNL162" s="7"/>
      <c r="WNM162" s="7"/>
      <c r="WNN162" s="7"/>
      <c r="WNO162" s="7"/>
      <c r="WNP162" s="7"/>
      <c r="WNQ162" s="7"/>
      <c r="WNR162" s="7"/>
      <c r="WNS162" s="7"/>
      <c r="WNT162" s="7"/>
      <c r="WNU162" s="7"/>
      <c r="WNV162" s="7"/>
      <c r="WNW162" s="7"/>
      <c r="WNX162" s="7"/>
      <c r="WNY162" s="7"/>
      <c r="WNZ162" s="7"/>
      <c r="WOA162" s="7"/>
      <c r="WOB162" s="7"/>
      <c r="WOC162" s="7"/>
      <c r="WOD162" s="7"/>
      <c r="WOE162" s="7"/>
      <c r="WOF162" s="7"/>
      <c r="WOG162" s="7"/>
      <c r="WOH162" s="7"/>
      <c r="WOI162" s="7"/>
      <c r="WOJ162" s="7"/>
      <c r="WOK162" s="7"/>
      <c r="WOL162" s="7"/>
      <c r="WOM162" s="7"/>
      <c r="WON162" s="7"/>
      <c r="WOO162" s="7"/>
      <c r="WOP162" s="7"/>
      <c r="WOQ162" s="7"/>
      <c r="WOR162" s="7"/>
      <c r="WOS162" s="7"/>
      <c r="WOT162" s="7"/>
      <c r="WOU162" s="7"/>
      <c r="WOV162" s="7"/>
      <c r="WOW162" s="7"/>
      <c r="WOX162" s="7"/>
      <c r="WOY162" s="7"/>
      <c r="WOZ162" s="7"/>
      <c r="WPA162" s="7"/>
      <c r="WPB162" s="7"/>
      <c r="WPC162" s="7"/>
      <c r="WPD162" s="7"/>
      <c r="WPE162" s="7"/>
      <c r="WPF162" s="7"/>
      <c r="WPG162" s="7"/>
      <c r="WPH162" s="7"/>
      <c r="WPI162" s="7"/>
      <c r="WPJ162" s="7"/>
      <c r="WPK162" s="7"/>
      <c r="WPL162" s="7"/>
      <c r="WPM162" s="7"/>
      <c r="WPN162" s="7"/>
      <c r="WPO162" s="7"/>
      <c r="WPP162" s="7"/>
      <c r="WPQ162" s="7"/>
      <c r="WPR162" s="7"/>
      <c r="WPS162" s="7"/>
      <c r="WPT162" s="7"/>
      <c r="WPU162" s="7"/>
      <c r="WPV162" s="7"/>
      <c r="WPW162" s="7"/>
      <c r="WPX162" s="7"/>
      <c r="WPY162" s="7"/>
      <c r="WPZ162" s="7"/>
      <c r="WQA162" s="7"/>
      <c r="WQB162" s="7"/>
      <c r="WQC162" s="7"/>
      <c r="WQD162" s="7"/>
      <c r="WQE162" s="7"/>
      <c r="WQF162" s="7"/>
      <c r="WQG162" s="7"/>
      <c r="WQH162" s="7"/>
      <c r="WQI162" s="7"/>
      <c r="WQJ162" s="7"/>
      <c r="WQK162" s="7"/>
      <c r="WQL162" s="7"/>
      <c r="WQM162" s="7"/>
      <c r="WQN162" s="7"/>
      <c r="WQO162" s="7"/>
      <c r="WQP162" s="7"/>
      <c r="WQQ162" s="7"/>
      <c r="WQR162" s="7"/>
      <c r="WQS162" s="7"/>
      <c r="WQT162" s="7"/>
      <c r="WQU162" s="7"/>
      <c r="WQV162" s="7"/>
      <c r="WQW162" s="7"/>
      <c r="WQX162" s="7"/>
      <c r="WQY162" s="7"/>
      <c r="WQZ162" s="7"/>
      <c r="WRA162" s="7"/>
      <c r="WRB162" s="7"/>
      <c r="WRC162" s="7"/>
      <c r="WRD162" s="7"/>
      <c r="WRE162" s="7"/>
      <c r="WRF162" s="7"/>
      <c r="WRG162" s="7"/>
      <c r="WRH162" s="7"/>
      <c r="WRI162" s="7"/>
      <c r="WRJ162" s="7"/>
      <c r="WRK162" s="7"/>
      <c r="WRL162" s="7"/>
      <c r="WRM162" s="7"/>
      <c r="WRN162" s="7"/>
      <c r="WRO162" s="7"/>
      <c r="WRP162" s="7"/>
      <c r="WRQ162" s="7"/>
      <c r="WRR162" s="7"/>
      <c r="WRS162" s="7"/>
      <c r="WRT162" s="7"/>
      <c r="WRU162" s="7"/>
      <c r="WRV162" s="7"/>
      <c r="WRW162" s="7"/>
      <c r="WRX162" s="7"/>
      <c r="WRY162" s="7"/>
      <c r="WRZ162" s="7"/>
      <c r="WSA162" s="7"/>
      <c r="WSB162" s="7"/>
      <c r="WSC162" s="7"/>
      <c r="WSD162" s="7"/>
      <c r="WSE162" s="7"/>
      <c r="WSF162" s="7"/>
      <c r="WSG162" s="7"/>
      <c r="WSH162" s="7"/>
      <c r="WSI162" s="7"/>
      <c r="WSJ162" s="7"/>
      <c r="WSK162" s="7"/>
      <c r="WSL162" s="7"/>
      <c r="WSM162" s="7"/>
      <c r="WSN162" s="7"/>
      <c r="WSO162" s="7"/>
      <c r="WSP162" s="7"/>
      <c r="WSQ162" s="7"/>
      <c r="WSR162" s="7"/>
      <c r="WSS162" s="7"/>
      <c r="WST162" s="7"/>
      <c r="WSU162" s="7"/>
      <c r="WSV162" s="7"/>
      <c r="WSW162" s="7"/>
      <c r="WSX162" s="7"/>
      <c r="WSY162" s="7"/>
      <c r="WSZ162" s="7"/>
      <c r="WTA162" s="7"/>
      <c r="WTB162" s="7"/>
      <c r="WTC162" s="7"/>
      <c r="WTD162" s="7"/>
      <c r="WTE162" s="7"/>
      <c r="WTF162" s="7"/>
      <c r="WTG162" s="7"/>
      <c r="WTH162" s="7"/>
      <c r="WTI162" s="7"/>
      <c r="WTJ162" s="7"/>
      <c r="WTK162" s="7"/>
      <c r="WTL162" s="7"/>
      <c r="WTM162" s="7"/>
      <c r="WTN162" s="7"/>
      <c r="WTO162" s="7"/>
      <c r="WTP162" s="7"/>
      <c r="WTQ162" s="7"/>
      <c r="WTR162" s="7"/>
      <c r="WTS162" s="7"/>
      <c r="WTT162" s="7"/>
      <c r="WTU162" s="7"/>
      <c r="WTV162" s="7"/>
      <c r="WTW162" s="7"/>
      <c r="WTX162" s="7"/>
      <c r="WTY162" s="7"/>
      <c r="WTZ162" s="7"/>
      <c r="WUA162" s="7"/>
      <c r="WUB162" s="7"/>
      <c r="WUC162" s="7"/>
      <c r="WUD162" s="7"/>
      <c r="WUE162" s="7"/>
      <c r="WUF162" s="7"/>
      <c r="WUG162" s="7"/>
      <c r="WUH162" s="7"/>
      <c r="WUI162" s="7"/>
      <c r="WUJ162" s="7"/>
      <c r="WUK162" s="7"/>
      <c r="WUL162" s="7"/>
      <c r="WUM162" s="7"/>
      <c r="WUN162" s="7"/>
      <c r="WUO162" s="7"/>
      <c r="WUP162" s="7"/>
      <c r="WUQ162" s="7"/>
      <c r="WUR162" s="7"/>
      <c r="WUS162" s="7"/>
      <c r="WUT162" s="7"/>
      <c r="WUU162" s="7"/>
      <c r="WUV162" s="7"/>
      <c r="WUW162" s="7"/>
      <c r="WUX162" s="7"/>
      <c r="WUY162" s="7"/>
      <c r="WUZ162" s="7"/>
      <c r="WVA162" s="7"/>
      <c r="WVB162" s="7"/>
      <c r="WVC162" s="7"/>
      <c r="WVD162" s="7"/>
      <c r="WVE162" s="7"/>
      <c r="WVF162" s="7"/>
      <c r="WVG162" s="7"/>
      <c r="WVH162" s="7"/>
      <c r="WVI162" s="7"/>
      <c r="WVJ162" s="7"/>
      <c r="WVK162" s="7"/>
      <c r="WVL162" s="7"/>
      <c r="WVM162" s="7"/>
      <c r="WVN162" s="7"/>
      <c r="WVO162" s="7"/>
      <c r="WVP162" s="7"/>
      <c r="WVQ162" s="7"/>
      <c r="WVR162" s="7"/>
      <c r="WVS162" s="7"/>
      <c r="WVT162" s="7"/>
      <c r="WVU162" s="7"/>
      <c r="WVV162" s="7"/>
      <c r="WVW162" s="7"/>
      <c r="WVX162" s="7"/>
      <c r="WVY162" s="7"/>
      <c r="WVZ162" s="7"/>
      <c r="WWA162" s="7"/>
      <c r="WWB162" s="7"/>
      <c r="WWC162" s="7"/>
      <c r="WWD162" s="7"/>
      <c r="WWE162" s="7"/>
      <c r="WWF162" s="7"/>
      <c r="WWG162" s="7"/>
      <c r="WWH162" s="7"/>
      <c r="WWI162" s="7"/>
      <c r="WWJ162" s="7"/>
      <c r="WWK162" s="7"/>
      <c r="WWL162" s="7"/>
      <c r="WWM162" s="7"/>
      <c r="WWN162" s="7"/>
      <c r="WWO162" s="7"/>
      <c r="WWP162" s="7"/>
      <c r="WWQ162" s="7"/>
      <c r="WWR162" s="7"/>
      <c r="WWS162" s="7"/>
      <c r="WWT162" s="7"/>
      <c r="WWU162" s="7"/>
      <c r="WWV162" s="7"/>
      <c r="WWW162" s="7"/>
      <c r="WWX162" s="7"/>
      <c r="WWY162" s="7"/>
      <c r="WWZ162" s="7"/>
      <c r="WXA162" s="7"/>
      <c r="WXB162" s="7"/>
      <c r="WXC162" s="7"/>
      <c r="WXD162" s="7"/>
      <c r="WXE162" s="7"/>
      <c r="WXF162" s="7"/>
      <c r="WXG162" s="7"/>
      <c r="WXH162" s="7"/>
      <c r="WXI162" s="7"/>
      <c r="WXJ162" s="7"/>
      <c r="WXK162" s="7"/>
      <c r="WXL162" s="7"/>
      <c r="WXM162" s="7"/>
      <c r="WXN162" s="7"/>
      <c r="WXO162" s="7"/>
      <c r="WXP162" s="7"/>
      <c r="WXQ162" s="7"/>
      <c r="WXR162" s="7"/>
      <c r="WXS162" s="7"/>
      <c r="WXT162" s="7"/>
      <c r="WXU162" s="7"/>
      <c r="WXV162" s="7"/>
      <c r="WXW162" s="7"/>
      <c r="WXX162" s="7"/>
      <c r="WXY162" s="7"/>
      <c r="WXZ162" s="7"/>
      <c r="WYA162" s="7"/>
      <c r="WYB162" s="7"/>
      <c r="WYC162" s="7"/>
      <c r="WYD162" s="7"/>
      <c r="WYE162" s="7"/>
      <c r="WYF162" s="7"/>
      <c r="WYG162" s="7"/>
      <c r="WYH162" s="7"/>
      <c r="WYI162" s="7"/>
      <c r="WYJ162" s="7"/>
      <c r="WYK162" s="7"/>
      <c r="WYL162" s="7"/>
      <c r="WYM162" s="7"/>
      <c r="WYN162" s="7"/>
      <c r="WYO162" s="7"/>
      <c r="WYP162" s="7"/>
      <c r="WYQ162" s="7"/>
      <c r="WYR162" s="7"/>
      <c r="WYS162" s="7"/>
      <c r="WYT162" s="7"/>
      <c r="WYU162" s="7"/>
      <c r="WYV162" s="7"/>
      <c r="WYW162" s="7"/>
      <c r="WYX162" s="7"/>
      <c r="WYY162" s="7"/>
      <c r="WYZ162" s="7"/>
      <c r="WZA162" s="7"/>
      <c r="WZB162" s="7"/>
      <c r="WZC162" s="7"/>
      <c r="WZD162" s="7"/>
      <c r="WZE162" s="7"/>
      <c r="WZF162" s="7"/>
      <c r="WZG162" s="7"/>
      <c r="WZH162" s="7"/>
      <c r="WZI162" s="7"/>
      <c r="WZJ162" s="7"/>
      <c r="WZK162" s="7"/>
      <c r="WZL162" s="7"/>
      <c r="WZM162" s="7"/>
      <c r="WZN162" s="7"/>
      <c r="WZO162" s="7"/>
      <c r="WZP162" s="7"/>
      <c r="WZQ162" s="7"/>
      <c r="WZR162" s="7"/>
      <c r="WZS162" s="7"/>
      <c r="WZT162" s="7"/>
      <c r="WZU162" s="7"/>
      <c r="WZV162" s="7"/>
      <c r="WZW162" s="7"/>
      <c r="WZX162" s="7"/>
      <c r="WZY162" s="7"/>
      <c r="WZZ162" s="7"/>
      <c r="XAA162" s="7"/>
      <c r="XAB162" s="7"/>
      <c r="XAC162" s="7"/>
      <c r="XAD162" s="7"/>
      <c r="XAE162" s="7"/>
      <c r="XAF162" s="7"/>
      <c r="XAG162" s="7"/>
      <c r="XAH162" s="7"/>
      <c r="XAI162" s="7"/>
      <c r="XAJ162" s="7"/>
      <c r="XAK162" s="7"/>
      <c r="XAL162" s="7"/>
      <c r="XAM162" s="7"/>
      <c r="XAN162" s="7"/>
      <c r="XAO162" s="7"/>
      <c r="XAP162" s="7"/>
      <c r="XAQ162" s="7"/>
      <c r="XAR162" s="7"/>
      <c r="XAS162" s="7"/>
      <c r="XAT162" s="7"/>
      <c r="XAU162" s="7"/>
      <c r="XAV162" s="7"/>
      <c r="XAW162" s="7"/>
      <c r="XAX162" s="7"/>
      <c r="XAY162" s="7"/>
      <c r="XAZ162" s="7"/>
      <c r="XBA162" s="7"/>
      <c r="XBB162" s="7"/>
      <c r="XBC162" s="7"/>
      <c r="XBD162" s="7"/>
      <c r="XBE162" s="7"/>
      <c r="XBF162" s="7"/>
      <c r="XBG162" s="7"/>
      <c r="XBH162" s="7"/>
      <c r="XBI162" s="7"/>
      <c r="XBJ162" s="7"/>
      <c r="XBK162" s="7"/>
      <c r="XBL162" s="7"/>
      <c r="XBM162" s="7"/>
      <c r="XBN162" s="7"/>
      <c r="XBO162" s="7"/>
      <c r="XBP162" s="7"/>
      <c r="XBQ162" s="7"/>
      <c r="XBR162" s="7"/>
      <c r="XBS162" s="7"/>
      <c r="XBT162" s="7"/>
      <c r="XBU162" s="7"/>
      <c r="XBV162" s="7"/>
      <c r="XBW162" s="7"/>
      <c r="XBX162" s="7"/>
      <c r="XBY162" s="7"/>
      <c r="XBZ162" s="7"/>
      <c r="XCA162" s="7"/>
      <c r="XCB162" s="7"/>
      <c r="XCC162" s="7"/>
      <c r="XCD162" s="7"/>
      <c r="XCE162" s="7"/>
      <c r="XCF162" s="7"/>
      <c r="XCG162" s="7"/>
      <c r="XCH162" s="7"/>
      <c r="XCI162" s="7"/>
      <c r="XCJ162" s="7"/>
      <c r="XCK162" s="7"/>
      <c r="XCL162" s="7"/>
      <c r="XCM162" s="7"/>
      <c r="XCN162" s="7"/>
      <c r="XCO162" s="7"/>
      <c r="XCP162" s="7"/>
      <c r="XCQ162" s="7"/>
      <c r="XCR162" s="7"/>
      <c r="XCS162" s="7"/>
      <c r="XCT162" s="7"/>
      <c r="XCU162" s="7"/>
      <c r="XCV162" s="7"/>
      <c r="XCW162" s="7"/>
      <c r="XCX162" s="7"/>
      <c r="XCY162" s="7"/>
      <c r="XCZ162" s="7"/>
      <c r="XDA162" s="7"/>
      <c r="XDB162" s="7"/>
      <c r="XDC162" s="7"/>
      <c r="XDD162" s="7"/>
      <c r="XDE162" s="7"/>
      <c r="XDF162" s="7"/>
      <c r="XDG162" s="7"/>
      <c r="XDH162" s="7"/>
      <c r="XDI162" s="7"/>
      <c r="XDJ162" s="7"/>
      <c r="XDK162" s="7"/>
      <c r="XDL162" s="7"/>
      <c r="XDM162" s="7"/>
      <c r="XDN162" s="7"/>
      <c r="XDO162" s="7"/>
      <c r="XDP162" s="7"/>
      <c r="XDQ162" s="7"/>
      <c r="XDR162" s="7"/>
      <c r="XDS162" s="7"/>
      <c r="XDT162" s="7"/>
      <c r="XDU162" s="7"/>
      <c r="XDV162" s="7"/>
      <c r="XDW162" s="7"/>
      <c r="XDX162" s="7"/>
      <c r="XDY162" s="7"/>
      <c r="XDZ162" s="7"/>
      <c r="XEA162" s="7"/>
      <c r="XEB162" s="7"/>
      <c r="XEC162" s="7"/>
      <c r="XED162" s="7"/>
      <c r="XEE162" s="7"/>
      <c r="XEF162" s="7"/>
      <c r="XEG162" s="7"/>
      <c r="XEH162" s="7"/>
      <c r="XEI162" s="7"/>
      <c r="XEJ162" s="7"/>
      <c r="XEK162" s="7"/>
      <c r="XEL162" s="7"/>
      <c r="XEM162" s="7"/>
      <c r="XEN162" s="7"/>
      <c r="XEO162" s="7"/>
      <c r="XEP162" s="7"/>
      <c r="XEQ162" s="7"/>
      <c r="XER162" s="7"/>
      <c r="XES162" s="7"/>
      <c r="XET162" s="7"/>
      <c r="XEU162" s="7"/>
      <c r="XEV162" s="7"/>
      <c r="XEW162" s="103"/>
      <c r="XEX162" s="103"/>
      <c r="XEY162" s="103"/>
      <c r="XEZ162" s="103"/>
      <c r="XFA162" s="103"/>
      <c r="XFB162" s="103"/>
      <c r="XFC162" s="103"/>
      <c r="XFD162" s="103"/>
    </row>
    <row r="163" s="7" customFormat="1" customHeight="1" spans="1:16384">
      <c r="A163" s="37">
        <v>113</v>
      </c>
      <c r="B163" s="42" t="s">
        <v>429</v>
      </c>
      <c r="C163" s="130" t="s">
        <v>430</v>
      </c>
      <c r="D163" s="140" t="s">
        <v>431</v>
      </c>
      <c r="E163" s="140" t="s">
        <v>74</v>
      </c>
      <c r="F163" s="141" t="s">
        <v>432</v>
      </c>
      <c r="G163" s="7"/>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7"/>
      <c r="OU163" s="7"/>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c r="ZN163" s="7"/>
      <c r="ZO163" s="7"/>
      <c r="ZP163" s="7"/>
      <c r="ZQ163" s="7"/>
      <c r="ZR163" s="7"/>
      <c r="ZS163" s="7"/>
      <c r="ZT163" s="7"/>
      <c r="ZU163" s="7"/>
      <c r="ZV163" s="7"/>
      <c r="ZW163" s="7"/>
      <c r="ZX163" s="7"/>
      <c r="ZY163" s="7"/>
      <c r="ZZ163" s="7"/>
      <c r="AAA163" s="7"/>
      <c r="AAB163" s="7"/>
      <c r="AAC163" s="7"/>
      <c r="AAD163" s="7"/>
      <c r="AAE163" s="7"/>
      <c r="AAF163" s="7"/>
      <c r="AAG163" s="7"/>
      <c r="AAH163" s="7"/>
      <c r="AAI163" s="7"/>
      <c r="AAJ163" s="7"/>
      <c r="AAK163" s="7"/>
      <c r="AAL163" s="7"/>
      <c r="AAM163" s="7"/>
      <c r="AAN163" s="7"/>
      <c r="AAO163" s="7"/>
      <c r="AAP163" s="7"/>
      <c r="AAQ163" s="7"/>
      <c r="AAR163" s="7"/>
      <c r="AAS163" s="7"/>
      <c r="AAT163" s="7"/>
      <c r="AAU163" s="7"/>
      <c r="AAV163" s="7"/>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c r="ADA163" s="7"/>
      <c r="ADB163" s="7"/>
      <c r="ADC163" s="7"/>
      <c r="ADD163" s="7"/>
      <c r="ADE163" s="7"/>
      <c r="ADF163" s="7"/>
      <c r="ADG163" s="7"/>
      <c r="ADH163" s="7"/>
      <c r="ADI163" s="7"/>
      <c r="ADJ163" s="7"/>
      <c r="ADK163" s="7"/>
      <c r="ADL163" s="7"/>
      <c r="ADM163" s="7"/>
      <c r="ADN163" s="7"/>
      <c r="ADO163" s="7"/>
      <c r="ADP163" s="7"/>
      <c r="ADQ163" s="7"/>
      <c r="ADR163" s="7"/>
      <c r="ADS163" s="7"/>
      <c r="ADT163" s="7"/>
      <c r="ADU163" s="7"/>
      <c r="ADV163" s="7"/>
      <c r="ADW163" s="7"/>
      <c r="ADX163" s="7"/>
      <c r="ADY163" s="7"/>
      <c r="ADZ163" s="7"/>
      <c r="AEA163" s="7"/>
      <c r="AEB163" s="7"/>
      <c r="AEC163" s="7"/>
      <c r="AED163" s="7"/>
      <c r="AEE163" s="7"/>
      <c r="AEF163" s="7"/>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7"/>
      <c r="AGC163" s="7"/>
      <c r="AGD163" s="7"/>
      <c r="AGE163" s="7"/>
      <c r="AGF163" s="7"/>
      <c r="AGG163" s="7"/>
      <c r="AGH163" s="7"/>
      <c r="AGI163" s="7"/>
      <c r="AGJ163" s="7"/>
      <c r="AGK163" s="7"/>
      <c r="AGL163" s="7"/>
      <c r="AGM163" s="7"/>
      <c r="AGN163" s="7"/>
      <c r="AGO163" s="7"/>
      <c r="AGP163" s="7"/>
      <c r="AGQ163" s="7"/>
      <c r="AGR163" s="7"/>
      <c r="AGS163" s="7"/>
      <c r="AGT163" s="7"/>
      <c r="AGU163" s="7"/>
      <c r="AGV163" s="7"/>
      <c r="AGW163" s="7"/>
      <c r="AGX163" s="7"/>
      <c r="AGY163" s="7"/>
      <c r="AGZ163" s="7"/>
      <c r="AHA163" s="7"/>
      <c r="AHB163" s="7"/>
      <c r="AHC163" s="7"/>
      <c r="AHD163" s="7"/>
      <c r="AHE163" s="7"/>
      <c r="AHF163" s="7"/>
      <c r="AHG163" s="7"/>
      <c r="AHH163" s="7"/>
      <c r="AHI163" s="7"/>
      <c r="AHJ163" s="7"/>
      <c r="AHK163" s="7"/>
      <c r="AHL163" s="7"/>
      <c r="AHM163" s="7"/>
      <c r="AHN163" s="7"/>
      <c r="AHO163" s="7"/>
      <c r="AHP163" s="7"/>
      <c r="AHQ163" s="7"/>
      <c r="AHR163" s="7"/>
      <c r="AHS163" s="7"/>
      <c r="AHT163" s="7"/>
      <c r="AHU163" s="7"/>
      <c r="AHV163" s="7"/>
      <c r="AHW163" s="7"/>
      <c r="AHX163" s="7"/>
      <c r="AHY163" s="7"/>
      <c r="AHZ163" s="7"/>
      <c r="AIA163" s="7"/>
      <c r="AIB163" s="7"/>
      <c r="AIC163" s="7"/>
      <c r="AID163" s="7"/>
      <c r="AIE163" s="7"/>
      <c r="AIF163" s="7"/>
      <c r="AIG163" s="7"/>
      <c r="AIH163" s="7"/>
      <c r="AII163" s="7"/>
      <c r="AIJ163" s="7"/>
      <c r="AIK163" s="7"/>
      <c r="AIL163" s="7"/>
      <c r="AIM163" s="7"/>
      <c r="AIN163" s="7"/>
      <c r="AIO163" s="7"/>
      <c r="AIP163" s="7"/>
      <c r="AIQ163" s="7"/>
      <c r="AIR163" s="7"/>
      <c r="AIS163" s="7"/>
      <c r="AIT163" s="7"/>
      <c r="AIU163" s="7"/>
      <c r="AIV163" s="7"/>
      <c r="AIW163" s="7"/>
      <c r="AIX163" s="7"/>
      <c r="AIY163" s="7"/>
      <c r="AIZ163" s="7"/>
      <c r="AJA163" s="7"/>
      <c r="AJB163" s="7"/>
      <c r="AJC163" s="7"/>
      <c r="AJD163" s="7"/>
      <c r="AJE163" s="7"/>
      <c r="AJF163" s="7"/>
      <c r="AJG163" s="7"/>
      <c r="AJH163" s="7"/>
      <c r="AJI163" s="7"/>
      <c r="AJJ163" s="7"/>
      <c r="AJK163" s="7"/>
      <c r="AJL163" s="7"/>
      <c r="AJM163" s="7"/>
      <c r="AJN163" s="7"/>
      <c r="AJO163" s="7"/>
      <c r="AJP163" s="7"/>
      <c r="AJQ163" s="7"/>
      <c r="AJR163" s="7"/>
      <c r="AJS163" s="7"/>
      <c r="AJT163" s="7"/>
      <c r="AJU163" s="7"/>
      <c r="AJV163" s="7"/>
      <c r="AJW163" s="7"/>
      <c r="AJX163" s="7"/>
      <c r="AJY163" s="7"/>
      <c r="AJZ163" s="7"/>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c r="ALY163" s="7"/>
      <c r="ALZ163" s="7"/>
      <c r="AMA163" s="7"/>
      <c r="AMB163" s="7"/>
      <c r="AMC163" s="7"/>
      <c r="AMD163" s="7"/>
      <c r="AME163" s="7"/>
      <c r="AMF163" s="7"/>
      <c r="AMG163" s="7"/>
      <c r="AMH163" s="7"/>
      <c r="AMI163" s="7"/>
      <c r="AMJ163" s="7"/>
      <c r="AMK163" s="7"/>
      <c r="AML163" s="7"/>
      <c r="AMM163" s="7"/>
      <c r="AMN163" s="7"/>
      <c r="AMO163" s="7"/>
      <c r="AMP163" s="7"/>
      <c r="AMQ163" s="7"/>
      <c r="AMR163" s="7"/>
      <c r="AMS163" s="7"/>
      <c r="AMT163" s="7"/>
      <c r="AMU163" s="7"/>
      <c r="AMV163" s="7"/>
      <c r="AMW163" s="7"/>
      <c r="AMX163" s="7"/>
      <c r="AMY163" s="7"/>
      <c r="AMZ163" s="7"/>
      <c r="ANA163" s="7"/>
      <c r="ANB163" s="7"/>
      <c r="ANC163" s="7"/>
      <c r="AND163" s="7"/>
      <c r="ANE163" s="7"/>
      <c r="ANF163" s="7"/>
      <c r="ANG163" s="7"/>
      <c r="ANH163" s="7"/>
      <c r="ANI163" s="7"/>
      <c r="ANJ163" s="7"/>
      <c r="ANK163" s="7"/>
      <c r="ANL163" s="7"/>
      <c r="ANM163" s="7"/>
      <c r="ANN163" s="7"/>
      <c r="ANO163" s="7"/>
      <c r="ANP163" s="7"/>
      <c r="ANQ163" s="7"/>
      <c r="ANR163" s="7"/>
      <c r="ANS163" s="7"/>
      <c r="ANT163" s="7"/>
      <c r="ANU163" s="7"/>
      <c r="ANV163" s="7"/>
      <c r="ANW163" s="7"/>
      <c r="ANX163" s="7"/>
      <c r="ANY163" s="7"/>
      <c r="ANZ163" s="7"/>
      <c r="AOA163" s="7"/>
      <c r="AOB163" s="7"/>
      <c r="AOC163" s="7"/>
      <c r="AOD163" s="7"/>
      <c r="AOE163" s="7"/>
      <c r="AOF163" s="7"/>
      <c r="AOG163" s="7"/>
      <c r="AOH163" s="7"/>
      <c r="AOI163" s="7"/>
      <c r="AOJ163" s="7"/>
      <c r="AOK163" s="7"/>
      <c r="AOL163" s="7"/>
      <c r="AOM163" s="7"/>
      <c r="AON163" s="7"/>
      <c r="AOO163" s="7"/>
      <c r="AOP163" s="7"/>
      <c r="AOQ163" s="7"/>
      <c r="AOR163" s="7"/>
      <c r="AOS163" s="7"/>
      <c r="AOT163" s="7"/>
      <c r="AOU163" s="7"/>
      <c r="AOV163" s="7"/>
      <c r="AOW163" s="7"/>
      <c r="AOX163" s="7"/>
      <c r="AOY163" s="7"/>
      <c r="AOZ163" s="7"/>
      <c r="APA163" s="7"/>
      <c r="APB163" s="7"/>
      <c r="APC163" s="7"/>
      <c r="APD163" s="7"/>
      <c r="APE163" s="7"/>
      <c r="APF163" s="7"/>
      <c r="APG163" s="7"/>
      <c r="APH163" s="7"/>
      <c r="API163" s="7"/>
      <c r="APJ163" s="7"/>
      <c r="APK163" s="7"/>
      <c r="APL163" s="7"/>
      <c r="APM163" s="7"/>
      <c r="APN163" s="7"/>
      <c r="APO163" s="7"/>
      <c r="APP163" s="7"/>
      <c r="APQ163" s="7"/>
      <c r="APR163" s="7"/>
      <c r="APS163" s="7"/>
      <c r="APT163" s="7"/>
      <c r="APU163" s="7"/>
      <c r="APV163" s="7"/>
      <c r="APW163" s="7"/>
      <c r="APX163" s="7"/>
      <c r="APY163" s="7"/>
      <c r="APZ163" s="7"/>
      <c r="AQA163" s="7"/>
      <c r="AQB163" s="7"/>
      <c r="AQC163" s="7"/>
      <c r="AQD163" s="7"/>
      <c r="AQE163" s="7"/>
      <c r="AQF163" s="7"/>
      <c r="AQG163" s="7"/>
      <c r="AQH163" s="7"/>
      <c r="AQI163" s="7"/>
      <c r="AQJ163" s="7"/>
      <c r="AQK163" s="7"/>
      <c r="AQL163" s="7"/>
      <c r="AQM163" s="7"/>
      <c r="AQN163" s="7"/>
      <c r="AQO163" s="7"/>
      <c r="AQP163" s="7"/>
      <c r="AQQ163" s="7"/>
      <c r="AQR163" s="7"/>
      <c r="AQS163" s="7"/>
      <c r="AQT163" s="7"/>
      <c r="AQU163" s="7"/>
      <c r="AQV163" s="7"/>
      <c r="AQW163" s="7"/>
      <c r="AQX163" s="7"/>
      <c r="AQY163" s="7"/>
      <c r="AQZ163" s="7"/>
      <c r="ARA163" s="7"/>
      <c r="ARB163" s="7"/>
      <c r="ARC163" s="7"/>
      <c r="ARD163" s="7"/>
      <c r="ARE163" s="7"/>
      <c r="ARF163" s="7"/>
      <c r="ARG163" s="7"/>
      <c r="ARH163" s="7"/>
      <c r="ARI163" s="7"/>
      <c r="ARJ163" s="7"/>
      <c r="ARK163" s="7"/>
      <c r="ARL163" s="7"/>
      <c r="ARM163" s="7"/>
      <c r="ARN163" s="7"/>
      <c r="ARO163" s="7"/>
      <c r="ARP163" s="7"/>
      <c r="ARQ163" s="7"/>
      <c r="ARR163" s="7"/>
      <c r="ARS163" s="7"/>
      <c r="ART163" s="7"/>
      <c r="ARU163" s="7"/>
      <c r="ARV163" s="7"/>
      <c r="ARW163" s="7"/>
      <c r="ARX163" s="7"/>
      <c r="ARY163" s="7"/>
      <c r="ARZ163" s="7"/>
      <c r="ASA163" s="7"/>
      <c r="ASB163" s="7"/>
      <c r="ASC163" s="7"/>
      <c r="ASD163" s="7"/>
      <c r="ASE163" s="7"/>
      <c r="ASF163" s="7"/>
      <c r="ASG163" s="7"/>
      <c r="ASH163" s="7"/>
      <c r="ASI163" s="7"/>
      <c r="ASJ163" s="7"/>
      <c r="ASK163" s="7"/>
      <c r="ASL163" s="7"/>
      <c r="ASM163" s="7"/>
      <c r="ASN163" s="7"/>
      <c r="ASO163" s="7"/>
      <c r="ASP163" s="7"/>
      <c r="ASQ163" s="7"/>
      <c r="ASR163" s="7"/>
      <c r="ASS163" s="7"/>
      <c r="AST163" s="7"/>
      <c r="ASU163" s="7"/>
      <c r="ASV163" s="7"/>
      <c r="ASW163" s="7"/>
      <c r="ASX163" s="7"/>
      <c r="ASY163" s="7"/>
      <c r="ASZ163" s="7"/>
      <c r="ATA163" s="7"/>
      <c r="ATB163" s="7"/>
      <c r="ATC163" s="7"/>
      <c r="ATD163" s="7"/>
      <c r="ATE163" s="7"/>
      <c r="ATF163" s="7"/>
      <c r="ATG163" s="7"/>
      <c r="ATH163" s="7"/>
      <c r="ATI163" s="7"/>
      <c r="ATJ163" s="7"/>
      <c r="ATK163" s="7"/>
      <c r="ATL163" s="7"/>
      <c r="ATM163" s="7"/>
      <c r="ATN163" s="7"/>
      <c r="ATO163" s="7"/>
      <c r="ATP163" s="7"/>
      <c r="ATQ163" s="7"/>
      <c r="ATR163" s="7"/>
      <c r="ATS163" s="7"/>
      <c r="ATT163" s="7"/>
      <c r="ATU163" s="7"/>
      <c r="ATV163" s="7"/>
      <c r="ATW163" s="7"/>
      <c r="ATX163" s="7"/>
      <c r="ATY163" s="7"/>
      <c r="ATZ163" s="7"/>
      <c r="AUA163" s="7"/>
      <c r="AUB163" s="7"/>
      <c r="AUC163" s="7"/>
      <c r="AUD163" s="7"/>
      <c r="AUE163" s="7"/>
      <c r="AUF163" s="7"/>
      <c r="AUG163" s="7"/>
      <c r="AUH163" s="7"/>
      <c r="AUI163" s="7"/>
      <c r="AUJ163" s="7"/>
      <c r="AUK163" s="7"/>
      <c r="AUL163" s="7"/>
      <c r="AUM163" s="7"/>
      <c r="AUN163" s="7"/>
      <c r="AUO163" s="7"/>
      <c r="AUP163" s="7"/>
      <c r="AUQ163" s="7"/>
      <c r="AUR163" s="7"/>
      <c r="AUS163" s="7"/>
      <c r="AUT163" s="7"/>
      <c r="AUU163" s="7"/>
      <c r="AUV163" s="7"/>
      <c r="AUW163" s="7"/>
      <c r="AUX163" s="7"/>
      <c r="AUY163" s="7"/>
      <c r="AUZ163" s="7"/>
      <c r="AVA163" s="7"/>
      <c r="AVB163" s="7"/>
      <c r="AVC163" s="7"/>
      <c r="AVD163" s="7"/>
      <c r="AVE163" s="7"/>
      <c r="AVF163" s="7"/>
      <c r="AVG163" s="7"/>
      <c r="AVH163" s="7"/>
      <c r="AVI163" s="7"/>
      <c r="AVJ163" s="7"/>
      <c r="AVK163" s="7"/>
      <c r="AVL163" s="7"/>
      <c r="AVM163" s="7"/>
      <c r="AVN163" s="7"/>
      <c r="AVO163" s="7"/>
      <c r="AVP163" s="7"/>
      <c r="AVQ163" s="7"/>
      <c r="AVR163" s="7"/>
      <c r="AVS163" s="7"/>
      <c r="AVT163" s="7"/>
      <c r="AVU163" s="7"/>
      <c r="AVV163" s="7"/>
      <c r="AVW163" s="7"/>
      <c r="AVX163" s="7"/>
      <c r="AVY163" s="7"/>
      <c r="AVZ163" s="7"/>
      <c r="AWA163" s="7"/>
      <c r="AWB163" s="7"/>
      <c r="AWC163" s="7"/>
      <c r="AWD163" s="7"/>
      <c r="AWE163" s="7"/>
      <c r="AWF163" s="7"/>
      <c r="AWG163" s="7"/>
      <c r="AWH163" s="7"/>
      <c r="AWI163" s="7"/>
      <c r="AWJ163" s="7"/>
      <c r="AWK163" s="7"/>
      <c r="AWL163" s="7"/>
      <c r="AWM163" s="7"/>
      <c r="AWN163" s="7"/>
      <c r="AWO163" s="7"/>
      <c r="AWP163" s="7"/>
      <c r="AWQ163" s="7"/>
      <c r="AWR163" s="7"/>
      <c r="AWS163" s="7"/>
      <c r="AWT163" s="7"/>
      <c r="AWU163" s="7"/>
      <c r="AWV163" s="7"/>
      <c r="AWW163" s="7"/>
      <c r="AWX163" s="7"/>
      <c r="AWY163" s="7"/>
      <c r="AWZ163" s="7"/>
      <c r="AXA163" s="7"/>
      <c r="AXB163" s="7"/>
      <c r="AXC163" s="7"/>
      <c r="AXD163" s="7"/>
      <c r="AXE163" s="7"/>
      <c r="AXF163" s="7"/>
      <c r="AXG163" s="7"/>
      <c r="AXH163" s="7"/>
      <c r="AXI163" s="7"/>
      <c r="AXJ163" s="7"/>
      <c r="AXK163" s="7"/>
      <c r="AXL163" s="7"/>
      <c r="AXM163" s="7"/>
      <c r="AXN163" s="7"/>
      <c r="AXO163" s="7"/>
      <c r="AXP163" s="7"/>
      <c r="AXQ163" s="7"/>
      <c r="AXR163" s="7"/>
      <c r="AXS163" s="7"/>
      <c r="AXT163" s="7"/>
      <c r="AXU163" s="7"/>
      <c r="AXV163" s="7"/>
      <c r="AXW163" s="7"/>
      <c r="AXX163" s="7"/>
      <c r="AXY163" s="7"/>
      <c r="AXZ163" s="7"/>
      <c r="AYA163" s="7"/>
      <c r="AYB163" s="7"/>
      <c r="AYC163" s="7"/>
      <c r="AYD163" s="7"/>
      <c r="AYE163" s="7"/>
      <c r="AYF163" s="7"/>
      <c r="AYG163" s="7"/>
      <c r="AYH163" s="7"/>
      <c r="AYI163" s="7"/>
      <c r="AYJ163" s="7"/>
      <c r="AYK163" s="7"/>
      <c r="AYL163" s="7"/>
      <c r="AYM163" s="7"/>
      <c r="AYN163" s="7"/>
      <c r="AYO163" s="7"/>
      <c r="AYP163" s="7"/>
      <c r="AYQ163" s="7"/>
      <c r="AYR163" s="7"/>
      <c r="AYS163" s="7"/>
      <c r="AYT163" s="7"/>
      <c r="AYU163" s="7"/>
      <c r="AYV163" s="7"/>
      <c r="AYW163" s="7"/>
      <c r="AYX163" s="7"/>
      <c r="AYY163" s="7"/>
      <c r="AYZ163" s="7"/>
      <c r="AZA163" s="7"/>
      <c r="AZB163" s="7"/>
      <c r="AZC163" s="7"/>
      <c r="AZD163" s="7"/>
      <c r="AZE163" s="7"/>
      <c r="AZF163" s="7"/>
      <c r="AZG163" s="7"/>
      <c r="AZH163" s="7"/>
      <c r="AZI163" s="7"/>
      <c r="AZJ163" s="7"/>
      <c r="AZK163" s="7"/>
      <c r="AZL163" s="7"/>
      <c r="AZM163" s="7"/>
      <c r="AZN163" s="7"/>
      <c r="AZO163" s="7"/>
      <c r="AZP163" s="7"/>
      <c r="AZQ163" s="7"/>
      <c r="AZR163" s="7"/>
      <c r="AZS163" s="7"/>
      <c r="AZT163" s="7"/>
      <c r="AZU163" s="7"/>
      <c r="AZV163" s="7"/>
      <c r="AZW163" s="7"/>
      <c r="AZX163" s="7"/>
      <c r="AZY163" s="7"/>
      <c r="AZZ163" s="7"/>
      <c r="BAA163" s="7"/>
      <c r="BAB163" s="7"/>
      <c r="BAC163" s="7"/>
      <c r="BAD163" s="7"/>
      <c r="BAE163" s="7"/>
      <c r="BAF163" s="7"/>
      <c r="BAG163" s="7"/>
      <c r="BAH163" s="7"/>
      <c r="BAI163" s="7"/>
      <c r="BAJ163" s="7"/>
      <c r="BAK163" s="7"/>
      <c r="BAL163" s="7"/>
      <c r="BAM163" s="7"/>
      <c r="BAN163" s="7"/>
      <c r="BAO163" s="7"/>
      <c r="BAP163" s="7"/>
      <c r="BAQ163" s="7"/>
      <c r="BAR163" s="7"/>
      <c r="BAS163" s="7"/>
      <c r="BAT163" s="7"/>
      <c r="BAU163" s="7"/>
      <c r="BAV163" s="7"/>
      <c r="BAW163" s="7"/>
      <c r="BAX163" s="7"/>
      <c r="BAY163" s="7"/>
      <c r="BAZ163" s="7"/>
      <c r="BBA163" s="7"/>
      <c r="BBB163" s="7"/>
      <c r="BBC163" s="7"/>
      <c r="BBD163" s="7"/>
      <c r="BBE163" s="7"/>
      <c r="BBF163" s="7"/>
      <c r="BBG163" s="7"/>
      <c r="BBH163" s="7"/>
      <c r="BBI163" s="7"/>
      <c r="BBJ163" s="7"/>
      <c r="BBK163" s="7"/>
      <c r="BBL163" s="7"/>
      <c r="BBM163" s="7"/>
      <c r="BBN163" s="7"/>
      <c r="BBO163" s="7"/>
      <c r="BBP163" s="7"/>
      <c r="BBQ163" s="7"/>
      <c r="BBR163" s="7"/>
      <c r="BBS163" s="7"/>
      <c r="BBT163" s="7"/>
      <c r="BBU163" s="7"/>
      <c r="BBV163" s="7"/>
      <c r="BBW163" s="7"/>
      <c r="BBX163" s="7"/>
      <c r="BBY163" s="7"/>
      <c r="BBZ163" s="7"/>
      <c r="BCA163" s="7"/>
      <c r="BCB163" s="7"/>
      <c r="BCC163" s="7"/>
      <c r="BCD163" s="7"/>
      <c r="BCE163" s="7"/>
      <c r="BCF163" s="7"/>
      <c r="BCG163" s="7"/>
      <c r="BCH163" s="7"/>
      <c r="BCI163" s="7"/>
      <c r="BCJ163" s="7"/>
      <c r="BCK163" s="7"/>
      <c r="BCL163" s="7"/>
      <c r="BCM163" s="7"/>
      <c r="BCN163" s="7"/>
      <c r="BCO163" s="7"/>
      <c r="BCP163" s="7"/>
      <c r="BCQ163" s="7"/>
      <c r="BCR163" s="7"/>
      <c r="BCS163" s="7"/>
      <c r="BCT163" s="7"/>
      <c r="BCU163" s="7"/>
      <c r="BCV163" s="7"/>
      <c r="BCW163" s="7"/>
      <c r="BCX163" s="7"/>
      <c r="BCY163" s="7"/>
      <c r="BCZ163" s="7"/>
      <c r="BDA163" s="7"/>
      <c r="BDB163" s="7"/>
      <c r="BDC163" s="7"/>
      <c r="BDD163" s="7"/>
      <c r="BDE163" s="7"/>
      <c r="BDF163" s="7"/>
      <c r="BDG163" s="7"/>
      <c r="BDH163" s="7"/>
      <c r="BDI163" s="7"/>
      <c r="BDJ163" s="7"/>
      <c r="BDK163" s="7"/>
      <c r="BDL163" s="7"/>
      <c r="BDM163" s="7"/>
      <c r="BDN163" s="7"/>
      <c r="BDO163" s="7"/>
      <c r="BDP163" s="7"/>
      <c r="BDQ163" s="7"/>
      <c r="BDR163" s="7"/>
      <c r="BDS163" s="7"/>
      <c r="BDT163" s="7"/>
      <c r="BDU163" s="7"/>
      <c r="BDV163" s="7"/>
      <c r="BDW163" s="7"/>
      <c r="BDX163" s="7"/>
      <c r="BDY163" s="7"/>
      <c r="BDZ163" s="7"/>
      <c r="BEA163" s="7"/>
      <c r="BEB163" s="7"/>
      <c r="BEC163" s="7"/>
      <c r="BED163" s="7"/>
      <c r="BEE163" s="7"/>
      <c r="BEF163" s="7"/>
      <c r="BEG163" s="7"/>
      <c r="BEH163" s="7"/>
      <c r="BEI163" s="7"/>
      <c r="BEJ163" s="7"/>
      <c r="BEK163" s="7"/>
      <c r="BEL163" s="7"/>
      <c r="BEM163" s="7"/>
      <c r="BEN163" s="7"/>
      <c r="BEO163" s="7"/>
      <c r="BEP163" s="7"/>
      <c r="BEQ163" s="7"/>
      <c r="BER163" s="7"/>
      <c r="BES163" s="7"/>
      <c r="BET163" s="7"/>
      <c r="BEU163" s="7"/>
      <c r="BEV163" s="7"/>
      <c r="BEW163" s="7"/>
      <c r="BEX163" s="7"/>
      <c r="BEY163" s="7"/>
      <c r="BEZ163" s="7"/>
      <c r="BFA163" s="7"/>
      <c r="BFB163" s="7"/>
      <c r="BFC163" s="7"/>
      <c r="BFD163" s="7"/>
      <c r="BFE163" s="7"/>
      <c r="BFF163" s="7"/>
      <c r="BFG163" s="7"/>
      <c r="BFH163" s="7"/>
      <c r="BFI163" s="7"/>
      <c r="BFJ163" s="7"/>
      <c r="BFK163" s="7"/>
      <c r="BFL163" s="7"/>
      <c r="BFM163" s="7"/>
      <c r="BFN163" s="7"/>
      <c r="BFO163" s="7"/>
      <c r="BFP163" s="7"/>
      <c r="BFQ163" s="7"/>
      <c r="BFR163" s="7"/>
      <c r="BFS163" s="7"/>
      <c r="BFT163" s="7"/>
      <c r="BFU163" s="7"/>
      <c r="BFV163" s="7"/>
      <c r="BFW163" s="7"/>
      <c r="BFX163" s="7"/>
      <c r="BFY163" s="7"/>
      <c r="BFZ163" s="7"/>
      <c r="BGA163" s="7"/>
      <c r="BGB163" s="7"/>
      <c r="BGC163" s="7"/>
      <c r="BGD163" s="7"/>
      <c r="BGE163" s="7"/>
      <c r="BGF163" s="7"/>
      <c r="BGG163" s="7"/>
      <c r="BGH163" s="7"/>
      <c r="BGI163" s="7"/>
      <c r="BGJ163" s="7"/>
      <c r="BGK163" s="7"/>
      <c r="BGL163" s="7"/>
      <c r="BGM163" s="7"/>
      <c r="BGN163" s="7"/>
      <c r="BGO163" s="7"/>
      <c r="BGP163" s="7"/>
      <c r="BGQ163" s="7"/>
      <c r="BGR163" s="7"/>
      <c r="BGS163" s="7"/>
      <c r="BGT163" s="7"/>
      <c r="BGU163" s="7"/>
      <c r="BGV163" s="7"/>
      <c r="BGW163" s="7"/>
      <c r="BGX163" s="7"/>
      <c r="BGY163" s="7"/>
      <c r="BGZ163" s="7"/>
      <c r="BHA163" s="7"/>
      <c r="BHB163" s="7"/>
      <c r="BHC163" s="7"/>
      <c r="BHD163" s="7"/>
      <c r="BHE163" s="7"/>
      <c r="BHF163" s="7"/>
      <c r="BHG163" s="7"/>
      <c r="BHH163" s="7"/>
      <c r="BHI163" s="7"/>
      <c r="BHJ163" s="7"/>
      <c r="BHK163" s="7"/>
      <c r="BHL163" s="7"/>
      <c r="BHM163" s="7"/>
      <c r="BHN163" s="7"/>
      <c r="BHO163" s="7"/>
      <c r="BHP163" s="7"/>
      <c r="BHQ163" s="7"/>
      <c r="BHR163" s="7"/>
      <c r="BHS163" s="7"/>
      <c r="BHT163" s="7"/>
      <c r="BHU163" s="7"/>
      <c r="BHV163" s="7"/>
      <c r="BHW163" s="7"/>
      <c r="BHX163" s="7"/>
      <c r="BHY163" s="7"/>
      <c r="BHZ163" s="7"/>
      <c r="BIA163" s="7"/>
      <c r="BIB163" s="7"/>
      <c r="BIC163" s="7"/>
      <c r="BID163" s="7"/>
      <c r="BIE163" s="7"/>
      <c r="BIF163" s="7"/>
      <c r="BIG163" s="7"/>
      <c r="BIH163" s="7"/>
      <c r="BII163" s="7"/>
      <c r="BIJ163" s="7"/>
      <c r="BIK163" s="7"/>
      <c r="BIL163" s="7"/>
      <c r="BIM163" s="7"/>
      <c r="BIN163" s="7"/>
      <c r="BIO163" s="7"/>
      <c r="BIP163" s="7"/>
      <c r="BIQ163" s="7"/>
      <c r="BIR163" s="7"/>
      <c r="BIS163" s="7"/>
      <c r="BIT163" s="7"/>
      <c r="BIU163" s="7"/>
      <c r="BIV163" s="7"/>
      <c r="BIW163" s="7"/>
      <c r="BIX163" s="7"/>
      <c r="BIY163" s="7"/>
      <c r="BIZ163" s="7"/>
      <c r="BJA163" s="7"/>
      <c r="BJB163" s="7"/>
      <c r="BJC163" s="7"/>
      <c r="BJD163" s="7"/>
      <c r="BJE163" s="7"/>
      <c r="BJF163" s="7"/>
      <c r="BJG163" s="7"/>
      <c r="BJH163" s="7"/>
      <c r="BJI163" s="7"/>
      <c r="BJJ163" s="7"/>
      <c r="BJK163" s="7"/>
      <c r="BJL163" s="7"/>
      <c r="BJM163" s="7"/>
      <c r="BJN163" s="7"/>
      <c r="BJO163" s="7"/>
      <c r="BJP163" s="7"/>
      <c r="BJQ163" s="7"/>
      <c r="BJR163" s="7"/>
      <c r="BJS163" s="7"/>
      <c r="BJT163" s="7"/>
      <c r="BJU163" s="7"/>
      <c r="BJV163" s="7"/>
      <c r="BJW163" s="7"/>
      <c r="BJX163" s="7"/>
      <c r="BJY163" s="7"/>
      <c r="BJZ163" s="7"/>
      <c r="BKA163" s="7"/>
      <c r="BKB163" s="7"/>
      <c r="BKC163" s="7"/>
      <c r="BKD163" s="7"/>
      <c r="BKE163" s="7"/>
      <c r="BKF163" s="7"/>
      <c r="BKG163" s="7"/>
      <c r="BKH163" s="7"/>
      <c r="BKI163" s="7"/>
      <c r="BKJ163" s="7"/>
      <c r="BKK163" s="7"/>
      <c r="BKL163" s="7"/>
      <c r="BKM163" s="7"/>
      <c r="BKN163" s="7"/>
      <c r="BKO163" s="7"/>
      <c r="BKP163" s="7"/>
      <c r="BKQ163" s="7"/>
      <c r="BKR163" s="7"/>
      <c r="BKS163" s="7"/>
      <c r="BKT163" s="7"/>
      <c r="BKU163" s="7"/>
      <c r="BKV163" s="7"/>
      <c r="BKW163" s="7"/>
      <c r="BKX163" s="7"/>
      <c r="BKY163" s="7"/>
      <c r="BKZ163" s="7"/>
      <c r="BLA163" s="7"/>
      <c r="BLB163" s="7"/>
      <c r="BLC163" s="7"/>
      <c r="BLD163" s="7"/>
      <c r="BLE163" s="7"/>
      <c r="BLF163" s="7"/>
      <c r="BLG163" s="7"/>
      <c r="BLH163" s="7"/>
      <c r="BLI163" s="7"/>
      <c r="BLJ163" s="7"/>
      <c r="BLK163" s="7"/>
      <c r="BLL163" s="7"/>
      <c r="BLM163" s="7"/>
      <c r="BLN163" s="7"/>
      <c r="BLO163" s="7"/>
      <c r="BLP163" s="7"/>
      <c r="BLQ163" s="7"/>
      <c r="BLR163" s="7"/>
      <c r="BLS163" s="7"/>
      <c r="BLT163" s="7"/>
      <c r="BLU163" s="7"/>
      <c r="BLV163" s="7"/>
      <c r="BLW163" s="7"/>
      <c r="BLX163" s="7"/>
      <c r="BLY163" s="7"/>
      <c r="BLZ163" s="7"/>
      <c r="BMA163" s="7"/>
      <c r="BMB163" s="7"/>
      <c r="BMC163" s="7"/>
      <c r="BMD163" s="7"/>
      <c r="BME163" s="7"/>
      <c r="BMF163" s="7"/>
      <c r="BMG163" s="7"/>
      <c r="BMH163" s="7"/>
      <c r="BMI163" s="7"/>
      <c r="BMJ163" s="7"/>
      <c r="BMK163" s="7"/>
      <c r="BML163" s="7"/>
      <c r="BMM163" s="7"/>
      <c r="BMN163" s="7"/>
      <c r="BMO163" s="7"/>
      <c r="BMP163" s="7"/>
      <c r="BMQ163" s="7"/>
      <c r="BMR163" s="7"/>
      <c r="BMS163" s="7"/>
      <c r="BMT163" s="7"/>
      <c r="BMU163" s="7"/>
      <c r="BMV163" s="7"/>
      <c r="BMW163" s="7"/>
      <c r="BMX163" s="7"/>
      <c r="BMY163" s="7"/>
      <c r="BMZ163" s="7"/>
      <c r="BNA163" s="7"/>
      <c r="BNB163" s="7"/>
      <c r="BNC163" s="7"/>
      <c r="BND163" s="7"/>
      <c r="BNE163" s="7"/>
      <c r="BNF163" s="7"/>
      <c r="BNG163" s="7"/>
      <c r="BNH163" s="7"/>
      <c r="BNI163" s="7"/>
      <c r="BNJ163" s="7"/>
      <c r="BNK163" s="7"/>
      <c r="BNL163" s="7"/>
      <c r="BNM163" s="7"/>
      <c r="BNN163" s="7"/>
      <c r="BNO163" s="7"/>
      <c r="BNP163" s="7"/>
      <c r="BNQ163" s="7"/>
      <c r="BNR163" s="7"/>
      <c r="BNS163" s="7"/>
      <c r="BNT163" s="7"/>
      <c r="BNU163" s="7"/>
      <c r="BNV163" s="7"/>
      <c r="BNW163" s="7"/>
      <c r="BNX163" s="7"/>
      <c r="BNY163" s="7"/>
      <c r="BNZ163" s="7"/>
      <c r="BOA163" s="7"/>
      <c r="BOB163" s="7"/>
      <c r="BOC163" s="7"/>
      <c r="BOD163" s="7"/>
      <c r="BOE163" s="7"/>
      <c r="BOF163" s="7"/>
      <c r="BOG163" s="7"/>
      <c r="BOH163" s="7"/>
      <c r="BOI163" s="7"/>
      <c r="BOJ163" s="7"/>
      <c r="BOK163" s="7"/>
      <c r="BOL163" s="7"/>
      <c r="BOM163" s="7"/>
      <c r="BON163" s="7"/>
      <c r="BOO163" s="7"/>
      <c r="BOP163" s="7"/>
      <c r="BOQ163" s="7"/>
      <c r="BOR163" s="7"/>
      <c r="BOS163" s="7"/>
      <c r="BOT163" s="7"/>
      <c r="BOU163" s="7"/>
      <c r="BOV163" s="7"/>
      <c r="BOW163" s="7"/>
      <c r="BOX163" s="7"/>
      <c r="BOY163" s="7"/>
      <c r="BOZ163" s="7"/>
      <c r="BPA163" s="7"/>
      <c r="BPB163" s="7"/>
      <c r="BPC163" s="7"/>
      <c r="BPD163" s="7"/>
      <c r="BPE163" s="7"/>
      <c r="BPF163" s="7"/>
      <c r="BPG163" s="7"/>
      <c r="BPH163" s="7"/>
      <c r="BPI163" s="7"/>
      <c r="BPJ163" s="7"/>
      <c r="BPK163" s="7"/>
      <c r="BPL163" s="7"/>
      <c r="BPM163" s="7"/>
      <c r="BPN163" s="7"/>
      <c r="BPO163" s="7"/>
      <c r="BPP163" s="7"/>
      <c r="BPQ163" s="7"/>
      <c r="BPR163" s="7"/>
      <c r="BPS163" s="7"/>
      <c r="BPT163" s="7"/>
      <c r="BPU163" s="7"/>
      <c r="BPV163" s="7"/>
      <c r="BPW163" s="7"/>
      <c r="BPX163" s="7"/>
      <c r="BPY163" s="7"/>
      <c r="BPZ163" s="7"/>
      <c r="BQA163" s="7"/>
      <c r="BQB163" s="7"/>
      <c r="BQC163" s="7"/>
      <c r="BQD163" s="7"/>
      <c r="BQE163" s="7"/>
      <c r="BQF163" s="7"/>
      <c r="BQG163" s="7"/>
      <c r="BQH163" s="7"/>
      <c r="BQI163" s="7"/>
      <c r="BQJ163" s="7"/>
      <c r="BQK163" s="7"/>
      <c r="BQL163" s="7"/>
      <c r="BQM163" s="7"/>
      <c r="BQN163" s="7"/>
      <c r="BQO163" s="7"/>
      <c r="BQP163" s="7"/>
      <c r="BQQ163" s="7"/>
      <c r="BQR163" s="7"/>
      <c r="BQS163" s="7"/>
      <c r="BQT163" s="7"/>
      <c r="BQU163" s="7"/>
      <c r="BQV163" s="7"/>
      <c r="BQW163" s="7"/>
      <c r="BQX163" s="7"/>
      <c r="BQY163" s="7"/>
      <c r="BQZ163" s="7"/>
      <c r="BRA163" s="7"/>
      <c r="BRB163" s="7"/>
      <c r="BRC163" s="7"/>
      <c r="BRD163" s="7"/>
      <c r="BRE163" s="7"/>
      <c r="BRF163" s="7"/>
      <c r="BRG163" s="7"/>
      <c r="BRH163" s="7"/>
      <c r="BRI163" s="7"/>
      <c r="BRJ163" s="7"/>
      <c r="BRK163" s="7"/>
      <c r="BRL163" s="7"/>
      <c r="BRM163" s="7"/>
      <c r="BRN163" s="7"/>
      <c r="BRO163" s="7"/>
      <c r="BRP163" s="7"/>
      <c r="BRQ163" s="7"/>
      <c r="BRR163" s="7"/>
      <c r="BRS163" s="7"/>
      <c r="BRT163" s="7"/>
      <c r="BRU163" s="7"/>
      <c r="BRV163" s="7"/>
      <c r="BRW163" s="7"/>
      <c r="BRX163" s="7"/>
      <c r="BRY163" s="7"/>
      <c r="BRZ163" s="7"/>
      <c r="BSA163" s="7"/>
      <c r="BSB163" s="7"/>
      <c r="BSC163" s="7"/>
      <c r="BSD163" s="7"/>
      <c r="BSE163" s="7"/>
      <c r="BSF163" s="7"/>
      <c r="BSG163" s="7"/>
      <c r="BSH163" s="7"/>
      <c r="BSI163" s="7"/>
      <c r="BSJ163" s="7"/>
      <c r="BSK163" s="7"/>
      <c r="BSL163" s="7"/>
      <c r="BSM163" s="7"/>
      <c r="BSN163" s="7"/>
      <c r="BSO163" s="7"/>
      <c r="BSP163" s="7"/>
      <c r="BSQ163" s="7"/>
      <c r="BSR163" s="7"/>
      <c r="BSS163" s="7"/>
      <c r="BST163" s="7"/>
      <c r="BSU163" s="7"/>
      <c r="BSV163" s="7"/>
      <c r="BSW163" s="7"/>
      <c r="BSX163" s="7"/>
      <c r="BSY163" s="7"/>
      <c r="BSZ163" s="7"/>
      <c r="BTA163" s="7"/>
      <c r="BTB163" s="7"/>
      <c r="BTC163" s="7"/>
      <c r="BTD163" s="7"/>
      <c r="BTE163" s="7"/>
      <c r="BTF163" s="7"/>
      <c r="BTG163" s="7"/>
      <c r="BTH163" s="7"/>
      <c r="BTI163" s="7"/>
      <c r="BTJ163" s="7"/>
      <c r="BTK163" s="7"/>
      <c r="BTL163" s="7"/>
      <c r="BTM163" s="7"/>
      <c r="BTN163" s="7"/>
      <c r="BTO163" s="7"/>
      <c r="BTP163" s="7"/>
      <c r="BTQ163" s="7"/>
      <c r="BTR163" s="7"/>
      <c r="BTS163" s="7"/>
      <c r="BTT163" s="7"/>
      <c r="BTU163" s="7"/>
      <c r="BTV163" s="7"/>
      <c r="BTW163" s="7"/>
      <c r="BTX163" s="7"/>
      <c r="BTY163" s="7"/>
      <c r="BTZ163" s="7"/>
      <c r="BUA163" s="7"/>
      <c r="BUB163" s="7"/>
      <c r="BUC163" s="7"/>
      <c r="BUD163" s="7"/>
      <c r="BUE163" s="7"/>
      <c r="BUF163" s="7"/>
      <c r="BUG163" s="7"/>
      <c r="BUH163" s="7"/>
      <c r="BUI163" s="7"/>
      <c r="BUJ163" s="7"/>
      <c r="BUK163" s="7"/>
      <c r="BUL163" s="7"/>
      <c r="BUM163" s="7"/>
      <c r="BUN163" s="7"/>
      <c r="BUO163" s="7"/>
      <c r="BUP163" s="7"/>
      <c r="BUQ163" s="7"/>
      <c r="BUR163" s="7"/>
      <c r="BUS163" s="7"/>
      <c r="BUT163" s="7"/>
      <c r="BUU163" s="7"/>
      <c r="BUV163" s="7"/>
      <c r="BUW163" s="7"/>
      <c r="BUX163" s="7"/>
      <c r="BUY163" s="7"/>
      <c r="BUZ163" s="7"/>
      <c r="BVA163" s="7"/>
      <c r="BVB163" s="7"/>
      <c r="BVC163" s="7"/>
      <c r="BVD163" s="7"/>
      <c r="BVE163" s="7"/>
      <c r="BVF163" s="7"/>
      <c r="BVG163" s="7"/>
      <c r="BVH163" s="7"/>
      <c r="BVI163" s="7"/>
      <c r="BVJ163" s="7"/>
      <c r="BVK163" s="7"/>
      <c r="BVL163" s="7"/>
      <c r="BVM163" s="7"/>
      <c r="BVN163" s="7"/>
      <c r="BVO163" s="7"/>
      <c r="BVP163" s="7"/>
      <c r="BVQ163" s="7"/>
      <c r="BVR163" s="7"/>
      <c r="BVS163" s="7"/>
      <c r="BVT163" s="7"/>
      <c r="BVU163" s="7"/>
      <c r="BVV163" s="7"/>
      <c r="BVW163" s="7"/>
      <c r="BVX163" s="7"/>
      <c r="BVY163" s="7"/>
      <c r="BVZ163" s="7"/>
      <c r="BWA163" s="7"/>
      <c r="BWB163" s="7"/>
      <c r="BWC163" s="7"/>
      <c r="BWD163" s="7"/>
      <c r="BWE163" s="7"/>
      <c r="BWF163" s="7"/>
      <c r="BWG163" s="7"/>
      <c r="BWH163" s="7"/>
      <c r="BWI163" s="7"/>
      <c r="BWJ163" s="7"/>
      <c r="BWK163" s="7"/>
      <c r="BWL163" s="7"/>
      <c r="BWM163" s="7"/>
      <c r="BWN163" s="7"/>
      <c r="BWO163" s="7"/>
      <c r="BWP163" s="7"/>
      <c r="BWQ163" s="7"/>
      <c r="BWR163" s="7"/>
      <c r="BWS163" s="7"/>
      <c r="BWT163" s="7"/>
      <c r="BWU163" s="7"/>
      <c r="BWV163" s="7"/>
      <c r="BWW163" s="7"/>
      <c r="BWX163" s="7"/>
      <c r="BWY163" s="7"/>
      <c r="BWZ163" s="7"/>
      <c r="BXA163" s="7"/>
      <c r="BXB163" s="7"/>
      <c r="BXC163" s="7"/>
      <c r="BXD163" s="7"/>
      <c r="BXE163" s="7"/>
      <c r="BXF163" s="7"/>
      <c r="BXG163" s="7"/>
      <c r="BXH163" s="7"/>
      <c r="BXI163" s="7"/>
      <c r="BXJ163" s="7"/>
      <c r="BXK163" s="7"/>
      <c r="BXL163" s="7"/>
      <c r="BXM163" s="7"/>
      <c r="BXN163" s="7"/>
      <c r="BXO163" s="7"/>
      <c r="BXP163" s="7"/>
      <c r="BXQ163" s="7"/>
      <c r="BXR163" s="7"/>
      <c r="BXS163" s="7"/>
      <c r="BXT163" s="7"/>
      <c r="BXU163" s="7"/>
      <c r="BXV163" s="7"/>
      <c r="BXW163" s="7"/>
      <c r="BXX163" s="7"/>
      <c r="BXY163" s="7"/>
      <c r="BXZ163" s="7"/>
      <c r="BYA163" s="7"/>
      <c r="BYB163" s="7"/>
      <c r="BYC163" s="7"/>
      <c r="BYD163" s="7"/>
      <c r="BYE163" s="7"/>
      <c r="BYF163" s="7"/>
      <c r="BYG163" s="7"/>
      <c r="BYH163" s="7"/>
      <c r="BYI163" s="7"/>
      <c r="BYJ163" s="7"/>
      <c r="BYK163" s="7"/>
      <c r="BYL163" s="7"/>
      <c r="BYM163" s="7"/>
      <c r="BYN163" s="7"/>
      <c r="BYO163" s="7"/>
      <c r="BYP163" s="7"/>
      <c r="BYQ163" s="7"/>
      <c r="BYR163" s="7"/>
      <c r="BYS163" s="7"/>
      <c r="BYT163" s="7"/>
      <c r="BYU163" s="7"/>
      <c r="BYV163" s="7"/>
      <c r="BYW163" s="7"/>
      <c r="BYX163" s="7"/>
      <c r="BYY163" s="7"/>
      <c r="BYZ163" s="7"/>
      <c r="BZA163" s="7"/>
      <c r="BZB163" s="7"/>
      <c r="BZC163" s="7"/>
      <c r="BZD163" s="7"/>
      <c r="BZE163" s="7"/>
      <c r="BZF163" s="7"/>
      <c r="BZG163" s="7"/>
      <c r="BZH163" s="7"/>
      <c r="BZI163" s="7"/>
      <c r="BZJ163" s="7"/>
      <c r="BZK163" s="7"/>
      <c r="BZL163" s="7"/>
      <c r="BZM163" s="7"/>
      <c r="BZN163" s="7"/>
      <c r="BZO163" s="7"/>
      <c r="BZP163" s="7"/>
      <c r="BZQ163" s="7"/>
      <c r="BZR163" s="7"/>
      <c r="BZS163" s="7"/>
      <c r="BZT163" s="7"/>
      <c r="BZU163" s="7"/>
      <c r="BZV163" s="7"/>
      <c r="BZW163" s="7"/>
      <c r="BZX163" s="7"/>
      <c r="BZY163" s="7"/>
      <c r="BZZ163" s="7"/>
      <c r="CAA163" s="7"/>
      <c r="CAB163" s="7"/>
      <c r="CAC163" s="7"/>
      <c r="CAD163" s="7"/>
      <c r="CAE163" s="7"/>
      <c r="CAF163" s="7"/>
      <c r="CAG163" s="7"/>
      <c r="CAH163" s="7"/>
      <c r="CAI163" s="7"/>
      <c r="CAJ163" s="7"/>
      <c r="CAK163" s="7"/>
      <c r="CAL163" s="7"/>
      <c r="CAM163" s="7"/>
      <c r="CAN163" s="7"/>
      <c r="CAO163" s="7"/>
      <c r="CAP163" s="7"/>
      <c r="CAQ163" s="7"/>
      <c r="CAR163" s="7"/>
      <c r="CAS163" s="7"/>
      <c r="CAT163" s="7"/>
      <c r="CAU163" s="7"/>
      <c r="CAV163" s="7"/>
      <c r="CAW163" s="7"/>
      <c r="CAX163" s="7"/>
      <c r="CAY163" s="7"/>
      <c r="CAZ163" s="7"/>
      <c r="CBA163" s="7"/>
      <c r="CBB163" s="7"/>
      <c r="CBC163" s="7"/>
      <c r="CBD163" s="7"/>
      <c r="CBE163" s="7"/>
      <c r="CBF163" s="7"/>
      <c r="CBG163" s="7"/>
      <c r="CBH163" s="7"/>
      <c r="CBI163" s="7"/>
      <c r="CBJ163" s="7"/>
      <c r="CBK163" s="7"/>
      <c r="CBL163" s="7"/>
      <c r="CBM163" s="7"/>
      <c r="CBN163" s="7"/>
      <c r="CBO163" s="7"/>
      <c r="CBP163" s="7"/>
      <c r="CBQ163" s="7"/>
      <c r="CBR163" s="7"/>
      <c r="CBS163" s="7"/>
      <c r="CBT163" s="7"/>
      <c r="CBU163" s="7"/>
      <c r="CBV163" s="7"/>
      <c r="CBW163" s="7"/>
      <c r="CBX163" s="7"/>
      <c r="CBY163" s="7"/>
      <c r="CBZ163" s="7"/>
      <c r="CCA163" s="7"/>
      <c r="CCB163" s="7"/>
      <c r="CCC163" s="7"/>
      <c r="CCD163" s="7"/>
      <c r="CCE163" s="7"/>
      <c r="CCF163" s="7"/>
      <c r="CCG163" s="7"/>
      <c r="CCH163" s="7"/>
      <c r="CCI163" s="7"/>
      <c r="CCJ163" s="7"/>
      <c r="CCK163" s="7"/>
      <c r="CCL163" s="7"/>
      <c r="CCM163" s="7"/>
      <c r="CCN163" s="7"/>
      <c r="CCO163" s="7"/>
      <c r="CCP163" s="7"/>
      <c r="CCQ163" s="7"/>
      <c r="CCR163" s="7"/>
      <c r="CCS163" s="7"/>
      <c r="CCT163" s="7"/>
      <c r="CCU163" s="7"/>
      <c r="CCV163" s="7"/>
      <c r="CCW163" s="7"/>
      <c r="CCX163" s="7"/>
      <c r="CCY163" s="7"/>
      <c r="CCZ163" s="7"/>
      <c r="CDA163" s="7"/>
      <c r="CDB163" s="7"/>
      <c r="CDC163" s="7"/>
      <c r="CDD163" s="7"/>
      <c r="CDE163" s="7"/>
      <c r="CDF163" s="7"/>
      <c r="CDG163" s="7"/>
      <c r="CDH163" s="7"/>
      <c r="CDI163" s="7"/>
      <c r="CDJ163" s="7"/>
      <c r="CDK163" s="7"/>
      <c r="CDL163" s="7"/>
      <c r="CDM163" s="7"/>
      <c r="CDN163" s="7"/>
      <c r="CDO163" s="7"/>
      <c r="CDP163" s="7"/>
      <c r="CDQ163" s="7"/>
      <c r="CDR163" s="7"/>
      <c r="CDS163" s="7"/>
      <c r="CDT163" s="7"/>
      <c r="CDU163" s="7"/>
      <c r="CDV163" s="7"/>
      <c r="CDW163" s="7"/>
      <c r="CDX163" s="7"/>
      <c r="CDY163" s="7"/>
      <c r="CDZ163" s="7"/>
      <c r="CEA163" s="7"/>
      <c r="CEB163" s="7"/>
      <c r="CEC163" s="7"/>
      <c r="CED163" s="7"/>
      <c r="CEE163" s="7"/>
      <c r="CEF163" s="7"/>
      <c r="CEG163" s="7"/>
      <c r="CEH163" s="7"/>
      <c r="CEI163" s="7"/>
      <c r="CEJ163" s="7"/>
      <c r="CEK163" s="7"/>
      <c r="CEL163" s="7"/>
      <c r="CEM163" s="7"/>
      <c r="CEN163" s="7"/>
      <c r="CEO163" s="7"/>
      <c r="CEP163" s="7"/>
      <c r="CEQ163" s="7"/>
      <c r="CER163" s="7"/>
      <c r="CES163" s="7"/>
      <c r="CET163" s="7"/>
      <c r="CEU163" s="7"/>
      <c r="CEV163" s="7"/>
      <c r="CEW163" s="7"/>
      <c r="CEX163" s="7"/>
      <c r="CEY163" s="7"/>
      <c r="CEZ163" s="7"/>
      <c r="CFA163" s="7"/>
      <c r="CFB163" s="7"/>
      <c r="CFC163" s="7"/>
      <c r="CFD163" s="7"/>
      <c r="CFE163" s="7"/>
      <c r="CFF163" s="7"/>
      <c r="CFG163" s="7"/>
      <c r="CFH163" s="7"/>
      <c r="CFI163" s="7"/>
      <c r="CFJ163" s="7"/>
      <c r="CFK163" s="7"/>
      <c r="CFL163" s="7"/>
      <c r="CFM163" s="7"/>
      <c r="CFN163" s="7"/>
      <c r="CFO163" s="7"/>
      <c r="CFP163" s="7"/>
      <c r="CFQ163" s="7"/>
      <c r="CFR163" s="7"/>
      <c r="CFS163" s="7"/>
      <c r="CFT163" s="7"/>
      <c r="CFU163" s="7"/>
      <c r="CFV163" s="7"/>
      <c r="CFW163" s="7"/>
      <c r="CFX163" s="7"/>
      <c r="CFY163" s="7"/>
      <c r="CFZ163" s="7"/>
      <c r="CGA163" s="7"/>
      <c r="CGB163" s="7"/>
      <c r="CGC163" s="7"/>
      <c r="CGD163" s="7"/>
      <c r="CGE163" s="7"/>
      <c r="CGF163" s="7"/>
      <c r="CGG163" s="7"/>
      <c r="CGH163" s="7"/>
      <c r="CGI163" s="7"/>
      <c r="CGJ163" s="7"/>
      <c r="CGK163" s="7"/>
      <c r="CGL163" s="7"/>
      <c r="CGM163" s="7"/>
      <c r="CGN163" s="7"/>
      <c r="CGO163" s="7"/>
      <c r="CGP163" s="7"/>
      <c r="CGQ163" s="7"/>
      <c r="CGR163" s="7"/>
      <c r="CGS163" s="7"/>
      <c r="CGT163" s="7"/>
      <c r="CGU163" s="7"/>
      <c r="CGV163" s="7"/>
      <c r="CGW163" s="7"/>
      <c r="CGX163" s="7"/>
      <c r="CGY163" s="7"/>
      <c r="CGZ163" s="7"/>
      <c r="CHA163" s="7"/>
      <c r="CHB163" s="7"/>
      <c r="CHC163" s="7"/>
      <c r="CHD163" s="7"/>
      <c r="CHE163" s="7"/>
      <c r="CHF163" s="7"/>
      <c r="CHG163" s="7"/>
      <c r="CHH163" s="7"/>
      <c r="CHI163" s="7"/>
      <c r="CHJ163" s="7"/>
      <c r="CHK163" s="7"/>
      <c r="CHL163" s="7"/>
      <c r="CHM163" s="7"/>
      <c r="CHN163" s="7"/>
      <c r="CHO163" s="7"/>
      <c r="CHP163" s="7"/>
      <c r="CHQ163" s="7"/>
      <c r="CHR163" s="7"/>
      <c r="CHS163" s="7"/>
      <c r="CHT163" s="7"/>
      <c r="CHU163" s="7"/>
      <c r="CHV163" s="7"/>
      <c r="CHW163" s="7"/>
      <c r="CHX163" s="7"/>
      <c r="CHY163" s="7"/>
      <c r="CHZ163" s="7"/>
      <c r="CIA163" s="7"/>
      <c r="CIB163" s="7"/>
      <c r="CIC163" s="7"/>
      <c r="CID163" s="7"/>
      <c r="CIE163" s="7"/>
      <c r="CIF163" s="7"/>
      <c r="CIG163" s="7"/>
      <c r="CIH163" s="7"/>
      <c r="CII163" s="7"/>
      <c r="CIJ163" s="7"/>
      <c r="CIK163" s="7"/>
      <c r="CIL163" s="7"/>
      <c r="CIM163" s="7"/>
      <c r="CIN163" s="7"/>
      <c r="CIO163" s="7"/>
      <c r="CIP163" s="7"/>
      <c r="CIQ163" s="7"/>
      <c r="CIR163" s="7"/>
      <c r="CIS163" s="7"/>
      <c r="CIT163" s="7"/>
      <c r="CIU163" s="7"/>
      <c r="CIV163" s="7"/>
      <c r="CIW163" s="7"/>
      <c r="CIX163" s="7"/>
      <c r="CIY163" s="7"/>
      <c r="CIZ163" s="7"/>
      <c r="CJA163" s="7"/>
      <c r="CJB163" s="7"/>
      <c r="CJC163" s="7"/>
      <c r="CJD163" s="7"/>
      <c r="CJE163" s="7"/>
      <c r="CJF163" s="7"/>
      <c r="CJG163" s="7"/>
      <c r="CJH163" s="7"/>
      <c r="CJI163" s="7"/>
      <c r="CJJ163" s="7"/>
      <c r="CJK163" s="7"/>
      <c r="CJL163" s="7"/>
      <c r="CJM163" s="7"/>
      <c r="CJN163" s="7"/>
      <c r="CJO163" s="7"/>
      <c r="CJP163" s="7"/>
      <c r="CJQ163" s="7"/>
      <c r="CJR163" s="7"/>
      <c r="CJS163" s="7"/>
      <c r="CJT163" s="7"/>
      <c r="CJU163" s="7"/>
      <c r="CJV163" s="7"/>
      <c r="CJW163" s="7"/>
      <c r="CJX163" s="7"/>
      <c r="CJY163" s="7"/>
      <c r="CJZ163" s="7"/>
      <c r="CKA163" s="7"/>
      <c r="CKB163" s="7"/>
      <c r="CKC163" s="7"/>
      <c r="CKD163" s="7"/>
      <c r="CKE163" s="7"/>
      <c r="CKF163" s="7"/>
      <c r="CKG163" s="7"/>
      <c r="CKH163" s="7"/>
      <c r="CKI163" s="7"/>
      <c r="CKJ163" s="7"/>
      <c r="CKK163" s="7"/>
      <c r="CKL163" s="7"/>
      <c r="CKM163" s="7"/>
      <c r="CKN163" s="7"/>
      <c r="CKO163" s="7"/>
      <c r="CKP163" s="7"/>
      <c r="CKQ163" s="7"/>
      <c r="CKR163" s="7"/>
      <c r="CKS163" s="7"/>
      <c r="CKT163" s="7"/>
      <c r="CKU163" s="7"/>
      <c r="CKV163" s="7"/>
      <c r="CKW163" s="7"/>
      <c r="CKX163" s="7"/>
      <c r="CKY163" s="7"/>
      <c r="CKZ163" s="7"/>
      <c r="CLA163" s="7"/>
      <c r="CLB163" s="7"/>
      <c r="CLC163" s="7"/>
      <c r="CLD163" s="7"/>
      <c r="CLE163" s="7"/>
      <c r="CLF163" s="7"/>
      <c r="CLG163" s="7"/>
      <c r="CLH163" s="7"/>
      <c r="CLI163" s="7"/>
      <c r="CLJ163" s="7"/>
      <c r="CLK163" s="7"/>
      <c r="CLL163" s="7"/>
      <c r="CLM163" s="7"/>
      <c r="CLN163" s="7"/>
      <c r="CLO163" s="7"/>
      <c r="CLP163" s="7"/>
      <c r="CLQ163" s="7"/>
      <c r="CLR163" s="7"/>
      <c r="CLS163" s="7"/>
      <c r="CLT163" s="7"/>
      <c r="CLU163" s="7"/>
      <c r="CLV163" s="7"/>
      <c r="CLW163" s="7"/>
      <c r="CLX163" s="7"/>
      <c r="CLY163" s="7"/>
      <c r="CLZ163" s="7"/>
      <c r="CMA163" s="7"/>
      <c r="CMB163" s="7"/>
      <c r="CMC163" s="7"/>
      <c r="CMD163" s="7"/>
      <c r="CME163" s="7"/>
      <c r="CMF163" s="7"/>
      <c r="CMG163" s="7"/>
      <c r="CMH163" s="7"/>
      <c r="CMI163" s="7"/>
      <c r="CMJ163" s="7"/>
      <c r="CMK163" s="7"/>
      <c r="CML163" s="7"/>
      <c r="CMM163" s="7"/>
      <c r="CMN163" s="7"/>
      <c r="CMO163" s="7"/>
      <c r="CMP163" s="7"/>
      <c r="CMQ163" s="7"/>
      <c r="CMR163" s="7"/>
      <c r="CMS163" s="7"/>
      <c r="CMT163" s="7"/>
      <c r="CMU163" s="7"/>
      <c r="CMV163" s="7"/>
      <c r="CMW163" s="7"/>
      <c r="CMX163" s="7"/>
      <c r="CMY163" s="7"/>
      <c r="CMZ163" s="7"/>
      <c r="CNA163" s="7"/>
      <c r="CNB163" s="7"/>
      <c r="CNC163" s="7"/>
      <c r="CND163" s="7"/>
      <c r="CNE163" s="7"/>
      <c r="CNF163" s="7"/>
      <c r="CNG163" s="7"/>
      <c r="CNH163" s="7"/>
      <c r="CNI163" s="7"/>
      <c r="CNJ163" s="7"/>
      <c r="CNK163" s="7"/>
      <c r="CNL163" s="7"/>
      <c r="CNM163" s="7"/>
      <c r="CNN163" s="7"/>
      <c r="CNO163" s="7"/>
      <c r="CNP163" s="7"/>
      <c r="CNQ163" s="7"/>
      <c r="CNR163" s="7"/>
      <c r="CNS163" s="7"/>
      <c r="CNT163" s="7"/>
      <c r="CNU163" s="7"/>
      <c r="CNV163" s="7"/>
      <c r="CNW163" s="7"/>
      <c r="CNX163" s="7"/>
      <c r="CNY163" s="7"/>
      <c r="CNZ163" s="7"/>
      <c r="COA163" s="7"/>
      <c r="COB163" s="7"/>
      <c r="COC163" s="7"/>
      <c r="COD163" s="7"/>
      <c r="COE163" s="7"/>
      <c r="COF163" s="7"/>
      <c r="COG163" s="7"/>
      <c r="COH163" s="7"/>
      <c r="COI163" s="7"/>
      <c r="COJ163" s="7"/>
      <c r="COK163" s="7"/>
      <c r="COL163" s="7"/>
      <c r="COM163" s="7"/>
      <c r="CON163" s="7"/>
      <c r="COO163" s="7"/>
      <c r="COP163" s="7"/>
      <c r="COQ163" s="7"/>
      <c r="COR163" s="7"/>
      <c r="COS163" s="7"/>
      <c r="COT163" s="7"/>
      <c r="COU163" s="7"/>
      <c r="COV163" s="7"/>
      <c r="COW163" s="7"/>
      <c r="COX163" s="7"/>
      <c r="COY163" s="7"/>
      <c r="COZ163" s="7"/>
      <c r="CPA163" s="7"/>
      <c r="CPB163" s="7"/>
      <c r="CPC163" s="7"/>
      <c r="CPD163" s="7"/>
      <c r="CPE163" s="7"/>
      <c r="CPF163" s="7"/>
      <c r="CPG163" s="7"/>
      <c r="CPH163" s="7"/>
      <c r="CPI163" s="7"/>
      <c r="CPJ163" s="7"/>
      <c r="CPK163" s="7"/>
      <c r="CPL163" s="7"/>
      <c r="CPM163" s="7"/>
      <c r="CPN163" s="7"/>
      <c r="CPO163" s="7"/>
      <c r="CPP163" s="7"/>
      <c r="CPQ163" s="7"/>
      <c r="CPR163" s="7"/>
      <c r="CPS163" s="7"/>
      <c r="CPT163" s="7"/>
      <c r="CPU163" s="7"/>
      <c r="CPV163" s="7"/>
      <c r="CPW163" s="7"/>
      <c r="CPX163" s="7"/>
      <c r="CPY163" s="7"/>
      <c r="CPZ163" s="7"/>
      <c r="CQA163" s="7"/>
      <c r="CQB163" s="7"/>
      <c r="CQC163" s="7"/>
      <c r="CQD163" s="7"/>
      <c r="CQE163" s="7"/>
      <c r="CQF163" s="7"/>
      <c r="CQG163" s="7"/>
      <c r="CQH163" s="7"/>
      <c r="CQI163" s="7"/>
      <c r="CQJ163" s="7"/>
      <c r="CQK163" s="7"/>
      <c r="CQL163" s="7"/>
      <c r="CQM163" s="7"/>
      <c r="CQN163" s="7"/>
      <c r="CQO163" s="7"/>
      <c r="CQP163" s="7"/>
      <c r="CQQ163" s="7"/>
      <c r="CQR163" s="7"/>
      <c r="CQS163" s="7"/>
      <c r="CQT163" s="7"/>
      <c r="CQU163" s="7"/>
      <c r="CQV163" s="7"/>
      <c r="CQW163" s="7"/>
      <c r="CQX163" s="7"/>
      <c r="CQY163" s="7"/>
      <c r="CQZ163" s="7"/>
      <c r="CRA163" s="7"/>
      <c r="CRB163" s="7"/>
      <c r="CRC163" s="7"/>
      <c r="CRD163" s="7"/>
      <c r="CRE163" s="7"/>
      <c r="CRF163" s="7"/>
      <c r="CRG163" s="7"/>
      <c r="CRH163" s="7"/>
      <c r="CRI163" s="7"/>
      <c r="CRJ163" s="7"/>
      <c r="CRK163" s="7"/>
      <c r="CRL163" s="7"/>
      <c r="CRM163" s="7"/>
      <c r="CRN163" s="7"/>
      <c r="CRO163" s="7"/>
      <c r="CRP163" s="7"/>
      <c r="CRQ163" s="7"/>
      <c r="CRR163" s="7"/>
      <c r="CRS163" s="7"/>
      <c r="CRT163" s="7"/>
      <c r="CRU163" s="7"/>
      <c r="CRV163" s="7"/>
      <c r="CRW163" s="7"/>
      <c r="CRX163" s="7"/>
      <c r="CRY163" s="7"/>
      <c r="CRZ163" s="7"/>
      <c r="CSA163" s="7"/>
      <c r="CSB163" s="7"/>
      <c r="CSC163" s="7"/>
      <c r="CSD163" s="7"/>
      <c r="CSE163" s="7"/>
      <c r="CSF163" s="7"/>
      <c r="CSG163" s="7"/>
      <c r="CSH163" s="7"/>
      <c r="CSI163" s="7"/>
      <c r="CSJ163" s="7"/>
      <c r="CSK163" s="7"/>
      <c r="CSL163" s="7"/>
      <c r="CSM163" s="7"/>
      <c r="CSN163" s="7"/>
      <c r="CSO163" s="7"/>
      <c r="CSP163" s="7"/>
      <c r="CSQ163" s="7"/>
      <c r="CSR163" s="7"/>
      <c r="CSS163" s="7"/>
      <c r="CST163" s="7"/>
      <c r="CSU163" s="7"/>
      <c r="CSV163" s="7"/>
      <c r="CSW163" s="7"/>
      <c r="CSX163" s="7"/>
      <c r="CSY163" s="7"/>
      <c r="CSZ163" s="7"/>
      <c r="CTA163" s="7"/>
      <c r="CTB163" s="7"/>
      <c r="CTC163" s="7"/>
      <c r="CTD163" s="7"/>
      <c r="CTE163" s="7"/>
      <c r="CTF163" s="7"/>
      <c r="CTG163" s="7"/>
      <c r="CTH163" s="7"/>
      <c r="CTI163" s="7"/>
      <c r="CTJ163" s="7"/>
      <c r="CTK163" s="7"/>
      <c r="CTL163" s="7"/>
      <c r="CTM163" s="7"/>
      <c r="CTN163" s="7"/>
      <c r="CTO163" s="7"/>
      <c r="CTP163" s="7"/>
      <c r="CTQ163" s="7"/>
      <c r="CTR163" s="7"/>
      <c r="CTS163" s="7"/>
      <c r="CTT163" s="7"/>
      <c r="CTU163" s="7"/>
      <c r="CTV163" s="7"/>
      <c r="CTW163" s="7"/>
      <c r="CTX163" s="7"/>
      <c r="CTY163" s="7"/>
      <c r="CTZ163" s="7"/>
      <c r="CUA163" s="7"/>
      <c r="CUB163" s="7"/>
      <c r="CUC163" s="7"/>
      <c r="CUD163" s="7"/>
      <c r="CUE163" s="7"/>
      <c r="CUF163" s="7"/>
      <c r="CUG163" s="7"/>
      <c r="CUH163" s="7"/>
      <c r="CUI163" s="7"/>
      <c r="CUJ163" s="7"/>
      <c r="CUK163" s="7"/>
      <c r="CUL163" s="7"/>
      <c r="CUM163" s="7"/>
      <c r="CUN163" s="7"/>
      <c r="CUO163" s="7"/>
      <c r="CUP163" s="7"/>
      <c r="CUQ163" s="7"/>
      <c r="CUR163" s="7"/>
      <c r="CUS163" s="7"/>
      <c r="CUT163" s="7"/>
      <c r="CUU163" s="7"/>
      <c r="CUV163" s="7"/>
      <c r="CUW163" s="7"/>
      <c r="CUX163" s="7"/>
      <c r="CUY163" s="7"/>
      <c r="CUZ163" s="7"/>
      <c r="CVA163" s="7"/>
      <c r="CVB163" s="7"/>
      <c r="CVC163" s="7"/>
      <c r="CVD163" s="7"/>
      <c r="CVE163" s="7"/>
      <c r="CVF163" s="7"/>
      <c r="CVG163" s="7"/>
      <c r="CVH163" s="7"/>
      <c r="CVI163" s="7"/>
      <c r="CVJ163" s="7"/>
      <c r="CVK163" s="7"/>
      <c r="CVL163" s="7"/>
      <c r="CVM163" s="7"/>
      <c r="CVN163" s="7"/>
      <c r="CVO163" s="7"/>
      <c r="CVP163" s="7"/>
      <c r="CVQ163" s="7"/>
      <c r="CVR163" s="7"/>
      <c r="CVS163" s="7"/>
      <c r="CVT163" s="7"/>
      <c r="CVU163" s="7"/>
      <c r="CVV163" s="7"/>
      <c r="CVW163" s="7"/>
      <c r="CVX163" s="7"/>
      <c r="CVY163" s="7"/>
      <c r="CVZ163" s="7"/>
      <c r="CWA163" s="7"/>
      <c r="CWB163" s="7"/>
      <c r="CWC163" s="7"/>
      <c r="CWD163" s="7"/>
      <c r="CWE163" s="7"/>
      <c r="CWF163" s="7"/>
      <c r="CWG163" s="7"/>
      <c r="CWH163" s="7"/>
      <c r="CWI163" s="7"/>
      <c r="CWJ163" s="7"/>
      <c r="CWK163" s="7"/>
      <c r="CWL163" s="7"/>
      <c r="CWM163" s="7"/>
      <c r="CWN163" s="7"/>
      <c r="CWO163" s="7"/>
      <c r="CWP163" s="7"/>
      <c r="CWQ163" s="7"/>
      <c r="CWR163" s="7"/>
      <c r="CWS163" s="7"/>
      <c r="CWT163" s="7"/>
      <c r="CWU163" s="7"/>
      <c r="CWV163" s="7"/>
      <c r="CWW163" s="7"/>
      <c r="CWX163" s="7"/>
      <c r="CWY163" s="7"/>
      <c r="CWZ163" s="7"/>
      <c r="CXA163" s="7"/>
      <c r="CXB163" s="7"/>
      <c r="CXC163" s="7"/>
      <c r="CXD163" s="7"/>
      <c r="CXE163" s="7"/>
      <c r="CXF163" s="7"/>
      <c r="CXG163" s="7"/>
      <c r="CXH163" s="7"/>
      <c r="CXI163" s="7"/>
      <c r="CXJ163" s="7"/>
      <c r="CXK163" s="7"/>
      <c r="CXL163" s="7"/>
      <c r="CXM163" s="7"/>
      <c r="CXN163" s="7"/>
      <c r="CXO163" s="7"/>
      <c r="CXP163" s="7"/>
      <c r="CXQ163" s="7"/>
      <c r="CXR163" s="7"/>
      <c r="CXS163" s="7"/>
      <c r="CXT163" s="7"/>
      <c r="CXU163" s="7"/>
      <c r="CXV163" s="7"/>
      <c r="CXW163" s="7"/>
      <c r="CXX163" s="7"/>
      <c r="CXY163" s="7"/>
      <c r="CXZ163" s="7"/>
      <c r="CYA163" s="7"/>
      <c r="CYB163" s="7"/>
      <c r="CYC163" s="7"/>
      <c r="CYD163" s="7"/>
      <c r="CYE163" s="7"/>
      <c r="CYF163" s="7"/>
      <c r="CYG163" s="7"/>
      <c r="CYH163" s="7"/>
      <c r="CYI163" s="7"/>
      <c r="CYJ163" s="7"/>
      <c r="CYK163" s="7"/>
      <c r="CYL163" s="7"/>
      <c r="CYM163" s="7"/>
      <c r="CYN163" s="7"/>
      <c r="CYO163" s="7"/>
      <c r="CYP163" s="7"/>
      <c r="CYQ163" s="7"/>
      <c r="CYR163" s="7"/>
      <c r="CYS163" s="7"/>
      <c r="CYT163" s="7"/>
      <c r="CYU163" s="7"/>
      <c r="CYV163" s="7"/>
      <c r="CYW163" s="7"/>
      <c r="CYX163" s="7"/>
      <c r="CYY163" s="7"/>
      <c r="CYZ163" s="7"/>
      <c r="CZA163" s="7"/>
      <c r="CZB163" s="7"/>
      <c r="CZC163" s="7"/>
      <c r="CZD163" s="7"/>
      <c r="CZE163" s="7"/>
      <c r="CZF163" s="7"/>
      <c r="CZG163" s="7"/>
      <c r="CZH163" s="7"/>
      <c r="CZI163" s="7"/>
      <c r="CZJ163" s="7"/>
      <c r="CZK163" s="7"/>
      <c r="CZL163" s="7"/>
      <c r="CZM163" s="7"/>
      <c r="CZN163" s="7"/>
      <c r="CZO163" s="7"/>
      <c r="CZP163" s="7"/>
      <c r="CZQ163" s="7"/>
      <c r="CZR163" s="7"/>
      <c r="CZS163" s="7"/>
      <c r="CZT163" s="7"/>
      <c r="CZU163" s="7"/>
      <c r="CZV163" s="7"/>
      <c r="CZW163" s="7"/>
      <c r="CZX163" s="7"/>
      <c r="CZY163" s="7"/>
      <c r="CZZ163" s="7"/>
      <c r="DAA163" s="7"/>
      <c r="DAB163" s="7"/>
      <c r="DAC163" s="7"/>
      <c r="DAD163" s="7"/>
      <c r="DAE163" s="7"/>
      <c r="DAF163" s="7"/>
      <c r="DAG163" s="7"/>
      <c r="DAH163" s="7"/>
      <c r="DAI163" s="7"/>
      <c r="DAJ163" s="7"/>
      <c r="DAK163" s="7"/>
      <c r="DAL163" s="7"/>
      <c r="DAM163" s="7"/>
      <c r="DAN163" s="7"/>
      <c r="DAO163" s="7"/>
      <c r="DAP163" s="7"/>
      <c r="DAQ163" s="7"/>
      <c r="DAR163" s="7"/>
      <c r="DAS163" s="7"/>
      <c r="DAT163" s="7"/>
      <c r="DAU163" s="7"/>
      <c r="DAV163" s="7"/>
      <c r="DAW163" s="7"/>
      <c r="DAX163" s="7"/>
      <c r="DAY163" s="7"/>
      <c r="DAZ163" s="7"/>
      <c r="DBA163" s="7"/>
      <c r="DBB163" s="7"/>
      <c r="DBC163" s="7"/>
      <c r="DBD163" s="7"/>
      <c r="DBE163" s="7"/>
      <c r="DBF163" s="7"/>
      <c r="DBG163" s="7"/>
      <c r="DBH163" s="7"/>
      <c r="DBI163" s="7"/>
      <c r="DBJ163" s="7"/>
      <c r="DBK163" s="7"/>
      <c r="DBL163" s="7"/>
      <c r="DBM163" s="7"/>
      <c r="DBN163" s="7"/>
      <c r="DBO163" s="7"/>
      <c r="DBP163" s="7"/>
      <c r="DBQ163" s="7"/>
      <c r="DBR163" s="7"/>
      <c r="DBS163" s="7"/>
      <c r="DBT163" s="7"/>
      <c r="DBU163" s="7"/>
      <c r="DBV163" s="7"/>
      <c r="DBW163" s="7"/>
      <c r="DBX163" s="7"/>
      <c r="DBY163" s="7"/>
      <c r="DBZ163" s="7"/>
      <c r="DCA163" s="7"/>
      <c r="DCB163" s="7"/>
      <c r="DCC163" s="7"/>
      <c r="DCD163" s="7"/>
      <c r="DCE163" s="7"/>
      <c r="DCF163" s="7"/>
      <c r="DCG163" s="7"/>
      <c r="DCH163" s="7"/>
      <c r="DCI163" s="7"/>
      <c r="DCJ163" s="7"/>
      <c r="DCK163" s="7"/>
      <c r="DCL163" s="7"/>
      <c r="DCM163" s="7"/>
      <c r="DCN163" s="7"/>
      <c r="DCO163" s="7"/>
      <c r="DCP163" s="7"/>
      <c r="DCQ163" s="7"/>
      <c r="DCR163" s="7"/>
      <c r="DCS163" s="7"/>
      <c r="DCT163" s="7"/>
      <c r="DCU163" s="7"/>
      <c r="DCV163" s="7"/>
      <c r="DCW163" s="7"/>
      <c r="DCX163" s="7"/>
      <c r="DCY163" s="7"/>
      <c r="DCZ163" s="7"/>
      <c r="DDA163" s="7"/>
      <c r="DDB163" s="7"/>
      <c r="DDC163" s="7"/>
      <c r="DDD163" s="7"/>
      <c r="DDE163" s="7"/>
      <c r="DDF163" s="7"/>
      <c r="DDG163" s="7"/>
      <c r="DDH163" s="7"/>
      <c r="DDI163" s="7"/>
      <c r="DDJ163" s="7"/>
      <c r="DDK163" s="7"/>
      <c r="DDL163" s="7"/>
      <c r="DDM163" s="7"/>
      <c r="DDN163" s="7"/>
      <c r="DDO163" s="7"/>
      <c r="DDP163" s="7"/>
      <c r="DDQ163" s="7"/>
      <c r="DDR163" s="7"/>
      <c r="DDS163" s="7"/>
      <c r="DDT163" s="7"/>
      <c r="DDU163" s="7"/>
      <c r="DDV163" s="7"/>
      <c r="DDW163" s="7"/>
      <c r="DDX163" s="7"/>
      <c r="DDY163" s="7"/>
      <c r="DDZ163" s="7"/>
      <c r="DEA163" s="7"/>
      <c r="DEB163" s="7"/>
      <c r="DEC163" s="7"/>
      <c r="DED163" s="7"/>
      <c r="DEE163" s="7"/>
      <c r="DEF163" s="7"/>
      <c r="DEG163" s="7"/>
      <c r="DEH163" s="7"/>
      <c r="DEI163" s="7"/>
      <c r="DEJ163" s="7"/>
      <c r="DEK163" s="7"/>
      <c r="DEL163" s="7"/>
      <c r="DEM163" s="7"/>
      <c r="DEN163" s="7"/>
      <c r="DEO163" s="7"/>
      <c r="DEP163" s="7"/>
      <c r="DEQ163" s="7"/>
      <c r="DER163" s="7"/>
      <c r="DES163" s="7"/>
      <c r="DET163" s="7"/>
      <c r="DEU163" s="7"/>
      <c r="DEV163" s="7"/>
      <c r="DEW163" s="7"/>
      <c r="DEX163" s="7"/>
      <c r="DEY163" s="7"/>
      <c r="DEZ163" s="7"/>
      <c r="DFA163" s="7"/>
      <c r="DFB163" s="7"/>
      <c r="DFC163" s="7"/>
      <c r="DFD163" s="7"/>
      <c r="DFE163" s="7"/>
      <c r="DFF163" s="7"/>
      <c r="DFG163" s="7"/>
      <c r="DFH163" s="7"/>
      <c r="DFI163" s="7"/>
      <c r="DFJ163" s="7"/>
      <c r="DFK163" s="7"/>
      <c r="DFL163" s="7"/>
      <c r="DFM163" s="7"/>
      <c r="DFN163" s="7"/>
      <c r="DFO163" s="7"/>
      <c r="DFP163" s="7"/>
      <c r="DFQ163" s="7"/>
      <c r="DFR163" s="7"/>
      <c r="DFS163" s="7"/>
      <c r="DFT163" s="7"/>
      <c r="DFU163" s="7"/>
      <c r="DFV163" s="7"/>
      <c r="DFW163" s="7"/>
      <c r="DFX163" s="7"/>
      <c r="DFY163" s="7"/>
      <c r="DFZ163" s="7"/>
      <c r="DGA163" s="7"/>
      <c r="DGB163" s="7"/>
      <c r="DGC163" s="7"/>
      <c r="DGD163" s="7"/>
      <c r="DGE163" s="7"/>
      <c r="DGF163" s="7"/>
      <c r="DGG163" s="7"/>
      <c r="DGH163" s="7"/>
      <c r="DGI163" s="7"/>
      <c r="DGJ163" s="7"/>
      <c r="DGK163" s="7"/>
      <c r="DGL163" s="7"/>
      <c r="DGM163" s="7"/>
      <c r="DGN163" s="7"/>
      <c r="DGO163" s="7"/>
      <c r="DGP163" s="7"/>
      <c r="DGQ163" s="7"/>
      <c r="DGR163" s="7"/>
      <c r="DGS163" s="7"/>
      <c r="DGT163" s="7"/>
      <c r="DGU163" s="7"/>
      <c r="DGV163" s="7"/>
      <c r="DGW163" s="7"/>
      <c r="DGX163" s="7"/>
      <c r="DGY163" s="7"/>
      <c r="DGZ163" s="7"/>
      <c r="DHA163" s="7"/>
      <c r="DHB163" s="7"/>
      <c r="DHC163" s="7"/>
      <c r="DHD163" s="7"/>
      <c r="DHE163" s="7"/>
      <c r="DHF163" s="7"/>
      <c r="DHG163" s="7"/>
      <c r="DHH163" s="7"/>
      <c r="DHI163" s="7"/>
      <c r="DHJ163" s="7"/>
      <c r="DHK163" s="7"/>
      <c r="DHL163" s="7"/>
      <c r="DHM163" s="7"/>
      <c r="DHN163" s="7"/>
      <c r="DHO163" s="7"/>
      <c r="DHP163" s="7"/>
      <c r="DHQ163" s="7"/>
      <c r="DHR163" s="7"/>
      <c r="DHS163" s="7"/>
      <c r="DHT163" s="7"/>
      <c r="DHU163" s="7"/>
      <c r="DHV163" s="7"/>
      <c r="DHW163" s="7"/>
      <c r="DHX163" s="7"/>
      <c r="DHY163" s="7"/>
      <c r="DHZ163" s="7"/>
      <c r="DIA163" s="7"/>
      <c r="DIB163" s="7"/>
      <c r="DIC163" s="7"/>
      <c r="DID163" s="7"/>
      <c r="DIE163" s="7"/>
      <c r="DIF163" s="7"/>
      <c r="DIG163" s="7"/>
      <c r="DIH163" s="7"/>
      <c r="DII163" s="7"/>
      <c r="DIJ163" s="7"/>
      <c r="DIK163" s="7"/>
      <c r="DIL163" s="7"/>
      <c r="DIM163" s="7"/>
      <c r="DIN163" s="7"/>
      <c r="DIO163" s="7"/>
      <c r="DIP163" s="7"/>
      <c r="DIQ163" s="7"/>
      <c r="DIR163" s="7"/>
      <c r="DIS163" s="7"/>
      <c r="DIT163" s="7"/>
      <c r="DIU163" s="7"/>
      <c r="DIV163" s="7"/>
      <c r="DIW163" s="7"/>
      <c r="DIX163" s="7"/>
      <c r="DIY163" s="7"/>
      <c r="DIZ163" s="7"/>
      <c r="DJA163" s="7"/>
      <c r="DJB163" s="7"/>
      <c r="DJC163" s="7"/>
      <c r="DJD163" s="7"/>
      <c r="DJE163" s="7"/>
      <c r="DJF163" s="7"/>
      <c r="DJG163" s="7"/>
      <c r="DJH163" s="7"/>
      <c r="DJI163" s="7"/>
      <c r="DJJ163" s="7"/>
      <c r="DJK163" s="7"/>
      <c r="DJL163" s="7"/>
      <c r="DJM163" s="7"/>
      <c r="DJN163" s="7"/>
      <c r="DJO163" s="7"/>
      <c r="DJP163" s="7"/>
      <c r="DJQ163" s="7"/>
      <c r="DJR163" s="7"/>
      <c r="DJS163" s="7"/>
      <c r="DJT163" s="7"/>
      <c r="DJU163" s="7"/>
      <c r="DJV163" s="7"/>
      <c r="DJW163" s="7"/>
      <c r="DJX163" s="7"/>
      <c r="DJY163" s="7"/>
      <c r="DJZ163" s="7"/>
      <c r="DKA163" s="7"/>
      <c r="DKB163" s="7"/>
      <c r="DKC163" s="7"/>
      <c r="DKD163" s="7"/>
      <c r="DKE163" s="7"/>
      <c r="DKF163" s="7"/>
      <c r="DKG163" s="7"/>
      <c r="DKH163" s="7"/>
      <c r="DKI163" s="7"/>
      <c r="DKJ163" s="7"/>
      <c r="DKK163" s="7"/>
      <c r="DKL163" s="7"/>
      <c r="DKM163" s="7"/>
      <c r="DKN163" s="7"/>
      <c r="DKO163" s="7"/>
      <c r="DKP163" s="7"/>
      <c r="DKQ163" s="7"/>
      <c r="DKR163" s="7"/>
      <c r="DKS163" s="7"/>
      <c r="DKT163" s="7"/>
      <c r="DKU163" s="7"/>
      <c r="DKV163" s="7"/>
      <c r="DKW163" s="7"/>
      <c r="DKX163" s="7"/>
      <c r="DKY163" s="7"/>
      <c r="DKZ163" s="7"/>
      <c r="DLA163" s="7"/>
      <c r="DLB163" s="7"/>
      <c r="DLC163" s="7"/>
      <c r="DLD163" s="7"/>
      <c r="DLE163" s="7"/>
      <c r="DLF163" s="7"/>
      <c r="DLG163" s="7"/>
      <c r="DLH163" s="7"/>
      <c r="DLI163" s="7"/>
      <c r="DLJ163" s="7"/>
      <c r="DLK163" s="7"/>
      <c r="DLL163" s="7"/>
      <c r="DLM163" s="7"/>
      <c r="DLN163" s="7"/>
      <c r="DLO163" s="7"/>
      <c r="DLP163" s="7"/>
      <c r="DLQ163" s="7"/>
      <c r="DLR163" s="7"/>
      <c r="DLS163" s="7"/>
      <c r="DLT163" s="7"/>
      <c r="DLU163" s="7"/>
      <c r="DLV163" s="7"/>
      <c r="DLW163" s="7"/>
      <c r="DLX163" s="7"/>
      <c r="DLY163" s="7"/>
      <c r="DLZ163" s="7"/>
      <c r="DMA163" s="7"/>
      <c r="DMB163" s="7"/>
      <c r="DMC163" s="7"/>
      <c r="DMD163" s="7"/>
      <c r="DME163" s="7"/>
      <c r="DMF163" s="7"/>
      <c r="DMG163" s="7"/>
      <c r="DMH163" s="7"/>
      <c r="DMI163" s="7"/>
      <c r="DMJ163" s="7"/>
      <c r="DMK163" s="7"/>
      <c r="DML163" s="7"/>
      <c r="DMM163" s="7"/>
      <c r="DMN163" s="7"/>
      <c r="DMO163" s="7"/>
      <c r="DMP163" s="7"/>
      <c r="DMQ163" s="7"/>
      <c r="DMR163" s="7"/>
      <c r="DMS163" s="7"/>
      <c r="DMT163" s="7"/>
      <c r="DMU163" s="7"/>
      <c r="DMV163" s="7"/>
      <c r="DMW163" s="7"/>
      <c r="DMX163" s="7"/>
      <c r="DMY163" s="7"/>
      <c r="DMZ163" s="7"/>
      <c r="DNA163" s="7"/>
      <c r="DNB163" s="7"/>
      <c r="DNC163" s="7"/>
      <c r="DND163" s="7"/>
      <c r="DNE163" s="7"/>
      <c r="DNF163" s="7"/>
      <c r="DNG163" s="7"/>
      <c r="DNH163" s="7"/>
      <c r="DNI163" s="7"/>
      <c r="DNJ163" s="7"/>
      <c r="DNK163" s="7"/>
      <c r="DNL163" s="7"/>
      <c r="DNM163" s="7"/>
      <c r="DNN163" s="7"/>
      <c r="DNO163" s="7"/>
      <c r="DNP163" s="7"/>
      <c r="DNQ163" s="7"/>
      <c r="DNR163" s="7"/>
      <c r="DNS163" s="7"/>
      <c r="DNT163" s="7"/>
      <c r="DNU163" s="7"/>
      <c r="DNV163" s="7"/>
      <c r="DNW163" s="7"/>
      <c r="DNX163" s="7"/>
      <c r="DNY163" s="7"/>
      <c r="DNZ163" s="7"/>
      <c r="DOA163" s="7"/>
      <c r="DOB163" s="7"/>
      <c r="DOC163" s="7"/>
      <c r="DOD163" s="7"/>
      <c r="DOE163" s="7"/>
      <c r="DOF163" s="7"/>
      <c r="DOG163" s="7"/>
      <c r="DOH163" s="7"/>
      <c r="DOI163" s="7"/>
      <c r="DOJ163" s="7"/>
      <c r="DOK163" s="7"/>
      <c r="DOL163" s="7"/>
      <c r="DOM163" s="7"/>
      <c r="DON163" s="7"/>
      <c r="DOO163" s="7"/>
      <c r="DOP163" s="7"/>
      <c r="DOQ163" s="7"/>
      <c r="DOR163" s="7"/>
      <c r="DOS163" s="7"/>
      <c r="DOT163" s="7"/>
      <c r="DOU163" s="7"/>
      <c r="DOV163" s="7"/>
      <c r="DOW163" s="7"/>
      <c r="DOX163" s="7"/>
      <c r="DOY163" s="7"/>
      <c r="DOZ163" s="7"/>
      <c r="DPA163" s="7"/>
      <c r="DPB163" s="7"/>
      <c r="DPC163" s="7"/>
      <c r="DPD163" s="7"/>
      <c r="DPE163" s="7"/>
      <c r="DPF163" s="7"/>
      <c r="DPG163" s="7"/>
      <c r="DPH163" s="7"/>
      <c r="DPI163" s="7"/>
      <c r="DPJ163" s="7"/>
      <c r="DPK163" s="7"/>
      <c r="DPL163" s="7"/>
      <c r="DPM163" s="7"/>
      <c r="DPN163" s="7"/>
      <c r="DPO163" s="7"/>
      <c r="DPP163" s="7"/>
      <c r="DPQ163" s="7"/>
      <c r="DPR163" s="7"/>
      <c r="DPS163" s="7"/>
      <c r="DPT163" s="7"/>
      <c r="DPU163" s="7"/>
      <c r="DPV163" s="7"/>
      <c r="DPW163" s="7"/>
      <c r="DPX163" s="7"/>
      <c r="DPY163" s="7"/>
      <c r="DPZ163" s="7"/>
      <c r="DQA163" s="7"/>
      <c r="DQB163" s="7"/>
      <c r="DQC163" s="7"/>
      <c r="DQD163" s="7"/>
      <c r="DQE163" s="7"/>
      <c r="DQF163" s="7"/>
      <c r="DQG163" s="7"/>
      <c r="DQH163" s="7"/>
      <c r="DQI163" s="7"/>
      <c r="DQJ163" s="7"/>
      <c r="DQK163" s="7"/>
      <c r="DQL163" s="7"/>
      <c r="DQM163" s="7"/>
      <c r="DQN163" s="7"/>
      <c r="DQO163" s="7"/>
      <c r="DQP163" s="7"/>
      <c r="DQQ163" s="7"/>
      <c r="DQR163" s="7"/>
      <c r="DQS163" s="7"/>
      <c r="DQT163" s="7"/>
      <c r="DQU163" s="7"/>
      <c r="DQV163" s="7"/>
      <c r="DQW163" s="7"/>
      <c r="DQX163" s="7"/>
      <c r="DQY163" s="7"/>
      <c r="DQZ163" s="7"/>
      <c r="DRA163" s="7"/>
      <c r="DRB163" s="7"/>
      <c r="DRC163" s="7"/>
      <c r="DRD163" s="7"/>
      <c r="DRE163" s="7"/>
      <c r="DRF163" s="7"/>
      <c r="DRG163" s="7"/>
      <c r="DRH163" s="7"/>
      <c r="DRI163" s="7"/>
      <c r="DRJ163" s="7"/>
      <c r="DRK163" s="7"/>
      <c r="DRL163" s="7"/>
      <c r="DRM163" s="7"/>
      <c r="DRN163" s="7"/>
      <c r="DRO163" s="7"/>
      <c r="DRP163" s="7"/>
      <c r="DRQ163" s="7"/>
      <c r="DRR163" s="7"/>
      <c r="DRS163" s="7"/>
      <c r="DRT163" s="7"/>
      <c r="DRU163" s="7"/>
      <c r="DRV163" s="7"/>
      <c r="DRW163" s="7"/>
      <c r="DRX163" s="7"/>
      <c r="DRY163" s="7"/>
      <c r="DRZ163" s="7"/>
      <c r="DSA163" s="7"/>
      <c r="DSB163" s="7"/>
      <c r="DSC163" s="7"/>
      <c r="DSD163" s="7"/>
      <c r="DSE163" s="7"/>
      <c r="DSF163" s="7"/>
      <c r="DSG163" s="7"/>
      <c r="DSH163" s="7"/>
      <c r="DSI163" s="7"/>
      <c r="DSJ163" s="7"/>
      <c r="DSK163" s="7"/>
      <c r="DSL163" s="7"/>
      <c r="DSM163" s="7"/>
      <c r="DSN163" s="7"/>
      <c r="DSO163" s="7"/>
      <c r="DSP163" s="7"/>
      <c r="DSQ163" s="7"/>
      <c r="DSR163" s="7"/>
      <c r="DSS163" s="7"/>
      <c r="DST163" s="7"/>
      <c r="DSU163" s="7"/>
      <c r="DSV163" s="7"/>
      <c r="DSW163" s="7"/>
      <c r="DSX163" s="7"/>
      <c r="DSY163" s="7"/>
      <c r="DSZ163" s="7"/>
      <c r="DTA163" s="7"/>
      <c r="DTB163" s="7"/>
      <c r="DTC163" s="7"/>
      <c r="DTD163" s="7"/>
      <c r="DTE163" s="7"/>
      <c r="DTF163" s="7"/>
      <c r="DTG163" s="7"/>
      <c r="DTH163" s="7"/>
      <c r="DTI163" s="7"/>
      <c r="DTJ163" s="7"/>
      <c r="DTK163" s="7"/>
      <c r="DTL163" s="7"/>
      <c r="DTM163" s="7"/>
      <c r="DTN163" s="7"/>
      <c r="DTO163" s="7"/>
      <c r="DTP163" s="7"/>
      <c r="DTQ163" s="7"/>
      <c r="DTR163" s="7"/>
      <c r="DTS163" s="7"/>
      <c r="DTT163" s="7"/>
      <c r="DTU163" s="7"/>
      <c r="DTV163" s="7"/>
      <c r="DTW163" s="7"/>
      <c r="DTX163" s="7"/>
      <c r="DTY163" s="7"/>
      <c r="DTZ163" s="7"/>
      <c r="DUA163" s="7"/>
      <c r="DUB163" s="7"/>
      <c r="DUC163" s="7"/>
      <c r="DUD163" s="7"/>
      <c r="DUE163" s="7"/>
      <c r="DUF163" s="7"/>
      <c r="DUG163" s="7"/>
      <c r="DUH163" s="7"/>
      <c r="DUI163" s="7"/>
      <c r="DUJ163" s="7"/>
      <c r="DUK163" s="7"/>
      <c r="DUL163" s="7"/>
      <c r="DUM163" s="7"/>
      <c r="DUN163" s="7"/>
      <c r="DUO163" s="7"/>
      <c r="DUP163" s="7"/>
      <c r="DUQ163" s="7"/>
      <c r="DUR163" s="7"/>
      <c r="DUS163" s="7"/>
      <c r="DUT163" s="7"/>
      <c r="DUU163" s="7"/>
      <c r="DUV163" s="7"/>
      <c r="DUW163" s="7"/>
      <c r="DUX163" s="7"/>
      <c r="DUY163" s="7"/>
      <c r="DUZ163" s="7"/>
      <c r="DVA163" s="7"/>
      <c r="DVB163" s="7"/>
      <c r="DVC163" s="7"/>
      <c r="DVD163" s="7"/>
      <c r="DVE163" s="7"/>
      <c r="DVF163" s="7"/>
      <c r="DVG163" s="7"/>
      <c r="DVH163" s="7"/>
      <c r="DVI163" s="7"/>
      <c r="DVJ163" s="7"/>
      <c r="DVK163" s="7"/>
      <c r="DVL163" s="7"/>
      <c r="DVM163" s="7"/>
      <c r="DVN163" s="7"/>
      <c r="DVO163" s="7"/>
      <c r="DVP163" s="7"/>
      <c r="DVQ163" s="7"/>
      <c r="DVR163" s="7"/>
      <c r="DVS163" s="7"/>
      <c r="DVT163" s="7"/>
      <c r="DVU163" s="7"/>
      <c r="DVV163" s="7"/>
      <c r="DVW163" s="7"/>
      <c r="DVX163" s="7"/>
      <c r="DVY163" s="7"/>
      <c r="DVZ163" s="7"/>
      <c r="DWA163" s="7"/>
      <c r="DWB163" s="7"/>
      <c r="DWC163" s="7"/>
      <c r="DWD163" s="7"/>
      <c r="DWE163" s="7"/>
      <c r="DWF163" s="7"/>
      <c r="DWG163" s="7"/>
      <c r="DWH163" s="7"/>
      <c r="DWI163" s="7"/>
      <c r="DWJ163" s="7"/>
      <c r="DWK163" s="7"/>
      <c r="DWL163" s="7"/>
      <c r="DWM163" s="7"/>
      <c r="DWN163" s="7"/>
      <c r="DWO163" s="7"/>
      <c r="DWP163" s="7"/>
      <c r="DWQ163" s="7"/>
      <c r="DWR163" s="7"/>
      <c r="DWS163" s="7"/>
      <c r="DWT163" s="7"/>
      <c r="DWU163" s="7"/>
      <c r="DWV163" s="7"/>
      <c r="DWW163" s="7"/>
      <c r="DWX163" s="7"/>
      <c r="DWY163" s="7"/>
      <c r="DWZ163" s="7"/>
      <c r="DXA163" s="7"/>
      <c r="DXB163" s="7"/>
      <c r="DXC163" s="7"/>
      <c r="DXD163" s="7"/>
      <c r="DXE163" s="7"/>
      <c r="DXF163" s="7"/>
      <c r="DXG163" s="7"/>
      <c r="DXH163" s="7"/>
      <c r="DXI163" s="7"/>
      <c r="DXJ163" s="7"/>
      <c r="DXK163" s="7"/>
      <c r="DXL163" s="7"/>
      <c r="DXM163" s="7"/>
      <c r="DXN163" s="7"/>
      <c r="DXO163" s="7"/>
      <c r="DXP163" s="7"/>
      <c r="DXQ163" s="7"/>
      <c r="DXR163" s="7"/>
      <c r="DXS163" s="7"/>
      <c r="DXT163" s="7"/>
      <c r="DXU163" s="7"/>
      <c r="DXV163" s="7"/>
      <c r="DXW163" s="7"/>
      <c r="DXX163" s="7"/>
      <c r="DXY163" s="7"/>
      <c r="DXZ163" s="7"/>
      <c r="DYA163" s="7"/>
      <c r="DYB163" s="7"/>
      <c r="DYC163" s="7"/>
      <c r="DYD163" s="7"/>
      <c r="DYE163" s="7"/>
      <c r="DYF163" s="7"/>
      <c r="DYG163" s="7"/>
      <c r="DYH163" s="7"/>
      <c r="DYI163" s="7"/>
      <c r="DYJ163" s="7"/>
      <c r="DYK163" s="7"/>
      <c r="DYL163" s="7"/>
      <c r="DYM163" s="7"/>
      <c r="DYN163" s="7"/>
      <c r="DYO163" s="7"/>
      <c r="DYP163" s="7"/>
      <c r="DYQ163" s="7"/>
      <c r="DYR163" s="7"/>
      <c r="DYS163" s="7"/>
      <c r="DYT163" s="7"/>
      <c r="DYU163" s="7"/>
      <c r="DYV163" s="7"/>
      <c r="DYW163" s="7"/>
      <c r="DYX163" s="7"/>
      <c r="DYY163" s="7"/>
      <c r="DYZ163" s="7"/>
      <c r="DZA163" s="7"/>
      <c r="DZB163" s="7"/>
      <c r="DZC163" s="7"/>
      <c r="DZD163" s="7"/>
      <c r="DZE163" s="7"/>
      <c r="DZF163" s="7"/>
      <c r="DZG163" s="7"/>
      <c r="DZH163" s="7"/>
      <c r="DZI163" s="7"/>
      <c r="DZJ163" s="7"/>
      <c r="DZK163" s="7"/>
      <c r="DZL163" s="7"/>
      <c r="DZM163" s="7"/>
      <c r="DZN163" s="7"/>
      <c r="DZO163" s="7"/>
      <c r="DZP163" s="7"/>
      <c r="DZQ163" s="7"/>
      <c r="DZR163" s="7"/>
      <c r="DZS163" s="7"/>
      <c r="DZT163" s="7"/>
      <c r="DZU163" s="7"/>
      <c r="DZV163" s="7"/>
      <c r="DZW163" s="7"/>
      <c r="DZX163" s="7"/>
      <c r="DZY163" s="7"/>
      <c r="DZZ163" s="7"/>
      <c r="EAA163" s="7"/>
      <c r="EAB163" s="7"/>
      <c r="EAC163" s="7"/>
      <c r="EAD163" s="7"/>
      <c r="EAE163" s="7"/>
      <c r="EAF163" s="7"/>
      <c r="EAG163" s="7"/>
      <c r="EAH163" s="7"/>
      <c r="EAI163" s="7"/>
      <c r="EAJ163" s="7"/>
      <c r="EAK163" s="7"/>
      <c r="EAL163" s="7"/>
      <c r="EAM163" s="7"/>
      <c r="EAN163" s="7"/>
      <c r="EAO163" s="7"/>
      <c r="EAP163" s="7"/>
      <c r="EAQ163" s="7"/>
      <c r="EAR163" s="7"/>
      <c r="EAS163" s="7"/>
      <c r="EAT163" s="7"/>
      <c r="EAU163" s="7"/>
      <c r="EAV163" s="7"/>
      <c r="EAW163" s="7"/>
      <c r="EAX163" s="7"/>
      <c r="EAY163" s="7"/>
      <c r="EAZ163" s="7"/>
      <c r="EBA163" s="7"/>
      <c r="EBB163" s="7"/>
      <c r="EBC163" s="7"/>
      <c r="EBD163" s="7"/>
      <c r="EBE163" s="7"/>
      <c r="EBF163" s="7"/>
      <c r="EBG163" s="7"/>
      <c r="EBH163" s="7"/>
      <c r="EBI163" s="7"/>
      <c r="EBJ163" s="7"/>
      <c r="EBK163" s="7"/>
      <c r="EBL163" s="7"/>
      <c r="EBM163" s="7"/>
      <c r="EBN163" s="7"/>
      <c r="EBO163" s="7"/>
      <c r="EBP163" s="7"/>
      <c r="EBQ163" s="7"/>
      <c r="EBR163" s="7"/>
      <c r="EBS163" s="7"/>
      <c r="EBT163" s="7"/>
      <c r="EBU163" s="7"/>
      <c r="EBV163" s="7"/>
      <c r="EBW163" s="7"/>
      <c r="EBX163" s="7"/>
      <c r="EBY163" s="7"/>
      <c r="EBZ163" s="7"/>
      <c r="ECA163" s="7"/>
      <c r="ECB163" s="7"/>
      <c r="ECC163" s="7"/>
      <c r="ECD163" s="7"/>
      <c r="ECE163" s="7"/>
      <c r="ECF163" s="7"/>
      <c r="ECG163" s="7"/>
      <c r="ECH163" s="7"/>
      <c r="ECI163" s="7"/>
      <c r="ECJ163" s="7"/>
      <c r="ECK163" s="7"/>
      <c r="ECL163" s="7"/>
      <c r="ECM163" s="7"/>
      <c r="ECN163" s="7"/>
      <c r="ECO163" s="7"/>
      <c r="ECP163" s="7"/>
      <c r="ECQ163" s="7"/>
      <c r="ECR163" s="7"/>
      <c r="ECS163" s="7"/>
      <c r="ECT163" s="7"/>
      <c r="ECU163" s="7"/>
      <c r="ECV163" s="7"/>
      <c r="ECW163" s="7"/>
      <c r="ECX163" s="7"/>
      <c r="ECY163" s="7"/>
      <c r="ECZ163" s="7"/>
      <c r="EDA163" s="7"/>
      <c r="EDB163" s="7"/>
      <c r="EDC163" s="7"/>
      <c r="EDD163" s="7"/>
      <c r="EDE163" s="7"/>
      <c r="EDF163" s="7"/>
      <c r="EDG163" s="7"/>
      <c r="EDH163" s="7"/>
      <c r="EDI163" s="7"/>
      <c r="EDJ163" s="7"/>
      <c r="EDK163" s="7"/>
      <c r="EDL163" s="7"/>
      <c r="EDM163" s="7"/>
      <c r="EDN163" s="7"/>
      <c r="EDO163" s="7"/>
      <c r="EDP163" s="7"/>
      <c r="EDQ163" s="7"/>
      <c r="EDR163" s="7"/>
      <c r="EDS163" s="7"/>
      <c r="EDT163" s="7"/>
      <c r="EDU163" s="7"/>
      <c r="EDV163" s="7"/>
      <c r="EDW163" s="7"/>
      <c r="EDX163" s="7"/>
      <c r="EDY163" s="7"/>
      <c r="EDZ163" s="7"/>
      <c r="EEA163" s="7"/>
      <c r="EEB163" s="7"/>
      <c r="EEC163" s="7"/>
      <c r="EED163" s="7"/>
      <c r="EEE163" s="7"/>
      <c r="EEF163" s="7"/>
      <c r="EEG163" s="7"/>
      <c r="EEH163" s="7"/>
      <c r="EEI163" s="7"/>
      <c r="EEJ163" s="7"/>
      <c r="EEK163" s="7"/>
      <c r="EEL163" s="7"/>
      <c r="EEM163" s="7"/>
      <c r="EEN163" s="7"/>
      <c r="EEO163" s="7"/>
      <c r="EEP163" s="7"/>
      <c r="EEQ163" s="7"/>
      <c r="EER163" s="7"/>
      <c r="EES163" s="7"/>
      <c r="EET163" s="7"/>
      <c r="EEU163" s="7"/>
      <c r="EEV163" s="7"/>
      <c r="EEW163" s="7"/>
      <c r="EEX163" s="7"/>
      <c r="EEY163" s="7"/>
      <c r="EEZ163" s="7"/>
      <c r="EFA163" s="7"/>
      <c r="EFB163" s="7"/>
      <c r="EFC163" s="7"/>
      <c r="EFD163" s="7"/>
      <c r="EFE163" s="7"/>
      <c r="EFF163" s="7"/>
      <c r="EFG163" s="7"/>
      <c r="EFH163" s="7"/>
      <c r="EFI163" s="7"/>
      <c r="EFJ163" s="7"/>
      <c r="EFK163" s="7"/>
      <c r="EFL163" s="7"/>
      <c r="EFM163" s="7"/>
      <c r="EFN163" s="7"/>
      <c r="EFO163" s="7"/>
      <c r="EFP163" s="7"/>
      <c r="EFQ163" s="7"/>
      <c r="EFR163" s="7"/>
      <c r="EFS163" s="7"/>
      <c r="EFT163" s="7"/>
      <c r="EFU163" s="7"/>
      <c r="EFV163" s="7"/>
      <c r="EFW163" s="7"/>
      <c r="EFX163" s="7"/>
      <c r="EFY163" s="7"/>
      <c r="EFZ163" s="7"/>
      <c r="EGA163" s="7"/>
      <c r="EGB163" s="7"/>
      <c r="EGC163" s="7"/>
      <c r="EGD163" s="7"/>
      <c r="EGE163" s="7"/>
      <c r="EGF163" s="7"/>
      <c r="EGG163" s="7"/>
      <c r="EGH163" s="7"/>
      <c r="EGI163" s="7"/>
      <c r="EGJ163" s="7"/>
      <c r="EGK163" s="7"/>
      <c r="EGL163" s="7"/>
      <c r="EGM163" s="7"/>
      <c r="EGN163" s="7"/>
      <c r="EGO163" s="7"/>
      <c r="EGP163" s="7"/>
      <c r="EGQ163" s="7"/>
      <c r="EGR163" s="7"/>
      <c r="EGS163" s="7"/>
      <c r="EGT163" s="7"/>
      <c r="EGU163" s="7"/>
      <c r="EGV163" s="7"/>
      <c r="EGW163" s="7"/>
      <c r="EGX163" s="7"/>
      <c r="EGY163" s="7"/>
      <c r="EGZ163" s="7"/>
      <c r="EHA163" s="7"/>
      <c r="EHB163" s="7"/>
      <c r="EHC163" s="7"/>
      <c r="EHD163" s="7"/>
      <c r="EHE163" s="7"/>
      <c r="EHF163" s="7"/>
      <c r="EHG163" s="7"/>
      <c r="EHH163" s="7"/>
      <c r="EHI163" s="7"/>
      <c r="EHJ163" s="7"/>
      <c r="EHK163" s="7"/>
      <c r="EHL163" s="7"/>
      <c r="EHM163" s="7"/>
      <c r="EHN163" s="7"/>
      <c r="EHO163" s="7"/>
      <c r="EHP163" s="7"/>
      <c r="EHQ163" s="7"/>
      <c r="EHR163" s="7"/>
      <c r="EHS163" s="7"/>
      <c r="EHT163" s="7"/>
      <c r="EHU163" s="7"/>
      <c r="EHV163" s="7"/>
      <c r="EHW163" s="7"/>
      <c r="EHX163" s="7"/>
      <c r="EHY163" s="7"/>
      <c r="EHZ163" s="7"/>
      <c r="EIA163" s="7"/>
      <c r="EIB163" s="7"/>
      <c r="EIC163" s="7"/>
      <c r="EID163" s="7"/>
      <c r="EIE163" s="7"/>
      <c r="EIF163" s="7"/>
      <c r="EIG163" s="7"/>
      <c r="EIH163" s="7"/>
      <c r="EII163" s="7"/>
      <c r="EIJ163" s="7"/>
      <c r="EIK163" s="7"/>
      <c r="EIL163" s="7"/>
      <c r="EIM163" s="7"/>
      <c r="EIN163" s="7"/>
      <c r="EIO163" s="7"/>
      <c r="EIP163" s="7"/>
      <c r="EIQ163" s="7"/>
      <c r="EIR163" s="7"/>
      <c r="EIS163" s="7"/>
      <c r="EIT163" s="7"/>
      <c r="EIU163" s="7"/>
      <c r="EIV163" s="7"/>
      <c r="EIW163" s="7"/>
      <c r="EIX163" s="7"/>
      <c r="EIY163" s="7"/>
      <c r="EIZ163" s="7"/>
      <c r="EJA163" s="7"/>
      <c r="EJB163" s="7"/>
      <c r="EJC163" s="7"/>
      <c r="EJD163" s="7"/>
      <c r="EJE163" s="7"/>
      <c r="EJF163" s="7"/>
      <c r="EJG163" s="7"/>
      <c r="EJH163" s="7"/>
      <c r="EJI163" s="7"/>
      <c r="EJJ163" s="7"/>
      <c r="EJK163" s="7"/>
      <c r="EJL163" s="7"/>
      <c r="EJM163" s="7"/>
      <c r="EJN163" s="7"/>
      <c r="EJO163" s="7"/>
      <c r="EJP163" s="7"/>
      <c r="EJQ163" s="7"/>
      <c r="EJR163" s="7"/>
      <c r="EJS163" s="7"/>
      <c r="EJT163" s="7"/>
      <c r="EJU163" s="7"/>
      <c r="EJV163" s="7"/>
      <c r="EJW163" s="7"/>
      <c r="EJX163" s="7"/>
      <c r="EJY163" s="7"/>
      <c r="EJZ163" s="7"/>
      <c r="EKA163" s="7"/>
      <c r="EKB163" s="7"/>
      <c r="EKC163" s="7"/>
      <c r="EKD163" s="7"/>
      <c r="EKE163" s="7"/>
      <c r="EKF163" s="7"/>
      <c r="EKG163" s="7"/>
      <c r="EKH163" s="7"/>
      <c r="EKI163" s="7"/>
      <c r="EKJ163" s="7"/>
      <c r="EKK163" s="7"/>
      <c r="EKL163" s="7"/>
      <c r="EKM163" s="7"/>
      <c r="EKN163" s="7"/>
      <c r="EKO163" s="7"/>
      <c r="EKP163" s="7"/>
      <c r="EKQ163" s="7"/>
      <c r="EKR163" s="7"/>
      <c r="EKS163" s="7"/>
      <c r="EKT163" s="7"/>
      <c r="EKU163" s="7"/>
      <c r="EKV163" s="7"/>
      <c r="EKW163" s="7"/>
      <c r="EKX163" s="7"/>
      <c r="EKY163" s="7"/>
      <c r="EKZ163" s="7"/>
      <c r="ELA163" s="7"/>
      <c r="ELB163" s="7"/>
      <c r="ELC163" s="7"/>
      <c r="ELD163" s="7"/>
      <c r="ELE163" s="7"/>
      <c r="ELF163" s="7"/>
      <c r="ELG163" s="7"/>
      <c r="ELH163" s="7"/>
      <c r="ELI163" s="7"/>
      <c r="ELJ163" s="7"/>
      <c r="ELK163" s="7"/>
      <c r="ELL163" s="7"/>
      <c r="ELM163" s="7"/>
      <c r="ELN163" s="7"/>
      <c r="ELO163" s="7"/>
      <c r="ELP163" s="7"/>
      <c r="ELQ163" s="7"/>
      <c r="ELR163" s="7"/>
      <c r="ELS163" s="7"/>
      <c r="ELT163" s="7"/>
      <c r="ELU163" s="7"/>
      <c r="ELV163" s="7"/>
      <c r="ELW163" s="7"/>
      <c r="ELX163" s="7"/>
      <c r="ELY163" s="7"/>
      <c r="ELZ163" s="7"/>
      <c r="EMA163" s="7"/>
      <c r="EMB163" s="7"/>
      <c r="EMC163" s="7"/>
      <c r="EMD163" s="7"/>
      <c r="EME163" s="7"/>
      <c r="EMF163" s="7"/>
      <c r="EMG163" s="7"/>
      <c r="EMH163" s="7"/>
      <c r="EMI163" s="7"/>
      <c r="EMJ163" s="7"/>
      <c r="EMK163" s="7"/>
      <c r="EML163" s="7"/>
      <c r="EMM163" s="7"/>
      <c r="EMN163" s="7"/>
      <c r="EMO163" s="7"/>
      <c r="EMP163" s="7"/>
      <c r="EMQ163" s="7"/>
      <c r="EMR163" s="7"/>
      <c r="EMS163" s="7"/>
      <c r="EMT163" s="7"/>
      <c r="EMU163" s="7"/>
      <c r="EMV163" s="7"/>
      <c r="EMW163" s="7"/>
      <c r="EMX163" s="7"/>
      <c r="EMY163" s="7"/>
      <c r="EMZ163" s="7"/>
      <c r="ENA163" s="7"/>
      <c r="ENB163" s="7"/>
      <c r="ENC163" s="7"/>
      <c r="END163" s="7"/>
      <c r="ENE163" s="7"/>
      <c r="ENF163" s="7"/>
      <c r="ENG163" s="7"/>
      <c r="ENH163" s="7"/>
      <c r="ENI163" s="7"/>
      <c r="ENJ163" s="7"/>
      <c r="ENK163" s="7"/>
      <c r="ENL163" s="7"/>
      <c r="ENM163" s="7"/>
      <c r="ENN163" s="7"/>
      <c r="ENO163" s="7"/>
      <c r="ENP163" s="7"/>
      <c r="ENQ163" s="7"/>
      <c r="ENR163" s="7"/>
      <c r="ENS163" s="7"/>
      <c r="ENT163" s="7"/>
      <c r="ENU163" s="7"/>
      <c r="ENV163" s="7"/>
      <c r="ENW163" s="7"/>
      <c r="ENX163" s="7"/>
      <c r="ENY163" s="7"/>
      <c r="ENZ163" s="7"/>
      <c r="EOA163" s="7"/>
      <c r="EOB163" s="7"/>
      <c r="EOC163" s="7"/>
      <c r="EOD163" s="7"/>
      <c r="EOE163" s="7"/>
      <c r="EOF163" s="7"/>
      <c r="EOG163" s="7"/>
      <c r="EOH163" s="7"/>
      <c r="EOI163" s="7"/>
      <c r="EOJ163" s="7"/>
      <c r="EOK163" s="7"/>
      <c r="EOL163" s="7"/>
      <c r="EOM163" s="7"/>
      <c r="EON163" s="7"/>
      <c r="EOO163" s="7"/>
      <c r="EOP163" s="7"/>
      <c r="EOQ163" s="7"/>
      <c r="EOR163" s="7"/>
      <c r="EOS163" s="7"/>
      <c r="EOT163" s="7"/>
      <c r="EOU163" s="7"/>
      <c r="EOV163" s="7"/>
      <c r="EOW163" s="7"/>
      <c r="EOX163" s="7"/>
      <c r="EOY163" s="7"/>
      <c r="EOZ163" s="7"/>
      <c r="EPA163" s="7"/>
      <c r="EPB163" s="7"/>
      <c r="EPC163" s="7"/>
      <c r="EPD163" s="7"/>
      <c r="EPE163" s="7"/>
      <c r="EPF163" s="7"/>
      <c r="EPG163" s="7"/>
      <c r="EPH163" s="7"/>
      <c r="EPI163" s="7"/>
      <c r="EPJ163" s="7"/>
      <c r="EPK163" s="7"/>
      <c r="EPL163" s="7"/>
      <c r="EPM163" s="7"/>
      <c r="EPN163" s="7"/>
      <c r="EPO163" s="7"/>
      <c r="EPP163" s="7"/>
      <c r="EPQ163" s="7"/>
      <c r="EPR163" s="7"/>
      <c r="EPS163" s="7"/>
      <c r="EPT163" s="7"/>
      <c r="EPU163" s="7"/>
      <c r="EPV163" s="7"/>
      <c r="EPW163" s="7"/>
      <c r="EPX163" s="7"/>
      <c r="EPY163" s="7"/>
      <c r="EPZ163" s="7"/>
      <c r="EQA163" s="7"/>
      <c r="EQB163" s="7"/>
      <c r="EQC163" s="7"/>
      <c r="EQD163" s="7"/>
      <c r="EQE163" s="7"/>
      <c r="EQF163" s="7"/>
      <c r="EQG163" s="7"/>
      <c r="EQH163" s="7"/>
      <c r="EQI163" s="7"/>
      <c r="EQJ163" s="7"/>
      <c r="EQK163" s="7"/>
      <c r="EQL163" s="7"/>
      <c r="EQM163" s="7"/>
      <c r="EQN163" s="7"/>
      <c r="EQO163" s="7"/>
      <c r="EQP163" s="7"/>
      <c r="EQQ163" s="7"/>
      <c r="EQR163" s="7"/>
      <c r="EQS163" s="7"/>
      <c r="EQT163" s="7"/>
      <c r="EQU163" s="7"/>
      <c r="EQV163" s="7"/>
      <c r="EQW163" s="7"/>
      <c r="EQX163" s="7"/>
      <c r="EQY163" s="7"/>
      <c r="EQZ163" s="7"/>
      <c r="ERA163" s="7"/>
      <c r="ERB163" s="7"/>
      <c r="ERC163" s="7"/>
      <c r="ERD163" s="7"/>
      <c r="ERE163" s="7"/>
      <c r="ERF163" s="7"/>
      <c r="ERG163" s="7"/>
      <c r="ERH163" s="7"/>
      <c r="ERI163" s="7"/>
      <c r="ERJ163" s="7"/>
      <c r="ERK163" s="7"/>
      <c r="ERL163" s="7"/>
      <c r="ERM163" s="7"/>
      <c r="ERN163" s="7"/>
      <c r="ERO163" s="7"/>
      <c r="ERP163" s="7"/>
      <c r="ERQ163" s="7"/>
      <c r="ERR163" s="7"/>
      <c r="ERS163" s="7"/>
      <c r="ERT163" s="7"/>
      <c r="ERU163" s="7"/>
      <c r="ERV163" s="7"/>
      <c r="ERW163" s="7"/>
      <c r="ERX163" s="7"/>
      <c r="ERY163" s="7"/>
      <c r="ERZ163" s="7"/>
      <c r="ESA163" s="7"/>
      <c r="ESB163" s="7"/>
      <c r="ESC163" s="7"/>
      <c r="ESD163" s="7"/>
      <c r="ESE163" s="7"/>
      <c r="ESF163" s="7"/>
      <c r="ESG163" s="7"/>
      <c r="ESH163" s="7"/>
      <c r="ESI163" s="7"/>
      <c r="ESJ163" s="7"/>
      <c r="ESK163" s="7"/>
      <c r="ESL163" s="7"/>
      <c r="ESM163" s="7"/>
      <c r="ESN163" s="7"/>
      <c r="ESO163" s="7"/>
      <c r="ESP163" s="7"/>
      <c r="ESQ163" s="7"/>
      <c r="ESR163" s="7"/>
      <c r="ESS163" s="7"/>
      <c r="EST163" s="7"/>
      <c r="ESU163" s="7"/>
      <c r="ESV163" s="7"/>
      <c r="ESW163" s="7"/>
      <c r="ESX163" s="7"/>
      <c r="ESY163" s="7"/>
      <c r="ESZ163" s="7"/>
      <c r="ETA163" s="7"/>
      <c r="ETB163" s="7"/>
      <c r="ETC163" s="7"/>
      <c r="ETD163" s="7"/>
      <c r="ETE163" s="7"/>
      <c r="ETF163" s="7"/>
      <c r="ETG163" s="7"/>
      <c r="ETH163" s="7"/>
      <c r="ETI163" s="7"/>
      <c r="ETJ163" s="7"/>
      <c r="ETK163" s="7"/>
      <c r="ETL163" s="7"/>
      <c r="ETM163" s="7"/>
      <c r="ETN163" s="7"/>
      <c r="ETO163" s="7"/>
      <c r="ETP163" s="7"/>
      <c r="ETQ163" s="7"/>
      <c r="ETR163" s="7"/>
      <c r="ETS163" s="7"/>
      <c r="ETT163" s="7"/>
      <c r="ETU163" s="7"/>
      <c r="ETV163" s="7"/>
      <c r="ETW163" s="7"/>
      <c r="ETX163" s="7"/>
      <c r="ETY163" s="7"/>
      <c r="ETZ163" s="7"/>
      <c r="EUA163" s="7"/>
      <c r="EUB163" s="7"/>
      <c r="EUC163" s="7"/>
      <c r="EUD163" s="7"/>
      <c r="EUE163" s="7"/>
      <c r="EUF163" s="7"/>
      <c r="EUG163" s="7"/>
      <c r="EUH163" s="7"/>
      <c r="EUI163" s="7"/>
      <c r="EUJ163" s="7"/>
      <c r="EUK163" s="7"/>
      <c r="EUL163" s="7"/>
      <c r="EUM163" s="7"/>
      <c r="EUN163" s="7"/>
      <c r="EUO163" s="7"/>
      <c r="EUP163" s="7"/>
      <c r="EUQ163" s="7"/>
      <c r="EUR163" s="7"/>
      <c r="EUS163" s="7"/>
      <c r="EUT163" s="7"/>
      <c r="EUU163" s="7"/>
      <c r="EUV163" s="7"/>
      <c r="EUW163" s="7"/>
      <c r="EUX163" s="7"/>
      <c r="EUY163" s="7"/>
      <c r="EUZ163" s="7"/>
      <c r="EVA163" s="7"/>
      <c r="EVB163" s="7"/>
      <c r="EVC163" s="7"/>
      <c r="EVD163" s="7"/>
      <c r="EVE163" s="7"/>
      <c r="EVF163" s="7"/>
      <c r="EVG163" s="7"/>
      <c r="EVH163" s="7"/>
      <c r="EVI163" s="7"/>
      <c r="EVJ163" s="7"/>
      <c r="EVK163" s="7"/>
      <c r="EVL163" s="7"/>
      <c r="EVM163" s="7"/>
      <c r="EVN163" s="7"/>
      <c r="EVO163" s="7"/>
      <c r="EVP163" s="7"/>
      <c r="EVQ163" s="7"/>
      <c r="EVR163" s="7"/>
      <c r="EVS163" s="7"/>
      <c r="EVT163" s="7"/>
      <c r="EVU163" s="7"/>
      <c r="EVV163" s="7"/>
      <c r="EVW163" s="7"/>
      <c r="EVX163" s="7"/>
      <c r="EVY163" s="7"/>
      <c r="EVZ163" s="7"/>
      <c r="EWA163" s="7"/>
      <c r="EWB163" s="7"/>
      <c r="EWC163" s="7"/>
      <c r="EWD163" s="7"/>
      <c r="EWE163" s="7"/>
      <c r="EWF163" s="7"/>
      <c r="EWG163" s="7"/>
      <c r="EWH163" s="7"/>
      <c r="EWI163" s="7"/>
      <c r="EWJ163" s="7"/>
      <c r="EWK163" s="7"/>
      <c r="EWL163" s="7"/>
      <c r="EWM163" s="7"/>
      <c r="EWN163" s="7"/>
      <c r="EWO163" s="7"/>
      <c r="EWP163" s="7"/>
      <c r="EWQ163" s="7"/>
      <c r="EWR163" s="7"/>
      <c r="EWS163" s="7"/>
      <c r="EWT163" s="7"/>
      <c r="EWU163" s="7"/>
      <c r="EWV163" s="7"/>
      <c r="EWW163" s="7"/>
      <c r="EWX163" s="7"/>
      <c r="EWY163" s="7"/>
      <c r="EWZ163" s="7"/>
      <c r="EXA163" s="7"/>
      <c r="EXB163" s="7"/>
      <c r="EXC163" s="7"/>
      <c r="EXD163" s="7"/>
      <c r="EXE163" s="7"/>
      <c r="EXF163" s="7"/>
      <c r="EXG163" s="7"/>
      <c r="EXH163" s="7"/>
      <c r="EXI163" s="7"/>
      <c r="EXJ163" s="7"/>
      <c r="EXK163" s="7"/>
      <c r="EXL163" s="7"/>
      <c r="EXM163" s="7"/>
      <c r="EXN163" s="7"/>
      <c r="EXO163" s="7"/>
      <c r="EXP163" s="7"/>
      <c r="EXQ163" s="7"/>
      <c r="EXR163" s="7"/>
      <c r="EXS163" s="7"/>
      <c r="EXT163" s="7"/>
      <c r="EXU163" s="7"/>
      <c r="EXV163" s="7"/>
      <c r="EXW163" s="7"/>
      <c r="EXX163" s="7"/>
      <c r="EXY163" s="7"/>
      <c r="EXZ163" s="7"/>
      <c r="EYA163" s="7"/>
      <c r="EYB163" s="7"/>
      <c r="EYC163" s="7"/>
      <c r="EYD163" s="7"/>
      <c r="EYE163" s="7"/>
      <c r="EYF163" s="7"/>
      <c r="EYG163" s="7"/>
      <c r="EYH163" s="7"/>
      <c r="EYI163" s="7"/>
      <c r="EYJ163" s="7"/>
      <c r="EYK163" s="7"/>
      <c r="EYL163" s="7"/>
      <c r="EYM163" s="7"/>
      <c r="EYN163" s="7"/>
      <c r="EYO163" s="7"/>
      <c r="EYP163" s="7"/>
      <c r="EYQ163" s="7"/>
      <c r="EYR163" s="7"/>
      <c r="EYS163" s="7"/>
      <c r="EYT163" s="7"/>
      <c r="EYU163" s="7"/>
      <c r="EYV163" s="7"/>
      <c r="EYW163" s="7"/>
      <c r="EYX163" s="7"/>
      <c r="EYY163" s="7"/>
      <c r="EYZ163" s="7"/>
      <c r="EZA163" s="7"/>
      <c r="EZB163" s="7"/>
      <c r="EZC163" s="7"/>
      <c r="EZD163" s="7"/>
      <c r="EZE163" s="7"/>
      <c r="EZF163" s="7"/>
      <c r="EZG163" s="7"/>
      <c r="EZH163" s="7"/>
      <c r="EZI163" s="7"/>
      <c r="EZJ163" s="7"/>
      <c r="EZK163" s="7"/>
      <c r="EZL163" s="7"/>
      <c r="EZM163" s="7"/>
      <c r="EZN163" s="7"/>
      <c r="EZO163" s="7"/>
      <c r="EZP163" s="7"/>
      <c r="EZQ163" s="7"/>
      <c r="EZR163" s="7"/>
      <c r="EZS163" s="7"/>
      <c r="EZT163" s="7"/>
      <c r="EZU163" s="7"/>
      <c r="EZV163" s="7"/>
      <c r="EZW163" s="7"/>
      <c r="EZX163" s="7"/>
      <c r="EZY163" s="7"/>
      <c r="EZZ163" s="7"/>
      <c r="FAA163" s="7"/>
      <c r="FAB163" s="7"/>
      <c r="FAC163" s="7"/>
      <c r="FAD163" s="7"/>
      <c r="FAE163" s="7"/>
      <c r="FAF163" s="7"/>
      <c r="FAG163" s="7"/>
      <c r="FAH163" s="7"/>
      <c r="FAI163" s="7"/>
      <c r="FAJ163" s="7"/>
      <c r="FAK163" s="7"/>
      <c r="FAL163" s="7"/>
      <c r="FAM163" s="7"/>
      <c r="FAN163" s="7"/>
      <c r="FAO163" s="7"/>
      <c r="FAP163" s="7"/>
      <c r="FAQ163" s="7"/>
      <c r="FAR163" s="7"/>
      <c r="FAS163" s="7"/>
      <c r="FAT163" s="7"/>
      <c r="FAU163" s="7"/>
      <c r="FAV163" s="7"/>
      <c r="FAW163" s="7"/>
      <c r="FAX163" s="7"/>
      <c r="FAY163" s="7"/>
      <c r="FAZ163" s="7"/>
      <c r="FBA163" s="7"/>
      <c r="FBB163" s="7"/>
      <c r="FBC163" s="7"/>
      <c r="FBD163" s="7"/>
      <c r="FBE163" s="7"/>
      <c r="FBF163" s="7"/>
      <c r="FBG163" s="7"/>
      <c r="FBH163" s="7"/>
      <c r="FBI163" s="7"/>
      <c r="FBJ163" s="7"/>
      <c r="FBK163" s="7"/>
      <c r="FBL163" s="7"/>
      <c r="FBM163" s="7"/>
      <c r="FBN163" s="7"/>
      <c r="FBO163" s="7"/>
      <c r="FBP163" s="7"/>
      <c r="FBQ163" s="7"/>
      <c r="FBR163" s="7"/>
      <c r="FBS163" s="7"/>
      <c r="FBT163" s="7"/>
      <c r="FBU163" s="7"/>
      <c r="FBV163" s="7"/>
      <c r="FBW163" s="7"/>
      <c r="FBX163" s="7"/>
      <c r="FBY163" s="7"/>
      <c r="FBZ163" s="7"/>
      <c r="FCA163" s="7"/>
      <c r="FCB163" s="7"/>
      <c r="FCC163" s="7"/>
      <c r="FCD163" s="7"/>
      <c r="FCE163" s="7"/>
      <c r="FCF163" s="7"/>
      <c r="FCG163" s="7"/>
      <c r="FCH163" s="7"/>
      <c r="FCI163" s="7"/>
      <c r="FCJ163" s="7"/>
      <c r="FCK163" s="7"/>
      <c r="FCL163" s="7"/>
      <c r="FCM163" s="7"/>
      <c r="FCN163" s="7"/>
      <c r="FCO163" s="7"/>
      <c r="FCP163" s="7"/>
      <c r="FCQ163" s="7"/>
      <c r="FCR163" s="7"/>
      <c r="FCS163" s="7"/>
      <c r="FCT163" s="7"/>
      <c r="FCU163" s="7"/>
      <c r="FCV163" s="7"/>
      <c r="FCW163" s="7"/>
      <c r="FCX163" s="7"/>
      <c r="FCY163" s="7"/>
      <c r="FCZ163" s="7"/>
      <c r="FDA163" s="7"/>
      <c r="FDB163" s="7"/>
      <c r="FDC163" s="7"/>
      <c r="FDD163" s="7"/>
      <c r="FDE163" s="7"/>
      <c r="FDF163" s="7"/>
      <c r="FDG163" s="7"/>
      <c r="FDH163" s="7"/>
      <c r="FDI163" s="7"/>
      <c r="FDJ163" s="7"/>
      <c r="FDK163" s="7"/>
      <c r="FDL163" s="7"/>
      <c r="FDM163" s="7"/>
      <c r="FDN163" s="7"/>
      <c r="FDO163" s="7"/>
      <c r="FDP163" s="7"/>
      <c r="FDQ163" s="7"/>
      <c r="FDR163" s="7"/>
      <c r="FDS163" s="7"/>
      <c r="FDT163" s="7"/>
      <c r="FDU163" s="7"/>
      <c r="FDV163" s="7"/>
      <c r="FDW163" s="7"/>
      <c r="FDX163" s="7"/>
      <c r="FDY163" s="7"/>
      <c r="FDZ163" s="7"/>
      <c r="FEA163" s="7"/>
      <c r="FEB163" s="7"/>
      <c r="FEC163" s="7"/>
      <c r="FED163" s="7"/>
      <c r="FEE163" s="7"/>
      <c r="FEF163" s="7"/>
      <c r="FEG163" s="7"/>
      <c r="FEH163" s="7"/>
      <c r="FEI163" s="7"/>
      <c r="FEJ163" s="7"/>
      <c r="FEK163" s="7"/>
      <c r="FEL163" s="7"/>
      <c r="FEM163" s="7"/>
      <c r="FEN163" s="7"/>
      <c r="FEO163" s="7"/>
      <c r="FEP163" s="7"/>
      <c r="FEQ163" s="7"/>
      <c r="FER163" s="7"/>
      <c r="FES163" s="7"/>
      <c r="FET163" s="7"/>
      <c r="FEU163" s="7"/>
      <c r="FEV163" s="7"/>
      <c r="FEW163" s="7"/>
      <c r="FEX163" s="7"/>
      <c r="FEY163" s="7"/>
      <c r="FEZ163" s="7"/>
      <c r="FFA163" s="7"/>
      <c r="FFB163" s="7"/>
      <c r="FFC163" s="7"/>
      <c r="FFD163" s="7"/>
      <c r="FFE163" s="7"/>
      <c r="FFF163" s="7"/>
      <c r="FFG163" s="7"/>
      <c r="FFH163" s="7"/>
      <c r="FFI163" s="7"/>
      <c r="FFJ163" s="7"/>
      <c r="FFK163" s="7"/>
      <c r="FFL163" s="7"/>
      <c r="FFM163" s="7"/>
      <c r="FFN163" s="7"/>
      <c r="FFO163" s="7"/>
      <c r="FFP163" s="7"/>
      <c r="FFQ163" s="7"/>
      <c r="FFR163" s="7"/>
      <c r="FFS163" s="7"/>
      <c r="FFT163" s="7"/>
      <c r="FFU163" s="7"/>
      <c r="FFV163" s="7"/>
      <c r="FFW163" s="7"/>
      <c r="FFX163" s="7"/>
      <c r="FFY163" s="7"/>
      <c r="FFZ163" s="7"/>
      <c r="FGA163" s="7"/>
      <c r="FGB163" s="7"/>
      <c r="FGC163" s="7"/>
      <c r="FGD163" s="7"/>
      <c r="FGE163" s="7"/>
      <c r="FGF163" s="7"/>
      <c r="FGG163" s="7"/>
      <c r="FGH163" s="7"/>
      <c r="FGI163" s="7"/>
      <c r="FGJ163" s="7"/>
      <c r="FGK163" s="7"/>
      <c r="FGL163" s="7"/>
      <c r="FGM163" s="7"/>
      <c r="FGN163" s="7"/>
      <c r="FGO163" s="7"/>
      <c r="FGP163" s="7"/>
      <c r="FGQ163" s="7"/>
      <c r="FGR163" s="7"/>
      <c r="FGS163" s="7"/>
      <c r="FGT163" s="7"/>
      <c r="FGU163" s="7"/>
      <c r="FGV163" s="7"/>
      <c r="FGW163" s="7"/>
      <c r="FGX163" s="7"/>
      <c r="FGY163" s="7"/>
      <c r="FGZ163" s="7"/>
      <c r="FHA163" s="7"/>
      <c r="FHB163" s="7"/>
      <c r="FHC163" s="7"/>
      <c r="FHD163" s="7"/>
      <c r="FHE163" s="7"/>
      <c r="FHF163" s="7"/>
      <c r="FHG163" s="7"/>
      <c r="FHH163" s="7"/>
      <c r="FHI163" s="7"/>
      <c r="FHJ163" s="7"/>
      <c r="FHK163" s="7"/>
      <c r="FHL163" s="7"/>
      <c r="FHM163" s="7"/>
      <c r="FHN163" s="7"/>
      <c r="FHO163" s="7"/>
      <c r="FHP163" s="7"/>
      <c r="FHQ163" s="7"/>
      <c r="FHR163" s="7"/>
      <c r="FHS163" s="7"/>
      <c r="FHT163" s="7"/>
      <c r="FHU163" s="7"/>
      <c r="FHV163" s="7"/>
      <c r="FHW163" s="7"/>
      <c r="FHX163" s="7"/>
      <c r="FHY163" s="7"/>
      <c r="FHZ163" s="7"/>
      <c r="FIA163" s="7"/>
      <c r="FIB163" s="7"/>
      <c r="FIC163" s="7"/>
      <c r="FID163" s="7"/>
      <c r="FIE163" s="7"/>
      <c r="FIF163" s="7"/>
      <c r="FIG163" s="7"/>
      <c r="FIH163" s="7"/>
      <c r="FII163" s="7"/>
      <c r="FIJ163" s="7"/>
      <c r="FIK163" s="7"/>
      <c r="FIL163" s="7"/>
      <c r="FIM163" s="7"/>
      <c r="FIN163" s="7"/>
      <c r="FIO163" s="7"/>
      <c r="FIP163" s="7"/>
      <c r="FIQ163" s="7"/>
      <c r="FIR163" s="7"/>
      <c r="FIS163" s="7"/>
      <c r="FIT163" s="7"/>
      <c r="FIU163" s="7"/>
      <c r="FIV163" s="7"/>
      <c r="FIW163" s="7"/>
      <c r="FIX163" s="7"/>
      <c r="FIY163" s="7"/>
      <c r="FIZ163" s="7"/>
      <c r="FJA163" s="7"/>
      <c r="FJB163" s="7"/>
      <c r="FJC163" s="7"/>
      <c r="FJD163" s="7"/>
      <c r="FJE163" s="7"/>
      <c r="FJF163" s="7"/>
      <c r="FJG163" s="7"/>
      <c r="FJH163" s="7"/>
      <c r="FJI163" s="7"/>
      <c r="FJJ163" s="7"/>
      <c r="FJK163" s="7"/>
      <c r="FJL163" s="7"/>
      <c r="FJM163" s="7"/>
      <c r="FJN163" s="7"/>
      <c r="FJO163" s="7"/>
      <c r="FJP163" s="7"/>
      <c r="FJQ163" s="7"/>
      <c r="FJR163" s="7"/>
      <c r="FJS163" s="7"/>
      <c r="FJT163" s="7"/>
      <c r="FJU163" s="7"/>
      <c r="FJV163" s="7"/>
      <c r="FJW163" s="7"/>
      <c r="FJX163" s="7"/>
      <c r="FJY163" s="7"/>
      <c r="FJZ163" s="7"/>
      <c r="FKA163" s="7"/>
      <c r="FKB163" s="7"/>
      <c r="FKC163" s="7"/>
      <c r="FKD163" s="7"/>
      <c r="FKE163" s="7"/>
      <c r="FKF163" s="7"/>
      <c r="FKG163" s="7"/>
      <c r="FKH163" s="7"/>
      <c r="FKI163" s="7"/>
      <c r="FKJ163" s="7"/>
      <c r="FKK163" s="7"/>
      <c r="FKL163" s="7"/>
      <c r="FKM163" s="7"/>
      <c r="FKN163" s="7"/>
      <c r="FKO163" s="7"/>
      <c r="FKP163" s="7"/>
      <c r="FKQ163" s="7"/>
      <c r="FKR163" s="7"/>
      <c r="FKS163" s="7"/>
      <c r="FKT163" s="7"/>
      <c r="FKU163" s="7"/>
      <c r="FKV163" s="7"/>
      <c r="FKW163" s="7"/>
      <c r="FKX163" s="7"/>
      <c r="FKY163" s="7"/>
      <c r="FKZ163" s="7"/>
      <c r="FLA163" s="7"/>
      <c r="FLB163" s="7"/>
      <c r="FLC163" s="7"/>
      <c r="FLD163" s="7"/>
      <c r="FLE163" s="7"/>
      <c r="FLF163" s="7"/>
      <c r="FLG163" s="7"/>
      <c r="FLH163" s="7"/>
      <c r="FLI163" s="7"/>
      <c r="FLJ163" s="7"/>
      <c r="FLK163" s="7"/>
      <c r="FLL163" s="7"/>
      <c r="FLM163" s="7"/>
      <c r="FLN163" s="7"/>
      <c r="FLO163" s="7"/>
      <c r="FLP163" s="7"/>
      <c r="FLQ163" s="7"/>
      <c r="FLR163" s="7"/>
      <c r="FLS163" s="7"/>
      <c r="FLT163" s="7"/>
      <c r="FLU163" s="7"/>
      <c r="FLV163" s="7"/>
      <c r="FLW163" s="7"/>
      <c r="FLX163" s="7"/>
      <c r="FLY163" s="7"/>
      <c r="FLZ163" s="7"/>
      <c r="FMA163" s="7"/>
      <c r="FMB163" s="7"/>
      <c r="FMC163" s="7"/>
      <c r="FMD163" s="7"/>
      <c r="FME163" s="7"/>
      <c r="FMF163" s="7"/>
      <c r="FMG163" s="7"/>
      <c r="FMH163" s="7"/>
      <c r="FMI163" s="7"/>
      <c r="FMJ163" s="7"/>
      <c r="FMK163" s="7"/>
      <c r="FML163" s="7"/>
      <c r="FMM163" s="7"/>
      <c r="FMN163" s="7"/>
      <c r="FMO163" s="7"/>
      <c r="FMP163" s="7"/>
      <c r="FMQ163" s="7"/>
      <c r="FMR163" s="7"/>
      <c r="FMS163" s="7"/>
      <c r="FMT163" s="7"/>
      <c r="FMU163" s="7"/>
      <c r="FMV163" s="7"/>
      <c r="FMW163" s="7"/>
      <c r="FMX163" s="7"/>
      <c r="FMY163" s="7"/>
      <c r="FMZ163" s="7"/>
      <c r="FNA163" s="7"/>
      <c r="FNB163" s="7"/>
      <c r="FNC163" s="7"/>
      <c r="FND163" s="7"/>
      <c r="FNE163" s="7"/>
      <c r="FNF163" s="7"/>
      <c r="FNG163" s="7"/>
      <c r="FNH163" s="7"/>
      <c r="FNI163" s="7"/>
      <c r="FNJ163" s="7"/>
      <c r="FNK163" s="7"/>
      <c r="FNL163" s="7"/>
      <c r="FNM163" s="7"/>
      <c r="FNN163" s="7"/>
      <c r="FNO163" s="7"/>
      <c r="FNP163" s="7"/>
      <c r="FNQ163" s="7"/>
      <c r="FNR163" s="7"/>
      <c r="FNS163" s="7"/>
      <c r="FNT163" s="7"/>
      <c r="FNU163" s="7"/>
      <c r="FNV163" s="7"/>
      <c r="FNW163" s="7"/>
      <c r="FNX163" s="7"/>
      <c r="FNY163" s="7"/>
      <c r="FNZ163" s="7"/>
      <c r="FOA163" s="7"/>
      <c r="FOB163" s="7"/>
      <c r="FOC163" s="7"/>
      <c r="FOD163" s="7"/>
      <c r="FOE163" s="7"/>
      <c r="FOF163" s="7"/>
      <c r="FOG163" s="7"/>
      <c r="FOH163" s="7"/>
      <c r="FOI163" s="7"/>
      <c r="FOJ163" s="7"/>
      <c r="FOK163" s="7"/>
      <c r="FOL163" s="7"/>
      <c r="FOM163" s="7"/>
      <c r="FON163" s="7"/>
      <c r="FOO163" s="7"/>
      <c r="FOP163" s="7"/>
      <c r="FOQ163" s="7"/>
      <c r="FOR163" s="7"/>
      <c r="FOS163" s="7"/>
      <c r="FOT163" s="7"/>
      <c r="FOU163" s="7"/>
      <c r="FOV163" s="7"/>
      <c r="FOW163" s="7"/>
      <c r="FOX163" s="7"/>
      <c r="FOY163" s="7"/>
      <c r="FOZ163" s="7"/>
      <c r="FPA163" s="7"/>
      <c r="FPB163" s="7"/>
      <c r="FPC163" s="7"/>
      <c r="FPD163" s="7"/>
      <c r="FPE163" s="7"/>
      <c r="FPF163" s="7"/>
      <c r="FPG163" s="7"/>
      <c r="FPH163" s="7"/>
      <c r="FPI163" s="7"/>
      <c r="FPJ163" s="7"/>
      <c r="FPK163" s="7"/>
      <c r="FPL163" s="7"/>
      <c r="FPM163" s="7"/>
      <c r="FPN163" s="7"/>
      <c r="FPO163" s="7"/>
      <c r="FPP163" s="7"/>
      <c r="FPQ163" s="7"/>
      <c r="FPR163" s="7"/>
      <c r="FPS163" s="7"/>
      <c r="FPT163" s="7"/>
      <c r="FPU163" s="7"/>
      <c r="FPV163" s="7"/>
      <c r="FPW163" s="7"/>
      <c r="FPX163" s="7"/>
      <c r="FPY163" s="7"/>
      <c r="FPZ163" s="7"/>
      <c r="FQA163" s="7"/>
      <c r="FQB163" s="7"/>
      <c r="FQC163" s="7"/>
      <c r="FQD163" s="7"/>
      <c r="FQE163" s="7"/>
      <c r="FQF163" s="7"/>
      <c r="FQG163" s="7"/>
      <c r="FQH163" s="7"/>
      <c r="FQI163" s="7"/>
      <c r="FQJ163" s="7"/>
      <c r="FQK163" s="7"/>
      <c r="FQL163" s="7"/>
      <c r="FQM163" s="7"/>
      <c r="FQN163" s="7"/>
      <c r="FQO163" s="7"/>
      <c r="FQP163" s="7"/>
      <c r="FQQ163" s="7"/>
      <c r="FQR163" s="7"/>
      <c r="FQS163" s="7"/>
      <c r="FQT163" s="7"/>
      <c r="FQU163" s="7"/>
      <c r="FQV163" s="7"/>
      <c r="FQW163" s="7"/>
      <c r="FQX163" s="7"/>
      <c r="FQY163" s="7"/>
      <c r="FQZ163" s="7"/>
      <c r="FRA163" s="7"/>
      <c r="FRB163" s="7"/>
      <c r="FRC163" s="7"/>
      <c r="FRD163" s="7"/>
      <c r="FRE163" s="7"/>
      <c r="FRF163" s="7"/>
      <c r="FRG163" s="7"/>
      <c r="FRH163" s="7"/>
      <c r="FRI163" s="7"/>
      <c r="FRJ163" s="7"/>
      <c r="FRK163" s="7"/>
      <c r="FRL163" s="7"/>
      <c r="FRM163" s="7"/>
      <c r="FRN163" s="7"/>
      <c r="FRO163" s="7"/>
      <c r="FRP163" s="7"/>
      <c r="FRQ163" s="7"/>
      <c r="FRR163" s="7"/>
      <c r="FRS163" s="7"/>
      <c r="FRT163" s="7"/>
      <c r="FRU163" s="7"/>
      <c r="FRV163" s="7"/>
      <c r="FRW163" s="7"/>
      <c r="FRX163" s="7"/>
      <c r="FRY163" s="7"/>
      <c r="FRZ163" s="7"/>
      <c r="FSA163" s="7"/>
      <c r="FSB163" s="7"/>
      <c r="FSC163" s="7"/>
      <c r="FSD163" s="7"/>
      <c r="FSE163" s="7"/>
      <c r="FSF163" s="7"/>
      <c r="FSG163" s="7"/>
      <c r="FSH163" s="7"/>
      <c r="FSI163" s="7"/>
      <c r="FSJ163" s="7"/>
      <c r="FSK163" s="7"/>
      <c r="FSL163" s="7"/>
      <c r="FSM163" s="7"/>
      <c r="FSN163" s="7"/>
      <c r="FSO163" s="7"/>
      <c r="FSP163" s="7"/>
      <c r="FSQ163" s="7"/>
      <c r="FSR163" s="7"/>
      <c r="FSS163" s="7"/>
      <c r="FST163" s="7"/>
      <c r="FSU163" s="7"/>
      <c r="FSV163" s="7"/>
      <c r="FSW163" s="7"/>
      <c r="FSX163" s="7"/>
      <c r="FSY163" s="7"/>
      <c r="FSZ163" s="7"/>
      <c r="FTA163" s="7"/>
      <c r="FTB163" s="7"/>
      <c r="FTC163" s="7"/>
      <c r="FTD163" s="7"/>
      <c r="FTE163" s="7"/>
      <c r="FTF163" s="7"/>
      <c r="FTG163" s="7"/>
      <c r="FTH163" s="7"/>
      <c r="FTI163" s="7"/>
      <c r="FTJ163" s="7"/>
      <c r="FTK163" s="7"/>
      <c r="FTL163" s="7"/>
      <c r="FTM163" s="7"/>
      <c r="FTN163" s="7"/>
      <c r="FTO163" s="7"/>
      <c r="FTP163" s="7"/>
      <c r="FTQ163" s="7"/>
      <c r="FTR163" s="7"/>
      <c r="FTS163" s="7"/>
      <c r="FTT163" s="7"/>
      <c r="FTU163" s="7"/>
      <c r="FTV163" s="7"/>
      <c r="FTW163" s="7"/>
      <c r="FTX163" s="7"/>
      <c r="FTY163" s="7"/>
      <c r="FTZ163" s="7"/>
      <c r="FUA163" s="7"/>
      <c r="FUB163" s="7"/>
      <c r="FUC163" s="7"/>
      <c r="FUD163" s="7"/>
      <c r="FUE163" s="7"/>
      <c r="FUF163" s="7"/>
      <c r="FUG163" s="7"/>
      <c r="FUH163" s="7"/>
      <c r="FUI163" s="7"/>
      <c r="FUJ163" s="7"/>
      <c r="FUK163" s="7"/>
      <c r="FUL163" s="7"/>
      <c r="FUM163" s="7"/>
      <c r="FUN163" s="7"/>
      <c r="FUO163" s="7"/>
      <c r="FUP163" s="7"/>
      <c r="FUQ163" s="7"/>
      <c r="FUR163" s="7"/>
      <c r="FUS163" s="7"/>
      <c r="FUT163" s="7"/>
      <c r="FUU163" s="7"/>
      <c r="FUV163" s="7"/>
      <c r="FUW163" s="7"/>
      <c r="FUX163" s="7"/>
      <c r="FUY163" s="7"/>
      <c r="FUZ163" s="7"/>
      <c r="FVA163" s="7"/>
      <c r="FVB163" s="7"/>
      <c r="FVC163" s="7"/>
      <c r="FVD163" s="7"/>
      <c r="FVE163" s="7"/>
      <c r="FVF163" s="7"/>
      <c r="FVG163" s="7"/>
      <c r="FVH163" s="7"/>
      <c r="FVI163" s="7"/>
      <c r="FVJ163" s="7"/>
      <c r="FVK163" s="7"/>
      <c r="FVL163" s="7"/>
      <c r="FVM163" s="7"/>
      <c r="FVN163" s="7"/>
      <c r="FVO163" s="7"/>
      <c r="FVP163" s="7"/>
      <c r="FVQ163" s="7"/>
      <c r="FVR163" s="7"/>
      <c r="FVS163" s="7"/>
      <c r="FVT163" s="7"/>
      <c r="FVU163" s="7"/>
      <c r="FVV163" s="7"/>
      <c r="FVW163" s="7"/>
      <c r="FVX163" s="7"/>
      <c r="FVY163" s="7"/>
      <c r="FVZ163" s="7"/>
      <c r="FWA163" s="7"/>
      <c r="FWB163" s="7"/>
      <c r="FWC163" s="7"/>
      <c r="FWD163" s="7"/>
      <c r="FWE163" s="7"/>
      <c r="FWF163" s="7"/>
      <c r="FWG163" s="7"/>
      <c r="FWH163" s="7"/>
      <c r="FWI163" s="7"/>
      <c r="FWJ163" s="7"/>
      <c r="FWK163" s="7"/>
      <c r="FWL163" s="7"/>
      <c r="FWM163" s="7"/>
      <c r="FWN163" s="7"/>
      <c r="FWO163" s="7"/>
      <c r="FWP163" s="7"/>
      <c r="FWQ163" s="7"/>
      <c r="FWR163" s="7"/>
      <c r="FWS163" s="7"/>
      <c r="FWT163" s="7"/>
      <c r="FWU163" s="7"/>
      <c r="FWV163" s="7"/>
      <c r="FWW163" s="7"/>
      <c r="FWX163" s="7"/>
      <c r="FWY163" s="7"/>
      <c r="FWZ163" s="7"/>
      <c r="FXA163" s="7"/>
      <c r="FXB163" s="7"/>
      <c r="FXC163" s="7"/>
      <c r="FXD163" s="7"/>
      <c r="FXE163" s="7"/>
      <c r="FXF163" s="7"/>
      <c r="FXG163" s="7"/>
      <c r="FXH163" s="7"/>
      <c r="FXI163" s="7"/>
      <c r="FXJ163" s="7"/>
      <c r="FXK163" s="7"/>
      <c r="FXL163" s="7"/>
      <c r="FXM163" s="7"/>
      <c r="FXN163" s="7"/>
      <c r="FXO163" s="7"/>
      <c r="FXP163" s="7"/>
      <c r="FXQ163" s="7"/>
      <c r="FXR163" s="7"/>
      <c r="FXS163" s="7"/>
      <c r="FXT163" s="7"/>
      <c r="FXU163" s="7"/>
      <c r="FXV163" s="7"/>
      <c r="FXW163" s="7"/>
      <c r="FXX163" s="7"/>
      <c r="FXY163" s="7"/>
      <c r="FXZ163" s="7"/>
      <c r="FYA163" s="7"/>
      <c r="FYB163" s="7"/>
      <c r="FYC163" s="7"/>
      <c r="FYD163" s="7"/>
      <c r="FYE163" s="7"/>
      <c r="FYF163" s="7"/>
      <c r="FYG163" s="7"/>
      <c r="FYH163" s="7"/>
      <c r="FYI163" s="7"/>
      <c r="FYJ163" s="7"/>
      <c r="FYK163" s="7"/>
      <c r="FYL163" s="7"/>
      <c r="FYM163" s="7"/>
      <c r="FYN163" s="7"/>
      <c r="FYO163" s="7"/>
      <c r="FYP163" s="7"/>
      <c r="FYQ163" s="7"/>
      <c r="FYR163" s="7"/>
      <c r="FYS163" s="7"/>
      <c r="FYT163" s="7"/>
      <c r="FYU163" s="7"/>
      <c r="FYV163" s="7"/>
      <c r="FYW163" s="7"/>
      <c r="FYX163" s="7"/>
      <c r="FYY163" s="7"/>
      <c r="FYZ163" s="7"/>
      <c r="FZA163" s="7"/>
      <c r="FZB163" s="7"/>
      <c r="FZC163" s="7"/>
      <c r="FZD163" s="7"/>
      <c r="FZE163" s="7"/>
      <c r="FZF163" s="7"/>
      <c r="FZG163" s="7"/>
      <c r="FZH163" s="7"/>
      <c r="FZI163" s="7"/>
      <c r="FZJ163" s="7"/>
      <c r="FZK163" s="7"/>
      <c r="FZL163" s="7"/>
      <c r="FZM163" s="7"/>
      <c r="FZN163" s="7"/>
      <c r="FZO163" s="7"/>
      <c r="FZP163" s="7"/>
      <c r="FZQ163" s="7"/>
      <c r="FZR163" s="7"/>
      <c r="FZS163" s="7"/>
      <c r="FZT163" s="7"/>
      <c r="FZU163" s="7"/>
      <c r="FZV163" s="7"/>
      <c r="FZW163" s="7"/>
      <c r="FZX163" s="7"/>
      <c r="FZY163" s="7"/>
      <c r="FZZ163" s="7"/>
      <c r="GAA163" s="7"/>
      <c r="GAB163" s="7"/>
      <c r="GAC163" s="7"/>
      <c r="GAD163" s="7"/>
      <c r="GAE163" s="7"/>
      <c r="GAF163" s="7"/>
      <c r="GAG163" s="7"/>
      <c r="GAH163" s="7"/>
      <c r="GAI163" s="7"/>
      <c r="GAJ163" s="7"/>
      <c r="GAK163" s="7"/>
      <c r="GAL163" s="7"/>
      <c r="GAM163" s="7"/>
      <c r="GAN163" s="7"/>
      <c r="GAO163" s="7"/>
      <c r="GAP163" s="7"/>
      <c r="GAQ163" s="7"/>
      <c r="GAR163" s="7"/>
      <c r="GAS163" s="7"/>
      <c r="GAT163" s="7"/>
      <c r="GAU163" s="7"/>
      <c r="GAV163" s="7"/>
      <c r="GAW163" s="7"/>
      <c r="GAX163" s="7"/>
      <c r="GAY163" s="7"/>
      <c r="GAZ163" s="7"/>
      <c r="GBA163" s="7"/>
      <c r="GBB163" s="7"/>
      <c r="GBC163" s="7"/>
      <c r="GBD163" s="7"/>
      <c r="GBE163" s="7"/>
      <c r="GBF163" s="7"/>
      <c r="GBG163" s="7"/>
      <c r="GBH163" s="7"/>
      <c r="GBI163" s="7"/>
      <c r="GBJ163" s="7"/>
      <c r="GBK163" s="7"/>
      <c r="GBL163" s="7"/>
      <c r="GBM163" s="7"/>
      <c r="GBN163" s="7"/>
      <c r="GBO163" s="7"/>
      <c r="GBP163" s="7"/>
      <c r="GBQ163" s="7"/>
      <c r="GBR163" s="7"/>
      <c r="GBS163" s="7"/>
      <c r="GBT163" s="7"/>
      <c r="GBU163" s="7"/>
      <c r="GBV163" s="7"/>
      <c r="GBW163" s="7"/>
      <c r="GBX163" s="7"/>
      <c r="GBY163" s="7"/>
      <c r="GBZ163" s="7"/>
      <c r="GCA163" s="7"/>
      <c r="GCB163" s="7"/>
      <c r="GCC163" s="7"/>
      <c r="GCD163" s="7"/>
      <c r="GCE163" s="7"/>
      <c r="GCF163" s="7"/>
      <c r="GCG163" s="7"/>
      <c r="GCH163" s="7"/>
      <c r="GCI163" s="7"/>
      <c r="GCJ163" s="7"/>
      <c r="GCK163" s="7"/>
      <c r="GCL163" s="7"/>
      <c r="GCM163" s="7"/>
      <c r="GCN163" s="7"/>
      <c r="GCO163" s="7"/>
      <c r="GCP163" s="7"/>
      <c r="GCQ163" s="7"/>
      <c r="GCR163" s="7"/>
      <c r="GCS163" s="7"/>
      <c r="GCT163" s="7"/>
      <c r="GCU163" s="7"/>
      <c r="GCV163" s="7"/>
      <c r="GCW163" s="7"/>
      <c r="GCX163" s="7"/>
      <c r="GCY163" s="7"/>
      <c r="GCZ163" s="7"/>
      <c r="GDA163" s="7"/>
      <c r="GDB163" s="7"/>
      <c r="GDC163" s="7"/>
      <c r="GDD163" s="7"/>
      <c r="GDE163" s="7"/>
      <c r="GDF163" s="7"/>
      <c r="GDG163" s="7"/>
      <c r="GDH163" s="7"/>
      <c r="GDI163" s="7"/>
      <c r="GDJ163" s="7"/>
      <c r="GDK163" s="7"/>
      <c r="GDL163" s="7"/>
      <c r="GDM163" s="7"/>
      <c r="GDN163" s="7"/>
      <c r="GDO163" s="7"/>
      <c r="GDP163" s="7"/>
      <c r="GDQ163" s="7"/>
      <c r="GDR163" s="7"/>
      <c r="GDS163" s="7"/>
      <c r="GDT163" s="7"/>
      <c r="GDU163" s="7"/>
      <c r="GDV163" s="7"/>
      <c r="GDW163" s="7"/>
      <c r="GDX163" s="7"/>
      <c r="GDY163" s="7"/>
      <c r="GDZ163" s="7"/>
      <c r="GEA163" s="7"/>
      <c r="GEB163" s="7"/>
      <c r="GEC163" s="7"/>
      <c r="GED163" s="7"/>
      <c r="GEE163" s="7"/>
      <c r="GEF163" s="7"/>
      <c r="GEG163" s="7"/>
      <c r="GEH163" s="7"/>
      <c r="GEI163" s="7"/>
      <c r="GEJ163" s="7"/>
      <c r="GEK163" s="7"/>
      <c r="GEL163" s="7"/>
      <c r="GEM163" s="7"/>
      <c r="GEN163" s="7"/>
      <c r="GEO163" s="7"/>
      <c r="GEP163" s="7"/>
      <c r="GEQ163" s="7"/>
      <c r="GER163" s="7"/>
      <c r="GES163" s="7"/>
      <c r="GET163" s="7"/>
      <c r="GEU163" s="7"/>
      <c r="GEV163" s="7"/>
      <c r="GEW163" s="7"/>
      <c r="GEX163" s="7"/>
      <c r="GEY163" s="7"/>
      <c r="GEZ163" s="7"/>
      <c r="GFA163" s="7"/>
      <c r="GFB163" s="7"/>
      <c r="GFC163" s="7"/>
      <c r="GFD163" s="7"/>
      <c r="GFE163" s="7"/>
      <c r="GFF163" s="7"/>
      <c r="GFG163" s="7"/>
      <c r="GFH163" s="7"/>
      <c r="GFI163" s="7"/>
      <c r="GFJ163" s="7"/>
      <c r="GFK163" s="7"/>
      <c r="GFL163" s="7"/>
      <c r="GFM163" s="7"/>
      <c r="GFN163" s="7"/>
      <c r="GFO163" s="7"/>
      <c r="GFP163" s="7"/>
      <c r="GFQ163" s="7"/>
      <c r="GFR163" s="7"/>
      <c r="GFS163" s="7"/>
      <c r="GFT163" s="7"/>
      <c r="GFU163" s="7"/>
      <c r="GFV163" s="7"/>
      <c r="GFW163" s="7"/>
      <c r="GFX163" s="7"/>
      <c r="GFY163" s="7"/>
      <c r="GFZ163" s="7"/>
      <c r="GGA163" s="7"/>
      <c r="GGB163" s="7"/>
      <c r="GGC163" s="7"/>
      <c r="GGD163" s="7"/>
      <c r="GGE163" s="7"/>
      <c r="GGF163" s="7"/>
      <c r="GGG163" s="7"/>
      <c r="GGH163" s="7"/>
      <c r="GGI163" s="7"/>
      <c r="GGJ163" s="7"/>
      <c r="GGK163" s="7"/>
      <c r="GGL163" s="7"/>
      <c r="GGM163" s="7"/>
      <c r="GGN163" s="7"/>
      <c r="GGO163" s="7"/>
      <c r="GGP163" s="7"/>
      <c r="GGQ163" s="7"/>
      <c r="GGR163" s="7"/>
      <c r="GGS163" s="7"/>
      <c r="GGT163" s="7"/>
      <c r="GGU163" s="7"/>
      <c r="GGV163" s="7"/>
      <c r="GGW163" s="7"/>
      <c r="GGX163" s="7"/>
      <c r="GGY163" s="7"/>
      <c r="GGZ163" s="7"/>
      <c r="GHA163" s="7"/>
      <c r="GHB163" s="7"/>
      <c r="GHC163" s="7"/>
      <c r="GHD163" s="7"/>
      <c r="GHE163" s="7"/>
      <c r="GHF163" s="7"/>
      <c r="GHG163" s="7"/>
      <c r="GHH163" s="7"/>
      <c r="GHI163" s="7"/>
      <c r="GHJ163" s="7"/>
      <c r="GHK163" s="7"/>
      <c r="GHL163" s="7"/>
      <c r="GHM163" s="7"/>
      <c r="GHN163" s="7"/>
      <c r="GHO163" s="7"/>
      <c r="GHP163" s="7"/>
      <c r="GHQ163" s="7"/>
      <c r="GHR163" s="7"/>
      <c r="GHS163" s="7"/>
      <c r="GHT163" s="7"/>
      <c r="GHU163" s="7"/>
      <c r="GHV163" s="7"/>
      <c r="GHW163" s="7"/>
      <c r="GHX163" s="7"/>
      <c r="GHY163" s="7"/>
      <c r="GHZ163" s="7"/>
      <c r="GIA163" s="7"/>
      <c r="GIB163" s="7"/>
      <c r="GIC163" s="7"/>
      <c r="GID163" s="7"/>
      <c r="GIE163" s="7"/>
      <c r="GIF163" s="7"/>
      <c r="GIG163" s="7"/>
      <c r="GIH163" s="7"/>
      <c r="GII163" s="7"/>
      <c r="GIJ163" s="7"/>
      <c r="GIK163" s="7"/>
      <c r="GIL163" s="7"/>
      <c r="GIM163" s="7"/>
      <c r="GIN163" s="7"/>
      <c r="GIO163" s="7"/>
      <c r="GIP163" s="7"/>
      <c r="GIQ163" s="7"/>
      <c r="GIR163" s="7"/>
      <c r="GIS163" s="7"/>
      <c r="GIT163" s="7"/>
      <c r="GIU163" s="7"/>
      <c r="GIV163" s="7"/>
      <c r="GIW163" s="7"/>
      <c r="GIX163" s="7"/>
      <c r="GIY163" s="7"/>
      <c r="GIZ163" s="7"/>
      <c r="GJA163" s="7"/>
      <c r="GJB163" s="7"/>
      <c r="GJC163" s="7"/>
      <c r="GJD163" s="7"/>
      <c r="GJE163" s="7"/>
      <c r="GJF163" s="7"/>
      <c r="GJG163" s="7"/>
      <c r="GJH163" s="7"/>
      <c r="GJI163" s="7"/>
      <c r="GJJ163" s="7"/>
      <c r="GJK163" s="7"/>
      <c r="GJL163" s="7"/>
      <c r="GJM163" s="7"/>
      <c r="GJN163" s="7"/>
      <c r="GJO163" s="7"/>
      <c r="GJP163" s="7"/>
      <c r="GJQ163" s="7"/>
      <c r="GJR163" s="7"/>
      <c r="GJS163" s="7"/>
      <c r="GJT163" s="7"/>
      <c r="GJU163" s="7"/>
      <c r="GJV163" s="7"/>
      <c r="GJW163" s="7"/>
      <c r="GJX163" s="7"/>
      <c r="GJY163" s="7"/>
      <c r="GJZ163" s="7"/>
      <c r="GKA163" s="7"/>
      <c r="GKB163" s="7"/>
      <c r="GKC163" s="7"/>
      <c r="GKD163" s="7"/>
      <c r="GKE163" s="7"/>
      <c r="GKF163" s="7"/>
      <c r="GKG163" s="7"/>
      <c r="GKH163" s="7"/>
      <c r="GKI163" s="7"/>
      <c r="GKJ163" s="7"/>
      <c r="GKK163" s="7"/>
      <c r="GKL163" s="7"/>
      <c r="GKM163" s="7"/>
      <c r="GKN163" s="7"/>
      <c r="GKO163" s="7"/>
      <c r="GKP163" s="7"/>
      <c r="GKQ163" s="7"/>
      <c r="GKR163" s="7"/>
      <c r="GKS163" s="7"/>
      <c r="GKT163" s="7"/>
      <c r="GKU163" s="7"/>
      <c r="GKV163" s="7"/>
      <c r="GKW163" s="7"/>
      <c r="GKX163" s="7"/>
      <c r="GKY163" s="7"/>
      <c r="GKZ163" s="7"/>
      <c r="GLA163" s="7"/>
      <c r="GLB163" s="7"/>
      <c r="GLC163" s="7"/>
      <c r="GLD163" s="7"/>
      <c r="GLE163" s="7"/>
      <c r="GLF163" s="7"/>
      <c r="GLG163" s="7"/>
      <c r="GLH163" s="7"/>
      <c r="GLI163" s="7"/>
      <c r="GLJ163" s="7"/>
      <c r="GLK163" s="7"/>
      <c r="GLL163" s="7"/>
      <c r="GLM163" s="7"/>
      <c r="GLN163" s="7"/>
      <c r="GLO163" s="7"/>
      <c r="GLP163" s="7"/>
      <c r="GLQ163" s="7"/>
      <c r="GLR163" s="7"/>
      <c r="GLS163" s="7"/>
      <c r="GLT163" s="7"/>
      <c r="GLU163" s="7"/>
      <c r="GLV163" s="7"/>
      <c r="GLW163" s="7"/>
      <c r="GLX163" s="7"/>
      <c r="GLY163" s="7"/>
      <c r="GLZ163" s="7"/>
      <c r="GMA163" s="7"/>
      <c r="GMB163" s="7"/>
      <c r="GMC163" s="7"/>
      <c r="GMD163" s="7"/>
      <c r="GME163" s="7"/>
      <c r="GMF163" s="7"/>
      <c r="GMG163" s="7"/>
      <c r="GMH163" s="7"/>
      <c r="GMI163" s="7"/>
      <c r="GMJ163" s="7"/>
      <c r="GMK163" s="7"/>
      <c r="GML163" s="7"/>
      <c r="GMM163" s="7"/>
      <c r="GMN163" s="7"/>
      <c r="GMO163" s="7"/>
      <c r="GMP163" s="7"/>
      <c r="GMQ163" s="7"/>
      <c r="GMR163" s="7"/>
      <c r="GMS163" s="7"/>
      <c r="GMT163" s="7"/>
      <c r="GMU163" s="7"/>
      <c r="GMV163" s="7"/>
      <c r="GMW163" s="7"/>
      <c r="GMX163" s="7"/>
      <c r="GMY163" s="7"/>
      <c r="GMZ163" s="7"/>
      <c r="GNA163" s="7"/>
      <c r="GNB163" s="7"/>
      <c r="GNC163" s="7"/>
      <c r="GND163" s="7"/>
      <c r="GNE163" s="7"/>
      <c r="GNF163" s="7"/>
      <c r="GNG163" s="7"/>
      <c r="GNH163" s="7"/>
      <c r="GNI163" s="7"/>
      <c r="GNJ163" s="7"/>
      <c r="GNK163" s="7"/>
      <c r="GNL163" s="7"/>
      <c r="GNM163" s="7"/>
      <c r="GNN163" s="7"/>
      <c r="GNO163" s="7"/>
      <c r="GNP163" s="7"/>
      <c r="GNQ163" s="7"/>
      <c r="GNR163" s="7"/>
      <c r="GNS163" s="7"/>
      <c r="GNT163" s="7"/>
      <c r="GNU163" s="7"/>
      <c r="GNV163" s="7"/>
      <c r="GNW163" s="7"/>
      <c r="GNX163" s="7"/>
      <c r="GNY163" s="7"/>
      <c r="GNZ163" s="7"/>
      <c r="GOA163" s="7"/>
      <c r="GOB163" s="7"/>
      <c r="GOC163" s="7"/>
      <c r="GOD163" s="7"/>
      <c r="GOE163" s="7"/>
      <c r="GOF163" s="7"/>
      <c r="GOG163" s="7"/>
      <c r="GOH163" s="7"/>
      <c r="GOI163" s="7"/>
      <c r="GOJ163" s="7"/>
      <c r="GOK163" s="7"/>
      <c r="GOL163" s="7"/>
      <c r="GOM163" s="7"/>
      <c r="GON163" s="7"/>
      <c r="GOO163" s="7"/>
      <c r="GOP163" s="7"/>
      <c r="GOQ163" s="7"/>
      <c r="GOR163" s="7"/>
      <c r="GOS163" s="7"/>
      <c r="GOT163" s="7"/>
      <c r="GOU163" s="7"/>
      <c r="GOV163" s="7"/>
      <c r="GOW163" s="7"/>
      <c r="GOX163" s="7"/>
      <c r="GOY163" s="7"/>
      <c r="GOZ163" s="7"/>
      <c r="GPA163" s="7"/>
      <c r="GPB163" s="7"/>
      <c r="GPC163" s="7"/>
      <c r="GPD163" s="7"/>
      <c r="GPE163" s="7"/>
      <c r="GPF163" s="7"/>
      <c r="GPG163" s="7"/>
      <c r="GPH163" s="7"/>
      <c r="GPI163" s="7"/>
      <c r="GPJ163" s="7"/>
      <c r="GPK163" s="7"/>
      <c r="GPL163" s="7"/>
      <c r="GPM163" s="7"/>
      <c r="GPN163" s="7"/>
      <c r="GPO163" s="7"/>
      <c r="GPP163" s="7"/>
      <c r="GPQ163" s="7"/>
      <c r="GPR163" s="7"/>
      <c r="GPS163" s="7"/>
      <c r="GPT163" s="7"/>
      <c r="GPU163" s="7"/>
      <c r="GPV163" s="7"/>
      <c r="GPW163" s="7"/>
      <c r="GPX163" s="7"/>
      <c r="GPY163" s="7"/>
      <c r="GPZ163" s="7"/>
      <c r="GQA163" s="7"/>
      <c r="GQB163" s="7"/>
      <c r="GQC163" s="7"/>
      <c r="GQD163" s="7"/>
      <c r="GQE163" s="7"/>
      <c r="GQF163" s="7"/>
      <c r="GQG163" s="7"/>
      <c r="GQH163" s="7"/>
      <c r="GQI163" s="7"/>
      <c r="GQJ163" s="7"/>
      <c r="GQK163" s="7"/>
      <c r="GQL163" s="7"/>
      <c r="GQM163" s="7"/>
      <c r="GQN163" s="7"/>
      <c r="GQO163" s="7"/>
      <c r="GQP163" s="7"/>
      <c r="GQQ163" s="7"/>
      <c r="GQR163" s="7"/>
      <c r="GQS163" s="7"/>
      <c r="GQT163" s="7"/>
      <c r="GQU163" s="7"/>
      <c r="GQV163" s="7"/>
      <c r="GQW163" s="7"/>
      <c r="GQX163" s="7"/>
      <c r="GQY163" s="7"/>
      <c r="GQZ163" s="7"/>
      <c r="GRA163" s="7"/>
      <c r="GRB163" s="7"/>
      <c r="GRC163" s="7"/>
      <c r="GRD163" s="7"/>
      <c r="GRE163" s="7"/>
      <c r="GRF163" s="7"/>
      <c r="GRG163" s="7"/>
      <c r="GRH163" s="7"/>
      <c r="GRI163" s="7"/>
      <c r="GRJ163" s="7"/>
      <c r="GRK163" s="7"/>
      <c r="GRL163" s="7"/>
      <c r="GRM163" s="7"/>
      <c r="GRN163" s="7"/>
      <c r="GRO163" s="7"/>
      <c r="GRP163" s="7"/>
      <c r="GRQ163" s="7"/>
      <c r="GRR163" s="7"/>
      <c r="GRS163" s="7"/>
      <c r="GRT163" s="7"/>
      <c r="GRU163" s="7"/>
      <c r="GRV163" s="7"/>
      <c r="GRW163" s="7"/>
      <c r="GRX163" s="7"/>
      <c r="GRY163" s="7"/>
      <c r="GRZ163" s="7"/>
      <c r="GSA163" s="7"/>
      <c r="GSB163" s="7"/>
      <c r="GSC163" s="7"/>
      <c r="GSD163" s="7"/>
      <c r="GSE163" s="7"/>
      <c r="GSF163" s="7"/>
      <c r="GSG163" s="7"/>
      <c r="GSH163" s="7"/>
      <c r="GSI163" s="7"/>
      <c r="GSJ163" s="7"/>
      <c r="GSK163" s="7"/>
      <c r="GSL163" s="7"/>
      <c r="GSM163" s="7"/>
      <c r="GSN163" s="7"/>
      <c r="GSO163" s="7"/>
      <c r="GSP163" s="7"/>
      <c r="GSQ163" s="7"/>
      <c r="GSR163" s="7"/>
      <c r="GSS163" s="7"/>
      <c r="GST163" s="7"/>
      <c r="GSU163" s="7"/>
      <c r="GSV163" s="7"/>
      <c r="GSW163" s="7"/>
      <c r="GSX163" s="7"/>
      <c r="GSY163" s="7"/>
      <c r="GSZ163" s="7"/>
      <c r="GTA163" s="7"/>
      <c r="GTB163" s="7"/>
      <c r="GTC163" s="7"/>
      <c r="GTD163" s="7"/>
      <c r="GTE163" s="7"/>
      <c r="GTF163" s="7"/>
      <c r="GTG163" s="7"/>
      <c r="GTH163" s="7"/>
      <c r="GTI163" s="7"/>
      <c r="GTJ163" s="7"/>
      <c r="GTK163" s="7"/>
      <c r="GTL163" s="7"/>
      <c r="GTM163" s="7"/>
      <c r="GTN163" s="7"/>
      <c r="GTO163" s="7"/>
      <c r="GTP163" s="7"/>
      <c r="GTQ163" s="7"/>
      <c r="GTR163" s="7"/>
      <c r="GTS163" s="7"/>
      <c r="GTT163" s="7"/>
      <c r="GTU163" s="7"/>
      <c r="GTV163" s="7"/>
      <c r="GTW163" s="7"/>
      <c r="GTX163" s="7"/>
      <c r="GTY163" s="7"/>
      <c r="GTZ163" s="7"/>
      <c r="GUA163" s="7"/>
      <c r="GUB163" s="7"/>
      <c r="GUC163" s="7"/>
      <c r="GUD163" s="7"/>
      <c r="GUE163" s="7"/>
      <c r="GUF163" s="7"/>
      <c r="GUG163" s="7"/>
      <c r="GUH163" s="7"/>
      <c r="GUI163" s="7"/>
      <c r="GUJ163" s="7"/>
      <c r="GUK163" s="7"/>
      <c r="GUL163" s="7"/>
      <c r="GUM163" s="7"/>
      <c r="GUN163" s="7"/>
      <c r="GUO163" s="7"/>
      <c r="GUP163" s="7"/>
      <c r="GUQ163" s="7"/>
      <c r="GUR163" s="7"/>
      <c r="GUS163" s="7"/>
      <c r="GUT163" s="7"/>
      <c r="GUU163" s="7"/>
      <c r="GUV163" s="7"/>
      <c r="GUW163" s="7"/>
      <c r="GUX163" s="7"/>
      <c r="GUY163" s="7"/>
      <c r="GUZ163" s="7"/>
      <c r="GVA163" s="7"/>
      <c r="GVB163" s="7"/>
      <c r="GVC163" s="7"/>
      <c r="GVD163" s="7"/>
      <c r="GVE163" s="7"/>
      <c r="GVF163" s="7"/>
      <c r="GVG163" s="7"/>
      <c r="GVH163" s="7"/>
      <c r="GVI163" s="7"/>
      <c r="GVJ163" s="7"/>
      <c r="GVK163" s="7"/>
      <c r="GVL163" s="7"/>
      <c r="GVM163" s="7"/>
      <c r="GVN163" s="7"/>
      <c r="GVO163" s="7"/>
      <c r="GVP163" s="7"/>
      <c r="GVQ163" s="7"/>
      <c r="GVR163" s="7"/>
      <c r="GVS163" s="7"/>
      <c r="GVT163" s="7"/>
      <c r="GVU163" s="7"/>
      <c r="GVV163" s="7"/>
      <c r="GVW163" s="7"/>
      <c r="GVX163" s="7"/>
      <c r="GVY163" s="7"/>
      <c r="GVZ163" s="7"/>
      <c r="GWA163" s="7"/>
      <c r="GWB163" s="7"/>
      <c r="GWC163" s="7"/>
      <c r="GWD163" s="7"/>
      <c r="GWE163" s="7"/>
      <c r="GWF163" s="7"/>
      <c r="GWG163" s="7"/>
      <c r="GWH163" s="7"/>
      <c r="GWI163" s="7"/>
      <c r="GWJ163" s="7"/>
      <c r="GWK163" s="7"/>
      <c r="GWL163" s="7"/>
      <c r="GWM163" s="7"/>
      <c r="GWN163" s="7"/>
      <c r="GWO163" s="7"/>
      <c r="GWP163" s="7"/>
      <c r="GWQ163" s="7"/>
      <c r="GWR163" s="7"/>
      <c r="GWS163" s="7"/>
      <c r="GWT163" s="7"/>
      <c r="GWU163" s="7"/>
      <c r="GWV163" s="7"/>
      <c r="GWW163" s="7"/>
      <c r="GWX163" s="7"/>
      <c r="GWY163" s="7"/>
      <c r="GWZ163" s="7"/>
      <c r="GXA163" s="7"/>
      <c r="GXB163" s="7"/>
      <c r="GXC163" s="7"/>
      <c r="GXD163" s="7"/>
      <c r="GXE163" s="7"/>
      <c r="GXF163" s="7"/>
      <c r="GXG163" s="7"/>
      <c r="GXH163" s="7"/>
      <c r="GXI163" s="7"/>
      <c r="GXJ163" s="7"/>
      <c r="GXK163" s="7"/>
      <c r="GXL163" s="7"/>
      <c r="GXM163" s="7"/>
      <c r="GXN163" s="7"/>
      <c r="GXO163" s="7"/>
      <c r="GXP163" s="7"/>
      <c r="GXQ163" s="7"/>
      <c r="GXR163" s="7"/>
      <c r="GXS163" s="7"/>
      <c r="GXT163" s="7"/>
      <c r="GXU163" s="7"/>
      <c r="GXV163" s="7"/>
      <c r="GXW163" s="7"/>
      <c r="GXX163" s="7"/>
      <c r="GXY163" s="7"/>
      <c r="GXZ163" s="7"/>
      <c r="GYA163" s="7"/>
      <c r="GYB163" s="7"/>
      <c r="GYC163" s="7"/>
      <c r="GYD163" s="7"/>
      <c r="GYE163" s="7"/>
      <c r="GYF163" s="7"/>
      <c r="GYG163" s="7"/>
      <c r="GYH163" s="7"/>
      <c r="GYI163" s="7"/>
      <c r="GYJ163" s="7"/>
      <c r="GYK163" s="7"/>
      <c r="GYL163" s="7"/>
      <c r="GYM163" s="7"/>
      <c r="GYN163" s="7"/>
      <c r="GYO163" s="7"/>
      <c r="GYP163" s="7"/>
      <c r="GYQ163" s="7"/>
      <c r="GYR163" s="7"/>
      <c r="GYS163" s="7"/>
      <c r="GYT163" s="7"/>
      <c r="GYU163" s="7"/>
      <c r="GYV163" s="7"/>
      <c r="GYW163" s="7"/>
      <c r="GYX163" s="7"/>
      <c r="GYY163" s="7"/>
      <c r="GYZ163" s="7"/>
      <c r="GZA163" s="7"/>
      <c r="GZB163" s="7"/>
      <c r="GZC163" s="7"/>
      <c r="GZD163" s="7"/>
      <c r="GZE163" s="7"/>
      <c r="GZF163" s="7"/>
      <c r="GZG163" s="7"/>
      <c r="GZH163" s="7"/>
      <c r="GZI163" s="7"/>
      <c r="GZJ163" s="7"/>
      <c r="GZK163" s="7"/>
      <c r="GZL163" s="7"/>
      <c r="GZM163" s="7"/>
      <c r="GZN163" s="7"/>
      <c r="GZO163" s="7"/>
      <c r="GZP163" s="7"/>
      <c r="GZQ163" s="7"/>
      <c r="GZR163" s="7"/>
      <c r="GZS163" s="7"/>
      <c r="GZT163" s="7"/>
      <c r="GZU163" s="7"/>
      <c r="GZV163" s="7"/>
      <c r="GZW163" s="7"/>
      <c r="GZX163" s="7"/>
      <c r="GZY163" s="7"/>
      <c r="GZZ163" s="7"/>
      <c r="HAA163" s="7"/>
      <c r="HAB163" s="7"/>
      <c r="HAC163" s="7"/>
      <c r="HAD163" s="7"/>
      <c r="HAE163" s="7"/>
      <c r="HAF163" s="7"/>
      <c r="HAG163" s="7"/>
      <c r="HAH163" s="7"/>
      <c r="HAI163" s="7"/>
      <c r="HAJ163" s="7"/>
      <c r="HAK163" s="7"/>
      <c r="HAL163" s="7"/>
      <c r="HAM163" s="7"/>
      <c r="HAN163" s="7"/>
      <c r="HAO163" s="7"/>
      <c r="HAP163" s="7"/>
      <c r="HAQ163" s="7"/>
      <c r="HAR163" s="7"/>
      <c r="HAS163" s="7"/>
      <c r="HAT163" s="7"/>
      <c r="HAU163" s="7"/>
      <c r="HAV163" s="7"/>
      <c r="HAW163" s="7"/>
      <c r="HAX163" s="7"/>
      <c r="HAY163" s="7"/>
      <c r="HAZ163" s="7"/>
      <c r="HBA163" s="7"/>
      <c r="HBB163" s="7"/>
      <c r="HBC163" s="7"/>
      <c r="HBD163" s="7"/>
      <c r="HBE163" s="7"/>
      <c r="HBF163" s="7"/>
      <c r="HBG163" s="7"/>
      <c r="HBH163" s="7"/>
      <c r="HBI163" s="7"/>
      <c r="HBJ163" s="7"/>
      <c r="HBK163" s="7"/>
      <c r="HBL163" s="7"/>
      <c r="HBM163" s="7"/>
      <c r="HBN163" s="7"/>
      <c r="HBO163" s="7"/>
      <c r="HBP163" s="7"/>
      <c r="HBQ163" s="7"/>
      <c r="HBR163" s="7"/>
      <c r="HBS163" s="7"/>
      <c r="HBT163" s="7"/>
      <c r="HBU163" s="7"/>
      <c r="HBV163" s="7"/>
      <c r="HBW163" s="7"/>
      <c r="HBX163" s="7"/>
      <c r="HBY163" s="7"/>
      <c r="HBZ163" s="7"/>
      <c r="HCA163" s="7"/>
      <c r="HCB163" s="7"/>
      <c r="HCC163" s="7"/>
      <c r="HCD163" s="7"/>
      <c r="HCE163" s="7"/>
      <c r="HCF163" s="7"/>
      <c r="HCG163" s="7"/>
      <c r="HCH163" s="7"/>
      <c r="HCI163" s="7"/>
      <c r="HCJ163" s="7"/>
      <c r="HCK163" s="7"/>
      <c r="HCL163" s="7"/>
      <c r="HCM163" s="7"/>
      <c r="HCN163" s="7"/>
      <c r="HCO163" s="7"/>
      <c r="HCP163" s="7"/>
      <c r="HCQ163" s="7"/>
      <c r="HCR163" s="7"/>
      <c r="HCS163" s="7"/>
      <c r="HCT163" s="7"/>
      <c r="HCU163" s="7"/>
      <c r="HCV163" s="7"/>
      <c r="HCW163" s="7"/>
      <c r="HCX163" s="7"/>
      <c r="HCY163" s="7"/>
      <c r="HCZ163" s="7"/>
      <c r="HDA163" s="7"/>
      <c r="HDB163" s="7"/>
      <c r="HDC163" s="7"/>
      <c r="HDD163" s="7"/>
      <c r="HDE163" s="7"/>
      <c r="HDF163" s="7"/>
      <c r="HDG163" s="7"/>
      <c r="HDH163" s="7"/>
      <c r="HDI163" s="7"/>
      <c r="HDJ163" s="7"/>
      <c r="HDK163" s="7"/>
      <c r="HDL163" s="7"/>
      <c r="HDM163" s="7"/>
      <c r="HDN163" s="7"/>
      <c r="HDO163" s="7"/>
      <c r="HDP163" s="7"/>
      <c r="HDQ163" s="7"/>
      <c r="HDR163" s="7"/>
      <c r="HDS163" s="7"/>
      <c r="HDT163" s="7"/>
      <c r="HDU163" s="7"/>
      <c r="HDV163" s="7"/>
      <c r="HDW163" s="7"/>
      <c r="HDX163" s="7"/>
      <c r="HDY163" s="7"/>
      <c r="HDZ163" s="7"/>
      <c r="HEA163" s="7"/>
      <c r="HEB163" s="7"/>
      <c r="HEC163" s="7"/>
      <c r="HED163" s="7"/>
      <c r="HEE163" s="7"/>
      <c r="HEF163" s="7"/>
      <c r="HEG163" s="7"/>
      <c r="HEH163" s="7"/>
      <c r="HEI163" s="7"/>
      <c r="HEJ163" s="7"/>
      <c r="HEK163" s="7"/>
      <c r="HEL163" s="7"/>
      <c r="HEM163" s="7"/>
      <c r="HEN163" s="7"/>
      <c r="HEO163" s="7"/>
      <c r="HEP163" s="7"/>
      <c r="HEQ163" s="7"/>
      <c r="HER163" s="7"/>
      <c r="HES163" s="7"/>
      <c r="HET163" s="7"/>
      <c r="HEU163" s="7"/>
      <c r="HEV163" s="7"/>
      <c r="HEW163" s="7"/>
      <c r="HEX163" s="7"/>
      <c r="HEY163" s="7"/>
      <c r="HEZ163" s="7"/>
      <c r="HFA163" s="7"/>
      <c r="HFB163" s="7"/>
      <c r="HFC163" s="7"/>
      <c r="HFD163" s="7"/>
      <c r="HFE163" s="7"/>
      <c r="HFF163" s="7"/>
      <c r="HFG163" s="7"/>
      <c r="HFH163" s="7"/>
      <c r="HFI163" s="7"/>
      <c r="HFJ163" s="7"/>
      <c r="HFK163" s="7"/>
      <c r="HFL163" s="7"/>
      <c r="HFM163" s="7"/>
      <c r="HFN163" s="7"/>
      <c r="HFO163" s="7"/>
      <c r="HFP163" s="7"/>
      <c r="HFQ163" s="7"/>
      <c r="HFR163" s="7"/>
      <c r="HFS163" s="7"/>
      <c r="HFT163" s="7"/>
      <c r="HFU163" s="7"/>
      <c r="HFV163" s="7"/>
      <c r="HFW163" s="7"/>
      <c r="HFX163" s="7"/>
      <c r="HFY163" s="7"/>
      <c r="HFZ163" s="7"/>
      <c r="HGA163" s="7"/>
      <c r="HGB163" s="7"/>
      <c r="HGC163" s="7"/>
      <c r="HGD163" s="7"/>
      <c r="HGE163" s="7"/>
      <c r="HGF163" s="7"/>
      <c r="HGG163" s="7"/>
      <c r="HGH163" s="7"/>
      <c r="HGI163" s="7"/>
      <c r="HGJ163" s="7"/>
      <c r="HGK163" s="7"/>
      <c r="HGL163" s="7"/>
      <c r="HGM163" s="7"/>
      <c r="HGN163" s="7"/>
      <c r="HGO163" s="7"/>
      <c r="HGP163" s="7"/>
      <c r="HGQ163" s="7"/>
      <c r="HGR163" s="7"/>
      <c r="HGS163" s="7"/>
      <c r="HGT163" s="7"/>
      <c r="HGU163" s="7"/>
      <c r="HGV163" s="7"/>
      <c r="HGW163" s="7"/>
      <c r="HGX163" s="7"/>
      <c r="HGY163" s="7"/>
      <c r="HGZ163" s="7"/>
      <c r="HHA163" s="7"/>
      <c r="HHB163" s="7"/>
      <c r="HHC163" s="7"/>
      <c r="HHD163" s="7"/>
      <c r="HHE163" s="7"/>
      <c r="HHF163" s="7"/>
      <c r="HHG163" s="7"/>
      <c r="HHH163" s="7"/>
      <c r="HHI163" s="7"/>
      <c r="HHJ163" s="7"/>
      <c r="HHK163" s="7"/>
      <c r="HHL163" s="7"/>
      <c r="HHM163" s="7"/>
      <c r="HHN163" s="7"/>
      <c r="HHO163" s="7"/>
      <c r="HHP163" s="7"/>
      <c r="HHQ163" s="7"/>
      <c r="HHR163" s="7"/>
      <c r="HHS163" s="7"/>
      <c r="HHT163" s="7"/>
      <c r="HHU163" s="7"/>
      <c r="HHV163" s="7"/>
      <c r="HHW163" s="7"/>
      <c r="HHX163" s="7"/>
      <c r="HHY163" s="7"/>
      <c r="HHZ163" s="7"/>
      <c r="HIA163" s="7"/>
      <c r="HIB163" s="7"/>
      <c r="HIC163" s="7"/>
      <c r="HID163" s="7"/>
      <c r="HIE163" s="7"/>
      <c r="HIF163" s="7"/>
      <c r="HIG163" s="7"/>
      <c r="HIH163" s="7"/>
      <c r="HII163" s="7"/>
      <c r="HIJ163" s="7"/>
      <c r="HIK163" s="7"/>
      <c r="HIL163" s="7"/>
      <c r="HIM163" s="7"/>
      <c r="HIN163" s="7"/>
      <c r="HIO163" s="7"/>
      <c r="HIP163" s="7"/>
      <c r="HIQ163" s="7"/>
      <c r="HIR163" s="7"/>
      <c r="HIS163" s="7"/>
      <c r="HIT163" s="7"/>
      <c r="HIU163" s="7"/>
      <c r="HIV163" s="7"/>
      <c r="HIW163" s="7"/>
      <c r="HIX163" s="7"/>
      <c r="HIY163" s="7"/>
      <c r="HIZ163" s="7"/>
      <c r="HJA163" s="7"/>
      <c r="HJB163" s="7"/>
      <c r="HJC163" s="7"/>
      <c r="HJD163" s="7"/>
      <c r="HJE163" s="7"/>
      <c r="HJF163" s="7"/>
      <c r="HJG163" s="7"/>
      <c r="HJH163" s="7"/>
      <c r="HJI163" s="7"/>
      <c r="HJJ163" s="7"/>
      <c r="HJK163" s="7"/>
      <c r="HJL163" s="7"/>
      <c r="HJM163" s="7"/>
      <c r="HJN163" s="7"/>
      <c r="HJO163" s="7"/>
      <c r="HJP163" s="7"/>
      <c r="HJQ163" s="7"/>
      <c r="HJR163" s="7"/>
      <c r="HJS163" s="7"/>
      <c r="HJT163" s="7"/>
      <c r="HJU163" s="7"/>
      <c r="HJV163" s="7"/>
      <c r="HJW163" s="7"/>
      <c r="HJX163" s="7"/>
      <c r="HJY163" s="7"/>
      <c r="HJZ163" s="7"/>
      <c r="HKA163" s="7"/>
      <c r="HKB163" s="7"/>
      <c r="HKC163" s="7"/>
      <c r="HKD163" s="7"/>
      <c r="HKE163" s="7"/>
      <c r="HKF163" s="7"/>
      <c r="HKG163" s="7"/>
      <c r="HKH163" s="7"/>
      <c r="HKI163" s="7"/>
      <c r="HKJ163" s="7"/>
      <c r="HKK163" s="7"/>
      <c r="HKL163" s="7"/>
      <c r="HKM163" s="7"/>
      <c r="HKN163" s="7"/>
      <c r="HKO163" s="7"/>
      <c r="HKP163" s="7"/>
      <c r="HKQ163" s="7"/>
      <c r="HKR163" s="7"/>
      <c r="HKS163" s="7"/>
      <c r="HKT163" s="7"/>
      <c r="HKU163" s="7"/>
      <c r="HKV163" s="7"/>
      <c r="HKW163" s="7"/>
      <c r="HKX163" s="7"/>
      <c r="HKY163" s="7"/>
      <c r="HKZ163" s="7"/>
      <c r="HLA163" s="7"/>
      <c r="HLB163" s="7"/>
      <c r="HLC163" s="7"/>
      <c r="HLD163" s="7"/>
      <c r="HLE163" s="7"/>
      <c r="HLF163" s="7"/>
      <c r="HLG163" s="7"/>
      <c r="HLH163" s="7"/>
      <c r="HLI163" s="7"/>
      <c r="HLJ163" s="7"/>
      <c r="HLK163" s="7"/>
      <c r="HLL163" s="7"/>
      <c r="HLM163" s="7"/>
      <c r="HLN163" s="7"/>
      <c r="HLO163" s="7"/>
      <c r="HLP163" s="7"/>
      <c r="HLQ163" s="7"/>
      <c r="HLR163" s="7"/>
      <c r="HLS163" s="7"/>
      <c r="HLT163" s="7"/>
      <c r="HLU163" s="7"/>
      <c r="HLV163" s="7"/>
      <c r="HLW163" s="7"/>
      <c r="HLX163" s="7"/>
      <c r="HLY163" s="7"/>
      <c r="HLZ163" s="7"/>
      <c r="HMA163" s="7"/>
      <c r="HMB163" s="7"/>
      <c r="HMC163" s="7"/>
      <c r="HMD163" s="7"/>
      <c r="HME163" s="7"/>
      <c r="HMF163" s="7"/>
      <c r="HMG163" s="7"/>
      <c r="HMH163" s="7"/>
      <c r="HMI163" s="7"/>
      <c r="HMJ163" s="7"/>
      <c r="HMK163" s="7"/>
      <c r="HML163" s="7"/>
      <c r="HMM163" s="7"/>
      <c r="HMN163" s="7"/>
      <c r="HMO163" s="7"/>
      <c r="HMP163" s="7"/>
      <c r="HMQ163" s="7"/>
      <c r="HMR163" s="7"/>
      <c r="HMS163" s="7"/>
      <c r="HMT163" s="7"/>
      <c r="HMU163" s="7"/>
      <c r="HMV163" s="7"/>
      <c r="HMW163" s="7"/>
      <c r="HMX163" s="7"/>
      <c r="HMY163" s="7"/>
      <c r="HMZ163" s="7"/>
      <c r="HNA163" s="7"/>
      <c r="HNB163" s="7"/>
      <c r="HNC163" s="7"/>
      <c r="HND163" s="7"/>
      <c r="HNE163" s="7"/>
      <c r="HNF163" s="7"/>
      <c r="HNG163" s="7"/>
      <c r="HNH163" s="7"/>
      <c r="HNI163" s="7"/>
      <c r="HNJ163" s="7"/>
      <c r="HNK163" s="7"/>
      <c r="HNL163" s="7"/>
      <c r="HNM163" s="7"/>
      <c r="HNN163" s="7"/>
      <c r="HNO163" s="7"/>
      <c r="HNP163" s="7"/>
      <c r="HNQ163" s="7"/>
      <c r="HNR163" s="7"/>
      <c r="HNS163" s="7"/>
      <c r="HNT163" s="7"/>
      <c r="HNU163" s="7"/>
      <c r="HNV163" s="7"/>
      <c r="HNW163" s="7"/>
      <c r="HNX163" s="7"/>
      <c r="HNY163" s="7"/>
      <c r="HNZ163" s="7"/>
      <c r="HOA163" s="7"/>
      <c r="HOB163" s="7"/>
      <c r="HOC163" s="7"/>
      <c r="HOD163" s="7"/>
      <c r="HOE163" s="7"/>
      <c r="HOF163" s="7"/>
      <c r="HOG163" s="7"/>
      <c r="HOH163" s="7"/>
      <c r="HOI163" s="7"/>
      <c r="HOJ163" s="7"/>
      <c r="HOK163" s="7"/>
      <c r="HOL163" s="7"/>
      <c r="HOM163" s="7"/>
      <c r="HON163" s="7"/>
      <c r="HOO163" s="7"/>
      <c r="HOP163" s="7"/>
      <c r="HOQ163" s="7"/>
      <c r="HOR163" s="7"/>
      <c r="HOS163" s="7"/>
      <c r="HOT163" s="7"/>
      <c r="HOU163" s="7"/>
      <c r="HOV163" s="7"/>
      <c r="HOW163" s="7"/>
      <c r="HOX163" s="7"/>
      <c r="HOY163" s="7"/>
      <c r="HOZ163" s="7"/>
      <c r="HPA163" s="7"/>
      <c r="HPB163" s="7"/>
      <c r="HPC163" s="7"/>
      <c r="HPD163" s="7"/>
      <c r="HPE163" s="7"/>
      <c r="HPF163" s="7"/>
      <c r="HPG163" s="7"/>
      <c r="HPH163" s="7"/>
      <c r="HPI163" s="7"/>
      <c r="HPJ163" s="7"/>
      <c r="HPK163" s="7"/>
      <c r="HPL163" s="7"/>
      <c r="HPM163" s="7"/>
      <c r="HPN163" s="7"/>
      <c r="HPO163" s="7"/>
      <c r="HPP163" s="7"/>
      <c r="HPQ163" s="7"/>
      <c r="HPR163" s="7"/>
      <c r="HPS163" s="7"/>
      <c r="HPT163" s="7"/>
      <c r="HPU163" s="7"/>
      <c r="HPV163" s="7"/>
      <c r="HPW163" s="7"/>
      <c r="HPX163" s="7"/>
      <c r="HPY163" s="7"/>
      <c r="HPZ163" s="7"/>
      <c r="HQA163" s="7"/>
      <c r="HQB163" s="7"/>
      <c r="HQC163" s="7"/>
      <c r="HQD163" s="7"/>
      <c r="HQE163" s="7"/>
      <c r="HQF163" s="7"/>
      <c r="HQG163" s="7"/>
      <c r="HQH163" s="7"/>
      <c r="HQI163" s="7"/>
      <c r="HQJ163" s="7"/>
      <c r="HQK163" s="7"/>
      <c r="HQL163" s="7"/>
      <c r="HQM163" s="7"/>
      <c r="HQN163" s="7"/>
      <c r="HQO163" s="7"/>
      <c r="HQP163" s="7"/>
      <c r="HQQ163" s="7"/>
      <c r="HQR163" s="7"/>
      <c r="HQS163" s="7"/>
      <c r="HQT163" s="7"/>
      <c r="HQU163" s="7"/>
      <c r="HQV163" s="7"/>
      <c r="HQW163" s="7"/>
      <c r="HQX163" s="7"/>
      <c r="HQY163" s="7"/>
      <c r="HQZ163" s="7"/>
      <c r="HRA163" s="7"/>
      <c r="HRB163" s="7"/>
      <c r="HRC163" s="7"/>
      <c r="HRD163" s="7"/>
      <c r="HRE163" s="7"/>
      <c r="HRF163" s="7"/>
      <c r="HRG163" s="7"/>
      <c r="HRH163" s="7"/>
      <c r="HRI163" s="7"/>
      <c r="HRJ163" s="7"/>
      <c r="HRK163" s="7"/>
      <c r="HRL163" s="7"/>
      <c r="HRM163" s="7"/>
      <c r="HRN163" s="7"/>
      <c r="HRO163" s="7"/>
      <c r="HRP163" s="7"/>
      <c r="HRQ163" s="7"/>
      <c r="HRR163" s="7"/>
      <c r="HRS163" s="7"/>
      <c r="HRT163" s="7"/>
      <c r="HRU163" s="7"/>
      <c r="HRV163" s="7"/>
      <c r="HRW163" s="7"/>
      <c r="HRX163" s="7"/>
      <c r="HRY163" s="7"/>
      <c r="HRZ163" s="7"/>
      <c r="HSA163" s="7"/>
      <c r="HSB163" s="7"/>
      <c r="HSC163" s="7"/>
      <c r="HSD163" s="7"/>
      <c r="HSE163" s="7"/>
      <c r="HSF163" s="7"/>
      <c r="HSG163" s="7"/>
      <c r="HSH163" s="7"/>
      <c r="HSI163" s="7"/>
      <c r="HSJ163" s="7"/>
      <c r="HSK163" s="7"/>
      <c r="HSL163" s="7"/>
      <c r="HSM163" s="7"/>
      <c r="HSN163" s="7"/>
      <c r="HSO163" s="7"/>
      <c r="HSP163" s="7"/>
      <c r="HSQ163" s="7"/>
      <c r="HSR163" s="7"/>
      <c r="HSS163" s="7"/>
      <c r="HST163" s="7"/>
      <c r="HSU163" s="7"/>
      <c r="HSV163" s="7"/>
      <c r="HSW163" s="7"/>
      <c r="HSX163" s="7"/>
      <c r="HSY163" s="7"/>
      <c r="HSZ163" s="7"/>
      <c r="HTA163" s="7"/>
      <c r="HTB163" s="7"/>
      <c r="HTC163" s="7"/>
      <c r="HTD163" s="7"/>
      <c r="HTE163" s="7"/>
      <c r="HTF163" s="7"/>
      <c r="HTG163" s="7"/>
      <c r="HTH163" s="7"/>
      <c r="HTI163" s="7"/>
      <c r="HTJ163" s="7"/>
      <c r="HTK163" s="7"/>
      <c r="HTL163" s="7"/>
      <c r="HTM163" s="7"/>
      <c r="HTN163" s="7"/>
      <c r="HTO163" s="7"/>
      <c r="HTP163" s="7"/>
      <c r="HTQ163" s="7"/>
      <c r="HTR163" s="7"/>
      <c r="HTS163" s="7"/>
      <c r="HTT163" s="7"/>
      <c r="HTU163" s="7"/>
      <c r="HTV163" s="7"/>
      <c r="HTW163" s="7"/>
      <c r="HTX163" s="7"/>
      <c r="HTY163" s="7"/>
      <c r="HTZ163" s="7"/>
      <c r="HUA163" s="7"/>
      <c r="HUB163" s="7"/>
      <c r="HUC163" s="7"/>
      <c r="HUD163" s="7"/>
      <c r="HUE163" s="7"/>
      <c r="HUF163" s="7"/>
      <c r="HUG163" s="7"/>
      <c r="HUH163" s="7"/>
      <c r="HUI163" s="7"/>
      <c r="HUJ163" s="7"/>
      <c r="HUK163" s="7"/>
      <c r="HUL163" s="7"/>
      <c r="HUM163" s="7"/>
      <c r="HUN163" s="7"/>
      <c r="HUO163" s="7"/>
      <c r="HUP163" s="7"/>
      <c r="HUQ163" s="7"/>
      <c r="HUR163" s="7"/>
      <c r="HUS163" s="7"/>
      <c r="HUT163" s="7"/>
      <c r="HUU163" s="7"/>
      <c r="HUV163" s="7"/>
      <c r="HUW163" s="7"/>
      <c r="HUX163" s="7"/>
      <c r="HUY163" s="7"/>
      <c r="HUZ163" s="7"/>
      <c r="HVA163" s="7"/>
      <c r="HVB163" s="7"/>
      <c r="HVC163" s="7"/>
      <c r="HVD163" s="7"/>
      <c r="HVE163" s="7"/>
      <c r="HVF163" s="7"/>
      <c r="HVG163" s="7"/>
      <c r="HVH163" s="7"/>
      <c r="HVI163" s="7"/>
      <c r="HVJ163" s="7"/>
      <c r="HVK163" s="7"/>
      <c r="HVL163" s="7"/>
      <c r="HVM163" s="7"/>
      <c r="HVN163" s="7"/>
      <c r="HVO163" s="7"/>
      <c r="HVP163" s="7"/>
      <c r="HVQ163" s="7"/>
      <c r="HVR163" s="7"/>
      <c r="HVS163" s="7"/>
      <c r="HVT163" s="7"/>
      <c r="HVU163" s="7"/>
      <c r="HVV163" s="7"/>
      <c r="HVW163" s="7"/>
      <c r="HVX163" s="7"/>
      <c r="HVY163" s="7"/>
      <c r="HVZ163" s="7"/>
      <c r="HWA163" s="7"/>
      <c r="HWB163" s="7"/>
      <c r="HWC163" s="7"/>
      <c r="HWD163" s="7"/>
      <c r="HWE163" s="7"/>
      <c r="HWF163" s="7"/>
      <c r="HWG163" s="7"/>
      <c r="HWH163" s="7"/>
      <c r="HWI163" s="7"/>
      <c r="HWJ163" s="7"/>
      <c r="HWK163" s="7"/>
      <c r="HWL163" s="7"/>
      <c r="HWM163" s="7"/>
      <c r="HWN163" s="7"/>
      <c r="HWO163" s="7"/>
      <c r="HWP163" s="7"/>
      <c r="HWQ163" s="7"/>
      <c r="HWR163" s="7"/>
      <c r="HWS163" s="7"/>
      <c r="HWT163" s="7"/>
      <c r="HWU163" s="7"/>
      <c r="HWV163" s="7"/>
      <c r="HWW163" s="7"/>
      <c r="HWX163" s="7"/>
      <c r="HWY163" s="7"/>
      <c r="HWZ163" s="7"/>
      <c r="HXA163" s="7"/>
      <c r="HXB163" s="7"/>
      <c r="HXC163" s="7"/>
      <c r="HXD163" s="7"/>
      <c r="HXE163" s="7"/>
      <c r="HXF163" s="7"/>
      <c r="HXG163" s="7"/>
      <c r="HXH163" s="7"/>
      <c r="HXI163" s="7"/>
      <c r="HXJ163" s="7"/>
      <c r="HXK163" s="7"/>
      <c r="HXL163" s="7"/>
      <c r="HXM163" s="7"/>
      <c r="HXN163" s="7"/>
      <c r="HXO163" s="7"/>
      <c r="HXP163" s="7"/>
      <c r="HXQ163" s="7"/>
      <c r="HXR163" s="7"/>
      <c r="HXS163" s="7"/>
      <c r="HXT163" s="7"/>
      <c r="HXU163" s="7"/>
      <c r="HXV163" s="7"/>
      <c r="HXW163" s="7"/>
      <c r="HXX163" s="7"/>
      <c r="HXY163" s="7"/>
      <c r="HXZ163" s="7"/>
      <c r="HYA163" s="7"/>
      <c r="HYB163" s="7"/>
      <c r="HYC163" s="7"/>
      <c r="HYD163" s="7"/>
      <c r="HYE163" s="7"/>
      <c r="HYF163" s="7"/>
      <c r="HYG163" s="7"/>
      <c r="HYH163" s="7"/>
      <c r="HYI163" s="7"/>
      <c r="HYJ163" s="7"/>
      <c r="HYK163" s="7"/>
      <c r="HYL163" s="7"/>
      <c r="HYM163" s="7"/>
      <c r="HYN163" s="7"/>
      <c r="HYO163" s="7"/>
      <c r="HYP163" s="7"/>
      <c r="HYQ163" s="7"/>
      <c r="HYR163" s="7"/>
      <c r="HYS163" s="7"/>
      <c r="HYT163" s="7"/>
      <c r="HYU163" s="7"/>
      <c r="HYV163" s="7"/>
      <c r="HYW163" s="7"/>
      <c r="HYX163" s="7"/>
      <c r="HYY163" s="7"/>
      <c r="HYZ163" s="7"/>
      <c r="HZA163" s="7"/>
      <c r="HZB163" s="7"/>
      <c r="HZC163" s="7"/>
      <c r="HZD163" s="7"/>
      <c r="HZE163" s="7"/>
      <c r="HZF163" s="7"/>
      <c r="HZG163" s="7"/>
      <c r="HZH163" s="7"/>
      <c r="HZI163" s="7"/>
      <c r="HZJ163" s="7"/>
      <c r="HZK163" s="7"/>
      <c r="HZL163" s="7"/>
      <c r="HZM163" s="7"/>
      <c r="HZN163" s="7"/>
      <c r="HZO163" s="7"/>
      <c r="HZP163" s="7"/>
      <c r="HZQ163" s="7"/>
      <c r="HZR163" s="7"/>
      <c r="HZS163" s="7"/>
      <c r="HZT163" s="7"/>
      <c r="HZU163" s="7"/>
      <c r="HZV163" s="7"/>
      <c r="HZW163" s="7"/>
      <c r="HZX163" s="7"/>
      <c r="HZY163" s="7"/>
      <c r="HZZ163" s="7"/>
      <c r="IAA163" s="7"/>
      <c r="IAB163" s="7"/>
      <c r="IAC163" s="7"/>
      <c r="IAD163" s="7"/>
      <c r="IAE163" s="7"/>
      <c r="IAF163" s="7"/>
      <c r="IAG163" s="7"/>
      <c r="IAH163" s="7"/>
      <c r="IAI163" s="7"/>
      <c r="IAJ163" s="7"/>
      <c r="IAK163" s="7"/>
      <c r="IAL163" s="7"/>
      <c r="IAM163" s="7"/>
      <c r="IAN163" s="7"/>
      <c r="IAO163" s="7"/>
      <c r="IAP163" s="7"/>
      <c r="IAQ163" s="7"/>
      <c r="IAR163" s="7"/>
      <c r="IAS163" s="7"/>
      <c r="IAT163" s="7"/>
      <c r="IAU163" s="7"/>
      <c r="IAV163" s="7"/>
      <c r="IAW163" s="7"/>
      <c r="IAX163" s="7"/>
      <c r="IAY163" s="7"/>
      <c r="IAZ163" s="7"/>
      <c r="IBA163" s="7"/>
      <c r="IBB163" s="7"/>
      <c r="IBC163" s="7"/>
      <c r="IBD163" s="7"/>
      <c r="IBE163" s="7"/>
      <c r="IBF163" s="7"/>
      <c r="IBG163" s="7"/>
      <c r="IBH163" s="7"/>
      <c r="IBI163" s="7"/>
      <c r="IBJ163" s="7"/>
      <c r="IBK163" s="7"/>
      <c r="IBL163" s="7"/>
      <c r="IBM163" s="7"/>
      <c r="IBN163" s="7"/>
      <c r="IBO163" s="7"/>
      <c r="IBP163" s="7"/>
      <c r="IBQ163" s="7"/>
      <c r="IBR163" s="7"/>
      <c r="IBS163" s="7"/>
      <c r="IBT163" s="7"/>
      <c r="IBU163" s="7"/>
      <c r="IBV163" s="7"/>
      <c r="IBW163" s="7"/>
      <c r="IBX163" s="7"/>
      <c r="IBY163" s="7"/>
      <c r="IBZ163" s="7"/>
      <c r="ICA163" s="7"/>
      <c r="ICB163" s="7"/>
      <c r="ICC163" s="7"/>
      <c r="ICD163" s="7"/>
      <c r="ICE163" s="7"/>
      <c r="ICF163" s="7"/>
      <c r="ICG163" s="7"/>
      <c r="ICH163" s="7"/>
      <c r="ICI163" s="7"/>
      <c r="ICJ163" s="7"/>
      <c r="ICK163" s="7"/>
      <c r="ICL163" s="7"/>
      <c r="ICM163" s="7"/>
      <c r="ICN163" s="7"/>
      <c r="ICO163" s="7"/>
      <c r="ICP163" s="7"/>
      <c r="ICQ163" s="7"/>
      <c r="ICR163" s="7"/>
      <c r="ICS163" s="7"/>
      <c r="ICT163" s="7"/>
      <c r="ICU163" s="7"/>
      <c r="ICV163" s="7"/>
      <c r="ICW163" s="7"/>
      <c r="ICX163" s="7"/>
      <c r="ICY163" s="7"/>
      <c r="ICZ163" s="7"/>
      <c r="IDA163" s="7"/>
      <c r="IDB163" s="7"/>
      <c r="IDC163" s="7"/>
      <c r="IDD163" s="7"/>
      <c r="IDE163" s="7"/>
      <c r="IDF163" s="7"/>
      <c r="IDG163" s="7"/>
      <c r="IDH163" s="7"/>
      <c r="IDI163" s="7"/>
      <c r="IDJ163" s="7"/>
      <c r="IDK163" s="7"/>
      <c r="IDL163" s="7"/>
      <c r="IDM163" s="7"/>
      <c r="IDN163" s="7"/>
      <c r="IDO163" s="7"/>
      <c r="IDP163" s="7"/>
      <c r="IDQ163" s="7"/>
      <c r="IDR163" s="7"/>
      <c r="IDS163" s="7"/>
      <c r="IDT163" s="7"/>
      <c r="IDU163" s="7"/>
      <c r="IDV163" s="7"/>
      <c r="IDW163" s="7"/>
      <c r="IDX163" s="7"/>
      <c r="IDY163" s="7"/>
      <c r="IDZ163" s="7"/>
      <c r="IEA163" s="7"/>
      <c r="IEB163" s="7"/>
      <c r="IEC163" s="7"/>
      <c r="IED163" s="7"/>
      <c r="IEE163" s="7"/>
      <c r="IEF163" s="7"/>
      <c r="IEG163" s="7"/>
      <c r="IEH163" s="7"/>
      <c r="IEI163" s="7"/>
      <c r="IEJ163" s="7"/>
      <c r="IEK163" s="7"/>
      <c r="IEL163" s="7"/>
      <c r="IEM163" s="7"/>
      <c r="IEN163" s="7"/>
      <c r="IEO163" s="7"/>
      <c r="IEP163" s="7"/>
      <c r="IEQ163" s="7"/>
      <c r="IER163" s="7"/>
      <c r="IES163" s="7"/>
      <c r="IET163" s="7"/>
      <c r="IEU163" s="7"/>
      <c r="IEV163" s="7"/>
      <c r="IEW163" s="7"/>
      <c r="IEX163" s="7"/>
      <c r="IEY163" s="7"/>
      <c r="IEZ163" s="7"/>
      <c r="IFA163" s="7"/>
      <c r="IFB163" s="7"/>
      <c r="IFC163" s="7"/>
      <c r="IFD163" s="7"/>
      <c r="IFE163" s="7"/>
      <c r="IFF163" s="7"/>
      <c r="IFG163" s="7"/>
      <c r="IFH163" s="7"/>
      <c r="IFI163" s="7"/>
      <c r="IFJ163" s="7"/>
      <c r="IFK163" s="7"/>
      <c r="IFL163" s="7"/>
      <c r="IFM163" s="7"/>
      <c r="IFN163" s="7"/>
      <c r="IFO163" s="7"/>
      <c r="IFP163" s="7"/>
      <c r="IFQ163" s="7"/>
      <c r="IFR163" s="7"/>
      <c r="IFS163" s="7"/>
      <c r="IFT163" s="7"/>
      <c r="IFU163" s="7"/>
      <c r="IFV163" s="7"/>
      <c r="IFW163" s="7"/>
      <c r="IFX163" s="7"/>
      <c r="IFY163" s="7"/>
      <c r="IFZ163" s="7"/>
      <c r="IGA163" s="7"/>
      <c r="IGB163" s="7"/>
      <c r="IGC163" s="7"/>
      <c r="IGD163" s="7"/>
      <c r="IGE163" s="7"/>
      <c r="IGF163" s="7"/>
      <c r="IGG163" s="7"/>
      <c r="IGH163" s="7"/>
      <c r="IGI163" s="7"/>
      <c r="IGJ163" s="7"/>
      <c r="IGK163" s="7"/>
      <c r="IGL163" s="7"/>
      <c r="IGM163" s="7"/>
      <c r="IGN163" s="7"/>
      <c r="IGO163" s="7"/>
      <c r="IGP163" s="7"/>
      <c r="IGQ163" s="7"/>
      <c r="IGR163" s="7"/>
      <c r="IGS163" s="7"/>
      <c r="IGT163" s="7"/>
      <c r="IGU163" s="7"/>
      <c r="IGV163" s="7"/>
      <c r="IGW163" s="7"/>
      <c r="IGX163" s="7"/>
      <c r="IGY163" s="7"/>
      <c r="IGZ163" s="7"/>
      <c r="IHA163" s="7"/>
      <c r="IHB163" s="7"/>
      <c r="IHC163" s="7"/>
      <c r="IHD163" s="7"/>
      <c r="IHE163" s="7"/>
      <c r="IHF163" s="7"/>
      <c r="IHG163" s="7"/>
      <c r="IHH163" s="7"/>
      <c r="IHI163" s="7"/>
      <c r="IHJ163" s="7"/>
      <c r="IHK163" s="7"/>
      <c r="IHL163" s="7"/>
      <c r="IHM163" s="7"/>
      <c r="IHN163" s="7"/>
      <c r="IHO163" s="7"/>
      <c r="IHP163" s="7"/>
      <c r="IHQ163" s="7"/>
      <c r="IHR163" s="7"/>
      <c r="IHS163" s="7"/>
      <c r="IHT163" s="7"/>
      <c r="IHU163" s="7"/>
      <c r="IHV163" s="7"/>
      <c r="IHW163" s="7"/>
      <c r="IHX163" s="7"/>
      <c r="IHY163" s="7"/>
      <c r="IHZ163" s="7"/>
      <c r="IIA163" s="7"/>
      <c r="IIB163" s="7"/>
      <c r="IIC163" s="7"/>
      <c r="IID163" s="7"/>
      <c r="IIE163" s="7"/>
      <c r="IIF163" s="7"/>
      <c r="IIG163" s="7"/>
      <c r="IIH163" s="7"/>
      <c r="III163" s="7"/>
      <c r="IIJ163" s="7"/>
      <c r="IIK163" s="7"/>
      <c r="IIL163" s="7"/>
      <c r="IIM163" s="7"/>
      <c r="IIN163" s="7"/>
      <c r="IIO163" s="7"/>
      <c r="IIP163" s="7"/>
      <c r="IIQ163" s="7"/>
      <c r="IIR163" s="7"/>
      <c r="IIS163" s="7"/>
      <c r="IIT163" s="7"/>
      <c r="IIU163" s="7"/>
      <c r="IIV163" s="7"/>
      <c r="IIW163" s="7"/>
      <c r="IIX163" s="7"/>
      <c r="IIY163" s="7"/>
      <c r="IIZ163" s="7"/>
      <c r="IJA163" s="7"/>
      <c r="IJB163" s="7"/>
      <c r="IJC163" s="7"/>
      <c r="IJD163" s="7"/>
      <c r="IJE163" s="7"/>
      <c r="IJF163" s="7"/>
      <c r="IJG163" s="7"/>
      <c r="IJH163" s="7"/>
      <c r="IJI163" s="7"/>
      <c r="IJJ163" s="7"/>
      <c r="IJK163" s="7"/>
      <c r="IJL163" s="7"/>
      <c r="IJM163" s="7"/>
      <c r="IJN163" s="7"/>
      <c r="IJO163" s="7"/>
      <c r="IJP163" s="7"/>
      <c r="IJQ163" s="7"/>
      <c r="IJR163" s="7"/>
      <c r="IJS163" s="7"/>
      <c r="IJT163" s="7"/>
      <c r="IJU163" s="7"/>
      <c r="IJV163" s="7"/>
      <c r="IJW163" s="7"/>
      <c r="IJX163" s="7"/>
      <c r="IJY163" s="7"/>
      <c r="IJZ163" s="7"/>
      <c r="IKA163" s="7"/>
      <c r="IKB163" s="7"/>
      <c r="IKC163" s="7"/>
      <c r="IKD163" s="7"/>
      <c r="IKE163" s="7"/>
      <c r="IKF163" s="7"/>
      <c r="IKG163" s="7"/>
      <c r="IKH163" s="7"/>
      <c r="IKI163" s="7"/>
      <c r="IKJ163" s="7"/>
      <c r="IKK163" s="7"/>
      <c r="IKL163" s="7"/>
      <c r="IKM163" s="7"/>
      <c r="IKN163" s="7"/>
      <c r="IKO163" s="7"/>
      <c r="IKP163" s="7"/>
      <c r="IKQ163" s="7"/>
      <c r="IKR163" s="7"/>
      <c r="IKS163" s="7"/>
      <c r="IKT163" s="7"/>
      <c r="IKU163" s="7"/>
      <c r="IKV163" s="7"/>
      <c r="IKW163" s="7"/>
      <c r="IKX163" s="7"/>
      <c r="IKY163" s="7"/>
      <c r="IKZ163" s="7"/>
      <c r="ILA163" s="7"/>
      <c r="ILB163" s="7"/>
      <c r="ILC163" s="7"/>
      <c r="ILD163" s="7"/>
      <c r="ILE163" s="7"/>
      <c r="ILF163" s="7"/>
      <c r="ILG163" s="7"/>
      <c r="ILH163" s="7"/>
      <c r="ILI163" s="7"/>
      <c r="ILJ163" s="7"/>
      <c r="ILK163" s="7"/>
      <c r="ILL163" s="7"/>
      <c r="ILM163" s="7"/>
      <c r="ILN163" s="7"/>
      <c r="ILO163" s="7"/>
      <c r="ILP163" s="7"/>
      <c r="ILQ163" s="7"/>
      <c r="ILR163" s="7"/>
      <c r="ILS163" s="7"/>
      <c r="ILT163" s="7"/>
      <c r="ILU163" s="7"/>
      <c r="ILV163" s="7"/>
      <c r="ILW163" s="7"/>
      <c r="ILX163" s="7"/>
      <c r="ILY163" s="7"/>
      <c r="ILZ163" s="7"/>
      <c r="IMA163" s="7"/>
      <c r="IMB163" s="7"/>
      <c r="IMC163" s="7"/>
      <c r="IMD163" s="7"/>
      <c r="IME163" s="7"/>
      <c r="IMF163" s="7"/>
      <c r="IMG163" s="7"/>
      <c r="IMH163" s="7"/>
      <c r="IMI163" s="7"/>
      <c r="IMJ163" s="7"/>
      <c r="IMK163" s="7"/>
      <c r="IML163" s="7"/>
      <c r="IMM163" s="7"/>
      <c r="IMN163" s="7"/>
      <c r="IMO163" s="7"/>
      <c r="IMP163" s="7"/>
      <c r="IMQ163" s="7"/>
      <c r="IMR163" s="7"/>
      <c r="IMS163" s="7"/>
      <c r="IMT163" s="7"/>
      <c r="IMU163" s="7"/>
      <c r="IMV163" s="7"/>
      <c r="IMW163" s="7"/>
      <c r="IMX163" s="7"/>
      <c r="IMY163" s="7"/>
      <c r="IMZ163" s="7"/>
      <c r="INA163" s="7"/>
      <c r="INB163" s="7"/>
      <c r="INC163" s="7"/>
      <c r="IND163" s="7"/>
      <c r="INE163" s="7"/>
      <c r="INF163" s="7"/>
      <c r="ING163" s="7"/>
      <c r="INH163" s="7"/>
      <c r="INI163" s="7"/>
      <c r="INJ163" s="7"/>
      <c r="INK163" s="7"/>
      <c r="INL163" s="7"/>
      <c r="INM163" s="7"/>
      <c r="INN163" s="7"/>
      <c r="INO163" s="7"/>
      <c r="INP163" s="7"/>
      <c r="INQ163" s="7"/>
      <c r="INR163" s="7"/>
      <c r="INS163" s="7"/>
      <c r="INT163" s="7"/>
      <c r="INU163" s="7"/>
      <c r="INV163" s="7"/>
      <c r="INW163" s="7"/>
      <c r="INX163" s="7"/>
      <c r="INY163" s="7"/>
      <c r="INZ163" s="7"/>
      <c r="IOA163" s="7"/>
      <c r="IOB163" s="7"/>
      <c r="IOC163" s="7"/>
      <c r="IOD163" s="7"/>
      <c r="IOE163" s="7"/>
      <c r="IOF163" s="7"/>
      <c r="IOG163" s="7"/>
      <c r="IOH163" s="7"/>
      <c r="IOI163" s="7"/>
      <c r="IOJ163" s="7"/>
      <c r="IOK163" s="7"/>
      <c r="IOL163" s="7"/>
      <c r="IOM163" s="7"/>
      <c r="ION163" s="7"/>
      <c r="IOO163" s="7"/>
      <c r="IOP163" s="7"/>
      <c r="IOQ163" s="7"/>
      <c r="IOR163" s="7"/>
      <c r="IOS163" s="7"/>
      <c r="IOT163" s="7"/>
      <c r="IOU163" s="7"/>
      <c r="IOV163" s="7"/>
      <c r="IOW163" s="7"/>
      <c r="IOX163" s="7"/>
      <c r="IOY163" s="7"/>
      <c r="IOZ163" s="7"/>
      <c r="IPA163" s="7"/>
      <c r="IPB163" s="7"/>
      <c r="IPC163" s="7"/>
      <c r="IPD163" s="7"/>
      <c r="IPE163" s="7"/>
      <c r="IPF163" s="7"/>
      <c r="IPG163" s="7"/>
      <c r="IPH163" s="7"/>
      <c r="IPI163" s="7"/>
      <c r="IPJ163" s="7"/>
      <c r="IPK163" s="7"/>
      <c r="IPL163" s="7"/>
      <c r="IPM163" s="7"/>
      <c r="IPN163" s="7"/>
      <c r="IPO163" s="7"/>
      <c r="IPP163" s="7"/>
      <c r="IPQ163" s="7"/>
      <c r="IPR163" s="7"/>
      <c r="IPS163" s="7"/>
      <c r="IPT163" s="7"/>
      <c r="IPU163" s="7"/>
      <c r="IPV163" s="7"/>
      <c r="IPW163" s="7"/>
      <c r="IPX163" s="7"/>
      <c r="IPY163" s="7"/>
      <c r="IPZ163" s="7"/>
      <c r="IQA163" s="7"/>
      <c r="IQB163" s="7"/>
      <c r="IQC163" s="7"/>
      <c r="IQD163" s="7"/>
      <c r="IQE163" s="7"/>
      <c r="IQF163" s="7"/>
      <c r="IQG163" s="7"/>
      <c r="IQH163" s="7"/>
      <c r="IQI163" s="7"/>
      <c r="IQJ163" s="7"/>
      <c r="IQK163" s="7"/>
      <c r="IQL163" s="7"/>
      <c r="IQM163" s="7"/>
      <c r="IQN163" s="7"/>
      <c r="IQO163" s="7"/>
      <c r="IQP163" s="7"/>
      <c r="IQQ163" s="7"/>
      <c r="IQR163" s="7"/>
      <c r="IQS163" s="7"/>
      <c r="IQT163" s="7"/>
      <c r="IQU163" s="7"/>
      <c r="IQV163" s="7"/>
      <c r="IQW163" s="7"/>
      <c r="IQX163" s="7"/>
      <c r="IQY163" s="7"/>
      <c r="IQZ163" s="7"/>
      <c r="IRA163" s="7"/>
      <c r="IRB163" s="7"/>
      <c r="IRC163" s="7"/>
      <c r="IRD163" s="7"/>
      <c r="IRE163" s="7"/>
      <c r="IRF163" s="7"/>
      <c r="IRG163" s="7"/>
      <c r="IRH163" s="7"/>
      <c r="IRI163" s="7"/>
      <c r="IRJ163" s="7"/>
      <c r="IRK163" s="7"/>
      <c r="IRL163" s="7"/>
      <c r="IRM163" s="7"/>
      <c r="IRN163" s="7"/>
      <c r="IRO163" s="7"/>
      <c r="IRP163" s="7"/>
      <c r="IRQ163" s="7"/>
      <c r="IRR163" s="7"/>
      <c r="IRS163" s="7"/>
      <c r="IRT163" s="7"/>
      <c r="IRU163" s="7"/>
      <c r="IRV163" s="7"/>
      <c r="IRW163" s="7"/>
      <c r="IRX163" s="7"/>
      <c r="IRY163" s="7"/>
      <c r="IRZ163" s="7"/>
      <c r="ISA163" s="7"/>
      <c r="ISB163" s="7"/>
      <c r="ISC163" s="7"/>
      <c r="ISD163" s="7"/>
      <c r="ISE163" s="7"/>
      <c r="ISF163" s="7"/>
      <c r="ISG163" s="7"/>
      <c r="ISH163" s="7"/>
      <c r="ISI163" s="7"/>
      <c r="ISJ163" s="7"/>
      <c r="ISK163" s="7"/>
      <c r="ISL163" s="7"/>
      <c r="ISM163" s="7"/>
      <c r="ISN163" s="7"/>
      <c r="ISO163" s="7"/>
      <c r="ISP163" s="7"/>
      <c r="ISQ163" s="7"/>
      <c r="ISR163" s="7"/>
      <c r="ISS163" s="7"/>
      <c r="IST163" s="7"/>
      <c r="ISU163" s="7"/>
      <c r="ISV163" s="7"/>
      <c r="ISW163" s="7"/>
      <c r="ISX163" s="7"/>
      <c r="ISY163" s="7"/>
      <c r="ISZ163" s="7"/>
      <c r="ITA163" s="7"/>
      <c r="ITB163" s="7"/>
      <c r="ITC163" s="7"/>
      <c r="ITD163" s="7"/>
      <c r="ITE163" s="7"/>
      <c r="ITF163" s="7"/>
      <c r="ITG163" s="7"/>
      <c r="ITH163" s="7"/>
      <c r="ITI163" s="7"/>
      <c r="ITJ163" s="7"/>
      <c r="ITK163" s="7"/>
      <c r="ITL163" s="7"/>
      <c r="ITM163" s="7"/>
      <c r="ITN163" s="7"/>
      <c r="ITO163" s="7"/>
      <c r="ITP163" s="7"/>
      <c r="ITQ163" s="7"/>
      <c r="ITR163" s="7"/>
      <c r="ITS163" s="7"/>
      <c r="ITT163" s="7"/>
      <c r="ITU163" s="7"/>
      <c r="ITV163" s="7"/>
      <c r="ITW163" s="7"/>
      <c r="ITX163" s="7"/>
      <c r="ITY163" s="7"/>
      <c r="ITZ163" s="7"/>
      <c r="IUA163" s="7"/>
      <c r="IUB163" s="7"/>
      <c r="IUC163" s="7"/>
      <c r="IUD163" s="7"/>
      <c r="IUE163" s="7"/>
      <c r="IUF163" s="7"/>
      <c r="IUG163" s="7"/>
      <c r="IUH163" s="7"/>
      <c r="IUI163" s="7"/>
      <c r="IUJ163" s="7"/>
      <c r="IUK163" s="7"/>
      <c r="IUL163" s="7"/>
      <c r="IUM163" s="7"/>
      <c r="IUN163" s="7"/>
      <c r="IUO163" s="7"/>
      <c r="IUP163" s="7"/>
      <c r="IUQ163" s="7"/>
      <c r="IUR163" s="7"/>
      <c r="IUS163" s="7"/>
      <c r="IUT163" s="7"/>
      <c r="IUU163" s="7"/>
      <c r="IUV163" s="7"/>
      <c r="IUW163" s="7"/>
      <c r="IUX163" s="7"/>
      <c r="IUY163" s="7"/>
      <c r="IUZ163" s="7"/>
      <c r="IVA163" s="7"/>
      <c r="IVB163" s="7"/>
      <c r="IVC163" s="7"/>
      <c r="IVD163" s="7"/>
      <c r="IVE163" s="7"/>
      <c r="IVF163" s="7"/>
      <c r="IVG163" s="7"/>
      <c r="IVH163" s="7"/>
      <c r="IVI163" s="7"/>
      <c r="IVJ163" s="7"/>
      <c r="IVK163" s="7"/>
      <c r="IVL163" s="7"/>
      <c r="IVM163" s="7"/>
      <c r="IVN163" s="7"/>
      <c r="IVO163" s="7"/>
      <c r="IVP163" s="7"/>
      <c r="IVQ163" s="7"/>
      <c r="IVR163" s="7"/>
      <c r="IVS163" s="7"/>
      <c r="IVT163" s="7"/>
      <c r="IVU163" s="7"/>
      <c r="IVV163" s="7"/>
      <c r="IVW163" s="7"/>
      <c r="IVX163" s="7"/>
      <c r="IVY163" s="7"/>
      <c r="IVZ163" s="7"/>
      <c r="IWA163" s="7"/>
      <c r="IWB163" s="7"/>
      <c r="IWC163" s="7"/>
      <c r="IWD163" s="7"/>
      <c r="IWE163" s="7"/>
      <c r="IWF163" s="7"/>
      <c r="IWG163" s="7"/>
      <c r="IWH163" s="7"/>
      <c r="IWI163" s="7"/>
      <c r="IWJ163" s="7"/>
      <c r="IWK163" s="7"/>
      <c r="IWL163" s="7"/>
      <c r="IWM163" s="7"/>
      <c r="IWN163" s="7"/>
      <c r="IWO163" s="7"/>
      <c r="IWP163" s="7"/>
      <c r="IWQ163" s="7"/>
      <c r="IWR163" s="7"/>
      <c r="IWS163" s="7"/>
      <c r="IWT163" s="7"/>
      <c r="IWU163" s="7"/>
      <c r="IWV163" s="7"/>
      <c r="IWW163" s="7"/>
      <c r="IWX163" s="7"/>
      <c r="IWY163" s="7"/>
      <c r="IWZ163" s="7"/>
      <c r="IXA163" s="7"/>
      <c r="IXB163" s="7"/>
      <c r="IXC163" s="7"/>
      <c r="IXD163" s="7"/>
      <c r="IXE163" s="7"/>
      <c r="IXF163" s="7"/>
      <c r="IXG163" s="7"/>
      <c r="IXH163" s="7"/>
      <c r="IXI163" s="7"/>
      <c r="IXJ163" s="7"/>
      <c r="IXK163" s="7"/>
      <c r="IXL163" s="7"/>
      <c r="IXM163" s="7"/>
      <c r="IXN163" s="7"/>
      <c r="IXO163" s="7"/>
      <c r="IXP163" s="7"/>
      <c r="IXQ163" s="7"/>
      <c r="IXR163" s="7"/>
      <c r="IXS163" s="7"/>
      <c r="IXT163" s="7"/>
      <c r="IXU163" s="7"/>
      <c r="IXV163" s="7"/>
      <c r="IXW163" s="7"/>
      <c r="IXX163" s="7"/>
      <c r="IXY163" s="7"/>
      <c r="IXZ163" s="7"/>
      <c r="IYA163" s="7"/>
      <c r="IYB163" s="7"/>
      <c r="IYC163" s="7"/>
      <c r="IYD163" s="7"/>
      <c r="IYE163" s="7"/>
      <c r="IYF163" s="7"/>
      <c r="IYG163" s="7"/>
      <c r="IYH163" s="7"/>
      <c r="IYI163" s="7"/>
      <c r="IYJ163" s="7"/>
      <c r="IYK163" s="7"/>
      <c r="IYL163" s="7"/>
      <c r="IYM163" s="7"/>
      <c r="IYN163" s="7"/>
      <c r="IYO163" s="7"/>
      <c r="IYP163" s="7"/>
      <c r="IYQ163" s="7"/>
      <c r="IYR163" s="7"/>
      <c r="IYS163" s="7"/>
      <c r="IYT163" s="7"/>
      <c r="IYU163" s="7"/>
      <c r="IYV163" s="7"/>
      <c r="IYW163" s="7"/>
      <c r="IYX163" s="7"/>
      <c r="IYY163" s="7"/>
      <c r="IYZ163" s="7"/>
      <c r="IZA163" s="7"/>
      <c r="IZB163" s="7"/>
      <c r="IZC163" s="7"/>
      <c r="IZD163" s="7"/>
      <c r="IZE163" s="7"/>
      <c r="IZF163" s="7"/>
      <c r="IZG163" s="7"/>
      <c r="IZH163" s="7"/>
      <c r="IZI163" s="7"/>
      <c r="IZJ163" s="7"/>
      <c r="IZK163" s="7"/>
      <c r="IZL163" s="7"/>
      <c r="IZM163" s="7"/>
      <c r="IZN163" s="7"/>
      <c r="IZO163" s="7"/>
      <c r="IZP163" s="7"/>
      <c r="IZQ163" s="7"/>
      <c r="IZR163" s="7"/>
      <c r="IZS163" s="7"/>
      <c r="IZT163" s="7"/>
      <c r="IZU163" s="7"/>
      <c r="IZV163" s="7"/>
      <c r="IZW163" s="7"/>
      <c r="IZX163" s="7"/>
      <c r="IZY163" s="7"/>
      <c r="IZZ163" s="7"/>
      <c r="JAA163" s="7"/>
      <c r="JAB163" s="7"/>
      <c r="JAC163" s="7"/>
      <c r="JAD163" s="7"/>
      <c r="JAE163" s="7"/>
      <c r="JAF163" s="7"/>
      <c r="JAG163" s="7"/>
      <c r="JAH163" s="7"/>
      <c r="JAI163" s="7"/>
      <c r="JAJ163" s="7"/>
      <c r="JAK163" s="7"/>
      <c r="JAL163" s="7"/>
      <c r="JAM163" s="7"/>
      <c r="JAN163" s="7"/>
      <c r="JAO163" s="7"/>
      <c r="JAP163" s="7"/>
      <c r="JAQ163" s="7"/>
      <c r="JAR163" s="7"/>
      <c r="JAS163" s="7"/>
      <c r="JAT163" s="7"/>
      <c r="JAU163" s="7"/>
      <c r="JAV163" s="7"/>
      <c r="JAW163" s="7"/>
      <c r="JAX163" s="7"/>
      <c r="JAY163" s="7"/>
      <c r="JAZ163" s="7"/>
      <c r="JBA163" s="7"/>
      <c r="JBB163" s="7"/>
      <c r="JBC163" s="7"/>
      <c r="JBD163" s="7"/>
      <c r="JBE163" s="7"/>
      <c r="JBF163" s="7"/>
      <c r="JBG163" s="7"/>
      <c r="JBH163" s="7"/>
      <c r="JBI163" s="7"/>
      <c r="JBJ163" s="7"/>
      <c r="JBK163" s="7"/>
      <c r="JBL163" s="7"/>
      <c r="JBM163" s="7"/>
      <c r="JBN163" s="7"/>
      <c r="JBO163" s="7"/>
      <c r="JBP163" s="7"/>
      <c r="JBQ163" s="7"/>
      <c r="JBR163" s="7"/>
      <c r="JBS163" s="7"/>
      <c r="JBT163" s="7"/>
      <c r="JBU163" s="7"/>
      <c r="JBV163" s="7"/>
      <c r="JBW163" s="7"/>
      <c r="JBX163" s="7"/>
      <c r="JBY163" s="7"/>
      <c r="JBZ163" s="7"/>
      <c r="JCA163" s="7"/>
      <c r="JCB163" s="7"/>
      <c r="JCC163" s="7"/>
      <c r="JCD163" s="7"/>
      <c r="JCE163" s="7"/>
      <c r="JCF163" s="7"/>
      <c r="JCG163" s="7"/>
      <c r="JCH163" s="7"/>
      <c r="JCI163" s="7"/>
      <c r="JCJ163" s="7"/>
      <c r="JCK163" s="7"/>
      <c r="JCL163" s="7"/>
      <c r="JCM163" s="7"/>
      <c r="JCN163" s="7"/>
      <c r="JCO163" s="7"/>
      <c r="JCP163" s="7"/>
      <c r="JCQ163" s="7"/>
      <c r="JCR163" s="7"/>
      <c r="JCS163" s="7"/>
      <c r="JCT163" s="7"/>
      <c r="JCU163" s="7"/>
      <c r="JCV163" s="7"/>
      <c r="JCW163" s="7"/>
      <c r="JCX163" s="7"/>
      <c r="JCY163" s="7"/>
      <c r="JCZ163" s="7"/>
      <c r="JDA163" s="7"/>
      <c r="JDB163" s="7"/>
      <c r="JDC163" s="7"/>
      <c r="JDD163" s="7"/>
      <c r="JDE163" s="7"/>
      <c r="JDF163" s="7"/>
      <c r="JDG163" s="7"/>
      <c r="JDH163" s="7"/>
      <c r="JDI163" s="7"/>
      <c r="JDJ163" s="7"/>
      <c r="JDK163" s="7"/>
      <c r="JDL163" s="7"/>
      <c r="JDM163" s="7"/>
      <c r="JDN163" s="7"/>
      <c r="JDO163" s="7"/>
      <c r="JDP163" s="7"/>
      <c r="JDQ163" s="7"/>
      <c r="JDR163" s="7"/>
      <c r="JDS163" s="7"/>
      <c r="JDT163" s="7"/>
      <c r="JDU163" s="7"/>
      <c r="JDV163" s="7"/>
      <c r="JDW163" s="7"/>
      <c r="JDX163" s="7"/>
      <c r="JDY163" s="7"/>
      <c r="JDZ163" s="7"/>
      <c r="JEA163" s="7"/>
      <c r="JEB163" s="7"/>
      <c r="JEC163" s="7"/>
      <c r="JED163" s="7"/>
      <c r="JEE163" s="7"/>
      <c r="JEF163" s="7"/>
      <c r="JEG163" s="7"/>
      <c r="JEH163" s="7"/>
      <c r="JEI163" s="7"/>
      <c r="JEJ163" s="7"/>
      <c r="JEK163" s="7"/>
      <c r="JEL163" s="7"/>
      <c r="JEM163" s="7"/>
      <c r="JEN163" s="7"/>
      <c r="JEO163" s="7"/>
      <c r="JEP163" s="7"/>
      <c r="JEQ163" s="7"/>
      <c r="JER163" s="7"/>
      <c r="JES163" s="7"/>
      <c r="JET163" s="7"/>
      <c r="JEU163" s="7"/>
      <c r="JEV163" s="7"/>
      <c r="JEW163" s="7"/>
      <c r="JEX163" s="7"/>
      <c r="JEY163" s="7"/>
      <c r="JEZ163" s="7"/>
      <c r="JFA163" s="7"/>
      <c r="JFB163" s="7"/>
      <c r="JFC163" s="7"/>
      <c r="JFD163" s="7"/>
      <c r="JFE163" s="7"/>
      <c r="JFF163" s="7"/>
      <c r="JFG163" s="7"/>
      <c r="JFH163" s="7"/>
      <c r="JFI163" s="7"/>
      <c r="JFJ163" s="7"/>
      <c r="JFK163" s="7"/>
      <c r="JFL163" s="7"/>
      <c r="JFM163" s="7"/>
      <c r="JFN163" s="7"/>
      <c r="JFO163" s="7"/>
      <c r="JFP163" s="7"/>
      <c r="JFQ163" s="7"/>
      <c r="JFR163" s="7"/>
      <c r="JFS163" s="7"/>
      <c r="JFT163" s="7"/>
      <c r="JFU163" s="7"/>
      <c r="JFV163" s="7"/>
      <c r="JFW163" s="7"/>
      <c r="JFX163" s="7"/>
      <c r="JFY163" s="7"/>
      <c r="JFZ163" s="7"/>
      <c r="JGA163" s="7"/>
      <c r="JGB163" s="7"/>
      <c r="JGC163" s="7"/>
      <c r="JGD163" s="7"/>
      <c r="JGE163" s="7"/>
      <c r="JGF163" s="7"/>
      <c r="JGG163" s="7"/>
      <c r="JGH163" s="7"/>
      <c r="JGI163" s="7"/>
      <c r="JGJ163" s="7"/>
      <c r="JGK163" s="7"/>
      <c r="JGL163" s="7"/>
      <c r="JGM163" s="7"/>
      <c r="JGN163" s="7"/>
      <c r="JGO163" s="7"/>
      <c r="JGP163" s="7"/>
      <c r="JGQ163" s="7"/>
      <c r="JGR163" s="7"/>
      <c r="JGS163" s="7"/>
      <c r="JGT163" s="7"/>
      <c r="JGU163" s="7"/>
      <c r="JGV163" s="7"/>
      <c r="JGW163" s="7"/>
      <c r="JGX163" s="7"/>
      <c r="JGY163" s="7"/>
      <c r="JGZ163" s="7"/>
      <c r="JHA163" s="7"/>
      <c r="JHB163" s="7"/>
      <c r="JHC163" s="7"/>
      <c r="JHD163" s="7"/>
      <c r="JHE163" s="7"/>
      <c r="JHF163" s="7"/>
      <c r="JHG163" s="7"/>
      <c r="JHH163" s="7"/>
      <c r="JHI163" s="7"/>
      <c r="JHJ163" s="7"/>
      <c r="JHK163" s="7"/>
      <c r="JHL163" s="7"/>
      <c r="JHM163" s="7"/>
      <c r="JHN163" s="7"/>
      <c r="JHO163" s="7"/>
      <c r="JHP163" s="7"/>
      <c r="JHQ163" s="7"/>
      <c r="JHR163" s="7"/>
      <c r="JHS163" s="7"/>
      <c r="JHT163" s="7"/>
      <c r="JHU163" s="7"/>
      <c r="JHV163" s="7"/>
      <c r="JHW163" s="7"/>
      <c r="JHX163" s="7"/>
      <c r="JHY163" s="7"/>
      <c r="JHZ163" s="7"/>
      <c r="JIA163" s="7"/>
      <c r="JIB163" s="7"/>
      <c r="JIC163" s="7"/>
      <c r="JID163" s="7"/>
      <c r="JIE163" s="7"/>
      <c r="JIF163" s="7"/>
      <c r="JIG163" s="7"/>
      <c r="JIH163" s="7"/>
      <c r="JII163" s="7"/>
      <c r="JIJ163" s="7"/>
      <c r="JIK163" s="7"/>
      <c r="JIL163" s="7"/>
      <c r="JIM163" s="7"/>
      <c r="JIN163" s="7"/>
      <c r="JIO163" s="7"/>
      <c r="JIP163" s="7"/>
      <c r="JIQ163" s="7"/>
      <c r="JIR163" s="7"/>
      <c r="JIS163" s="7"/>
      <c r="JIT163" s="7"/>
      <c r="JIU163" s="7"/>
      <c r="JIV163" s="7"/>
      <c r="JIW163" s="7"/>
      <c r="JIX163" s="7"/>
      <c r="JIY163" s="7"/>
      <c r="JIZ163" s="7"/>
      <c r="JJA163" s="7"/>
      <c r="JJB163" s="7"/>
      <c r="JJC163" s="7"/>
      <c r="JJD163" s="7"/>
      <c r="JJE163" s="7"/>
      <c r="JJF163" s="7"/>
      <c r="JJG163" s="7"/>
      <c r="JJH163" s="7"/>
      <c r="JJI163" s="7"/>
      <c r="JJJ163" s="7"/>
      <c r="JJK163" s="7"/>
      <c r="JJL163" s="7"/>
      <c r="JJM163" s="7"/>
      <c r="JJN163" s="7"/>
      <c r="JJO163" s="7"/>
      <c r="JJP163" s="7"/>
      <c r="JJQ163" s="7"/>
      <c r="JJR163" s="7"/>
      <c r="JJS163" s="7"/>
      <c r="JJT163" s="7"/>
      <c r="JJU163" s="7"/>
      <c r="JJV163" s="7"/>
      <c r="JJW163" s="7"/>
      <c r="JJX163" s="7"/>
      <c r="JJY163" s="7"/>
      <c r="JJZ163" s="7"/>
      <c r="JKA163" s="7"/>
      <c r="JKB163" s="7"/>
      <c r="JKC163" s="7"/>
      <c r="JKD163" s="7"/>
      <c r="JKE163" s="7"/>
      <c r="JKF163" s="7"/>
      <c r="JKG163" s="7"/>
      <c r="JKH163" s="7"/>
      <c r="JKI163" s="7"/>
      <c r="JKJ163" s="7"/>
      <c r="JKK163" s="7"/>
      <c r="JKL163" s="7"/>
      <c r="JKM163" s="7"/>
      <c r="JKN163" s="7"/>
      <c r="JKO163" s="7"/>
      <c r="JKP163" s="7"/>
      <c r="JKQ163" s="7"/>
      <c r="JKR163" s="7"/>
      <c r="JKS163" s="7"/>
      <c r="JKT163" s="7"/>
      <c r="JKU163" s="7"/>
      <c r="JKV163" s="7"/>
      <c r="JKW163" s="7"/>
      <c r="JKX163" s="7"/>
      <c r="JKY163" s="7"/>
      <c r="JKZ163" s="7"/>
      <c r="JLA163" s="7"/>
      <c r="JLB163" s="7"/>
      <c r="JLC163" s="7"/>
      <c r="JLD163" s="7"/>
      <c r="JLE163" s="7"/>
      <c r="JLF163" s="7"/>
      <c r="JLG163" s="7"/>
      <c r="JLH163" s="7"/>
      <c r="JLI163" s="7"/>
      <c r="JLJ163" s="7"/>
      <c r="JLK163" s="7"/>
      <c r="JLL163" s="7"/>
      <c r="JLM163" s="7"/>
      <c r="JLN163" s="7"/>
      <c r="JLO163" s="7"/>
      <c r="JLP163" s="7"/>
      <c r="JLQ163" s="7"/>
      <c r="JLR163" s="7"/>
      <c r="JLS163" s="7"/>
      <c r="JLT163" s="7"/>
      <c r="JLU163" s="7"/>
      <c r="JLV163" s="7"/>
      <c r="JLW163" s="7"/>
      <c r="JLX163" s="7"/>
      <c r="JLY163" s="7"/>
      <c r="JLZ163" s="7"/>
      <c r="JMA163" s="7"/>
      <c r="JMB163" s="7"/>
      <c r="JMC163" s="7"/>
      <c r="JMD163" s="7"/>
      <c r="JME163" s="7"/>
      <c r="JMF163" s="7"/>
      <c r="JMG163" s="7"/>
      <c r="JMH163" s="7"/>
      <c r="JMI163" s="7"/>
      <c r="JMJ163" s="7"/>
      <c r="JMK163" s="7"/>
      <c r="JML163" s="7"/>
      <c r="JMM163" s="7"/>
      <c r="JMN163" s="7"/>
      <c r="JMO163" s="7"/>
      <c r="JMP163" s="7"/>
      <c r="JMQ163" s="7"/>
      <c r="JMR163" s="7"/>
      <c r="JMS163" s="7"/>
      <c r="JMT163" s="7"/>
      <c r="JMU163" s="7"/>
      <c r="JMV163" s="7"/>
      <c r="JMW163" s="7"/>
      <c r="JMX163" s="7"/>
      <c r="JMY163" s="7"/>
      <c r="JMZ163" s="7"/>
      <c r="JNA163" s="7"/>
      <c r="JNB163" s="7"/>
      <c r="JNC163" s="7"/>
      <c r="JND163" s="7"/>
      <c r="JNE163" s="7"/>
      <c r="JNF163" s="7"/>
      <c r="JNG163" s="7"/>
      <c r="JNH163" s="7"/>
      <c r="JNI163" s="7"/>
      <c r="JNJ163" s="7"/>
      <c r="JNK163" s="7"/>
      <c r="JNL163" s="7"/>
      <c r="JNM163" s="7"/>
      <c r="JNN163" s="7"/>
      <c r="JNO163" s="7"/>
      <c r="JNP163" s="7"/>
      <c r="JNQ163" s="7"/>
      <c r="JNR163" s="7"/>
      <c r="JNS163" s="7"/>
      <c r="JNT163" s="7"/>
      <c r="JNU163" s="7"/>
      <c r="JNV163" s="7"/>
      <c r="JNW163" s="7"/>
      <c r="JNX163" s="7"/>
      <c r="JNY163" s="7"/>
      <c r="JNZ163" s="7"/>
      <c r="JOA163" s="7"/>
      <c r="JOB163" s="7"/>
      <c r="JOC163" s="7"/>
      <c r="JOD163" s="7"/>
      <c r="JOE163" s="7"/>
      <c r="JOF163" s="7"/>
      <c r="JOG163" s="7"/>
      <c r="JOH163" s="7"/>
      <c r="JOI163" s="7"/>
      <c r="JOJ163" s="7"/>
      <c r="JOK163" s="7"/>
      <c r="JOL163" s="7"/>
      <c r="JOM163" s="7"/>
      <c r="JON163" s="7"/>
      <c r="JOO163" s="7"/>
      <c r="JOP163" s="7"/>
      <c r="JOQ163" s="7"/>
      <c r="JOR163" s="7"/>
      <c r="JOS163" s="7"/>
      <c r="JOT163" s="7"/>
      <c r="JOU163" s="7"/>
      <c r="JOV163" s="7"/>
      <c r="JOW163" s="7"/>
      <c r="JOX163" s="7"/>
      <c r="JOY163" s="7"/>
      <c r="JOZ163" s="7"/>
      <c r="JPA163" s="7"/>
      <c r="JPB163" s="7"/>
      <c r="JPC163" s="7"/>
      <c r="JPD163" s="7"/>
      <c r="JPE163" s="7"/>
      <c r="JPF163" s="7"/>
      <c r="JPG163" s="7"/>
      <c r="JPH163" s="7"/>
      <c r="JPI163" s="7"/>
      <c r="JPJ163" s="7"/>
      <c r="JPK163" s="7"/>
      <c r="JPL163" s="7"/>
      <c r="JPM163" s="7"/>
      <c r="JPN163" s="7"/>
      <c r="JPO163" s="7"/>
      <c r="JPP163" s="7"/>
      <c r="JPQ163" s="7"/>
      <c r="JPR163" s="7"/>
      <c r="JPS163" s="7"/>
      <c r="JPT163" s="7"/>
      <c r="JPU163" s="7"/>
      <c r="JPV163" s="7"/>
      <c r="JPW163" s="7"/>
      <c r="JPX163" s="7"/>
      <c r="JPY163" s="7"/>
      <c r="JPZ163" s="7"/>
      <c r="JQA163" s="7"/>
      <c r="JQB163" s="7"/>
      <c r="JQC163" s="7"/>
      <c r="JQD163" s="7"/>
      <c r="JQE163" s="7"/>
      <c r="JQF163" s="7"/>
      <c r="JQG163" s="7"/>
      <c r="JQH163" s="7"/>
      <c r="JQI163" s="7"/>
      <c r="JQJ163" s="7"/>
      <c r="JQK163" s="7"/>
      <c r="JQL163" s="7"/>
      <c r="JQM163" s="7"/>
      <c r="JQN163" s="7"/>
      <c r="JQO163" s="7"/>
      <c r="JQP163" s="7"/>
      <c r="JQQ163" s="7"/>
      <c r="JQR163" s="7"/>
      <c r="JQS163" s="7"/>
      <c r="JQT163" s="7"/>
      <c r="JQU163" s="7"/>
      <c r="JQV163" s="7"/>
      <c r="JQW163" s="7"/>
      <c r="JQX163" s="7"/>
      <c r="JQY163" s="7"/>
      <c r="JQZ163" s="7"/>
      <c r="JRA163" s="7"/>
      <c r="JRB163" s="7"/>
      <c r="JRC163" s="7"/>
      <c r="JRD163" s="7"/>
      <c r="JRE163" s="7"/>
      <c r="JRF163" s="7"/>
      <c r="JRG163" s="7"/>
      <c r="JRH163" s="7"/>
      <c r="JRI163" s="7"/>
      <c r="JRJ163" s="7"/>
      <c r="JRK163" s="7"/>
      <c r="JRL163" s="7"/>
      <c r="JRM163" s="7"/>
      <c r="JRN163" s="7"/>
      <c r="JRO163" s="7"/>
      <c r="JRP163" s="7"/>
      <c r="JRQ163" s="7"/>
      <c r="JRR163" s="7"/>
      <c r="JRS163" s="7"/>
      <c r="JRT163" s="7"/>
      <c r="JRU163" s="7"/>
      <c r="JRV163" s="7"/>
      <c r="JRW163" s="7"/>
      <c r="JRX163" s="7"/>
      <c r="JRY163" s="7"/>
      <c r="JRZ163" s="7"/>
      <c r="JSA163" s="7"/>
      <c r="JSB163" s="7"/>
      <c r="JSC163" s="7"/>
      <c r="JSD163" s="7"/>
      <c r="JSE163" s="7"/>
      <c r="JSF163" s="7"/>
      <c r="JSG163" s="7"/>
      <c r="JSH163" s="7"/>
      <c r="JSI163" s="7"/>
      <c r="JSJ163" s="7"/>
      <c r="JSK163" s="7"/>
      <c r="JSL163" s="7"/>
      <c r="JSM163" s="7"/>
      <c r="JSN163" s="7"/>
      <c r="JSO163" s="7"/>
      <c r="JSP163" s="7"/>
      <c r="JSQ163" s="7"/>
      <c r="JSR163" s="7"/>
      <c r="JSS163" s="7"/>
      <c r="JST163" s="7"/>
      <c r="JSU163" s="7"/>
      <c r="JSV163" s="7"/>
      <c r="JSW163" s="7"/>
      <c r="JSX163" s="7"/>
      <c r="JSY163" s="7"/>
      <c r="JSZ163" s="7"/>
      <c r="JTA163" s="7"/>
      <c r="JTB163" s="7"/>
      <c r="JTC163" s="7"/>
      <c r="JTD163" s="7"/>
      <c r="JTE163" s="7"/>
      <c r="JTF163" s="7"/>
      <c r="JTG163" s="7"/>
      <c r="JTH163" s="7"/>
      <c r="JTI163" s="7"/>
      <c r="JTJ163" s="7"/>
      <c r="JTK163" s="7"/>
      <c r="JTL163" s="7"/>
      <c r="JTM163" s="7"/>
      <c r="JTN163" s="7"/>
      <c r="JTO163" s="7"/>
      <c r="JTP163" s="7"/>
      <c r="JTQ163" s="7"/>
      <c r="JTR163" s="7"/>
      <c r="JTS163" s="7"/>
      <c r="JTT163" s="7"/>
      <c r="JTU163" s="7"/>
      <c r="JTV163" s="7"/>
      <c r="JTW163" s="7"/>
      <c r="JTX163" s="7"/>
      <c r="JTY163" s="7"/>
      <c r="JTZ163" s="7"/>
      <c r="JUA163" s="7"/>
      <c r="JUB163" s="7"/>
      <c r="JUC163" s="7"/>
      <c r="JUD163" s="7"/>
      <c r="JUE163" s="7"/>
      <c r="JUF163" s="7"/>
      <c r="JUG163" s="7"/>
      <c r="JUH163" s="7"/>
      <c r="JUI163" s="7"/>
      <c r="JUJ163" s="7"/>
      <c r="JUK163" s="7"/>
      <c r="JUL163" s="7"/>
      <c r="JUM163" s="7"/>
      <c r="JUN163" s="7"/>
      <c r="JUO163" s="7"/>
      <c r="JUP163" s="7"/>
      <c r="JUQ163" s="7"/>
      <c r="JUR163" s="7"/>
      <c r="JUS163" s="7"/>
      <c r="JUT163" s="7"/>
      <c r="JUU163" s="7"/>
      <c r="JUV163" s="7"/>
      <c r="JUW163" s="7"/>
      <c r="JUX163" s="7"/>
      <c r="JUY163" s="7"/>
      <c r="JUZ163" s="7"/>
      <c r="JVA163" s="7"/>
      <c r="JVB163" s="7"/>
      <c r="JVC163" s="7"/>
      <c r="JVD163" s="7"/>
      <c r="JVE163" s="7"/>
      <c r="JVF163" s="7"/>
      <c r="JVG163" s="7"/>
      <c r="JVH163" s="7"/>
      <c r="JVI163" s="7"/>
      <c r="JVJ163" s="7"/>
      <c r="JVK163" s="7"/>
      <c r="JVL163" s="7"/>
      <c r="JVM163" s="7"/>
      <c r="JVN163" s="7"/>
      <c r="JVO163" s="7"/>
      <c r="JVP163" s="7"/>
      <c r="JVQ163" s="7"/>
      <c r="JVR163" s="7"/>
      <c r="JVS163" s="7"/>
      <c r="JVT163" s="7"/>
      <c r="JVU163" s="7"/>
      <c r="JVV163" s="7"/>
      <c r="JVW163" s="7"/>
      <c r="JVX163" s="7"/>
      <c r="JVY163" s="7"/>
      <c r="JVZ163" s="7"/>
      <c r="JWA163" s="7"/>
      <c r="JWB163" s="7"/>
      <c r="JWC163" s="7"/>
      <c r="JWD163" s="7"/>
      <c r="JWE163" s="7"/>
      <c r="JWF163" s="7"/>
      <c r="JWG163" s="7"/>
      <c r="JWH163" s="7"/>
      <c r="JWI163" s="7"/>
      <c r="JWJ163" s="7"/>
      <c r="JWK163" s="7"/>
      <c r="JWL163" s="7"/>
      <c r="JWM163" s="7"/>
      <c r="JWN163" s="7"/>
      <c r="JWO163" s="7"/>
      <c r="JWP163" s="7"/>
      <c r="JWQ163" s="7"/>
      <c r="JWR163" s="7"/>
      <c r="JWS163" s="7"/>
      <c r="JWT163" s="7"/>
      <c r="JWU163" s="7"/>
      <c r="JWV163" s="7"/>
      <c r="JWW163" s="7"/>
      <c r="JWX163" s="7"/>
      <c r="JWY163" s="7"/>
      <c r="JWZ163" s="7"/>
      <c r="JXA163" s="7"/>
      <c r="JXB163" s="7"/>
      <c r="JXC163" s="7"/>
      <c r="JXD163" s="7"/>
      <c r="JXE163" s="7"/>
      <c r="JXF163" s="7"/>
      <c r="JXG163" s="7"/>
      <c r="JXH163" s="7"/>
      <c r="JXI163" s="7"/>
      <c r="JXJ163" s="7"/>
      <c r="JXK163" s="7"/>
      <c r="JXL163" s="7"/>
      <c r="JXM163" s="7"/>
      <c r="JXN163" s="7"/>
      <c r="JXO163" s="7"/>
      <c r="JXP163" s="7"/>
      <c r="JXQ163" s="7"/>
      <c r="JXR163" s="7"/>
      <c r="JXS163" s="7"/>
      <c r="JXT163" s="7"/>
      <c r="JXU163" s="7"/>
      <c r="JXV163" s="7"/>
      <c r="JXW163" s="7"/>
      <c r="JXX163" s="7"/>
      <c r="JXY163" s="7"/>
      <c r="JXZ163" s="7"/>
      <c r="JYA163" s="7"/>
      <c r="JYB163" s="7"/>
      <c r="JYC163" s="7"/>
      <c r="JYD163" s="7"/>
      <c r="JYE163" s="7"/>
      <c r="JYF163" s="7"/>
      <c r="JYG163" s="7"/>
      <c r="JYH163" s="7"/>
      <c r="JYI163" s="7"/>
      <c r="JYJ163" s="7"/>
      <c r="JYK163" s="7"/>
      <c r="JYL163" s="7"/>
      <c r="JYM163" s="7"/>
      <c r="JYN163" s="7"/>
      <c r="JYO163" s="7"/>
      <c r="JYP163" s="7"/>
      <c r="JYQ163" s="7"/>
      <c r="JYR163" s="7"/>
      <c r="JYS163" s="7"/>
      <c r="JYT163" s="7"/>
      <c r="JYU163" s="7"/>
      <c r="JYV163" s="7"/>
      <c r="JYW163" s="7"/>
      <c r="JYX163" s="7"/>
      <c r="JYY163" s="7"/>
      <c r="JYZ163" s="7"/>
      <c r="JZA163" s="7"/>
      <c r="JZB163" s="7"/>
      <c r="JZC163" s="7"/>
      <c r="JZD163" s="7"/>
      <c r="JZE163" s="7"/>
      <c r="JZF163" s="7"/>
      <c r="JZG163" s="7"/>
      <c r="JZH163" s="7"/>
      <c r="JZI163" s="7"/>
      <c r="JZJ163" s="7"/>
      <c r="JZK163" s="7"/>
      <c r="JZL163" s="7"/>
      <c r="JZM163" s="7"/>
      <c r="JZN163" s="7"/>
      <c r="JZO163" s="7"/>
      <c r="JZP163" s="7"/>
      <c r="JZQ163" s="7"/>
      <c r="JZR163" s="7"/>
      <c r="JZS163" s="7"/>
      <c r="JZT163" s="7"/>
      <c r="JZU163" s="7"/>
      <c r="JZV163" s="7"/>
      <c r="JZW163" s="7"/>
      <c r="JZX163" s="7"/>
      <c r="JZY163" s="7"/>
      <c r="JZZ163" s="7"/>
      <c r="KAA163" s="7"/>
      <c r="KAB163" s="7"/>
      <c r="KAC163" s="7"/>
      <c r="KAD163" s="7"/>
      <c r="KAE163" s="7"/>
      <c r="KAF163" s="7"/>
      <c r="KAG163" s="7"/>
      <c r="KAH163" s="7"/>
      <c r="KAI163" s="7"/>
      <c r="KAJ163" s="7"/>
      <c r="KAK163" s="7"/>
      <c r="KAL163" s="7"/>
      <c r="KAM163" s="7"/>
      <c r="KAN163" s="7"/>
      <c r="KAO163" s="7"/>
      <c r="KAP163" s="7"/>
      <c r="KAQ163" s="7"/>
      <c r="KAR163" s="7"/>
      <c r="KAS163" s="7"/>
      <c r="KAT163" s="7"/>
      <c r="KAU163" s="7"/>
      <c r="KAV163" s="7"/>
      <c r="KAW163" s="7"/>
      <c r="KAX163" s="7"/>
      <c r="KAY163" s="7"/>
      <c r="KAZ163" s="7"/>
      <c r="KBA163" s="7"/>
      <c r="KBB163" s="7"/>
      <c r="KBC163" s="7"/>
      <c r="KBD163" s="7"/>
      <c r="KBE163" s="7"/>
      <c r="KBF163" s="7"/>
      <c r="KBG163" s="7"/>
      <c r="KBH163" s="7"/>
      <c r="KBI163" s="7"/>
      <c r="KBJ163" s="7"/>
      <c r="KBK163" s="7"/>
      <c r="KBL163" s="7"/>
      <c r="KBM163" s="7"/>
      <c r="KBN163" s="7"/>
      <c r="KBO163" s="7"/>
      <c r="KBP163" s="7"/>
      <c r="KBQ163" s="7"/>
      <c r="KBR163" s="7"/>
      <c r="KBS163" s="7"/>
      <c r="KBT163" s="7"/>
      <c r="KBU163" s="7"/>
      <c r="KBV163" s="7"/>
      <c r="KBW163" s="7"/>
      <c r="KBX163" s="7"/>
      <c r="KBY163" s="7"/>
      <c r="KBZ163" s="7"/>
      <c r="KCA163" s="7"/>
      <c r="KCB163" s="7"/>
      <c r="KCC163" s="7"/>
      <c r="KCD163" s="7"/>
      <c r="KCE163" s="7"/>
      <c r="KCF163" s="7"/>
      <c r="KCG163" s="7"/>
      <c r="KCH163" s="7"/>
      <c r="KCI163" s="7"/>
      <c r="KCJ163" s="7"/>
      <c r="KCK163" s="7"/>
      <c r="KCL163" s="7"/>
      <c r="KCM163" s="7"/>
      <c r="KCN163" s="7"/>
      <c r="KCO163" s="7"/>
      <c r="KCP163" s="7"/>
      <c r="KCQ163" s="7"/>
      <c r="KCR163" s="7"/>
      <c r="KCS163" s="7"/>
      <c r="KCT163" s="7"/>
      <c r="KCU163" s="7"/>
      <c r="KCV163" s="7"/>
      <c r="KCW163" s="7"/>
      <c r="KCX163" s="7"/>
      <c r="KCY163" s="7"/>
      <c r="KCZ163" s="7"/>
      <c r="KDA163" s="7"/>
      <c r="KDB163" s="7"/>
      <c r="KDC163" s="7"/>
      <c r="KDD163" s="7"/>
      <c r="KDE163" s="7"/>
      <c r="KDF163" s="7"/>
      <c r="KDG163" s="7"/>
      <c r="KDH163" s="7"/>
      <c r="KDI163" s="7"/>
      <c r="KDJ163" s="7"/>
      <c r="KDK163" s="7"/>
      <c r="KDL163" s="7"/>
      <c r="KDM163" s="7"/>
      <c r="KDN163" s="7"/>
      <c r="KDO163" s="7"/>
      <c r="KDP163" s="7"/>
      <c r="KDQ163" s="7"/>
      <c r="KDR163" s="7"/>
      <c r="KDS163" s="7"/>
      <c r="KDT163" s="7"/>
      <c r="KDU163" s="7"/>
      <c r="KDV163" s="7"/>
      <c r="KDW163" s="7"/>
      <c r="KDX163" s="7"/>
      <c r="KDY163" s="7"/>
      <c r="KDZ163" s="7"/>
      <c r="KEA163" s="7"/>
      <c r="KEB163" s="7"/>
      <c r="KEC163" s="7"/>
      <c r="KED163" s="7"/>
      <c r="KEE163" s="7"/>
      <c r="KEF163" s="7"/>
      <c r="KEG163" s="7"/>
      <c r="KEH163" s="7"/>
      <c r="KEI163" s="7"/>
      <c r="KEJ163" s="7"/>
      <c r="KEK163" s="7"/>
      <c r="KEL163" s="7"/>
      <c r="KEM163" s="7"/>
      <c r="KEN163" s="7"/>
      <c r="KEO163" s="7"/>
      <c r="KEP163" s="7"/>
      <c r="KEQ163" s="7"/>
      <c r="KER163" s="7"/>
      <c r="KES163" s="7"/>
      <c r="KET163" s="7"/>
      <c r="KEU163" s="7"/>
      <c r="KEV163" s="7"/>
      <c r="KEW163" s="7"/>
      <c r="KEX163" s="7"/>
      <c r="KEY163" s="7"/>
      <c r="KEZ163" s="7"/>
      <c r="KFA163" s="7"/>
      <c r="KFB163" s="7"/>
      <c r="KFC163" s="7"/>
      <c r="KFD163" s="7"/>
      <c r="KFE163" s="7"/>
      <c r="KFF163" s="7"/>
      <c r="KFG163" s="7"/>
      <c r="KFH163" s="7"/>
      <c r="KFI163" s="7"/>
      <c r="KFJ163" s="7"/>
      <c r="KFK163" s="7"/>
      <c r="KFL163" s="7"/>
      <c r="KFM163" s="7"/>
      <c r="KFN163" s="7"/>
      <c r="KFO163" s="7"/>
      <c r="KFP163" s="7"/>
      <c r="KFQ163" s="7"/>
      <c r="KFR163" s="7"/>
      <c r="KFS163" s="7"/>
      <c r="KFT163" s="7"/>
      <c r="KFU163" s="7"/>
      <c r="KFV163" s="7"/>
      <c r="KFW163" s="7"/>
      <c r="KFX163" s="7"/>
      <c r="KFY163" s="7"/>
      <c r="KFZ163" s="7"/>
      <c r="KGA163" s="7"/>
      <c r="KGB163" s="7"/>
      <c r="KGC163" s="7"/>
      <c r="KGD163" s="7"/>
      <c r="KGE163" s="7"/>
      <c r="KGF163" s="7"/>
      <c r="KGG163" s="7"/>
      <c r="KGH163" s="7"/>
      <c r="KGI163" s="7"/>
      <c r="KGJ163" s="7"/>
      <c r="KGK163" s="7"/>
      <c r="KGL163" s="7"/>
      <c r="KGM163" s="7"/>
      <c r="KGN163" s="7"/>
      <c r="KGO163" s="7"/>
      <c r="KGP163" s="7"/>
      <c r="KGQ163" s="7"/>
      <c r="KGR163" s="7"/>
      <c r="KGS163" s="7"/>
      <c r="KGT163" s="7"/>
      <c r="KGU163" s="7"/>
      <c r="KGV163" s="7"/>
      <c r="KGW163" s="7"/>
      <c r="KGX163" s="7"/>
      <c r="KGY163" s="7"/>
      <c r="KGZ163" s="7"/>
      <c r="KHA163" s="7"/>
      <c r="KHB163" s="7"/>
      <c r="KHC163" s="7"/>
      <c r="KHD163" s="7"/>
      <c r="KHE163" s="7"/>
      <c r="KHF163" s="7"/>
      <c r="KHG163" s="7"/>
      <c r="KHH163" s="7"/>
      <c r="KHI163" s="7"/>
      <c r="KHJ163" s="7"/>
      <c r="KHK163" s="7"/>
      <c r="KHL163" s="7"/>
      <c r="KHM163" s="7"/>
      <c r="KHN163" s="7"/>
      <c r="KHO163" s="7"/>
      <c r="KHP163" s="7"/>
      <c r="KHQ163" s="7"/>
      <c r="KHR163" s="7"/>
      <c r="KHS163" s="7"/>
      <c r="KHT163" s="7"/>
      <c r="KHU163" s="7"/>
      <c r="KHV163" s="7"/>
      <c r="KHW163" s="7"/>
      <c r="KHX163" s="7"/>
      <c r="KHY163" s="7"/>
      <c r="KHZ163" s="7"/>
      <c r="KIA163" s="7"/>
      <c r="KIB163" s="7"/>
      <c r="KIC163" s="7"/>
      <c r="KID163" s="7"/>
      <c r="KIE163" s="7"/>
      <c r="KIF163" s="7"/>
      <c r="KIG163" s="7"/>
      <c r="KIH163" s="7"/>
      <c r="KII163" s="7"/>
      <c r="KIJ163" s="7"/>
      <c r="KIK163" s="7"/>
      <c r="KIL163" s="7"/>
      <c r="KIM163" s="7"/>
      <c r="KIN163" s="7"/>
      <c r="KIO163" s="7"/>
      <c r="KIP163" s="7"/>
      <c r="KIQ163" s="7"/>
      <c r="KIR163" s="7"/>
      <c r="KIS163" s="7"/>
      <c r="KIT163" s="7"/>
      <c r="KIU163" s="7"/>
      <c r="KIV163" s="7"/>
      <c r="KIW163" s="7"/>
      <c r="KIX163" s="7"/>
      <c r="KIY163" s="7"/>
      <c r="KIZ163" s="7"/>
      <c r="KJA163" s="7"/>
      <c r="KJB163" s="7"/>
      <c r="KJC163" s="7"/>
      <c r="KJD163" s="7"/>
      <c r="KJE163" s="7"/>
      <c r="KJF163" s="7"/>
      <c r="KJG163" s="7"/>
      <c r="KJH163" s="7"/>
      <c r="KJI163" s="7"/>
      <c r="KJJ163" s="7"/>
      <c r="KJK163" s="7"/>
      <c r="KJL163" s="7"/>
      <c r="KJM163" s="7"/>
      <c r="KJN163" s="7"/>
      <c r="KJO163" s="7"/>
      <c r="KJP163" s="7"/>
      <c r="KJQ163" s="7"/>
      <c r="KJR163" s="7"/>
      <c r="KJS163" s="7"/>
      <c r="KJT163" s="7"/>
      <c r="KJU163" s="7"/>
      <c r="KJV163" s="7"/>
      <c r="KJW163" s="7"/>
      <c r="KJX163" s="7"/>
      <c r="KJY163" s="7"/>
      <c r="KJZ163" s="7"/>
      <c r="KKA163" s="7"/>
      <c r="KKB163" s="7"/>
      <c r="KKC163" s="7"/>
      <c r="KKD163" s="7"/>
      <c r="KKE163" s="7"/>
      <c r="KKF163" s="7"/>
      <c r="KKG163" s="7"/>
      <c r="KKH163" s="7"/>
      <c r="KKI163" s="7"/>
      <c r="KKJ163" s="7"/>
      <c r="KKK163" s="7"/>
      <c r="KKL163" s="7"/>
      <c r="KKM163" s="7"/>
      <c r="KKN163" s="7"/>
      <c r="KKO163" s="7"/>
      <c r="KKP163" s="7"/>
      <c r="KKQ163" s="7"/>
      <c r="KKR163" s="7"/>
      <c r="KKS163" s="7"/>
      <c r="KKT163" s="7"/>
      <c r="KKU163" s="7"/>
      <c r="KKV163" s="7"/>
      <c r="KKW163" s="7"/>
      <c r="KKX163" s="7"/>
      <c r="KKY163" s="7"/>
      <c r="KKZ163" s="7"/>
      <c r="KLA163" s="7"/>
      <c r="KLB163" s="7"/>
      <c r="KLC163" s="7"/>
      <c r="KLD163" s="7"/>
      <c r="KLE163" s="7"/>
      <c r="KLF163" s="7"/>
      <c r="KLG163" s="7"/>
      <c r="KLH163" s="7"/>
      <c r="KLI163" s="7"/>
      <c r="KLJ163" s="7"/>
      <c r="KLK163" s="7"/>
      <c r="KLL163" s="7"/>
      <c r="KLM163" s="7"/>
      <c r="KLN163" s="7"/>
      <c r="KLO163" s="7"/>
      <c r="KLP163" s="7"/>
      <c r="KLQ163" s="7"/>
      <c r="KLR163" s="7"/>
      <c r="KLS163" s="7"/>
      <c r="KLT163" s="7"/>
      <c r="KLU163" s="7"/>
      <c r="KLV163" s="7"/>
      <c r="KLW163" s="7"/>
      <c r="KLX163" s="7"/>
      <c r="KLY163" s="7"/>
      <c r="KLZ163" s="7"/>
      <c r="KMA163" s="7"/>
      <c r="KMB163" s="7"/>
      <c r="KMC163" s="7"/>
      <c r="KMD163" s="7"/>
      <c r="KME163" s="7"/>
      <c r="KMF163" s="7"/>
      <c r="KMG163" s="7"/>
      <c r="KMH163" s="7"/>
      <c r="KMI163" s="7"/>
      <c r="KMJ163" s="7"/>
      <c r="KMK163" s="7"/>
      <c r="KML163" s="7"/>
      <c r="KMM163" s="7"/>
      <c r="KMN163" s="7"/>
      <c r="KMO163" s="7"/>
      <c r="KMP163" s="7"/>
      <c r="KMQ163" s="7"/>
      <c r="KMR163" s="7"/>
      <c r="KMS163" s="7"/>
      <c r="KMT163" s="7"/>
      <c r="KMU163" s="7"/>
      <c r="KMV163" s="7"/>
      <c r="KMW163" s="7"/>
      <c r="KMX163" s="7"/>
      <c r="KMY163" s="7"/>
      <c r="KMZ163" s="7"/>
      <c r="KNA163" s="7"/>
      <c r="KNB163" s="7"/>
      <c r="KNC163" s="7"/>
      <c r="KND163" s="7"/>
      <c r="KNE163" s="7"/>
      <c r="KNF163" s="7"/>
      <c r="KNG163" s="7"/>
      <c r="KNH163" s="7"/>
      <c r="KNI163" s="7"/>
      <c r="KNJ163" s="7"/>
      <c r="KNK163" s="7"/>
      <c r="KNL163" s="7"/>
      <c r="KNM163" s="7"/>
      <c r="KNN163" s="7"/>
      <c r="KNO163" s="7"/>
      <c r="KNP163" s="7"/>
      <c r="KNQ163" s="7"/>
      <c r="KNR163" s="7"/>
      <c r="KNS163" s="7"/>
      <c r="KNT163" s="7"/>
      <c r="KNU163" s="7"/>
      <c r="KNV163" s="7"/>
      <c r="KNW163" s="7"/>
      <c r="KNX163" s="7"/>
      <c r="KNY163" s="7"/>
      <c r="KNZ163" s="7"/>
      <c r="KOA163" s="7"/>
      <c r="KOB163" s="7"/>
      <c r="KOC163" s="7"/>
      <c r="KOD163" s="7"/>
      <c r="KOE163" s="7"/>
      <c r="KOF163" s="7"/>
      <c r="KOG163" s="7"/>
      <c r="KOH163" s="7"/>
      <c r="KOI163" s="7"/>
      <c r="KOJ163" s="7"/>
      <c r="KOK163" s="7"/>
      <c r="KOL163" s="7"/>
      <c r="KOM163" s="7"/>
      <c r="KON163" s="7"/>
      <c r="KOO163" s="7"/>
      <c r="KOP163" s="7"/>
      <c r="KOQ163" s="7"/>
      <c r="KOR163" s="7"/>
      <c r="KOS163" s="7"/>
      <c r="KOT163" s="7"/>
      <c r="KOU163" s="7"/>
      <c r="KOV163" s="7"/>
      <c r="KOW163" s="7"/>
      <c r="KOX163" s="7"/>
      <c r="KOY163" s="7"/>
      <c r="KOZ163" s="7"/>
      <c r="KPA163" s="7"/>
      <c r="KPB163" s="7"/>
      <c r="KPC163" s="7"/>
      <c r="KPD163" s="7"/>
      <c r="KPE163" s="7"/>
      <c r="KPF163" s="7"/>
      <c r="KPG163" s="7"/>
      <c r="KPH163" s="7"/>
      <c r="KPI163" s="7"/>
      <c r="KPJ163" s="7"/>
      <c r="KPK163" s="7"/>
      <c r="KPL163" s="7"/>
      <c r="KPM163" s="7"/>
      <c r="KPN163" s="7"/>
      <c r="KPO163" s="7"/>
      <c r="KPP163" s="7"/>
      <c r="KPQ163" s="7"/>
      <c r="KPR163" s="7"/>
      <c r="KPS163" s="7"/>
      <c r="KPT163" s="7"/>
      <c r="KPU163" s="7"/>
      <c r="KPV163" s="7"/>
      <c r="KPW163" s="7"/>
      <c r="KPX163" s="7"/>
      <c r="KPY163" s="7"/>
      <c r="KPZ163" s="7"/>
      <c r="KQA163" s="7"/>
      <c r="KQB163" s="7"/>
      <c r="KQC163" s="7"/>
      <c r="KQD163" s="7"/>
      <c r="KQE163" s="7"/>
      <c r="KQF163" s="7"/>
      <c r="KQG163" s="7"/>
      <c r="KQH163" s="7"/>
      <c r="KQI163" s="7"/>
      <c r="KQJ163" s="7"/>
      <c r="KQK163" s="7"/>
      <c r="KQL163" s="7"/>
      <c r="KQM163" s="7"/>
      <c r="KQN163" s="7"/>
      <c r="KQO163" s="7"/>
      <c r="KQP163" s="7"/>
      <c r="KQQ163" s="7"/>
      <c r="KQR163" s="7"/>
      <c r="KQS163" s="7"/>
      <c r="KQT163" s="7"/>
      <c r="KQU163" s="7"/>
      <c r="KQV163" s="7"/>
      <c r="KQW163" s="7"/>
      <c r="KQX163" s="7"/>
      <c r="KQY163" s="7"/>
      <c r="KQZ163" s="7"/>
      <c r="KRA163" s="7"/>
      <c r="KRB163" s="7"/>
      <c r="KRC163" s="7"/>
      <c r="KRD163" s="7"/>
      <c r="KRE163" s="7"/>
      <c r="KRF163" s="7"/>
      <c r="KRG163" s="7"/>
      <c r="KRH163" s="7"/>
      <c r="KRI163" s="7"/>
      <c r="KRJ163" s="7"/>
      <c r="KRK163" s="7"/>
      <c r="KRL163" s="7"/>
      <c r="KRM163" s="7"/>
      <c r="KRN163" s="7"/>
      <c r="KRO163" s="7"/>
      <c r="KRP163" s="7"/>
      <c r="KRQ163" s="7"/>
      <c r="KRR163" s="7"/>
      <c r="KRS163" s="7"/>
      <c r="KRT163" s="7"/>
      <c r="KRU163" s="7"/>
      <c r="KRV163" s="7"/>
      <c r="KRW163" s="7"/>
      <c r="KRX163" s="7"/>
      <c r="KRY163" s="7"/>
      <c r="KRZ163" s="7"/>
      <c r="KSA163" s="7"/>
      <c r="KSB163" s="7"/>
      <c r="KSC163" s="7"/>
      <c r="KSD163" s="7"/>
      <c r="KSE163" s="7"/>
      <c r="KSF163" s="7"/>
      <c r="KSG163" s="7"/>
      <c r="KSH163" s="7"/>
      <c r="KSI163" s="7"/>
      <c r="KSJ163" s="7"/>
      <c r="KSK163" s="7"/>
      <c r="KSL163" s="7"/>
      <c r="KSM163" s="7"/>
      <c r="KSN163" s="7"/>
      <c r="KSO163" s="7"/>
      <c r="KSP163" s="7"/>
      <c r="KSQ163" s="7"/>
      <c r="KSR163" s="7"/>
      <c r="KSS163" s="7"/>
      <c r="KST163" s="7"/>
      <c r="KSU163" s="7"/>
      <c r="KSV163" s="7"/>
      <c r="KSW163" s="7"/>
      <c r="KSX163" s="7"/>
      <c r="KSY163" s="7"/>
      <c r="KSZ163" s="7"/>
      <c r="KTA163" s="7"/>
      <c r="KTB163" s="7"/>
      <c r="KTC163" s="7"/>
      <c r="KTD163" s="7"/>
      <c r="KTE163" s="7"/>
      <c r="KTF163" s="7"/>
      <c r="KTG163" s="7"/>
      <c r="KTH163" s="7"/>
      <c r="KTI163" s="7"/>
      <c r="KTJ163" s="7"/>
      <c r="KTK163" s="7"/>
      <c r="KTL163" s="7"/>
      <c r="KTM163" s="7"/>
      <c r="KTN163" s="7"/>
      <c r="KTO163" s="7"/>
      <c r="KTP163" s="7"/>
      <c r="KTQ163" s="7"/>
      <c r="KTR163" s="7"/>
      <c r="KTS163" s="7"/>
      <c r="KTT163" s="7"/>
      <c r="KTU163" s="7"/>
      <c r="KTV163" s="7"/>
      <c r="KTW163" s="7"/>
      <c r="KTX163" s="7"/>
      <c r="KTY163" s="7"/>
      <c r="KTZ163" s="7"/>
      <c r="KUA163" s="7"/>
      <c r="KUB163" s="7"/>
      <c r="KUC163" s="7"/>
      <c r="KUD163" s="7"/>
      <c r="KUE163" s="7"/>
      <c r="KUF163" s="7"/>
      <c r="KUG163" s="7"/>
      <c r="KUH163" s="7"/>
      <c r="KUI163" s="7"/>
      <c r="KUJ163" s="7"/>
      <c r="KUK163" s="7"/>
      <c r="KUL163" s="7"/>
      <c r="KUM163" s="7"/>
      <c r="KUN163" s="7"/>
      <c r="KUO163" s="7"/>
      <c r="KUP163" s="7"/>
      <c r="KUQ163" s="7"/>
      <c r="KUR163" s="7"/>
      <c r="KUS163" s="7"/>
      <c r="KUT163" s="7"/>
      <c r="KUU163" s="7"/>
      <c r="KUV163" s="7"/>
      <c r="KUW163" s="7"/>
      <c r="KUX163" s="7"/>
      <c r="KUY163" s="7"/>
      <c r="KUZ163" s="7"/>
      <c r="KVA163" s="7"/>
      <c r="KVB163" s="7"/>
      <c r="KVC163" s="7"/>
      <c r="KVD163" s="7"/>
      <c r="KVE163" s="7"/>
      <c r="KVF163" s="7"/>
      <c r="KVG163" s="7"/>
      <c r="KVH163" s="7"/>
      <c r="KVI163" s="7"/>
      <c r="KVJ163" s="7"/>
      <c r="KVK163" s="7"/>
      <c r="KVL163" s="7"/>
      <c r="KVM163" s="7"/>
      <c r="KVN163" s="7"/>
      <c r="KVO163" s="7"/>
      <c r="KVP163" s="7"/>
      <c r="KVQ163" s="7"/>
      <c r="KVR163" s="7"/>
      <c r="KVS163" s="7"/>
      <c r="KVT163" s="7"/>
      <c r="KVU163" s="7"/>
      <c r="KVV163" s="7"/>
      <c r="KVW163" s="7"/>
      <c r="KVX163" s="7"/>
      <c r="KVY163" s="7"/>
      <c r="KVZ163" s="7"/>
      <c r="KWA163" s="7"/>
      <c r="KWB163" s="7"/>
      <c r="KWC163" s="7"/>
      <c r="KWD163" s="7"/>
      <c r="KWE163" s="7"/>
      <c r="KWF163" s="7"/>
      <c r="KWG163" s="7"/>
      <c r="KWH163" s="7"/>
      <c r="KWI163" s="7"/>
      <c r="KWJ163" s="7"/>
      <c r="KWK163" s="7"/>
      <c r="KWL163" s="7"/>
      <c r="KWM163" s="7"/>
      <c r="KWN163" s="7"/>
      <c r="KWO163" s="7"/>
      <c r="KWP163" s="7"/>
      <c r="KWQ163" s="7"/>
      <c r="KWR163" s="7"/>
      <c r="KWS163" s="7"/>
      <c r="KWT163" s="7"/>
      <c r="KWU163" s="7"/>
      <c r="KWV163" s="7"/>
      <c r="KWW163" s="7"/>
      <c r="KWX163" s="7"/>
      <c r="KWY163" s="7"/>
      <c r="KWZ163" s="7"/>
      <c r="KXA163" s="7"/>
      <c r="KXB163" s="7"/>
      <c r="KXC163" s="7"/>
      <c r="KXD163" s="7"/>
      <c r="KXE163" s="7"/>
      <c r="KXF163" s="7"/>
      <c r="KXG163" s="7"/>
      <c r="KXH163" s="7"/>
      <c r="KXI163" s="7"/>
      <c r="KXJ163" s="7"/>
      <c r="KXK163" s="7"/>
      <c r="KXL163" s="7"/>
      <c r="KXM163" s="7"/>
      <c r="KXN163" s="7"/>
      <c r="KXO163" s="7"/>
      <c r="KXP163" s="7"/>
      <c r="KXQ163" s="7"/>
      <c r="KXR163" s="7"/>
      <c r="KXS163" s="7"/>
      <c r="KXT163" s="7"/>
      <c r="KXU163" s="7"/>
      <c r="KXV163" s="7"/>
      <c r="KXW163" s="7"/>
      <c r="KXX163" s="7"/>
      <c r="KXY163" s="7"/>
      <c r="KXZ163" s="7"/>
      <c r="KYA163" s="7"/>
      <c r="KYB163" s="7"/>
      <c r="KYC163" s="7"/>
      <c r="KYD163" s="7"/>
      <c r="KYE163" s="7"/>
      <c r="KYF163" s="7"/>
      <c r="KYG163" s="7"/>
      <c r="KYH163" s="7"/>
      <c r="KYI163" s="7"/>
      <c r="KYJ163" s="7"/>
      <c r="KYK163" s="7"/>
      <c r="KYL163" s="7"/>
      <c r="KYM163" s="7"/>
      <c r="KYN163" s="7"/>
      <c r="KYO163" s="7"/>
      <c r="KYP163" s="7"/>
      <c r="KYQ163" s="7"/>
      <c r="KYR163" s="7"/>
      <c r="KYS163" s="7"/>
      <c r="KYT163" s="7"/>
      <c r="KYU163" s="7"/>
      <c r="KYV163" s="7"/>
      <c r="KYW163" s="7"/>
      <c r="KYX163" s="7"/>
      <c r="KYY163" s="7"/>
      <c r="KYZ163" s="7"/>
      <c r="KZA163" s="7"/>
      <c r="KZB163" s="7"/>
      <c r="KZC163" s="7"/>
      <c r="KZD163" s="7"/>
      <c r="KZE163" s="7"/>
      <c r="KZF163" s="7"/>
      <c r="KZG163" s="7"/>
      <c r="KZH163" s="7"/>
      <c r="KZI163" s="7"/>
      <c r="KZJ163" s="7"/>
      <c r="KZK163" s="7"/>
      <c r="KZL163" s="7"/>
      <c r="KZM163" s="7"/>
      <c r="KZN163" s="7"/>
      <c r="KZO163" s="7"/>
      <c r="KZP163" s="7"/>
      <c r="KZQ163" s="7"/>
      <c r="KZR163" s="7"/>
      <c r="KZS163" s="7"/>
      <c r="KZT163" s="7"/>
      <c r="KZU163" s="7"/>
      <c r="KZV163" s="7"/>
      <c r="KZW163" s="7"/>
      <c r="KZX163" s="7"/>
      <c r="KZY163" s="7"/>
      <c r="KZZ163" s="7"/>
      <c r="LAA163" s="7"/>
      <c r="LAB163" s="7"/>
      <c r="LAC163" s="7"/>
      <c r="LAD163" s="7"/>
      <c r="LAE163" s="7"/>
      <c r="LAF163" s="7"/>
      <c r="LAG163" s="7"/>
      <c r="LAH163" s="7"/>
      <c r="LAI163" s="7"/>
      <c r="LAJ163" s="7"/>
      <c r="LAK163" s="7"/>
      <c r="LAL163" s="7"/>
      <c r="LAM163" s="7"/>
      <c r="LAN163" s="7"/>
      <c r="LAO163" s="7"/>
      <c r="LAP163" s="7"/>
      <c r="LAQ163" s="7"/>
      <c r="LAR163" s="7"/>
      <c r="LAS163" s="7"/>
      <c r="LAT163" s="7"/>
      <c r="LAU163" s="7"/>
      <c r="LAV163" s="7"/>
      <c r="LAW163" s="7"/>
      <c r="LAX163" s="7"/>
      <c r="LAY163" s="7"/>
      <c r="LAZ163" s="7"/>
      <c r="LBA163" s="7"/>
      <c r="LBB163" s="7"/>
      <c r="LBC163" s="7"/>
      <c r="LBD163" s="7"/>
      <c r="LBE163" s="7"/>
      <c r="LBF163" s="7"/>
      <c r="LBG163" s="7"/>
      <c r="LBH163" s="7"/>
      <c r="LBI163" s="7"/>
      <c r="LBJ163" s="7"/>
      <c r="LBK163" s="7"/>
      <c r="LBL163" s="7"/>
      <c r="LBM163" s="7"/>
      <c r="LBN163" s="7"/>
      <c r="LBO163" s="7"/>
      <c r="LBP163" s="7"/>
      <c r="LBQ163" s="7"/>
      <c r="LBR163" s="7"/>
      <c r="LBS163" s="7"/>
      <c r="LBT163" s="7"/>
      <c r="LBU163" s="7"/>
      <c r="LBV163" s="7"/>
      <c r="LBW163" s="7"/>
      <c r="LBX163" s="7"/>
      <c r="LBY163" s="7"/>
      <c r="LBZ163" s="7"/>
      <c r="LCA163" s="7"/>
      <c r="LCB163" s="7"/>
      <c r="LCC163" s="7"/>
      <c r="LCD163" s="7"/>
      <c r="LCE163" s="7"/>
      <c r="LCF163" s="7"/>
      <c r="LCG163" s="7"/>
      <c r="LCH163" s="7"/>
      <c r="LCI163" s="7"/>
      <c r="LCJ163" s="7"/>
      <c r="LCK163" s="7"/>
      <c r="LCL163" s="7"/>
      <c r="LCM163" s="7"/>
      <c r="LCN163" s="7"/>
      <c r="LCO163" s="7"/>
      <c r="LCP163" s="7"/>
      <c r="LCQ163" s="7"/>
      <c r="LCR163" s="7"/>
      <c r="LCS163" s="7"/>
      <c r="LCT163" s="7"/>
      <c r="LCU163" s="7"/>
      <c r="LCV163" s="7"/>
      <c r="LCW163" s="7"/>
      <c r="LCX163" s="7"/>
      <c r="LCY163" s="7"/>
      <c r="LCZ163" s="7"/>
      <c r="LDA163" s="7"/>
      <c r="LDB163" s="7"/>
      <c r="LDC163" s="7"/>
      <c r="LDD163" s="7"/>
      <c r="LDE163" s="7"/>
      <c r="LDF163" s="7"/>
      <c r="LDG163" s="7"/>
      <c r="LDH163" s="7"/>
      <c r="LDI163" s="7"/>
      <c r="LDJ163" s="7"/>
      <c r="LDK163" s="7"/>
      <c r="LDL163" s="7"/>
      <c r="LDM163" s="7"/>
      <c r="LDN163" s="7"/>
      <c r="LDO163" s="7"/>
      <c r="LDP163" s="7"/>
      <c r="LDQ163" s="7"/>
      <c r="LDR163" s="7"/>
      <c r="LDS163" s="7"/>
      <c r="LDT163" s="7"/>
      <c r="LDU163" s="7"/>
      <c r="LDV163" s="7"/>
      <c r="LDW163" s="7"/>
      <c r="LDX163" s="7"/>
      <c r="LDY163" s="7"/>
      <c r="LDZ163" s="7"/>
      <c r="LEA163" s="7"/>
      <c r="LEB163" s="7"/>
      <c r="LEC163" s="7"/>
      <c r="LED163" s="7"/>
      <c r="LEE163" s="7"/>
      <c r="LEF163" s="7"/>
      <c r="LEG163" s="7"/>
      <c r="LEH163" s="7"/>
      <c r="LEI163" s="7"/>
      <c r="LEJ163" s="7"/>
      <c r="LEK163" s="7"/>
      <c r="LEL163" s="7"/>
      <c r="LEM163" s="7"/>
      <c r="LEN163" s="7"/>
      <c r="LEO163" s="7"/>
      <c r="LEP163" s="7"/>
      <c r="LEQ163" s="7"/>
      <c r="LER163" s="7"/>
      <c r="LES163" s="7"/>
      <c r="LET163" s="7"/>
      <c r="LEU163" s="7"/>
      <c r="LEV163" s="7"/>
      <c r="LEW163" s="7"/>
      <c r="LEX163" s="7"/>
      <c r="LEY163" s="7"/>
      <c r="LEZ163" s="7"/>
      <c r="LFA163" s="7"/>
      <c r="LFB163" s="7"/>
      <c r="LFC163" s="7"/>
      <c r="LFD163" s="7"/>
      <c r="LFE163" s="7"/>
      <c r="LFF163" s="7"/>
      <c r="LFG163" s="7"/>
      <c r="LFH163" s="7"/>
      <c r="LFI163" s="7"/>
      <c r="LFJ163" s="7"/>
      <c r="LFK163" s="7"/>
      <c r="LFL163" s="7"/>
      <c r="LFM163" s="7"/>
      <c r="LFN163" s="7"/>
      <c r="LFO163" s="7"/>
      <c r="LFP163" s="7"/>
      <c r="LFQ163" s="7"/>
      <c r="LFR163" s="7"/>
      <c r="LFS163" s="7"/>
      <c r="LFT163" s="7"/>
      <c r="LFU163" s="7"/>
      <c r="LFV163" s="7"/>
      <c r="LFW163" s="7"/>
      <c r="LFX163" s="7"/>
      <c r="LFY163" s="7"/>
      <c r="LFZ163" s="7"/>
      <c r="LGA163" s="7"/>
      <c r="LGB163" s="7"/>
      <c r="LGC163" s="7"/>
      <c r="LGD163" s="7"/>
      <c r="LGE163" s="7"/>
      <c r="LGF163" s="7"/>
      <c r="LGG163" s="7"/>
      <c r="LGH163" s="7"/>
      <c r="LGI163" s="7"/>
      <c r="LGJ163" s="7"/>
      <c r="LGK163" s="7"/>
      <c r="LGL163" s="7"/>
      <c r="LGM163" s="7"/>
      <c r="LGN163" s="7"/>
      <c r="LGO163" s="7"/>
      <c r="LGP163" s="7"/>
      <c r="LGQ163" s="7"/>
      <c r="LGR163" s="7"/>
      <c r="LGS163" s="7"/>
      <c r="LGT163" s="7"/>
      <c r="LGU163" s="7"/>
      <c r="LGV163" s="7"/>
      <c r="LGW163" s="7"/>
      <c r="LGX163" s="7"/>
      <c r="LGY163" s="7"/>
      <c r="LGZ163" s="7"/>
      <c r="LHA163" s="7"/>
      <c r="LHB163" s="7"/>
      <c r="LHC163" s="7"/>
      <c r="LHD163" s="7"/>
      <c r="LHE163" s="7"/>
      <c r="LHF163" s="7"/>
      <c r="LHG163" s="7"/>
      <c r="LHH163" s="7"/>
      <c r="LHI163" s="7"/>
      <c r="LHJ163" s="7"/>
      <c r="LHK163" s="7"/>
      <c r="LHL163" s="7"/>
      <c r="LHM163" s="7"/>
      <c r="LHN163" s="7"/>
      <c r="LHO163" s="7"/>
      <c r="LHP163" s="7"/>
      <c r="LHQ163" s="7"/>
      <c r="LHR163" s="7"/>
      <c r="LHS163" s="7"/>
      <c r="LHT163" s="7"/>
      <c r="LHU163" s="7"/>
      <c r="LHV163" s="7"/>
      <c r="LHW163" s="7"/>
      <c r="LHX163" s="7"/>
      <c r="LHY163" s="7"/>
      <c r="LHZ163" s="7"/>
      <c r="LIA163" s="7"/>
      <c r="LIB163" s="7"/>
      <c r="LIC163" s="7"/>
      <c r="LID163" s="7"/>
      <c r="LIE163" s="7"/>
      <c r="LIF163" s="7"/>
      <c r="LIG163" s="7"/>
      <c r="LIH163" s="7"/>
      <c r="LII163" s="7"/>
      <c r="LIJ163" s="7"/>
      <c r="LIK163" s="7"/>
      <c r="LIL163" s="7"/>
      <c r="LIM163" s="7"/>
      <c r="LIN163" s="7"/>
      <c r="LIO163" s="7"/>
      <c r="LIP163" s="7"/>
      <c r="LIQ163" s="7"/>
      <c r="LIR163" s="7"/>
      <c r="LIS163" s="7"/>
      <c r="LIT163" s="7"/>
      <c r="LIU163" s="7"/>
      <c r="LIV163" s="7"/>
      <c r="LIW163" s="7"/>
      <c r="LIX163" s="7"/>
      <c r="LIY163" s="7"/>
      <c r="LIZ163" s="7"/>
      <c r="LJA163" s="7"/>
      <c r="LJB163" s="7"/>
      <c r="LJC163" s="7"/>
      <c r="LJD163" s="7"/>
      <c r="LJE163" s="7"/>
      <c r="LJF163" s="7"/>
      <c r="LJG163" s="7"/>
      <c r="LJH163" s="7"/>
      <c r="LJI163" s="7"/>
      <c r="LJJ163" s="7"/>
      <c r="LJK163" s="7"/>
      <c r="LJL163" s="7"/>
      <c r="LJM163" s="7"/>
      <c r="LJN163" s="7"/>
      <c r="LJO163" s="7"/>
      <c r="LJP163" s="7"/>
      <c r="LJQ163" s="7"/>
      <c r="LJR163" s="7"/>
      <c r="LJS163" s="7"/>
      <c r="LJT163" s="7"/>
      <c r="LJU163" s="7"/>
      <c r="LJV163" s="7"/>
      <c r="LJW163" s="7"/>
      <c r="LJX163" s="7"/>
      <c r="LJY163" s="7"/>
      <c r="LJZ163" s="7"/>
      <c r="LKA163" s="7"/>
      <c r="LKB163" s="7"/>
      <c r="LKC163" s="7"/>
      <c r="LKD163" s="7"/>
      <c r="LKE163" s="7"/>
      <c r="LKF163" s="7"/>
      <c r="LKG163" s="7"/>
      <c r="LKH163" s="7"/>
      <c r="LKI163" s="7"/>
      <c r="LKJ163" s="7"/>
      <c r="LKK163" s="7"/>
      <c r="LKL163" s="7"/>
      <c r="LKM163" s="7"/>
      <c r="LKN163" s="7"/>
      <c r="LKO163" s="7"/>
      <c r="LKP163" s="7"/>
      <c r="LKQ163" s="7"/>
      <c r="LKR163" s="7"/>
      <c r="LKS163" s="7"/>
      <c r="LKT163" s="7"/>
      <c r="LKU163" s="7"/>
      <c r="LKV163" s="7"/>
      <c r="LKW163" s="7"/>
      <c r="LKX163" s="7"/>
      <c r="LKY163" s="7"/>
      <c r="LKZ163" s="7"/>
      <c r="LLA163" s="7"/>
      <c r="LLB163" s="7"/>
      <c r="LLC163" s="7"/>
      <c r="LLD163" s="7"/>
      <c r="LLE163" s="7"/>
      <c r="LLF163" s="7"/>
      <c r="LLG163" s="7"/>
      <c r="LLH163" s="7"/>
      <c r="LLI163" s="7"/>
      <c r="LLJ163" s="7"/>
      <c r="LLK163" s="7"/>
      <c r="LLL163" s="7"/>
      <c r="LLM163" s="7"/>
      <c r="LLN163" s="7"/>
      <c r="LLO163" s="7"/>
      <c r="LLP163" s="7"/>
      <c r="LLQ163" s="7"/>
      <c r="LLR163" s="7"/>
      <c r="LLS163" s="7"/>
      <c r="LLT163" s="7"/>
      <c r="LLU163" s="7"/>
      <c r="LLV163" s="7"/>
      <c r="LLW163" s="7"/>
      <c r="LLX163" s="7"/>
      <c r="LLY163" s="7"/>
      <c r="LLZ163" s="7"/>
      <c r="LMA163" s="7"/>
      <c r="LMB163" s="7"/>
      <c r="LMC163" s="7"/>
      <c r="LMD163" s="7"/>
      <c r="LME163" s="7"/>
      <c r="LMF163" s="7"/>
      <c r="LMG163" s="7"/>
      <c r="LMH163" s="7"/>
      <c r="LMI163" s="7"/>
      <c r="LMJ163" s="7"/>
      <c r="LMK163" s="7"/>
      <c r="LML163" s="7"/>
      <c r="LMM163" s="7"/>
      <c r="LMN163" s="7"/>
      <c r="LMO163" s="7"/>
      <c r="LMP163" s="7"/>
      <c r="LMQ163" s="7"/>
      <c r="LMR163" s="7"/>
      <c r="LMS163" s="7"/>
      <c r="LMT163" s="7"/>
      <c r="LMU163" s="7"/>
      <c r="LMV163" s="7"/>
      <c r="LMW163" s="7"/>
      <c r="LMX163" s="7"/>
      <c r="LMY163" s="7"/>
      <c r="LMZ163" s="7"/>
      <c r="LNA163" s="7"/>
      <c r="LNB163" s="7"/>
      <c r="LNC163" s="7"/>
      <c r="LND163" s="7"/>
      <c r="LNE163" s="7"/>
      <c r="LNF163" s="7"/>
      <c r="LNG163" s="7"/>
      <c r="LNH163" s="7"/>
      <c r="LNI163" s="7"/>
      <c r="LNJ163" s="7"/>
      <c r="LNK163" s="7"/>
      <c r="LNL163" s="7"/>
      <c r="LNM163" s="7"/>
      <c r="LNN163" s="7"/>
      <c r="LNO163" s="7"/>
      <c r="LNP163" s="7"/>
      <c r="LNQ163" s="7"/>
      <c r="LNR163" s="7"/>
      <c r="LNS163" s="7"/>
      <c r="LNT163" s="7"/>
      <c r="LNU163" s="7"/>
      <c r="LNV163" s="7"/>
      <c r="LNW163" s="7"/>
      <c r="LNX163" s="7"/>
      <c r="LNY163" s="7"/>
      <c r="LNZ163" s="7"/>
      <c r="LOA163" s="7"/>
      <c r="LOB163" s="7"/>
      <c r="LOC163" s="7"/>
      <c r="LOD163" s="7"/>
      <c r="LOE163" s="7"/>
      <c r="LOF163" s="7"/>
      <c r="LOG163" s="7"/>
      <c r="LOH163" s="7"/>
      <c r="LOI163" s="7"/>
      <c r="LOJ163" s="7"/>
      <c r="LOK163" s="7"/>
      <c r="LOL163" s="7"/>
      <c r="LOM163" s="7"/>
      <c r="LON163" s="7"/>
      <c r="LOO163" s="7"/>
      <c r="LOP163" s="7"/>
      <c r="LOQ163" s="7"/>
      <c r="LOR163" s="7"/>
      <c r="LOS163" s="7"/>
      <c r="LOT163" s="7"/>
      <c r="LOU163" s="7"/>
      <c r="LOV163" s="7"/>
      <c r="LOW163" s="7"/>
      <c r="LOX163" s="7"/>
      <c r="LOY163" s="7"/>
      <c r="LOZ163" s="7"/>
      <c r="LPA163" s="7"/>
      <c r="LPB163" s="7"/>
      <c r="LPC163" s="7"/>
      <c r="LPD163" s="7"/>
      <c r="LPE163" s="7"/>
      <c r="LPF163" s="7"/>
      <c r="LPG163" s="7"/>
      <c r="LPH163" s="7"/>
      <c r="LPI163" s="7"/>
      <c r="LPJ163" s="7"/>
      <c r="LPK163" s="7"/>
      <c r="LPL163" s="7"/>
      <c r="LPM163" s="7"/>
      <c r="LPN163" s="7"/>
      <c r="LPO163" s="7"/>
      <c r="LPP163" s="7"/>
      <c r="LPQ163" s="7"/>
      <c r="LPR163" s="7"/>
      <c r="LPS163" s="7"/>
      <c r="LPT163" s="7"/>
      <c r="LPU163" s="7"/>
      <c r="LPV163" s="7"/>
      <c r="LPW163" s="7"/>
      <c r="LPX163" s="7"/>
      <c r="LPY163" s="7"/>
      <c r="LPZ163" s="7"/>
      <c r="LQA163" s="7"/>
      <c r="LQB163" s="7"/>
      <c r="LQC163" s="7"/>
      <c r="LQD163" s="7"/>
      <c r="LQE163" s="7"/>
      <c r="LQF163" s="7"/>
      <c r="LQG163" s="7"/>
      <c r="LQH163" s="7"/>
      <c r="LQI163" s="7"/>
      <c r="LQJ163" s="7"/>
      <c r="LQK163" s="7"/>
      <c r="LQL163" s="7"/>
      <c r="LQM163" s="7"/>
      <c r="LQN163" s="7"/>
      <c r="LQO163" s="7"/>
      <c r="LQP163" s="7"/>
      <c r="LQQ163" s="7"/>
      <c r="LQR163" s="7"/>
      <c r="LQS163" s="7"/>
      <c r="LQT163" s="7"/>
      <c r="LQU163" s="7"/>
      <c r="LQV163" s="7"/>
      <c r="LQW163" s="7"/>
      <c r="LQX163" s="7"/>
      <c r="LQY163" s="7"/>
      <c r="LQZ163" s="7"/>
      <c r="LRA163" s="7"/>
      <c r="LRB163" s="7"/>
      <c r="LRC163" s="7"/>
      <c r="LRD163" s="7"/>
      <c r="LRE163" s="7"/>
      <c r="LRF163" s="7"/>
      <c r="LRG163" s="7"/>
      <c r="LRH163" s="7"/>
      <c r="LRI163" s="7"/>
      <c r="LRJ163" s="7"/>
      <c r="LRK163" s="7"/>
      <c r="LRL163" s="7"/>
      <c r="LRM163" s="7"/>
      <c r="LRN163" s="7"/>
      <c r="LRO163" s="7"/>
      <c r="LRP163" s="7"/>
      <c r="LRQ163" s="7"/>
      <c r="LRR163" s="7"/>
      <c r="LRS163" s="7"/>
      <c r="LRT163" s="7"/>
      <c r="LRU163" s="7"/>
      <c r="LRV163" s="7"/>
      <c r="LRW163" s="7"/>
      <c r="LRX163" s="7"/>
      <c r="LRY163" s="7"/>
      <c r="LRZ163" s="7"/>
      <c r="LSA163" s="7"/>
      <c r="LSB163" s="7"/>
      <c r="LSC163" s="7"/>
      <c r="LSD163" s="7"/>
      <c r="LSE163" s="7"/>
      <c r="LSF163" s="7"/>
      <c r="LSG163" s="7"/>
      <c r="LSH163" s="7"/>
      <c r="LSI163" s="7"/>
      <c r="LSJ163" s="7"/>
      <c r="LSK163" s="7"/>
      <c r="LSL163" s="7"/>
      <c r="LSM163" s="7"/>
      <c r="LSN163" s="7"/>
      <c r="LSO163" s="7"/>
      <c r="LSP163" s="7"/>
      <c r="LSQ163" s="7"/>
      <c r="LSR163" s="7"/>
      <c r="LSS163" s="7"/>
      <c r="LST163" s="7"/>
      <c r="LSU163" s="7"/>
      <c r="LSV163" s="7"/>
      <c r="LSW163" s="7"/>
      <c r="LSX163" s="7"/>
      <c r="LSY163" s="7"/>
      <c r="LSZ163" s="7"/>
      <c r="LTA163" s="7"/>
      <c r="LTB163" s="7"/>
      <c r="LTC163" s="7"/>
      <c r="LTD163" s="7"/>
      <c r="LTE163" s="7"/>
      <c r="LTF163" s="7"/>
      <c r="LTG163" s="7"/>
      <c r="LTH163" s="7"/>
      <c r="LTI163" s="7"/>
      <c r="LTJ163" s="7"/>
      <c r="LTK163" s="7"/>
      <c r="LTL163" s="7"/>
      <c r="LTM163" s="7"/>
      <c r="LTN163" s="7"/>
      <c r="LTO163" s="7"/>
      <c r="LTP163" s="7"/>
      <c r="LTQ163" s="7"/>
      <c r="LTR163" s="7"/>
      <c r="LTS163" s="7"/>
      <c r="LTT163" s="7"/>
      <c r="LTU163" s="7"/>
      <c r="LTV163" s="7"/>
      <c r="LTW163" s="7"/>
      <c r="LTX163" s="7"/>
      <c r="LTY163" s="7"/>
      <c r="LTZ163" s="7"/>
      <c r="LUA163" s="7"/>
      <c r="LUB163" s="7"/>
      <c r="LUC163" s="7"/>
      <c r="LUD163" s="7"/>
      <c r="LUE163" s="7"/>
      <c r="LUF163" s="7"/>
      <c r="LUG163" s="7"/>
      <c r="LUH163" s="7"/>
      <c r="LUI163" s="7"/>
      <c r="LUJ163" s="7"/>
      <c r="LUK163" s="7"/>
      <c r="LUL163" s="7"/>
      <c r="LUM163" s="7"/>
      <c r="LUN163" s="7"/>
      <c r="LUO163" s="7"/>
      <c r="LUP163" s="7"/>
      <c r="LUQ163" s="7"/>
      <c r="LUR163" s="7"/>
      <c r="LUS163" s="7"/>
      <c r="LUT163" s="7"/>
      <c r="LUU163" s="7"/>
      <c r="LUV163" s="7"/>
      <c r="LUW163" s="7"/>
      <c r="LUX163" s="7"/>
      <c r="LUY163" s="7"/>
      <c r="LUZ163" s="7"/>
      <c r="LVA163" s="7"/>
      <c r="LVB163" s="7"/>
      <c r="LVC163" s="7"/>
      <c r="LVD163" s="7"/>
      <c r="LVE163" s="7"/>
      <c r="LVF163" s="7"/>
      <c r="LVG163" s="7"/>
      <c r="LVH163" s="7"/>
      <c r="LVI163" s="7"/>
      <c r="LVJ163" s="7"/>
      <c r="LVK163" s="7"/>
      <c r="LVL163" s="7"/>
      <c r="LVM163" s="7"/>
      <c r="LVN163" s="7"/>
      <c r="LVO163" s="7"/>
      <c r="LVP163" s="7"/>
      <c r="LVQ163" s="7"/>
      <c r="LVR163" s="7"/>
      <c r="LVS163" s="7"/>
      <c r="LVT163" s="7"/>
      <c r="LVU163" s="7"/>
      <c r="LVV163" s="7"/>
      <c r="LVW163" s="7"/>
      <c r="LVX163" s="7"/>
      <c r="LVY163" s="7"/>
      <c r="LVZ163" s="7"/>
      <c r="LWA163" s="7"/>
      <c r="LWB163" s="7"/>
      <c r="LWC163" s="7"/>
      <c r="LWD163" s="7"/>
      <c r="LWE163" s="7"/>
      <c r="LWF163" s="7"/>
      <c r="LWG163" s="7"/>
      <c r="LWH163" s="7"/>
      <c r="LWI163" s="7"/>
      <c r="LWJ163" s="7"/>
      <c r="LWK163" s="7"/>
      <c r="LWL163" s="7"/>
      <c r="LWM163" s="7"/>
      <c r="LWN163" s="7"/>
      <c r="LWO163" s="7"/>
      <c r="LWP163" s="7"/>
      <c r="LWQ163" s="7"/>
      <c r="LWR163" s="7"/>
      <c r="LWS163" s="7"/>
      <c r="LWT163" s="7"/>
      <c r="LWU163" s="7"/>
      <c r="LWV163" s="7"/>
      <c r="LWW163" s="7"/>
      <c r="LWX163" s="7"/>
      <c r="LWY163" s="7"/>
      <c r="LWZ163" s="7"/>
      <c r="LXA163" s="7"/>
      <c r="LXB163" s="7"/>
      <c r="LXC163" s="7"/>
      <c r="LXD163" s="7"/>
      <c r="LXE163" s="7"/>
      <c r="LXF163" s="7"/>
      <c r="LXG163" s="7"/>
      <c r="LXH163" s="7"/>
      <c r="LXI163" s="7"/>
      <c r="LXJ163" s="7"/>
      <c r="LXK163" s="7"/>
      <c r="LXL163" s="7"/>
      <c r="LXM163" s="7"/>
      <c r="LXN163" s="7"/>
      <c r="LXO163" s="7"/>
      <c r="LXP163" s="7"/>
      <c r="LXQ163" s="7"/>
      <c r="LXR163" s="7"/>
      <c r="LXS163" s="7"/>
      <c r="LXT163" s="7"/>
      <c r="LXU163" s="7"/>
      <c r="LXV163" s="7"/>
      <c r="LXW163" s="7"/>
      <c r="LXX163" s="7"/>
      <c r="LXY163" s="7"/>
      <c r="LXZ163" s="7"/>
      <c r="LYA163" s="7"/>
      <c r="LYB163" s="7"/>
      <c r="LYC163" s="7"/>
      <c r="LYD163" s="7"/>
      <c r="LYE163" s="7"/>
      <c r="LYF163" s="7"/>
      <c r="LYG163" s="7"/>
      <c r="LYH163" s="7"/>
      <c r="LYI163" s="7"/>
      <c r="LYJ163" s="7"/>
      <c r="LYK163" s="7"/>
      <c r="LYL163" s="7"/>
      <c r="LYM163" s="7"/>
      <c r="LYN163" s="7"/>
      <c r="LYO163" s="7"/>
      <c r="LYP163" s="7"/>
      <c r="LYQ163" s="7"/>
      <c r="LYR163" s="7"/>
      <c r="LYS163" s="7"/>
      <c r="LYT163" s="7"/>
      <c r="LYU163" s="7"/>
      <c r="LYV163" s="7"/>
      <c r="LYW163" s="7"/>
      <c r="LYX163" s="7"/>
      <c r="LYY163" s="7"/>
      <c r="LYZ163" s="7"/>
      <c r="LZA163" s="7"/>
      <c r="LZB163" s="7"/>
      <c r="LZC163" s="7"/>
      <c r="LZD163" s="7"/>
      <c r="LZE163" s="7"/>
      <c r="LZF163" s="7"/>
      <c r="LZG163" s="7"/>
      <c r="LZH163" s="7"/>
      <c r="LZI163" s="7"/>
      <c r="LZJ163" s="7"/>
      <c r="LZK163" s="7"/>
      <c r="LZL163" s="7"/>
      <c r="LZM163" s="7"/>
      <c r="LZN163" s="7"/>
      <c r="LZO163" s="7"/>
      <c r="LZP163" s="7"/>
      <c r="LZQ163" s="7"/>
      <c r="LZR163" s="7"/>
      <c r="LZS163" s="7"/>
      <c r="LZT163" s="7"/>
      <c r="LZU163" s="7"/>
      <c r="LZV163" s="7"/>
      <c r="LZW163" s="7"/>
      <c r="LZX163" s="7"/>
      <c r="LZY163" s="7"/>
      <c r="LZZ163" s="7"/>
      <c r="MAA163" s="7"/>
      <c r="MAB163" s="7"/>
      <c r="MAC163" s="7"/>
      <c r="MAD163" s="7"/>
      <c r="MAE163" s="7"/>
      <c r="MAF163" s="7"/>
      <c r="MAG163" s="7"/>
      <c r="MAH163" s="7"/>
      <c r="MAI163" s="7"/>
      <c r="MAJ163" s="7"/>
      <c r="MAK163" s="7"/>
      <c r="MAL163" s="7"/>
      <c r="MAM163" s="7"/>
      <c r="MAN163" s="7"/>
      <c r="MAO163" s="7"/>
      <c r="MAP163" s="7"/>
      <c r="MAQ163" s="7"/>
      <c r="MAR163" s="7"/>
      <c r="MAS163" s="7"/>
      <c r="MAT163" s="7"/>
      <c r="MAU163" s="7"/>
      <c r="MAV163" s="7"/>
      <c r="MAW163" s="7"/>
      <c r="MAX163" s="7"/>
      <c r="MAY163" s="7"/>
      <c r="MAZ163" s="7"/>
      <c r="MBA163" s="7"/>
      <c r="MBB163" s="7"/>
      <c r="MBC163" s="7"/>
      <c r="MBD163" s="7"/>
      <c r="MBE163" s="7"/>
      <c r="MBF163" s="7"/>
      <c r="MBG163" s="7"/>
      <c r="MBH163" s="7"/>
      <c r="MBI163" s="7"/>
      <c r="MBJ163" s="7"/>
      <c r="MBK163" s="7"/>
      <c r="MBL163" s="7"/>
      <c r="MBM163" s="7"/>
      <c r="MBN163" s="7"/>
      <c r="MBO163" s="7"/>
      <c r="MBP163" s="7"/>
      <c r="MBQ163" s="7"/>
      <c r="MBR163" s="7"/>
      <c r="MBS163" s="7"/>
      <c r="MBT163" s="7"/>
      <c r="MBU163" s="7"/>
      <c r="MBV163" s="7"/>
      <c r="MBW163" s="7"/>
      <c r="MBX163" s="7"/>
      <c r="MBY163" s="7"/>
      <c r="MBZ163" s="7"/>
      <c r="MCA163" s="7"/>
      <c r="MCB163" s="7"/>
      <c r="MCC163" s="7"/>
      <c r="MCD163" s="7"/>
      <c r="MCE163" s="7"/>
      <c r="MCF163" s="7"/>
      <c r="MCG163" s="7"/>
      <c r="MCH163" s="7"/>
      <c r="MCI163" s="7"/>
      <c r="MCJ163" s="7"/>
      <c r="MCK163" s="7"/>
      <c r="MCL163" s="7"/>
      <c r="MCM163" s="7"/>
      <c r="MCN163" s="7"/>
      <c r="MCO163" s="7"/>
      <c r="MCP163" s="7"/>
      <c r="MCQ163" s="7"/>
      <c r="MCR163" s="7"/>
      <c r="MCS163" s="7"/>
      <c r="MCT163" s="7"/>
      <c r="MCU163" s="7"/>
      <c r="MCV163" s="7"/>
      <c r="MCW163" s="7"/>
      <c r="MCX163" s="7"/>
      <c r="MCY163" s="7"/>
      <c r="MCZ163" s="7"/>
      <c r="MDA163" s="7"/>
      <c r="MDB163" s="7"/>
      <c r="MDC163" s="7"/>
      <c r="MDD163" s="7"/>
      <c r="MDE163" s="7"/>
      <c r="MDF163" s="7"/>
      <c r="MDG163" s="7"/>
      <c r="MDH163" s="7"/>
      <c r="MDI163" s="7"/>
      <c r="MDJ163" s="7"/>
      <c r="MDK163" s="7"/>
      <c r="MDL163" s="7"/>
      <c r="MDM163" s="7"/>
      <c r="MDN163" s="7"/>
      <c r="MDO163" s="7"/>
      <c r="MDP163" s="7"/>
      <c r="MDQ163" s="7"/>
      <c r="MDR163" s="7"/>
      <c r="MDS163" s="7"/>
      <c r="MDT163" s="7"/>
      <c r="MDU163" s="7"/>
      <c r="MDV163" s="7"/>
      <c r="MDW163" s="7"/>
      <c r="MDX163" s="7"/>
      <c r="MDY163" s="7"/>
      <c r="MDZ163" s="7"/>
      <c r="MEA163" s="7"/>
      <c r="MEB163" s="7"/>
      <c r="MEC163" s="7"/>
      <c r="MED163" s="7"/>
      <c r="MEE163" s="7"/>
      <c r="MEF163" s="7"/>
      <c r="MEG163" s="7"/>
      <c r="MEH163" s="7"/>
      <c r="MEI163" s="7"/>
      <c r="MEJ163" s="7"/>
      <c r="MEK163" s="7"/>
      <c r="MEL163" s="7"/>
      <c r="MEM163" s="7"/>
      <c r="MEN163" s="7"/>
      <c r="MEO163" s="7"/>
      <c r="MEP163" s="7"/>
      <c r="MEQ163" s="7"/>
      <c r="MER163" s="7"/>
      <c r="MES163" s="7"/>
      <c r="MET163" s="7"/>
      <c r="MEU163" s="7"/>
      <c r="MEV163" s="7"/>
      <c r="MEW163" s="7"/>
      <c r="MEX163" s="7"/>
      <c r="MEY163" s="7"/>
      <c r="MEZ163" s="7"/>
      <c r="MFA163" s="7"/>
      <c r="MFB163" s="7"/>
      <c r="MFC163" s="7"/>
      <c r="MFD163" s="7"/>
      <c r="MFE163" s="7"/>
      <c r="MFF163" s="7"/>
      <c r="MFG163" s="7"/>
      <c r="MFH163" s="7"/>
      <c r="MFI163" s="7"/>
      <c r="MFJ163" s="7"/>
      <c r="MFK163" s="7"/>
      <c r="MFL163" s="7"/>
      <c r="MFM163" s="7"/>
      <c r="MFN163" s="7"/>
      <c r="MFO163" s="7"/>
      <c r="MFP163" s="7"/>
      <c r="MFQ163" s="7"/>
      <c r="MFR163" s="7"/>
      <c r="MFS163" s="7"/>
      <c r="MFT163" s="7"/>
      <c r="MFU163" s="7"/>
      <c r="MFV163" s="7"/>
      <c r="MFW163" s="7"/>
      <c r="MFX163" s="7"/>
      <c r="MFY163" s="7"/>
      <c r="MFZ163" s="7"/>
      <c r="MGA163" s="7"/>
      <c r="MGB163" s="7"/>
      <c r="MGC163" s="7"/>
      <c r="MGD163" s="7"/>
      <c r="MGE163" s="7"/>
      <c r="MGF163" s="7"/>
      <c r="MGG163" s="7"/>
      <c r="MGH163" s="7"/>
      <c r="MGI163" s="7"/>
      <c r="MGJ163" s="7"/>
      <c r="MGK163" s="7"/>
      <c r="MGL163" s="7"/>
      <c r="MGM163" s="7"/>
      <c r="MGN163" s="7"/>
      <c r="MGO163" s="7"/>
      <c r="MGP163" s="7"/>
      <c r="MGQ163" s="7"/>
      <c r="MGR163" s="7"/>
      <c r="MGS163" s="7"/>
      <c r="MGT163" s="7"/>
      <c r="MGU163" s="7"/>
      <c r="MGV163" s="7"/>
      <c r="MGW163" s="7"/>
      <c r="MGX163" s="7"/>
      <c r="MGY163" s="7"/>
      <c r="MGZ163" s="7"/>
      <c r="MHA163" s="7"/>
      <c r="MHB163" s="7"/>
      <c r="MHC163" s="7"/>
      <c r="MHD163" s="7"/>
      <c r="MHE163" s="7"/>
      <c r="MHF163" s="7"/>
      <c r="MHG163" s="7"/>
      <c r="MHH163" s="7"/>
      <c r="MHI163" s="7"/>
      <c r="MHJ163" s="7"/>
      <c r="MHK163" s="7"/>
      <c r="MHL163" s="7"/>
      <c r="MHM163" s="7"/>
      <c r="MHN163" s="7"/>
      <c r="MHO163" s="7"/>
      <c r="MHP163" s="7"/>
      <c r="MHQ163" s="7"/>
      <c r="MHR163" s="7"/>
      <c r="MHS163" s="7"/>
      <c r="MHT163" s="7"/>
      <c r="MHU163" s="7"/>
      <c r="MHV163" s="7"/>
      <c r="MHW163" s="7"/>
      <c r="MHX163" s="7"/>
      <c r="MHY163" s="7"/>
      <c r="MHZ163" s="7"/>
      <c r="MIA163" s="7"/>
      <c r="MIB163" s="7"/>
      <c r="MIC163" s="7"/>
      <c r="MID163" s="7"/>
      <c r="MIE163" s="7"/>
      <c r="MIF163" s="7"/>
      <c r="MIG163" s="7"/>
      <c r="MIH163" s="7"/>
      <c r="MII163" s="7"/>
      <c r="MIJ163" s="7"/>
      <c r="MIK163" s="7"/>
      <c r="MIL163" s="7"/>
      <c r="MIM163" s="7"/>
      <c r="MIN163" s="7"/>
      <c r="MIO163" s="7"/>
      <c r="MIP163" s="7"/>
      <c r="MIQ163" s="7"/>
      <c r="MIR163" s="7"/>
      <c r="MIS163" s="7"/>
      <c r="MIT163" s="7"/>
      <c r="MIU163" s="7"/>
      <c r="MIV163" s="7"/>
      <c r="MIW163" s="7"/>
      <c r="MIX163" s="7"/>
      <c r="MIY163" s="7"/>
      <c r="MIZ163" s="7"/>
      <c r="MJA163" s="7"/>
      <c r="MJB163" s="7"/>
      <c r="MJC163" s="7"/>
      <c r="MJD163" s="7"/>
      <c r="MJE163" s="7"/>
      <c r="MJF163" s="7"/>
      <c r="MJG163" s="7"/>
      <c r="MJH163" s="7"/>
      <c r="MJI163" s="7"/>
      <c r="MJJ163" s="7"/>
      <c r="MJK163" s="7"/>
      <c r="MJL163" s="7"/>
      <c r="MJM163" s="7"/>
      <c r="MJN163" s="7"/>
      <c r="MJO163" s="7"/>
      <c r="MJP163" s="7"/>
      <c r="MJQ163" s="7"/>
      <c r="MJR163" s="7"/>
      <c r="MJS163" s="7"/>
      <c r="MJT163" s="7"/>
      <c r="MJU163" s="7"/>
      <c r="MJV163" s="7"/>
      <c r="MJW163" s="7"/>
      <c r="MJX163" s="7"/>
      <c r="MJY163" s="7"/>
      <c r="MJZ163" s="7"/>
      <c r="MKA163" s="7"/>
      <c r="MKB163" s="7"/>
      <c r="MKC163" s="7"/>
      <c r="MKD163" s="7"/>
      <c r="MKE163" s="7"/>
      <c r="MKF163" s="7"/>
      <c r="MKG163" s="7"/>
      <c r="MKH163" s="7"/>
      <c r="MKI163" s="7"/>
      <c r="MKJ163" s="7"/>
      <c r="MKK163" s="7"/>
      <c r="MKL163" s="7"/>
      <c r="MKM163" s="7"/>
      <c r="MKN163" s="7"/>
      <c r="MKO163" s="7"/>
      <c r="MKP163" s="7"/>
      <c r="MKQ163" s="7"/>
      <c r="MKR163" s="7"/>
      <c r="MKS163" s="7"/>
      <c r="MKT163" s="7"/>
      <c r="MKU163" s="7"/>
      <c r="MKV163" s="7"/>
      <c r="MKW163" s="7"/>
      <c r="MKX163" s="7"/>
      <c r="MKY163" s="7"/>
      <c r="MKZ163" s="7"/>
      <c r="MLA163" s="7"/>
      <c r="MLB163" s="7"/>
      <c r="MLC163" s="7"/>
      <c r="MLD163" s="7"/>
      <c r="MLE163" s="7"/>
      <c r="MLF163" s="7"/>
      <c r="MLG163" s="7"/>
      <c r="MLH163" s="7"/>
      <c r="MLI163" s="7"/>
      <c r="MLJ163" s="7"/>
      <c r="MLK163" s="7"/>
      <c r="MLL163" s="7"/>
      <c r="MLM163" s="7"/>
      <c r="MLN163" s="7"/>
      <c r="MLO163" s="7"/>
      <c r="MLP163" s="7"/>
      <c r="MLQ163" s="7"/>
      <c r="MLR163" s="7"/>
      <c r="MLS163" s="7"/>
      <c r="MLT163" s="7"/>
      <c r="MLU163" s="7"/>
      <c r="MLV163" s="7"/>
      <c r="MLW163" s="7"/>
      <c r="MLX163" s="7"/>
      <c r="MLY163" s="7"/>
      <c r="MLZ163" s="7"/>
      <c r="MMA163" s="7"/>
      <c r="MMB163" s="7"/>
      <c r="MMC163" s="7"/>
      <c r="MMD163" s="7"/>
      <c r="MME163" s="7"/>
      <c r="MMF163" s="7"/>
      <c r="MMG163" s="7"/>
      <c r="MMH163" s="7"/>
      <c r="MMI163" s="7"/>
      <c r="MMJ163" s="7"/>
      <c r="MMK163" s="7"/>
      <c r="MML163" s="7"/>
      <c r="MMM163" s="7"/>
      <c r="MMN163" s="7"/>
      <c r="MMO163" s="7"/>
      <c r="MMP163" s="7"/>
      <c r="MMQ163" s="7"/>
      <c r="MMR163" s="7"/>
      <c r="MMS163" s="7"/>
      <c r="MMT163" s="7"/>
      <c r="MMU163" s="7"/>
      <c r="MMV163" s="7"/>
      <c r="MMW163" s="7"/>
      <c r="MMX163" s="7"/>
      <c r="MMY163" s="7"/>
      <c r="MMZ163" s="7"/>
      <c r="MNA163" s="7"/>
      <c r="MNB163" s="7"/>
      <c r="MNC163" s="7"/>
      <c r="MND163" s="7"/>
      <c r="MNE163" s="7"/>
      <c r="MNF163" s="7"/>
      <c r="MNG163" s="7"/>
      <c r="MNH163" s="7"/>
      <c r="MNI163" s="7"/>
      <c r="MNJ163" s="7"/>
      <c r="MNK163" s="7"/>
      <c r="MNL163" s="7"/>
      <c r="MNM163" s="7"/>
      <c r="MNN163" s="7"/>
      <c r="MNO163" s="7"/>
      <c r="MNP163" s="7"/>
      <c r="MNQ163" s="7"/>
      <c r="MNR163" s="7"/>
      <c r="MNS163" s="7"/>
      <c r="MNT163" s="7"/>
      <c r="MNU163" s="7"/>
      <c r="MNV163" s="7"/>
      <c r="MNW163" s="7"/>
      <c r="MNX163" s="7"/>
      <c r="MNY163" s="7"/>
      <c r="MNZ163" s="7"/>
      <c r="MOA163" s="7"/>
      <c r="MOB163" s="7"/>
      <c r="MOC163" s="7"/>
      <c r="MOD163" s="7"/>
      <c r="MOE163" s="7"/>
      <c r="MOF163" s="7"/>
      <c r="MOG163" s="7"/>
      <c r="MOH163" s="7"/>
      <c r="MOI163" s="7"/>
      <c r="MOJ163" s="7"/>
      <c r="MOK163" s="7"/>
      <c r="MOL163" s="7"/>
      <c r="MOM163" s="7"/>
      <c r="MON163" s="7"/>
      <c r="MOO163" s="7"/>
      <c r="MOP163" s="7"/>
      <c r="MOQ163" s="7"/>
      <c r="MOR163" s="7"/>
      <c r="MOS163" s="7"/>
      <c r="MOT163" s="7"/>
      <c r="MOU163" s="7"/>
      <c r="MOV163" s="7"/>
      <c r="MOW163" s="7"/>
      <c r="MOX163" s="7"/>
      <c r="MOY163" s="7"/>
      <c r="MOZ163" s="7"/>
      <c r="MPA163" s="7"/>
      <c r="MPB163" s="7"/>
      <c r="MPC163" s="7"/>
      <c r="MPD163" s="7"/>
      <c r="MPE163" s="7"/>
      <c r="MPF163" s="7"/>
      <c r="MPG163" s="7"/>
      <c r="MPH163" s="7"/>
      <c r="MPI163" s="7"/>
      <c r="MPJ163" s="7"/>
      <c r="MPK163" s="7"/>
      <c r="MPL163" s="7"/>
      <c r="MPM163" s="7"/>
      <c r="MPN163" s="7"/>
      <c r="MPO163" s="7"/>
      <c r="MPP163" s="7"/>
      <c r="MPQ163" s="7"/>
      <c r="MPR163" s="7"/>
      <c r="MPS163" s="7"/>
      <c r="MPT163" s="7"/>
      <c r="MPU163" s="7"/>
      <c r="MPV163" s="7"/>
      <c r="MPW163" s="7"/>
      <c r="MPX163" s="7"/>
      <c r="MPY163" s="7"/>
      <c r="MPZ163" s="7"/>
      <c r="MQA163" s="7"/>
      <c r="MQB163" s="7"/>
      <c r="MQC163" s="7"/>
      <c r="MQD163" s="7"/>
      <c r="MQE163" s="7"/>
      <c r="MQF163" s="7"/>
      <c r="MQG163" s="7"/>
      <c r="MQH163" s="7"/>
      <c r="MQI163" s="7"/>
      <c r="MQJ163" s="7"/>
      <c r="MQK163" s="7"/>
      <c r="MQL163" s="7"/>
      <c r="MQM163" s="7"/>
      <c r="MQN163" s="7"/>
      <c r="MQO163" s="7"/>
      <c r="MQP163" s="7"/>
      <c r="MQQ163" s="7"/>
      <c r="MQR163" s="7"/>
      <c r="MQS163" s="7"/>
      <c r="MQT163" s="7"/>
      <c r="MQU163" s="7"/>
      <c r="MQV163" s="7"/>
      <c r="MQW163" s="7"/>
      <c r="MQX163" s="7"/>
      <c r="MQY163" s="7"/>
      <c r="MQZ163" s="7"/>
      <c r="MRA163" s="7"/>
      <c r="MRB163" s="7"/>
      <c r="MRC163" s="7"/>
      <c r="MRD163" s="7"/>
      <c r="MRE163" s="7"/>
      <c r="MRF163" s="7"/>
      <c r="MRG163" s="7"/>
      <c r="MRH163" s="7"/>
      <c r="MRI163" s="7"/>
      <c r="MRJ163" s="7"/>
      <c r="MRK163" s="7"/>
      <c r="MRL163" s="7"/>
      <c r="MRM163" s="7"/>
      <c r="MRN163" s="7"/>
      <c r="MRO163" s="7"/>
      <c r="MRP163" s="7"/>
      <c r="MRQ163" s="7"/>
      <c r="MRR163" s="7"/>
      <c r="MRS163" s="7"/>
      <c r="MRT163" s="7"/>
      <c r="MRU163" s="7"/>
      <c r="MRV163" s="7"/>
      <c r="MRW163" s="7"/>
      <c r="MRX163" s="7"/>
      <c r="MRY163" s="7"/>
      <c r="MRZ163" s="7"/>
      <c r="MSA163" s="7"/>
      <c r="MSB163" s="7"/>
      <c r="MSC163" s="7"/>
      <c r="MSD163" s="7"/>
      <c r="MSE163" s="7"/>
      <c r="MSF163" s="7"/>
      <c r="MSG163" s="7"/>
      <c r="MSH163" s="7"/>
      <c r="MSI163" s="7"/>
      <c r="MSJ163" s="7"/>
      <c r="MSK163" s="7"/>
      <c r="MSL163" s="7"/>
      <c r="MSM163" s="7"/>
      <c r="MSN163" s="7"/>
      <c r="MSO163" s="7"/>
      <c r="MSP163" s="7"/>
      <c r="MSQ163" s="7"/>
      <c r="MSR163" s="7"/>
      <c r="MSS163" s="7"/>
      <c r="MST163" s="7"/>
      <c r="MSU163" s="7"/>
      <c r="MSV163" s="7"/>
      <c r="MSW163" s="7"/>
      <c r="MSX163" s="7"/>
      <c r="MSY163" s="7"/>
      <c r="MSZ163" s="7"/>
      <c r="MTA163" s="7"/>
      <c r="MTB163" s="7"/>
      <c r="MTC163" s="7"/>
      <c r="MTD163" s="7"/>
      <c r="MTE163" s="7"/>
      <c r="MTF163" s="7"/>
      <c r="MTG163" s="7"/>
      <c r="MTH163" s="7"/>
      <c r="MTI163" s="7"/>
      <c r="MTJ163" s="7"/>
      <c r="MTK163" s="7"/>
      <c r="MTL163" s="7"/>
      <c r="MTM163" s="7"/>
      <c r="MTN163" s="7"/>
      <c r="MTO163" s="7"/>
      <c r="MTP163" s="7"/>
      <c r="MTQ163" s="7"/>
      <c r="MTR163" s="7"/>
      <c r="MTS163" s="7"/>
      <c r="MTT163" s="7"/>
      <c r="MTU163" s="7"/>
      <c r="MTV163" s="7"/>
      <c r="MTW163" s="7"/>
      <c r="MTX163" s="7"/>
      <c r="MTY163" s="7"/>
      <c r="MTZ163" s="7"/>
      <c r="MUA163" s="7"/>
      <c r="MUB163" s="7"/>
      <c r="MUC163" s="7"/>
      <c r="MUD163" s="7"/>
      <c r="MUE163" s="7"/>
      <c r="MUF163" s="7"/>
      <c r="MUG163" s="7"/>
      <c r="MUH163" s="7"/>
      <c r="MUI163" s="7"/>
      <c r="MUJ163" s="7"/>
      <c r="MUK163" s="7"/>
      <c r="MUL163" s="7"/>
      <c r="MUM163" s="7"/>
      <c r="MUN163" s="7"/>
      <c r="MUO163" s="7"/>
      <c r="MUP163" s="7"/>
      <c r="MUQ163" s="7"/>
      <c r="MUR163" s="7"/>
      <c r="MUS163" s="7"/>
      <c r="MUT163" s="7"/>
      <c r="MUU163" s="7"/>
      <c r="MUV163" s="7"/>
      <c r="MUW163" s="7"/>
      <c r="MUX163" s="7"/>
      <c r="MUY163" s="7"/>
      <c r="MUZ163" s="7"/>
      <c r="MVA163" s="7"/>
      <c r="MVB163" s="7"/>
      <c r="MVC163" s="7"/>
      <c r="MVD163" s="7"/>
      <c r="MVE163" s="7"/>
      <c r="MVF163" s="7"/>
      <c r="MVG163" s="7"/>
      <c r="MVH163" s="7"/>
      <c r="MVI163" s="7"/>
      <c r="MVJ163" s="7"/>
      <c r="MVK163" s="7"/>
      <c r="MVL163" s="7"/>
      <c r="MVM163" s="7"/>
      <c r="MVN163" s="7"/>
      <c r="MVO163" s="7"/>
      <c r="MVP163" s="7"/>
      <c r="MVQ163" s="7"/>
      <c r="MVR163" s="7"/>
      <c r="MVS163" s="7"/>
      <c r="MVT163" s="7"/>
      <c r="MVU163" s="7"/>
      <c r="MVV163" s="7"/>
      <c r="MVW163" s="7"/>
      <c r="MVX163" s="7"/>
      <c r="MVY163" s="7"/>
      <c r="MVZ163" s="7"/>
      <c r="MWA163" s="7"/>
      <c r="MWB163" s="7"/>
      <c r="MWC163" s="7"/>
      <c r="MWD163" s="7"/>
      <c r="MWE163" s="7"/>
      <c r="MWF163" s="7"/>
      <c r="MWG163" s="7"/>
      <c r="MWH163" s="7"/>
      <c r="MWI163" s="7"/>
      <c r="MWJ163" s="7"/>
      <c r="MWK163" s="7"/>
      <c r="MWL163" s="7"/>
      <c r="MWM163" s="7"/>
      <c r="MWN163" s="7"/>
      <c r="MWO163" s="7"/>
      <c r="MWP163" s="7"/>
      <c r="MWQ163" s="7"/>
      <c r="MWR163" s="7"/>
      <c r="MWS163" s="7"/>
      <c r="MWT163" s="7"/>
      <c r="MWU163" s="7"/>
      <c r="MWV163" s="7"/>
      <c r="MWW163" s="7"/>
      <c r="MWX163" s="7"/>
      <c r="MWY163" s="7"/>
      <c r="MWZ163" s="7"/>
      <c r="MXA163" s="7"/>
      <c r="MXB163" s="7"/>
      <c r="MXC163" s="7"/>
      <c r="MXD163" s="7"/>
      <c r="MXE163" s="7"/>
      <c r="MXF163" s="7"/>
      <c r="MXG163" s="7"/>
      <c r="MXH163" s="7"/>
      <c r="MXI163" s="7"/>
      <c r="MXJ163" s="7"/>
      <c r="MXK163" s="7"/>
      <c r="MXL163" s="7"/>
      <c r="MXM163" s="7"/>
      <c r="MXN163" s="7"/>
      <c r="MXO163" s="7"/>
      <c r="MXP163" s="7"/>
      <c r="MXQ163" s="7"/>
      <c r="MXR163" s="7"/>
      <c r="MXS163" s="7"/>
      <c r="MXT163" s="7"/>
      <c r="MXU163" s="7"/>
      <c r="MXV163" s="7"/>
      <c r="MXW163" s="7"/>
      <c r="MXX163" s="7"/>
      <c r="MXY163" s="7"/>
      <c r="MXZ163" s="7"/>
      <c r="MYA163" s="7"/>
      <c r="MYB163" s="7"/>
      <c r="MYC163" s="7"/>
      <c r="MYD163" s="7"/>
      <c r="MYE163" s="7"/>
      <c r="MYF163" s="7"/>
      <c r="MYG163" s="7"/>
      <c r="MYH163" s="7"/>
      <c r="MYI163" s="7"/>
      <c r="MYJ163" s="7"/>
      <c r="MYK163" s="7"/>
      <c r="MYL163" s="7"/>
      <c r="MYM163" s="7"/>
      <c r="MYN163" s="7"/>
      <c r="MYO163" s="7"/>
      <c r="MYP163" s="7"/>
      <c r="MYQ163" s="7"/>
      <c r="MYR163" s="7"/>
      <c r="MYS163" s="7"/>
      <c r="MYT163" s="7"/>
      <c r="MYU163" s="7"/>
      <c r="MYV163" s="7"/>
      <c r="MYW163" s="7"/>
      <c r="MYX163" s="7"/>
      <c r="MYY163" s="7"/>
      <c r="MYZ163" s="7"/>
      <c r="MZA163" s="7"/>
      <c r="MZB163" s="7"/>
      <c r="MZC163" s="7"/>
      <c r="MZD163" s="7"/>
      <c r="MZE163" s="7"/>
      <c r="MZF163" s="7"/>
      <c r="MZG163" s="7"/>
      <c r="MZH163" s="7"/>
      <c r="MZI163" s="7"/>
      <c r="MZJ163" s="7"/>
      <c r="MZK163" s="7"/>
      <c r="MZL163" s="7"/>
      <c r="MZM163" s="7"/>
      <c r="MZN163" s="7"/>
      <c r="MZO163" s="7"/>
      <c r="MZP163" s="7"/>
      <c r="MZQ163" s="7"/>
      <c r="MZR163" s="7"/>
      <c r="MZS163" s="7"/>
      <c r="MZT163" s="7"/>
      <c r="MZU163" s="7"/>
      <c r="MZV163" s="7"/>
      <c r="MZW163" s="7"/>
      <c r="MZX163" s="7"/>
      <c r="MZY163" s="7"/>
      <c r="MZZ163" s="7"/>
      <c r="NAA163" s="7"/>
      <c r="NAB163" s="7"/>
      <c r="NAC163" s="7"/>
      <c r="NAD163" s="7"/>
      <c r="NAE163" s="7"/>
      <c r="NAF163" s="7"/>
      <c r="NAG163" s="7"/>
      <c r="NAH163" s="7"/>
      <c r="NAI163" s="7"/>
      <c r="NAJ163" s="7"/>
      <c r="NAK163" s="7"/>
      <c r="NAL163" s="7"/>
      <c r="NAM163" s="7"/>
      <c r="NAN163" s="7"/>
      <c r="NAO163" s="7"/>
      <c r="NAP163" s="7"/>
      <c r="NAQ163" s="7"/>
      <c r="NAR163" s="7"/>
      <c r="NAS163" s="7"/>
      <c r="NAT163" s="7"/>
      <c r="NAU163" s="7"/>
      <c r="NAV163" s="7"/>
      <c r="NAW163" s="7"/>
      <c r="NAX163" s="7"/>
      <c r="NAY163" s="7"/>
      <c r="NAZ163" s="7"/>
      <c r="NBA163" s="7"/>
      <c r="NBB163" s="7"/>
      <c r="NBC163" s="7"/>
      <c r="NBD163" s="7"/>
      <c r="NBE163" s="7"/>
      <c r="NBF163" s="7"/>
      <c r="NBG163" s="7"/>
      <c r="NBH163" s="7"/>
      <c r="NBI163" s="7"/>
      <c r="NBJ163" s="7"/>
      <c r="NBK163" s="7"/>
      <c r="NBL163" s="7"/>
      <c r="NBM163" s="7"/>
      <c r="NBN163" s="7"/>
      <c r="NBO163" s="7"/>
      <c r="NBP163" s="7"/>
      <c r="NBQ163" s="7"/>
      <c r="NBR163" s="7"/>
      <c r="NBS163" s="7"/>
      <c r="NBT163" s="7"/>
      <c r="NBU163" s="7"/>
      <c r="NBV163" s="7"/>
      <c r="NBW163" s="7"/>
      <c r="NBX163" s="7"/>
      <c r="NBY163" s="7"/>
      <c r="NBZ163" s="7"/>
      <c r="NCA163" s="7"/>
      <c r="NCB163" s="7"/>
      <c r="NCC163" s="7"/>
      <c r="NCD163" s="7"/>
      <c r="NCE163" s="7"/>
      <c r="NCF163" s="7"/>
      <c r="NCG163" s="7"/>
      <c r="NCH163" s="7"/>
      <c r="NCI163" s="7"/>
      <c r="NCJ163" s="7"/>
      <c r="NCK163" s="7"/>
      <c r="NCL163" s="7"/>
      <c r="NCM163" s="7"/>
      <c r="NCN163" s="7"/>
      <c r="NCO163" s="7"/>
      <c r="NCP163" s="7"/>
      <c r="NCQ163" s="7"/>
      <c r="NCR163" s="7"/>
      <c r="NCS163" s="7"/>
      <c r="NCT163" s="7"/>
      <c r="NCU163" s="7"/>
      <c r="NCV163" s="7"/>
      <c r="NCW163" s="7"/>
      <c r="NCX163" s="7"/>
      <c r="NCY163" s="7"/>
      <c r="NCZ163" s="7"/>
      <c r="NDA163" s="7"/>
      <c r="NDB163" s="7"/>
      <c r="NDC163" s="7"/>
      <c r="NDD163" s="7"/>
      <c r="NDE163" s="7"/>
      <c r="NDF163" s="7"/>
      <c r="NDG163" s="7"/>
      <c r="NDH163" s="7"/>
      <c r="NDI163" s="7"/>
      <c r="NDJ163" s="7"/>
      <c r="NDK163" s="7"/>
      <c r="NDL163" s="7"/>
      <c r="NDM163" s="7"/>
      <c r="NDN163" s="7"/>
      <c r="NDO163" s="7"/>
      <c r="NDP163" s="7"/>
      <c r="NDQ163" s="7"/>
      <c r="NDR163" s="7"/>
      <c r="NDS163" s="7"/>
      <c r="NDT163" s="7"/>
      <c r="NDU163" s="7"/>
      <c r="NDV163" s="7"/>
      <c r="NDW163" s="7"/>
      <c r="NDX163" s="7"/>
      <c r="NDY163" s="7"/>
      <c r="NDZ163" s="7"/>
      <c r="NEA163" s="7"/>
      <c r="NEB163" s="7"/>
      <c r="NEC163" s="7"/>
      <c r="NED163" s="7"/>
      <c r="NEE163" s="7"/>
      <c r="NEF163" s="7"/>
      <c r="NEG163" s="7"/>
      <c r="NEH163" s="7"/>
      <c r="NEI163" s="7"/>
      <c r="NEJ163" s="7"/>
      <c r="NEK163" s="7"/>
      <c r="NEL163" s="7"/>
      <c r="NEM163" s="7"/>
      <c r="NEN163" s="7"/>
      <c r="NEO163" s="7"/>
      <c r="NEP163" s="7"/>
      <c r="NEQ163" s="7"/>
      <c r="NER163" s="7"/>
      <c r="NES163" s="7"/>
      <c r="NET163" s="7"/>
      <c r="NEU163" s="7"/>
      <c r="NEV163" s="7"/>
      <c r="NEW163" s="7"/>
      <c r="NEX163" s="7"/>
      <c r="NEY163" s="7"/>
      <c r="NEZ163" s="7"/>
      <c r="NFA163" s="7"/>
      <c r="NFB163" s="7"/>
      <c r="NFC163" s="7"/>
      <c r="NFD163" s="7"/>
      <c r="NFE163" s="7"/>
      <c r="NFF163" s="7"/>
      <c r="NFG163" s="7"/>
      <c r="NFH163" s="7"/>
      <c r="NFI163" s="7"/>
      <c r="NFJ163" s="7"/>
      <c r="NFK163" s="7"/>
      <c r="NFL163" s="7"/>
      <c r="NFM163" s="7"/>
      <c r="NFN163" s="7"/>
      <c r="NFO163" s="7"/>
      <c r="NFP163" s="7"/>
      <c r="NFQ163" s="7"/>
      <c r="NFR163" s="7"/>
      <c r="NFS163" s="7"/>
      <c r="NFT163" s="7"/>
      <c r="NFU163" s="7"/>
      <c r="NFV163" s="7"/>
      <c r="NFW163" s="7"/>
      <c r="NFX163" s="7"/>
      <c r="NFY163" s="7"/>
      <c r="NFZ163" s="7"/>
      <c r="NGA163" s="7"/>
      <c r="NGB163" s="7"/>
      <c r="NGC163" s="7"/>
      <c r="NGD163" s="7"/>
      <c r="NGE163" s="7"/>
      <c r="NGF163" s="7"/>
      <c r="NGG163" s="7"/>
      <c r="NGH163" s="7"/>
      <c r="NGI163" s="7"/>
      <c r="NGJ163" s="7"/>
      <c r="NGK163" s="7"/>
      <c r="NGL163" s="7"/>
      <c r="NGM163" s="7"/>
      <c r="NGN163" s="7"/>
      <c r="NGO163" s="7"/>
      <c r="NGP163" s="7"/>
      <c r="NGQ163" s="7"/>
      <c r="NGR163" s="7"/>
      <c r="NGS163" s="7"/>
      <c r="NGT163" s="7"/>
      <c r="NGU163" s="7"/>
      <c r="NGV163" s="7"/>
      <c r="NGW163" s="7"/>
      <c r="NGX163" s="7"/>
      <c r="NGY163" s="7"/>
      <c r="NGZ163" s="7"/>
      <c r="NHA163" s="7"/>
      <c r="NHB163" s="7"/>
      <c r="NHC163" s="7"/>
      <c r="NHD163" s="7"/>
      <c r="NHE163" s="7"/>
      <c r="NHF163" s="7"/>
      <c r="NHG163" s="7"/>
      <c r="NHH163" s="7"/>
      <c r="NHI163" s="7"/>
      <c r="NHJ163" s="7"/>
      <c r="NHK163" s="7"/>
      <c r="NHL163" s="7"/>
      <c r="NHM163" s="7"/>
      <c r="NHN163" s="7"/>
      <c r="NHO163" s="7"/>
      <c r="NHP163" s="7"/>
      <c r="NHQ163" s="7"/>
      <c r="NHR163" s="7"/>
      <c r="NHS163" s="7"/>
      <c r="NHT163" s="7"/>
      <c r="NHU163" s="7"/>
      <c r="NHV163" s="7"/>
      <c r="NHW163" s="7"/>
      <c r="NHX163" s="7"/>
      <c r="NHY163" s="7"/>
      <c r="NHZ163" s="7"/>
      <c r="NIA163" s="7"/>
      <c r="NIB163" s="7"/>
      <c r="NIC163" s="7"/>
      <c r="NID163" s="7"/>
      <c r="NIE163" s="7"/>
      <c r="NIF163" s="7"/>
      <c r="NIG163" s="7"/>
      <c r="NIH163" s="7"/>
      <c r="NII163" s="7"/>
      <c r="NIJ163" s="7"/>
      <c r="NIK163" s="7"/>
      <c r="NIL163" s="7"/>
      <c r="NIM163" s="7"/>
      <c r="NIN163" s="7"/>
      <c r="NIO163" s="7"/>
      <c r="NIP163" s="7"/>
      <c r="NIQ163" s="7"/>
      <c r="NIR163" s="7"/>
      <c r="NIS163" s="7"/>
      <c r="NIT163" s="7"/>
      <c r="NIU163" s="7"/>
      <c r="NIV163" s="7"/>
      <c r="NIW163" s="7"/>
      <c r="NIX163" s="7"/>
      <c r="NIY163" s="7"/>
      <c r="NIZ163" s="7"/>
      <c r="NJA163" s="7"/>
      <c r="NJB163" s="7"/>
      <c r="NJC163" s="7"/>
      <c r="NJD163" s="7"/>
      <c r="NJE163" s="7"/>
      <c r="NJF163" s="7"/>
      <c r="NJG163" s="7"/>
      <c r="NJH163" s="7"/>
      <c r="NJI163" s="7"/>
      <c r="NJJ163" s="7"/>
      <c r="NJK163" s="7"/>
      <c r="NJL163" s="7"/>
      <c r="NJM163" s="7"/>
      <c r="NJN163" s="7"/>
      <c r="NJO163" s="7"/>
      <c r="NJP163" s="7"/>
      <c r="NJQ163" s="7"/>
      <c r="NJR163" s="7"/>
      <c r="NJS163" s="7"/>
      <c r="NJT163" s="7"/>
      <c r="NJU163" s="7"/>
      <c r="NJV163" s="7"/>
      <c r="NJW163" s="7"/>
      <c r="NJX163" s="7"/>
      <c r="NJY163" s="7"/>
      <c r="NJZ163" s="7"/>
      <c r="NKA163" s="7"/>
      <c r="NKB163" s="7"/>
      <c r="NKC163" s="7"/>
      <c r="NKD163" s="7"/>
      <c r="NKE163" s="7"/>
      <c r="NKF163" s="7"/>
      <c r="NKG163" s="7"/>
      <c r="NKH163" s="7"/>
      <c r="NKI163" s="7"/>
      <c r="NKJ163" s="7"/>
      <c r="NKK163" s="7"/>
      <c r="NKL163" s="7"/>
      <c r="NKM163" s="7"/>
      <c r="NKN163" s="7"/>
      <c r="NKO163" s="7"/>
      <c r="NKP163" s="7"/>
      <c r="NKQ163" s="7"/>
      <c r="NKR163" s="7"/>
      <c r="NKS163" s="7"/>
      <c r="NKT163" s="7"/>
      <c r="NKU163" s="7"/>
      <c r="NKV163" s="7"/>
      <c r="NKW163" s="7"/>
      <c r="NKX163" s="7"/>
      <c r="NKY163" s="7"/>
      <c r="NKZ163" s="7"/>
      <c r="NLA163" s="7"/>
      <c r="NLB163" s="7"/>
      <c r="NLC163" s="7"/>
      <c r="NLD163" s="7"/>
      <c r="NLE163" s="7"/>
      <c r="NLF163" s="7"/>
      <c r="NLG163" s="7"/>
      <c r="NLH163" s="7"/>
      <c r="NLI163" s="7"/>
      <c r="NLJ163" s="7"/>
      <c r="NLK163" s="7"/>
      <c r="NLL163" s="7"/>
      <c r="NLM163" s="7"/>
      <c r="NLN163" s="7"/>
      <c r="NLO163" s="7"/>
      <c r="NLP163" s="7"/>
      <c r="NLQ163" s="7"/>
      <c r="NLR163" s="7"/>
      <c r="NLS163" s="7"/>
      <c r="NLT163" s="7"/>
      <c r="NLU163" s="7"/>
      <c r="NLV163" s="7"/>
      <c r="NLW163" s="7"/>
      <c r="NLX163" s="7"/>
      <c r="NLY163" s="7"/>
      <c r="NLZ163" s="7"/>
      <c r="NMA163" s="7"/>
      <c r="NMB163" s="7"/>
      <c r="NMC163" s="7"/>
      <c r="NMD163" s="7"/>
      <c r="NME163" s="7"/>
      <c r="NMF163" s="7"/>
      <c r="NMG163" s="7"/>
      <c r="NMH163" s="7"/>
      <c r="NMI163" s="7"/>
      <c r="NMJ163" s="7"/>
      <c r="NMK163" s="7"/>
      <c r="NML163" s="7"/>
      <c r="NMM163" s="7"/>
      <c r="NMN163" s="7"/>
      <c r="NMO163" s="7"/>
      <c r="NMP163" s="7"/>
      <c r="NMQ163" s="7"/>
      <c r="NMR163" s="7"/>
      <c r="NMS163" s="7"/>
      <c r="NMT163" s="7"/>
      <c r="NMU163" s="7"/>
      <c r="NMV163" s="7"/>
      <c r="NMW163" s="7"/>
      <c r="NMX163" s="7"/>
      <c r="NMY163" s="7"/>
      <c r="NMZ163" s="7"/>
      <c r="NNA163" s="7"/>
      <c r="NNB163" s="7"/>
      <c r="NNC163" s="7"/>
      <c r="NND163" s="7"/>
      <c r="NNE163" s="7"/>
      <c r="NNF163" s="7"/>
      <c r="NNG163" s="7"/>
      <c r="NNH163" s="7"/>
      <c r="NNI163" s="7"/>
      <c r="NNJ163" s="7"/>
      <c r="NNK163" s="7"/>
      <c r="NNL163" s="7"/>
      <c r="NNM163" s="7"/>
      <c r="NNN163" s="7"/>
      <c r="NNO163" s="7"/>
      <c r="NNP163" s="7"/>
      <c r="NNQ163" s="7"/>
      <c r="NNR163" s="7"/>
      <c r="NNS163" s="7"/>
      <c r="NNT163" s="7"/>
      <c r="NNU163" s="7"/>
      <c r="NNV163" s="7"/>
      <c r="NNW163" s="7"/>
      <c r="NNX163" s="7"/>
      <c r="NNY163" s="7"/>
      <c r="NNZ163" s="7"/>
      <c r="NOA163" s="7"/>
      <c r="NOB163" s="7"/>
      <c r="NOC163" s="7"/>
      <c r="NOD163" s="7"/>
      <c r="NOE163" s="7"/>
      <c r="NOF163" s="7"/>
      <c r="NOG163" s="7"/>
      <c r="NOH163" s="7"/>
      <c r="NOI163" s="7"/>
      <c r="NOJ163" s="7"/>
      <c r="NOK163" s="7"/>
      <c r="NOL163" s="7"/>
      <c r="NOM163" s="7"/>
      <c r="NON163" s="7"/>
      <c r="NOO163" s="7"/>
      <c r="NOP163" s="7"/>
      <c r="NOQ163" s="7"/>
      <c r="NOR163" s="7"/>
      <c r="NOS163" s="7"/>
      <c r="NOT163" s="7"/>
      <c r="NOU163" s="7"/>
      <c r="NOV163" s="7"/>
      <c r="NOW163" s="7"/>
      <c r="NOX163" s="7"/>
      <c r="NOY163" s="7"/>
      <c r="NOZ163" s="7"/>
      <c r="NPA163" s="7"/>
      <c r="NPB163" s="7"/>
      <c r="NPC163" s="7"/>
      <c r="NPD163" s="7"/>
      <c r="NPE163" s="7"/>
      <c r="NPF163" s="7"/>
      <c r="NPG163" s="7"/>
      <c r="NPH163" s="7"/>
      <c r="NPI163" s="7"/>
      <c r="NPJ163" s="7"/>
      <c r="NPK163" s="7"/>
      <c r="NPL163" s="7"/>
      <c r="NPM163" s="7"/>
      <c r="NPN163" s="7"/>
      <c r="NPO163" s="7"/>
      <c r="NPP163" s="7"/>
      <c r="NPQ163" s="7"/>
      <c r="NPR163" s="7"/>
      <c r="NPS163" s="7"/>
      <c r="NPT163" s="7"/>
      <c r="NPU163" s="7"/>
      <c r="NPV163" s="7"/>
      <c r="NPW163" s="7"/>
      <c r="NPX163" s="7"/>
      <c r="NPY163" s="7"/>
      <c r="NPZ163" s="7"/>
      <c r="NQA163" s="7"/>
      <c r="NQB163" s="7"/>
      <c r="NQC163" s="7"/>
      <c r="NQD163" s="7"/>
      <c r="NQE163" s="7"/>
      <c r="NQF163" s="7"/>
      <c r="NQG163" s="7"/>
      <c r="NQH163" s="7"/>
      <c r="NQI163" s="7"/>
      <c r="NQJ163" s="7"/>
      <c r="NQK163" s="7"/>
      <c r="NQL163" s="7"/>
      <c r="NQM163" s="7"/>
      <c r="NQN163" s="7"/>
      <c r="NQO163" s="7"/>
      <c r="NQP163" s="7"/>
      <c r="NQQ163" s="7"/>
      <c r="NQR163" s="7"/>
      <c r="NQS163" s="7"/>
      <c r="NQT163" s="7"/>
      <c r="NQU163" s="7"/>
      <c r="NQV163" s="7"/>
      <c r="NQW163" s="7"/>
      <c r="NQX163" s="7"/>
      <c r="NQY163" s="7"/>
      <c r="NQZ163" s="7"/>
      <c r="NRA163" s="7"/>
      <c r="NRB163" s="7"/>
      <c r="NRC163" s="7"/>
      <c r="NRD163" s="7"/>
      <c r="NRE163" s="7"/>
      <c r="NRF163" s="7"/>
      <c r="NRG163" s="7"/>
      <c r="NRH163" s="7"/>
      <c r="NRI163" s="7"/>
      <c r="NRJ163" s="7"/>
      <c r="NRK163" s="7"/>
      <c r="NRL163" s="7"/>
      <c r="NRM163" s="7"/>
      <c r="NRN163" s="7"/>
      <c r="NRO163" s="7"/>
      <c r="NRP163" s="7"/>
      <c r="NRQ163" s="7"/>
      <c r="NRR163" s="7"/>
      <c r="NRS163" s="7"/>
      <c r="NRT163" s="7"/>
      <c r="NRU163" s="7"/>
      <c r="NRV163" s="7"/>
      <c r="NRW163" s="7"/>
      <c r="NRX163" s="7"/>
      <c r="NRY163" s="7"/>
      <c r="NRZ163" s="7"/>
      <c r="NSA163" s="7"/>
      <c r="NSB163" s="7"/>
      <c r="NSC163" s="7"/>
      <c r="NSD163" s="7"/>
      <c r="NSE163" s="7"/>
      <c r="NSF163" s="7"/>
      <c r="NSG163" s="7"/>
      <c r="NSH163" s="7"/>
      <c r="NSI163" s="7"/>
      <c r="NSJ163" s="7"/>
      <c r="NSK163" s="7"/>
      <c r="NSL163" s="7"/>
      <c r="NSM163" s="7"/>
      <c r="NSN163" s="7"/>
      <c r="NSO163" s="7"/>
      <c r="NSP163" s="7"/>
      <c r="NSQ163" s="7"/>
      <c r="NSR163" s="7"/>
      <c r="NSS163" s="7"/>
      <c r="NST163" s="7"/>
      <c r="NSU163" s="7"/>
      <c r="NSV163" s="7"/>
      <c r="NSW163" s="7"/>
      <c r="NSX163" s="7"/>
      <c r="NSY163" s="7"/>
      <c r="NSZ163" s="7"/>
      <c r="NTA163" s="7"/>
      <c r="NTB163" s="7"/>
      <c r="NTC163" s="7"/>
      <c r="NTD163" s="7"/>
      <c r="NTE163" s="7"/>
      <c r="NTF163" s="7"/>
      <c r="NTG163" s="7"/>
      <c r="NTH163" s="7"/>
      <c r="NTI163" s="7"/>
      <c r="NTJ163" s="7"/>
      <c r="NTK163" s="7"/>
      <c r="NTL163" s="7"/>
      <c r="NTM163" s="7"/>
      <c r="NTN163" s="7"/>
      <c r="NTO163" s="7"/>
      <c r="NTP163" s="7"/>
      <c r="NTQ163" s="7"/>
      <c r="NTR163" s="7"/>
      <c r="NTS163" s="7"/>
      <c r="NTT163" s="7"/>
      <c r="NTU163" s="7"/>
      <c r="NTV163" s="7"/>
      <c r="NTW163" s="7"/>
      <c r="NTX163" s="7"/>
      <c r="NTY163" s="7"/>
      <c r="NTZ163" s="7"/>
      <c r="NUA163" s="7"/>
      <c r="NUB163" s="7"/>
      <c r="NUC163" s="7"/>
      <c r="NUD163" s="7"/>
      <c r="NUE163" s="7"/>
      <c r="NUF163" s="7"/>
      <c r="NUG163" s="7"/>
      <c r="NUH163" s="7"/>
      <c r="NUI163" s="7"/>
      <c r="NUJ163" s="7"/>
      <c r="NUK163" s="7"/>
      <c r="NUL163" s="7"/>
      <c r="NUM163" s="7"/>
      <c r="NUN163" s="7"/>
      <c r="NUO163" s="7"/>
      <c r="NUP163" s="7"/>
      <c r="NUQ163" s="7"/>
      <c r="NUR163" s="7"/>
      <c r="NUS163" s="7"/>
      <c r="NUT163" s="7"/>
      <c r="NUU163" s="7"/>
      <c r="NUV163" s="7"/>
      <c r="NUW163" s="7"/>
      <c r="NUX163" s="7"/>
      <c r="NUY163" s="7"/>
      <c r="NUZ163" s="7"/>
      <c r="NVA163" s="7"/>
      <c r="NVB163" s="7"/>
      <c r="NVC163" s="7"/>
      <c r="NVD163" s="7"/>
      <c r="NVE163" s="7"/>
      <c r="NVF163" s="7"/>
      <c r="NVG163" s="7"/>
      <c r="NVH163" s="7"/>
      <c r="NVI163" s="7"/>
      <c r="NVJ163" s="7"/>
      <c r="NVK163" s="7"/>
      <c r="NVL163" s="7"/>
      <c r="NVM163" s="7"/>
      <c r="NVN163" s="7"/>
      <c r="NVO163" s="7"/>
      <c r="NVP163" s="7"/>
      <c r="NVQ163" s="7"/>
      <c r="NVR163" s="7"/>
      <c r="NVS163" s="7"/>
      <c r="NVT163" s="7"/>
      <c r="NVU163" s="7"/>
      <c r="NVV163" s="7"/>
      <c r="NVW163" s="7"/>
      <c r="NVX163" s="7"/>
      <c r="NVY163" s="7"/>
      <c r="NVZ163" s="7"/>
      <c r="NWA163" s="7"/>
      <c r="NWB163" s="7"/>
      <c r="NWC163" s="7"/>
      <c r="NWD163" s="7"/>
      <c r="NWE163" s="7"/>
      <c r="NWF163" s="7"/>
      <c r="NWG163" s="7"/>
      <c r="NWH163" s="7"/>
      <c r="NWI163" s="7"/>
      <c r="NWJ163" s="7"/>
      <c r="NWK163" s="7"/>
      <c r="NWL163" s="7"/>
      <c r="NWM163" s="7"/>
      <c r="NWN163" s="7"/>
      <c r="NWO163" s="7"/>
      <c r="NWP163" s="7"/>
      <c r="NWQ163" s="7"/>
      <c r="NWR163" s="7"/>
      <c r="NWS163" s="7"/>
      <c r="NWT163" s="7"/>
      <c r="NWU163" s="7"/>
      <c r="NWV163" s="7"/>
      <c r="NWW163" s="7"/>
      <c r="NWX163" s="7"/>
      <c r="NWY163" s="7"/>
      <c r="NWZ163" s="7"/>
      <c r="NXA163" s="7"/>
      <c r="NXB163" s="7"/>
      <c r="NXC163" s="7"/>
      <c r="NXD163" s="7"/>
      <c r="NXE163" s="7"/>
      <c r="NXF163" s="7"/>
      <c r="NXG163" s="7"/>
      <c r="NXH163" s="7"/>
      <c r="NXI163" s="7"/>
      <c r="NXJ163" s="7"/>
      <c r="NXK163" s="7"/>
      <c r="NXL163" s="7"/>
      <c r="NXM163" s="7"/>
      <c r="NXN163" s="7"/>
      <c r="NXO163" s="7"/>
      <c r="NXP163" s="7"/>
      <c r="NXQ163" s="7"/>
      <c r="NXR163" s="7"/>
      <c r="NXS163" s="7"/>
      <c r="NXT163" s="7"/>
      <c r="NXU163" s="7"/>
      <c r="NXV163" s="7"/>
      <c r="NXW163" s="7"/>
      <c r="NXX163" s="7"/>
      <c r="NXY163" s="7"/>
      <c r="NXZ163" s="7"/>
      <c r="NYA163" s="7"/>
      <c r="NYB163" s="7"/>
      <c r="NYC163" s="7"/>
      <c r="NYD163" s="7"/>
      <c r="NYE163" s="7"/>
      <c r="NYF163" s="7"/>
      <c r="NYG163" s="7"/>
      <c r="NYH163" s="7"/>
      <c r="NYI163" s="7"/>
      <c r="NYJ163" s="7"/>
      <c r="NYK163" s="7"/>
      <c r="NYL163" s="7"/>
      <c r="NYM163" s="7"/>
      <c r="NYN163" s="7"/>
      <c r="NYO163" s="7"/>
      <c r="NYP163" s="7"/>
      <c r="NYQ163" s="7"/>
      <c r="NYR163" s="7"/>
      <c r="NYS163" s="7"/>
      <c r="NYT163" s="7"/>
      <c r="NYU163" s="7"/>
      <c r="NYV163" s="7"/>
      <c r="NYW163" s="7"/>
      <c r="NYX163" s="7"/>
      <c r="NYY163" s="7"/>
      <c r="NYZ163" s="7"/>
      <c r="NZA163" s="7"/>
      <c r="NZB163" s="7"/>
      <c r="NZC163" s="7"/>
      <c r="NZD163" s="7"/>
      <c r="NZE163" s="7"/>
      <c r="NZF163" s="7"/>
      <c r="NZG163" s="7"/>
      <c r="NZH163" s="7"/>
      <c r="NZI163" s="7"/>
      <c r="NZJ163" s="7"/>
      <c r="NZK163" s="7"/>
      <c r="NZL163" s="7"/>
      <c r="NZM163" s="7"/>
      <c r="NZN163" s="7"/>
      <c r="NZO163" s="7"/>
      <c r="NZP163" s="7"/>
      <c r="NZQ163" s="7"/>
      <c r="NZR163" s="7"/>
      <c r="NZS163" s="7"/>
      <c r="NZT163" s="7"/>
      <c r="NZU163" s="7"/>
      <c r="NZV163" s="7"/>
      <c r="NZW163" s="7"/>
      <c r="NZX163" s="7"/>
      <c r="NZY163" s="7"/>
      <c r="NZZ163" s="7"/>
      <c r="OAA163" s="7"/>
      <c r="OAB163" s="7"/>
      <c r="OAC163" s="7"/>
      <c r="OAD163" s="7"/>
      <c r="OAE163" s="7"/>
      <c r="OAF163" s="7"/>
      <c r="OAG163" s="7"/>
      <c r="OAH163" s="7"/>
      <c r="OAI163" s="7"/>
      <c r="OAJ163" s="7"/>
      <c r="OAK163" s="7"/>
      <c r="OAL163" s="7"/>
      <c r="OAM163" s="7"/>
      <c r="OAN163" s="7"/>
      <c r="OAO163" s="7"/>
      <c r="OAP163" s="7"/>
      <c r="OAQ163" s="7"/>
      <c r="OAR163" s="7"/>
      <c r="OAS163" s="7"/>
      <c r="OAT163" s="7"/>
      <c r="OAU163" s="7"/>
      <c r="OAV163" s="7"/>
      <c r="OAW163" s="7"/>
      <c r="OAX163" s="7"/>
      <c r="OAY163" s="7"/>
      <c r="OAZ163" s="7"/>
      <c r="OBA163" s="7"/>
      <c r="OBB163" s="7"/>
      <c r="OBC163" s="7"/>
      <c r="OBD163" s="7"/>
      <c r="OBE163" s="7"/>
      <c r="OBF163" s="7"/>
      <c r="OBG163" s="7"/>
      <c r="OBH163" s="7"/>
      <c r="OBI163" s="7"/>
      <c r="OBJ163" s="7"/>
      <c r="OBK163" s="7"/>
      <c r="OBL163" s="7"/>
      <c r="OBM163" s="7"/>
      <c r="OBN163" s="7"/>
      <c r="OBO163" s="7"/>
      <c r="OBP163" s="7"/>
      <c r="OBQ163" s="7"/>
      <c r="OBR163" s="7"/>
      <c r="OBS163" s="7"/>
      <c r="OBT163" s="7"/>
      <c r="OBU163" s="7"/>
      <c r="OBV163" s="7"/>
      <c r="OBW163" s="7"/>
      <c r="OBX163" s="7"/>
      <c r="OBY163" s="7"/>
      <c r="OBZ163" s="7"/>
      <c r="OCA163" s="7"/>
      <c r="OCB163" s="7"/>
      <c r="OCC163" s="7"/>
      <c r="OCD163" s="7"/>
      <c r="OCE163" s="7"/>
      <c r="OCF163" s="7"/>
      <c r="OCG163" s="7"/>
      <c r="OCH163" s="7"/>
      <c r="OCI163" s="7"/>
      <c r="OCJ163" s="7"/>
      <c r="OCK163" s="7"/>
      <c r="OCL163" s="7"/>
      <c r="OCM163" s="7"/>
      <c r="OCN163" s="7"/>
      <c r="OCO163" s="7"/>
      <c r="OCP163" s="7"/>
      <c r="OCQ163" s="7"/>
      <c r="OCR163" s="7"/>
      <c r="OCS163" s="7"/>
      <c r="OCT163" s="7"/>
      <c r="OCU163" s="7"/>
      <c r="OCV163" s="7"/>
      <c r="OCW163" s="7"/>
      <c r="OCX163" s="7"/>
      <c r="OCY163" s="7"/>
      <c r="OCZ163" s="7"/>
      <c r="ODA163" s="7"/>
      <c r="ODB163" s="7"/>
      <c r="ODC163" s="7"/>
      <c r="ODD163" s="7"/>
      <c r="ODE163" s="7"/>
      <c r="ODF163" s="7"/>
      <c r="ODG163" s="7"/>
      <c r="ODH163" s="7"/>
      <c r="ODI163" s="7"/>
      <c r="ODJ163" s="7"/>
      <c r="ODK163" s="7"/>
      <c r="ODL163" s="7"/>
      <c r="ODM163" s="7"/>
      <c r="ODN163" s="7"/>
      <c r="ODO163" s="7"/>
      <c r="ODP163" s="7"/>
      <c r="ODQ163" s="7"/>
      <c r="ODR163" s="7"/>
      <c r="ODS163" s="7"/>
      <c r="ODT163" s="7"/>
      <c r="ODU163" s="7"/>
      <c r="ODV163" s="7"/>
      <c r="ODW163" s="7"/>
      <c r="ODX163" s="7"/>
      <c r="ODY163" s="7"/>
      <c r="ODZ163" s="7"/>
      <c r="OEA163" s="7"/>
      <c r="OEB163" s="7"/>
      <c r="OEC163" s="7"/>
      <c r="OED163" s="7"/>
      <c r="OEE163" s="7"/>
      <c r="OEF163" s="7"/>
      <c r="OEG163" s="7"/>
      <c r="OEH163" s="7"/>
      <c r="OEI163" s="7"/>
      <c r="OEJ163" s="7"/>
      <c r="OEK163" s="7"/>
      <c r="OEL163" s="7"/>
      <c r="OEM163" s="7"/>
      <c r="OEN163" s="7"/>
      <c r="OEO163" s="7"/>
      <c r="OEP163" s="7"/>
      <c r="OEQ163" s="7"/>
      <c r="OER163" s="7"/>
      <c r="OES163" s="7"/>
      <c r="OET163" s="7"/>
      <c r="OEU163" s="7"/>
      <c r="OEV163" s="7"/>
      <c r="OEW163" s="7"/>
      <c r="OEX163" s="7"/>
      <c r="OEY163" s="7"/>
      <c r="OEZ163" s="7"/>
      <c r="OFA163" s="7"/>
      <c r="OFB163" s="7"/>
      <c r="OFC163" s="7"/>
      <c r="OFD163" s="7"/>
      <c r="OFE163" s="7"/>
      <c r="OFF163" s="7"/>
      <c r="OFG163" s="7"/>
      <c r="OFH163" s="7"/>
      <c r="OFI163" s="7"/>
      <c r="OFJ163" s="7"/>
      <c r="OFK163" s="7"/>
      <c r="OFL163" s="7"/>
      <c r="OFM163" s="7"/>
      <c r="OFN163" s="7"/>
      <c r="OFO163" s="7"/>
      <c r="OFP163" s="7"/>
      <c r="OFQ163" s="7"/>
      <c r="OFR163" s="7"/>
      <c r="OFS163" s="7"/>
      <c r="OFT163" s="7"/>
      <c r="OFU163" s="7"/>
      <c r="OFV163" s="7"/>
      <c r="OFW163" s="7"/>
      <c r="OFX163" s="7"/>
      <c r="OFY163" s="7"/>
      <c r="OFZ163" s="7"/>
      <c r="OGA163" s="7"/>
      <c r="OGB163" s="7"/>
      <c r="OGC163" s="7"/>
      <c r="OGD163" s="7"/>
      <c r="OGE163" s="7"/>
      <c r="OGF163" s="7"/>
      <c r="OGG163" s="7"/>
      <c r="OGH163" s="7"/>
      <c r="OGI163" s="7"/>
      <c r="OGJ163" s="7"/>
      <c r="OGK163" s="7"/>
      <c r="OGL163" s="7"/>
      <c r="OGM163" s="7"/>
      <c r="OGN163" s="7"/>
      <c r="OGO163" s="7"/>
      <c r="OGP163" s="7"/>
      <c r="OGQ163" s="7"/>
      <c r="OGR163" s="7"/>
      <c r="OGS163" s="7"/>
      <c r="OGT163" s="7"/>
      <c r="OGU163" s="7"/>
      <c r="OGV163" s="7"/>
      <c r="OGW163" s="7"/>
      <c r="OGX163" s="7"/>
      <c r="OGY163" s="7"/>
      <c r="OGZ163" s="7"/>
      <c r="OHA163" s="7"/>
      <c r="OHB163" s="7"/>
      <c r="OHC163" s="7"/>
      <c r="OHD163" s="7"/>
      <c r="OHE163" s="7"/>
      <c r="OHF163" s="7"/>
      <c r="OHG163" s="7"/>
      <c r="OHH163" s="7"/>
      <c r="OHI163" s="7"/>
      <c r="OHJ163" s="7"/>
      <c r="OHK163" s="7"/>
      <c r="OHL163" s="7"/>
      <c r="OHM163" s="7"/>
      <c r="OHN163" s="7"/>
      <c r="OHO163" s="7"/>
      <c r="OHP163" s="7"/>
      <c r="OHQ163" s="7"/>
      <c r="OHR163" s="7"/>
      <c r="OHS163" s="7"/>
      <c r="OHT163" s="7"/>
      <c r="OHU163" s="7"/>
      <c r="OHV163" s="7"/>
      <c r="OHW163" s="7"/>
      <c r="OHX163" s="7"/>
      <c r="OHY163" s="7"/>
      <c r="OHZ163" s="7"/>
      <c r="OIA163" s="7"/>
      <c r="OIB163" s="7"/>
      <c r="OIC163" s="7"/>
      <c r="OID163" s="7"/>
      <c r="OIE163" s="7"/>
      <c r="OIF163" s="7"/>
      <c r="OIG163" s="7"/>
      <c r="OIH163" s="7"/>
      <c r="OII163" s="7"/>
      <c r="OIJ163" s="7"/>
      <c r="OIK163" s="7"/>
      <c r="OIL163" s="7"/>
      <c r="OIM163" s="7"/>
      <c r="OIN163" s="7"/>
      <c r="OIO163" s="7"/>
      <c r="OIP163" s="7"/>
      <c r="OIQ163" s="7"/>
      <c r="OIR163" s="7"/>
      <c r="OIS163" s="7"/>
      <c r="OIT163" s="7"/>
      <c r="OIU163" s="7"/>
      <c r="OIV163" s="7"/>
      <c r="OIW163" s="7"/>
      <c r="OIX163" s="7"/>
      <c r="OIY163" s="7"/>
      <c r="OIZ163" s="7"/>
      <c r="OJA163" s="7"/>
      <c r="OJB163" s="7"/>
      <c r="OJC163" s="7"/>
      <c r="OJD163" s="7"/>
      <c r="OJE163" s="7"/>
      <c r="OJF163" s="7"/>
      <c r="OJG163" s="7"/>
      <c r="OJH163" s="7"/>
      <c r="OJI163" s="7"/>
      <c r="OJJ163" s="7"/>
      <c r="OJK163" s="7"/>
      <c r="OJL163" s="7"/>
      <c r="OJM163" s="7"/>
      <c r="OJN163" s="7"/>
      <c r="OJO163" s="7"/>
      <c r="OJP163" s="7"/>
      <c r="OJQ163" s="7"/>
      <c r="OJR163" s="7"/>
      <c r="OJS163" s="7"/>
      <c r="OJT163" s="7"/>
      <c r="OJU163" s="7"/>
      <c r="OJV163" s="7"/>
      <c r="OJW163" s="7"/>
      <c r="OJX163" s="7"/>
      <c r="OJY163" s="7"/>
      <c r="OJZ163" s="7"/>
      <c r="OKA163" s="7"/>
      <c r="OKB163" s="7"/>
      <c r="OKC163" s="7"/>
      <c r="OKD163" s="7"/>
      <c r="OKE163" s="7"/>
      <c r="OKF163" s="7"/>
      <c r="OKG163" s="7"/>
      <c r="OKH163" s="7"/>
      <c r="OKI163" s="7"/>
      <c r="OKJ163" s="7"/>
      <c r="OKK163" s="7"/>
      <c r="OKL163" s="7"/>
      <c r="OKM163" s="7"/>
      <c r="OKN163" s="7"/>
      <c r="OKO163" s="7"/>
      <c r="OKP163" s="7"/>
      <c r="OKQ163" s="7"/>
      <c r="OKR163" s="7"/>
      <c r="OKS163" s="7"/>
      <c r="OKT163" s="7"/>
      <c r="OKU163" s="7"/>
      <c r="OKV163" s="7"/>
      <c r="OKW163" s="7"/>
      <c r="OKX163" s="7"/>
      <c r="OKY163" s="7"/>
      <c r="OKZ163" s="7"/>
      <c r="OLA163" s="7"/>
      <c r="OLB163" s="7"/>
      <c r="OLC163" s="7"/>
      <c r="OLD163" s="7"/>
      <c r="OLE163" s="7"/>
      <c r="OLF163" s="7"/>
      <c r="OLG163" s="7"/>
      <c r="OLH163" s="7"/>
      <c r="OLI163" s="7"/>
      <c r="OLJ163" s="7"/>
      <c r="OLK163" s="7"/>
      <c r="OLL163" s="7"/>
      <c r="OLM163" s="7"/>
      <c r="OLN163" s="7"/>
      <c r="OLO163" s="7"/>
      <c r="OLP163" s="7"/>
      <c r="OLQ163" s="7"/>
      <c r="OLR163" s="7"/>
      <c r="OLS163" s="7"/>
      <c r="OLT163" s="7"/>
      <c r="OLU163" s="7"/>
      <c r="OLV163" s="7"/>
      <c r="OLW163" s="7"/>
      <c r="OLX163" s="7"/>
      <c r="OLY163" s="7"/>
      <c r="OLZ163" s="7"/>
      <c r="OMA163" s="7"/>
      <c r="OMB163" s="7"/>
      <c r="OMC163" s="7"/>
      <c r="OMD163" s="7"/>
      <c r="OME163" s="7"/>
      <c r="OMF163" s="7"/>
      <c r="OMG163" s="7"/>
      <c r="OMH163" s="7"/>
      <c r="OMI163" s="7"/>
      <c r="OMJ163" s="7"/>
      <c r="OMK163" s="7"/>
      <c r="OML163" s="7"/>
      <c r="OMM163" s="7"/>
      <c r="OMN163" s="7"/>
      <c r="OMO163" s="7"/>
      <c r="OMP163" s="7"/>
      <c r="OMQ163" s="7"/>
      <c r="OMR163" s="7"/>
      <c r="OMS163" s="7"/>
      <c r="OMT163" s="7"/>
      <c r="OMU163" s="7"/>
      <c r="OMV163" s="7"/>
      <c r="OMW163" s="7"/>
      <c r="OMX163" s="7"/>
      <c r="OMY163" s="7"/>
      <c r="OMZ163" s="7"/>
      <c r="ONA163" s="7"/>
      <c r="ONB163" s="7"/>
      <c r="ONC163" s="7"/>
      <c r="OND163" s="7"/>
      <c r="ONE163" s="7"/>
      <c r="ONF163" s="7"/>
      <c r="ONG163" s="7"/>
      <c r="ONH163" s="7"/>
      <c r="ONI163" s="7"/>
      <c r="ONJ163" s="7"/>
      <c r="ONK163" s="7"/>
      <c r="ONL163" s="7"/>
      <c r="ONM163" s="7"/>
      <c r="ONN163" s="7"/>
      <c r="ONO163" s="7"/>
      <c r="ONP163" s="7"/>
      <c r="ONQ163" s="7"/>
      <c r="ONR163" s="7"/>
      <c r="ONS163" s="7"/>
      <c r="ONT163" s="7"/>
      <c r="ONU163" s="7"/>
      <c r="ONV163" s="7"/>
      <c r="ONW163" s="7"/>
      <c r="ONX163" s="7"/>
      <c r="ONY163" s="7"/>
      <c r="ONZ163" s="7"/>
      <c r="OOA163" s="7"/>
      <c r="OOB163" s="7"/>
      <c r="OOC163" s="7"/>
      <c r="OOD163" s="7"/>
      <c r="OOE163" s="7"/>
      <c r="OOF163" s="7"/>
      <c r="OOG163" s="7"/>
      <c r="OOH163" s="7"/>
      <c r="OOI163" s="7"/>
      <c r="OOJ163" s="7"/>
      <c r="OOK163" s="7"/>
      <c r="OOL163" s="7"/>
      <c r="OOM163" s="7"/>
      <c r="OON163" s="7"/>
      <c r="OOO163" s="7"/>
      <c r="OOP163" s="7"/>
      <c r="OOQ163" s="7"/>
      <c r="OOR163" s="7"/>
      <c r="OOS163" s="7"/>
      <c r="OOT163" s="7"/>
      <c r="OOU163" s="7"/>
      <c r="OOV163" s="7"/>
      <c r="OOW163" s="7"/>
      <c r="OOX163" s="7"/>
      <c r="OOY163" s="7"/>
      <c r="OOZ163" s="7"/>
      <c r="OPA163" s="7"/>
      <c r="OPB163" s="7"/>
      <c r="OPC163" s="7"/>
      <c r="OPD163" s="7"/>
      <c r="OPE163" s="7"/>
      <c r="OPF163" s="7"/>
      <c r="OPG163" s="7"/>
      <c r="OPH163" s="7"/>
      <c r="OPI163" s="7"/>
      <c r="OPJ163" s="7"/>
      <c r="OPK163" s="7"/>
      <c r="OPL163" s="7"/>
      <c r="OPM163" s="7"/>
      <c r="OPN163" s="7"/>
      <c r="OPO163" s="7"/>
      <c r="OPP163" s="7"/>
      <c r="OPQ163" s="7"/>
      <c r="OPR163" s="7"/>
      <c r="OPS163" s="7"/>
      <c r="OPT163" s="7"/>
      <c r="OPU163" s="7"/>
      <c r="OPV163" s="7"/>
      <c r="OPW163" s="7"/>
      <c r="OPX163" s="7"/>
      <c r="OPY163" s="7"/>
      <c r="OPZ163" s="7"/>
      <c r="OQA163" s="7"/>
      <c r="OQB163" s="7"/>
      <c r="OQC163" s="7"/>
      <c r="OQD163" s="7"/>
      <c r="OQE163" s="7"/>
      <c r="OQF163" s="7"/>
      <c r="OQG163" s="7"/>
      <c r="OQH163" s="7"/>
      <c r="OQI163" s="7"/>
      <c r="OQJ163" s="7"/>
      <c r="OQK163" s="7"/>
      <c r="OQL163" s="7"/>
      <c r="OQM163" s="7"/>
      <c r="OQN163" s="7"/>
      <c r="OQO163" s="7"/>
      <c r="OQP163" s="7"/>
      <c r="OQQ163" s="7"/>
      <c r="OQR163" s="7"/>
      <c r="OQS163" s="7"/>
      <c r="OQT163" s="7"/>
      <c r="OQU163" s="7"/>
      <c r="OQV163" s="7"/>
      <c r="OQW163" s="7"/>
      <c r="OQX163" s="7"/>
      <c r="OQY163" s="7"/>
      <c r="OQZ163" s="7"/>
      <c r="ORA163" s="7"/>
      <c r="ORB163" s="7"/>
      <c r="ORC163" s="7"/>
      <c r="ORD163" s="7"/>
      <c r="ORE163" s="7"/>
      <c r="ORF163" s="7"/>
      <c r="ORG163" s="7"/>
      <c r="ORH163" s="7"/>
      <c r="ORI163" s="7"/>
      <c r="ORJ163" s="7"/>
      <c r="ORK163" s="7"/>
      <c r="ORL163" s="7"/>
      <c r="ORM163" s="7"/>
      <c r="ORN163" s="7"/>
      <c r="ORO163" s="7"/>
      <c r="ORP163" s="7"/>
      <c r="ORQ163" s="7"/>
      <c r="ORR163" s="7"/>
      <c r="ORS163" s="7"/>
      <c r="ORT163" s="7"/>
      <c r="ORU163" s="7"/>
      <c r="ORV163" s="7"/>
      <c r="ORW163" s="7"/>
      <c r="ORX163" s="7"/>
      <c r="ORY163" s="7"/>
      <c r="ORZ163" s="7"/>
      <c r="OSA163" s="7"/>
      <c r="OSB163" s="7"/>
      <c r="OSC163" s="7"/>
      <c r="OSD163" s="7"/>
      <c r="OSE163" s="7"/>
      <c r="OSF163" s="7"/>
      <c r="OSG163" s="7"/>
      <c r="OSH163" s="7"/>
      <c r="OSI163" s="7"/>
      <c r="OSJ163" s="7"/>
      <c r="OSK163" s="7"/>
      <c r="OSL163" s="7"/>
      <c r="OSM163" s="7"/>
      <c r="OSN163" s="7"/>
      <c r="OSO163" s="7"/>
      <c r="OSP163" s="7"/>
      <c r="OSQ163" s="7"/>
      <c r="OSR163" s="7"/>
      <c r="OSS163" s="7"/>
      <c r="OST163" s="7"/>
      <c r="OSU163" s="7"/>
      <c r="OSV163" s="7"/>
      <c r="OSW163" s="7"/>
      <c r="OSX163" s="7"/>
      <c r="OSY163" s="7"/>
      <c r="OSZ163" s="7"/>
      <c r="OTA163" s="7"/>
      <c r="OTB163" s="7"/>
      <c r="OTC163" s="7"/>
      <c r="OTD163" s="7"/>
      <c r="OTE163" s="7"/>
      <c r="OTF163" s="7"/>
      <c r="OTG163" s="7"/>
      <c r="OTH163" s="7"/>
      <c r="OTI163" s="7"/>
      <c r="OTJ163" s="7"/>
      <c r="OTK163" s="7"/>
      <c r="OTL163" s="7"/>
      <c r="OTM163" s="7"/>
      <c r="OTN163" s="7"/>
      <c r="OTO163" s="7"/>
      <c r="OTP163" s="7"/>
      <c r="OTQ163" s="7"/>
      <c r="OTR163" s="7"/>
      <c r="OTS163" s="7"/>
      <c r="OTT163" s="7"/>
      <c r="OTU163" s="7"/>
      <c r="OTV163" s="7"/>
      <c r="OTW163" s="7"/>
      <c r="OTX163" s="7"/>
      <c r="OTY163" s="7"/>
      <c r="OTZ163" s="7"/>
      <c r="OUA163" s="7"/>
      <c r="OUB163" s="7"/>
      <c r="OUC163" s="7"/>
      <c r="OUD163" s="7"/>
      <c r="OUE163" s="7"/>
      <c r="OUF163" s="7"/>
      <c r="OUG163" s="7"/>
      <c r="OUH163" s="7"/>
      <c r="OUI163" s="7"/>
      <c r="OUJ163" s="7"/>
      <c r="OUK163" s="7"/>
      <c r="OUL163" s="7"/>
      <c r="OUM163" s="7"/>
      <c r="OUN163" s="7"/>
      <c r="OUO163" s="7"/>
      <c r="OUP163" s="7"/>
      <c r="OUQ163" s="7"/>
      <c r="OUR163" s="7"/>
      <c r="OUS163" s="7"/>
      <c r="OUT163" s="7"/>
      <c r="OUU163" s="7"/>
      <c r="OUV163" s="7"/>
      <c r="OUW163" s="7"/>
      <c r="OUX163" s="7"/>
      <c r="OUY163" s="7"/>
      <c r="OUZ163" s="7"/>
      <c r="OVA163" s="7"/>
      <c r="OVB163" s="7"/>
      <c r="OVC163" s="7"/>
      <c r="OVD163" s="7"/>
      <c r="OVE163" s="7"/>
      <c r="OVF163" s="7"/>
      <c r="OVG163" s="7"/>
      <c r="OVH163" s="7"/>
      <c r="OVI163" s="7"/>
      <c r="OVJ163" s="7"/>
      <c r="OVK163" s="7"/>
      <c r="OVL163" s="7"/>
      <c r="OVM163" s="7"/>
      <c r="OVN163" s="7"/>
      <c r="OVO163" s="7"/>
      <c r="OVP163" s="7"/>
      <c r="OVQ163" s="7"/>
      <c r="OVR163" s="7"/>
      <c r="OVS163" s="7"/>
      <c r="OVT163" s="7"/>
      <c r="OVU163" s="7"/>
      <c r="OVV163" s="7"/>
      <c r="OVW163" s="7"/>
      <c r="OVX163" s="7"/>
      <c r="OVY163" s="7"/>
      <c r="OVZ163" s="7"/>
      <c r="OWA163" s="7"/>
      <c r="OWB163" s="7"/>
      <c r="OWC163" s="7"/>
      <c r="OWD163" s="7"/>
      <c r="OWE163" s="7"/>
      <c r="OWF163" s="7"/>
      <c r="OWG163" s="7"/>
      <c r="OWH163" s="7"/>
      <c r="OWI163" s="7"/>
      <c r="OWJ163" s="7"/>
      <c r="OWK163" s="7"/>
      <c r="OWL163" s="7"/>
      <c r="OWM163" s="7"/>
      <c r="OWN163" s="7"/>
      <c r="OWO163" s="7"/>
      <c r="OWP163" s="7"/>
      <c r="OWQ163" s="7"/>
      <c r="OWR163" s="7"/>
      <c r="OWS163" s="7"/>
      <c r="OWT163" s="7"/>
      <c r="OWU163" s="7"/>
      <c r="OWV163" s="7"/>
      <c r="OWW163" s="7"/>
      <c r="OWX163" s="7"/>
      <c r="OWY163" s="7"/>
      <c r="OWZ163" s="7"/>
      <c r="OXA163" s="7"/>
      <c r="OXB163" s="7"/>
      <c r="OXC163" s="7"/>
      <c r="OXD163" s="7"/>
      <c r="OXE163" s="7"/>
      <c r="OXF163" s="7"/>
      <c r="OXG163" s="7"/>
      <c r="OXH163" s="7"/>
      <c r="OXI163" s="7"/>
      <c r="OXJ163" s="7"/>
      <c r="OXK163" s="7"/>
      <c r="OXL163" s="7"/>
      <c r="OXM163" s="7"/>
      <c r="OXN163" s="7"/>
      <c r="OXO163" s="7"/>
      <c r="OXP163" s="7"/>
      <c r="OXQ163" s="7"/>
      <c r="OXR163" s="7"/>
      <c r="OXS163" s="7"/>
      <c r="OXT163" s="7"/>
      <c r="OXU163" s="7"/>
      <c r="OXV163" s="7"/>
      <c r="OXW163" s="7"/>
      <c r="OXX163" s="7"/>
      <c r="OXY163" s="7"/>
      <c r="OXZ163" s="7"/>
      <c r="OYA163" s="7"/>
      <c r="OYB163" s="7"/>
      <c r="OYC163" s="7"/>
      <c r="OYD163" s="7"/>
      <c r="OYE163" s="7"/>
      <c r="OYF163" s="7"/>
      <c r="OYG163" s="7"/>
      <c r="OYH163" s="7"/>
      <c r="OYI163" s="7"/>
      <c r="OYJ163" s="7"/>
      <c r="OYK163" s="7"/>
      <c r="OYL163" s="7"/>
      <c r="OYM163" s="7"/>
      <c r="OYN163" s="7"/>
      <c r="OYO163" s="7"/>
      <c r="OYP163" s="7"/>
      <c r="OYQ163" s="7"/>
      <c r="OYR163" s="7"/>
      <c r="OYS163" s="7"/>
      <c r="OYT163" s="7"/>
      <c r="OYU163" s="7"/>
      <c r="OYV163" s="7"/>
      <c r="OYW163" s="7"/>
      <c r="OYX163" s="7"/>
      <c r="OYY163" s="7"/>
      <c r="OYZ163" s="7"/>
      <c r="OZA163" s="7"/>
      <c r="OZB163" s="7"/>
      <c r="OZC163" s="7"/>
      <c r="OZD163" s="7"/>
      <c r="OZE163" s="7"/>
      <c r="OZF163" s="7"/>
      <c r="OZG163" s="7"/>
      <c r="OZH163" s="7"/>
      <c r="OZI163" s="7"/>
      <c r="OZJ163" s="7"/>
      <c r="OZK163" s="7"/>
      <c r="OZL163" s="7"/>
      <c r="OZM163" s="7"/>
      <c r="OZN163" s="7"/>
      <c r="OZO163" s="7"/>
      <c r="OZP163" s="7"/>
      <c r="OZQ163" s="7"/>
      <c r="OZR163" s="7"/>
      <c r="OZS163" s="7"/>
      <c r="OZT163" s="7"/>
      <c r="OZU163" s="7"/>
      <c r="OZV163" s="7"/>
      <c r="OZW163" s="7"/>
      <c r="OZX163" s="7"/>
      <c r="OZY163" s="7"/>
      <c r="OZZ163" s="7"/>
      <c r="PAA163" s="7"/>
      <c r="PAB163" s="7"/>
      <c r="PAC163" s="7"/>
      <c r="PAD163" s="7"/>
      <c r="PAE163" s="7"/>
      <c r="PAF163" s="7"/>
      <c r="PAG163" s="7"/>
      <c r="PAH163" s="7"/>
      <c r="PAI163" s="7"/>
      <c r="PAJ163" s="7"/>
      <c r="PAK163" s="7"/>
      <c r="PAL163" s="7"/>
      <c r="PAM163" s="7"/>
      <c r="PAN163" s="7"/>
      <c r="PAO163" s="7"/>
      <c r="PAP163" s="7"/>
      <c r="PAQ163" s="7"/>
      <c r="PAR163" s="7"/>
      <c r="PAS163" s="7"/>
      <c r="PAT163" s="7"/>
      <c r="PAU163" s="7"/>
      <c r="PAV163" s="7"/>
      <c r="PAW163" s="7"/>
      <c r="PAX163" s="7"/>
      <c r="PAY163" s="7"/>
      <c r="PAZ163" s="7"/>
      <c r="PBA163" s="7"/>
      <c r="PBB163" s="7"/>
      <c r="PBC163" s="7"/>
      <c r="PBD163" s="7"/>
      <c r="PBE163" s="7"/>
      <c r="PBF163" s="7"/>
      <c r="PBG163" s="7"/>
      <c r="PBH163" s="7"/>
      <c r="PBI163" s="7"/>
      <c r="PBJ163" s="7"/>
      <c r="PBK163" s="7"/>
      <c r="PBL163" s="7"/>
      <c r="PBM163" s="7"/>
      <c r="PBN163" s="7"/>
      <c r="PBO163" s="7"/>
      <c r="PBP163" s="7"/>
      <c r="PBQ163" s="7"/>
      <c r="PBR163" s="7"/>
      <c r="PBS163" s="7"/>
      <c r="PBT163" s="7"/>
      <c r="PBU163" s="7"/>
      <c r="PBV163" s="7"/>
      <c r="PBW163" s="7"/>
      <c r="PBX163" s="7"/>
      <c r="PBY163" s="7"/>
      <c r="PBZ163" s="7"/>
      <c r="PCA163" s="7"/>
      <c r="PCB163" s="7"/>
      <c r="PCC163" s="7"/>
      <c r="PCD163" s="7"/>
      <c r="PCE163" s="7"/>
      <c r="PCF163" s="7"/>
      <c r="PCG163" s="7"/>
      <c r="PCH163" s="7"/>
      <c r="PCI163" s="7"/>
      <c r="PCJ163" s="7"/>
      <c r="PCK163" s="7"/>
      <c r="PCL163" s="7"/>
      <c r="PCM163" s="7"/>
      <c r="PCN163" s="7"/>
      <c r="PCO163" s="7"/>
      <c r="PCP163" s="7"/>
      <c r="PCQ163" s="7"/>
      <c r="PCR163" s="7"/>
      <c r="PCS163" s="7"/>
      <c r="PCT163" s="7"/>
      <c r="PCU163" s="7"/>
      <c r="PCV163" s="7"/>
      <c r="PCW163" s="7"/>
      <c r="PCX163" s="7"/>
      <c r="PCY163" s="7"/>
      <c r="PCZ163" s="7"/>
      <c r="PDA163" s="7"/>
      <c r="PDB163" s="7"/>
      <c r="PDC163" s="7"/>
      <c r="PDD163" s="7"/>
      <c r="PDE163" s="7"/>
      <c r="PDF163" s="7"/>
      <c r="PDG163" s="7"/>
      <c r="PDH163" s="7"/>
      <c r="PDI163" s="7"/>
      <c r="PDJ163" s="7"/>
      <c r="PDK163" s="7"/>
      <c r="PDL163" s="7"/>
      <c r="PDM163" s="7"/>
      <c r="PDN163" s="7"/>
      <c r="PDO163" s="7"/>
      <c r="PDP163" s="7"/>
      <c r="PDQ163" s="7"/>
      <c r="PDR163" s="7"/>
      <c r="PDS163" s="7"/>
      <c r="PDT163" s="7"/>
      <c r="PDU163" s="7"/>
      <c r="PDV163" s="7"/>
      <c r="PDW163" s="7"/>
      <c r="PDX163" s="7"/>
      <c r="PDY163" s="7"/>
      <c r="PDZ163" s="7"/>
      <c r="PEA163" s="7"/>
      <c r="PEB163" s="7"/>
      <c r="PEC163" s="7"/>
      <c r="PED163" s="7"/>
      <c r="PEE163" s="7"/>
      <c r="PEF163" s="7"/>
      <c r="PEG163" s="7"/>
      <c r="PEH163" s="7"/>
      <c r="PEI163" s="7"/>
      <c r="PEJ163" s="7"/>
      <c r="PEK163" s="7"/>
      <c r="PEL163" s="7"/>
      <c r="PEM163" s="7"/>
      <c r="PEN163" s="7"/>
      <c r="PEO163" s="7"/>
      <c r="PEP163" s="7"/>
      <c r="PEQ163" s="7"/>
      <c r="PER163" s="7"/>
      <c r="PES163" s="7"/>
      <c r="PET163" s="7"/>
      <c r="PEU163" s="7"/>
      <c r="PEV163" s="7"/>
      <c r="PEW163" s="7"/>
      <c r="PEX163" s="7"/>
      <c r="PEY163" s="7"/>
      <c r="PEZ163" s="7"/>
      <c r="PFA163" s="7"/>
      <c r="PFB163" s="7"/>
      <c r="PFC163" s="7"/>
      <c r="PFD163" s="7"/>
      <c r="PFE163" s="7"/>
      <c r="PFF163" s="7"/>
      <c r="PFG163" s="7"/>
      <c r="PFH163" s="7"/>
      <c r="PFI163" s="7"/>
      <c r="PFJ163" s="7"/>
      <c r="PFK163" s="7"/>
      <c r="PFL163" s="7"/>
      <c r="PFM163" s="7"/>
      <c r="PFN163" s="7"/>
      <c r="PFO163" s="7"/>
      <c r="PFP163" s="7"/>
      <c r="PFQ163" s="7"/>
      <c r="PFR163" s="7"/>
      <c r="PFS163" s="7"/>
      <c r="PFT163" s="7"/>
      <c r="PFU163" s="7"/>
      <c r="PFV163" s="7"/>
      <c r="PFW163" s="7"/>
      <c r="PFX163" s="7"/>
      <c r="PFY163" s="7"/>
      <c r="PFZ163" s="7"/>
      <c r="PGA163" s="7"/>
      <c r="PGB163" s="7"/>
      <c r="PGC163" s="7"/>
      <c r="PGD163" s="7"/>
      <c r="PGE163" s="7"/>
      <c r="PGF163" s="7"/>
      <c r="PGG163" s="7"/>
      <c r="PGH163" s="7"/>
      <c r="PGI163" s="7"/>
      <c r="PGJ163" s="7"/>
      <c r="PGK163" s="7"/>
      <c r="PGL163" s="7"/>
      <c r="PGM163" s="7"/>
      <c r="PGN163" s="7"/>
      <c r="PGO163" s="7"/>
      <c r="PGP163" s="7"/>
      <c r="PGQ163" s="7"/>
      <c r="PGR163" s="7"/>
      <c r="PGS163" s="7"/>
      <c r="PGT163" s="7"/>
      <c r="PGU163" s="7"/>
      <c r="PGV163" s="7"/>
      <c r="PGW163" s="7"/>
      <c r="PGX163" s="7"/>
      <c r="PGY163" s="7"/>
      <c r="PGZ163" s="7"/>
      <c r="PHA163" s="7"/>
      <c r="PHB163" s="7"/>
      <c r="PHC163" s="7"/>
      <c r="PHD163" s="7"/>
      <c r="PHE163" s="7"/>
      <c r="PHF163" s="7"/>
      <c r="PHG163" s="7"/>
      <c r="PHH163" s="7"/>
      <c r="PHI163" s="7"/>
      <c r="PHJ163" s="7"/>
      <c r="PHK163" s="7"/>
      <c r="PHL163" s="7"/>
      <c r="PHM163" s="7"/>
      <c r="PHN163" s="7"/>
      <c r="PHO163" s="7"/>
      <c r="PHP163" s="7"/>
      <c r="PHQ163" s="7"/>
      <c r="PHR163" s="7"/>
      <c r="PHS163" s="7"/>
      <c r="PHT163" s="7"/>
      <c r="PHU163" s="7"/>
      <c r="PHV163" s="7"/>
      <c r="PHW163" s="7"/>
      <c r="PHX163" s="7"/>
      <c r="PHY163" s="7"/>
      <c r="PHZ163" s="7"/>
      <c r="PIA163" s="7"/>
      <c r="PIB163" s="7"/>
      <c r="PIC163" s="7"/>
      <c r="PID163" s="7"/>
      <c r="PIE163" s="7"/>
      <c r="PIF163" s="7"/>
      <c r="PIG163" s="7"/>
      <c r="PIH163" s="7"/>
      <c r="PII163" s="7"/>
      <c r="PIJ163" s="7"/>
      <c r="PIK163" s="7"/>
      <c r="PIL163" s="7"/>
      <c r="PIM163" s="7"/>
      <c r="PIN163" s="7"/>
      <c r="PIO163" s="7"/>
      <c r="PIP163" s="7"/>
      <c r="PIQ163" s="7"/>
      <c r="PIR163" s="7"/>
      <c r="PIS163" s="7"/>
      <c r="PIT163" s="7"/>
      <c r="PIU163" s="7"/>
      <c r="PIV163" s="7"/>
      <c r="PIW163" s="7"/>
      <c r="PIX163" s="7"/>
      <c r="PIY163" s="7"/>
      <c r="PIZ163" s="7"/>
      <c r="PJA163" s="7"/>
      <c r="PJB163" s="7"/>
      <c r="PJC163" s="7"/>
      <c r="PJD163" s="7"/>
      <c r="PJE163" s="7"/>
      <c r="PJF163" s="7"/>
      <c r="PJG163" s="7"/>
      <c r="PJH163" s="7"/>
      <c r="PJI163" s="7"/>
      <c r="PJJ163" s="7"/>
      <c r="PJK163" s="7"/>
      <c r="PJL163" s="7"/>
      <c r="PJM163" s="7"/>
      <c r="PJN163" s="7"/>
      <c r="PJO163" s="7"/>
      <c r="PJP163" s="7"/>
      <c r="PJQ163" s="7"/>
      <c r="PJR163" s="7"/>
      <c r="PJS163" s="7"/>
      <c r="PJT163" s="7"/>
      <c r="PJU163" s="7"/>
      <c r="PJV163" s="7"/>
      <c r="PJW163" s="7"/>
      <c r="PJX163" s="7"/>
      <c r="PJY163" s="7"/>
      <c r="PJZ163" s="7"/>
      <c r="PKA163" s="7"/>
      <c r="PKB163" s="7"/>
      <c r="PKC163" s="7"/>
      <c r="PKD163" s="7"/>
      <c r="PKE163" s="7"/>
      <c r="PKF163" s="7"/>
      <c r="PKG163" s="7"/>
      <c r="PKH163" s="7"/>
      <c r="PKI163" s="7"/>
      <c r="PKJ163" s="7"/>
      <c r="PKK163" s="7"/>
      <c r="PKL163" s="7"/>
      <c r="PKM163" s="7"/>
      <c r="PKN163" s="7"/>
      <c r="PKO163" s="7"/>
      <c r="PKP163" s="7"/>
      <c r="PKQ163" s="7"/>
      <c r="PKR163" s="7"/>
      <c r="PKS163" s="7"/>
      <c r="PKT163" s="7"/>
      <c r="PKU163" s="7"/>
      <c r="PKV163" s="7"/>
      <c r="PKW163" s="7"/>
      <c r="PKX163" s="7"/>
      <c r="PKY163" s="7"/>
      <c r="PKZ163" s="7"/>
      <c r="PLA163" s="7"/>
      <c r="PLB163" s="7"/>
      <c r="PLC163" s="7"/>
      <c r="PLD163" s="7"/>
      <c r="PLE163" s="7"/>
      <c r="PLF163" s="7"/>
      <c r="PLG163" s="7"/>
      <c r="PLH163" s="7"/>
      <c r="PLI163" s="7"/>
      <c r="PLJ163" s="7"/>
      <c r="PLK163" s="7"/>
      <c r="PLL163" s="7"/>
      <c r="PLM163" s="7"/>
      <c r="PLN163" s="7"/>
      <c r="PLO163" s="7"/>
      <c r="PLP163" s="7"/>
      <c r="PLQ163" s="7"/>
      <c r="PLR163" s="7"/>
      <c r="PLS163" s="7"/>
      <c r="PLT163" s="7"/>
      <c r="PLU163" s="7"/>
      <c r="PLV163" s="7"/>
      <c r="PLW163" s="7"/>
      <c r="PLX163" s="7"/>
      <c r="PLY163" s="7"/>
      <c r="PLZ163" s="7"/>
      <c r="PMA163" s="7"/>
      <c r="PMB163" s="7"/>
      <c r="PMC163" s="7"/>
      <c r="PMD163" s="7"/>
      <c r="PME163" s="7"/>
      <c r="PMF163" s="7"/>
      <c r="PMG163" s="7"/>
      <c r="PMH163" s="7"/>
      <c r="PMI163" s="7"/>
      <c r="PMJ163" s="7"/>
      <c r="PMK163" s="7"/>
      <c r="PML163" s="7"/>
      <c r="PMM163" s="7"/>
      <c r="PMN163" s="7"/>
      <c r="PMO163" s="7"/>
      <c r="PMP163" s="7"/>
      <c r="PMQ163" s="7"/>
      <c r="PMR163" s="7"/>
      <c r="PMS163" s="7"/>
      <c r="PMT163" s="7"/>
      <c r="PMU163" s="7"/>
      <c r="PMV163" s="7"/>
      <c r="PMW163" s="7"/>
      <c r="PMX163" s="7"/>
      <c r="PMY163" s="7"/>
      <c r="PMZ163" s="7"/>
      <c r="PNA163" s="7"/>
      <c r="PNB163" s="7"/>
      <c r="PNC163" s="7"/>
      <c r="PND163" s="7"/>
      <c r="PNE163" s="7"/>
      <c r="PNF163" s="7"/>
      <c r="PNG163" s="7"/>
      <c r="PNH163" s="7"/>
      <c r="PNI163" s="7"/>
      <c r="PNJ163" s="7"/>
      <c r="PNK163" s="7"/>
      <c r="PNL163" s="7"/>
      <c r="PNM163" s="7"/>
      <c r="PNN163" s="7"/>
      <c r="PNO163" s="7"/>
      <c r="PNP163" s="7"/>
      <c r="PNQ163" s="7"/>
      <c r="PNR163" s="7"/>
      <c r="PNS163" s="7"/>
      <c r="PNT163" s="7"/>
      <c r="PNU163" s="7"/>
      <c r="PNV163" s="7"/>
      <c r="PNW163" s="7"/>
      <c r="PNX163" s="7"/>
      <c r="PNY163" s="7"/>
      <c r="PNZ163" s="7"/>
      <c r="POA163" s="7"/>
      <c r="POB163" s="7"/>
      <c r="POC163" s="7"/>
      <c r="POD163" s="7"/>
      <c r="POE163" s="7"/>
      <c r="POF163" s="7"/>
      <c r="POG163" s="7"/>
      <c r="POH163" s="7"/>
      <c r="POI163" s="7"/>
      <c r="POJ163" s="7"/>
      <c r="POK163" s="7"/>
      <c r="POL163" s="7"/>
      <c r="POM163" s="7"/>
      <c r="PON163" s="7"/>
      <c r="POO163" s="7"/>
      <c r="POP163" s="7"/>
      <c r="POQ163" s="7"/>
      <c r="POR163" s="7"/>
      <c r="POS163" s="7"/>
      <c r="POT163" s="7"/>
      <c r="POU163" s="7"/>
      <c r="POV163" s="7"/>
      <c r="POW163" s="7"/>
      <c r="POX163" s="7"/>
      <c r="POY163" s="7"/>
      <c r="POZ163" s="7"/>
      <c r="PPA163" s="7"/>
      <c r="PPB163" s="7"/>
      <c r="PPC163" s="7"/>
      <c r="PPD163" s="7"/>
      <c r="PPE163" s="7"/>
      <c r="PPF163" s="7"/>
      <c r="PPG163" s="7"/>
      <c r="PPH163" s="7"/>
      <c r="PPI163" s="7"/>
      <c r="PPJ163" s="7"/>
      <c r="PPK163" s="7"/>
      <c r="PPL163" s="7"/>
      <c r="PPM163" s="7"/>
      <c r="PPN163" s="7"/>
      <c r="PPO163" s="7"/>
      <c r="PPP163" s="7"/>
      <c r="PPQ163" s="7"/>
      <c r="PPR163" s="7"/>
      <c r="PPS163" s="7"/>
      <c r="PPT163" s="7"/>
      <c r="PPU163" s="7"/>
      <c r="PPV163" s="7"/>
      <c r="PPW163" s="7"/>
      <c r="PPX163" s="7"/>
      <c r="PPY163" s="7"/>
      <c r="PPZ163" s="7"/>
      <c r="PQA163" s="7"/>
      <c r="PQB163" s="7"/>
      <c r="PQC163" s="7"/>
      <c r="PQD163" s="7"/>
      <c r="PQE163" s="7"/>
      <c r="PQF163" s="7"/>
      <c r="PQG163" s="7"/>
      <c r="PQH163" s="7"/>
      <c r="PQI163" s="7"/>
      <c r="PQJ163" s="7"/>
      <c r="PQK163" s="7"/>
      <c r="PQL163" s="7"/>
      <c r="PQM163" s="7"/>
      <c r="PQN163" s="7"/>
      <c r="PQO163" s="7"/>
      <c r="PQP163" s="7"/>
      <c r="PQQ163" s="7"/>
      <c r="PQR163" s="7"/>
      <c r="PQS163" s="7"/>
      <c r="PQT163" s="7"/>
      <c r="PQU163" s="7"/>
      <c r="PQV163" s="7"/>
      <c r="PQW163" s="7"/>
      <c r="PQX163" s="7"/>
      <c r="PQY163" s="7"/>
      <c r="PQZ163" s="7"/>
      <c r="PRA163" s="7"/>
      <c r="PRB163" s="7"/>
      <c r="PRC163" s="7"/>
      <c r="PRD163" s="7"/>
      <c r="PRE163" s="7"/>
      <c r="PRF163" s="7"/>
      <c r="PRG163" s="7"/>
      <c r="PRH163" s="7"/>
      <c r="PRI163" s="7"/>
      <c r="PRJ163" s="7"/>
      <c r="PRK163" s="7"/>
      <c r="PRL163" s="7"/>
      <c r="PRM163" s="7"/>
      <c r="PRN163" s="7"/>
      <c r="PRO163" s="7"/>
      <c r="PRP163" s="7"/>
      <c r="PRQ163" s="7"/>
      <c r="PRR163" s="7"/>
      <c r="PRS163" s="7"/>
      <c r="PRT163" s="7"/>
      <c r="PRU163" s="7"/>
      <c r="PRV163" s="7"/>
      <c r="PRW163" s="7"/>
      <c r="PRX163" s="7"/>
      <c r="PRY163" s="7"/>
      <c r="PRZ163" s="7"/>
      <c r="PSA163" s="7"/>
      <c r="PSB163" s="7"/>
      <c r="PSC163" s="7"/>
      <c r="PSD163" s="7"/>
      <c r="PSE163" s="7"/>
      <c r="PSF163" s="7"/>
      <c r="PSG163" s="7"/>
      <c r="PSH163" s="7"/>
      <c r="PSI163" s="7"/>
      <c r="PSJ163" s="7"/>
      <c r="PSK163" s="7"/>
      <c r="PSL163" s="7"/>
      <c r="PSM163" s="7"/>
      <c r="PSN163" s="7"/>
      <c r="PSO163" s="7"/>
      <c r="PSP163" s="7"/>
      <c r="PSQ163" s="7"/>
      <c r="PSR163" s="7"/>
      <c r="PSS163" s="7"/>
      <c r="PST163" s="7"/>
      <c r="PSU163" s="7"/>
      <c r="PSV163" s="7"/>
      <c r="PSW163" s="7"/>
      <c r="PSX163" s="7"/>
      <c r="PSY163" s="7"/>
      <c r="PSZ163" s="7"/>
      <c r="PTA163" s="7"/>
      <c r="PTB163" s="7"/>
      <c r="PTC163" s="7"/>
      <c r="PTD163" s="7"/>
      <c r="PTE163" s="7"/>
      <c r="PTF163" s="7"/>
      <c r="PTG163" s="7"/>
      <c r="PTH163" s="7"/>
      <c r="PTI163" s="7"/>
      <c r="PTJ163" s="7"/>
      <c r="PTK163" s="7"/>
      <c r="PTL163" s="7"/>
      <c r="PTM163" s="7"/>
      <c r="PTN163" s="7"/>
      <c r="PTO163" s="7"/>
      <c r="PTP163" s="7"/>
      <c r="PTQ163" s="7"/>
      <c r="PTR163" s="7"/>
      <c r="PTS163" s="7"/>
      <c r="PTT163" s="7"/>
      <c r="PTU163" s="7"/>
      <c r="PTV163" s="7"/>
      <c r="PTW163" s="7"/>
      <c r="PTX163" s="7"/>
      <c r="PTY163" s="7"/>
      <c r="PTZ163" s="7"/>
      <c r="PUA163" s="7"/>
      <c r="PUB163" s="7"/>
      <c r="PUC163" s="7"/>
      <c r="PUD163" s="7"/>
      <c r="PUE163" s="7"/>
      <c r="PUF163" s="7"/>
      <c r="PUG163" s="7"/>
      <c r="PUH163" s="7"/>
      <c r="PUI163" s="7"/>
      <c r="PUJ163" s="7"/>
      <c r="PUK163" s="7"/>
      <c r="PUL163" s="7"/>
      <c r="PUM163" s="7"/>
      <c r="PUN163" s="7"/>
      <c r="PUO163" s="7"/>
      <c r="PUP163" s="7"/>
      <c r="PUQ163" s="7"/>
      <c r="PUR163" s="7"/>
      <c r="PUS163" s="7"/>
      <c r="PUT163" s="7"/>
      <c r="PUU163" s="7"/>
      <c r="PUV163" s="7"/>
      <c r="PUW163" s="7"/>
      <c r="PUX163" s="7"/>
      <c r="PUY163" s="7"/>
      <c r="PUZ163" s="7"/>
      <c r="PVA163" s="7"/>
      <c r="PVB163" s="7"/>
      <c r="PVC163" s="7"/>
      <c r="PVD163" s="7"/>
      <c r="PVE163" s="7"/>
      <c r="PVF163" s="7"/>
      <c r="PVG163" s="7"/>
      <c r="PVH163" s="7"/>
      <c r="PVI163" s="7"/>
      <c r="PVJ163" s="7"/>
      <c r="PVK163" s="7"/>
      <c r="PVL163" s="7"/>
      <c r="PVM163" s="7"/>
      <c r="PVN163" s="7"/>
      <c r="PVO163" s="7"/>
      <c r="PVP163" s="7"/>
      <c r="PVQ163" s="7"/>
      <c r="PVR163" s="7"/>
      <c r="PVS163" s="7"/>
      <c r="PVT163" s="7"/>
      <c r="PVU163" s="7"/>
      <c r="PVV163" s="7"/>
      <c r="PVW163" s="7"/>
      <c r="PVX163" s="7"/>
      <c r="PVY163" s="7"/>
      <c r="PVZ163" s="7"/>
      <c r="PWA163" s="7"/>
      <c r="PWB163" s="7"/>
      <c r="PWC163" s="7"/>
      <c r="PWD163" s="7"/>
      <c r="PWE163" s="7"/>
      <c r="PWF163" s="7"/>
      <c r="PWG163" s="7"/>
      <c r="PWH163" s="7"/>
      <c r="PWI163" s="7"/>
      <c r="PWJ163" s="7"/>
      <c r="PWK163" s="7"/>
      <c r="PWL163" s="7"/>
      <c r="PWM163" s="7"/>
      <c r="PWN163" s="7"/>
      <c r="PWO163" s="7"/>
      <c r="PWP163" s="7"/>
      <c r="PWQ163" s="7"/>
      <c r="PWR163" s="7"/>
      <c r="PWS163" s="7"/>
      <c r="PWT163" s="7"/>
      <c r="PWU163" s="7"/>
      <c r="PWV163" s="7"/>
      <c r="PWW163" s="7"/>
      <c r="PWX163" s="7"/>
      <c r="PWY163" s="7"/>
      <c r="PWZ163" s="7"/>
      <c r="PXA163" s="7"/>
      <c r="PXB163" s="7"/>
      <c r="PXC163" s="7"/>
      <c r="PXD163" s="7"/>
      <c r="PXE163" s="7"/>
      <c r="PXF163" s="7"/>
      <c r="PXG163" s="7"/>
      <c r="PXH163" s="7"/>
      <c r="PXI163" s="7"/>
      <c r="PXJ163" s="7"/>
      <c r="PXK163" s="7"/>
      <c r="PXL163" s="7"/>
      <c r="PXM163" s="7"/>
      <c r="PXN163" s="7"/>
      <c r="PXO163" s="7"/>
      <c r="PXP163" s="7"/>
      <c r="PXQ163" s="7"/>
      <c r="PXR163" s="7"/>
      <c r="PXS163" s="7"/>
      <c r="PXT163" s="7"/>
      <c r="PXU163" s="7"/>
      <c r="PXV163" s="7"/>
      <c r="PXW163" s="7"/>
      <c r="PXX163" s="7"/>
      <c r="PXY163" s="7"/>
      <c r="PXZ163" s="7"/>
      <c r="PYA163" s="7"/>
      <c r="PYB163" s="7"/>
      <c r="PYC163" s="7"/>
      <c r="PYD163" s="7"/>
      <c r="PYE163" s="7"/>
      <c r="PYF163" s="7"/>
      <c r="PYG163" s="7"/>
      <c r="PYH163" s="7"/>
      <c r="PYI163" s="7"/>
      <c r="PYJ163" s="7"/>
      <c r="PYK163" s="7"/>
      <c r="PYL163" s="7"/>
      <c r="PYM163" s="7"/>
      <c r="PYN163" s="7"/>
      <c r="PYO163" s="7"/>
      <c r="PYP163" s="7"/>
      <c r="PYQ163" s="7"/>
      <c r="PYR163" s="7"/>
      <c r="PYS163" s="7"/>
      <c r="PYT163" s="7"/>
      <c r="PYU163" s="7"/>
      <c r="PYV163" s="7"/>
      <c r="PYW163" s="7"/>
      <c r="PYX163" s="7"/>
      <c r="PYY163" s="7"/>
      <c r="PYZ163" s="7"/>
      <c r="PZA163" s="7"/>
      <c r="PZB163" s="7"/>
      <c r="PZC163" s="7"/>
      <c r="PZD163" s="7"/>
      <c r="PZE163" s="7"/>
      <c r="PZF163" s="7"/>
      <c r="PZG163" s="7"/>
      <c r="PZH163" s="7"/>
      <c r="PZI163" s="7"/>
      <c r="PZJ163" s="7"/>
      <c r="PZK163" s="7"/>
      <c r="PZL163" s="7"/>
      <c r="PZM163" s="7"/>
      <c r="PZN163" s="7"/>
      <c r="PZO163" s="7"/>
      <c r="PZP163" s="7"/>
      <c r="PZQ163" s="7"/>
      <c r="PZR163" s="7"/>
      <c r="PZS163" s="7"/>
      <c r="PZT163" s="7"/>
      <c r="PZU163" s="7"/>
      <c r="PZV163" s="7"/>
      <c r="PZW163" s="7"/>
      <c r="PZX163" s="7"/>
      <c r="PZY163" s="7"/>
      <c r="PZZ163" s="7"/>
      <c r="QAA163" s="7"/>
      <c r="QAB163" s="7"/>
      <c r="QAC163" s="7"/>
      <c r="QAD163" s="7"/>
      <c r="QAE163" s="7"/>
      <c r="QAF163" s="7"/>
      <c r="QAG163" s="7"/>
      <c r="QAH163" s="7"/>
      <c r="QAI163" s="7"/>
      <c r="QAJ163" s="7"/>
      <c r="QAK163" s="7"/>
      <c r="QAL163" s="7"/>
      <c r="QAM163" s="7"/>
      <c r="QAN163" s="7"/>
      <c r="QAO163" s="7"/>
      <c r="QAP163" s="7"/>
      <c r="QAQ163" s="7"/>
      <c r="QAR163" s="7"/>
      <c r="QAS163" s="7"/>
      <c r="QAT163" s="7"/>
      <c r="QAU163" s="7"/>
      <c r="QAV163" s="7"/>
      <c r="QAW163" s="7"/>
      <c r="QAX163" s="7"/>
      <c r="QAY163" s="7"/>
      <c r="QAZ163" s="7"/>
      <c r="QBA163" s="7"/>
      <c r="QBB163" s="7"/>
      <c r="QBC163" s="7"/>
      <c r="QBD163" s="7"/>
      <c r="QBE163" s="7"/>
      <c r="QBF163" s="7"/>
      <c r="QBG163" s="7"/>
      <c r="QBH163" s="7"/>
      <c r="QBI163" s="7"/>
      <c r="QBJ163" s="7"/>
      <c r="QBK163" s="7"/>
      <c r="QBL163" s="7"/>
      <c r="QBM163" s="7"/>
      <c r="QBN163" s="7"/>
      <c r="QBO163" s="7"/>
      <c r="QBP163" s="7"/>
      <c r="QBQ163" s="7"/>
      <c r="QBR163" s="7"/>
      <c r="QBS163" s="7"/>
      <c r="QBT163" s="7"/>
      <c r="QBU163" s="7"/>
      <c r="QBV163" s="7"/>
      <c r="QBW163" s="7"/>
      <c r="QBX163" s="7"/>
      <c r="QBY163" s="7"/>
      <c r="QBZ163" s="7"/>
      <c r="QCA163" s="7"/>
      <c r="QCB163" s="7"/>
      <c r="QCC163" s="7"/>
      <c r="QCD163" s="7"/>
      <c r="QCE163" s="7"/>
      <c r="QCF163" s="7"/>
      <c r="QCG163" s="7"/>
      <c r="QCH163" s="7"/>
      <c r="QCI163" s="7"/>
      <c r="QCJ163" s="7"/>
      <c r="QCK163" s="7"/>
      <c r="QCL163" s="7"/>
      <c r="QCM163" s="7"/>
      <c r="QCN163" s="7"/>
      <c r="QCO163" s="7"/>
      <c r="QCP163" s="7"/>
      <c r="QCQ163" s="7"/>
      <c r="QCR163" s="7"/>
      <c r="QCS163" s="7"/>
      <c r="QCT163" s="7"/>
      <c r="QCU163" s="7"/>
      <c r="QCV163" s="7"/>
      <c r="QCW163" s="7"/>
      <c r="QCX163" s="7"/>
      <c r="QCY163" s="7"/>
      <c r="QCZ163" s="7"/>
      <c r="QDA163" s="7"/>
      <c r="QDB163" s="7"/>
      <c r="QDC163" s="7"/>
      <c r="QDD163" s="7"/>
      <c r="QDE163" s="7"/>
      <c r="QDF163" s="7"/>
      <c r="QDG163" s="7"/>
      <c r="QDH163" s="7"/>
      <c r="QDI163" s="7"/>
      <c r="QDJ163" s="7"/>
      <c r="QDK163" s="7"/>
      <c r="QDL163" s="7"/>
      <c r="QDM163" s="7"/>
      <c r="QDN163" s="7"/>
      <c r="QDO163" s="7"/>
      <c r="QDP163" s="7"/>
      <c r="QDQ163" s="7"/>
      <c r="QDR163" s="7"/>
      <c r="QDS163" s="7"/>
      <c r="QDT163" s="7"/>
      <c r="QDU163" s="7"/>
      <c r="QDV163" s="7"/>
      <c r="QDW163" s="7"/>
      <c r="QDX163" s="7"/>
      <c r="QDY163" s="7"/>
      <c r="QDZ163" s="7"/>
      <c r="QEA163" s="7"/>
      <c r="QEB163" s="7"/>
      <c r="QEC163" s="7"/>
      <c r="QED163" s="7"/>
      <c r="QEE163" s="7"/>
      <c r="QEF163" s="7"/>
      <c r="QEG163" s="7"/>
      <c r="QEH163" s="7"/>
      <c r="QEI163" s="7"/>
      <c r="QEJ163" s="7"/>
      <c r="QEK163" s="7"/>
      <c r="QEL163" s="7"/>
      <c r="QEM163" s="7"/>
      <c r="QEN163" s="7"/>
      <c r="QEO163" s="7"/>
      <c r="QEP163" s="7"/>
      <c r="QEQ163" s="7"/>
      <c r="QER163" s="7"/>
      <c r="QES163" s="7"/>
      <c r="QET163" s="7"/>
      <c r="QEU163" s="7"/>
      <c r="QEV163" s="7"/>
      <c r="QEW163" s="7"/>
      <c r="QEX163" s="7"/>
      <c r="QEY163" s="7"/>
      <c r="QEZ163" s="7"/>
      <c r="QFA163" s="7"/>
      <c r="QFB163" s="7"/>
      <c r="QFC163" s="7"/>
      <c r="QFD163" s="7"/>
      <c r="QFE163" s="7"/>
      <c r="QFF163" s="7"/>
      <c r="QFG163" s="7"/>
      <c r="QFH163" s="7"/>
      <c r="QFI163" s="7"/>
      <c r="QFJ163" s="7"/>
      <c r="QFK163" s="7"/>
      <c r="QFL163" s="7"/>
      <c r="QFM163" s="7"/>
      <c r="QFN163" s="7"/>
      <c r="QFO163" s="7"/>
      <c r="QFP163" s="7"/>
      <c r="QFQ163" s="7"/>
      <c r="QFR163" s="7"/>
      <c r="QFS163" s="7"/>
      <c r="QFT163" s="7"/>
      <c r="QFU163" s="7"/>
      <c r="QFV163" s="7"/>
      <c r="QFW163" s="7"/>
      <c r="QFX163" s="7"/>
      <c r="QFY163" s="7"/>
      <c r="QFZ163" s="7"/>
      <c r="QGA163" s="7"/>
      <c r="QGB163" s="7"/>
      <c r="QGC163" s="7"/>
      <c r="QGD163" s="7"/>
      <c r="QGE163" s="7"/>
      <c r="QGF163" s="7"/>
      <c r="QGG163" s="7"/>
      <c r="QGH163" s="7"/>
      <c r="QGI163" s="7"/>
      <c r="QGJ163" s="7"/>
      <c r="QGK163" s="7"/>
      <c r="QGL163" s="7"/>
      <c r="QGM163" s="7"/>
      <c r="QGN163" s="7"/>
      <c r="QGO163" s="7"/>
      <c r="QGP163" s="7"/>
      <c r="QGQ163" s="7"/>
      <c r="QGR163" s="7"/>
      <c r="QGS163" s="7"/>
      <c r="QGT163" s="7"/>
      <c r="QGU163" s="7"/>
      <c r="QGV163" s="7"/>
      <c r="QGW163" s="7"/>
      <c r="QGX163" s="7"/>
      <c r="QGY163" s="7"/>
      <c r="QGZ163" s="7"/>
      <c r="QHA163" s="7"/>
      <c r="QHB163" s="7"/>
      <c r="QHC163" s="7"/>
      <c r="QHD163" s="7"/>
      <c r="QHE163" s="7"/>
      <c r="QHF163" s="7"/>
      <c r="QHG163" s="7"/>
      <c r="QHH163" s="7"/>
      <c r="QHI163" s="7"/>
      <c r="QHJ163" s="7"/>
      <c r="QHK163" s="7"/>
      <c r="QHL163" s="7"/>
      <c r="QHM163" s="7"/>
      <c r="QHN163" s="7"/>
      <c r="QHO163" s="7"/>
      <c r="QHP163" s="7"/>
      <c r="QHQ163" s="7"/>
      <c r="QHR163" s="7"/>
      <c r="QHS163" s="7"/>
      <c r="QHT163" s="7"/>
      <c r="QHU163" s="7"/>
      <c r="QHV163" s="7"/>
      <c r="QHW163" s="7"/>
      <c r="QHX163" s="7"/>
      <c r="QHY163" s="7"/>
      <c r="QHZ163" s="7"/>
      <c r="QIA163" s="7"/>
      <c r="QIB163" s="7"/>
      <c r="QIC163" s="7"/>
      <c r="QID163" s="7"/>
      <c r="QIE163" s="7"/>
      <c r="QIF163" s="7"/>
      <c r="QIG163" s="7"/>
      <c r="QIH163" s="7"/>
      <c r="QII163" s="7"/>
      <c r="QIJ163" s="7"/>
      <c r="QIK163" s="7"/>
      <c r="QIL163" s="7"/>
      <c r="QIM163" s="7"/>
      <c r="QIN163" s="7"/>
      <c r="QIO163" s="7"/>
      <c r="QIP163" s="7"/>
      <c r="QIQ163" s="7"/>
      <c r="QIR163" s="7"/>
      <c r="QIS163" s="7"/>
      <c r="QIT163" s="7"/>
      <c r="QIU163" s="7"/>
      <c r="QIV163" s="7"/>
      <c r="QIW163" s="7"/>
      <c r="QIX163" s="7"/>
      <c r="QIY163" s="7"/>
      <c r="QIZ163" s="7"/>
      <c r="QJA163" s="7"/>
      <c r="QJB163" s="7"/>
      <c r="QJC163" s="7"/>
      <c r="QJD163" s="7"/>
      <c r="QJE163" s="7"/>
      <c r="QJF163" s="7"/>
      <c r="QJG163" s="7"/>
      <c r="QJH163" s="7"/>
      <c r="QJI163" s="7"/>
      <c r="QJJ163" s="7"/>
      <c r="QJK163" s="7"/>
      <c r="QJL163" s="7"/>
      <c r="QJM163" s="7"/>
      <c r="QJN163" s="7"/>
      <c r="QJO163" s="7"/>
      <c r="QJP163" s="7"/>
      <c r="QJQ163" s="7"/>
      <c r="QJR163" s="7"/>
      <c r="QJS163" s="7"/>
      <c r="QJT163" s="7"/>
      <c r="QJU163" s="7"/>
      <c r="QJV163" s="7"/>
      <c r="QJW163" s="7"/>
      <c r="QJX163" s="7"/>
      <c r="QJY163" s="7"/>
      <c r="QJZ163" s="7"/>
      <c r="QKA163" s="7"/>
      <c r="QKB163" s="7"/>
      <c r="QKC163" s="7"/>
      <c r="QKD163" s="7"/>
      <c r="QKE163" s="7"/>
      <c r="QKF163" s="7"/>
      <c r="QKG163" s="7"/>
      <c r="QKH163" s="7"/>
      <c r="QKI163" s="7"/>
      <c r="QKJ163" s="7"/>
      <c r="QKK163" s="7"/>
      <c r="QKL163" s="7"/>
      <c r="QKM163" s="7"/>
      <c r="QKN163" s="7"/>
      <c r="QKO163" s="7"/>
      <c r="QKP163" s="7"/>
      <c r="QKQ163" s="7"/>
      <c r="QKR163" s="7"/>
      <c r="QKS163" s="7"/>
      <c r="QKT163" s="7"/>
      <c r="QKU163" s="7"/>
      <c r="QKV163" s="7"/>
      <c r="QKW163" s="7"/>
      <c r="QKX163" s="7"/>
      <c r="QKY163" s="7"/>
      <c r="QKZ163" s="7"/>
      <c r="QLA163" s="7"/>
      <c r="QLB163" s="7"/>
      <c r="QLC163" s="7"/>
      <c r="QLD163" s="7"/>
      <c r="QLE163" s="7"/>
      <c r="QLF163" s="7"/>
      <c r="QLG163" s="7"/>
      <c r="QLH163" s="7"/>
      <c r="QLI163" s="7"/>
      <c r="QLJ163" s="7"/>
      <c r="QLK163" s="7"/>
      <c r="QLL163" s="7"/>
      <c r="QLM163" s="7"/>
      <c r="QLN163" s="7"/>
      <c r="QLO163" s="7"/>
      <c r="QLP163" s="7"/>
      <c r="QLQ163" s="7"/>
      <c r="QLR163" s="7"/>
      <c r="QLS163" s="7"/>
      <c r="QLT163" s="7"/>
      <c r="QLU163" s="7"/>
      <c r="QLV163" s="7"/>
      <c r="QLW163" s="7"/>
      <c r="QLX163" s="7"/>
      <c r="QLY163" s="7"/>
      <c r="QLZ163" s="7"/>
      <c r="QMA163" s="7"/>
      <c r="QMB163" s="7"/>
      <c r="QMC163" s="7"/>
      <c r="QMD163" s="7"/>
      <c r="QME163" s="7"/>
      <c r="QMF163" s="7"/>
      <c r="QMG163" s="7"/>
      <c r="QMH163" s="7"/>
      <c r="QMI163" s="7"/>
      <c r="QMJ163" s="7"/>
      <c r="QMK163" s="7"/>
      <c r="QML163" s="7"/>
      <c r="QMM163" s="7"/>
      <c r="QMN163" s="7"/>
      <c r="QMO163" s="7"/>
      <c r="QMP163" s="7"/>
      <c r="QMQ163" s="7"/>
      <c r="QMR163" s="7"/>
      <c r="QMS163" s="7"/>
      <c r="QMT163" s="7"/>
      <c r="QMU163" s="7"/>
      <c r="QMV163" s="7"/>
      <c r="QMW163" s="7"/>
      <c r="QMX163" s="7"/>
      <c r="QMY163" s="7"/>
      <c r="QMZ163" s="7"/>
      <c r="QNA163" s="7"/>
      <c r="QNB163" s="7"/>
      <c r="QNC163" s="7"/>
      <c r="QND163" s="7"/>
      <c r="QNE163" s="7"/>
      <c r="QNF163" s="7"/>
      <c r="QNG163" s="7"/>
      <c r="QNH163" s="7"/>
      <c r="QNI163" s="7"/>
      <c r="QNJ163" s="7"/>
      <c r="QNK163" s="7"/>
      <c r="QNL163" s="7"/>
      <c r="QNM163" s="7"/>
      <c r="QNN163" s="7"/>
      <c r="QNO163" s="7"/>
      <c r="QNP163" s="7"/>
      <c r="QNQ163" s="7"/>
      <c r="QNR163" s="7"/>
      <c r="QNS163" s="7"/>
      <c r="QNT163" s="7"/>
      <c r="QNU163" s="7"/>
      <c r="QNV163" s="7"/>
      <c r="QNW163" s="7"/>
      <c r="QNX163" s="7"/>
      <c r="QNY163" s="7"/>
      <c r="QNZ163" s="7"/>
      <c r="QOA163" s="7"/>
      <c r="QOB163" s="7"/>
      <c r="QOC163" s="7"/>
      <c r="QOD163" s="7"/>
      <c r="QOE163" s="7"/>
      <c r="QOF163" s="7"/>
      <c r="QOG163" s="7"/>
      <c r="QOH163" s="7"/>
      <c r="QOI163" s="7"/>
      <c r="QOJ163" s="7"/>
      <c r="QOK163" s="7"/>
      <c r="QOL163" s="7"/>
      <c r="QOM163" s="7"/>
      <c r="QON163" s="7"/>
      <c r="QOO163" s="7"/>
      <c r="QOP163" s="7"/>
      <c r="QOQ163" s="7"/>
      <c r="QOR163" s="7"/>
      <c r="QOS163" s="7"/>
      <c r="QOT163" s="7"/>
      <c r="QOU163" s="7"/>
      <c r="QOV163" s="7"/>
      <c r="QOW163" s="7"/>
      <c r="QOX163" s="7"/>
      <c r="QOY163" s="7"/>
      <c r="QOZ163" s="7"/>
      <c r="QPA163" s="7"/>
      <c r="QPB163" s="7"/>
      <c r="QPC163" s="7"/>
      <c r="QPD163" s="7"/>
      <c r="QPE163" s="7"/>
      <c r="QPF163" s="7"/>
      <c r="QPG163" s="7"/>
      <c r="QPH163" s="7"/>
      <c r="QPI163" s="7"/>
      <c r="QPJ163" s="7"/>
      <c r="QPK163" s="7"/>
      <c r="QPL163" s="7"/>
      <c r="QPM163" s="7"/>
      <c r="QPN163" s="7"/>
      <c r="QPO163" s="7"/>
      <c r="QPP163" s="7"/>
      <c r="QPQ163" s="7"/>
      <c r="QPR163" s="7"/>
      <c r="QPS163" s="7"/>
      <c r="QPT163" s="7"/>
      <c r="QPU163" s="7"/>
      <c r="QPV163" s="7"/>
      <c r="QPW163" s="7"/>
      <c r="QPX163" s="7"/>
      <c r="QPY163" s="7"/>
      <c r="QPZ163" s="7"/>
      <c r="QQA163" s="7"/>
      <c r="QQB163" s="7"/>
      <c r="QQC163" s="7"/>
      <c r="QQD163" s="7"/>
      <c r="QQE163" s="7"/>
      <c r="QQF163" s="7"/>
      <c r="QQG163" s="7"/>
      <c r="QQH163" s="7"/>
      <c r="QQI163" s="7"/>
      <c r="QQJ163" s="7"/>
      <c r="QQK163" s="7"/>
      <c r="QQL163" s="7"/>
      <c r="QQM163" s="7"/>
      <c r="QQN163" s="7"/>
      <c r="QQO163" s="7"/>
      <c r="QQP163" s="7"/>
      <c r="QQQ163" s="7"/>
      <c r="QQR163" s="7"/>
      <c r="QQS163" s="7"/>
      <c r="QQT163" s="7"/>
      <c r="QQU163" s="7"/>
      <c r="QQV163" s="7"/>
      <c r="QQW163" s="7"/>
      <c r="QQX163" s="7"/>
      <c r="QQY163" s="7"/>
      <c r="QQZ163" s="7"/>
      <c r="QRA163" s="7"/>
      <c r="QRB163" s="7"/>
      <c r="QRC163" s="7"/>
      <c r="QRD163" s="7"/>
      <c r="QRE163" s="7"/>
      <c r="QRF163" s="7"/>
      <c r="QRG163" s="7"/>
      <c r="QRH163" s="7"/>
      <c r="QRI163" s="7"/>
      <c r="QRJ163" s="7"/>
      <c r="QRK163" s="7"/>
      <c r="QRL163" s="7"/>
      <c r="QRM163" s="7"/>
      <c r="QRN163" s="7"/>
      <c r="QRO163" s="7"/>
      <c r="QRP163" s="7"/>
      <c r="QRQ163" s="7"/>
      <c r="QRR163" s="7"/>
      <c r="QRS163" s="7"/>
      <c r="QRT163" s="7"/>
      <c r="QRU163" s="7"/>
      <c r="QRV163" s="7"/>
      <c r="QRW163" s="7"/>
      <c r="QRX163" s="7"/>
      <c r="QRY163" s="7"/>
      <c r="QRZ163" s="7"/>
      <c r="QSA163" s="7"/>
      <c r="QSB163" s="7"/>
      <c r="QSC163" s="7"/>
      <c r="QSD163" s="7"/>
      <c r="QSE163" s="7"/>
      <c r="QSF163" s="7"/>
      <c r="QSG163" s="7"/>
      <c r="QSH163" s="7"/>
      <c r="QSI163" s="7"/>
      <c r="QSJ163" s="7"/>
      <c r="QSK163" s="7"/>
      <c r="QSL163" s="7"/>
      <c r="QSM163" s="7"/>
      <c r="QSN163" s="7"/>
      <c r="QSO163" s="7"/>
      <c r="QSP163" s="7"/>
      <c r="QSQ163" s="7"/>
      <c r="QSR163" s="7"/>
      <c r="QSS163" s="7"/>
      <c r="QST163" s="7"/>
      <c r="QSU163" s="7"/>
      <c r="QSV163" s="7"/>
      <c r="QSW163" s="7"/>
      <c r="QSX163" s="7"/>
      <c r="QSY163" s="7"/>
      <c r="QSZ163" s="7"/>
      <c r="QTA163" s="7"/>
      <c r="QTB163" s="7"/>
      <c r="QTC163" s="7"/>
      <c r="QTD163" s="7"/>
      <c r="QTE163" s="7"/>
      <c r="QTF163" s="7"/>
      <c r="QTG163" s="7"/>
      <c r="QTH163" s="7"/>
      <c r="QTI163" s="7"/>
      <c r="QTJ163" s="7"/>
      <c r="QTK163" s="7"/>
      <c r="QTL163" s="7"/>
      <c r="QTM163" s="7"/>
      <c r="QTN163" s="7"/>
      <c r="QTO163" s="7"/>
      <c r="QTP163" s="7"/>
      <c r="QTQ163" s="7"/>
      <c r="QTR163" s="7"/>
      <c r="QTS163" s="7"/>
      <c r="QTT163" s="7"/>
      <c r="QTU163" s="7"/>
      <c r="QTV163" s="7"/>
      <c r="QTW163" s="7"/>
      <c r="QTX163" s="7"/>
      <c r="QTY163" s="7"/>
      <c r="QTZ163" s="7"/>
      <c r="QUA163" s="7"/>
      <c r="QUB163" s="7"/>
      <c r="QUC163" s="7"/>
      <c r="QUD163" s="7"/>
      <c r="QUE163" s="7"/>
      <c r="QUF163" s="7"/>
      <c r="QUG163" s="7"/>
      <c r="QUH163" s="7"/>
      <c r="QUI163" s="7"/>
      <c r="QUJ163" s="7"/>
      <c r="QUK163" s="7"/>
      <c r="QUL163" s="7"/>
      <c r="QUM163" s="7"/>
      <c r="QUN163" s="7"/>
      <c r="QUO163" s="7"/>
      <c r="QUP163" s="7"/>
      <c r="QUQ163" s="7"/>
      <c r="QUR163" s="7"/>
      <c r="QUS163" s="7"/>
      <c r="QUT163" s="7"/>
      <c r="QUU163" s="7"/>
      <c r="QUV163" s="7"/>
      <c r="QUW163" s="7"/>
      <c r="QUX163" s="7"/>
      <c r="QUY163" s="7"/>
      <c r="QUZ163" s="7"/>
      <c r="QVA163" s="7"/>
      <c r="QVB163" s="7"/>
      <c r="QVC163" s="7"/>
      <c r="QVD163" s="7"/>
      <c r="QVE163" s="7"/>
      <c r="QVF163" s="7"/>
      <c r="QVG163" s="7"/>
      <c r="QVH163" s="7"/>
      <c r="QVI163" s="7"/>
      <c r="QVJ163" s="7"/>
      <c r="QVK163" s="7"/>
      <c r="QVL163" s="7"/>
      <c r="QVM163" s="7"/>
      <c r="QVN163" s="7"/>
      <c r="QVO163" s="7"/>
      <c r="QVP163" s="7"/>
      <c r="QVQ163" s="7"/>
      <c r="QVR163" s="7"/>
      <c r="QVS163" s="7"/>
      <c r="QVT163" s="7"/>
      <c r="QVU163" s="7"/>
      <c r="QVV163" s="7"/>
      <c r="QVW163" s="7"/>
      <c r="QVX163" s="7"/>
      <c r="QVY163" s="7"/>
      <c r="QVZ163" s="7"/>
      <c r="QWA163" s="7"/>
      <c r="QWB163" s="7"/>
      <c r="QWC163" s="7"/>
      <c r="QWD163" s="7"/>
      <c r="QWE163" s="7"/>
      <c r="QWF163" s="7"/>
      <c r="QWG163" s="7"/>
      <c r="QWH163" s="7"/>
      <c r="QWI163" s="7"/>
      <c r="QWJ163" s="7"/>
      <c r="QWK163" s="7"/>
      <c r="QWL163" s="7"/>
      <c r="QWM163" s="7"/>
      <c r="QWN163" s="7"/>
      <c r="QWO163" s="7"/>
      <c r="QWP163" s="7"/>
      <c r="QWQ163" s="7"/>
      <c r="QWR163" s="7"/>
      <c r="QWS163" s="7"/>
      <c r="QWT163" s="7"/>
      <c r="QWU163" s="7"/>
      <c r="QWV163" s="7"/>
      <c r="QWW163" s="7"/>
      <c r="QWX163" s="7"/>
      <c r="QWY163" s="7"/>
      <c r="QWZ163" s="7"/>
      <c r="QXA163" s="7"/>
      <c r="QXB163" s="7"/>
      <c r="QXC163" s="7"/>
      <c r="QXD163" s="7"/>
      <c r="QXE163" s="7"/>
      <c r="QXF163" s="7"/>
      <c r="QXG163" s="7"/>
      <c r="QXH163" s="7"/>
      <c r="QXI163" s="7"/>
      <c r="QXJ163" s="7"/>
      <c r="QXK163" s="7"/>
      <c r="QXL163" s="7"/>
      <c r="QXM163" s="7"/>
      <c r="QXN163" s="7"/>
      <c r="QXO163" s="7"/>
      <c r="QXP163" s="7"/>
      <c r="QXQ163" s="7"/>
      <c r="QXR163" s="7"/>
      <c r="QXS163" s="7"/>
      <c r="QXT163" s="7"/>
      <c r="QXU163" s="7"/>
      <c r="QXV163" s="7"/>
      <c r="QXW163" s="7"/>
      <c r="QXX163" s="7"/>
      <c r="QXY163" s="7"/>
      <c r="QXZ163" s="7"/>
      <c r="QYA163" s="7"/>
      <c r="QYB163" s="7"/>
      <c r="QYC163" s="7"/>
      <c r="QYD163" s="7"/>
      <c r="QYE163" s="7"/>
      <c r="QYF163" s="7"/>
      <c r="QYG163" s="7"/>
      <c r="QYH163" s="7"/>
      <c r="QYI163" s="7"/>
      <c r="QYJ163" s="7"/>
      <c r="QYK163" s="7"/>
      <c r="QYL163" s="7"/>
      <c r="QYM163" s="7"/>
      <c r="QYN163" s="7"/>
      <c r="QYO163" s="7"/>
      <c r="QYP163" s="7"/>
      <c r="QYQ163" s="7"/>
      <c r="QYR163" s="7"/>
      <c r="QYS163" s="7"/>
      <c r="QYT163" s="7"/>
      <c r="QYU163" s="7"/>
      <c r="QYV163" s="7"/>
      <c r="QYW163" s="7"/>
      <c r="QYX163" s="7"/>
      <c r="QYY163" s="7"/>
      <c r="QYZ163" s="7"/>
      <c r="QZA163" s="7"/>
      <c r="QZB163" s="7"/>
      <c r="QZC163" s="7"/>
      <c r="QZD163" s="7"/>
      <c r="QZE163" s="7"/>
      <c r="QZF163" s="7"/>
      <c r="QZG163" s="7"/>
      <c r="QZH163" s="7"/>
      <c r="QZI163" s="7"/>
      <c r="QZJ163" s="7"/>
      <c r="QZK163" s="7"/>
      <c r="QZL163" s="7"/>
      <c r="QZM163" s="7"/>
      <c r="QZN163" s="7"/>
      <c r="QZO163" s="7"/>
      <c r="QZP163" s="7"/>
      <c r="QZQ163" s="7"/>
      <c r="QZR163" s="7"/>
      <c r="QZS163" s="7"/>
      <c r="QZT163" s="7"/>
      <c r="QZU163" s="7"/>
      <c r="QZV163" s="7"/>
      <c r="QZW163" s="7"/>
      <c r="QZX163" s="7"/>
      <c r="QZY163" s="7"/>
      <c r="QZZ163" s="7"/>
      <c r="RAA163" s="7"/>
      <c r="RAB163" s="7"/>
      <c r="RAC163" s="7"/>
      <c r="RAD163" s="7"/>
      <c r="RAE163" s="7"/>
      <c r="RAF163" s="7"/>
      <c r="RAG163" s="7"/>
      <c r="RAH163" s="7"/>
      <c r="RAI163" s="7"/>
      <c r="RAJ163" s="7"/>
      <c r="RAK163" s="7"/>
      <c r="RAL163" s="7"/>
      <c r="RAM163" s="7"/>
      <c r="RAN163" s="7"/>
      <c r="RAO163" s="7"/>
      <c r="RAP163" s="7"/>
      <c r="RAQ163" s="7"/>
      <c r="RAR163" s="7"/>
      <c r="RAS163" s="7"/>
      <c r="RAT163" s="7"/>
      <c r="RAU163" s="7"/>
      <c r="RAV163" s="7"/>
      <c r="RAW163" s="7"/>
      <c r="RAX163" s="7"/>
      <c r="RAY163" s="7"/>
      <c r="RAZ163" s="7"/>
      <c r="RBA163" s="7"/>
      <c r="RBB163" s="7"/>
      <c r="RBC163" s="7"/>
      <c r="RBD163" s="7"/>
      <c r="RBE163" s="7"/>
      <c r="RBF163" s="7"/>
      <c r="RBG163" s="7"/>
      <c r="RBH163" s="7"/>
      <c r="RBI163" s="7"/>
      <c r="RBJ163" s="7"/>
      <c r="RBK163" s="7"/>
      <c r="RBL163" s="7"/>
      <c r="RBM163" s="7"/>
      <c r="RBN163" s="7"/>
      <c r="RBO163" s="7"/>
      <c r="RBP163" s="7"/>
      <c r="RBQ163" s="7"/>
      <c r="RBR163" s="7"/>
      <c r="RBS163" s="7"/>
      <c r="RBT163" s="7"/>
      <c r="RBU163" s="7"/>
      <c r="RBV163" s="7"/>
      <c r="RBW163" s="7"/>
      <c r="RBX163" s="7"/>
      <c r="RBY163" s="7"/>
      <c r="RBZ163" s="7"/>
      <c r="RCA163" s="7"/>
      <c r="RCB163" s="7"/>
      <c r="RCC163" s="7"/>
      <c r="RCD163" s="7"/>
      <c r="RCE163" s="7"/>
      <c r="RCF163" s="7"/>
      <c r="RCG163" s="7"/>
      <c r="RCH163" s="7"/>
      <c r="RCI163" s="7"/>
      <c r="RCJ163" s="7"/>
      <c r="RCK163" s="7"/>
      <c r="RCL163" s="7"/>
      <c r="RCM163" s="7"/>
      <c r="RCN163" s="7"/>
      <c r="RCO163" s="7"/>
      <c r="RCP163" s="7"/>
      <c r="RCQ163" s="7"/>
      <c r="RCR163" s="7"/>
      <c r="RCS163" s="7"/>
      <c r="RCT163" s="7"/>
      <c r="RCU163" s="7"/>
      <c r="RCV163" s="7"/>
      <c r="RCW163" s="7"/>
      <c r="RCX163" s="7"/>
      <c r="RCY163" s="7"/>
      <c r="RCZ163" s="7"/>
      <c r="RDA163" s="7"/>
      <c r="RDB163" s="7"/>
      <c r="RDC163" s="7"/>
      <c r="RDD163" s="7"/>
      <c r="RDE163" s="7"/>
      <c r="RDF163" s="7"/>
      <c r="RDG163" s="7"/>
      <c r="RDH163" s="7"/>
      <c r="RDI163" s="7"/>
      <c r="RDJ163" s="7"/>
      <c r="RDK163" s="7"/>
      <c r="RDL163" s="7"/>
      <c r="RDM163" s="7"/>
      <c r="RDN163" s="7"/>
      <c r="RDO163" s="7"/>
      <c r="RDP163" s="7"/>
      <c r="RDQ163" s="7"/>
      <c r="RDR163" s="7"/>
      <c r="RDS163" s="7"/>
      <c r="RDT163" s="7"/>
      <c r="RDU163" s="7"/>
      <c r="RDV163" s="7"/>
      <c r="RDW163" s="7"/>
      <c r="RDX163" s="7"/>
      <c r="RDY163" s="7"/>
      <c r="RDZ163" s="7"/>
      <c r="REA163" s="7"/>
      <c r="REB163" s="7"/>
      <c r="REC163" s="7"/>
      <c r="RED163" s="7"/>
      <c r="REE163" s="7"/>
      <c r="REF163" s="7"/>
      <c r="REG163" s="7"/>
      <c r="REH163" s="7"/>
      <c r="REI163" s="7"/>
      <c r="REJ163" s="7"/>
      <c r="REK163" s="7"/>
      <c r="REL163" s="7"/>
      <c r="REM163" s="7"/>
      <c r="REN163" s="7"/>
      <c r="REO163" s="7"/>
      <c r="REP163" s="7"/>
      <c r="REQ163" s="7"/>
      <c r="RER163" s="7"/>
      <c r="RES163" s="7"/>
      <c r="RET163" s="7"/>
      <c r="REU163" s="7"/>
      <c r="REV163" s="7"/>
      <c r="REW163" s="7"/>
      <c r="REX163" s="7"/>
      <c r="REY163" s="7"/>
      <c r="REZ163" s="7"/>
      <c r="RFA163" s="7"/>
      <c r="RFB163" s="7"/>
      <c r="RFC163" s="7"/>
      <c r="RFD163" s="7"/>
      <c r="RFE163" s="7"/>
      <c r="RFF163" s="7"/>
      <c r="RFG163" s="7"/>
      <c r="RFH163" s="7"/>
      <c r="RFI163" s="7"/>
      <c r="RFJ163" s="7"/>
      <c r="RFK163" s="7"/>
      <c r="RFL163" s="7"/>
      <c r="RFM163" s="7"/>
      <c r="RFN163" s="7"/>
      <c r="RFO163" s="7"/>
      <c r="RFP163" s="7"/>
      <c r="RFQ163" s="7"/>
      <c r="RFR163" s="7"/>
      <c r="RFS163" s="7"/>
      <c r="RFT163" s="7"/>
      <c r="RFU163" s="7"/>
      <c r="RFV163" s="7"/>
      <c r="RFW163" s="7"/>
      <c r="RFX163" s="7"/>
      <c r="RFY163" s="7"/>
      <c r="RFZ163" s="7"/>
      <c r="RGA163" s="7"/>
      <c r="RGB163" s="7"/>
      <c r="RGC163" s="7"/>
      <c r="RGD163" s="7"/>
      <c r="RGE163" s="7"/>
      <c r="RGF163" s="7"/>
      <c r="RGG163" s="7"/>
      <c r="RGH163" s="7"/>
      <c r="RGI163" s="7"/>
      <c r="RGJ163" s="7"/>
      <c r="RGK163" s="7"/>
      <c r="RGL163" s="7"/>
      <c r="RGM163" s="7"/>
      <c r="RGN163" s="7"/>
      <c r="RGO163" s="7"/>
      <c r="RGP163" s="7"/>
      <c r="RGQ163" s="7"/>
      <c r="RGR163" s="7"/>
      <c r="RGS163" s="7"/>
      <c r="RGT163" s="7"/>
      <c r="RGU163" s="7"/>
      <c r="RGV163" s="7"/>
      <c r="RGW163" s="7"/>
      <c r="RGX163" s="7"/>
      <c r="RGY163" s="7"/>
      <c r="RGZ163" s="7"/>
      <c r="RHA163" s="7"/>
      <c r="RHB163" s="7"/>
      <c r="RHC163" s="7"/>
      <c r="RHD163" s="7"/>
      <c r="RHE163" s="7"/>
      <c r="RHF163" s="7"/>
      <c r="RHG163" s="7"/>
      <c r="RHH163" s="7"/>
      <c r="RHI163" s="7"/>
      <c r="RHJ163" s="7"/>
      <c r="RHK163" s="7"/>
      <c r="RHL163" s="7"/>
      <c r="RHM163" s="7"/>
      <c r="RHN163" s="7"/>
      <c r="RHO163" s="7"/>
      <c r="RHP163" s="7"/>
      <c r="RHQ163" s="7"/>
      <c r="RHR163" s="7"/>
      <c r="RHS163" s="7"/>
      <c r="RHT163" s="7"/>
      <c r="RHU163" s="7"/>
      <c r="RHV163" s="7"/>
      <c r="RHW163" s="7"/>
      <c r="RHX163" s="7"/>
      <c r="RHY163" s="7"/>
      <c r="RHZ163" s="7"/>
      <c r="RIA163" s="7"/>
      <c r="RIB163" s="7"/>
      <c r="RIC163" s="7"/>
      <c r="RID163" s="7"/>
      <c r="RIE163" s="7"/>
      <c r="RIF163" s="7"/>
      <c r="RIG163" s="7"/>
      <c r="RIH163" s="7"/>
      <c r="RII163" s="7"/>
      <c r="RIJ163" s="7"/>
      <c r="RIK163" s="7"/>
      <c r="RIL163" s="7"/>
      <c r="RIM163" s="7"/>
      <c r="RIN163" s="7"/>
      <c r="RIO163" s="7"/>
      <c r="RIP163" s="7"/>
      <c r="RIQ163" s="7"/>
      <c r="RIR163" s="7"/>
      <c r="RIS163" s="7"/>
      <c r="RIT163" s="7"/>
      <c r="RIU163" s="7"/>
      <c r="RIV163" s="7"/>
      <c r="RIW163" s="7"/>
      <c r="RIX163" s="7"/>
      <c r="RIY163" s="7"/>
      <c r="RIZ163" s="7"/>
      <c r="RJA163" s="7"/>
      <c r="RJB163" s="7"/>
      <c r="RJC163" s="7"/>
      <c r="RJD163" s="7"/>
      <c r="RJE163" s="7"/>
      <c r="RJF163" s="7"/>
      <c r="RJG163" s="7"/>
      <c r="RJH163" s="7"/>
      <c r="RJI163" s="7"/>
      <c r="RJJ163" s="7"/>
      <c r="RJK163" s="7"/>
      <c r="RJL163" s="7"/>
      <c r="RJM163" s="7"/>
      <c r="RJN163" s="7"/>
      <c r="RJO163" s="7"/>
      <c r="RJP163" s="7"/>
      <c r="RJQ163" s="7"/>
      <c r="RJR163" s="7"/>
      <c r="RJS163" s="7"/>
      <c r="RJT163" s="7"/>
      <c r="RJU163" s="7"/>
      <c r="RJV163" s="7"/>
      <c r="RJW163" s="7"/>
      <c r="RJX163" s="7"/>
      <c r="RJY163" s="7"/>
      <c r="RJZ163" s="7"/>
      <c r="RKA163" s="7"/>
      <c r="RKB163" s="7"/>
      <c r="RKC163" s="7"/>
      <c r="RKD163" s="7"/>
      <c r="RKE163" s="7"/>
      <c r="RKF163" s="7"/>
      <c r="RKG163" s="7"/>
      <c r="RKH163" s="7"/>
      <c r="RKI163" s="7"/>
      <c r="RKJ163" s="7"/>
      <c r="RKK163" s="7"/>
      <c r="RKL163" s="7"/>
      <c r="RKM163" s="7"/>
      <c r="RKN163" s="7"/>
      <c r="RKO163" s="7"/>
      <c r="RKP163" s="7"/>
      <c r="RKQ163" s="7"/>
      <c r="RKR163" s="7"/>
      <c r="RKS163" s="7"/>
      <c r="RKT163" s="7"/>
      <c r="RKU163" s="7"/>
      <c r="RKV163" s="7"/>
      <c r="RKW163" s="7"/>
      <c r="RKX163" s="7"/>
      <c r="RKY163" s="7"/>
      <c r="RKZ163" s="7"/>
      <c r="RLA163" s="7"/>
      <c r="RLB163" s="7"/>
      <c r="RLC163" s="7"/>
      <c r="RLD163" s="7"/>
      <c r="RLE163" s="7"/>
      <c r="RLF163" s="7"/>
      <c r="RLG163" s="7"/>
      <c r="RLH163" s="7"/>
      <c r="RLI163" s="7"/>
      <c r="RLJ163" s="7"/>
      <c r="RLK163" s="7"/>
      <c r="RLL163" s="7"/>
      <c r="RLM163" s="7"/>
      <c r="RLN163" s="7"/>
      <c r="RLO163" s="7"/>
      <c r="RLP163" s="7"/>
      <c r="RLQ163" s="7"/>
      <c r="RLR163" s="7"/>
      <c r="RLS163" s="7"/>
      <c r="RLT163" s="7"/>
      <c r="RLU163" s="7"/>
      <c r="RLV163" s="7"/>
      <c r="RLW163" s="7"/>
      <c r="RLX163" s="7"/>
      <c r="RLY163" s="7"/>
      <c r="RLZ163" s="7"/>
      <c r="RMA163" s="7"/>
      <c r="RMB163" s="7"/>
      <c r="RMC163" s="7"/>
      <c r="RMD163" s="7"/>
      <c r="RME163" s="7"/>
      <c r="RMF163" s="7"/>
      <c r="RMG163" s="7"/>
      <c r="RMH163" s="7"/>
      <c r="RMI163" s="7"/>
      <c r="RMJ163" s="7"/>
      <c r="RMK163" s="7"/>
      <c r="RML163" s="7"/>
      <c r="RMM163" s="7"/>
      <c r="RMN163" s="7"/>
      <c r="RMO163" s="7"/>
      <c r="RMP163" s="7"/>
      <c r="RMQ163" s="7"/>
      <c r="RMR163" s="7"/>
      <c r="RMS163" s="7"/>
      <c r="RMT163" s="7"/>
      <c r="RMU163" s="7"/>
      <c r="RMV163" s="7"/>
      <c r="RMW163" s="7"/>
      <c r="RMX163" s="7"/>
      <c r="RMY163" s="7"/>
      <c r="RMZ163" s="7"/>
      <c r="RNA163" s="7"/>
      <c r="RNB163" s="7"/>
      <c r="RNC163" s="7"/>
      <c r="RND163" s="7"/>
      <c r="RNE163" s="7"/>
      <c r="RNF163" s="7"/>
      <c r="RNG163" s="7"/>
      <c r="RNH163" s="7"/>
      <c r="RNI163" s="7"/>
      <c r="RNJ163" s="7"/>
      <c r="RNK163" s="7"/>
      <c r="RNL163" s="7"/>
      <c r="RNM163" s="7"/>
      <c r="RNN163" s="7"/>
      <c r="RNO163" s="7"/>
      <c r="RNP163" s="7"/>
      <c r="RNQ163" s="7"/>
      <c r="RNR163" s="7"/>
      <c r="RNS163" s="7"/>
      <c r="RNT163" s="7"/>
      <c r="RNU163" s="7"/>
      <c r="RNV163" s="7"/>
      <c r="RNW163" s="7"/>
      <c r="RNX163" s="7"/>
      <c r="RNY163" s="7"/>
      <c r="RNZ163" s="7"/>
      <c r="ROA163" s="7"/>
      <c r="ROB163" s="7"/>
      <c r="ROC163" s="7"/>
      <c r="ROD163" s="7"/>
      <c r="ROE163" s="7"/>
      <c r="ROF163" s="7"/>
      <c r="ROG163" s="7"/>
      <c r="ROH163" s="7"/>
      <c r="ROI163" s="7"/>
      <c r="ROJ163" s="7"/>
      <c r="ROK163" s="7"/>
      <c r="ROL163" s="7"/>
      <c r="ROM163" s="7"/>
      <c r="RON163" s="7"/>
      <c r="ROO163" s="7"/>
      <c r="ROP163" s="7"/>
      <c r="ROQ163" s="7"/>
      <c r="ROR163" s="7"/>
      <c r="ROS163" s="7"/>
      <c r="ROT163" s="7"/>
      <c r="ROU163" s="7"/>
      <c r="ROV163" s="7"/>
      <c r="ROW163" s="7"/>
      <c r="ROX163" s="7"/>
      <c r="ROY163" s="7"/>
      <c r="ROZ163" s="7"/>
      <c r="RPA163" s="7"/>
      <c r="RPB163" s="7"/>
      <c r="RPC163" s="7"/>
      <c r="RPD163" s="7"/>
      <c r="RPE163" s="7"/>
      <c r="RPF163" s="7"/>
      <c r="RPG163" s="7"/>
      <c r="RPH163" s="7"/>
      <c r="RPI163" s="7"/>
      <c r="RPJ163" s="7"/>
      <c r="RPK163" s="7"/>
      <c r="RPL163" s="7"/>
      <c r="RPM163" s="7"/>
      <c r="RPN163" s="7"/>
      <c r="RPO163" s="7"/>
      <c r="RPP163" s="7"/>
      <c r="RPQ163" s="7"/>
      <c r="RPR163" s="7"/>
      <c r="RPS163" s="7"/>
      <c r="RPT163" s="7"/>
      <c r="RPU163" s="7"/>
      <c r="RPV163" s="7"/>
      <c r="RPW163" s="7"/>
      <c r="RPX163" s="7"/>
      <c r="RPY163" s="7"/>
      <c r="RPZ163" s="7"/>
      <c r="RQA163" s="7"/>
      <c r="RQB163" s="7"/>
      <c r="RQC163" s="7"/>
      <c r="RQD163" s="7"/>
      <c r="RQE163" s="7"/>
      <c r="RQF163" s="7"/>
      <c r="RQG163" s="7"/>
      <c r="RQH163" s="7"/>
      <c r="RQI163" s="7"/>
      <c r="RQJ163" s="7"/>
      <c r="RQK163" s="7"/>
      <c r="RQL163" s="7"/>
      <c r="RQM163" s="7"/>
      <c r="RQN163" s="7"/>
      <c r="RQO163" s="7"/>
      <c r="RQP163" s="7"/>
      <c r="RQQ163" s="7"/>
      <c r="RQR163" s="7"/>
      <c r="RQS163" s="7"/>
      <c r="RQT163" s="7"/>
      <c r="RQU163" s="7"/>
      <c r="RQV163" s="7"/>
      <c r="RQW163" s="7"/>
      <c r="RQX163" s="7"/>
      <c r="RQY163" s="7"/>
      <c r="RQZ163" s="7"/>
      <c r="RRA163" s="7"/>
      <c r="RRB163" s="7"/>
      <c r="RRC163" s="7"/>
      <c r="RRD163" s="7"/>
      <c r="RRE163" s="7"/>
      <c r="RRF163" s="7"/>
      <c r="RRG163" s="7"/>
      <c r="RRH163" s="7"/>
      <c r="RRI163" s="7"/>
      <c r="RRJ163" s="7"/>
      <c r="RRK163" s="7"/>
      <c r="RRL163" s="7"/>
      <c r="RRM163" s="7"/>
      <c r="RRN163" s="7"/>
      <c r="RRO163" s="7"/>
      <c r="RRP163" s="7"/>
      <c r="RRQ163" s="7"/>
      <c r="RRR163" s="7"/>
      <c r="RRS163" s="7"/>
      <c r="RRT163" s="7"/>
      <c r="RRU163" s="7"/>
      <c r="RRV163" s="7"/>
      <c r="RRW163" s="7"/>
      <c r="RRX163" s="7"/>
      <c r="RRY163" s="7"/>
      <c r="RRZ163" s="7"/>
      <c r="RSA163" s="7"/>
      <c r="RSB163" s="7"/>
      <c r="RSC163" s="7"/>
      <c r="RSD163" s="7"/>
      <c r="RSE163" s="7"/>
      <c r="RSF163" s="7"/>
      <c r="RSG163" s="7"/>
      <c r="RSH163" s="7"/>
      <c r="RSI163" s="7"/>
      <c r="RSJ163" s="7"/>
      <c r="RSK163" s="7"/>
      <c r="RSL163" s="7"/>
      <c r="RSM163" s="7"/>
      <c r="RSN163" s="7"/>
      <c r="RSO163" s="7"/>
      <c r="RSP163" s="7"/>
      <c r="RSQ163" s="7"/>
      <c r="RSR163" s="7"/>
      <c r="RSS163" s="7"/>
      <c r="RST163" s="7"/>
      <c r="RSU163" s="7"/>
      <c r="RSV163" s="7"/>
      <c r="RSW163" s="7"/>
      <c r="RSX163" s="7"/>
      <c r="RSY163" s="7"/>
      <c r="RSZ163" s="7"/>
      <c r="RTA163" s="7"/>
      <c r="RTB163" s="7"/>
      <c r="RTC163" s="7"/>
      <c r="RTD163" s="7"/>
      <c r="RTE163" s="7"/>
      <c r="RTF163" s="7"/>
      <c r="RTG163" s="7"/>
      <c r="RTH163" s="7"/>
      <c r="RTI163" s="7"/>
      <c r="RTJ163" s="7"/>
      <c r="RTK163" s="7"/>
      <c r="RTL163" s="7"/>
      <c r="RTM163" s="7"/>
      <c r="RTN163" s="7"/>
      <c r="RTO163" s="7"/>
      <c r="RTP163" s="7"/>
      <c r="RTQ163" s="7"/>
      <c r="RTR163" s="7"/>
      <c r="RTS163" s="7"/>
      <c r="RTT163" s="7"/>
      <c r="RTU163" s="7"/>
      <c r="RTV163" s="7"/>
      <c r="RTW163" s="7"/>
      <c r="RTX163" s="7"/>
      <c r="RTY163" s="7"/>
      <c r="RTZ163" s="7"/>
      <c r="RUA163" s="7"/>
      <c r="RUB163" s="7"/>
      <c r="RUC163" s="7"/>
      <c r="RUD163" s="7"/>
      <c r="RUE163" s="7"/>
      <c r="RUF163" s="7"/>
      <c r="RUG163" s="7"/>
      <c r="RUH163" s="7"/>
      <c r="RUI163" s="7"/>
      <c r="RUJ163" s="7"/>
      <c r="RUK163" s="7"/>
      <c r="RUL163" s="7"/>
      <c r="RUM163" s="7"/>
      <c r="RUN163" s="7"/>
      <c r="RUO163" s="7"/>
      <c r="RUP163" s="7"/>
      <c r="RUQ163" s="7"/>
      <c r="RUR163" s="7"/>
      <c r="RUS163" s="7"/>
      <c r="RUT163" s="7"/>
      <c r="RUU163" s="7"/>
      <c r="RUV163" s="7"/>
      <c r="RUW163" s="7"/>
      <c r="RUX163" s="7"/>
      <c r="RUY163" s="7"/>
      <c r="RUZ163" s="7"/>
      <c r="RVA163" s="7"/>
      <c r="RVB163" s="7"/>
      <c r="RVC163" s="7"/>
      <c r="RVD163" s="7"/>
      <c r="RVE163" s="7"/>
      <c r="RVF163" s="7"/>
      <c r="RVG163" s="7"/>
      <c r="RVH163" s="7"/>
      <c r="RVI163" s="7"/>
      <c r="RVJ163" s="7"/>
      <c r="RVK163" s="7"/>
      <c r="RVL163" s="7"/>
      <c r="RVM163" s="7"/>
      <c r="RVN163" s="7"/>
      <c r="RVO163" s="7"/>
      <c r="RVP163" s="7"/>
      <c r="RVQ163" s="7"/>
      <c r="RVR163" s="7"/>
      <c r="RVS163" s="7"/>
      <c r="RVT163" s="7"/>
      <c r="RVU163" s="7"/>
      <c r="RVV163" s="7"/>
      <c r="RVW163" s="7"/>
      <c r="RVX163" s="7"/>
      <c r="RVY163" s="7"/>
      <c r="RVZ163" s="7"/>
      <c r="RWA163" s="7"/>
      <c r="RWB163" s="7"/>
      <c r="RWC163" s="7"/>
      <c r="RWD163" s="7"/>
      <c r="RWE163" s="7"/>
      <c r="RWF163" s="7"/>
      <c r="RWG163" s="7"/>
      <c r="RWH163" s="7"/>
      <c r="RWI163" s="7"/>
      <c r="RWJ163" s="7"/>
      <c r="RWK163" s="7"/>
      <c r="RWL163" s="7"/>
      <c r="RWM163" s="7"/>
      <c r="RWN163" s="7"/>
      <c r="RWO163" s="7"/>
      <c r="RWP163" s="7"/>
      <c r="RWQ163" s="7"/>
      <c r="RWR163" s="7"/>
      <c r="RWS163" s="7"/>
      <c r="RWT163" s="7"/>
      <c r="RWU163" s="7"/>
      <c r="RWV163" s="7"/>
      <c r="RWW163" s="7"/>
      <c r="RWX163" s="7"/>
      <c r="RWY163" s="7"/>
      <c r="RWZ163" s="7"/>
      <c r="RXA163" s="7"/>
      <c r="RXB163" s="7"/>
      <c r="RXC163" s="7"/>
      <c r="RXD163" s="7"/>
      <c r="RXE163" s="7"/>
      <c r="RXF163" s="7"/>
      <c r="RXG163" s="7"/>
      <c r="RXH163" s="7"/>
      <c r="RXI163" s="7"/>
      <c r="RXJ163" s="7"/>
      <c r="RXK163" s="7"/>
      <c r="RXL163" s="7"/>
      <c r="RXM163" s="7"/>
      <c r="RXN163" s="7"/>
      <c r="RXO163" s="7"/>
      <c r="RXP163" s="7"/>
      <c r="RXQ163" s="7"/>
      <c r="RXR163" s="7"/>
      <c r="RXS163" s="7"/>
      <c r="RXT163" s="7"/>
      <c r="RXU163" s="7"/>
      <c r="RXV163" s="7"/>
      <c r="RXW163" s="7"/>
      <c r="RXX163" s="7"/>
      <c r="RXY163" s="7"/>
      <c r="RXZ163" s="7"/>
      <c r="RYA163" s="7"/>
      <c r="RYB163" s="7"/>
      <c r="RYC163" s="7"/>
      <c r="RYD163" s="7"/>
      <c r="RYE163" s="7"/>
      <c r="RYF163" s="7"/>
      <c r="RYG163" s="7"/>
      <c r="RYH163" s="7"/>
      <c r="RYI163" s="7"/>
      <c r="RYJ163" s="7"/>
      <c r="RYK163" s="7"/>
      <c r="RYL163" s="7"/>
      <c r="RYM163" s="7"/>
      <c r="RYN163" s="7"/>
      <c r="RYO163" s="7"/>
      <c r="RYP163" s="7"/>
      <c r="RYQ163" s="7"/>
      <c r="RYR163" s="7"/>
      <c r="RYS163" s="7"/>
      <c r="RYT163" s="7"/>
      <c r="RYU163" s="7"/>
      <c r="RYV163" s="7"/>
      <c r="RYW163" s="7"/>
      <c r="RYX163" s="7"/>
      <c r="RYY163" s="7"/>
      <c r="RYZ163" s="7"/>
      <c r="RZA163" s="7"/>
      <c r="RZB163" s="7"/>
      <c r="RZC163" s="7"/>
      <c r="RZD163" s="7"/>
      <c r="RZE163" s="7"/>
      <c r="RZF163" s="7"/>
      <c r="RZG163" s="7"/>
      <c r="RZH163" s="7"/>
      <c r="RZI163" s="7"/>
      <c r="RZJ163" s="7"/>
      <c r="RZK163" s="7"/>
      <c r="RZL163" s="7"/>
      <c r="RZM163" s="7"/>
      <c r="RZN163" s="7"/>
      <c r="RZO163" s="7"/>
      <c r="RZP163" s="7"/>
      <c r="RZQ163" s="7"/>
      <c r="RZR163" s="7"/>
      <c r="RZS163" s="7"/>
      <c r="RZT163" s="7"/>
      <c r="RZU163" s="7"/>
      <c r="RZV163" s="7"/>
      <c r="RZW163" s="7"/>
      <c r="RZX163" s="7"/>
      <c r="RZY163" s="7"/>
      <c r="RZZ163" s="7"/>
      <c r="SAA163" s="7"/>
      <c r="SAB163" s="7"/>
      <c r="SAC163" s="7"/>
      <c r="SAD163" s="7"/>
      <c r="SAE163" s="7"/>
      <c r="SAF163" s="7"/>
      <c r="SAG163" s="7"/>
      <c r="SAH163" s="7"/>
      <c r="SAI163" s="7"/>
      <c r="SAJ163" s="7"/>
      <c r="SAK163" s="7"/>
      <c r="SAL163" s="7"/>
      <c r="SAM163" s="7"/>
      <c r="SAN163" s="7"/>
      <c r="SAO163" s="7"/>
      <c r="SAP163" s="7"/>
      <c r="SAQ163" s="7"/>
      <c r="SAR163" s="7"/>
      <c r="SAS163" s="7"/>
      <c r="SAT163" s="7"/>
      <c r="SAU163" s="7"/>
      <c r="SAV163" s="7"/>
      <c r="SAW163" s="7"/>
      <c r="SAX163" s="7"/>
      <c r="SAY163" s="7"/>
      <c r="SAZ163" s="7"/>
      <c r="SBA163" s="7"/>
      <c r="SBB163" s="7"/>
      <c r="SBC163" s="7"/>
      <c r="SBD163" s="7"/>
      <c r="SBE163" s="7"/>
      <c r="SBF163" s="7"/>
      <c r="SBG163" s="7"/>
      <c r="SBH163" s="7"/>
      <c r="SBI163" s="7"/>
      <c r="SBJ163" s="7"/>
      <c r="SBK163" s="7"/>
      <c r="SBL163" s="7"/>
      <c r="SBM163" s="7"/>
      <c r="SBN163" s="7"/>
      <c r="SBO163" s="7"/>
      <c r="SBP163" s="7"/>
      <c r="SBQ163" s="7"/>
      <c r="SBR163" s="7"/>
      <c r="SBS163" s="7"/>
      <c r="SBT163" s="7"/>
      <c r="SBU163" s="7"/>
      <c r="SBV163" s="7"/>
      <c r="SBW163" s="7"/>
      <c r="SBX163" s="7"/>
      <c r="SBY163" s="7"/>
      <c r="SBZ163" s="7"/>
      <c r="SCA163" s="7"/>
      <c r="SCB163" s="7"/>
      <c r="SCC163" s="7"/>
      <c r="SCD163" s="7"/>
      <c r="SCE163" s="7"/>
      <c r="SCF163" s="7"/>
      <c r="SCG163" s="7"/>
      <c r="SCH163" s="7"/>
      <c r="SCI163" s="7"/>
      <c r="SCJ163" s="7"/>
      <c r="SCK163" s="7"/>
      <c r="SCL163" s="7"/>
      <c r="SCM163" s="7"/>
      <c r="SCN163" s="7"/>
      <c r="SCO163" s="7"/>
      <c r="SCP163" s="7"/>
      <c r="SCQ163" s="7"/>
      <c r="SCR163" s="7"/>
      <c r="SCS163" s="7"/>
      <c r="SCT163" s="7"/>
      <c r="SCU163" s="7"/>
      <c r="SCV163" s="7"/>
      <c r="SCW163" s="7"/>
      <c r="SCX163" s="7"/>
      <c r="SCY163" s="7"/>
      <c r="SCZ163" s="7"/>
      <c r="SDA163" s="7"/>
      <c r="SDB163" s="7"/>
      <c r="SDC163" s="7"/>
      <c r="SDD163" s="7"/>
      <c r="SDE163" s="7"/>
      <c r="SDF163" s="7"/>
      <c r="SDG163" s="7"/>
      <c r="SDH163" s="7"/>
      <c r="SDI163" s="7"/>
      <c r="SDJ163" s="7"/>
      <c r="SDK163" s="7"/>
      <c r="SDL163" s="7"/>
      <c r="SDM163" s="7"/>
      <c r="SDN163" s="7"/>
      <c r="SDO163" s="7"/>
      <c r="SDP163" s="7"/>
      <c r="SDQ163" s="7"/>
      <c r="SDR163" s="7"/>
      <c r="SDS163" s="7"/>
      <c r="SDT163" s="7"/>
      <c r="SDU163" s="7"/>
      <c r="SDV163" s="7"/>
      <c r="SDW163" s="7"/>
      <c r="SDX163" s="7"/>
      <c r="SDY163" s="7"/>
      <c r="SDZ163" s="7"/>
      <c r="SEA163" s="7"/>
      <c r="SEB163" s="7"/>
      <c r="SEC163" s="7"/>
      <c r="SED163" s="7"/>
      <c r="SEE163" s="7"/>
      <c r="SEF163" s="7"/>
      <c r="SEG163" s="7"/>
      <c r="SEH163" s="7"/>
      <c r="SEI163" s="7"/>
      <c r="SEJ163" s="7"/>
      <c r="SEK163" s="7"/>
      <c r="SEL163" s="7"/>
      <c r="SEM163" s="7"/>
      <c r="SEN163" s="7"/>
      <c r="SEO163" s="7"/>
      <c r="SEP163" s="7"/>
      <c r="SEQ163" s="7"/>
      <c r="SER163" s="7"/>
      <c r="SES163" s="7"/>
      <c r="SET163" s="7"/>
      <c r="SEU163" s="7"/>
      <c r="SEV163" s="7"/>
      <c r="SEW163" s="7"/>
      <c r="SEX163" s="7"/>
      <c r="SEY163" s="7"/>
      <c r="SEZ163" s="7"/>
      <c r="SFA163" s="7"/>
      <c r="SFB163" s="7"/>
      <c r="SFC163" s="7"/>
      <c r="SFD163" s="7"/>
      <c r="SFE163" s="7"/>
      <c r="SFF163" s="7"/>
      <c r="SFG163" s="7"/>
      <c r="SFH163" s="7"/>
      <c r="SFI163" s="7"/>
      <c r="SFJ163" s="7"/>
      <c r="SFK163" s="7"/>
      <c r="SFL163" s="7"/>
      <c r="SFM163" s="7"/>
      <c r="SFN163" s="7"/>
      <c r="SFO163" s="7"/>
      <c r="SFP163" s="7"/>
      <c r="SFQ163" s="7"/>
      <c r="SFR163" s="7"/>
      <c r="SFS163" s="7"/>
      <c r="SFT163" s="7"/>
      <c r="SFU163" s="7"/>
      <c r="SFV163" s="7"/>
      <c r="SFW163" s="7"/>
      <c r="SFX163" s="7"/>
      <c r="SFY163" s="7"/>
      <c r="SFZ163" s="7"/>
      <c r="SGA163" s="7"/>
      <c r="SGB163" s="7"/>
      <c r="SGC163" s="7"/>
      <c r="SGD163" s="7"/>
      <c r="SGE163" s="7"/>
      <c r="SGF163" s="7"/>
      <c r="SGG163" s="7"/>
      <c r="SGH163" s="7"/>
      <c r="SGI163" s="7"/>
      <c r="SGJ163" s="7"/>
      <c r="SGK163" s="7"/>
      <c r="SGL163" s="7"/>
      <c r="SGM163" s="7"/>
      <c r="SGN163" s="7"/>
      <c r="SGO163" s="7"/>
      <c r="SGP163" s="7"/>
      <c r="SGQ163" s="7"/>
      <c r="SGR163" s="7"/>
      <c r="SGS163" s="7"/>
      <c r="SGT163" s="7"/>
      <c r="SGU163" s="7"/>
      <c r="SGV163" s="7"/>
      <c r="SGW163" s="7"/>
      <c r="SGX163" s="7"/>
      <c r="SGY163" s="7"/>
      <c r="SGZ163" s="7"/>
      <c r="SHA163" s="7"/>
      <c r="SHB163" s="7"/>
      <c r="SHC163" s="7"/>
      <c r="SHD163" s="7"/>
      <c r="SHE163" s="7"/>
      <c r="SHF163" s="7"/>
      <c r="SHG163" s="7"/>
      <c r="SHH163" s="7"/>
      <c r="SHI163" s="7"/>
      <c r="SHJ163" s="7"/>
      <c r="SHK163" s="7"/>
      <c r="SHL163" s="7"/>
      <c r="SHM163" s="7"/>
      <c r="SHN163" s="7"/>
      <c r="SHO163" s="7"/>
      <c r="SHP163" s="7"/>
      <c r="SHQ163" s="7"/>
      <c r="SHR163" s="7"/>
      <c r="SHS163" s="7"/>
      <c r="SHT163" s="7"/>
      <c r="SHU163" s="7"/>
      <c r="SHV163" s="7"/>
      <c r="SHW163" s="7"/>
      <c r="SHX163" s="7"/>
      <c r="SHY163" s="7"/>
      <c r="SHZ163" s="7"/>
      <c r="SIA163" s="7"/>
      <c r="SIB163" s="7"/>
      <c r="SIC163" s="7"/>
      <c r="SID163" s="7"/>
      <c r="SIE163" s="7"/>
      <c r="SIF163" s="7"/>
      <c r="SIG163" s="7"/>
      <c r="SIH163" s="7"/>
      <c r="SII163" s="7"/>
      <c r="SIJ163" s="7"/>
      <c r="SIK163" s="7"/>
      <c r="SIL163" s="7"/>
      <c r="SIM163" s="7"/>
      <c r="SIN163" s="7"/>
      <c r="SIO163" s="7"/>
      <c r="SIP163" s="7"/>
      <c r="SIQ163" s="7"/>
      <c r="SIR163" s="7"/>
      <c r="SIS163" s="7"/>
      <c r="SIT163" s="7"/>
      <c r="SIU163" s="7"/>
      <c r="SIV163" s="7"/>
      <c r="SIW163" s="7"/>
      <c r="SIX163" s="7"/>
      <c r="SIY163" s="7"/>
      <c r="SIZ163" s="7"/>
      <c r="SJA163" s="7"/>
      <c r="SJB163" s="7"/>
      <c r="SJC163" s="7"/>
      <c r="SJD163" s="7"/>
      <c r="SJE163" s="7"/>
      <c r="SJF163" s="7"/>
      <c r="SJG163" s="7"/>
      <c r="SJH163" s="7"/>
      <c r="SJI163" s="7"/>
      <c r="SJJ163" s="7"/>
      <c r="SJK163" s="7"/>
      <c r="SJL163" s="7"/>
      <c r="SJM163" s="7"/>
      <c r="SJN163" s="7"/>
      <c r="SJO163" s="7"/>
      <c r="SJP163" s="7"/>
      <c r="SJQ163" s="7"/>
      <c r="SJR163" s="7"/>
      <c r="SJS163" s="7"/>
      <c r="SJT163" s="7"/>
      <c r="SJU163" s="7"/>
      <c r="SJV163" s="7"/>
      <c r="SJW163" s="7"/>
      <c r="SJX163" s="7"/>
      <c r="SJY163" s="7"/>
      <c r="SJZ163" s="7"/>
      <c r="SKA163" s="7"/>
      <c r="SKB163" s="7"/>
      <c r="SKC163" s="7"/>
      <c r="SKD163" s="7"/>
      <c r="SKE163" s="7"/>
      <c r="SKF163" s="7"/>
      <c r="SKG163" s="7"/>
      <c r="SKH163" s="7"/>
      <c r="SKI163" s="7"/>
      <c r="SKJ163" s="7"/>
      <c r="SKK163" s="7"/>
      <c r="SKL163" s="7"/>
      <c r="SKM163" s="7"/>
      <c r="SKN163" s="7"/>
      <c r="SKO163" s="7"/>
      <c r="SKP163" s="7"/>
      <c r="SKQ163" s="7"/>
      <c r="SKR163" s="7"/>
      <c r="SKS163" s="7"/>
      <c r="SKT163" s="7"/>
      <c r="SKU163" s="7"/>
      <c r="SKV163" s="7"/>
      <c r="SKW163" s="7"/>
      <c r="SKX163" s="7"/>
      <c r="SKY163" s="7"/>
      <c r="SKZ163" s="7"/>
      <c r="SLA163" s="7"/>
      <c r="SLB163" s="7"/>
      <c r="SLC163" s="7"/>
      <c r="SLD163" s="7"/>
      <c r="SLE163" s="7"/>
      <c r="SLF163" s="7"/>
      <c r="SLG163" s="7"/>
      <c r="SLH163" s="7"/>
      <c r="SLI163" s="7"/>
      <c r="SLJ163" s="7"/>
      <c r="SLK163" s="7"/>
      <c r="SLL163" s="7"/>
      <c r="SLM163" s="7"/>
      <c r="SLN163" s="7"/>
      <c r="SLO163" s="7"/>
      <c r="SLP163" s="7"/>
      <c r="SLQ163" s="7"/>
      <c r="SLR163" s="7"/>
      <c r="SLS163" s="7"/>
      <c r="SLT163" s="7"/>
      <c r="SLU163" s="7"/>
      <c r="SLV163" s="7"/>
      <c r="SLW163" s="7"/>
      <c r="SLX163" s="7"/>
      <c r="SLY163" s="7"/>
      <c r="SLZ163" s="7"/>
      <c r="SMA163" s="7"/>
      <c r="SMB163" s="7"/>
      <c r="SMC163" s="7"/>
      <c r="SMD163" s="7"/>
      <c r="SME163" s="7"/>
      <c r="SMF163" s="7"/>
      <c r="SMG163" s="7"/>
      <c r="SMH163" s="7"/>
      <c r="SMI163" s="7"/>
      <c r="SMJ163" s="7"/>
      <c r="SMK163" s="7"/>
      <c r="SML163" s="7"/>
      <c r="SMM163" s="7"/>
      <c r="SMN163" s="7"/>
      <c r="SMO163" s="7"/>
      <c r="SMP163" s="7"/>
      <c r="SMQ163" s="7"/>
      <c r="SMR163" s="7"/>
      <c r="SMS163" s="7"/>
      <c r="SMT163" s="7"/>
      <c r="SMU163" s="7"/>
      <c r="SMV163" s="7"/>
      <c r="SMW163" s="7"/>
      <c r="SMX163" s="7"/>
      <c r="SMY163" s="7"/>
      <c r="SMZ163" s="7"/>
      <c r="SNA163" s="7"/>
      <c r="SNB163" s="7"/>
      <c r="SNC163" s="7"/>
      <c r="SND163" s="7"/>
      <c r="SNE163" s="7"/>
      <c r="SNF163" s="7"/>
      <c r="SNG163" s="7"/>
      <c r="SNH163" s="7"/>
      <c r="SNI163" s="7"/>
      <c r="SNJ163" s="7"/>
      <c r="SNK163" s="7"/>
      <c r="SNL163" s="7"/>
      <c r="SNM163" s="7"/>
      <c r="SNN163" s="7"/>
      <c r="SNO163" s="7"/>
      <c r="SNP163" s="7"/>
      <c r="SNQ163" s="7"/>
      <c r="SNR163" s="7"/>
      <c r="SNS163" s="7"/>
      <c r="SNT163" s="7"/>
      <c r="SNU163" s="7"/>
      <c r="SNV163" s="7"/>
      <c r="SNW163" s="7"/>
      <c r="SNX163" s="7"/>
      <c r="SNY163" s="7"/>
      <c r="SNZ163" s="7"/>
      <c r="SOA163" s="7"/>
      <c r="SOB163" s="7"/>
      <c r="SOC163" s="7"/>
      <c r="SOD163" s="7"/>
      <c r="SOE163" s="7"/>
      <c r="SOF163" s="7"/>
      <c r="SOG163" s="7"/>
      <c r="SOH163" s="7"/>
      <c r="SOI163" s="7"/>
      <c r="SOJ163" s="7"/>
      <c r="SOK163" s="7"/>
      <c r="SOL163" s="7"/>
      <c r="SOM163" s="7"/>
      <c r="SON163" s="7"/>
      <c r="SOO163" s="7"/>
      <c r="SOP163" s="7"/>
      <c r="SOQ163" s="7"/>
      <c r="SOR163" s="7"/>
      <c r="SOS163" s="7"/>
      <c r="SOT163" s="7"/>
      <c r="SOU163" s="7"/>
      <c r="SOV163" s="7"/>
      <c r="SOW163" s="7"/>
      <c r="SOX163" s="7"/>
      <c r="SOY163" s="7"/>
      <c r="SOZ163" s="7"/>
      <c r="SPA163" s="7"/>
      <c r="SPB163" s="7"/>
      <c r="SPC163" s="7"/>
      <c r="SPD163" s="7"/>
      <c r="SPE163" s="7"/>
      <c r="SPF163" s="7"/>
      <c r="SPG163" s="7"/>
      <c r="SPH163" s="7"/>
      <c r="SPI163" s="7"/>
      <c r="SPJ163" s="7"/>
      <c r="SPK163" s="7"/>
      <c r="SPL163" s="7"/>
      <c r="SPM163" s="7"/>
      <c r="SPN163" s="7"/>
      <c r="SPO163" s="7"/>
      <c r="SPP163" s="7"/>
      <c r="SPQ163" s="7"/>
      <c r="SPR163" s="7"/>
      <c r="SPS163" s="7"/>
      <c r="SPT163" s="7"/>
      <c r="SPU163" s="7"/>
      <c r="SPV163" s="7"/>
      <c r="SPW163" s="7"/>
      <c r="SPX163" s="7"/>
      <c r="SPY163" s="7"/>
      <c r="SPZ163" s="7"/>
      <c r="SQA163" s="7"/>
      <c r="SQB163" s="7"/>
      <c r="SQC163" s="7"/>
      <c r="SQD163" s="7"/>
      <c r="SQE163" s="7"/>
      <c r="SQF163" s="7"/>
      <c r="SQG163" s="7"/>
      <c r="SQH163" s="7"/>
      <c r="SQI163" s="7"/>
      <c r="SQJ163" s="7"/>
      <c r="SQK163" s="7"/>
      <c r="SQL163" s="7"/>
      <c r="SQM163" s="7"/>
      <c r="SQN163" s="7"/>
      <c r="SQO163" s="7"/>
      <c r="SQP163" s="7"/>
      <c r="SQQ163" s="7"/>
      <c r="SQR163" s="7"/>
      <c r="SQS163" s="7"/>
      <c r="SQT163" s="7"/>
      <c r="SQU163" s="7"/>
      <c r="SQV163" s="7"/>
      <c r="SQW163" s="7"/>
      <c r="SQX163" s="7"/>
      <c r="SQY163" s="7"/>
      <c r="SQZ163" s="7"/>
      <c r="SRA163" s="7"/>
      <c r="SRB163" s="7"/>
      <c r="SRC163" s="7"/>
      <c r="SRD163" s="7"/>
      <c r="SRE163" s="7"/>
      <c r="SRF163" s="7"/>
      <c r="SRG163" s="7"/>
      <c r="SRH163" s="7"/>
      <c r="SRI163" s="7"/>
      <c r="SRJ163" s="7"/>
      <c r="SRK163" s="7"/>
      <c r="SRL163" s="7"/>
      <c r="SRM163" s="7"/>
      <c r="SRN163" s="7"/>
      <c r="SRO163" s="7"/>
      <c r="SRP163" s="7"/>
      <c r="SRQ163" s="7"/>
      <c r="SRR163" s="7"/>
      <c r="SRS163" s="7"/>
      <c r="SRT163" s="7"/>
      <c r="SRU163" s="7"/>
      <c r="SRV163" s="7"/>
      <c r="SRW163" s="7"/>
      <c r="SRX163" s="7"/>
      <c r="SRY163" s="7"/>
      <c r="SRZ163" s="7"/>
      <c r="SSA163" s="7"/>
      <c r="SSB163" s="7"/>
      <c r="SSC163" s="7"/>
      <c r="SSD163" s="7"/>
      <c r="SSE163" s="7"/>
      <c r="SSF163" s="7"/>
      <c r="SSG163" s="7"/>
      <c r="SSH163" s="7"/>
      <c r="SSI163" s="7"/>
      <c r="SSJ163" s="7"/>
      <c r="SSK163" s="7"/>
      <c r="SSL163" s="7"/>
      <c r="SSM163" s="7"/>
      <c r="SSN163" s="7"/>
      <c r="SSO163" s="7"/>
      <c r="SSP163" s="7"/>
      <c r="SSQ163" s="7"/>
      <c r="SSR163" s="7"/>
      <c r="SSS163" s="7"/>
      <c r="SST163" s="7"/>
      <c r="SSU163" s="7"/>
      <c r="SSV163" s="7"/>
      <c r="SSW163" s="7"/>
      <c r="SSX163" s="7"/>
      <c r="SSY163" s="7"/>
      <c r="SSZ163" s="7"/>
      <c r="STA163" s="7"/>
      <c r="STB163" s="7"/>
      <c r="STC163" s="7"/>
      <c r="STD163" s="7"/>
      <c r="STE163" s="7"/>
      <c r="STF163" s="7"/>
      <c r="STG163" s="7"/>
      <c r="STH163" s="7"/>
      <c r="STI163" s="7"/>
      <c r="STJ163" s="7"/>
      <c r="STK163" s="7"/>
      <c r="STL163" s="7"/>
      <c r="STM163" s="7"/>
      <c r="STN163" s="7"/>
      <c r="STO163" s="7"/>
      <c r="STP163" s="7"/>
      <c r="STQ163" s="7"/>
      <c r="STR163" s="7"/>
      <c r="STS163" s="7"/>
      <c r="STT163" s="7"/>
      <c r="STU163" s="7"/>
      <c r="STV163" s="7"/>
      <c r="STW163" s="7"/>
      <c r="STX163" s="7"/>
      <c r="STY163" s="7"/>
      <c r="STZ163" s="7"/>
      <c r="SUA163" s="7"/>
      <c r="SUB163" s="7"/>
      <c r="SUC163" s="7"/>
      <c r="SUD163" s="7"/>
      <c r="SUE163" s="7"/>
      <c r="SUF163" s="7"/>
      <c r="SUG163" s="7"/>
      <c r="SUH163" s="7"/>
      <c r="SUI163" s="7"/>
      <c r="SUJ163" s="7"/>
      <c r="SUK163" s="7"/>
      <c r="SUL163" s="7"/>
      <c r="SUM163" s="7"/>
      <c r="SUN163" s="7"/>
      <c r="SUO163" s="7"/>
      <c r="SUP163" s="7"/>
      <c r="SUQ163" s="7"/>
      <c r="SUR163" s="7"/>
      <c r="SUS163" s="7"/>
      <c r="SUT163" s="7"/>
      <c r="SUU163" s="7"/>
      <c r="SUV163" s="7"/>
      <c r="SUW163" s="7"/>
      <c r="SUX163" s="7"/>
      <c r="SUY163" s="7"/>
      <c r="SUZ163" s="7"/>
      <c r="SVA163" s="7"/>
      <c r="SVB163" s="7"/>
      <c r="SVC163" s="7"/>
      <c r="SVD163" s="7"/>
      <c r="SVE163" s="7"/>
      <c r="SVF163" s="7"/>
      <c r="SVG163" s="7"/>
      <c r="SVH163" s="7"/>
      <c r="SVI163" s="7"/>
      <c r="SVJ163" s="7"/>
      <c r="SVK163" s="7"/>
      <c r="SVL163" s="7"/>
      <c r="SVM163" s="7"/>
      <c r="SVN163" s="7"/>
      <c r="SVO163" s="7"/>
      <c r="SVP163" s="7"/>
      <c r="SVQ163" s="7"/>
      <c r="SVR163" s="7"/>
      <c r="SVS163" s="7"/>
      <c r="SVT163" s="7"/>
      <c r="SVU163" s="7"/>
      <c r="SVV163" s="7"/>
      <c r="SVW163" s="7"/>
      <c r="SVX163" s="7"/>
      <c r="SVY163" s="7"/>
      <c r="SVZ163" s="7"/>
      <c r="SWA163" s="7"/>
      <c r="SWB163" s="7"/>
      <c r="SWC163" s="7"/>
      <c r="SWD163" s="7"/>
      <c r="SWE163" s="7"/>
      <c r="SWF163" s="7"/>
      <c r="SWG163" s="7"/>
      <c r="SWH163" s="7"/>
      <c r="SWI163" s="7"/>
      <c r="SWJ163" s="7"/>
      <c r="SWK163" s="7"/>
      <c r="SWL163" s="7"/>
      <c r="SWM163" s="7"/>
      <c r="SWN163" s="7"/>
      <c r="SWO163" s="7"/>
      <c r="SWP163" s="7"/>
      <c r="SWQ163" s="7"/>
      <c r="SWR163" s="7"/>
      <c r="SWS163" s="7"/>
      <c r="SWT163" s="7"/>
      <c r="SWU163" s="7"/>
      <c r="SWV163" s="7"/>
      <c r="SWW163" s="7"/>
      <c r="SWX163" s="7"/>
      <c r="SWY163" s="7"/>
      <c r="SWZ163" s="7"/>
      <c r="SXA163" s="7"/>
      <c r="SXB163" s="7"/>
      <c r="SXC163" s="7"/>
      <c r="SXD163" s="7"/>
      <c r="SXE163" s="7"/>
      <c r="SXF163" s="7"/>
      <c r="SXG163" s="7"/>
      <c r="SXH163" s="7"/>
      <c r="SXI163" s="7"/>
      <c r="SXJ163" s="7"/>
      <c r="SXK163" s="7"/>
      <c r="SXL163" s="7"/>
      <c r="SXM163" s="7"/>
      <c r="SXN163" s="7"/>
      <c r="SXO163" s="7"/>
      <c r="SXP163" s="7"/>
      <c r="SXQ163" s="7"/>
      <c r="SXR163" s="7"/>
      <c r="SXS163" s="7"/>
      <c r="SXT163" s="7"/>
      <c r="SXU163" s="7"/>
      <c r="SXV163" s="7"/>
      <c r="SXW163" s="7"/>
      <c r="SXX163" s="7"/>
      <c r="SXY163" s="7"/>
      <c r="SXZ163" s="7"/>
      <c r="SYA163" s="7"/>
      <c r="SYB163" s="7"/>
      <c r="SYC163" s="7"/>
      <c r="SYD163" s="7"/>
      <c r="SYE163" s="7"/>
      <c r="SYF163" s="7"/>
      <c r="SYG163" s="7"/>
      <c r="SYH163" s="7"/>
      <c r="SYI163" s="7"/>
      <c r="SYJ163" s="7"/>
      <c r="SYK163" s="7"/>
      <c r="SYL163" s="7"/>
      <c r="SYM163" s="7"/>
      <c r="SYN163" s="7"/>
      <c r="SYO163" s="7"/>
      <c r="SYP163" s="7"/>
      <c r="SYQ163" s="7"/>
      <c r="SYR163" s="7"/>
      <c r="SYS163" s="7"/>
      <c r="SYT163" s="7"/>
      <c r="SYU163" s="7"/>
      <c r="SYV163" s="7"/>
      <c r="SYW163" s="7"/>
      <c r="SYX163" s="7"/>
      <c r="SYY163" s="7"/>
      <c r="SYZ163" s="7"/>
      <c r="SZA163" s="7"/>
      <c r="SZB163" s="7"/>
      <c r="SZC163" s="7"/>
      <c r="SZD163" s="7"/>
      <c r="SZE163" s="7"/>
      <c r="SZF163" s="7"/>
      <c r="SZG163" s="7"/>
      <c r="SZH163" s="7"/>
      <c r="SZI163" s="7"/>
      <c r="SZJ163" s="7"/>
      <c r="SZK163" s="7"/>
      <c r="SZL163" s="7"/>
      <c r="SZM163" s="7"/>
      <c r="SZN163" s="7"/>
      <c r="SZO163" s="7"/>
      <c r="SZP163" s="7"/>
      <c r="SZQ163" s="7"/>
      <c r="SZR163" s="7"/>
      <c r="SZS163" s="7"/>
      <c r="SZT163" s="7"/>
      <c r="SZU163" s="7"/>
      <c r="SZV163" s="7"/>
      <c r="SZW163" s="7"/>
      <c r="SZX163" s="7"/>
      <c r="SZY163" s="7"/>
      <c r="SZZ163" s="7"/>
      <c r="TAA163" s="7"/>
      <c r="TAB163" s="7"/>
      <c r="TAC163" s="7"/>
      <c r="TAD163" s="7"/>
      <c r="TAE163" s="7"/>
      <c r="TAF163" s="7"/>
      <c r="TAG163" s="7"/>
      <c r="TAH163" s="7"/>
      <c r="TAI163" s="7"/>
      <c r="TAJ163" s="7"/>
      <c r="TAK163" s="7"/>
      <c r="TAL163" s="7"/>
      <c r="TAM163" s="7"/>
      <c r="TAN163" s="7"/>
      <c r="TAO163" s="7"/>
      <c r="TAP163" s="7"/>
      <c r="TAQ163" s="7"/>
      <c r="TAR163" s="7"/>
      <c r="TAS163" s="7"/>
      <c r="TAT163" s="7"/>
      <c r="TAU163" s="7"/>
      <c r="TAV163" s="7"/>
      <c r="TAW163" s="7"/>
      <c r="TAX163" s="7"/>
      <c r="TAY163" s="7"/>
      <c r="TAZ163" s="7"/>
      <c r="TBA163" s="7"/>
      <c r="TBB163" s="7"/>
      <c r="TBC163" s="7"/>
      <c r="TBD163" s="7"/>
      <c r="TBE163" s="7"/>
      <c r="TBF163" s="7"/>
      <c r="TBG163" s="7"/>
      <c r="TBH163" s="7"/>
      <c r="TBI163" s="7"/>
      <c r="TBJ163" s="7"/>
      <c r="TBK163" s="7"/>
      <c r="TBL163" s="7"/>
      <c r="TBM163" s="7"/>
      <c r="TBN163" s="7"/>
      <c r="TBO163" s="7"/>
      <c r="TBP163" s="7"/>
      <c r="TBQ163" s="7"/>
      <c r="TBR163" s="7"/>
      <c r="TBS163" s="7"/>
      <c r="TBT163" s="7"/>
      <c r="TBU163" s="7"/>
      <c r="TBV163" s="7"/>
      <c r="TBW163" s="7"/>
      <c r="TBX163" s="7"/>
      <c r="TBY163" s="7"/>
      <c r="TBZ163" s="7"/>
      <c r="TCA163" s="7"/>
      <c r="TCB163" s="7"/>
      <c r="TCC163" s="7"/>
      <c r="TCD163" s="7"/>
      <c r="TCE163" s="7"/>
      <c r="TCF163" s="7"/>
      <c r="TCG163" s="7"/>
      <c r="TCH163" s="7"/>
      <c r="TCI163" s="7"/>
      <c r="TCJ163" s="7"/>
      <c r="TCK163" s="7"/>
      <c r="TCL163" s="7"/>
      <c r="TCM163" s="7"/>
      <c r="TCN163" s="7"/>
      <c r="TCO163" s="7"/>
      <c r="TCP163" s="7"/>
      <c r="TCQ163" s="7"/>
      <c r="TCR163" s="7"/>
      <c r="TCS163" s="7"/>
      <c r="TCT163" s="7"/>
      <c r="TCU163" s="7"/>
      <c r="TCV163" s="7"/>
      <c r="TCW163" s="7"/>
      <c r="TCX163" s="7"/>
      <c r="TCY163" s="7"/>
      <c r="TCZ163" s="7"/>
      <c r="TDA163" s="7"/>
      <c r="TDB163" s="7"/>
      <c r="TDC163" s="7"/>
      <c r="TDD163" s="7"/>
      <c r="TDE163" s="7"/>
      <c r="TDF163" s="7"/>
      <c r="TDG163" s="7"/>
      <c r="TDH163" s="7"/>
      <c r="TDI163" s="7"/>
      <c r="TDJ163" s="7"/>
      <c r="TDK163" s="7"/>
      <c r="TDL163" s="7"/>
      <c r="TDM163" s="7"/>
      <c r="TDN163" s="7"/>
      <c r="TDO163" s="7"/>
      <c r="TDP163" s="7"/>
      <c r="TDQ163" s="7"/>
      <c r="TDR163" s="7"/>
      <c r="TDS163" s="7"/>
      <c r="TDT163" s="7"/>
      <c r="TDU163" s="7"/>
      <c r="TDV163" s="7"/>
      <c r="TDW163" s="7"/>
      <c r="TDX163" s="7"/>
      <c r="TDY163" s="7"/>
      <c r="TDZ163" s="7"/>
      <c r="TEA163" s="7"/>
      <c r="TEB163" s="7"/>
      <c r="TEC163" s="7"/>
      <c r="TED163" s="7"/>
      <c r="TEE163" s="7"/>
      <c r="TEF163" s="7"/>
      <c r="TEG163" s="7"/>
      <c r="TEH163" s="7"/>
      <c r="TEI163" s="7"/>
      <c r="TEJ163" s="7"/>
      <c r="TEK163" s="7"/>
      <c r="TEL163" s="7"/>
      <c r="TEM163" s="7"/>
      <c r="TEN163" s="7"/>
      <c r="TEO163" s="7"/>
      <c r="TEP163" s="7"/>
      <c r="TEQ163" s="7"/>
      <c r="TER163" s="7"/>
      <c r="TES163" s="7"/>
      <c r="TET163" s="7"/>
      <c r="TEU163" s="7"/>
      <c r="TEV163" s="7"/>
      <c r="TEW163" s="7"/>
      <c r="TEX163" s="7"/>
      <c r="TEY163" s="7"/>
      <c r="TEZ163" s="7"/>
      <c r="TFA163" s="7"/>
      <c r="TFB163" s="7"/>
      <c r="TFC163" s="7"/>
      <c r="TFD163" s="7"/>
      <c r="TFE163" s="7"/>
      <c r="TFF163" s="7"/>
      <c r="TFG163" s="7"/>
      <c r="TFH163" s="7"/>
      <c r="TFI163" s="7"/>
      <c r="TFJ163" s="7"/>
      <c r="TFK163" s="7"/>
      <c r="TFL163" s="7"/>
      <c r="TFM163" s="7"/>
      <c r="TFN163" s="7"/>
      <c r="TFO163" s="7"/>
      <c r="TFP163" s="7"/>
      <c r="TFQ163" s="7"/>
      <c r="TFR163" s="7"/>
      <c r="TFS163" s="7"/>
      <c r="TFT163" s="7"/>
      <c r="TFU163" s="7"/>
      <c r="TFV163" s="7"/>
      <c r="TFW163" s="7"/>
      <c r="TFX163" s="7"/>
      <c r="TFY163" s="7"/>
      <c r="TFZ163" s="7"/>
      <c r="TGA163" s="7"/>
      <c r="TGB163" s="7"/>
      <c r="TGC163" s="7"/>
      <c r="TGD163" s="7"/>
      <c r="TGE163" s="7"/>
      <c r="TGF163" s="7"/>
      <c r="TGG163" s="7"/>
      <c r="TGH163" s="7"/>
      <c r="TGI163" s="7"/>
      <c r="TGJ163" s="7"/>
      <c r="TGK163" s="7"/>
      <c r="TGL163" s="7"/>
      <c r="TGM163" s="7"/>
      <c r="TGN163" s="7"/>
      <c r="TGO163" s="7"/>
      <c r="TGP163" s="7"/>
      <c r="TGQ163" s="7"/>
      <c r="TGR163" s="7"/>
      <c r="TGS163" s="7"/>
      <c r="TGT163" s="7"/>
      <c r="TGU163" s="7"/>
      <c r="TGV163" s="7"/>
      <c r="TGW163" s="7"/>
      <c r="TGX163" s="7"/>
      <c r="TGY163" s="7"/>
      <c r="TGZ163" s="7"/>
      <c r="THA163" s="7"/>
      <c r="THB163" s="7"/>
      <c r="THC163" s="7"/>
      <c r="THD163" s="7"/>
      <c r="THE163" s="7"/>
      <c r="THF163" s="7"/>
      <c r="THG163" s="7"/>
      <c r="THH163" s="7"/>
      <c r="THI163" s="7"/>
      <c r="THJ163" s="7"/>
      <c r="THK163" s="7"/>
      <c r="THL163" s="7"/>
      <c r="THM163" s="7"/>
      <c r="THN163" s="7"/>
      <c r="THO163" s="7"/>
      <c r="THP163" s="7"/>
      <c r="THQ163" s="7"/>
      <c r="THR163" s="7"/>
      <c r="THS163" s="7"/>
      <c r="THT163" s="7"/>
      <c r="THU163" s="7"/>
      <c r="THV163" s="7"/>
      <c r="THW163" s="7"/>
      <c r="THX163" s="7"/>
      <c r="THY163" s="7"/>
      <c r="THZ163" s="7"/>
      <c r="TIA163" s="7"/>
      <c r="TIB163" s="7"/>
      <c r="TIC163" s="7"/>
      <c r="TID163" s="7"/>
      <c r="TIE163" s="7"/>
      <c r="TIF163" s="7"/>
      <c r="TIG163" s="7"/>
      <c r="TIH163" s="7"/>
      <c r="TII163" s="7"/>
      <c r="TIJ163" s="7"/>
      <c r="TIK163" s="7"/>
      <c r="TIL163" s="7"/>
      <c r="TIM163" s="7"/>
      <c r="TIN163" s="7"/>
      <c r="TIO163" s="7"/>
      <c r="TIP163" s="7"/>
      <c r="TIQ163" s="7"/>
      <c r="TIR163" s="7"/>
      <c r="TIS163" s="7"/>
      <c r="TIT163" s="7"/>
      <c r="TIU163" s="7"/>
      <c r="TIV163" s="7"/>
      <c r="TIW163" s="7"/>
      <c r="TIX163" s="7"/>
      <c r="TIY163" s="7"/>
      <c r="TIZ163" s="7"/>
      <c r="TJA163" s="7"/>
      <c r="TJB163" s="7"/>
      <c r="TJC163" s="7"/>
      <c r="TJD163" s="7"/>
      <c r="TJE163" s="7"/>
      <c r="TJF163" s="7"/>
      <c r="TJG163" s="7"/>
      <c r="TJH163" s="7"/>
      <c r="TJI163" s="7"/>
      <c r="TJJ163" s="7"/>
      <c r="TJK163" s="7"/>
      <c r="TJL163" s="7"/>
      <c r="TJM163" s="7"/>
      <c r="TJN163" s="7"/>
      <c r="TJO163" s="7"/>
      <c r="TJP163" s="7"/>
      <c r="TJQ163" s="7"/>
      <c r="TJR163" s="7"/>
      <c r="TJS163" s="7"/>
      <c r="TJT163" s="7"/>
      <c r="TJU163" s="7"/>
      <c r="TJV163" s="7"/>
      <c r="TJW163" s="7"/>
      <c r="TJX163" s="7"/>
      <c r="TJY163" s="7"/>
      <c r="TJZ163" s="7"/>
      <c r="TKA163" s="7"/>
      <c r="TKB163" s="7"/>
      <c r="TKC163" s="7"/>
      <c r="TKD163" s="7"/>
      <c r="TKE163" s="7"/>
      <c r="TKF163" s="7"/>
      <c r="TKG163" s="7"/>
      <c r="TKH163" s="7"/>
      <c r="TKI163" s="7"/>
      <c r="TKJ163" s="7"/>
      <c r="TKK163" s="7"/>
      <c r="TKL163" s="7"/>
      <c r="TKM163" s="7"/>
      <c r="TKN163" s="7"/>
      <c r="TKO163" s="7"/>
      <c r="TKP163" s="7"/>
      <c r="TKQ163" s="7"/>
      <c r="TKR163" s="7"/>
      <c r="TKS163" s="7"/>
      <c r="TKT163" s="7"/>
      <c r="TKU163" s="7"/>
      <c r="TKV163" s="7"/>
      <c r="TKW163" s="7"/>
      <c r="TKX163" s="7"/>
      <c r="TKY163" s="7"/>
      <c r="TKZ163" s="7"/>
      <c r="TLA163" s="7"/>
      <c r="TLB163" s="7"/>
      <c r="TLC163" s="7"/>
      <c r="TLD163" s="7"/>
      <c r="TLE163" s="7"/>
      <c r="TLF163" s="7"/>
      <c r="TLG163" s="7"/>
      <c r="TLH163" s="7"/>
      <c r="TLI163" s="7"/>
      <c r="TLJ163" s="7"/>
      <c r="TLK163" s="7"/>
      <c r="TLL163" s="7"/>
      <c r="TLM163" s="7"/>
      <c r="TLN163" s="7"/>
      <c r="TLO163" s="7"/>
      <c r="TLP163" s="7"/>
      <c r="TLQ163" s="7"/>
      <c r="TLR163" s="7"/>
      <c r="TLS163" s="7"/>
      <c r="TLT163" s="7"/>
      <c r="TLU163" s="7"/>
      <c r="TLV163" s="7"/>
      <c r="TLW163" s="7"/>
      <c r="TLX163" s="7"/>
      <c r="TLY163" s="7"/>
      <c r="TLZ163" s="7"/>
      <c r="TMA163" s="7"/>
      <c r="TMB163" s="7"/>
      <c r="TMC163" s="7"/>
      <c r="TMD163" s="7"/>
      <c r="TME163" s="7"/>
      <c r="TMF163" s="7"/>
      <c r="TMG163" s="7"/>
      <c r="TMH163" s="7"/>
      <c r="TMI163" s="7"/>
      <c r="TMJ163" s="7"/>
      <c r="TMK163" s="7"/>
      <c r="TML163" s="7"/>
      <c r="TMM163" s="7"/>
      <c r="TMN163" s="7"/>
      <c r="TMO163" s="7"/>
      <c r="TMP163" s="7"/>
      <c r="TMQ163" s="7"/>
      <c r="TMR163" s="7"/>
      <c r="TMS163" s="7"/>
      <c r="TMT163" s="7"/>
      <c r="TMU163" s="7"/>
      <c r="TMV163" s="7"/>
      <c r="TMW163" s="7"/>
      <c r="TMX163" s="7"/>
      <c r="TMY163" s="7"/>
      <c r="TMZ163" s="7"/>
      <c r="TNA163" s="7"/>
      <c r="TNB163" s="7"/>
      <c r="TNC163" s="7"/>
      <c r="TND163" s="7"/>
      <c r="TNE163" s="7"/>
      <c r="TNF163" s="7"/>
      <c r="TNG163" s="7"/>
      <c r="TNH163" s="7"/>
      <c r="TNI163" s="7"/>
      <c r="TNJ163" s="7"/>
      <c r="TNK163" s="7"/>
      <c r="TNL163" s="7"/>
      <c r="TNM163" s="7"/>
      <c r="TNN163" s="7"/>
      <c r="TNO163" s="7"/>
      <c r="TNP163" s="7"/>
      <c r="TNQ163" s="7"/>
      <c r="TNR163" s="7"/>
      <c r="TNS163" s="7"/>
      <c r="TNT163" s="7"/>
      <c r="TNU163" s="7"/>
      <c r="TNV163" s="7"/>
      <c r="TNW163" s="7"/>
      <c r="TNX163" s="7"/>
      <c r="TNY163" s="7"/>
      <c r="TNZ163" s="7"/>
      <c r="TOA163" s="7"/>
      <c r="TOB163" s="7"/>
      <c r="TOC163" s="7"/>
      <c r="TOD163" s="7"/>
      <c r="TOE163" s="7"/>
      <c r="TOF163" s="7"/>
      <c r="TOG163" s="7"/>
      <c r="TOH163" s="7"/>
      <c r="TOI163" s="7"/>
      <c r="TOJ163" s="7"/>
      <c r="TOK163" s="7"/>
      <c r="TOL163" s="7"/>
      <c r="TOM163" s="7"/>
      <c r="TON163" s="7"/>
      <c r="TOO163" s="7"/>
      <c r="TOP163" s="7"/>
      <c r="TOQ163" s="7"/>
      <c r="TOR163" s="7"/>
      <c r="TOS163" s="7"/>
      <c r="TOT163" s="7"/>
      <c r="TOU163" s="7"/>
      <c r="TOV163" s="7"/>
      <c r="TOW163" s="7"/>
      <c r="TOX163" s="7"/>
      <c r="TOY163" s="7"/>
      <c r="TOZ163" s="7"/>
      <c r="TPA163" s="7"/>
      <c r="TPB163" s="7"/>
      <c r="TPC163" s="7"/>
      <c r="TPD163" s="7"/>
      <c r="TPE163" s="7"/>
      <c r="TPF163" s="7"/>
      <c r="TPG163" s="7"/>
      <c r="TPH163" s="7"/>
      <c r="TPI163" s="7"/>
      <c r="TPJ163" s="7"/>
      <c r="TPK163" s="7"/>
      <c r="TPL163" s="7"/>
      <c r="TPM163" s="7"/>
      <c r="TPN163" s="7"/>
      <c r="TPO163" s="7"/>
      <c r="TPP163" s="7"/>
      <c r="TPQ163" s="7"/>
      <c r="TPR163" s="7"/>
      <c r="TPS163" s="7"/>
      <c r="TPT163" s="7"/>
      <c r="TPU163" s="7"/>
      <c r="TPV163" s="7"/>
      <c r="TPW163" s="7"/>
      <c r="TPX163" s="7"/>
      <c r="TPY163" s="7"/>
      <c r="TPZ163" s="7"/>
      <c r="TQA163" s="7"/>
      <c r="TQB163" s="7"/>
      <c r="TQC163" s="7"/>
      <c r="TQD163" s="7"/>
      <c r="TQE163" s="7"/>
      <c r="TQF163" s="7"/>
      <c r="TQG163" s="7"/>
      <c r="TQH163" s="7"/>
      <c r="TQI163" s="7"/>
      <c r="TQJ163" s="7"/>
      <c r="TQK163" s="7"/>
      <c r="TQL163" s="7"/>
      <c r="TQM163" s="7"/>
      <c r="TQN163" s="7"/>
      <c r="TQO163" s="7"/>
      <c r="TQP163" s="7"/>
      <c r="TQQ163" s="7"/>
      <c r="TQR163" s="7"/>
      <c r="TQS163" s="7"/>
      <c r="TQT163" s="7"/>
      <c r="TQU163" s="7"/>
      <c r="TQV163" s="7"/>
      <c r="TQW163" s="7"/>
      <c r="TQX163" s="7"/>
      <c r="TQY163" s="7"/>
      <c r="TQZ163" s="7"/>
      <c r="TRA163" s="7"/>
      <c r="TRB163" s="7"/>
      <c r="TRC163" s="7"/>
      <c r="TRD163" s="7"/>
      <c r="TRE163" s="7"/>
      <c r="TRF163" s="7"/>
      <c r="TRG163" s="7"/>
      <c r="TRH163" s="7"/>
      <c r="TRI163" s="7"/>
      <c r="TRJ163" s="7"/>
      <c r="TRK163" s="7"/>
      <c r="TRL163" s="7"/>
      <c r="TRM163" s="7"/>
      <c r="TRN163" s="7"/>
      <c r="TRO163" s="7"/>
      <c r="TRP163" s="7"/>
      <c r="TRQ163" s="7"/>
      <c r="TRR163" s="7"/>
      <c r="TRS163" s="7"/>
      <c r="TRT163" s="7"/>
      <c r="TRU163" s="7"/>
      <c r="TRV163" s="7"/>
      <c r="TRW163" s="7"/>
      <c r="TRX163" s="7"/>
      <c r="TRY163" s="7"/>
      <c r="TRZ163" s="7"/>
      <c r="TSA163" s="7"/>
      <c r="TSB163" s="7"/>
      <c r="TSC163" s="7"/>
      <c r="TSD163" s="7"/>
      <c r="TSE163" s="7"/>
      <c r="TSF163" s="7"/>
      <c r="TSG163" s="7"/>
      <c r="TSH163" s="7"/>
      <c r="TSI163" s="7"/>
      <c r="TSJ163" s="7"/>
      <c r="TSK163" s="7"/>
      <c r="TSL163" s="7"/>
      <c r="TSM163" s="7"/>
      <c r="TSN163" s="7"/>
      <c r="TSO163" s="7"/>
      <c r="TSP163" s="7"/>
      <c r="TSQ163" s="7"/>
      <c r="TSR163" s="7"/>
      <c r="TSS163" s="7"/>
      <c r="TST163" s="7"/>
      <c r="TSU163" s="7"/>
      <c r="TSV163" s="7"/>
      <c r="TSW163" s="7"/>
      <c r="TSX163" s="7"/>
      <c r="TSY163" s="7"/>
      <c r="TSZ163" s="7"/>
      <c r="TTA163" s="7"/>
      <c r="TTB163" s="7"/>
      <c r="TTC163" s="7"/>
      <c r="TTD163" s="7"/>
      <c r="TTE163" s="7"/>
      <c r="TTF163" s="7"/>
      <c r="TTG163" s="7"/>
      <c r="TTH163" s="7"/>
      <c r="TTI163" s="7"/>
      <c r="TTJ163" s="7"/>
      <c r="TTK163" s="7"/>
      <c r="TTL163" s="7"/>
      <c r="TTM163" s="7"/>
      <c r="TTN163" s="7"/>
      <c r="TTO163" s="7"/>
      <c r="TTP163" s="7"/>
      <c r="TTQ163" s="7"/>
      <c r="TTR163" s="7"/>
      <c r="TTS163" s="7"/>
      <c r="TTT163" s="7"/>
      <c r="TTU163" s="7"/>
      <c r="TTV163" s="7"/>
      <c r="TTW163" s="7"/>
      <c r="TTX163" s="7"/>
      <c r="TTY163" s="7"/>
      <c r="TTZ163" s="7"/>
      <c r="TUA163" s="7"/>
      <c r="TUB163" s="7"/>
      <c r="TUC163" s="7"/>
      <c r="TUD163" s="7"/>
      <c r="TUE163" s="7"/>
      <c r="TUF163" s="7"/>
      <c r="TUG163" s="7"/>
      <c r="TUH163" s="7"/>
      <c r="TUI163" s="7"/>
      <c r="TUJ163" s="7"/>
      <c r="TUK163" s="7"/>
      <c r="TUL163" s="7"/>
      <c r="TUM163" s="7"/>
      <c r="TUN163" s="7"/>
      <c r="TUO163" s="7"/>
      <c r="TUP163" s="7"/>
      <c r="TUQ163" s="7"/>
      <c r="TUR163" s="7"/>
      <c r="TUS163" s="7"/>
      <c r="TUT163" s="7"/>
      <c r="TUU163" s="7"/>
      <c r="TUV163" s="7"/>
      <c r="TUW163" s="7"/>
      <c r="TUX163" s="7"/>
      <c r="TUY163" s="7"/>
      <c r="TUZ163" s="7"/>
      <c r="TVA163" s="7"/>
      <c r="TVB163" s="7"/>
      <c r="TVC163" s="7"/>
      <c r="TVD163" s="7"/>
      <c r="TVE163" s="7"/>
      <c r="TVF163" s="7"/>
      <c r="TVG163" s="7"/>
      <c r="TVH163" s="7"/>
      <c r="TVI163" s="7"/>
      <c r="TVJ163" s="7"/>
      <c r="TVK163" s="7"/>
      <c r="TVL163" s="7"/>
      <c r="TVM163" s="7"/>
      <c r="TVN163" s="7"/>
      <c r="TVO163" s="7"/>
      <c r="TVP163" s="7"/>
      <c r="TVQ163" s="7"/>
      <c r="TVR163" s="7"/>
      <c r="TVS163" s="7"/>
      <c r="TVT163" s="7"/>
      <c r="TVU163" s="7"/>
      <c r="TVV163" s="7"/>
      <c r="TVW163" s="7"/>
      <c r="TVX163" s="7"/>
      <c r="TVY163" s="7"/>
      <c r="TVZ163" s="7"/>
      <c r="TWA163" s="7"/>
      <c r="TWB163" s="7"/>
      <c r="TWC163" s="7"/>
      <c r="TWD163" s="7"/>
      <c r="TWE163" s="7"/>
      <c r="TWF163" s="7"/>
      <c r="TWG163" s="7"/>
      <c r="TWH163" s="7"/>
      <c r="TWI163" s="7"/>
      <c r="TWJ163" s="7"/>
      <c r="TWK163" s="7"/>
      <c r="TWL163" s="7"/>
      <c r="TWM163" s="7"/>
      <c r="TWN163" s="7"/>
      <c r="TWO163" s="7"/>
      <c r="TWP163" s="7"/>
      <c r="TWQ163" s="7"/>
      <c r="TWR163" s="7"/>
      <c r="TWS163" s="7"/>
      <c r="TWT163" s="7"/>
      <c r="TWU163" s="7"/>
      <c r="TWV163" s="7"/>
      <c r="TWW163" s="7"/>
      <c r="TWX163" s="7"/>
      <c r="TWY163" s="7"/>
      <c r="TWZ163" s="7"/>
      <c r="TXA163" s="7"/>
      <c r="TXB163" s="7"/>
      <c r="TXC163" s="7"/>
      <c r="TXD163" s="7"/>
      <c r="TXE163" s="7"/>
      <c r="TXF163" s="7"/>
      <c r="TXG163" s="7"/>
      <c r="TXH163" s="7"/>
      <c r="TXI163" s="7"/>
      <c r="TXJ163" s="7"/>
      <c r="TXK163" s="7"/>
      <c r="TXL163" s="7"/>
      <c r="TXM163" s="7"/>
      <c r="TXN163" s="7"/>
      <c r="TXO163" s="7"/>
      <c r="TXP163" s="7"/>
      <c r="TXQ163" s="7"/>
      <c r="TXR163" s="7"/>
      <c r="TXS163" s="7"/>
      <c r="TXT163" s="7"/>
      <c r="TXU163" s="7"/>
      <c r="TXV163" s="7"/>
      <c r="TXW163" s="7"/>
      <c r="TXX163" s="7"/>
      <c r="TXY163" s="7"/>
      <c r="TXZ163" s="7"/>
      <c r="TYA163" s="7"/>
      <c r="TYB163" s="7"/>
      <c r="TYC163" s="7"/>
      <c r="TYD163" s="7"/>
      <c r="TYE163" s="7"/>
      <c r="TYF163" s="7"/>
      <c r="TYG163" s="7"/>
      <c r="TYH163" s="7"/>
      <c r="TYI163" s="7"/>
      <c r="TYJ163" s="7"/>
      <c r="TYK163" s="7"/>
      <c r="TYL163" s="7"/>
      <c r="TYM163" s="7"/>
      <c r="TYN163" s="7"/>
      <c r="TYO163" s="7"/>
      <c r="TYP163" s="7"/>
      <c r="TYQ163" s="7"/>
      <c r="TYR163" s="7"/>
      <c r="TYS163" s="7"/>
      <c r="TYT163" s="7"/>
      <c r="TYU163" s="7"/>
      <c r="TYV163" s="7"/>
      <c r="TYW163" s="7"/>
      <c r="TYX163" s="7"/>
      <c r="TYY163" s="7"/>
      <c r="TYZ163" s="7"/>
      <c r="TZA163" s="7"/>
      <c r="TZB163" s="7"/>
      <c r="TZC163" s="7"/>
      <c r="TZD163" s="7"/>
      <c r="TZE163" s="7"/>
      <c r="TZF163" s="7"/>
      <c r="TZG163" s="7"/>
      <c r="TZH163" s="7"/>
      <c r="TZI163" s="7"/>
      <c r="TZJ163" s="7"/>
      <c r="TZK163" s="7"/>
      <c r="TZL163" s="7"/>
      <c r="TZM163" s="7"/>
      <c r="TZN163" s="7"/>
      <c r="TZO163" s="7"/>
      <c r="TZP163" s="7"/>
      <c r="TZQ163" s="7"/>
      <c r="TZR163" s="7"/>
      <c r="TZS163" s="7"/>
      <c r="TZT163" s="7"/>
      <c r="TZU163" s="7"/>
      <c r="TZV163" s="7"/>
      <c r="TZW163" s="7"/>
      <c r="TZX163" s="7"/>
      <c r="TZY163" s="7"/>
      <c r="TZZ163" s="7"/>
      <c r="UAA163" s="7"/>
      <c r="UAB163" s="7"/>
      <c r="UAC163" s="7"/>
      <c r="UAD163" s="7"/>
      <c r="UAE163" s="7"/>
      <c r="UAF163" s="7"/>
      <c r="UAG163" s="7"/>
      <c r="UAH163" s="7"/>
      <c r="UAI163" s="7"/>
      <c r="UAJ163" s="7"/>
      <c r="UAK163" s="7"/>
      <c r="UAL163" s="7"/>
      <c r="UAM163" s="7"/>
      <c r="UAN163" s="7"/>
      <c r="UAO163" s="7"/>
      <c r="UAP163" s="7"/>
      <c r="UAQ163" s="7"/>
      <c r="UAR163" s="7"/>
      <c r="UAS163" s="7"/>
      <c r="UAT163" s="7"/>
      <c r="UAU163" s="7"/>
      <c r="UAV163" s="7"/>
      <c r="UAW163" s="7"/>
      <c r="UAX163" s="7"/>
      <c r="UAY163" s="7"/>
      <c r="UAZ163" s="7"/>
      <c r="UBA163" s="7"/>
      <c r="UBB163" s="7"/>
      <c r="UBC163" s="7"/>
      <c r="UBD163" s="7"/>
      <c r="UBE163" s="7"/>
      <c r="UBF163" s="7"/>
      <c r="UBG163" s="7"/>
      <c r="UBH163" s="7"/>
      <c r="UBI163" s="7"/>
      <c r="UBJ163" s="7"/>
      <c r="UBK163" s="7"/>
      <c r="UBL163" s="7"/>
      <c r="UBM163" s="7"/>
      <c r="UBN163" s="7"/>
      <c r="UBO163" s="7"/>
      <c r="UBP163" s="7"/>
      <c r="UBQ163" s="7"/>
      <c r="UBR163" s="7"/>
      <c r="UBS163" s="7"/>
      <c r="UBT163" s="7"/>
      <c r="UBU163" s="7"/>
      <c r="UBV163" s="7"/>
      <c r="UBW163" s="7"/>
      <c r="UBX163" s="7"/>
      <c r="UBY163" s="7"/>
      <c r="UBZ163" s="7"/>
      <c r="UCA163" s="7"/>
      <c r="UCB163" s="7"/>
      <c r="UCC163" s="7"/>
      <c r="UCD163" s="7"/>
      <c r="UCE163" s="7"/>
      <c r="UCF163" s="7"/>
      <c r="UCG163" s="7"/>
      <c r="UCH163" s="7"/>
      <c r="UCI163" s="7"/>
      <c r="UCJ163" s="7"/>
      <c r="UCK163" s="7"/>
      <c r="UCL163" s="7"/>
      <c r="UCM163" s="7"/>
      <c r="UCN163" s="7"/>
      <c r="UCO163" s="7"/>
      <c r="UCP163" s="7"/>
      <c r="UCQ163" s="7"/>
      <c r="UCR163" s="7"/>
      <c r="UCS163" s="7"/>
      <c r="UCT163" s="7"/>
      <c r="UCU163" s="7"/>
      <c r="UCV163" s="7"/>
      <c r="UCW163" s="7"/>
      <c r="UCX163" s="7"/>
      <c r="UCY163" s="7"/>
      <c r="UCZ163" s="7"/>
      <c r="UDA163" s="7"/>
      <c r="UDB163" s="7"/>
      <c r="UDC163" s="7"/>
      <c r="UDD163" s="7"/>
      <c r="UDE163" s="7"/>
      <c r="UDF163" s="7"/>
      <c r="UDG163" s="7"/>
      <c r="UDH163" s="7"/>
      <c r="UDI163" s="7"/>
      <c r="UDJ163" s="7"/>
      <c r="UDK163" s="7"/>
      <c r="UDL163" s="7"/>
      <c r="UDM163" s="7"/>
      <c r="UDN163" s="7"/>
      <c r="UDO163" s="7"/>
      <c r="UDP163" s="7"/>
      <c r="UDQ163" s="7"/>
      <c r="UDR163" s="7"/>
      <c r="UDS163" s="7"/>
      <c r="UDT163" s="7"/>
      <c r="UDU163" s="7"/>
      <c r="UDV163" s="7"/>
      <c r="UDW163" s="7"/>
      <c r="UDX163" s="7"/>
      <c r="UDY163" s="7"/>
      <c r="UDZ163" s="7"/>
      <c r="UEA163" s="7"/>
      <c r="UEB163" s="7"/>
      <c r="UEC163" s="7"/>
      <c r="UED163" s="7"/>
      <c r="UEE163" s="7"/>
      <c r="UEF163" s="7"/>
      <c r="UEG163" s="7"/>
      <c r="UEH163" s="7"/>
      <c r="UEI163" s="7"/>
      <c r="UEJ163" s="7"/>
      <c r="UEK163" s="7"/>
      <c r="UEL163" s="7"/>
      <c r="UEM163" s="7"/>
      <c r="UEN163" s="7"/>
      <c r="UEO163" s="7"/>
      <c r="UEP163" s="7"/>
      <c r="UEQ163" s="7"/>
      <c r="UER163" s="7"/>
      <c r="UES163" s="7"/>
      <c r="UET163" s="7"/>
      <c r="UEU163" s="7"/>
      <c r="UEV163" s="7"/>
      <c r="UEW163" s="7"/>
      <c r="UEX163" s="7"/>
      <c r="UEY163" s="7"/>
      <c r="UEZ163" s="7"/>
      <c r="UFA163" s="7"/>
      <c r="UFB163" s="7"/>
      <c r="UFC163" s="7"/>
      <c r="UFD163" s="7"/>
      <c r="UFE163" s="7"/>
      <c r="UFF163" s="7"/>
      <c r="UFG163" s="7"/>
      <c r="UFH163" s="7"/>
      <c r="UFI163" s="7"/>
      <c r="UFJ163" s="7"/>
      <c r="UFK163" s="7"/>
      <c r="UFL163" s="7"/>
      <c r="UFM163" s="7"/>
      <c r="UFN163" s="7"/>
      <c r="UFO163" s="7"/>
      <c r="UFP163" s="7"/>
      <c r="UFQ163" s="7"/>
      <c r="UFR163" s="7"/>
      <c r="UFS163" s="7"/>
      <c r="UFT163" s="7"/>
      <c r="UFU163" s="7"/>
      <c r="UFV163" s="7"/>
      <c r="UFW163" s="7"/>
      <c r="UFX163" s="7"/>
      <c r="UFY163" s="7"/>
      <c r="UFZ163" s="7"/>
      <c r="UGA163" s="7"/>
      <c r="UGB163" s="7"/>
      <c r="UGC163" s="7"/>
      <c r="UGD163" s="7"/>
      <c r="UGE163" s="7"/>
      <c r="UGF163" s="7"/>
      <c r="UGG163" s="7"/>
      <c r="UGH163" s="7"/>
      <c r="UGI163" s="7"/>
      <c r="UGJ163" s="7"/>
      <c r="UGK163" s="7"/>
      <c r="UGL163" s="7"/>
      <c r="UGM163" s="7"/>
      <c r="UGN163" s="7"/>
      <c r="UGO163" s="7"/>
      <c r="UGP163" s="7"/>
      <c r="UGQ163" s="7"/>
      <c r="UGR163" s="7"/>
      <c r="UGS163" s="7"/>
      <c r="UGT163" s="7"/>
      <c r="UGU163" s="7"/>
      <c r="UGV163" s="7"/>
      <c r="UGW163" s="7"/>
      <c r="UGX163" s="7"/>
      <c r="UGY163" s="7"/>
      <c r="UGZ163" s="7"/>
      <c r="UHA163" s="7"/>
      <c r="UHB163" s="7"/>
      <c r="UHC163" s="7"/>
      <c r="UHD163" s="7"/>
      <c r="UHE163" s="7"/>
      <c r="UHF163" s="7"/>
      <c r="UHG163" s="7"/>
      <c r="UHH163" s="7"/>
      <c r="UHI163" s="7"/>
      <c r="UHJ163" s="7"/>
      <c r="UHK163" s="7"/>
      <c r="UHL163" s="7"/>
      <c r="UHM163" s="7"/>
      <c r="UHN163" s="7"/>
      <c r="UHO163" s="7"/>
      <c r="UHP163" s="7"/>
      <c r="UHQ163" s="7"/>
      <c r="UHR163" s="7"/>
      <c r="UHS163" s="7"/>
      <c r="UHT163" s="7"/>
      <c r="UHU163" s="7"/>
      <c r="UHV163" s="7"/>
      <c r="UHW163" s="7"/>
      <c r="UHX163" s="7"/>
      <c r="UHY163" s="7"/>
      <c r="UHZ163" s="7"/>
      <c r="UIA163" s="7"/>
      <c r="UIB163" s="7"/>
      <c r="UIC163" s="7"/>
      <c r="UID163" s="7"/>
      <c r="UIE163" s="7"/>
      <c r="UIF163" s="7"/>
      <c r="UIG163" s="7"/>
      <c r="UIH163" s="7"/>
      <c r="UII163" s="7"/>
      <c r="UIJ163" s="7"/>
      <c r="UIK163" s="7"/>
      <c r="UIL163" s="7"/>
      <c r="UIM163" s="7"/>
      <c r="UIN163" s="7"/>
      <c r="UIO163" s="7"/>
      <c r="UIP163" s="7"/>
      <c r="UIQ163" s="7"/>
      <c r="UIR163" s="7"/>
      <c r="UIS163" s="7"/>
      <c r="UIT163" s="7"/>
      <c r="UIU163" s="7"/>
      <c r="UIV163" s="7"/>
      <c r="UIW163" s="7"/>
      <c r="UIX163" s="7"/>
      <c r="UIY163" s="7"/>
      <c r="UIZ163" s="7"/>
      <c r="UJA163" s="7"/>
      <c r="UJB163" s="7"/>
      <c r="UJC163" s="7"/>
      <c r="UJD163" s="7"/>
      <c r="UJE163" s="7"/>
      <c r="UJF163" s="7"/>
      <c r="UJG163" s="7"/>
      <c r="UJH163" s="7"/>
      <c r="UJI163" s="7"/>
      <c r="UJJ163" s="7"/>
      <c r="UJK163" s="7"/>
      <c r="UJL163" s="7"/>
      <c r="UJM163" s="7"/>
      <c r="UJN163" s="7"/>
      <c r="UJO163" s="7"/>
      <c r="UJP163" s="7"/>
      <c r="UJQ163" s="7"/>
      <c r="UJR163" s="7"/>
      <c r="UJS163" s="7"/>
      <c r="UJT163" s="7"/>
      <c r="UJU163" s="7"/>
      <c r="UJV163" s="7"/>
      <c r="UJW163" s="7"/>
      <c r="UJX163" s="7"/>
      <c r="UJY163" s="7"/>
      <c r="UJZ163" s="7"/>
      <c r="UKA163" s="7"/>
      <c r="UKB163" s="7"/>
      <c r="UKC163" s="7"/>
      <c r="UKD163" s="7"/>
      <c r="UKE163" s="7"/>
      <c r="UKF163" s="7"/>
      <c r="UKG163" s="7"/>
      <c r="UKH163" s="7"/>
      <c r="UKI163" s="7"/>
      <c r="UKJ163" s="7"/>
      <c r="UKK163" s="7"/>
      <c r="UKL163" s="7"/>
      <c r="UKM163" s="7"/>
      <c r="UKN163" s="7"/>
      <c r="UKO163" s="7"/>
      <c r="UKP163" s="7"/>
      <c r="UKQ163" s="7"/>
      <c r="UKR163" s="7"/>
      <c r="UKS163" s="7"/>
      <c r="UKT163" s="7"/>
      <c r="UKU163" s="7"/>
      <c r="UKV163" s="7"/>
      <c r="UKW163" s="7"/>
      <c r="UKX163" s="7"/>
      <c r="UKY163" s="7"/>
      <c r="UKZ163" s="7"/>
      <c r="ULA163" s="7"/>
      <c r="ULB163" s="7"/>
      <c r="ULC163" s="7"/>
      <c r="ULD163" s="7"/>
      <c r="ULE163" s="7"/>
      <c r="ULF163" s="7"/>
      <c r="ULG163" s="7"/>
      <c r="ULH163" s="7"/>
      <c r="ULI163" s="7"/>
      <c r="ULJ163" s="7"/>
      <c r="ULK163" s="7"/>
      <c r="ULL163" s="7"/>
      <c r="ULM163" s="7"/>
      <c r="ULN163" s="7"/>
      <c r="ULO163" s="7"/>
      <c r="ULP163" s="7"/>
      <c r="ULQ163" s="7"/>
      <c r="ULR163" s="7"/>
      <c r="ULS163" s="7"/>
      <c r="ULT163" s="7"/>
      <c r="ULU163" s="7"/>
      <c r="ULV163" s="7"/>
      <c r="ULW163" s="7"/>
      <c r="ULX163" s="7"/>
      <c r="ULY163" s="7"/>
      <c r="ULZ163" s="7"/>
      <c r="UMA163" s="7"/>
      <c r="UMB163" s="7"/>
      <c r="UMC163" s="7"/>
      <c r="UMD163" s="7"/>
      <c r="UME163" s="7"/>
      <c r="UMF163" s="7"/>
      <c r="UMG163" s="7"/>
      <c r="UMH163" s="7"/>
      <c r="UMI163" s="7"/>
      <c r="UMJ163" s="7"/>
      <c r="UMK163" s="7"/>
      <c r="UML163" s="7"/>
      <c r="UMM163" s="7"/>
      <c r="UMN163" s="7"/>
      <c r="UMO163" s="7"/>
      <c r="UMP163" s="7"/>
      <c r="UMQ163" s="7"/>
      <c r="UMR163" s="7"/>
      <c r="UMS163" s="7"/>
      <c r="UMT163" s="7"/>
      <c r="UMU163" s="7"/>
      <c r="UMV163" s="7"/>
      <c r="UMW163" s="7"/>
      <c r="UMX163" s="7"/>
      <c r="UMY163" s="7"/>
      <c r="UMZ163" s="7"/>
      <c r="UNA163" s="7"/>
      <c r="UNB163" s="7"/>
      <c r="UNC163" s="7"/>
      <c r="UND163" s="7"/>
      <c r="UNE163" s="7"/>
      <c r="UNF163" s="7"/>
      <c r="UNG163" s="7"/>
      <c r="UNH163" s="7"/>
      <c r="UNI163" s="7"/>
      <c r="UNJ163" s="7"/>
      <c r="UNK163" s="7"/>
      <c r="UNL163" s="7"/>
      <c r="UNM163" s="7"/>
      <c r="UNN163" s="7"/>
      <c r="UNO163" s="7"/>
      <c r="UNP163" s="7"/>
      <c r="UNQ163" s="7"/>
      <c r="UNR163" s="7"/>
      <c r="UNS163" s="7"/>
      <c r="UNT163" s="7"/>
      <c r="UNU163" s="7"/>
      <c r="UNV163" s="7"/>
      <c r="UNW163" s="7"/>
      <c r="UNX163" s="7"/>
      <c r="UNY163" s="7"/>
      <c r="UNZ163" s="7"/>
      <c r="UOA163" s="7"/>
      <c r="UOB163" s="7"/>
      <c r="UOC163" s="7"/>
      <c r="UOD163" s="7"/>
      <c r="UOE163" s="7"/>
      <c r="UOF163" s="7"/>
      <c r="UOG163" s="7"/>
      <c r="UOH163" s="7"/>
      <c r="UOI163" s="7"/>
      <c r="UOJ163" s="7"/>
      <c r="UOK163" s="7"/>
      <c r="UOL163" s="7"/>
      <c r="UOM163" s="7"/>
      <c r="UON163" s="7"/>
      <c r="UOO163" s="7"/>
      <c r="UOP163" s="7"/>
      <c r="UOQ163" s="7"/>
      <c r="UOR163" s="7"/>
      <c r="UOS163" s="7"/>
      <c r="UOT163" s="7"/>
      <c r="UOU163" s="7"/>
      <c r="UOV163" s="7"/>
      <c r="UOW163" s="7"/>
      <c r="UOX163" s="7"/>
      <c r="UOY163" s="7"/>
      <c r="UOZ163" s="7"/>
      <c r="UPA163" s="7"/>
      <c r="UPB163" s="7"/>
      <c r="UPC163" s="7"/>
      <c r="UPD163" s="7"/>
      <c r="UPE163" s="7"/>
      <c r="UPF163" s="7"/>
      <c r="UPG163" s="7"/>
      <c r="UPH163" s="7"/>
      <c r="UPI163" s="7"/>
      <c r="UPJ163" s="7"/>
      <c r="UPK163" s="7"/>
      <c r="UPL163" s="7"/>
      <c r="UPM163" s="7"/>
      <c r="UPN163" s="7"/>
      <c r="UPO163" s="7"/>
      <c r="UPP163" s="7"/>
      <c r="UPQ163" s="7"/>
      <c r="UPR163" s="7"/>
      <c r="UPS163" s="7"/>
      <c r="UPT163" s="7"/>
      <c r="UPU163" s="7"/>
      <c r="UPV163" s="7"/>
      <c r="UPW163" s="7"/>
      <c r="UPX163" s="7"/>
      <c r="UPY163" s="7"/>
      <c r="UPZ163" s="7"/>
      <c r="UQA163" s="7"/>
      <c r="UQB163" s="7"/>
      <c r="UQC163" s="7"/>
      <c r="UQD163" s="7"/>
      <c r="UQE163" s="7"/>
      <c r="UQF163" s="7"/>
      <c r="UQG163" s="7"/>
      <c r="UQH163" s="7"/>
      <c r="UQI163" s="7"/>
      <c r="UQJ163" s="7"/>
      <c r="UQK163" s="7"/>
      <c r="UQL163" s="7"/>
      <c r="UQM163" s="7"/>
      <c r="UQN163" s="7"/>
      <c r="UQO163" s="7"/>
      <c r="UQP163" s="7"/>
      <c r="UQQ163" s="7"/>
      <c r="UQR163" s="7"/>
      <c r="UQS163" s="7"/>
      <c r="UQT163" s="7"/>
      <c r="UQU163" s="7"/>
      <c r="UQV163" s="7"/>
      <c r="UQW163" s="7"/>
      <c r="UQX163" s="7"/>
      <c r="UQY163" s="7"/>
      <c r="UQZ163" s="7"/>
      <c r="URA163" s="7"/>
      <c r="URB163" s="7"/>
      <c r="URC163" s="7"/>
      <c r="URD163" s="7"/>
      <c r="URE163" s="7"/>
      <c r="URF163" s="7"/>
      <c r="URG163" s="7"/>
      <c r="URH163" s="7"/>
      <c r="URI163" s="7"/>
      <c r="URJ163" s="7"/>
      <c r="URK163" s="7"/>
      <c r="URL163" s="7"/>
      <c r="URM163" s="7"/>
      <c r="URN163" s="7"/>
      <c r="URO163" s="7"/>
      <c r="URP163" s="7"/>
      <c r="URQ163" s="7"/>
      <c r="URR163" s="7"/>
      <c r="URS163" s="7"/>
      <c r="URT163" s="7"/>
      <c r="URU163" s="7"/>
      <c r="URV163" s="7"/>
      <c r="URW163" s="7"/>
      <c r="URX163" s="7"/>
      <c r="URY163" s="7"/>
      <c r="URZ163" s="7"/>
      <c r="USA163" s="7"/>
      <c r="USB163" s="7"/>
      <c r="USC163" s="7"/>
      <c r="USD163" s="7"/>
      <c r="USE163" s="7"/>
      <c r="USF163" s="7"/>
      <c r="USG163" s="7"/>
      <c r="USH163" s="7"/>
      <c r="USI163" s="7"/>
      <c r="USJ163" s="7"/>
      <c r="USK163" s="7"/>
      <c r="USL163" s="7"/>
      <c r="USM163" s="7"/>
      <c r="USN163" s="7"/>
      <c r="USO163" s="7"/>
      <c r="USP163" s="7"/>
      <c r="USQ163" s="7"/>
      <c r="USR163" s="7"/>
      <c r="USS163" s="7"/>
      <c r="UST163" s="7"/>
      <c r="USU163" s="7"/>
      <c r="USV163" s="7"/>
      <c r="USW163" s="7"/>
      <c r="USX163" s="7"/>
      <c r="USY163" s="7"/>
      <c r="USZ163" s="7"/>
      <c r="UTA163" s="7"/>
      <c r="UTB163" s="7"/>
      <c r="UTC163" s="7"/>
      <c r="UTD163" s="7"/>
      <c r="UTE163" s="7"/>
      <c r="UTF163" s="7"/>
      <c r="UTG163" s="7"/>
      <c r="UTH163" s="7"/>
      <c r="UTI163" s="7"/>
      <c r="UTJ163" s="7"/>
      <c r="UTK163" s="7"/>
      <c r="UTL163" s="7"/>
      <c r="UTM163" s="7"/>
      <c r="UTN163" s="7"/>
      <c r="UTO163" s="7"/>
      <c r="UTP163" s="7"/>
      <c r="UTQ163" s="7"/>
      <c r="UTR163" s="7"/>
      <c r="UTS163" s="7"/>
      <c r="UTT163" s="7"/>
      <c r="UTU163" s="7"/>
      <c r="UTV163" s="7"/>
      <c r="UTW163" s="7"/>
      <c r="UTX163" s="7"/>
      <c r="UTY163" s="7"/>
      <c r="UTZ163" s="7"/>
      <c r="UUA163" s="7"/>
      <c r="UUB163" s="7"/>
      <c r="UUC163" s="7"/>
      <c r="UUD163" s="7"/>
      <c r="UUE163" s="7"/>
      <c r="UUF163" s="7"/>
      <c r="UUG163" s="7"/>
      <c r="UUH163" s="7"/>
      <c r="UUI163" s="7"/>
      <c r="UUJ163" s="7"/>
      <c r="UUK163" s="7"/>
      <c r="UUL163" s="7"/>
      <c r="UUM163" s="7"/>
      <c r="UUN163" s="7"/>
      <c r="UUO163" s="7"/>
      <c r="UUP163" s="7"/>
      <c r="UUQ163" s="7"/>
      <c r="UUR163" s="7"/>
      <c r="UUS163" s="7"/>
      <c r="UUT163" s="7"/>
      <c r="UUU163" s="7"/>
      <c r="UUV163" s="7"/>
      <c r="UUW163" s="7"/>
      <c r="UUX163" s="7"/>
      <c r="UUY163" s="7"/>
      <c r="UUZ163" s="7"/>
      <c r="UVA163" s="7"/>
      <c r="UVB163" s="7"/>
      <c r="UVC163" s="7"/>
      <c r="UVD163" s="7"/>
      <c r="UVE163" s="7"/>
      <c r="UVF163" s="7"/>
      <c r="UVG163" s="7"/>
      <c r="UVH163" s="7"/>
      <c r="UVI163" s="7"/>
      <c r="UVJ163" s="7"/>
      <c r="UVK163" s="7"/>
      <c r="UVL163" s="7"/>
      <c r="UVM163" s="7"/>
      <c r="UVN163" s="7"/>
      <c r="UVO163" s="7"/>
      <c r="UVP163" s="7"/>
      <c r="UVQ163" s="7"/>
      <c r="UVR163" s="7"/>
      <c r="UVS163" s="7"/>
      <c r="UVT163" s="7"/>
      <c r="UVU163" s="7"/>
      <c r="UVV163" s="7"/>
      <c r="UVW163" s="7"/>
      <c r="UVX163" s="7"/>
      <c r="UVY163" s="7"/>
      <c r="UVZ163" s="7"/>
      <c r="UWA163" s="7"/>
      <c r="UWB163" s="7"/>
      <c r="UWC163" s="7"/>
      <c r="UWD163" s="7"/>
      <c r="UWE163" s="7"/>
      <c r="UWF163" s="7"/>
      <c r="UWG163" s="7"/>
      <c r="UWH163" s="7"/>
      <c r="UWI163" s="7"/>
      <c r="UWJ163" s="7"/>
      <c r="UWK163" s="7"/>
      <c r="UWL163" s="7"/>
      <c r="UWM163" s="7"/>
      <c r="UWN163" s="7"/>
      <c r="UWO163" s="7"/>
      <c r="UWP163" s="7"/>
      <c r="UWQ163" s="7"/>
      <c r="UWR163" s="7"/>
      <c r="UWS163" s="7"/>
      <c r="UWT163" s="7"/>
      <c r="UWU163" s="7"/>
      <c r="UWV163" s="7"/>
      <c r="UWW163" s="7"/>
      <c r="UWX163" s="7"/>
      <c r="UWY163" s="7"/>
      <c r="UWZ163" s="7"/>
      <c r="UXA163" s="7"/>
      <c r="UXB163" s="7"/>
      <c r="UXC163" s="7"/>
      <c r="UXD163" s="7"/>
      <c r="UXE163" s="7"/>
      <c r="UXF163" s="7"/>
      <c r="UXG163" s="7"/>
      <c r="UXH163" s="7"/>
      <c r="UXI163" s="7"/>
      <c r="UXJ163" s="7"/>
      <c r="UXK163" s="7"/>
      <c r="UXL163" s="7"/>
      <c r="UXM163" s="7"/>
      <c r="UXN163" s="7"/>
      <c r="UXO163" s="7"/>
      <c r="UXP163" s="7"/>
      <c r="UXQ163" s="7"/>
      <c r="UXR163" s="7"/>
      <c r="UXS163" s="7"/>
      <c r="UXT163" s="7"/>
      <c r="UXU163" s="7"/>
      <c r="UXV163" s="7"/>
      <c r="UXW163" s="7"/>
      <c r="UXX163" s="7"/>
      <c r="UXY163" s="7"/>
      <c r="UXZ163" s="7"/>
      <c r="UYA163" s="7"/>
      <c r="UYB163" s="7"/>
      <c r="UYC163" s="7"/>
      <c r="UYD163" s="7"/>
      <c r="UYE163" s="7"/>
      <c r="UYF163" s="7"/>
      <c r="UYG163" s="7"/>
      <c r="UYH163" s="7"/>
      <c r="UYI163" s="7"/>
      <c r="UYJ163" s="7"/>
      <c r="UYK163" s="7"/>
      <c r="UYL163" s="7"/>
      <c r="UYM163" s="7"/>
      <c r="UYN163" s="7"/>
      <c r="UYO163" s="7"/>
      <c r="UYP163" s="7"/>
      <c r="UYQ163" s="7"/>
      <c r="UYR163" s="7"/>
      <c r="UYS163" s="7"/>
      <c r="UYT163" s="7"/>
      <c r="UYU163" s="7"/>
      <c r="UYV163" s="7"/>
      <c r="UYW163" s="7"/>
      <c r="UYX163" s="7"/>
      <c r="UYY163" s="7"/>
      <c r="UYZ163" s="7"/>
      <c r="UZA163" s="7"/>
      <c r="UZB163" s="7"/>
      <c r="UZC163" s="7"/>
      <c r="UZD163" s="7"/>
      <c r="UZE163" s="7"/>
      <c r="UZF163" s="7"/>
      <c r="UZG163" s="7"/>
      <c r="UZH163" s="7"/>
      <c r="UZI163" s="7"/>
      <c r="UZJ163" s="7"/>
      <c r="UZK163" s="7"/>
      <c r="UZL163" s="7"/>
      <c r="UZM163" s="7"/>
      <c r="UZN163" s="7"/>
      <c r="UZO163" s="7"/>
      <c r="UZP163" s="7"/>
      <c r="UZQ163" s="7"/>
      <c r="UZR163" s="7"/>
      <c r="UZS163" s="7"/>
      <c r="UZT163" s="7"/>
      <c r="UZU163" s="7"/>
      <c r="UZV163" s="7"/>
      <c r="UZW163" s="7"/>
      <c r="UZX163" s="7"/>
      <c r="UZY163" s="7"/>
      <c r="UZZ163" s="7"/>
      <c r="VAA163" s="7"/>
      <c r="VAB163" s="7"/>
      <c r="VAC163" s="7"/>
      <c r="VAD163" s="7"/>
      <c r="VAE163" s="7"/>
      <c r="VAF163" s="7"/>
      <c r="VAG163" s="7"/>
      <c r="VAH163" s="7"/>
      <c r="VAI163" s="7"/>
      <c r="VAJ163" s="7"/>
      <c r="VAK163" s="7"/>
      <c r="VAL163" s="7"/>
      <c r="VAM163" s="7"/>
      <c r="VAN163" s="7"/>
      <c r="VAO163" s="7"/>
      <c r="VAP163" s="7"/>
      <c r="VAQ163" s="7"/>
      <c r="VAR163" s="7"/>
      <c r="VAS163" s="7"/>
      <c r="VAT163" s="7"/>
      <c r="VAU163" s="7"/>
      <c r="VAV163" s="7"/>
      <c r="VAW163" s="7"/>
      <c r="VAX163" s="7"/>
      <c r="VAY163" s="7"/>
      <c r="VAZ163" s="7"/>
      <c r="VBA163" s="7"/>
      <c r="VBB163" s="7"/>
      <c r="VBC163" s="7"/>
      <c r="VBD163" s="7"/>
      <c r="VBE163" s="7"/>
      <c r="VBF163" s="7"/>
      <c r="VBG163" s="7"/>
      <c r="VBH163" s="7"/>
      <c r="VBI163" s="7"/>
      <c r="VBJ163" s="7"/>
      <c r="VBK163" s="7"/>
      <c r="VBL163" s="7"/>
      <c r="VBM163" s="7"/>
      <c r="VBN163" s="7"/>
      <c r="VBO163" s="7"/>
      <c r="VBP163" s="7"/>
      <c r="VBQ163" s="7"/>
      <c r="VBR163" s="7"/>
      <c r="VBS163" s="7"/>
      <c r="VBT163" s="7"/>
      <c r="VBU163" s="7"/>
      <c r="VBV163" s="7"/>
      <c r="VBW163" s="7"/>
      <c r="VBX163" s="7"/>
      <c r="VBY163" s="7"/>
      <c r="VBZ163" s="7"/>
      <c r="VCA163" s="7"/>
      <c r="VCB163" s="7"/>
      <c r="VCC163" s="7"/>
      <c r="VCD163" s="7"/>
      <c r="VCE163" s="7"/>
      <c r="VCF163" s="7"/>
      <c r="VCG163" s="7"/>
      <c r="VCH163" s="7"/>
      <c r="VCI163" s="7"/>
      <c r="VCJ163" s="7"/>
      <c r="VCK163" s="7"/>
      <c r="VCL163" s="7"/>
      <c r="VCM163" s="7"/>
      <c r="VCN163" s="7"/>
      <c r="VCO163" s="7"/>
      <c r="VCP163" s="7"/>
      <c r="VCQ163" s="7"/>
      <c r="VCR163" s="7"/>
      <c r="VCS163" s="7"/>
      <c r="VCT163" s="7"/>
      <c r="VCU163" s="7"/>
      <c r="VCV163" s="7"/>
      <c r="VCW163" s="7"/>
      <c r="VCX163" s="7"/>
      <c r="VCY163" s="7"/>
      <c r="VCZ163" s="7"/>
      <c r="VDA163" s="7"/>
      <c r="VDB163" s="7"/>
      <c r="VDC163" s="7"/>
      <c r="VDD163" s="7"/>
      <c r="VDE163" s="7"/>
      <c r="VDF163" s="7"/>
      <c r="VDG163" s="7"/>
      <c r="VDH163" s="7"/>
      <c r="VDI163" s="7"/>
      <c r="VDJ163" s="7"/>
      <c r="VDK163" s="7"/>
      <c r="VDL163" s="7"/>
      <c r="VDM163" s="7"/>
      <c r="VDN163" s="7"/>
      <c r="VDO163" s="7"/>
      <c r="VDP163" s="7"/>
      <c r="VDQ163" s="7"/>
      <c r="VDR163" s="7"/>
      <c r="VDS163" s="7"/>
      <c r="VDT163" s="7"/>
      <c r="VDU163" s="7"/>
      <c r="VDV163" s="7"/>
      <c r="VDW163" s="7"/>
      <c r="VDX163" s="7"/>
      <c r="VDY163" s="7"/>
      <c r="VDZ163" s="7"/>
      <c r="VEA163" s="7"/>
      <c r="VEB163" s="7"/>
      <c r="VEC163" s="7"/>
      <c r="VED163" s="7"/>
      <c r="VEE163" s="7"/>
      <c r="VEF163" s="7"/>
      <c r="VEG163" s="7"/>
      <c r="VEH163" s="7"/>
      <c r="VEI163" s="7"/>
      <c r="VEJ163" s="7"/>
      <c r="VEK163" s="7"/>
      <c r="VEL163" s="7"/>
      <c r="VEM163" s="7"/>
      <c r="VEN163" s="7"/>
      <c r="VEO163" s="7"/>
      <c r="VEP163" s="7"/>
      <c r="VEQ163" s="7"/>
      <c r="VER163" s="7"/>
      <c r="VES163" s="7"/>
      <c r="VET163" s="7"/>
      <c r="VEU163" s="7"/>
      <c r="VEV163" s="7"/>
      <c r="VEW163" s="7"/>
      <c r="VEX163" s="7"/>
      <c r="VEY163" s="7"/>
      <c r="VEZ163" s="7"/>
      <c r="VFA163" s="7"/>
      <c r="VFB163" s="7"/>
      <c r="VFC163" s="7"/>
      <c r="VFD163" s="7"/>
      <c r="VFE163" s="7"/>
      <c r="VFF163" s="7"/>
      <c r="VFG163" s="7"/>
      <c r="VFH163" s="7"/>
      <c r="VFI163" s="7"/>
      <c r="VFJ163" s="7"/>
      <c r="VFK163" s="7"/>
      <c r="VFL163" s="7"/>
      <c r="VFM163" s="7"/>
      <c r="VFN163" s="7"/>
      <c r="VFO163" s="7"/>
      <c r="VFP163" s="7"/>
      <c r="VFQ163" s="7"/>
      <c r="VFR163" s="7"/>
      <c r="VFS163" s="7"/>
      <c r="VFT163" s="7"/>
      <c r="VFU163" s="7"/>
      <c r="VFV163" s="7"/>
      <c r="VFW163" s="7"/>
      <c r="VFX163" s="7"/>
      <c r="VFY163" s="7"/>
      <c r="VFZ163" s="7"/>
      <c r="VGA163" s="7"/>
      <c r="VGB163" s="7"/>
      <c r="VGC163" s="7"/>
      <c r="VGD163" s="7"/>
      <c r="VGE163" s="7"/>
      <c r="VGF163" s="7"/>
      <c r="VGG163" s="7"/>
      <c r="VGH163" s="7"/>
      <c r="VGI163" s="7"/>
      <c r="VGJ163" s="7"/>
      <c r="VGK163" s="7"/>
      <c r="VGL163" s="7"/>
      <c r="VGM163" s="7"/>
      <c r="VGN163" s="7"/>
      <c r="VGO163" s="7"/>
      <c r="VGP163" s="7"/>
      <c r="VGQ163" s="7"/>
      <c r="VGR163" s="7"/>
      <c r="VGS163" s="7"/>
      <c r="VGT163" s="7"/>
      <c r="VGU163" s="7"/>
      <c r="VGV163" s="7"/>
      <c r="VGW163" s="7"/>
      <c r="VGX163" s="7"/>
      <c r="VGY163" s="7"/>
      <c r="VGZ163" s="7"/>
      <c r="VHA163" s="7"/>
      <c r="VHB163" s="7"/>
      <c r="VHC163" s="7"/>
      <c r="VHD163" s="7"/>
      <c r="VHE163" s="7"/>
      <c r="VHF163" s="7"/>
      <c r="VHG163" s="7"/>
      <c r="VHH163" s="7"/>
      <c r="VHI163" s="7"/>
      <c r="VHJ163" s="7"/>
      <c r="VHK163" s="7"/>
      <c r="VHL163" s="7"/>
      <c r="VHM163" s="7"/>
      <c r="VHN163" s="7"/>
      <c r="VHO163" s="7"/>
      <c r="VHP163" s="7"/>
      <c r="VHQ163" s="7"/>
      <c r="VHR163" s="7"/>
      <c r="VHS163" s="7"/>
      <c r="VHT163" s="7"/>
      <c r="VHU163" s="7"/>
      <c r="VHV163" s="7"/>
      <c r="VHW163" s="7"/>
      <c r="VHX163" s="7"/>
      <c r="VHY163" s="7"/>
      <c r="VHZ163" s="7"/>
      <c r="VIA163" s="7"/>
      <c r="VIB163" s="7"/>
      <c r="VIC163" s="7"/>
      <c r="VID163" s="7"/>
      <c r="VIE163" s="7"/>
      <c r="VIF163" s="7"/>
      <c r="VIG163" s="7"/>
      <c r="VIH163" s="7"/>
      <c r="VII163" s="7"/>
      <c r="VIJ163" s="7"/>
      <c r="VIK163" s="7"/>
      <c r="VIL163" s="7"/>
      <c r="VIM163" s="7"/>
      <c r="VIN163" s="7"/>
      <c r="VIO163" s="7"/>
      <c r="VIP163" s="7"/>
      <c r="VIQ163" s="7"/>
      <c r="VIR163" s="7"/>
      <c r="VIS163" s="7"/>
      <c r="VIT163" s="7"/>
      <c r="VIU163" s="7"/>
      <c r="VIV163" s="7"/>
      <c r="VIW163" s="7"/>
      <c r="VIX163" s="7"/>
      <c r="VIY163" s="7"/>
      <c r="VIZ163" s="7"/>
      <c r="VJA163" s="7"/>
      <c r="VJB163" s="7"/>
      <c r="VJC163" s="7"/>
      <c r="VJD163" s="7"/>
      <c r="VJE163" s="7"/>
      <c r="VJF163" s="7"/>
      <c r="VJG163" s="7"/>
      <c r="VJH163" s="7"/>
      <c r="VJI163" s="7"/>
      <c r="VJJ163" s="7"/>
      <c r="VJK163" s="7"/>
      <c r="VJL163" s="7"/>
      <c r="VJM163" s="7"/>
      <c r="VJN163" s="7"/>
      <c r="VJO163" s="7"/>
      <c r="VJP163" s="7"/>
      <c r="VJQ163" s="7"/>
      <c r="VJR163" s="7"/>
      <c r="VJS163" s="7"/>
      <c r="VJT163" s="7"/>
      <c r="VJU163" s="7"/>
      <c r="VJV163" s="7"/>
      <c r="VJW163" s="7"/>
      <c r="VJX163" s="7"/>
      <c r="VJY163" s="7"/>
      <c r="VJZ163" s="7"/>
      <c r="VKA163" s="7"/>
      <c r="VKB163" s="7"/>
      <c r="VKC163" s="7"/>
      <c r="VKD163" s="7"/>
      <c r="VKE163" s="7"/>
      <c r="VKF163" s="7"/>
      <c r="VKG163" s="7"/>
      <c r="VKH163" s="7"/>
      <c r="VKI163" s="7"/>
      <c r="VKJ163" s="7"/>
      <c r="VKK163" s="7"/>
      <c r="VKL163" s="7"/>
      <c r="VKM163" s="7"/>
      <c r="VKN163" s="7"/>
      <c r="VKO163" s="7"/>
      <c r="VKP163" s="7"/>
      <c r="VKQ163" s="7"/>
      <c r="VKR163" s="7"/>
      <c r="VKS163" s="7"/>
      <c r="VKT163" s="7"/>
      <c r="VKU163" s="7"/>
      <c r="VKV163" s="7"/>
      <c r="VKW163" s="7"/>
      <c r="VKX163" s="7"/>
      <c r="VKY163" s="7"/>
      <c r="VKZ163" s="7"/>
      <c r="VLA163" s="7"/>
      <c r="VLB163" s="7"/>
      <c r="VLC163" s="7"/>
      <c r="VLD163" s="7"/>
      <c r="VLE163" s="7"/>
      <c r="VLF163" s="7"/>
      <c r="VLG163" s="7"/>
      <c r="VLH163" s="7"/>
      <c r="VLI163" s="7"/>
      <c r="VLJ163" s="7"/>
      <c r="VLK163" s="7"/>
      <c r="VLL163" s="7"/>
      <c r="VLM163" s="7"/>
      <c r="VLN163" s="7"/>
      <c r="VLO163" s="7"/>
      <c r="VLP163" s="7"/>
      <c r="VLQ163" s="7"/>
      <c r="VLR163" s="7"/>
      <c r="VLS163" s="7"/>
      <c r="VLT163" s="7"/>
      <c r="VLU163" s="7"/>
      <c r="VLV163" s="7"/>
      <c r="VLW163" s="7"/>
      <c r="VLX163" s="7"/>
      <c r="VLY163" s="7"/>
      <c r="VLZ163" s="7"/>
      <c r="VMA163" s="7"/>
      <c r="VMB163" s="7"/>
      <c r="VMC163" s="7"/>
      <c r="VMD163" s="7"/>
      <c r="VME163" s="7"/>
      <c r="VMF163" s="7"/>
      <c r="VMG163" s="7"/>
      <c r="VMH163" s="7"/>
      <c r="VMI163" s="7"/>
      <c r="VMJ163" s="7"/>
      <c r="VMK163" s="7"/>
      <c r="VML163" s="7"/>
      <c r="VMM163" s="7"/>
      <c r="VMN163" s="7"/>
      <c r="VMO163" s="7"/>
      <c r="VMP163" s="7"/>
      <c r="VMQ163" s="7"/>
      <c r="VMR163" s="7"/>
      <c r="VMS163" s="7"/>
      <c r="VMT163" s="7"/>
      <c r="VMU163" s="7"/>
      <c r="VMV163" s="7"/>
      <c r="VMW163" s="7"/>
      <c r="VMX163" s="7"/>
      <c r="VMY163" s="7"/>
      <c r="VMZ163" s="7"/>
      <c r="VNA163" s="7"/>
      <c r="VNB163" s="7"/>
      <c r="VNC163" s="7"/>
      <c r="VND163" s="7"/>
      <c r="VNE163" s="7"/>
      <c r="VNF163" s="7"/>
      <c r="VNG163" s="7"/>
      <c r="VNH163" s="7"/>
      <c r="VNI163" s="7"/>
      <c r="VNJ163" s="7"/>
      <c r="VNK163" s="7"/>
      <c r="VNL163" s="7"/>
      <c r="VNM163" s="7"/>
      <c r="VNN163" s="7"/>
      <c r="VNO163" s="7"/>
      <c r="VNP163" s="7"/>
      <c r="VNQ163" s="7"/>
      <c r="VNR163" s="7"/>
      <c r="VNS163" s="7"/>
      <c r="VNT163" s="7"/>
      <c r="VNU163" s="7"/>
      <c r="VNV163" s="7"/>
      <c r="VNW163" s="7"/>
      <c r="VNX163" s="7"/>
      <c r="VNY163" s="7"/>
      <c r="VNZ163" s="7"/>
      <c r="VOA163" s="7"/>
      <c r="VOB163" s="7"/>
      <c r="VOC163" s="7"/>
      <c r="VOD163" s="7"/>
      <c r="VOE163" s="7"/>
      <c r="VOF163" s="7"/>
      <c r="VOG163" s="7"/>
      <c r="VOH163" s="7"/>
      <c r="VOI163" s="7"/>
      <c r="VOJ163" s="7"/>
      <c r="VOK163" s="7"/>
      <c r="VOL163" s="7"/>
      <c r="VOM163" s="7"/>
      <c r="VON163" s="7"/>
      <c r="VOO163" s="7"/>
      <c r="VOP163" s="7"/>
      <c r="VOQ163" s="7"/>
      <c r="VOR163" s="7"/>
      <c r="VOS163" s="7"/>
      <c r="VOT163" s="7"/>
      <c r="VOU163" s="7"/>
      <c r="VOV163" s="7"/>
      <c r="VOW163" s="7"/>
      <c r="VOX163" s="7"/>
      <c r="VOY163" s="7"/>
      <c r="VOZ163" s="7"/>
      <c r="VPA163" s="7"/>
      <c r="VPB163" s="7"/>
      <c r="VPC163" s="7"/>
      <c r="VPD163" s="7"/>
      <c r="VPE163" s="7"/>
      <c r="VPF163" s="7"/>
      <c r="VPG163" s="7"/>
      <c r="VPH163" s="7"/>
      <c r="VPI163" s="7"/>
      <c r="VPJ163" s="7"/>
      <c r="VPK163" s="7"/>
      <c r="VPL163" s="7"/>
      <c r="VPM163" s="7"/>
      <c r="VPN163" s="7"/>
      <c r="VPO163" s="7"/>
      <c r="VPP163" s="7"/>
      <c r="VPQ163" s="7"/>
      <c r="VPR163" s="7"/>
      <c r="VPS163" s="7"/>
      <c r="VPT163" s="7"/>
      <c r="VPU163" s="7"/>
      <c r="VPV163" s="7"/>
      <c r="VPW163" s="7"/>
      <c r="VPX163" s="7"/>
      <c r="VPY163" s="7"/>
      <c r="VPZ163" s="7"/>
      <c r="VQA163" s="7"/>
      <c r="VQB163" s="7"/>
      <c r="VQC163" s="7"/>
      <c r="VQD163" s="7"/>
      <c r="VQE163" s="7"/>
      <c r="VQF163" s="7"/>
      <c r="VQG163" s="7"/>
      <c r="VQH163" s="7"/>
      <c r="VQI163" s="7"/>
      <c r="VQJ163" s="7"/>
      <c r="VQK163" s="7"/>
      <c r="VQL163" s="7"/>
      <c r="VQM163" s="7"/>
      <c r="VQN163" s="7"/>
      <c r="VQO163" s="7"/>
      <c r="VQP163" s="7"/>
      <c r="VQQ163" s="7"/>
      <c r="VQR163" s="7"/>
      <c r="VQS163" s="7"/>
      <c r="VQT163" s="7"/>
      <c r="VQU163" s="7"/>
      <c r="VQV163" s="7"/>
      <c r="VQW163" s="7"/>
      <c r="VQX163" s="7"/>
      <c r="VQY163" s="7"/>
      <c r="VQZ163" s="7"/>
      <c r="VRA163" s="7"/>
      <c r="VRB163" s="7"/>
      <c r="VRC163" s="7"/>
      <c r="VRD163" s="7"/>
      <c r="VRE163" s="7"/>
      <c r="VRF163" s="7"/>
      <c r="VRG163" s="7"/>
      <c r="VRH163" s="7"/>
      <c r="VRI163" s="7"/>
      <c r="VRJ163" s="7"/>
      <c r="VRK163" s="7"/>
      <c r="VRL163" s="7"/>
      <c r="VRM163" s="7"/>
      <c r="VRN163" s="7"/>
      <c r="VRO163" s="7"/>
      <c r="VRP163" s="7"/>
      <c r="VRQ163" s="7"/>
      <c r="VRR163" s="7"/>
      <c r="VRS163" s="7"/>
      <c r="VRT163" s="7"/>
      <c r="VRU163" s="7"/>
      <c r="VRV163" s="7"/>
      <c r="VRW163" s="7"/>
      <c r="VRX163" s="7"/>
      <c r="VRY163" s="7"/>
      <c r="VRZ163" s="7"/>
      <c r="VSA163" s="7"/>
      <c r="VSB163" s="7"/>
      <c r="VSC163" s="7"/>
      <c r="VSD163" s="7"/>
      <c r="VSE163" s="7"/>
      <c r="VSF163" s="7"/>
      <c r="VSG163" s="7"/>
      <c r="VSH163" s="7"/>
      <c r="VSI163" s="7"/>
      <c r="VSJ163" s="7"/>
      <c r="VSK163" s="7"/>
      <c r="VSL163" s="7"/>
      <c r="VSM163" s="7"/>
      <c r="VSN163" s="7"/>
      <c r="VSO163" s="7"/>
      <c r="VSP163" s="7"/>
      <c r="VSQ163" s="7"/>
      <c r="VSR163" s="7"/>
      <c r="VSS163" s="7"/>
      <c r="VST163" s="7"/>
      <c r="VSU163" s="7"/>
      <c r="VSV163" s="7"/>
      <c r="VSW163" s="7"/>
      <c r="VSX163" s="7"/>
      <c r="VSY163" s="7"/>
      <c r="VSZ163" s="7"/>
      <c r="VTA163" s="7"/>
      <c r="VTB163" s="7"/>
      <c r="VTC163" s="7"/>
      <c r="VTD163" s="7"/>
      <c r="VTE163" s="7"/>
      <c r="VTF163" s="7"/>
      <c r="VTG163" s="7"/>
      <c r="VTH163" s="7"/>
      <c r="VTI163" s="7"/>
      <c r="VTJ163" s="7"/>
      <c r="VTK163" s="7"/>
      <c r="VTL163" s="7"/>
      <c r="VTM163" s="7"/>
      <c r="VTN163" s="7"/>
      <c r="VTO163" s="7"/>
      <c r="VTP163" s="7"/>
      <c r="VTQ163" s="7"/>
      <c r="VTR163" s="7"/>
      <c r="VTS163" s="7"/>
      <c r="VTT163" s="7"/>
      <c r="VTU163" s="7"/>
      <c r="VTV163" s="7"/>
      <c r="VTW163" s="7"/>
      <c r="VTX163" s="7"/>
      <c r="VTY163" s="7"/>
      <c r="VTZ163" s="7"/>
      <c r="VUA163" s="7"/>
      <c r="VUB163" s="7"/>
      <c r="VUC163" s="7"/>
      <c r="VUD163" s="7"/>
      <c r="VUE163" s="7"/>
      <c r="VUF163" s="7"/>
      <c r="VUG163" s="7"/>
      <c r="VUH163" s="7"/>
      <c r="VUI163" s="7"/>
      <c r="VUJ163" s="7"/>
      <c r="VUK163" s="7"/>
      <c r="VUL163" s="7"/>
      <c r="VUM163" s="7"/>
      <c r="VUN163" s="7"/>
      <c r="VUO163" s="7"/>
      <c r="VUP163" s="7"/>
      <c r="VUQ163" s="7"/>
      <c r="VUR163" s="7"/>
      <c r="VUS163" s="7"/>
      <c r="VUT163" s="7"/>
      <c r="VUU163" s="7"/>
      <c r="VUV163" s="7"/>
      <c r="VUW163" s="7"/>
      <c r="VUX163" s="7"/>
      <c r="VUY163" s="7"/>
      <c r="VUZ163" s="7"/>
      <c r="VVA163" s="7"/>
      <c r="VVB163" s="7"/>
      <c r="VVC163" s="7"/>
      <c r="VVD163" s="7"/>
      <c r="VVE163" s="7"/>
      <c r="VVF163" s="7"/>
      <c r="VVG163" s="7"/>
      <c r="VVH163" s="7"/>
      <c r="VVI163" s="7"/>
      <c r="VVJ163" s="7"/>
      <c r="VVK163" s="7"/>
      <c r="VVL163" s="7"/>
      <c r="VVM163" s="7"/>
      <c r="VVN163" s="7"/>
      <c r="VVO163" s="7"/>
      <c r="VVP163" s="7"/>
      <c r="VVQ163" s="7"/>
      <c r="VVR163" s="7"/>
      <c r="VVS163" s="7"/>
      <c r="VVT163" s="7"/>
      <c r="VVU163" s="7"/>
      <c r="VVV163" s="7"/>
      <c r="VVW163" s="7"/>
      <c r="VVX163" s="7"/>
      <c r="VVY163" s="7"/>
      <c r="VVZ163" s="7"/>
      <c r="VWA163" s="7"/>
      <c r="VWB163" s="7"/>
      <c r="VWC163" s="7"/>
      <c r="VWD163" s="7"/>
      <c r="VWE163" s="7"/>
      <c r="VWF163" s="7"/>
      <c r="VWG163" s="7"/>
      <c r="VWH163" s="7"/>
      <c r="VWI163" s="7"/>
      <c r="VWJ163" s="7"/>
      <c r="VWK163" s="7"/>
      <c r="VWL163" s="7"/>
      <c r="VWM163" s="7"/>
      <c r="VWN163" s="7"/>
      <c r="VWO163" s="7"/>
      <c r="VWP163" s="7"/>
      <c r="VWQ163" s="7"/>
      <c r="VWR163" s="7"/>
      <c r="VWS163" s="7"/>
      <c r="VWT163" s="7"/>
      <c r="VWU163" s="7"/>
      <c r="VWV163" s="7"/>
      <c r="VWW163" s="7"/>
      <c r="VWX163" s="7"/>
      <c r="VWY163" s="7"/>
      <c r="VWZ163" s="7"/>
      <c r="VXA163" s="7"/>
      <c r="VXB163" s="7"/>
      <c r="VXC163" s="7"/>
      <c r="VXD163" s="7"/>
      <c r="VXE163" s="7"/>
      <c r="VXF163" s="7"/>
      <c r="VXG163" s="7"/>
      <c r="VXH163" s="7"/>
      <c r="VXI163" s="7"/>
      <c r="VXJ163" s="7"/>
      <c r="VXK163" s="7"/>
      <c r="VXL163" s="7"/>
      <c r="VXM163" s="7"/>
      <c r="VXN163" s="7"/>
      <c r="VXO163" s="7"/>
      <c r="VXP163" s="7"/>
      <c r="VXQ163" s="7"/>
      <c r="VXR163" s="7"/>
      <c r="VXS163" s="7"/>
      <c r="VXT163" s="7"/>
      <c r="VXU163" s="7"/>
      <c r="VXV163" s="7"/>
      <c r="VXW163" s="7"/>
      <c r="VXX163" s="7"/>
      <c r="VXY163" s="7"/>
      <c r="VXZ163" s="7"/>
      <c r="VYA163" s="7"/>
      <c r="VYB163" s="7"/>
      <c r="VYC163" s="7"/>
      <c r="VYD163" s="7"/>
      <c r="VYE163" s="7"/>
      <c r="VYF163" s="7"/>
      <c r="VYG163" s="7"/>
      <c r="VYH163" s="7"/>
      <c r="VYI163" s="7"/>
      <c r="VYJ163" s="7"/>
      <c r="VYK163" s="7"/>
      <c r="VYL163" s="7"/>
      <c r="VYM163" s="7"/>
      <c r="VYN163" s="7"/>
      <c r="VYO163" s="7"/>
      <c r="VYP163" s="7"/>
      <c r="VYQ163" s="7"/>
      <c r="VYR163" s="7"/>
      <c r="VYS163" s="7"/>
      <c r="VYT163" s="7"/>
      <c r="VYU163" s="7"/>
      <c r="VYV163" s="7"/>
      <c r="VYW163" s="7"/>
      <c r="VYX163" s="7"/>
      <c r="VYY163" s="7"/>
      <c r="VYZ163" s="7"/>
      <c r="VZA163" s="7"/>
      <c r="VZB163" s="7"/>
      <c r="VZC163" s="7"/>
      <c r="VZD163" s="7"/>
      <c r="VZE163" s="7"/>
      <c r="VZF163" s="7"/>
      <c r="VZG163" s="7"/>
      <c r="VZH163" s="7"/>
      <c r="VZI163" s="7"/>
      <c r="VZJ163" s="7"/>
      <c r="VZK163" s="7"/>
      <c r="VZL163" s="7"/>
      <c r="VZM163" s="7"/>
      <c r="VZN163" s="7"/>
      <c r="VZO163" s="7"/>
      <c r="VZP163" s="7"/>
      <c r="VZQ163" s="7"/>
      <c r="VZR163" s="7"/>
      <c r="VZS163" s="7"/>
      <c r="VZT163" s="7"/>
      <c r="VZU163" s="7"/>
      <c r="VZV163" s="7"/>
      <c r="VZW163" s="7"/>
      <c r="VZX163" s="7"/>
      <c r="VZY163" s="7"/>
      <c r="VZZ163" s="7"/>
      <c r="WAA163" s="7"/>
      <c r="WAB163" s="7"/>
      <c r="WAC163" s="7"/>
      <c r="WAD163" s="7"/>
      <c r="WAE163" s="7"/>
      <c r="WAF163" s="7"/>
      <c r="WAG163" s="7"/>
      <c r="WAH163" s="7"/>
      <c r="WAI163" s="7"/>
      <c r="WAJ163" s="7"/>
      <c r="WAK163" s="7"/>
      <c r="WAL163" s="7"/>
      <c r="WAM163" s="7"/>
      <c r="WAN163" s="7"/>
      <c r="WAO163" s="7"/>
      <c r="WAP163" s="7"/>
      <c r="WAQ163" s="7"/>
      <c r="WAR163" s="7"/>
      <c r="WAS163" s="7"/>
      <c r="WAT163" s="7"/>
      <c r="WAU163" s="7"/>
      <c r="WAV163" s="7"/>
      <c r="WAW163" s="7"/>
      <c r="WAX163" s="7"/>
      <c r="WAY163" s="7"/>
      <c r="WAZ163" s="7"/>
      <c r="WBA163" s="7"/>
      <c r="WBB163" s="7"/>
      <c r="WBC163" s="7"/>
      <c r="WBD163" s="7"/>
      <c r="WBE163" s="7"/>
      <c r="WBF163" s="7"/>
      <c r="WBG163" s="7"/>
      <c r="WBH163" s="7"/>
      <c r="WBI163" s="7"/>
      <c r="WBJ163" s="7"/>
      <c r="WBK163" s="7"/>
      <c r="WBL163" s="7"/>
      <c r="WBM163" s="7"/>
      <c r="WBN163" s="7"/>
      <c r="WBO163" s="7"/>
      <c r="WBP163" s="7"/>
      <c r="WBQ163" s="7"/>
      <c r="WBR163" s="7"/>
      <c r="WBS163" s="7"/>
      <c r="WBT163" s="7"/>
      <c r="WBU163" s="7"/>
      <c r="WBV163" s="7"/>
      <c r="WBW163" s="7"/>
      <c r="WBX163" s="7"/>
      <c r="WBY163" s="7"/>
      <c r="WBZ163" s="7"/>
      <c r="WCA163" s="7"/>
      <c r="WCB163" s="7"/>
      <c r="WCC163" s="7"/>
      <c r="WCD163" s="7"/>
      <c r="WCE163" s="7"/>
      <c r="WCF163" s="7"/>
      <c r="WCG163" s="7"/>
      <c r="WCH163" s="7"/>
      <c r="WCI163" s="7"/>
      <c r="WCJ163" s="7"/>
      <c r="WCK163" s="7"/>
      <c r="WCL163" s="7"/>
      <c r="WCM163" s="7"/>
      <c r="WCN163" s="7"/>
      <c r="WCO163" s="7"/>
      <c r="WCP163" s="7"/>
      <c r="WCQ163" s="7"/>
      <c r="WCR163" s="7"/>
      <c r="WCS163" s="7"/>
      <c r="WCT163" s="7"/>
      <c r="WCU163" s="7"/>
      <c r="WCV163" s="7"/>
      <c r="WCW163" s="7"/>
      <c r="WCX163" s="7"/>
      <c r="WCY163" s="7"/>
      <c r="WCZ163" s="7"/>
      <c r="WDA163" s="7"/>
      <c r="WDB163" s="7"/>
      <c r="WDC163" s="7"/>
      <c r="WDD163" s="7"/>
      <c r="WDE163" s="7"/>
      <c r="WDF163" s="7"/>
      <c r="WDG163" s="7"/>
      <c r="WDH163" s="7"/>
      <c r="WDI163" s="7"/>
      <c r="WDJ163" s="7"/>
      <c r="WDK163" s="7"/>
      <c r="WDL163" s="7"/>
      <c r="WDM163" s="7"/>
      <c r="WDN163" s="7"/>
      <c r="WDO163" s="7"/>
      <c r="WDP163" s="7"/>
      <c r="WDQ163" s="7"/>
      <c r="WDR163" s="7"/>
      <c r="WDS163" s="7"/>
      <c r="WDT163" s="7"/>
      <c r="WDU163" s="7"/>
      <c r="WDV163" s="7"/>
      <c r="WDW163" s="7"/>
      <c r="WDX163" s="7"/>
      <c r="WDY163" s="7"/>
      <c r="WDZ163" s="7"/>
      <c r="WEA163" s="7"/>
      <c r="WEB163" s="7"/>
      <c r="WEC163" s="7"/>
      <c r="WED163" s="7"/>
      <c r="WEE163" s="7"/>
      <c r="WEF163" s="7"/>
      <c r="WEG163" s="7"/>
      <c r="WEH163" s="7"/>
      <c r="WEI163" s="7"/>
      <c r="WEJ163" s="7"/>
      <c r="WEK163" s="7"/>
      <c r="WEL163" s="7"/>
      <c r="WEM163" s="7"/>
      <c r="WEN163" s="7"/>
      <c r="WEO163" s="7"/>
      <c r="WEP163" s="7"/>
      <c r="WEQ163" s="7"/>
      <c r="WER163" s="7"/>
      <c r="WES163" s="7"/>
      <c r="WET163" s="7"/>
      <c r="WEU163" s="7"/>
      <c r="WEV163" s="7"/>
      <c r="WEW163" s="7"/>
      <c r="WEX163" s="7"/>
      <c r="WEY163" s="7"/>
      <c r="WEZ163" s="7"/>
      <c r="WFA163" s="7"/>
      <c r="WFB163" s="7"/>
      <c r="WFC163" s="7"/>
      <c r="WFD163" s="7"/>
      <c r="WFE163" s="7"/>
      <c r="WFF163" s="7"/>
      <c r="WFG163" s="7"/>
      <c r="WFH163" s="7"/>
      <c r="WFI163" s="7"/>
      <c r="WFJ163" s="7"/>
      <c r="WFK163" s="7"/>
      <c r="WFL163" s="7"/>
      <c r="WFM163" s="7"/>
      <c r="WFN163" s="7"/>
      <c r="WFO163" s="7"/>
      <c r="WFP163" s="7"/>
      <c r="WFQ163" s="7"/>
      <c r="WFR163" s="7"/>
      <c r="WFS163" s="7"/>
      <c r="WFT163" s="7"/>
      <c r="WFU163" s="7"/>
      <c r="WFV163" s="7"/>
      <c r="WFW163" s="7"/>
      <c r="WFX163" s="7"/>
      <c r="WFY163" s="7"/>
      <c r="WFZ163" s="7"/>
      <c r="WGA163" s="7"/>
      <c r="WGB163" s="7"/>
      <c r="WGC163" s="7"/>
      <c r="WGD163" s="7"/>
      <c r="WGE163" s="7"/>
      <c r="WGF163" s="7"/>
      <c r="WGG163" s="7"/>
      <c r="WGH163" s="7"/>
      <c r="WGI163" s="7"/>
      <c r="WGJ163" s="7"/>
      <c r="WGK163" s="7"/>
      <c r="WGL163" s="7"/>
      <c r="WGM163" s="7"/>
      <c r="WGN163" s="7"/>
      <c r="WGO163" s="7"/>
      <c r="WGP163" s="7"/>
      <c r="WGQ163" s="7"/>
      <c r="WGR163" s="7"/>
      <c r="WGS163" s="7"/>
      <c r="WGT163" s="7"/>
      <c r="WGU163" s="7"/>
      <c r="WGV163" s="7"/>
      <c r="WGW163" s="7"/>
      <c r="WGX163" s="7"/>
      <c r="WGY163" s="7"/>
      <c r="WGZ163" s="7"/>
      <c r="WHA163" s="7"/>
      <c r="WHB163" s="7"/>
      <c r="WHC163" s="7"/>
      <c r="WHD163" s="7"/>
      <c r="WHE163" s="7"/>
      <c r="WHF163" s="7"/>
      <c r="WHG163" s="7"/>
      <c r="WHH163" s="7"/>
      <c r="WHI163" s="7"/>
      <c r="WHJ163" s="7"/>
      <c r="WHK163" s="7"/>
      <c r="WHL163" s="7"/>
      <c r="WHM163" s="7"/>
      <c r="WHN163" s="7"/>
      <c r="WHO163" s="7"/>
      <c r="WHP163" s="7"/>
      <c r="WHQ163" s="7"/>
      <c r="WHR163" s="7"/>
      <c r="WHS163" s="7"/>
      <c r="WHT163" s="7"/>
      <c r="WHU163" s="7"/>
      <c r="WHV163" s="7"/>
      <c r="WHW163" s="7"/>
      <c r="WHX163" s="7"/>
      <c r="WHY163" s="7"/>
      <c r="WHZ163" s="7"/>
      <c r="WIA163" s="7"/>
      <c r="WIB163" s="7"/>
      <c r="WIC163" s="7"/>
      <c r="WID163" s="7"/>
      <c r="WIE163" s="7"/>
      <c r="WIF163" s="7"/>
      <c r="WIG163" s="7"/>
      <c r="WIH163" s="7"/>
      <c r="WII163" s="7"/>
      <c r="WIJ163" s="7"/>
      <c r="WIK163" s="7"/>
      <c r="WIL163" s="7"/>
      <c r="WIM163" s="7"/>
      <c r="WIN163" s="7"/>
      <c r="WIO163" s="7"/>
      <c r="WIP163" s="7"/>
      <c r="WIQ163" s="7"/>
      <c r="WIR163" s="7"/>
      <c r="WIS163" s="7"/>
      <c r="WIT163" s="7"/>
      <c r="WIU163" s="7"/>
      <c r="WIV163" s="7"/>
      <c r="WIW163" s="7"/>
      <c r="WIX163" s="7"/>
      <c r="WIY163" s="7"/>
      <c r="WIZ163" s="7"/>
      <c r="WJA163" s="7"/>
      <c r="WJB163" s="7"/>
      <c r="WJC163" s="7"/>
      <c r="WJD163" s="7"/>
      <c r="WJE163" s="7"/>
      <c r="WJF163" s="7"/>
      <c r="WJG163" s="7"/>
      <c r="WJH163" s="7"/>
      <c r="WJI163" s="7"/>
      <c r="WJJ163" s="7"/>
      <c r="WJK163" s="7"/>
      <c r="WJL163" s="7"/>
      <c r="WJM163" s="7"/>
      <c r="WJN163" s="7"/>
      <c r="WJO163" s="7"/>
      <c r="WJP163" s="7"/>
      <c r="WJQ163" s="7"/>
      <c r="WJR163" s="7"/>
      <c r="WJS163" s="7"/>
      <c r="WJT163" s="7"/>
      <c r="WJU163" s="7"/>
      <c r="WJV163" s="7"/>
      <c r="WJW163" s="7"/>
      <c r="WJX163" s="7"/>
      <c r="WJY163" s="7"/>
      <c r="WJZ163" s="7"/>
      <c r="WKA163" s="7"/>
      <c r="WKB163" s="7"/>
      <c r="WKC163" s="7"/>
      <c r="WKD163" s="7"/>
      <c r="WKE163" s="7"/>
      <c r="WKF163" s="7"/>
      <c r="WKG163" s="7"/>
      <c r="WKH163" s="7"/>
      <c r="WKI163" s="7"/>
      <c r="WKJ163" s="7"/>
      <c r="WKK163" s="7"/>
      <c r="WKL163" s="7"/>
      <c r="WKM163" s="7"/>
      <c r="WKN163" s="7"/>
      <c r="WKO163" s="7"/>
      <c r="WKP163" s="7"/>
      <c r="WKQ163" s="7"/>
      <c r="WKR163" s="7"/>
      <c r="WKS163" s="7"/>
      <c r="WKT163" s="7"/>
      <c r="WKU163" s="7"/>
      <c r="WKV163" s="7"/>
      <c r="WKW163" s="7"/>
      <c r="WKX163" s="7"/>
      <c r="WKY163" s="7"/>
      <c r="WKZ163" s="7"/>
      <c r="WLA163" s="7"/>
      <c r="WLB163" s="7"/>
      <c r="WLC163" s="7"/>
      <c r="WLD163" s="7"/>
      <c r="WLE163" s="7"/>
      <c r="WLF163" s="7"/>
      <c r="WLG163" s="7"/>
      <c r="WLH163" s="7"/>
      <c r="WLI163" s="7"/>
      <c r="WLJ163" s="7"/>
      <c r="WLK163" s="7"/>
      <c r="WLL163" s="7"/>
      <c r="WLM163" s="7"/>
      <c r="WLN163" s="7"/>
      <c r="WLO163" s="7"/>
      <c r="WLP163" s="7"/>
      <c r="WLQ163" s="7"/>
      <c r="WLR163" s="7"/>
      <c r="WLS163" s="7"/>
      <c r="WLT163" s="7"/>
      <c r="WLU163" s="7"/>
      <c r="WLV163" s="7"/>
      <c r="WLW163" s="7"/>
      <c r="WLX163" s="7"/>
      <c r="WLY163" s="7"/>
      <c r="WLZ163" s="7"/>
      <c r="WMA163" s="7"/>
      <c r="WMB163" s="7"/>
      <c r="WMC163" s="7"/>
      <c r="WMD163" s="7"/>
      <c r="WME163" s="7"/>
      <c r="WMF163" s="7"/>
      <c r="WMG163" s="7"/>
      <c r="WMH163" s="7"/>
      <c r="WMI163" s="7"/>
      <c r="WMJ163" s="7"/>
      <c r="WMK163" s="7"/>
      <c r="WML163" s="7"/>
      <c r="WMM163" s="7"/>
      <c r="WMN163" s="7"/>
      <c r="WMO163" s="7"/>
      <c r="WMP163" s="7"/>
      <c r="WMQ163" s="7"/>
      <c r="WMR163" s="7"/>
      <c r="WMS163" s="7"/>
      <c r="WMT163" s="7"/>
      <c r="WMU163" s="7"/>
      <c r="WMV163" s="7"/>
      <c r="WMW163" s="7"/>
      <c r="WMX163" s="7"/>
      <c r="WMY163" s="7"/>
      <c r="WMZ163" s="7"/>
      <c r="WNA163" s="7"/>
      <c r="WNB163" s="7"/>
      <c r="WNC163" s="7"/>
      <c r="WND163" s="7"/>
      <c r="WNE163" s="7"/>
      <c r="WNF163" s="7"/>
      <c r="WNG163" s="7"/>
      <c r="WNH163" s="7"/>
      <c r="WNI163" s="7"/>
      <c r="WNJ163" s="7"/>
      <c r="WNK163" s="7"/>
      <c r="WNL163" s="7"/>
      <c r="WNM163" s="7"/>
      <c r="WNN163" s="7"/>
      <c r="WNO163" s="7"/>
      <c r="WNP163" s="7"/>
      <c r="WNQ163" s="7"/>
      <c r="WNR163" s="7"/>
      <c r="WNS163" s="7"/>
      <c r="WNT163" s="7"/>
      <c r="WNU163" s="7"/>
      <c r="WNV163" s="7"/>
      <c r="WNW163" s="7"/>
      <c r="WNX163" s="7"/>
      <c r="WNY163" s="7"/>
      <c r="WNZ163" s="7"/>
      <c r="WOA163" s="7"/>
      <c r="WOB163" s="7"/>
      <c r="WOC163" s="7"/>
      <c r="WOD163" s="7"/>
      <c r="WOE163" s="7"/>
      <c r="WOF163" s="7"/>
      <c r="WOG163" s="7"/>
      <c r="WOH163" s="7"/>
      <c r="WOI163" s="7"/>
      <c r="WOJ163" s="7"/>
      <c r="WOK163" s="7"/>
      <c r="WOL163" s="7"/>
      <c r="WOM163" s="7"/>
      <c r="WON163" s="7"/>
      <c r="WOO163" s="7"/>
      <c r="WOP163" s="7"/>
      <c r="WOQ163" s="7"/>
      <c r="WOR163" s="7"/>
      <c r="WOS163" s="7"/>
      <c r="WOT163" s="7"/>
      <c r="WOU163" s="7"/>
      <c r="WOV163" s="7"/>
      <c r="WOW163" s="7"/>
      <c r="WOX163" s="7"/>
      <c r="WOY163" s="7"/>
      <c r="WOZ163" s="7"/>
      <c r="WPA163" s="7"/>
      <c r="WPB163" s="7"/>
      <c r="WPC163" s="7"/>
      <c r="WPD163" s="7"/>
      <c r="WPE163" s="7"/>
      <c r="WPF163" s="7"/>
      <c r="WPG163" s="7"/>
      <c r="WPH163" s="7"/>
      <c r="WPI163" s="7"/>
      <c r="WPJ163" s="7"/>
      <c r="WPK163" s="7"/>
      <c r="WPL163" s="7"/>
      <c r="WPM163" s="7"/>
      <c r="WPN163" s="7"/>
      <c r="WPO163" s="7"/>
      <c r="WPP163" s="7"/>
      <c r="WPQ163" s="7"/>
      <c r="WPR163" s="7"/>
      <c r="WPS163" s="7"/>
      <c r="WPT163" s="7"/>
      <c r="WPU163" s="7"/>
      <c r="WPV163" s="7"/>
      <c r="WPW163" s="7"/>
      <c r="WPX163" s="7"/>
      <c r="WPY163" s="7"/>
      <c r="WPZ163" s="7"/>
      <c r="WQA163" s="7"/>
      <c r="WQB163" s="7"/>
      <c r="WQC163" s="7"/>
      <c r="WQD163" s="7"/>
      <c r="WQE163" s="7"/>
      <c r="WQF163" s="7"/>
      <c r="WQG163" s="7"/>
      <c r="WQH163" s="7"/>
      <c r="WQI163" s="7"/>
      <c r="WQJ163" s="7"/>
      <c r="WQK163" s="7"/>
      <c r="WQL163" s="7"/>
      <c r="WQM163" s="7"/>
      <c r="WQN163" s="7"/>
      <c r="WQO163" s="7"/>
      <c r="WQP163" s="7"/>
      <c r="WQQ163" s="7"/>
      <c r="WQR163" s="7"/>
      <c r="WQS163" s="7"/>
      <c r="WQT163" s="7"/>
      <c r="WQU163" s="7"/>
      <c r="WQV163" s="7"/>
      <c r="WQW163" s="7"/>
      <c r="WQX163" s="7"/>
      <c r="WQY163" s="7"/>
      <c r="WQZ163" s="7"/>
      <c r="WRA163" s="7"/>
      <c r="WRB163" s="7"/>
      <c r="WRC163" s="7"/>
      <c r="WRD163" s="7"/>
      <c r="WRE163" s="7"/>
      <c r="WRF163" s="7"/>
      <c r="WRG163" s="7"/>
      <c r="WRH163" s="7"/>
      <c r="WRI163" s="7"/>
      <c r="WRJ163" s="7"/>
      <c r="WRK163" s="7"/>
      <c r="WRL163" s="7"/>
      <c r="WRM163" s="7"/>
      <c r="WRN163" s="7"/>
      <c r="WRO163" s="7"/>
      <c r="WRP163" s="7"/>
      <c r="WRQ163" s="7"/>
      <c r="WRR163" s="7"/>
      <c r="WRS163" s="7"/>
      <c r="WRT163" s="7"/>
      <c r="WRU163" s="7"/>
      <c r="WRV163" s="7"/>
      <c r="WRW163" s="7"/>
      <c r="WRX163" s="7"/>
      <c r="WRY163" s="7"/>
      <c r="WRZ163" s="7"/>
      <c r="WSA163" s="7"/>
      <c r="WSB163" s="7"/>
      <c r="WSC163" s="7"/>
      <c r="WSD163" s="7"/>
      <c r="WSE163" s="7"/>
      <c r="WSF163" s="7"/>
      <c r="WSG163" s="7"/>
      <c r="WSH163" s="7"/>
      <c r="WSI163" s="7"/>
      <c r="WSJ163" s="7"/>
      <c r="WSK163" s="7"/>
      <c r="WSL163" s="7"/>
      <c r="WSM163" s="7"/>
      <c r="WSN163" s="7"/>
      <c r="WSO163" s="7"/>
      <c r="WSP163" s="7"/>
      <c r="WSQ163" s="7"/>
      <c r="WSR163" s="7"/>
      <c r="WSS163" s="7"/>
      <c r="WST163" s="7"/>
      <c r="WSU163" s="7"/>
      <c r="WSV163" s="7"/>
      <c r="WSW163" s="7"/>
      <c r="WSX163" s="7"/>
      <c r="WSY163" s="7"/>
      <c r="WSZ163" s="7"/>
      <c r="WTA163" s="7"/>
      <c r="WTB163" s="7"/>
      <c r="WTC163" s="7"/>
      <c r="WTD163" s="7"/>
      <c r="WTE163" s="7"/>
      <c r="WTF163" s="7"/>
      <c r="WTG163" s="7"/>
      <c r="WTH163" s="7"/>
      <c r="WTI163" s="7"/>
      <c r="WTJ163" s="7"/>
      <c r="WTK163" s="7"/>
      <c r="WTL163" s="7"/>
      <c r="WTM163" s="7"/>
      <c r="WTN163" s="7"/>
      <c r="WTO163" s="7"/>
      <c r="WTP163" s="7"/>
      <c r="WTQ163" s="7"/>
      <c r="WTR163" s="7"/>
      <c r="WTS163" s="7"/>
      <c r="WTT163" s="7"/>
      <c r="WTU163" s="7"/>
      <c r="WTV163" s="7"/>
      <c r="WTW163" s="7"/>
      <c r="WTX163" s="7"/>
      <c r="WTY163" s="7"/>
      <c r="WTZ163" s="7"/>
      <c r="WUA163" s="7"/>
      <c r="WUB163" s="7"/>
      <c r="WUC163" s="7"/>
      <c r="WUD163" s="7"/>
      <c r="WUE163" s="7"/>
      <c r="WUF163" s="7"/>
      <c r="WUG163" s="7"/>
      <c r="WUH163" s="7"/>
      <c r="WUI163" s="7"/>
      <c r="WUJ163" s="7"/>
      <c r="WUK163" s="7"/>
      <c r="WUL163" s="7"/>
      <c r="WUM163" s="7"/>
      <c r="WUN163" s="7"/>
      <c r="WUO163" s="7"/>
      <c r="WUP163" s="7"/>
      <c r="WUQ163" s="7"/>
      <c r="WUR163" s="7"/>
      <c r="WUS163" s="7"/>
      <c r="WUT163" s="7"/>
      <c r="WUU163" s="7"/>
      <c r="WUV163" s="7"/>
      <c r="WUW163" s="7"/>
      <c r="WUX163" s="7"/>
      <c r="WUY163" s="7"/>
      <c r="WUZ163" s="7"/>
      <c r="WVA163" s="7"/>
      <c r="WVB163" s="7"/>
      <c r="WVC163" s="7"/>
      <c r="WVD163" s="7"/>
      <c r="WVE163" s="7"/>
      <c r="WVF163" s="7"/>
      <c r="WVG163" s="7"/>
      <c r="WVH163" s="7"/>
      <c r="WVI163" s="7"/>
      <c r="WVJ163" s="7"/>
      <c r="WVK163" s="7"/>
      <c r="WVL163" s="7"/>
      <c r="WVM163" s="7"/>
      <c r="WVN163" s="7"/>
      <c r="WVO163" s="7"/>
      <c r="WVP163" s="7"/>
      <c r="WVQ163" s="7"/>
      <c r="WVR163" s="7"/>
      <c r="WVS163" s="7"/>
      <c r="WVT163" s="7"/>
      <c r="WVU163" s="7"/>
      <c r="WVV163" s="7"/>
      <c r="WVW163" s="7"/>
      <c r="WVX163" s="7"/>
      <c r="WVY163" s="7"/>
      <c r="WVZ163" s="7"/>
      <c r="WWA163" s="7"/>
      <c r="WWB163" s="7"/>
      <c r="WWC163" s="7"/>
      <c r="WWD163" s="7"/>
      <c r="WWE163" s="7"/>
      <c r="WWF163" s="7"/>
      <c r="WWG163" s="7"/>
      <c r="WWH163" s="7"/>
      <c r="WWI163" s="7"/>
      <c r="WWJ163" s="7"/>
      <c r="WWK163" s="7"/>
      <c r="WWL163" s="7"/>
      <c r="WWM163" s="7"/>
      <c r="WWN163" s="7"/>
      <c r="WWO163" s="7"/>
      <c r="WWP163" s="7"/>
      <c r="WWQ163" s="7"/>
      <c r="WWR163" s="7"/>
      <c r="WWS163" s="7"/>
      <c r="WWT163" s="7"/>
      <c r="WWU163" s="7"/>
      <c r="WWV163" s="7"/>
      <c r="WWW163" s="7"/>
      <c r="WWX163" s="7"/>
      <c r="WWY163" s="7"/>
      <c r="WWZ163" s="7"/>
      <c r="WXA163" s="7"/>
      <c r="WXB163" s="7"/>
      <c r="WXC163" s="7"/>
      <c r="WXD163" s="7"/>
      <c r="WXE163" s="7"/>
      <c r="WXF163" s="7"/>
      <c r="WXG163" s="7"/>
      <c r="WXH163" s="7"/>
      <c r="WXI163" s="7"/>
      <c r="WXJ163" s="7"/>
      <c r="WXK163" s="7"/>
      <c r="WXL163" s="7"/>
      <c r="WXM163" s="7"/>
      <c r="WXN163" s="7"/>
      <c r="WXO163" s="7"/>
      <c r="WXP163" s="7"/>
      <c r="WXQ163" s="7"/>
      <c r="WXR163" s="7"/>
      <c r="WXS163" s="7"/>
      <c r="WXT163" s="7"/>
      <c r="WXU163" s="7"/>
      <c r="WXV163" s="7"/>
      <c r="WXW163" s="7"/>
      <c r="WXX163" s="7"/>
      <c r="WXY163" s="7"/>
      <c r="WXZ163" s="7"/>
      <c r="WYA163" s="7"/>
      <c r="WYB163" s="7"/>
      <c r="WYC163" s="7"/>
      <c r="WYD163" s="7"/>
      <c r="WYE163" s="7"/>
      <c r="WYF163" s="7"/>
      <c r="WYG163" s="7"/>
      <c r="WYH163" s="7"/>
      <c r="WYI163" s="7"/>
      <c r="WYJ163" s="7"/>
      <c r="WYK163" s="7"/>
      <c r="WYL163" s="7"/>
      <c r="WYM163" s="7"/>
      <c r="WYN163" s="7"/>
      <c r="WYO163" s="7"/>
      <c r="WYP163" s="7"/>
      <c r="WYQ163" s="7"/>
      <c r="WYR163" s="7"/>
      <c r="WYS163" s="7"/>
      <c r="WYT163" s="7"/>
      <c r="WYU163" s="7"/>
      <c r="WYV163" s="7"/>
      <c r="WYW163" s="7"/>
      <c r="WYX163" s="7"/>
      <c r="WYY163" s="7"/>
      <c r="WYZ163" s="7"/>
      <c r="WZA163" s="7"/>
      <c r="WZB163" s="7"/>
      <c r="WZC163" s="7"/>
      <c r="WZD163" s="7"/>
      <c r="WZE163" s="7"/>
      <c r="WZF163" s="7"/>
      <c r="WZG163" s="7"/>
      <c r="WZH163" s="7"/>
      <c r="WZI163" s="7"/>
      <c r="WZJ163" s="7"/>
      <c r="WZK163" s="7"/>
      <c r="WZL163" s="7"/>
      <c r="WZM163" s="7"/>
      <c r="WZN163" s="7"/>
      <c r="WZO163" s="7"/>
      <c r="WZP163" s="7"/>
      <c r="WZQ163" s="7"/>
      <c r="WZR163" s="7"/>
      <c r="WZS163" s="7"/>
      <c r="WZT163" s="7"/>
      <c r="WZU163" s="7"/>
      <c r="WZV163" s="7"/>
      <c r="WZW163" s="7"/>
      <c r="WZX163" s="7"/>
      <c r="WZY163" s="7"/>
      <c r="WZZ163" s="7"/>
      <c r="XAA163" s="7"/>
      <c r="XAB163" s="7"/>
      <c r="XAC163" s="7"/>
      <c r="XAD163" s="7"/>
      <c r="XAE163" s="7"/>
      <c r="XAF163" s="7"/>
      <c r="XAG163" s="7"/>
      <c r="XAH163" s="7"/>
      <c r="XAI163" s="7"/>
      <c r="XAJ163" s="7"/>
      <c r="XAK163" s="7"/>
      <c r="XAL163" s="7"/>
      <c r="XAM163" s="7"/>
      <c r="XAN163" s="7"/>
      <c r="XAO163" s="7"/>
      <c r="XAP163" s="7"/>
      <c r="XAQ163" s="7"/>
      <c r="XAR163" s="7"/>
      <c r="XAS163" s="7"/>
      <c r="XAT163" s="7"/>
      <c r="XAU163" s="7"/>
      <c r="XAV163" s="7"/>
      <c r="XAW163" s="7"/>
      <c r="XAX163" s="7"/>
      <c r="XAY163" s="7"/>
      <c r="XAZ163" s="7"/>
      <c r="XBA163" s="7"/>
      <c r="XBB163" s="7"/>
      <c r="XBC163" s="7"/>
      <c r="XBD163" s="7"/>
      <c r="XBE163" s="7"/>
      <c r="XBF163" s="7"/>
      <c r="XBG163" s="7"/>
      <c r="XBH163" s="7"/>
      <c r="XBI163" s="7"/>
      <c r="XBJ163" s="7"/>
      <c r="XBK163" s="7"/>
      <c r="XBL163" s="7"/>
      <c r="XBM163" s="7"/>
      <c r="XBN163" s="7"/>
      <c r="XBO163" s="7"/>
      <c r="XBP163" s="7"/>
      <c r="XBQ163" s="7"/>
      <c r="XBR163" s="7"/>
      <c r="XBS163" s="7"/>
      <c r="XBT163" s="7"/>
      <c r="XBU163" s="7"/>
      <c r="XBV163" s="7"/>
      <c r="XBW163" s="7"/>
      <c r="XBX163" s="7"/>
      <c r="XBY163" s="7"/>
      <c r="XBZ163" s="7"/>
      <c r="XCA163" s="7"/>
      <c r="XCB163" s="7"/>
      <c r="XCC163" s="7"/>
      <c r="XCD163" s="7"/>
      <c r="XCE163" s="7"/>
      <c r="XCF163" s="7"/>
      <c r="XCG163" s="7"/>
      <c r="XCH163" s="7"/>
      <c r="XCI163" s="7"/>
      <c r="XCJ163" s="7"/>
      <c r="XCK163" s="7"/>
      <c r="XCL163" s="7"/>
      <c r="XCM163" s="7"/>
      <c r="XCN163" s="7"/>
      <c r="XCO163" s="7"/>
      <c r="XCP163" s="7"/>
      <c r="XCQ163" s="7"/>
      <c r="XCR163" s="7"/>
      <c r="XCS163" s="7"/>
      <c r="XCT163" s="7"/>
      <c r="XCU163" s="7"/>
      <c r="XCV163" s="7"/>
      <c r="XCW163" s="7"/>
      <c r="XCX163" s="7"/>
      <c r="XCY163" s="7"/>
      <c r="XCZ163" s="7"/>
      <c r="XDA163" s="7"/>
      <c r="XDB163" s="7"/>
      <c r="XDC163" s="7"/>
      <c r="XDD163" s="7"/>
      <c r="XDE163" s="7"/>
      <c r="XDF163" s="7"/>
      <c r="XDG163" s="7"/>
      <c r="XDH163" s="7"/>
      <c r="XDI163" s="7"/>
      <c r="XDJ163" s="7"/>
      <c r="XDK163" s="7"/>
      <c r="XDL163" s="7"/>
      <c r="XDM163" s="7"/>
      <c r="XDN163" s="7"/>
      <c r="XDO163" s="7"/>
      <c r="XDP163" s="7"/>
      <c r="XDQ163" s="7"/>
      <c r="XDR163" s="7"/>
      <c r="XDS163" s="7"/>
      <c r="XDT163" s="7"/>
      <c r="XDU163" s="7"/>
      <c r="XDV163" s="7"/>
      <c r="XDW163" s="7"/>
      <c r="XDX163" s="7"/>
      <c r="XDY163" s="7"/>
      <c r="XDZ163" s="7"/>
      <c r="XEA163" s="7"/>
      <c r="XEB163" s="7"/>
      <c r="XEC163" s="7"/>
      <c r="XED163" s="7"/>
      <c r="XEE163" s="7"/>
      <c r="XEF163" s="7"/>
      <c r="XEG163" s="7"/>
      <c r="XEH163" s="7"/>
      <c r="XEI163" s="7"/>
      <c r="XEJ163" s="7"/>
      <c r="XEK163" s="7"/>
      <c r="XEL163" s="7"/>
      <c r="XEM163" s="7"/>
      <c r="XEN163" s="7"/>
      <c r="XEO163" s="7"/>
      <c r="XEP163" s="7"/>
      <c r="XEQ163" s="7"/>
      <c r="XER163" s="7"/>
      <c r="XES163" s="7"/>
      <c r="XET163" s="7"/>
      <c r="XEU163" s="7"/>
      <c r="XEV163" s="7"/>
      <c r="XEW163" s="103"/>
      <c r="XEX163" s="103"/>
      <c r="XEY163" s="103"/>
      <c r="XEZ163" s="103"/>
      <c r="XFA163" s="103"/>
      <c r="XFB163" s="103"/>
      <c r="XFC163" s="103"/>
      <c r="XFD163" s="103"/>
    </row>
    <row r="164" s="7" customFormat="1" customHeight="1" spans="1:16384">
      <c r="A164" s="37">
        <v>114</v>
      </c>
      <c r="B164" s="139" t="s">
        <v>433</v>
      </c>
      <c r="C164" s="139" t="s">
        <v>332</v>
      </c>
      <c r="D164" s="142" t="s">
        <v>191</v>
      </c>
      <c r="E164" s="139" t="s">
        <v>35</v>
      </c>
      <c r="F164" s="141" t="s">
        <v>434</v>
      </c>
      <c r="G164" s="7"/>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c r="AFK164" s="7"/>
      <c r="AFL164" s="7"/>
      <c r="AFM164" s="7"/>
      <c r="AFN164" s="7"/>
      <c r="AFO164" s="7"/>
      <c r="AFP164" s="7"/>
      <c r="AFQ164" s="7"/>
      <c r="AFR164" s="7"/>
      <c r="AFS164" s="7"/>
      <c r="AFT164" s="7"/>
      <c r="AFU164" s="7"/>
      <c r="AFV164" s="7"/>
      <c r="AFW164" s="7"/>
      <c r="AFX164" s="7"/>
      <c r="AFY164" s="7"/>
      <c r="AFZ164" s="7"/>
      <c r="AGA164" s="7"/>
      <c r="AGB164" s="7"/>
      <c r="AGC164" s="7"/>
      <c r="AGD164" s="7"/>
      <c r="AGE164" s="7"/>
      <c r="AGF164" s="7"/>
      <c r="AGG164" s="7"/>
      <c r="AGH164" s="7"/>
      <c r="AGI164" s="7"/>
      <c r="AGJ164" s="7"/>
      <c r="AGK164" s="7"/>
      <c r="AGL164" s="7"/>
      <c r="AGM164" s="7"/>
      <c r="AGN164" s="7"/>
      <c r="AGO164" s="7"/>
      <c r="AGP164" s="7"/>
      <c r="AGQ164" s="7"/>
      <c r="AGR164" s="7"/>
      <c r="AGS164" s="7"/>
      <c r="AGT164" s="7"/>
      <c r="AGU164" s="7"/>
      <c r="AGV164" s="7"/>
      <c r="AGW164" s="7"/>
      <c r="AGX164" s="7"/>
      <c r="AGY164" s="7"/>
      <c r="AGZ164" s="7"/>
      <c r="AHA164" s="7"/>
      <c r="AHB164" s="7"/>
      <c r="AHC164" s="7"/>
      <c r="AHD164" s="7"/>
      <c r="AHE164" s="7"/>
      <c r="AHF164" s="7"/>
      <c r="AHG164" s="7"/>
      <c r="AHH164" s="7"/>
      <c r="AHI164" s="7"/>
      <c r="AHJ164" s="7"/>
      <c r="AHK164" s="7"/>
      <c r="AHL164" s="7"/>
      <c r="AHM164" s="7"/>
      <c r="AHN164" s="7"/>
      <c r="AHO164" s="7"/>
      <c r="AHP164" s="7"/>
      <c r="AHQ164" s="7"/>
      <c r="AHR164" s="7"/>
      <c r="AHS164" s="7"/>
      <c r="AHT164" s="7"/>
      <c r="AHU164" s="7"/>
      <c r="AHV164" s="7"/>
      <c r="AHW164" s="7"/>
      <c r="AHX164" s="7"/>
      <c r="AHY164" s="7"/>
      <c r="AHZ164" s="7"/>
      <c r="AIA164" s="7"/>
      <c r="AIB164" s="7"/>
      <c r="AIC164" s="7"/>
      <c r="AID164" s="7"/>
      <c r="AIE164" s="7"/>
      <c r="AIF164" s="7"/>
      <c r="AIG164" s="7"/>
      <c r="AIH164" s="7"/>
      <c r="AII164" s="7"/>
      <c r="AIJ164" s="7"/>
      <c r="AIK164" s="7"/>
      <c r="AIL164" s="7"/>
      <c r="AIM164" s="7"/>
      <c r="AIN164" s="7"/>
      <c r="AIO164" s="7"/>
      <c r="AIP164" s="7"/>
      <c r="AIQ164" s="7"/>
      <c r="AIR164" s="7"/>
      <c r="AIS164" s="7"/>
      <c r="AIT164" s="7"/>
      <c r="AIU164" s="7"/>
      <c r="AIV164" s="7"/>
      <c r="AIW164" s="7"/>
      <c r="AIX164" s="7"/>
      <c r="AIY164" s="7"/>
      <c r="AIZ164" s="7"/>
      <c r="AJA164" s="7"/>
      <c r="AJB164" s="7"/>
      <c r="AJC164" s="7"/>
      <c r="AJD164" s="7"/>
      <c r="AJE164" s="7"/>
      <c r="AJF164" s="7"/>
      <c r="AJG164" s="7"/>
      <c r="AJH164" s="7"/>
      <c r="AJI164" s="7"/>
      <c r="AJJ164" s="7"/>
      <c r="AJK164" s="7"/>
      <c r="AJL164" s="7"/>
      <c r="AJM164" s="7"/>
      <c r="AJN164" s="7"/>
      <c r="AJO164" s="7"/>
      <c r="AJP164" s="7"/>
      <c r="AJQ164" s="7"/>
      <c r="AJR164" s="7"/>
      <c r="AJS164" s="7"/>
      <c r="AJT164" s="7"/>
      <c r="AJU164" s="7"/>
      <c r="AJV164" s="7"/>
      <c r="AJW164" s="7"/>
      <c r="AJX164" s="7"/>
      <c r="AJY164" s="7"/>
      <c r="AJZ164" s="7"/>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c r="ALZ164" s="7"/>
      <c r="AMA164" s="7"/>
      <c r="AMB164" s="7"/>
      <c r="AMC164" s="7"/>
      <c r="AMD164" s="7"/>
      <c r="AME164" s="7"/>
      <c r="AMF164" s="7"/>
      <c r="AMG164" s="7"/>
      <c r="AMH164" s="7"/>
      <c r="AMI164" s="7"/>
      <c r="AMJ164" s="7"/>
      <c r="AMK164" s="7"/>
      <c r="AML164" s="7"/>
      <c r="AMM164" s="7"/>
      <c r="AMN164" s="7"/>
      <c r="AMO164" s="7"/>
      <c r="AMP164" s="7"/>
      <c r="AMQ164" s="7"/>
      <c r="AMR164" s="7"/>
      <c r="AMS164" s="7"/>
      <c r="AMT164" s="7"/>
      <c r="AMU164" s="7"/>
      <c r="AMV164" s="7"/>
      <c r="AMW164" s="7"/>
      <c r="AMX164" s="7"/>
      <c r="AMY164" s="7"/>
      <c r="AMZ164" s="7"/>
      <c r="ANA164" s="7"/>
      <c r="ANB164" s="7"/>
      <c r="ANC164" s="7"/>
      <c r="AND164" s="7"/>
      <c r="ANE164" s="7"/>
      <c r="ANF164" s="7"/>
      <c r="ANG164" s="7"/>
      <c r="ANH164" s="7"/>
      <c r="ANI164" s="7"/>
      <c r="ANJ164" s="7"/>
      <c r="ANK164" s="7"/>
      <c r="ANL164" s="7"/>
      <c r="ANM164" s="7"/>
      <c r="ANN164" s="7"/>
      <c r="ANO164" s="7"/>
      <c r="ANP164" s="7"/>
      <c r="ANQ164" s="7"/>
      <c r="ANR164" s="7"/>
      <c r="ANS164" s="7"/>
      <c r="ANT164" s="7"/>
      <c r="ANU164" s="7"/>
      <c r="ANV164" s="7"/>
      <c r="ANW164" s="7"/>
      <c r="ANX164" s="7"/>
      <c r="ANY164" s="7"/>
      <c r="ANZ164" s="7"/>
      <c r="AOA164" s="7"/>
      <c r="AOB164" s="7"/>
      <c r="AOC164" s="7"/>
      <c r="AOD164" s="7"/>
      <c r="AOE164" s="7"/>
      <c r="AOF164" s="7"/>
      <c r="AOG164" s="7"/>
      <c r="AOH164" s="7"/>
      <c r="AOI164" s="7"/>
      <c r="AOJ164" s="7"/>
      <c r="AOK164" s="7"/>
      <c r="AOL164" s="7"/>
      <c r="AOM164" s="7"/>
      <c r="AON164" s="7"/>
      <c r="AOO164" s="7"/>
      <c r="AOP164" s="7"/>
      <c r="AOQ164" s="7"/>
      <c r="AOR164" s="7"/>
      <c r="AOS164" s="7"/>
      <c r="AOT164" s="7"/>
      <c r="AOU164" s="7"/>
      <c r="AOV164" s="7"/>
      <c r="AOW164" s="7"/>
      <c r="AOX164" s="7"/>
      <c r="AOY164" s="7"/>
      <c r="AOZ164" s="7"/>
      <c r="APA164" s="7"/>
      <c r="APB164" s="7"/>
      <c r="APC164" s="7"/>
      <c r="APD164" s="7"/>
      <c r="APE164" s="7"/>
      <c r="APF164" s="7"/>
      <c r="APG164" s="7"/>
      <c r="APH164" s="7"/>
      <c r="API164" s="7"/>
      <c r="APJ164" s="7"/>
      <c r="APK164" s="7"/>
      <c r="APL164" s="7"/>
      <c r="APM164" s="7"/>
      <c r="APN164" s="7"/>
      <c r="APO164" s="7"/>
      <c r="APP164" s="7"/>
      <c r="APQ164" s="7"/>
      <c r="APR164" s="7"/>
      <c r="APS164" s="7"/>
      <c r="APT164" s="7"/>
      <c r="APU164" s="7"/>
      <c r="APV164" s="7"/>
      <c r="APW164" s="7"/>
      <c r="APX164" s="7"/>
      <c r="APY164" s="7"/>
      <c r="APZ164" s="7"/>
      <c r="AQA164" s="7"/>
      <c r="AQB164" s="7"/>
      <c r="AQC164" s="7"/>
      <c r="AQD164" s="7"/>
      <c r="AQE164" s="7"/>
      <c r="AQF164" s="7"/>
      <c r="AQG164" s="7"/>
      <c r="AQH164" s="7"/>
      <c r="AQI164" s="7"/>
      <c r="AQJ164" s="7"/>
      <c r="AQK164" s="7"/>
      <c r="AQL164" s="7"/>
      <c r="AQM164" s="7"/>
      <c r="AQN164" s="7"/>
      <c r="AQO164" s="7"/>
      <c r="AQP164" s="7"/>
      <c r="AQQ164" s="7"/>
      <c r="AQR164" s="7"/>
      <c r="AQS164" s="7"/>
      <c r="AQT164" s="7"/>
      <c r="AQU164" s="7"/>
      <c r="AQV164" s="7"/>
      <c r="AQW164" s="7"/>
      <c r="AQX164" s="7"/>
      <c r="AQY164" s="7"/>
      <c r="AQZ164" s="7"/>
      <c r="ARA164" s="7"/>
      <c r="ARB164" s="7"/>
      <c r="ARC164" s="7"/>
      <c r="ARD164" s="7"/>
      <c r="ARE164" s="7"/>
      <c r="ARF164" s="7"/>
      <c r="ARG164" s="7"/>
      <c r="ARH164" s="7"/>
      <c r="ARI164" s="7"/>
      <c r="ARJ164" s="7"/>
      <c r="ARK164" s="7"/>
      <c r="ARL164" s="7"/>
      <c r="ARM164" s="7"/>
      <c r="ARN164" s="7"/>
      <c r="ARO164" s="7"/>
      <c r="ARP164" s="7"/>
      <c r="ARQ164" s="7"/>
      <c r="ARR164" s="7"/>
      <c r="ARS164" s="7"/>
      <c r="ART164" s="7"/>
      <c r="ARU164" s="7"/>
      <c r="ARV164" s="7"/>
      <c r="ARW164" s="7"/>
      <c r="ARX164" s="7"/>
      <c r="ARY164" s="7"/>
      <c r="ARZ164" s="7"/>
      <c r="ASA164" s="7"/>
      <c r="ASB164" s="7"/>
      <c r="ASC164" s="7"/>
      <c r="ASD164" s="7"/>
      <c r="ASE164" s="7"/>
      <c r="ASF164" s="7"/>
      <c r="ASG164" s="7"/>
      <c r="ASH164" s="7"/>
      <c r="ASI164" s="7"/>
      <c r="ASJ164" s="7"/>
      <c r="ASK164" s="7"/>
      <c r="ASL164" s="7"/>
      <c r="ASM164" s="7"/>
      <c r="ASN164" s="7"/>
      <c r="ASO164" s="7"/>
      <c r="ASP164" s="7"/>
      <c r="ASQ164" s="7"/>
      <c r="ASR164" s="7"/>
      <c r="ASS164" s="7"/>
      <c r="AST164" s="7"/>
      <c r="ASU164" s="7"/>
      <c r="ASV164" s="7"/>
      <c r="ASW164" s="7"/>
      <c r="ASX164" s="7"/>
      <c r="ASY164" s="7"/>
      <c r="ASZ164" s="7"/>
      <c r="ATA164" s="7"/>
      <c r="ATB164" s="7"/>
      <c r="ATC164" s="7"/>
      <c r="ATD164" s="7"/>
      <c r="ATE164" s="7"/>
      <c r="ATF164" s="7"/>
      <c r="ATG164" s="7"/>
      <c r="ATH164" s="7"/>
      <c r="ATI164" s="7"/>
      <c r="ATJ164" s="7"/>
      <c r="ATK164" s="7"/>
      <c r="ATL164" s="7"/>
      <c r="ATM164" s="7"/>
      <c r="ATN164" s="7"/>
      <c r="ATO164" s="7"/>
      <c r="ATP164" s="7"/>
      <c r="ATQ164" s="7"/>
      <c r="ATR164" s="7"/>
      <c r="ATS164" s="7"/>
      <c r="ATT164" s="7"/>
      <c r="ATU164" s="7"/>
      <c r="ATV164" s="7"/>
      <c r="ATW164" s="7"/>
      <c r="ATX164" s="7"/>
      <c r="ATY164" s="7"/>
      <c r="ATZ164" s="7"/>
      <c r="AUA164" s="7"/>
      <c r="AUB164" s="7"/>
      <c r="AUC164" s="7"/>
      <c r="AUD164" s="7"/>
      <c r="AUE164" s="7"/>
      <c r="AUF164" s="7"/>
      <c r="AUG164" s="7"/>
      <c r="AUH164" s="7"/>
      <c r="AUI164" s="7"/>
      <c r="AUJ164" s="7"/>
      <c r="AUK164" s="7"/>
      <c r="AUL164" s="7"/>
      <c r="AUM164" s="7"/>
      <c r="AUN164" s="7"/>
      <c r="AUO164" s="7"/>
      <c r="AUP164" s="7"/>
      <c r="AUQ164" s="7"/>
      <c r="AUR164" s="7"/>
      <c r="AUS164" s="7"/>
      <c r="AUT164" s="7"/>
      <c r="AUU164" s="7"/>
      <c r="AUV164" s="7"/>
      <c r="AUW164" s="7"/>
      <c r="AUX164" s="7"/>
      <c r="AUY164" s="7"/>
      <c r="AUZ164" s="7"/>
      <c r="AVA164" s="7"/>
      <c r="AVB164" s="7"/>
      <c r="AVC164" s="7"/>
      <c r="AVD164" s="7"/>
      <c r="AVE164" s="7"/>
      <c r="AVF164" s="7"/>
      <c r="AVG164" s="7"/>
      <c r="AVH164" s="7"/>
      <c r="AVI164" s="7"/>
      <c r="AVJ164" s="7"/>
      <c r="AVK164" s="7"/>
      <c r="AVL164" s="7"/>
      <c r="AVM164" s="7"/>
      <c r="AVN164" s="7"/>
      <c r="AVO164" s="7"/>
      <c r="AVP164" s="7"/>
      <c r="AVQ164" s="7"/>
      <c r="AVR164" s="7"/>
      <c r="AVS164" s="7"/>
      <c r="AVT164" s="7"/>
      <c r="AVU164" s="7"/>
      <c r="AVV164" s="7"/>
      <c r="AVW164" s="7"/>
      <c r="AVX164" s="7"/>
      <c r="AVY164" s="7"/>
      <c r="AVZ164" s="7"/>
      <c r="AWA164" s="7"/>
      <c r="AWB164" s="7"/>
      <c r="AWC164" s="7"/>
      <c r="AWD164" s="7"/>
      <c r="AWE164" s="7"/>
      <c r="AWF164" s="7"/>
      <c r="AWG164" s="7"/>
      <c r="AWH164" s="7"/>
      <c r="AWI164" s="7"/>
      <c r="AWJ164" s="7"/>
      <c r="AWK164" s="7"/>
      <c r="AWL164" s="7"/>
      <c r="AWM164" s="7"/>
      <c r="AWN164" s="7"/>
      <c r="AWO164" s="7"/>
      <c r="AWP164" s="7"/>
      <c r="AWQ164" s="7"/>
      <c r="AWR164" s="7"/>
      <c r="AWS164" s="7"/>
      <c r="AWT164" s="7"/>
      <c r="AWU164" s="7"/>
      <c r="AWV164" s="7"/>
      <c r="AWW164" s="7"/>
      <c r="AWX164" s="7"/>
      <c r="AWY164" s="7"/>
      <c r="AWZ164" s="7"/>
      <c r="AXA164" s="7"/>
      <c r="AXB164" s="7"/>
      <c r="AXC164" s="7"/>
      <c r="AXD164" s="7"/>
      <c r="AXE164" s="7"/>
      <c r="AXF164" s="7"/>
      <c r="AXG164" s="7"/>
      <c r="AXH164" s="7"/>
      <c r="AXI164" s="7"/>
      <c r="AXJ164" s="7"/>
      <c r="AXK164" s="7"/>
      <c r="AXL164" s="7"/>
      <c r="AXM164" s="7"/>
      <c r="AXN164" s="7"/>
      <c r="AXO164" s="7"/>
      <c r="AXP164" s="7"/>
      <c r="AXQ164" s="7"/>
      <c r="AXR164" s="7"/>
      <c r="AXS164" s="7"/>
      <c r="AXT164" s="7"/>
      <c r="AXU164" s="7"/>
      <c r="AXV164" s="7"/>
      <c r="AXW164" s="7"/>
      <c r="AXX164" s="7"/>
      <c r="AXY164" s="7"/>
      <c r="AXZ164" s="7"/>
      <c r="AYA164" s="7"/>
      <c r="AYB164" s="7"/>
      <c r="AYC164" s="7"/>
      <c r="AYD164" s="7"/>
      <c r="AYE164" s="7"/>
      <c r="AYF164" s="7"/>
      <c r="AYG164" s="7"/>
      <c r="AYH164" s="7"/>
      <c r="AYI164" s="7"/>
      <c r="AYJ164" s="7"/>
      <c r="AYK164" s="7"/>
      <c r="AYL164" s="7"/>
      <c r="AYM164" s="7"/>
      <c r="AYN164" s="7"/>
      <c r="AYO164" s="7"/>
      <c r="AYP164" s="7"/>
      <c r="AYQ164" s="7"/>
      <c r="AYR164" s="7"/>
      <c r="AYS164" s="7"/>
      <c r="AYT164" s="7"/>
      <c r="AYU164" s="7"/>
      <c r="AYV164" s="7"/>
      <c r="AYW164" s="7"/>
      <c r="AYX164" s="7"/>
      <c r="AYY164" s="7"/>
      <c r="AYZ164" s="7"/>
      <c r="AZA164" s="7"/>
      <c r="AZB164" s="7"/>
      <c r="AZC164" s="7"/>
      <c r="AZD164" s="7"/>
      <c r="AZE164" s="7"/>
      <c r="AZF164" s="7"/>
      <c r="AZG164" s="7"/>
      <c r="AZH164" s="7"/>
      <c r="AZI164" s="7"/>
      <c r="AZJ164" s="7"/>
      <c r="AZK164" s="7"/>
      <c r="AZL164" s="7"/>
      <c r="AZM164" s="7"/>
      <c r="AZN164" s="7"/>
      <c r="AZO164" s="7"/>
      <c r="AZP164" s="7"/>
      <c r="AZQ164" s="7"/>
      <c r="AZR164" s="7"/>
      <c r="AZS164" s="7"/>
      <c r="AZT164" s="7"/>
      <c r="AZU164" s="7"/>
      <c r="AZV164" s="7"/>
      <c r="AZW164" s="7"/>
      <c r="AZX164" s="7"/>
      <c r="AZY164" s="7"/>
      <c r="AZZ164" s="7"/>
      <c r="BAA164" s="7"/>
      <c r="BAB164" s="7"/>
      <c r="BAC164" s="7"/>
      <c r="BAD164" s="7"/>
      <c r="BAE164" s="7"/>
      <c r="BAF164" s="7"/>
      <c r="BAG164" s="7"/>
      <c r="BAH164" s="7"/>
      <c r="BAI164" s="7"/>
      <c r="BAJ164" s="7"/>
      <c r="BAK164" s="7"/>
      <c r="BAL164" s="7"/>
      <c r="BAM164" s="7"/>
      <c r="BAN164" s="7"/>
      <c r="BAO164" s="7"/>
      <c r="BAP164" s="7"/>
      <c r="BAQ164" s="7"/>
      <c r="BAR164" s="7"/>
      <c r="BAS164" s="7"/>
      <c r="BAT164" s="7"/>
      <c r="BAU164" s="7"/>
      <c r="BAV164" s="7"/>
      <c r="BAW164" s="7"/>
      <c r="BAX164" s="7"/>
      <c r="BAY164" s="7"/>
      <c r="BAZ164" s="7"/>
      <c r="BBA164" s="7"/>
      <c r="BBB164" s="7"/>
      <c r="BBC164" s="7"/>
      <c r="BBD164" s="7"/>
      <c r="BBE164" s="7"/>
      <c r="BBF164" s="7"/>
      <c r="BBG164" s="7"/>
      <c r="BBH164" s="7"/>
      <c r="BBI164" s="7"/>
      <c r="BBJ164" s="7"/>
      <c r="BBK164" s="7"/>
      <c r="BBL164" s="7"/>
      <c r="BBM164" s="7"/>
      <c r="BBN164" s="7"/>
      <c r="BBO164" s="7"/>
      <c r="BBP164" s="7"/>
      <c r="BBQ164" s="7"/>
      <c r="BBR164" s="7"/>
      <c r="BBS164" s="7"/>
      <c r="BBT164" s="7"/>
      <c r="BBU164" s="7"/>
      <c r="BBV164" s="7"/>
      <c r="BBW164" s="7"/>
      <c r="BBX164" s="7"/>
      <c r="BBY164" s="7"/>
      <c r="BBZ164" s="7"/>
      <c r="BCA164" s="7"/>
      <c r="BCB164" s="7"/>
      <c r="BCC164" s="7"/>
      <c r="BCD164" s="7"/>
      <c r="BCE164" s="7"/>
      <c r="BCF164" s="7"/>
      <c r="BCG164" s="7"/>
      <c r="BCH164" s="7"/>
      <c r="BCI164" s="7"/>
      <c r="BCJ164" s="7"/>
      <c r="BCK164" s="7"/>
      <c r="BCL164" s="7"/>
      <c r="BCM164" s="7"/>
      <c r="BCN164" s="7"/>
      <c r="BCO164" s="7"/>
      <c r="BCP164" s="7"/>
      <c r="BCQ164" s="7"/>
      <c r="BCR164" s="7"/>
      <c r="BCS164" s="7"/>
      <c r="BCT164" s="7"/>
      <c r="BCU164" s="7"/>
      <c r="BCV164" s="7"/>
      <c r="BCW164" s="7"/>
      <c r="BCX164" s="7"/>
      <c r="BCY164" s="7"/>
      <c r="BCZ164" s="7"/>
      <c r="BDA164" s="7"/>
      <c r="BDB164" s="7"/>
      <c r="BDC164" s="7"/>
      <c r="BDD164" s="7"/>
      <c r="BDE164" s="7"/>
      <c r="BDF164" s="7"/>
      <c r="BDG164" s="7"/>
      <c r="BDH164" s="7"/>
      <c r="BDI164" s="7"/>
      <c r="BDJ164" s="7"/>
      <c r="BDK164" s="7"/>
      <c r="BDL164" s="7"/>
      <c r="BDM164" s="7"/>
      <c r="BDN164" s="7"/>
      <c r="BDO164" s="7"/>
      <c r="BDP164" s="7"/>
      <c r="BDQ164" s="7"/>
      <c r="BDR164" s="7"/>
      <c r="BDS164" s="7"/>
      <c r="BDT164" s="7"/>
      <c r="BDU164" s="7"/>
      <c r="BDV164" s="7"/>
      <c r="BDW164" s="7"/>
      <c r="BDX164" s="7"/>
      <c r="BDY164" s="7"/>
      <c r="BDZ164" s="7"/>
      <c r="BEA164" s="7"/>
      <c r="BEB164" s="7"/>
      <c r="BEC164" s="7"/>
      <c r="BED164" s="7"/>
      <c r="BEE164" s="7"/>
      <c r="BEF164" s="7"/>
      <c r="BEG164" s="7"/>
      <c r="BEH164" s="7"/>
      <c r="BEI164" s="7"/>
      <c r="BEJ164" s="7"/>
      <c r="BEK164" s="7"/>
      <c r="BEL164" s="7"/>
      <c r="BEM164" s="7"/>
      <c r="BEN164" s="7"/>
      <c r="BEO164" s="7"/>
      <c r="BEP164" s="7"/>
      <c r="BEQ164" s="7"/>
      <c r="BER164" s="7"/>
      <c r="BES164" s="7"/>
      <c r="BET164" s="7"/>
      <c r="BEU164" s="7"/>
      <c r="BEV164" s="7"/>
      <c r="BEW164" s="7"/>
      <c r="BEX164" s="7"/>
      <c r="BEY164" s="7"/>
      <c r="BEZ164" s="7"/>
      <c r="BFA164" s="7"/>
      <c r="BFB164" s="7"/>
      <c r="BFC164" s="7"/>
      <c r="BFD164" s="7"/>
      <c r="BFE164" s="7"/>
      <c r="BFF164" s="7"/>
      <c r="BFG164" s="7"/>
      <c r="BFH164" s="7"/>
      <c r="BFI164" s="7"/>
      <c r="BFJ164" s="7"/>
      <c r="BFK164" s="7"/>
      <c r="BFL164" s="7"/>
      <c r="BFM164" s="7"/>
      <c r="BFN164" s="7"/>
      <c r="BFO164" s="7"/>
      <c r="BFP164" s="7"/>
      <c r="BFQ164" s="7"/>
      <c r="BFR164" s="7"/>
      <c r="BFS164" s="7"/>
      <c r="BFT164" s="7"/>
      <c r="BFU164" s="7"/>
      <c r="BFV164" s="7"/>
      <c r="BFW164" s="7"/>
      <c r="BFX164" s="7"/>
      <c r="BFY164" s="7"/>
      <c r="BFZ164" s="7"/>
      <c r="BGA164" s="7"/>
      <c r="BGB164" s="7"/>
      <c r="BGC164" s="7"/>
      <c r="BGD164" s="7"/>
      <c r="BGE164" s="7"/>
      <c r="BGF164" s="7"/>
      <c r="BGG164" s="7"/>
      <c r="BGH164" s="7"/>
      <c r="BGI164" s="7"/>
      <c r="BGJ164" s="7"/>
      <c r="BGK164" s="7"/>
      <c r="BGL164" s="7"/>
      <c r="BGM164" s="7"/>
      <c r="BGN164" s="7"/>
      <c r="BGO164" s="7"/>
      <c r="BGP164" s="7"/>
      <c r="BGQ164" s="7"/>
      <c r="BGR164" s="7"/>
      <c r="BGS164" s="7"/>
      <c r="BGT164" s="7"/>
      <c r="BGU164" s="7"/>
      <c r="BGV164" s="7"/>
      <c r="BGW164" s="7"/>
      <c r="BGX164" s="7"/>
      <c r="BGY164" s="7"/>
      <c r="BGZ164" s="7"/>
      <c r="BHA164" s="7"/>
      <c r="BHB164" s="7"/>
      <c r="BHC164" s="7"/>
      <c r="BHD164" s="7"/>
      <c r="BHE164" s="7"/>
      <c r="BHF164" s="7"/>
      <c r="BHG164" s="7"/>
      <c r="BHH164" s="7"/>
      <c r="BHI164" s="7"/>
      <c r="BHJ164" s="7"/>
      <c r="BHK164" s="7"/>
      <c r="BHL164" s="7"/>
      <c r="BHM164" s="7"/>
      <c r="BHN164" s="7"/>
      <c r="BHO164" s="7"/>
      <c r="BHP164" s="7"/>
      <c r="BHQ164" s="7"/>
      <c r="BHR164" s="7"/>
      <c r="BHS164" s="7"/>
      <c r="BHT164" s="7"/>
      <c r="BHU164" s="7"/>
      <c r="BHV164" s="7"/>
      <c r="BHW164" s="7"/>
      <c r="BHX164" s="7"/>
      <c r="BHY164" s="7"/>
      <c r="BHZ164" s="7"/>
      <c r="BIA164" s="7"/>
      <c r="BIB164" s="7"/>
      <c r="BIC164" s="7"/>
      <c r="BID164" s="7"/>
      <c r="BIE164" s="7"/>
      <c r="BIF164" s="7"/>
      <c r="BIG164" s="7"/>
      <c r="BIH164" s="7"/>
      <c r="BII164" s="7"/>
      <c r="BIJ164" s="7"/>
      <c r="BIK164" s="7"/>
      <c r="BIL164" s="7"/>
      <c r="BIM164" s="7"/>
      <c r="BIN164" s="7"/>
      <c r="BIO164" s="7"/>
      <c r="BIP164" s="7"/>
      <c r="BIQ164" s="7"/>
      <c r="BIR164" s="7"/>
      <c r="BIS164" s="7"/>
      <c r="BIT164" s="7"/>
      <c r="BIU164" s="7"/>
      <c r="BIV164" s="7"/>
      <c r="BIW164" s="7"/>
      <c r="BIX164" s="7"/>
      <c r="BIY164" s="7"/>
      <c r="BIZ164" s="7"/>
      <c r="BJA164" s="7"/>
      <c r="BJB164" s="7"/>
      <c r="BJC164" s="7"/>
      <c r="BJD164" s="7"/>
      <c r="BJE164" s="7"/>
      <c r="BJF164" s="7"/>
      <c r="BJG164" s="7"/>
      <c r="BJH164" s="7"/>
      <c r="BJI164" s="7"/>
      <c r="BJJ164" s="7"/>
      <c r="BJK164" s="7"/>
      <c r="BJL164" s="7"/>
      <c r="BJM164" s="7"/>
      <c r="BJN164" s="7"/>
      <c r="BJO164" s="7"/>
      <c r="BJP164" s="7"/>
      <c r="BJQ164" s="7"/>
      <c r="BJR164" s="7"/>
      <c r="BJS164" s="7"/>
      <c r="BJT164" s="7"/>
      <c r="BJU164" s="7"/>
      <c r="BJV164" s="7"/>
      <c r="BJW164" s="7"/>
      <c r="BJX164" s="7"/>
      <c r="BJY164" s="7"/>
      <c r="BJZ164" s="7"/>
      <c r="BKA164" s="7"/>
      <c r="BKB164" s="7"/>
      <c r="BKC164" s="7"/>
      <c r="BKD164" s="7"/>
      <c r="BKE164" s="7"/>
      <c r="BKF164" s="7"/>
      <c r="BKG164" s="7"/>
      <c r="BKH164" s="7"/>
      <c r="BKI164" s="7"/>
      <c r="BKJ164" s="7"/>
      <c r="BKK164" s="7"/>
      <c r="BKL164" s="7"/>
      <c r="BKM164" s="7"/>
      <c r="BKN164" s="7"/>
      <c r="BKO164" s="7"/>
      <c r="BKP164" s="7"/>
      <c r="BKQ164" s="7"/>
      <c r="BKR164" s="7"/>
      <c r="BKS164" s="7"/>
      <c r="BKT164" s="7"/>
      <c r="BKU164" s="7"/>
      <c r="BKV164" s="7"/>
      <c r="BKW164" s="7"/>
      <c r="BKX164" s="7"/>
      <c r="BKY164" s="7"/>
      <c r="BKZ164" s="7"/>
      <c r="BLA164" s="7"/>
      <c r="BLB164" s="7"/>
      <c r="BLC164" s="7"/>
      <c r="BLD164" s="7"/>
      <c r="BLE164" s="7"/>
      <c r="BLF164" s="7"/>
      <c r="BLG164" s="7"/>
      <c r="BLH164" s="7"/>
      <c r="BLI164" s="7"/>
      <c r="BLJ164" s="7"/>
      <c r="BLK164" s="7"/>
      <c r="BLL164" s="7"/>
      <c r="BLM164" s="7"/>
      <c r="BLN164" s="7"/>
      <c r="BLO164" s="7"/>
      <c r="BLP164" s="7"/>
      <c r="BLQ164" s="7"/>
      <c r="BLR164" s="7"/>
      <c r="BLS164" s="7"/>
      <c r="BLT164" s="7"/>
      <c r="BLU164" s="7"/>
      <c r="BLV164" s="7"/>
      <c r="BLW164" s="7"/>
      <c r="BLX164" s="7"/>
      <c r="BLY164" s="7"/>
      <c r="BLZ164" s="7"/>
      <c r="BMA164" s="7"/>
      <c r="BMB164" s="7"/>
      <c r="BMC164" s="7"/>
      <c r="BMD164" s="7"/>
      <c r="BME164" s="7"/>
      <c r="BMF164" s="7"/>
      <c r="BMG164" s="7"/>
      <c r="BMH164" s="7"/>
      <c r="BMI164" s="7"/>
      <c r="BMJ164" s="7"/>
      <c r="BMK164" s="7"/>
      <c r="BML164" s="7"/>
      <c r="BMM164" s="7"/>
      <c r="BMN164" s="7"/>
      <c r="BMO164" s="7"/>
      <c r="BMP164" s="7"/>
      <c r="BMQ164" s="7"/>
      <c r="BMR164" s="7"/>
      <c r="BMS164" s="7"/>
      <c r="BMT164" s="7"/>
      <c r="BMU164" s="7"/>
      <c r="BMV164" s="7"/>
      <c r="BMW164" s="7"/>
      <c r="BMX164" s="7"/>
      <c r="BMY164" s="7"/>
      <c r="BMZ164" s="7"/>
      <c r="BNA164" s="7"/>
      <c r="BNB164" s="7"/>
      <c r="BNC164" s="7"/>
      <c r="BND164" s="7"/>
      <c r="BNE164" s="7"/>
      <c r="BNF164" s="7"/>
      <c r="BNG164" s="7"/>
      <c r="BNH164" s="7"/>
      <c r="BNI164" s="7"/>
      <c r="BNJ164" s="7"/>
      <c r="BNK164" s="7"/>
      <c r="BNL164" s="7"/>
      <c r="BNM164" s="7"/>
      <c r="BNN164" s="7"/>
      <c r="BNO164" s="7"/>
      <c r="BNP164" s="7"/>
      <c r="BNQ164" s="7"/>
      <c r="BNR164" s="7"/>
      <c r="BNS164" s="7"/>
      <c r="BNT164" s="7"/>
      <c r="BNU164" s="7"/>
      <c r="BNV164" s="7"/>
      <c r="BNW164" s="7"/>
      <c r="BNX164" s="7"/>
      <c r="BNY164" s="7"/>
      <c r="BNZ164" s="7"/>
      <c r="BOA164" s="7"/>
      <c r="BOB164" s="7"/>
      <c r="BOC164" s="7"/>
      <c r="BOD164" s="7"/>
      <c r="BOE164" s="7"/>
      <c r="BOF164" s="7"/>
      <c r="BOG164" s="7"/>
      <c r="BOH164" s="7"/>
      <c r="BOI164" s="7"/>
      <c r="BOJ164" s="7"/>
      <c r="BOK164" s="7"/>
      <c r="BOL164" s="7"/>
      <c r="BOM164" s="7"/>
      <c r="BON164" s="7"/>
      <c r="BOO164" s="7"/>
      <c r="BOP164" s="7"/>
      <c r="BOQ164" s="7"/>
      <c r="BOR164" s="7"/>
      <c r="BOS164" s="7"/>
      <c r="BOT164" s="7"/>
      <c r="BOU164" s="7"/>
      <c r="BOV164" s="7"/>
      <c r="BOW164" s="7"/>
      <c r="BOX164" s="7"/>
      <c r="BOY164" s="7"/>
      <c r="BOZ164" s="7"/>
      <c r="BPA164" s="7"/>
      <c r="BPB164" s="7"/>
      <c r="BPC164" s="7"/>
      <c r="BPD164" s="7"/>
      <c r="BPE164" s="7"/>
      <c r="BPF164" s="7"/>
      <c r="BPG164" s="7"/>
      <c r="BPH164" s="7"/>
      <c r="BPI164" s="7"/>
      <c r="BPJ164" s="7"/>
      <c r="BPK164" s="7"/>
      <c r="BPL164" s="7"/>
      <c r="BPM164" s="7"/>
      <c r="BPN164" s="7"/>
      <c r="BPO164" s="7"/>
      <c r="BPP164" s="7"/>
      <c r="BPQ164" s="7"/>
      <c r="BPR164" s="7"/>
      <c r="BPS164" s="7"/>
      <c r="BPT164" s="7"/>
      <c r="BPU164" s="7"/>
      <c r="BPV164" s="7"/>
      <c r="BPW164" s="7"/>
      <c r="BPX164" s="7"/>
      <c r="BPY164" s="7"/>
      <c r="BPZ164" s="7"/>
      <c r="BQA164" s="7"/>
      <c r="BQB164" s="7"/>
      <c r="BQC164" s="7"/>
      <c r="BQD164" s="7"/>
      <c r="BQE164" s="7"/>
      <c r="BQF164" s="7"/>
      <c r="BQG164" s="7"/>
      <c r="BQH164" s="7"/>
      <c r="BQI164" s="7"/>
      <c r="BQJ164" s="7"/>
      <c r="BQK164" s="7"/>
      <c r="BQL164" s="7"/>
      <c r="BQM164" s="7"/>
      <c r="BQN164" s="7"/>
      <c r="BQO164" s="7"/>
      <c r="BQP164" s="7"/>
      <c r="BQQ164" s="7"/>
      <c r="BQR164" s="7"/>
      <c r="BQS164" s="7"/>
      <c r="BQT164" s="7"/>
      <c r="BQU164" s="7"/>
      <c r="BQV164" s="7"/>
      <c r="BQW164" s="7"/>
      <c r="BQX164" s="7"/>
      <c r="BQY164" s="7"/>
      <c r="BQZ164" s="7"/>
      <c r="BRA164" s="7"/>
      <c r="BRB164" s="7"/>
      <c r="BRC164" s="7"/>
      <c r="BRD164" s="7"/>
      <c r="BRE164" s="7"/>
      <c r="BRF164" s="7"/>
      <c r="BRG164" s="7"/>
      <c r="BRH164" s="7"/>
      <c r="BRI164" s="7"/>
      <c r="BRJ164" s="7"/>
      <c r="BRK164" s="7"/>
      <c r="BRL164" s="7"/>
      <c r="BRM164" s="7"/>
      <c r="BRN164" s="7"/>
      <c r="BRO164" s="7"/>
      <c r="BRP164" s="7"/>
      <c r="BRQ164" s="7"/>
      <c r="BRR164" s="7"/>
      <c r="BRS164" s="7"/>
      <c r="BRT164" s="7"/>
      <c r="BRU164" s="7"/>
      <c r="BRV164" s="7"/>
      <c r="BRW164" s="7"/>
      <c r="BRX164" s="7"/>
      <c r="BRY164" s="7"/>
      <c r="BRZ164" s="7"/>
      <c r="BSA164" s="7"/>
      <c r="BSB164" s="7"/>
      <c r="BSC164" s="7"/>
      <c r="BSD164" s="7"/>
      <c r="BSE164" s="7"/>
      <c r="BSF164" s="7"/>
      <c r="BSG164" s="7"/>
      <c r="BSH164" s="7"/>
      <c r="BSI164" s="7"/>
      <c r="BSJ164" s="7"/>
      <c r="BSK164" s="7"/>
      <c r="BSL164" s="7"/>
      <c r="BSM164" s="7"/>
      <c r="BSN164" s="7"/>
      <c r="BSO164" s="7"/>
      <c r="BSP164" s="7"/>
      <c r="BSQ164" s="7"/>
      <c r="BSR164" s="7"/>
      <c r="BSS164" s="7"/>
      <c r="BST164" s="7"/>
      <c r="BSU164" s="7"/>
      <c r="BSV164" s="7"/>
      <c r="BSW164" s="7"/>
      <c r="BSX164" s="7"/>
      <c r="BSY164" s="7"/>
      <c r="BSZ164" s="7"/>
      <c r="BTA164" s="7"/>
      <c r="BTB164" s="7"/>
      <c r="BTC164" s="7"/>
      <c r="BTD164" s="7"/>
      <c r="BTE164" s="7"/>
      <c r="BTF164" s="7"/>
      <c r="BTG164" s="7"/>
      <c r="BTH164" s="7"/>
      <c r="BTI164" s="7"/>
      <c r="BTJ164" s="7"/>
      <c r="BTK164" s="7"/>
      <c r="BTL164" s="7"/>
      <c r="BTM164" s="7"/>
      <c r="BTN164" s="7"/>
      <c r="BTO164" s="7"/>
      <c r="BTP164" s="7"/>
      <c r="BTQ164" s="7"/>
      <c r="BTR164" s="7"/>
      <c r="BTS164" s="7"/>
      <c r="BTT164" s="7"/>
      <c r="BTU164" s="7"/>
      <c r="BTV164" s="7"/>
      <c r="BTW164" s="7"/>
      <c r="BTX164" s="7"/>
      <c r="BTY164" s="7"/>
      <c r="BTZ164" s="7"/>
      <c r="BUA164" s="7"/>
      <c r="BUB164" s="7"/>
      <c r="BUC164" s="7"/>
      <c r="BUD164" s="7"/>
      <c r="BUE164" s="7"/>
      <c r="BUF164" s="7"/>
      <c r="BUG164" s="7"/>
      <c r="BUH164" s="7"/>
      <c r="BUI164" s="7"/>
      <c r="BUJ164" s="7"/>
      <c r="BUK164" s="7"/>
      <c r="BUL164" s="7"/>
      <c r="BUM164" s="7"/>
      <c r="BUN164" s="7"/>
      <c r="BUO164" s="7"/>
      <c r="BUP164" s="7"/>
      <c r="BUQ164" s="7"/>
      <c r="BUR164" s="7"/>
      <c r="BUS164" s="7"/>
      <c r="BUT164" s="7"/>
      <c r="BUU164" s="7"/>
      <c r="BUV164" s="7"/>
      <c r="BUW164" s="7"/>
      <c r="BUX164" s="7"/>
      <c r="BUY164" s="7"/>
      <c r="BUZ164" s="7"/>
      <c r="BVA164" s="7"/>
      <c r="BVB164" s="7"/>
      <c r="BVC164" s="7"/>
      <c r="BVD164" s="7"/>
      <c r="BVE164" s="7"/>
      <c r="BVF164" s="7"/>
      <c r="BVG164" s="7"/>
      <c r="BVH164" s="7"/>
      <c r="BVI164" s="7"/>
      <c r="BVJ164" s="7"/>
      <c r="BVK164" s="7"/>
      <c r="BVL164" s="7"/>
      <c r="BVM164" s="7"/>
      <c r="BVN164" s="7"/>
      <c r="BVO164" s="7"/>
      <c r="BVP164" s="7"/>
      <c r="BVQ164" s="7"/>
      <c r="BVR164" s="7"/>
      <c r="BVS164" s="7"/>
      <c r="BVT164" s="7"/>
      <c r="BVU164" s="7"/>
      <c r="BVV164" s="7"/>
      <c r="BVW164" s="7"/>
      <c r="BVX164" s="7"/>
      <c r="BVY164" s="7"/>
      <c r="BVZ164" s="7"/>
      <c r="BWA164" s="7"/>
      <c r="BWB164" s="7"/>
      <c r="BWC164" s="7"/>
      <c r="BWD164" s="7"/>
      <c r="BWE164" s="7"/>
      <c r="BWF164" s="7"/>
      <c r="BWG164" s="7"/>
      <c r="BWH164" s="7"/>
      <c r="BWI164" s="7"/>
      <c r="BWJ164" s="7"/>
      <c r="BWK164" s="7"/>
      <c r="BWL164" s="7"/>
      <c r="BWM164" s="7"/>
      <c r="BWN164" s="7"/>
      <c r="BWO164" s="7"/>
      <c r="BWP164" s="7"/>
      <c r="BWQ164" s="7"/>
      <c r="BWR164" s="7"/>
      <c r="BWS164" s="7"/>
      <c r="BWT164" s="7"/>
      <c r="BWU164" s="7"/>
      <c r="BWV164" s="7"/>
      <c r="BWW164" s="7"/>
      <c r="BWX164" s="7"/>
      <c r="BWY164" s="7"/>
      <c r="BWZ164" s="7"/>
      <c r="BXA164" s="7"/>
      <c r="BXB164" s="7"/>
      <c r="BXC164" s="7"/>
      <c r="BXD164" s="7"/>
      <c r="BXE164" s="7"/>
      <c r="BXF164" s="7"/>
      <c r="BXG164" s="7"/>
      <c r="BXH164" s="7"/>
      <c r="BXI164" s="7"/>
      <c r="BXJ164" s="7"/>
      <c r="BXK164" s="7"/>
      <c r="BXL164" s="7"/>
      <c r="BXM164" s="7"/>
      <c r="BXN164" s="7"/>
      <c r="BXO164" s="7"/>
      <c r="BXP164" s="7"/>
      <c r="BXQ164" s="7"/>
      <c r="BXR164" s="7"/>
      <c r="BXS164" s="7"/>
      <c r="BXT164" s="7"/>
      <c r="BXU164" s="7"/>
      <c r="BXV164" s="7"/>
      <c r="BXW164" s="7"/>
      <c r="BXX164" s="7"/>
      <c r="BXY164" s="7"/>
      <c r="BXZ164" s="7"/>
      <c r="BYA164" s="7"/>
      <c r="BYB164" s="7"/>
      <c r="BYC164" s="7"/>
      <c r="BYD164" s="7"/>
      <c r="BYE164" s="7"/>
      <c r="BYF164" s="7"/>
      <c r="BYG164" s="7"/>
      <c r="BYH164" s="7"/>
      <c r="BYI164" s="7"/>
      <c r="BYJ164" s="7"/>
      <c r="BYK164" s="7"/>
      <c r="BYL164" s="7"/>
      <c r="BYM164" s="7"/>
      <c r="BYN164" s="7"/>
      <c r="BYO164" s="7"/>
      <c r="BYP164" s="7"/>
      <c r="BYQ164" s="7"/>
      <c r="BYR164" s="7"/>
      <c r="BYS164" s="7"/>
      <c r="BYT164" s="7"/>
      <c r="BYU164" s="7"/>
      <c r="BYV164" s="7"/>
      <c r="BYW164" s="7"/>
      <c r="BYX164" s="7"/>
      <c r="BYY164" s="7"/>
      <c r="BYZ164" s="7"/>
      <c r="BZA164" s="7"/>
      <c r="BZB164" s="7"/>
      <c r="BZC164" s="7"/>
      <c r="BZD164" s="7"/>
      <c r="BZE164" s="7"/>
      <c r="BZF164" s="7"/>
      <c r="BZG164" s="7"/>
      <c r="BZH164" s="7"/>
      <c r="BZI164" s="7"/>
      <c r="BZJ164" s="7"/>
      <c r="BZK164" s="7"/>
      <c r="BZL164" s="7"/>
      <c r="BZM164" s="7"/>
      <c r="BZN164" s="7"/>
      <c r="BZO164" s="7"/>
      <c r="BZP164" s="7"/>
      <c r="BZQ164" s="7"/>
      <c r="BZR164" s="7"/>
      <c r="BZS164" s="7"/>
      <c r="BZT164" s="7"/>
      <c r="BZU164" s="7"/>
      <c r="BZV164" s="7"/>
      <c r="BZW164" s="7"/>
      <c r="BZX164" s="7"/>
      <c r="BZY164" s="7"/>
      <c r="BZZ164" s="7"/>
      <c r="CAA164" s="7"/>
      <c r="CAB164" s="7"/>
      <c r="CAC164" s="7"/>
      <c r="CAD164" s="7"/>
      <c r="CAE164" s="7"/>
      <c r="CAF164" s="7"/>
      <c r="CAG164" s="7"/>
      <c r="CAH164" s="7"/>
      <c r="CAI164" s="7"/>
      <c r="CAJ164" s="7"/>
      <c r="CAK164" s="7"/>
      <c r="CAL164" s="7"/>
      <c r="CAM164" s="7"/>
      <c r="CAN164" s="7"/>
      <c r="CAO164" s="7"/>
      <c r="CAP164" s="7"/>
      <c r="CAQ164" s="7"/>
      <c r="CAR164" s="7"/>
      <c r="CAS164" s="7"/>
      <c r="CAT164" s="7"/>
      <c r="CAU164" s="7"/>
      <c r="CAV164" s="7"/>
      <c r="CAW164" s="7"/>
      <c r="CAX164" s="7"/>
      <c r="CAY164" s="7"/>
      <c r="CAZ164" s="7"/>
      <c r="CBA164" s="7"/>
      <c r="CBB164" s="7"/>
      <c r="CBC164" s="7"/>
      <c r="CBD164" s="7"/>
      <c r="CBE164" s="7"/>
      <c r="CBF164" s="7"/>
      <c r="CBG164" s="7"/>
      <c r="CBH164" s="7"/>
      <c r="CBI164" s="7"/>
      <c r="CBJ164" s="7"/>
      <c r="CBK164" s="7"/>
      <c r="CBL164" s="7"/>
      <c r="CBM164" s="7"/>
      <c r="CBN164" s="7"/>
      <c r="CBO164" s="7"/>
      <c r="CBP164" s="7"/>
      <c r="CBQ164" s="7"/>
      <c r="CBR164" s="7"/>
      <c r="CBS164" s="7"/>
      <c r="CBT164" s="7"/>
      <c r="CBU164" s="7"/>
      <c r="CBV164" s="7"/>
      <c r="CBW164" s="7"/>
      <c r="CBX164" s="7"/>
      <c r="CBY164" s="7"/>
      <c r="CBZ164" s="7"/>
      <c r="CCA164" s="7"/>
      <c r="CCB164" s="7"/>
      <c r="CCC164" s="7"/>
      <c r="CCD164" s="7"/>
      <c r="CCE164" s="7"/>
      <c r="CCF164" s="7"/>
      <c r="CCG164" s="7"/>
      <c r="CCH164" s="7"/>
      <c r="CCI164" s="7"/>
      <c r="CCJ164" s="7"/>
      <c r="CCK164" s="7"/>
      <c r="CCL164" s="7"/>
      <c r="CCM164" s="7"/>
      <c r="CCN164" s="7"/>
      <c r="CCO164" s="7"/>
      <c r="CCP164" s="7"/>
      <c r="CCQ164" s="7"/>
      <c r="CCR164" s="7"/>
      <c r="CCS164" s="7"/>
      <c r="CCT164" s="7"/>
      <c r="CCU164" s="7"/>
      <c r="CCV164" s="7"/>
      <c r="CCW164" s="7"/>
      <c r="CCX164" s="7"/>
      <c r="CCY164" s="7"/>
      <c r="CCZ164" s="7"/>
      <c r="CDA164" s="7"/>
      <c r="CDB164" s="7"/>
      <c r="CDC164" s="7"/>
      <c r="CDD164" s="7"/>
      <c r="CDE164" s="7"/>
      <c r="CDF164" s="7"/>
      <c r="CDG164" s="7"/>
      <c r="CDH164" s="7"/>
      <c r="CDI164" s="7"/>
      <c r="CDJ164" s="7"/>
      <c r="CDK164" s="7"/>
      <c r="CDL164" s="7"/>
      <c r="CDM164" s="7"/>
      <c r="CDN164" s="7"/>
      <c r="CDO164" s="7"/>
      <c r="CDP164" s="7"/>
      <c r="CDQ164" s="7"/>
      <c r="CDR164" s="7"/>
      <c r="CDS164" s="7"/>
      <c r="CDT164" s="7"/>
      <c r="CDU164" s="7"/>
      <c r="CDV164" s="7"/>
      <c r="CDW164" s="7"/>
      <c r="CDX164" s="7"/>
      <c r="CDY164" s="7"/>
      <c r="CDZ164" s="7"/>
      <c r="CEA164" s="7"/>
      <c r="CEB164" s="7"/>
      <c r="CEC164" s="7"/>
      <c r="CED164" s="7"/>
      <c r="CEE164" s="7"/>
      <c r="CEF164" s="7"/>
      <c r="CEG164" s="7"/>
      <c r="CEH164" s="7"/>
      <c r="CEI164" s="7"/>
      <c r="CEJ164" s="7"/>
      <c r="CEK164" s="7"/>
      <c r="CEL164" s="7"/>
      <c r="CEM164" s="7"/>
      <c r="CEN164" s="7"/>
      <c r="CEO164" s="7"/>
      <c r="CEP164" s="7"/>
      <c r="CEQ164" s="7"/>
      <c r="CER164" s="7"/>
      <c r="CES164" s="7"/>
      <c r="CET164" s="7"/>
      <c r="CEU164" s="7"/>
      <c r="CEV164" s="7"/>
      <c r="CEW164" s="7"/>
      <c r="CEX164" s="7"/>
      <c r="CEY164" s="7"/>
      <c r="CEZ164" s="7"/>
      <c r="CFA164" s="7"/>
      <c r="CFB164" s="7"/>
      <c r="CFC164" s="7"/>
      <c r="CFD164" s="7"/>
      <c r="CFE164" s="7"/>
      <c r="CFF164" s="7"/>
      <c r="CFG164" s="7"/>
      <c r="CFH164" s="7"/>
      <c r="CFI164" s="7"/>
      <c r="CFJ164" s="7"/>
      <c r="CFK164" s="7"/>
      <c r="CFL164" s="7"/>
      <c r="CFM164" s="7"/>
      <c r="CFN164" s="7"/>
      <c r="CFO164" s="7"/>
      <c r="CFP164" s="7"/>
      <c r="CFQ164" s="7"/>
      <c r="CFR164" s="7"/>
      <c r="CFS164" s="7"/>
      <c r="CFT164" s="7"/>
      <c r="CFU164" s="7"/>
      <c r="CFV164" s="7"/>
      <c r="CFW164" s="7"/>
      <c r="CFX164" s="7"/>
      <c r="CFY164" s="7"/>
      <c r="CFZ164" s="7"/>
      <c r="CGA164" s="7"/>
      <c r="CGB164" s="7"/>
      <c r="CGC164" s="7"/>
      <c r="CGD164" s="7"/>
      <c r="CGE164" s="7"/>
      <c r="CGF164" s="7"/>
      <c r="CGG164" s="7"/>
      <c r="CGH164" s="7"/>
      <c r="CGI164" s="7"/>
      <c r="CGJ164" s="7"/>
      <c r="CGK164" s="7"/>
      <c r="CGL164" s="7"/>
      <c r="CGM164" s="7"/>
      <c r="CGN164" s="7"/>
      <c r="CGO164" s="7"/>
      <c r="CGP164" s="7"/>
      <c r="CGQ164" s="7"/>
      <c r="CGR164" s="7"/>
      <c r="CGS164" s="7"/>
      <c r="CGT164" s="7"/>
      <c r="CGU164" s="7"/>
      <c r="CGV164" s="7"/>
      <c r="CGW164" s="7"/>
      <c r="CGX164" s="7"/>
      <c r="CGY164" s="7"/>
      <c r="CGZ164" s="7"/>
      <c r="CHA164" s="7"/>
      <c r="CHB164" s="7"/>
      <c r="CHC164" s="7"/>
      <c r="CHD164" s="7"/>
      <c r="CHE164" s="7"/>
      <c r="CHF164" s="7"/>
      <c r="CHG164" s="7"/>
      <c r="CHH164" s="7"/>
      <c r="CHI164" s="7"/>
      <c r="CHJ164" s="7"/>
      <c r="CHK164" s="7"/>
      <c r="CHL164" s="7"/>
      <c r="CHM164" s="7"/>
      <c r="CHN164" s="7"/>
      <c r="CHO164" s="7"/>
      <c r="CHP164" s="7"/>
      <c r="CHQ164" s="7"/>
      <c r="CHR164" s="7"/>
      <c r="CHS164" s="7"/>
      <c r="CHT164" s="7"/>
      <c r="CHU164" s="7"/>
      <c r="CHV164" s="7"/>
      <c r="CHW164" s="7"/>
      <c r="CHX164" s="7"/>
      <c r="CHY164" s="7"/>
      <c r="CHZ164" s="7"/>
      <c r="CIA164" s="7"/>
      <c r="CIB164" s="7"/>
      <c r="CIC164" s="7"/>
      <c r="CID164" s="7"/>
      <c r="CIE164" s="7"/>
      <c r="CIF164" s="7"/>
      <c r="CIG164" s="7"/>
      <c r="CIH164" s="7"/>
      <c r="CII164" s="7"/>
      <c r="CIJ164" s="7"/>
      <c r="CIK164" s="7"/>
      <c r="CIL164" s="7"/>
      <c r="CIM164" s="7"/>
      <c r="CIN164" s="7"/>
      <c r="CIO164" s="7"/>
      <c r="CIP164" s="7"/>
      <c r="CIQ164" s="7"/>
      <c r="CIR164" s="7"/>
      <c r="CIS164" s="7"/>
      <c r="CIT164" s="7"/>
      <c r="CIU164" s="7"/>
      <c r="CIV164" s="7"/>
      <c r="CIW164" s="7"/>
      <c r="CIX164" s="7"/>
      <c r="CIY164" s="7"/>
      <c r="CIZ164" s="7"/>
      <c r="CJA164" s="7"/>
      <c r="CJB164" s="7"/>
      <c r="CJC164" s="7"/>
      <c r="CJD164" s="7"/>
      <c r="CJE164" s="7"/>
      <c r="CJF164" s="7"/>
      <c r="CJG164" s="7"/>
      <c r="CJH164" s="7"/>
      <c r="CJI164" s="7"/>
      <c r="CJJ164" s="7"/>
      <c r="CJK164" s="7"/>
      <c r="CJL164" s="7"/>
      <c r="CJM164" s="7"/>
      <c r="CJN164" s="7"/>
      <c r="CJO164" s="7"/>
      <c r="CJP164" s="7"/>
      <c r="CJQ164" s="7"/>
      <c r="CJR164" s="7"/>
      <c r="CJS164" s="7"/>
      <c r="CJT164" s="7"/>
      <c r="CJU164" s="7"/>
      <c r="CJV164" s="7"/>
      <c r="CJW164" s="7"/>
      <c r="CJX164" s="7"/>
      <c r="CJY164" s="7"/>
      <c r="CJZ164" s="7"/>
      <c r="CKA164" s="7"/>
      <c r="CKB164" s="7"/>
      <c r="CKC164" s="7"/>
      <c r="CKD164" s="7"/>
      <c r="CKE164" s="7"/>
      <c r="CKF164" s="7"/>
      <c r="CKG164" s="7"/>
      <c r="CKH164" s="7"/>
      <c r="CKI164" s="7"/>
      <c r="CKJ164" s="7"/>
      <c r="CKK164" s="7"/>
      <c r="CKL164" s="7"/>
      <c r="CKM164" s="7"/>
      <c r="CKN164" s="7"/>
      <c r="CKO164" s="7"/>
      <c r="CKP164" s="7"/>
      <c r="CKQ164" s="7"/>
      <c r="CKR164" s="7"/>
      <c r="CKS164" s="7"/>
      <c r="CKT164" s="7"/>
      <c r="CKU164" s="7"/>
      <c r="CKV164" s="7"/>
      <c r="CKW164" s="7"/>
      <c r="CKX164" s="7"/>
      <c r="CKY164" s="7"/>
      <c r="CKZ164" s="7"/>
      <c r="CLA164" s="7"/>
      <c r="CLB164" s="7"/>
      <c r="CLC164" s="7"/>
      <c r="CLD164" s="7"/>
      <c r="CLE164" s="7"/>
      <c r="CLF164" s="7"/>
      <c r="CLG164" s="7"/>
      <c r="CLH164" s="7"/>
      <c r="CLI164" s="7"/>
      <c r="CLJ164" s="7"/>
      <c r="CLK164" s="7"/>
      <c r="CLL164" s="7"/>
      <c r="CLM164" s="7"/>
      <c r="CLN164" s="7"/>
      <c r="CLO164" s="7"/>
      <c r="CLP164" s="7"/>
      <c r="CLQ164" s="7"/>
      <c r="CLR164" s="7"/>
      <c r="CLS164" s="7"/>
      <c r="CLT164" s="7"/>
      <c r="CLU164" s="7"/>
      <c r="CLV164" s="7"/>
      <c r="CLW164" s="7"/>
      <c r="CLX164" s="7"/>
      <c r="CLY164" s="7"/>
      <c r="CLZ164" s="7"/>
      <c r="CMA164" s="7"/>
      <c r="CMB164" s="7"/>
      <c r="CMC164" s="7"/>
      <c r="CMD164" s="7"/>
      <c r="CME164" s="7"/>
      <c r="CMF164" s="7"/>
      <c r="CMG164" s="7"/>
      <c r="CMH164" s="7"/>
      <c r="CMI164" s="7"/>
      <c r="CMJ164" s="7"/>
      <c r="CMK164" s="7"/>
      <c r="CML164" s="7"/>
      <c r="CMM164" s="7"/>
      <c r="CMN164" s="7"/>
      <c r="CMO164" s="7"/>
      <c r="CMP164" s="7"/>
      <c r="CMQ164" s="7"/>
      <c r="CMR164" s="7"/>
      <c r="CMS164" s="7"/>
      <c r="CMT164" s="7"/>
      <c r="CMU164" s="7"/>
      <c r="CMV164" s="7"/>
      <c r="CMW164" s="7"/>
      <c r="CMX164" s="7"/>
      <c r="CMY164" s="7"/>
      <c r="CMZ164" s="7"/>
      <c r="CNA164" s="7"/>
      <c r="CNB164" s="7"/>
      <c r="CNC164" s="7"/>
      <c r="CND164" s="7"/>
      <c r="CNE164" s="7"/>
      <c r="CNF164" s="7"/>
      <c r="CNG164" s="7"/>
      <c r="CNH164" s="7"/>
      <c r="CNI164" s="7"/>
      <c r="CNJ164" s="7"/>
      <c r="CNK164" s="7"/>
      <c r="CNL164" s="7"/>
      <c r="CNM164" s="7"/>
      <c r="CNN164" s="7"/>
      <c r="CNO164" s="7"/>
      <c r="CNP164" s="7"/>
      <c r="CNQ164" s="7"/>
      <c r="CNR164" s="7"/>
      <c r="CNS164" s="7"/>
      <c r="CNT164" s="7"/>
      <c r="CNU164" s="7"/>
      <c r="CNV164" s="7"/>
      <c r="CNW164" s="7"/>
      <c r="CNX164" s="7"/>
      <c r="CNY164" s="7"/>
      <c r="CNZ164" s="7"/>
      <c r="COA164" s="7"/>
      <c r="COB164" s="7"/>
      <c r="COC164" s="7"/>
      <c r="COD164" s="7"/>
      <c r="COE164" s="7"/>
      <c r="COF164" s="7"/>
      <c r="COG164" s="7"/>
      <c r="COH164" s="7"/>
      <c r="COI164" s="7"/>
      <c r="COJ164" s="7"/>
      <c r="COK164" s="7"/>
      <c r="COL164" s="7"/>
      <c r="COM164" s="7"/>
      <c r="CON164" s="7"/>
      <c r="COO164" s="7"/>
      <c r="COP164" s="7"/>
      <c r="COQ164" s="7"/>
      <c r="COR164" s="7"/>
      <c r="COS164" s="7"/>
      <c r="COT164" s="7"/>
      <c r="COU164" s="7"/>
      <c r="COV164" s="7"/>
      <c r="COW164" s="7"/>
      <c r="COX164" s="7"/>
      <c r="COY164" s="7"/>
      <c r="COZ164" s="7"/>
      <c r="CPA164" s="7"/>
      <c r="CPB164" s="7"/>
      <c r="CPC164" s="7"/>
      <c r="CPD164" s="7"/>
      <c r="CPE164" s="7"/>
      <c r="CPF164" s="7"/>
      <c r="CPG164" s="7"/>
      <c r="CPH164" s="7"/>
      <c r="CPI164" s="7"/>
      <c r="CPJ164" s="7"/>
      <c r="CPK164" s="7"/>
      <c r="CPL164" s="7"/>
      <c r="CPM164" s="7"/>
      <c r="CPN164" s="7"/>
      <c r="CPO164" s="7"/>
      <c r="CPP164" s="7"/>
      <c r="CPQ164" s="7"/>
      <c r="CPR164" s="7"/>
      <c r="CPS164" s="7"/>
      <c r="CPT164" s="7"/>
      <c r="CPU164" s="7"/>
      <c r="CPV164" s="7"/>
      <c r="CPW164" s="7"/>
      <c r="CPX164" s="7"/>
      <c r="CPY164" s="7"/>
      <c r="CPZ164" s="7"/>
      <c r="CQA164" s="7"/>
      <c r="CQB164" s="7"/>
      <c r="CQC164" s="7"/>
      <c r="CQD164" s="7"/>
      <c r="CQE164" s="7"/>
      <c r="CQF164" s="7"/>
      <c r="CQG164" s="7"/>
      <c r="CQH164" s="7"/>
      <c r="CQI164" s="7"/>
      <c r="CQJ164" s="7"/>
      <c r="CQK164" s="7"/>
      <c r="CQL164" s="7"/>
      <c r="CQM164" s="7"/>
      <c r="CQN164" s="7"/>
      <c r="CQO164" s="7"/>
      <c r="CQP164" s="7"/>
      <c r="CQQ164" s="7"/>
      <c r="CQR164" s="7"/>
      <c r="CQS164" s="7"/>
      <c r="CQT164" s="7"/>
      <c r="CQU164" s="7"/>
      <c r="CQV164" s="7"/>
      <c r="CQW164" s="7"/>
      <c r="CQX164" s="7"/>
      <c r="CQY164" s="7"/>
      <c r="CQZ164" s="7"/>
      <c r="CRA164" s="7"/>
      <c r="CRB164" s="7"/>
      <c r="CRC164" s="7"/>
      <c r="CRD164" s="7"/>
      <c r="CRE164" s="7"/>
      <c r="CRF164" s="7"/>
      <c r="CRG164" s="7"/>
      <c r="CRH164" s="7"/>
      <c r="CRI164" s="7"/>
      <c r="CRJ164" s="7"/>
      <c r="CRK164" s="7"/>
      <c r="CRL164" s="7"/>
      <c r="CRM164" s="7"/>
      <c r="CRN164" s="7"/>
      <c r="CRO164" s="7"/>
      <c r="CRP164" s="7"/>
      <c r="CRQ164" s="7"/>
      <c r="CRR164" s="7"/>
      <c r="CRS164" s="7"/>
      <c r="CRT164" s="7"/>
      <c r="CRU164" s="7"/>
      <c r="CRV164" s="7"/>
      <c r="CRW164" s="7"/>
      <c r="CRX164" s="7"/>
      <c r="CRY164" s="7"/>
      <c r="CRZ164" s="7"/>
      <c r="CSA164" s="7"/>
      <c r="CSB164" s="7"/>
      <c r="CSC164" s="7"/>
      <c r="CSD164" s="7"/>
      <c r="CSE164" s="7"/>
      <c r="CSF164" s="7"/>
      <c r="CSG164" s="7"/>
      <c r="CSH164" s="7"/>
      <c r="CSI164" s="7"/>
      <c r="CSJ164" s="7"/>
      <c r="CSK164" s="7"/>
      <c r="CSL164" s="7"/>
      <c r="CSM164" s="7"/>
      <c r="CSN164" s="7"/>
      <c r="CSO164" s="7"/>
      <c r="CSP164" s="7"/>
      <c r="CSQ164" s="7"/>
      <c r="CSR164" s="7"/>
      <c r="CSS164" s="7"/>
      <c r="CST164" s="7"/>
      <c r="CSU164" s="7"/>
      <c r="CSV164" s="7"/>
      <c r="CSW164" s="7"/>
      <c r="CSX164" s="7"/>
      <c r="CSY164" s="7"/>
      <c r="CSZ164" s="7"/>
      <c r="CTA164" s="7"/>
      <c r="CTB164" s="7"/>
      <c r="CTC164" s="7"/>
      <c r="CTD164" s="7"/>
      <c r="CTE164" s="7"/>
      <c r="CTF164" s="7"/>
      <c r="CTG164" s="7"/>
      <c r="CTH164" s="7"/>
      <c r="CTI164" s="7"/>
      <c r="CTJ164" s="7"/>
      <c r="CTK164" s="7"/>
      <c r="CTL164" s="7"/>
      <c r="CTM164" s="7"/>
      <c r="CTN164" s="7"/>
      <c r="CTO164" s="7"/>
      <c r="CTP164" s="7"/>
      <c r="CTQ164" s="7"/>
      <c r="CTR164" s="7"/>
      <c r="CTS164" s="7"/>
      <c r="CTT164" s="7"/>
      <c r="CTU164" s="7"/>
      <c r="CTV164" s="7"/>
      <c r="CTW164" s="7"/>
      <c r="CTX164" s="7"/>
      <c r="CTY164" s="7"/>
      <c r="CTZ164" s="7"/>
      <c r="CUA164" s="7"/>
      <c r="CUB164" s="7"/>
      <c r="CUC164" s="7"/>
      <c r="CUD164" s="7"/>
      <c r="CUE164" s="7"/>
      <c r="CUF164" s="7"/>
      <c r="CUG164" s="7"/>
      <c r="CUH164" s="7"/>
      <c r="CUI164" s="7"/>
      <c r="CUJ164" s="7"/>
      <c r="CUK164" s="7"/>
      <c r="CUL164" s="7"/>
      <c r="CUM164" s="7"/>
      <c r="CUN164" s="7"/>
      <c r="CUO164" s="7"/>
      <c r="CUP164" s="7"/>
      <c r="CUQ164" s="7"/>
      <c r="CUR164" s="7"/>
      <c r="CUS164" s="7"/>
      <c r="CUT164" s="7"/>
      <c r="CUU164" s="7"/>
      <c r="CUV164" s="7"/>
      <c r="CUW164" s="7"/>
      <c r="CUX164" s="7"/>
      <c r="CUY164" s="7"/>
      <c r="CUZ164" s="7"/>
      <c r="CVA164" s="7"/>
      <c r="CVB164" s="7"/>
      <c r="CVC164" s="7"/>
      <c r="CVD164" s="7"/>
      <c r="CVE164" s="7"/>
      <c r="CVF164" s="7"/>
      <c r="CVG164" s="7"/>
      <c r="CVH164" s="7"/>
      <c r="CVI164" s="7"/>
      <c r="CVJ164" s="7"/>
      <c r="CVK164" s="7"/>
      <c r="CVL164" s="7"/>
      <c r="CVM164" s="7"/>
      <c r="CVN164" s="7"/>
      <c r="CVO164" s="7"/>
      <c r="CVP164" s="7"/>
      <c r="CVQ164" s="7"/>
      <c r="CVR164" s="7"/>
      <c r="CVS164" s="7"/>
      <c r="CVT164" s="7"/>
      <c r="CVU164" s="7"/>
      <c r="CVV164" s="7"/>
      <c r="CVW164" s="7"/>
      <c r="CVX164" s="7"/>
      <c r="CVY164" s="7"/>
      <c r="CVZ164" s="7"/>
      <c r="CWA164" s="7"/>
      <c r="CWB164" s="7"/>
      <c r="CWC164" s="7"/>
      <c r="CWD164" s="7"/>
      <c r="CWE164" s="7"/>
      <c r="CWF164" s="7"/>
      <c r="CWG164" s="7"/>
      <c r="CWH164" s="7"/>
      <c r="CWI164" s="7"/>
      <c r="CWJ164" s="7"/>
      <c r="CWK164" s="7"/>
      <c r="CWL164" s="7"/>
      <c r="CWM164" s="7"/>
      <c r="CWN164" s="7"/>
      <c r="CWO164" s="7"/>
      <c r="CWP164" s="7"/>
      <c r="CWQ164" s="7"/>
      <c r="CWR164" s="7"/>
      <c r="CWS164" s="7"/>
      <c r="CWT164" s="7"/>
      <c r="CWU164" s="7"/>
      <c r="CWV164" s="7"/>
      <c r="CWW164" s="7"/>
      <c r="CWX164" s="7"/>
      <c r="CWY164" s="7"/>
      <c r="CWZ164" s="7"/>
      <c r="CXA164" s="7"/>
      <c r="CXB164" s="7"/>
      <c r="CXC164" s="7"/>
      <c r="CXD164" s="7"/>
      <c r="CXE164" s="7"/>
      <c r="CXF164" s="7"/>
      <c r="CXG164" s="7"/>
      <c r="CXH164" s="7"/>
      <c r="CXI164" s="7"/>
      <c r="CXJ164" s="7"/>
      <c r="CXK164" s="7"/>
      <c r="CXL164" s="7"/>
      <c r="CXM164" s="7"/>
      <c r="CXN164" s="7"/>
      <c r="CXO164" s="7"/>
      <c r="CXP164" s="7"/>
      <c r="CXQ164" s="7"/>
      <c r="CXR164" s="7"/>
      <c r="CXS164" s="7"/>
      <c r="CXT164" s="7"/>
      <c r="CXU164" s="7"/>
      <c r="CXV164" s="7"/>
      <c r="CXW164" s="7"/>
      <c r="CXX164" s="7"/>
      <c r="CXY164" s="7"/>
      <c r="CXZ164" s="7"/>
      <c r="CYA164" s="7"/>
      <c r="CYB164" s="7"/>
      <c r="CYC164" s="7"/>
      <c r="CYD164" s="7"/>
      <c r="CYE164" s="7"/>
      <c r="CYF164" s="7"/>
      <c r="CYG164" s="7"/>
      <c r="CYH164" s="7"/>
      <c r="CYI164" s="7"/>
      <c r="CYJ164" s="7"/>
      <c r="CYK164" s="7"/>
      <c r="CYL164" s="7"/>
      <c r="CYM164" s="7"/>
      <c r="CYN164" s="7"/>
      <c r="CYO164" s="7"/>
      <c r="CYP164" s="7"/>
      <c r="CYQ164" s="7"/>
      <c r="CYR164" s="7"/>
      <c r="CYS164" s="7"/>
      <c r="CYT164" s="7"/>
      <c r="CYU164" s="7"/>
      <c r="CYV164" s="7"/>
      <c r="CYW164" s="7"/>
      <c r="CYX164" s="7"/>
      <c r="CYY164" s="7"/>
      <c r="CYZ164" s="7"/>
      <c r="CZA164" s="7"/>
      <c r="CZB164" s="7"/>
      <c r="CZC164" s="7"/>
      <c r="CZD164" s="7"/>
      <c r="CZE164" s="7"/>
      <c r="CZF164" s="7"/>
      <c r="CZG164" s="7"/>
      <c r="CZH164" s="7"/>
      <c r="CZI164" s="7"/>
      <c r="CZJ164" s="7"/>
      <c r="CZK164" s="7"/>
      <c r="CZL164" s="7"/>
      <c r="CZM164" s="7"/>
      <c r="CZN164" s="7"/>
      <c r="CZO164" s="7"/>
      <c r="CZP164" s="7"/>
      <c r="CZQ164" s="7"/>
      <c r="CZR164" s="7"/>
      <c r="CZS164" s="7"/>
      <c r="CZT164" s="7"/>
      <c r="CZU164" s="7"/>
      <c r="CZV164" s="7"/>
      <c r="CZW164" s="7"/>
      <c r="CZX164" s="7"/>
      <c r="CZY164" s="7"/>
      <c r="CZZ164" s="7"/>
      <c r="DAA164" s="7"/>
      <c r="DAB164" s="7"/>
      <c r="DAC164" s="7"/>
      <c r="DAD164" s="7"/>
      <c r="DAE164" s="7"/>
      <c r="DAF164" s="7"/>
      <c r="DAG164" s="7"/>
      <c r="DAH164" s="7"/>
      <c r="DAI164" s="7"/>
      <c r="DAJ164" s="7"/>
      <c r="DAK164" s="7"/>
      <c r="DAL164" s="7"/>
      <c r="DAM164" s="7"/>
      <c r="DAN164" s="7"/>
      <c r="DAO164" s="7"/>
      <c r="DAP164" s="7"/>
      <c r="DAQ164" s="7"/>
      <c r="DAR164" s="7"/>
      <c r="DAS164" s="7"/>
      <c r="DAT164" s="7"/>
      <c r="DAU164" s="7"/>
      <c r="DAV164" s="7"/>
      <c r="DAW164" s="7"/>
      <c r="DAX164" s="7"/>
      <c r="DAY164" s="7"/>
      <c r="DAZ164" s="7"/>
      <c r="DBA164" s="7"/>
      <c r="DBB164" s="7"/>
      <c r="DBC164" s="7"/>
      <c r="DBD164" s="7"/>
      <c r="DBE164" s="7"/>
      <c r="DBF164" s="7"/>
      <c r="DBG164" s="7"/>
      <c r="DBH164" s="7"/>
      <c r="DBI164" s="7"/>
      <c r="DBJ164" s="7"/>
      <c r="DBK164" s="7"/>
      <c r="DBL164" s="7"/>
      <c r="DBM164" s="7"/>
      <c r="DBN164" s="7"/>
      <c r="DBO164" s="7"/>
      <c r="DBP164" s="7"/>
      <c r="DBQ164" s="7"/>
      <c r="DBR164" s="7"/>
      <c r="DBS164" s="7"/>
      <c r="DBT164" s="7"/>
      <c r="DBU164" s="7"/>
      <c r="DBV164" s="7"/>
      <c r="DBW164" s="7"/>
      <c r="DBX164" s="7"/>
      <c r="DBY164" s="7"/>
      <c r="DBZ164" s="7"/>
      <c r="DCA164" s="7"/>
      <c r="DCB164" s="7"/>
      <c r="DCC164" s="7"/>
      <c r="DCD164" s="7"/>
      <c r="DCE164" s="7"/>
      <c r="DCF164" s="7"/>
      <c r="DCG164" s="7"/>
      <c r="DCH164" s="7"/>
      <c r="DCI164" s="7"/>
      <c r="DCJ164" s="7"/>
      <c r="DCK164" s="7"/>
      <c r="DCL164" s="7"/>
      <c r="DCM164" s="7"/>
      <c r="DCN164" s="7"/>
      <c r="DCO164" s="7"/>
      <c r="DCP164" s="7"/>
      <c r="DCQ164" s="7"/>
      <c r="DCR164" s="7"/>
      <c r="DCS164" s="7"/>
      <c r="DCT164" s="7"/>
      <c r="DCU164" s="7"/>
      <c r="DCV164" s="7"/>
      <c r="DCW164" s="7"/>
      <c r="DCX164" s="7"/>
      <c r="DCY164" s="7"/>
      <c r="DCZ164" s="7"/>
      <c r="DDA164" s="7"/>
      <c r="DDB164" s="7"/>
      <c r="DDC164" s="7"/>
      <c r="DDD164" s="7"/>
      <c r="DDE164" s="7"/>
      <c r="DDF164" s="7"/>
      <c r="DDG164" s="7"/>
      <c r="DDH164" s="7"/>
      <c r="DDI164" s="7"/>
      <c r="DDJ164" s="7"/>
      <c r="DDK164" s="7"/>
      <c r="DDL164" s="7"/>
      <c r="DDM164" s="7"/>
      <c r="DDN164" s="7"/>
      <c r="DDO164" s="7"/>
      <c r="DDP164" s="7"/>
      <c r="DDQ164" s="7"/>
      <c r="DDR164" s="7"/>
      <c r="DDS164" s="7"/>
      <c r="DDT164" s="7"/>
      <c r="DDU164" s="7"/>
      <c r="DDV164" s="7"/>
      <c r="DDW164" s="7"/>
      <c r="DDX164" s="7"/>
      <c r="DDY164" s="7"/>
      <c r="DDZ164" s="7"/>
      <c r="DEA164" s="7"/>
      <c r="DEB164" s="7"/>
      <c r="DEC164" s="7"/>
      <c r="DED164" s="7"/>
      <c r="DEE164" s="7"/>
      <c r="DEF164" s="7"/>
      <c r="DEG164" s="7"/>
      <c r="DEH164" s="7"/>
      <c r="DEI164" s="7"/>
      <c r="DEJ164" s="7"/>
      <c r="DEK164" s="7"/>
      <c r="DEL164" s="7"/>
      <c r="DEM164" s="7"/>
      <c r="DEN164" s="7"/>
      <c r="DEO164" s="7"/>
      <c r="DEP164" s="7"/>
      <c r="DEQ164" s="7"/>
      <c r="DER164" s="7"/>
      <c r="DES164" s="7"/>
      <c r="DET164" s="7"/>
      <c r="DEU164" s="7"/>
      <c r="DEV164" s="7"/>
      <c r="DEW164" s="7"/>
      <c r="DEX164" s="7"/>
      <c r="DEY164" s="7"/>
      <c r="DEZ164" s="7"/>
      <c r="DFA164" s="7"/>
      <c r="DFB164" s="7"/>
      <c r="DFC164" s="7"/>
      <c r="DFD164" s="7"/>
      <c r="DFE164" s="7"/>
      <c r="DFF164" s="7"/>
      <c r="DFG164" s="7"/>
      <c r="DFH164" s="7"/>
      <c r="DFI164" s="7"/>
      <c r="DFJ164" s="7"/>
      <c r="DFK164" s="7"/>
      <c r="DFL164" s="7"/>
      <c r="DFM164" s="7"/>
      <c r="DFN164" s="7"/>
      <c r="DFO164" s="7"/>
      <c r="DFP164" s="7"/>
      <c r="DFQ164" s="7"/>
      <c r="DFR164" s="7"/>
      <c r="DFS164" s="7"/>
      <c r="DFT164" s="7"/>
      <c r="DFU164" s="7"/>
      <c r="DFV164" s="7"/>
      <c r="DFW164" s="7"/>
      <c r="DFX164" s="7"/>
      <c r="DFY164" s="7"/>
      <c r="DFZ164" s="7"/>
      <c r="DGA164" s="7"/>
      <c r="DGB164" s="7"/>
      <c r="DGC164" s="7"/>
      <c r="DGD164" s="7"/>
      <c r="DGE164" s="7"/>
      <c r="DGF164" s="7"/>
      <c r="DGG164" s="7"/>
      <c r="DGH164" s="7"/>
      <c r="DGI164" s="7"/>
      <c r="DGJ164" s="7"/>
      <c r="DGK164" s="7"/>
      <c r="DGL164" s="7"/>
      <c r="DGM164" s="7"/>
      <c r="DGN164" s="7"/>
      <c r="DGO164" s="7"/>
      <c r="DGP164" s="7"/>
      <c r="DGQ164" s="7"/>
      <c r="DGR164" s="7"/>
      <c r="DGS164" s="7"/>
      <c r="DGT164" s="7"/>
      <c r="DGU164" s="7"/>
      <c r="DGV164" s="7"/>
      <c r="DGW164" s="7"/>
      <c r="DGX164" s="7"/>
      <c r="DGY164" s="7"/>
      <c r="DGZ164" s="7"/>
      <c r="DHA164" s="7"/>
      <c r="DHB164" s="7"/>
      <c r="DHC164" s="7"/>
      <c r="DHD164" s="7"/>
      <c r="DHE164" s="7"/>
      <c r="DHF164" s="7"/>
      <c r="DHG164" s="7"/>
      <c r="DHH164" s="7"/>
      <c r="DHI164" s="7"/>
      <c r="DHJ164" s="7"/>
      <c r="DHK164" s="7"/>
      <c r="DHL164" s="7"/>
      <c r="DHM164" s="7"/>
      <c r="DHN164" s="7"/>
      <c r="DHO164" s="7"/>
      <c r="DHP164" s="7"/>
      <c r="DHQ164" s="7"/>
      <c r="DHR164" s="7"/>
      <c r="DHS164" s="7"/>
      <c r="DHT164" s="7"/>
      <c r="DHU164" s="7"/>
      <c r="DHV164" s="7"/>
      <c r="DHW164" s="7"/>
      <c r="DHX164" s="7"/>
      <c r="DHY164" s="7"/>
      <c r="DHZ164" s="7"/>
      <c r="DIA164" s="7"/>
      <c r="DIB164" s="7"/>
      <c r="DIC164" s="7"/>
      <c r="DID164" s="7"/>
      <c r="DIE164" s="7"/>
      <c r="DIF164" s="7"/>
      <c r="DIG164" s="7"/>
      <c r="DIH164" s="7"/>
      <c r="DII164" s="7"/>
      <c r="DIJ164" s="7"/>
      <c r="DIK164" s="7"/>
      <c r="DIL164" s="7"/>
      <c r="DIM164" s="7"/>
      <c r="DIN164" s="7"/>
      <c r="DIO164" s="7"/>
      <c r="DIP164" s="7"/>
      <c r="DIQ164" s="7"/>
      <c r="DIR164" s="7"/>
      <c r="DIS164" s="7"/>
      <c r="DIT164" s="7"/>
      <c r="DIU164" s="7"/>
      <c r="DIV164" s="7"/>
      <c r="DIW164" s="7"/>
      <c r="DIX164" s="7"/>
      <c r="DIY164" s="7"/>
      <c r="DIZ164" s="7"/>
      <c r="DJA164" s="7"/>
      <c r="DJB164" s="7"/>
      <c r="DJC164" s="7"/>
      <c r="DJD164" s="7"/>
      <c r="DJE164" s="7"/>
      <c r="DJF164" s="7"/>
      <c r="DJG164" s="7"/>
      <c r="DJH164" s="7"/>
      <c r="DJI164" s="7"/>
      <c r="DJJ164" s="7"/>
      <c r="DJK164" s="7"/>
      <c r="DJL164" s="7"/>
      <c r="DJM164" s="7"/>
      <c r="DJN164" s="7"/>
      <c r="DJO164" s="7"/>
      <c r="DJP164" s="7"/>
      <c r="DJQ164" s="7"/>
      <c r="DJR164" s="7"/>
      <c r="DJS164" s="7"/>
      <c r="DJT164" s="7"/>
      <c r="DJU164" s="7"/>
      <c r="DJV164" s="7"/>
      <c r="DJW164" s="7"/>
      <c r="DJX164" s="7"/>
      <c r="DJY164" s="7"/>
      <c r="DJZ164" s="7"/>
      <c r="DKA164" s="7"/>
      <c r="DKB164" s="7"/>
      <c r="DKC164" s="7"/>
      <c r="DKD164" s="7"/>
      <c r="DKE164" s="7"/>
      <c r="DKF164" s="7"/>
      <c r="DKG164" s="7"/>
      <c r="DKH164" s="7"/>
      <c r="DKI164" s="7"/>
      <c r="DKJ164" s="7"/>
      <c r="DKK164" s="7"/>
      <c r="DKL164" s="7"/>
      <c r="DKM164" s="7"/>
      <c r="DKN164" s="7"/>
      <c r="DKO164" s="7"/>
      <c r="DKP164" s="7"/>
      <c r="DKQ164" s="7"/>
      <c r="DKR164" s="7"/>
      <c r="DKS164" s="7"/>
      <c r="DKT164" s="7"/>
      <c r="DKU164" s="7"/>
      <c r="DKV164" s="7"/>
      <c r="DKW164" s="7"/>
      <c r="DKX164" s="7"/>
      <c r="DKY164" s="7"/>
      <c r="DKZ164" s="7"/>
      <c r="DLA164" s="7"/>
      <c r="DLB164" s="7"/>
      <c r="DLC164" s="7"/>
      <c r="DLD164" s="7"/>
      <c r="DLE164" s="7"/>
      <c r="DLF164" s="7"/>
      <c r="DLG164" s="7"/>
      <c r="DLH164" s="7"/>
      <c r="DLI164" s="7"/>
      <c r="DLJ164" s="7"/>
      <c r="DLK164" s="7"/>
      <c r="DLL164" s="7"/>
      <c r="DLM164" s="7"/>
      <c r="DLN164" s="7"/>
      <c r="DLO164" s="7"/>
      <c r="DLP164" s="7"/>
      <c r="DLQ164" s="7"/>
      <c r="DLR164" s="7"/>
      <c r="DLS164" s="7"/>
      <c r="DLT164" s="7"/>
      <c r="DLU164" s="7"/>
      <c r="DLV164" s="7"/>
      <c r="DLW164" s="7"/>
      <c r="DLX164" s="7"/>
      <c r="DLY164" s="7"/>
      <c r="DLZ164" s="7"/>
      <c r="DMA164" s="7"/>
      <c r="DMB164" s="7"/>
      <c r="DMC164" s="7"/>
      <c r="DMD164" s="7"/>
      <c r="DME164" s="7"/>
      <c r="DMF164" s="7"/>
      <c r="DMG164" s="7"/>
      <c r="DMH164" s="7"/>
      <c r="DMI164" s="7"/>
      <c r="DMJ164" s="7"/>
      <c r="DMK164" s="7"/>
      <c r="DML164" s="7"/>
      <c r="DMM164" s="7"/>
      <c r="DMN164" s="7"/>
      <c r="DMO164" s="7"/>
      <c r="DMP164" s="7"/>
      <c r="DMQ164" s="7"/>
      <c r="DMR164" s="7"/>
      <c r="DMS164" s="7"/>
      <c r="DMT164" s="7"/>
      <c r="DMU164" s="7"/>
      <c r="DMV164" s="7"/>
      <c r="DMW164" s="7"/>
      <c r="DMX164" s="7"/>
      <c r="DMY164" s="7"/>
      <c r="DMZ164" s="7"/>
      <c r="DNA164" s="7"/>
      <c r="DNB164" s="7"/>
      <c r="DNC164" s="7"/>
      <c r="DND164" s="7"/>
      <c r="DNE164" s="7"/>
      <c r="DNF164" s="7"/>
      <c r="DNG164" s="7"/>
      <c r="DNH164" s="7"/>
      <c r="DNI164" s="7"/>
      <c r="DNJ164" s="7"/>
      <c r="DNK164" s="7"/>
      <c r="DNL164" s="7"/>
      <c r="DNM164" s="7"/>
      <c r="DNN164" s="7"/>
      <c r="DNO164" s="7"/>
      <c r="DNP164" s="7"/>
      <c r="DNQ164" s="7"/>
      <c r="DNR164" s="7"/>
      <c r="DNS164" s="7"/>
      <c r="DNT164" s="7"/>
      <c r="DNU164" s="7"/>
      <c r="DNV164" s="7"/>
      <c r="DNW164" s="7"/>
      <c r="DNX164" s="7"/>
      <c r="DNY164" s="7"/>
      <c r="DNZ164" s="7"/>
      <c r="DOA164" s="7"/>
      <c r="DOB164" s="7"/>
      <c r="DOC164" s="7"/>
      <c r="DOD164" s="7"/>
      <c r="DOE164" s="7"/>
      <c r="DOF164" s="7"/>
      <c r="DOG164" s="7"/>
      <c r="DOH164" s="7"/>
      <c r="DOI164" s="7"/>
      <c r="DOJ164" s="7"/>
      <c r="DOK164" s="7"/>
      <c r="DOL164" s="7"/>
      <c r="DOM164" s="7"/>
      <c r="DON164" s="7"/>
      <c r="DOO164" s="7"/>
      <c r="DOP164" s="7"/>
      <c r="DOQ164" s="7"/>
      <c r="DOR164" s="7"/>
      <c r="DOS164" s="7"/>
      <c r="DOT164" s="7"/>
      <c r="DOU164" s="7"/>
      <c r="DOV164" s="7"/>
      <c r="DOW164" s="7"/>
      <c r="DOX164" s="7"/>
      <c r="DOY164" s="7"/>
      <c r="DOZ164" s="7"/>
      <c r="DPA164" s="7"/>
      <c r="DPB164" s="7"/>
      <c r="DPC164" s="7"/>
      <c r="DPD164" s="7"/>
      <c r="DPE164" s="7"/>
      <c r="DPF164" s="7"/>
      <c r="DPG164" s="7"/>
      <c r="DPH164" s="7"/>
      <c r="DPI164" s="7"/>
      <c r="DPJ164" s="7"/>
      <c r="DPK164" s="7"/>
      <c r="DPL164" s="7"/>
      <c r="DPM164" s="7"/>
      <c r="DPN164" s="7"/>
      <c r="DPO164" s="7"/>
      <c r="DPP164" s="7"/>
      <c r="DPQ164" s="7"/>
      <c r="DPR164" s="7"/>
      <c r="DPS164" s="7"/>
      <c r="DPT164" s="7"/>
      <c r="DPU164" s="7"/>
      <c r="DPV164" s="7"/>
      <c r="DPW164" s="7"/>
      <c r="DPX164" s="7"/>
      <c r="DPY164" s="7"/>
      <c r="DPZ164" s="7"/>
      <c r="DQA164" s="7"/>
      <c r="DQB164" s="7"/>
      <c r="DQC164" s="7"/>
      <c r="DQD164" s="7"/>
      <c r="DQE164" s="7"/>
      <c r="DQF164" s="7"/>
      <c r="DQG164" s="7"/>
      <c r="DQH164" s="7"/>
      <c r="DQI164" s="7"/>
      <c r="DQJ164" s="7"/>
      <c r="DQK164" s="7"/>
      <c r="DQL164" s="7"/>
      <c r="DQM164" s="7"/>
      <c r="DQN164" s="7"/>
      <c r="DQO164" s="7"/>
      <c r="DQP164" s="7"/>
      <c r="DQQ164" s="7"/>
      <c r="DQR164" s="7"/>
      <c r="DQS164" s="7"/>
      <c r="DQT164" s="7"/>
      <c r="DQU164" s="7"/>
      <c r="DQV164" s="7"/>
      <c r="DQW164" s="7"/>
      <c r="DQX164" s="7"/>
      <c r="DQY164" s="7"/>
      <c r="DQZ164" s="7"/>
      <c r="DRA164" s="7"/>
      <c r="DRB164" s="7"/>
      <c r="DRC164" s="7"/>
      <c r="DRD164" s="7"/>
      <c r="DRE164" s="7"/>
      <c r="DRF164" s="7"/>
      <c r="DRG164" s="7"/>
      <c r="DRH164" s="7"/>
      <c r="DRI164" s="7"/>
      <c r="DRJ164" s="7"/>
      <c r="DRK164" s="7"/>
      <c r="DRL164" s="7"/>
      <c r="DRM164" s="7"/>
      <c r="DRN164" s="7"/>
      <c r="DRO164" s="7"/>
      <c r="DRP164" s="7"/>
      <c r="DRQ164" s="7"/>
      <c r="DRR164" s="7"/>
      <c r="DRS164" s="7"/>
      <c r="DRT164" s="7"/>
      <c r="DRU164" s="7"/>
      <c r="DRV164" s="7"/>
      <c r="DRW164" s="7"/>
      <c r="DRX164" s="7"/>
      <c r="DRY164" s="7"/>
      <c r="DRZ164" s="7"/>
      <c r="DSA164" s="7"/>
      <c r="DSB164" s="7"/>
      <c r="DSC164" s="7"/>
      <c r="DSD164" s="7"/>
      <c r="DSE164" s="7"/>
      <c r="DSF164" s="7"/>
      <c r="DSG164" s="7"/>
      <c r="DSH164" s="7"/>
      <c r="DSI164" s="7"/>
      <c r="DSJ164" s="7"/>
      <c r="DSK164" s="7"/>
      <c r="DSL164" s="7"/>
      <c r="DSM164" s="7"/>
      <c r="DSN164" s="7"/>
      <c r="DSO164" s="7"/>
      <c r="DSP164" s="7"/>
      <c r="DSQ164" s="7"/>
      <c r="DSR164" s="7"/>
      <c r="DSS164" s="7"/>
      <c r="DST164" s="7"/>
      <c r="DSU164" s="7"/>
      <c r="DSV164" s="7"/>
      <c r="DSW164" s="7"/>
      <c r="DSX164" s="7"/>
      <c r="DSY164" s="7"/>
      <c r="DSZ164" s="7"/>
      <c r="DTA164" s="7"/>
      <c r="DTB164" s="7"/>
      <c r="DTC164" s="7"/>
      <c r="DTD164" s="7"/>
      <c r="DTE164" s="7"/>
      <c r="DTF164" s="7"/>
      <c r="DTG164" s="7"/>
      <c r="DTH164" s="7"/>
      <c r="DTI164" s="7"/>
      <c r="DTJ164" s="7"/>
      <c r="DTK164" s="7"/>
      <c r="DTL164" s="7"/>
      <c r="DTM164" s="7"/>
      <c r="DTN164" s="7"/>
      <c r="DTO164" s="7"/>
      <c r="DTP164" s="7"/>
      <c r="DTQ164" s="7"/>
      <c r="DTR164" s="7"/>
      <c r="DTS164" s="7"/>
      <c r="DTT164" s="7"/>
      <c r="DTU164" s="7"/>
      <c r="DTV164" s="7"/>
      <c r="DTW164" s="7"/>
      <c r="DTX164" s="7"/>
      <c r="DTY164" s="7"/>
      <c r="DTZ164" s="7"/>
      <c r="DUA164" s="7"/>
      <c r="DUB164" s="7"/>
      <c r="DUC164" s="7"/>
      <c r="DUD164" s="7"/>
      <c r="DUE164" s="7"/>
      <c r="DUF164" s="7"/>
      <c r="DUG164" s="7"/>
      <c r="DUH164" s="7"/>
      <c r="DUI164" s="7"/>
      <c r="DUJ164" s="7"/>
      <c r="DUK164" s="7"/>
      <c r="DUL164" s="7"/>
      <c r="DUM164" s="7"/>
      <c r="DUN164" s="7"/>
      <c r="DUO164" s="7"/>
      <c r="DUP164" s="7"/>
      <c r="DUQ164" s="7"/>
      <c r="DUR164" s="7"/>
      <c r="DUS164" s="7"/>
      <c r="DUT164" s="7"/>
      <c r="DUU164" s="7"/>
      <c r="DUV164" s="7"/>
      <c r="DUW164" s="7"/>
      <c r="DUX164" s="7"/>
      <c r="DUY164" s="7"/>
      <c r="DUZ164" s="7"/>
      <c r="DVA164" s="7"/>
      <c r="DVB164" s="7"/>
      <c r="DVC164" s="7"/>
      <c r="DVD164" s="7"/>
      <c r="DVE164" s="7"/>
      <c r="DVF164" s="7"/>
      <c r="DVG164" s="7"/>
      <c r="DVH164" s="7"/>
      <c r="DVI164" s="7"/>
      <c r="DVJ164" s="7"/>
      <c r="DVK164" s="7"/>
      <c r="DVL164" s="7"/>
      <c r="DVM164" s="7"/>
      <c r="DVN164" s="7"/>
      <c r="DVO164" s="7"/>
      <c r="DVP164" s="7"/>
      <c r="DVQ164" s="7"/>
      <c r="DVR164" s="7"/>
      <c r="DVS164" s="7"/>
      <c r="DVT164" s="7"/>
      <c r="DVU164" s="7"/>
      <c r="DVV164" s="7"/>
      <c r="DVW164" s="7"/>
      <c r="DVX164" s="7"/>
      <c r="DVY164" s="7"/>
      <c r="DVZ164" s="7"/>
      <c r="DWA164" s="7"/>
      <c r="DWB164" s="7"/>
      <c r="DWC164" s="7"/>
      <c r="DWD164" s="7"/>
      <c r="DWE164" s="7"/>
      <c r="DWF164" s="7"/>
      <c r="DWG164" s="7"/>
      <c r="DWH164" s="7"/>
      <c r="DWI164" s="7"/>
      <c r="DWJ164" s="7"/>
      <c r="DWK164" s="7"/>
      <c r="DWL164" s="7"/>
      <c r="DWM164" s="7"/>
      <c r="DWN164" s="7"/>
      <c r="DWO164" s="7"/>
      <c r="DWP164" s="7"/>
      <c r="DWQ164" s="7"/>
      <c r="DWR164" s="7"/>
      <c r="DWS164" s="7"/>
      <c r="DWT164" s="7"/>
      <c r="DWU164" s="7"/>
      <c r="DWV164" s="7"/>
      <c r="DWW164" s="7"/>
      <c r="DWX164" s="7"/>
      <c r="DWY164" s="7"/>
      <c r="DWZ164" s="7"/>
      <c r="DXA164" s="7"/>
      <c r="DXB164" s="7"/>
      <c r="DXC164" s="7"/>
      <c r="DXD164" s="7"/>
      <c r="DXE164" s="7"/>
      <c r="DXF164" s="7"/>
      <c r="DXG164" s="7"/>
      <c r="DXH164" s="7"/>
      <c r="DXI164" s="7"/>
      <c r="DXJ164" s="7"/>
      <c r="DXK164" s="7"/>
      <c r="DXL164" s="7"/>
      <c r="DXM164" s="7"/>
      <c r="DXN164" s="7"/>
      <c r="DXO164" s="7"/>
      <c r="DXP164" s="7"/>
      <c r="DXQ164" s="7"/>
      <c r="DXR164" s="7"/>
      <c r="DXS164" s="7"/>
      <c r="DXT164" s="7"/>
      <c r="DXU164" s="7"/>
      <c r="DXV164" s="7"/>
      <c r="DXW164" s="7"/>
      <c r="DXX164" s="7"/>
      <c r="DXY164" s="7"/>
      <c r="DXZ164" s="7"/>
      <c r="DYA164" s="7"/>
      <c r="DYB164" s="7"/>
      <c r="DYC164" s="7"/>
      <c r="DYD164" s="7"/>
      <c r="DYE164" s="7"/>
      <c r="DYF164" s="7"/>
      <c r="DYG164" s="7"/>
      <c r="DYH164" s="7"/>
      <c r="DYI164" s="7"/>
      <c r="DYJ164" s="7"/>
      <c r="DYK164" s="7"/>
      <c r="DYL164" s="7"/>
      <c r="DYM164" s="7"/>
      <c r="DYN164" s="7"/>
      <c r="DYO164" s="7"/>
      <c r="DYP164" s="7"/>
      <c r="DYQ164" s="7"/>
      <c r="DYR164" s="7"/>
      <c r="DYS164" s="7"/>
      <c r="DYT164" s="7"/>
      <c r="DYU164" s="7"/>
      <c r="DYV164" s="7"/>
      <c r="DYW164" s="7"/>
      <c r="DYX164" s="7"/>
      <c r="DYY164" s="7"/>
      <c r="DYZ164" s="7"/>
      <c r="DZA164" s="7"/>
      <c r="DZB164" s="7"/>
      <c r="DZC164" s="7"/>
      <c r="DZD164" s="7"/>
      <c r="DZE164" s="7"/>
      <c r="DZF164" s="7"/>
      <c r="DZG164" s="7"/>
      <c r="DZH164" s="7"/>
      <c r="DZI164" s="7"/>
      <c r="DZJ164" s="7"/>
      <c r="DZK164" s="7"/>
      <c r="DZL164" s="7"/>
      <c r="DZM164" s="7"/>
      <c r="DZN164" s="7"/>
      <c r="DZO164" s="7"/>
      <c r="DZP164" s="7"/>
      <c r="DZQ164" s="7"/>
      <c r="DZR164" s="7"/>
      <c r="DZS164" s="7"/>
      <c r="DZT164" s="7"/>
      <c r="DZU164" s="7"/>
      <c r="DZV164" s="7"/>
      <c r="DZW164" s="7"/>
      <c r="DZX164" s="7"/>
      <c r="DZY164" s="7"/>
      <c r="DZZ164" s="7"/>
      <c r="EAA164" s="7"/>
      <c r="EAB164" s="7"/>
      <c r="EAC164" s="7"/>
      <c r="EAD164" s="7"/>
      <c r="EAE164" s="7"/>
      <c r="EAF164" s="7"/>
      <c r="EAG164" s="7"/>
      <c r="EAH164" s="7"/>
      <c r="EAI164" s="7"/>
      <c r="EAJ164" s="7"/>
      <c r="EAK164" s="7"/>
      <c r="EAL164" s="7"/>
      <c r="EAM164" s="7"/>
      <c r="EAN164" s="7"/>
      <c r="EAO164" s="7"/>
      <c r="EAP164" s="7"/>
      <c r="EAQ164" s="7"/>
      <c r="EAR164" s="7"/>
      <c r="EAS164" s="7"/>
      <c r="EAT164" s="7"/>
      <c r="EAU164" s="7"/>
      <c r="EAV164" s="7"/>
      <c r="EAW164" s="7"/>
      <c r="EAX164" s="7"/>
      <c r="EAY164" s="7"/>
      <c r="EAZ164" s="7"/>
      <c r="EBA164" s="7"/>
      <c r="EBB164" s="7"/>
      <c r="EBC164" s="7"/>
      <c r="EBD164" s="7"/>
      <c r="EBE164" s="7"/>
      <c r="EBF164" s="7"/>
      <c r="EBG164" s="7"/>
      <c r="EBH164" s="7"/>
      <c r="EBI164" s="7"/>
      <c r="EBJ164" s="7"/>
      <c r="EBK164" s="7"/>
      <c r="EBL164" s="7"/>
      <c r="EBM164" s="7"/>
      <c r="EBN164" s="7"/>
      <c r="EBO164" s="7"/>
      <c r="EBP164" s="7"/>
      <c r="EBQ164" s="7"/>
      <c r="EBR164" s="7"/>
      <c r="EBS164" s="7"/>
      <c r="EBT164" s="7"/>
      <c r="EBU164" s="7"/>
      <c r="EBV164" s="7"/>
      <c r="EBW164" s="7"/>
      <c r="EBX164" s="7"/>
      <c r="EBY164" s="7"/>
      <c r="EBZ164" s="7"/>
      <c r="ECA164" s="7"/>
      <c r="ECB164" s="7"/>
      <c r="ECC164" s="7"/>
      <c r="ECD164" s="7"/>
      <c r="ECE164" s="7"/>
      <c r="ECF164" s="7"/>
      <c r="ECG164" s="7"/>
      <c r="ECH164" s="7"/>
      <c r="ECI164" s="7"/>
      <c r="ECJ164" s="7"/>
      <c r="ECK164" s="7"/>
      <c r="ECL164" s="7"/>
      <c r="ECM164" s="7"/>
      <c r="ECN164" s="7"/>
      <c r="ECO164" s="7"/>
      <c r="ECP164" s="7"/>
      <c r="ECQ164" s="7"/>
      <c r="ECR164" s="7"/>
      <c r="ECS164" s="7"/>
      <c r="ECT164" s="7"/>
      <c r="ECU164" s="7"/>
      <c r="ECV164" s="7"/>
      <c r="ECW164" s="7"/>
      <c r="ECX164" s="7"/>
      <c r="ECY164" s="7"/>
      <c r="ECZ164" s="7"/>
      <c r="EDA164" s="7"/>
      <c r="EDB164" s="7"/>
      <c r="EDC164" s="7"/>
      <c r="EDD164" s="7"/>
      <c r="EDE164" s="7"/>
      <c r="EDF164" s="7"/>
      <c r="EDG164" s="7"/>
      <c r="EDH164" s="7"/>
      <c r="EDI164" s="7"/>
      <c r="EDJ164" s="7"/>
      <c r="EDK164" s="7"/>
      <c r="EDL164" s="7"/>
      <c r="EDM164" s="7"/>
      <c r="EDN164" s="7"/>
      <c r="EDO164" s="7"/>
      <c r="EDP164" s="7"/>
      <c r="EDQ164" s="7"/>
      <c r="EDR164" s="7"/>
      <c r="EDS164" s="7"/>
      <c r="EDT164" s="7"/>
      <c r="EDU164" s="7"/>
      <c r="EDV164" s="7"/>
      <c r="EDW164" s="7"/>
      <c r="EDX164" s="7"/>
      <c r="EDY164" s="7"/>
      <c r="EDZ164" s="7"/>
      <c r="EEA164" s="7"/>
      <c r="EEB164" s="7"/>
      <c r="EEC164" s="7"/>
      <c r="EED164" s="7"/>
      <c r="EEE164" s="7"/>
      <c r="EEF164" s="7"/>
      <c r="EEG164" s="7"/>
      <c r="EEH164" s="7"/>
      <c r="EEI164" s="7"/>
      <c r="EEJ164" s="7"/>
      <c r="EEK164" s="7"/>
      <c r="EEL164" s="7"/>
      <c r="EEM164" s="7"/>
      <c r="EEN164" s="7"/>
      <c r="EEO164" s="7"/>
      <c r="EEP164" s="7"/>
      <c r="EEQ164" s="7"/>
      <c r="EER164" s="7"/>
      <c r="EES164" s="7"/>
      <c r="EET164" s="7"/>
      <c r="EEU164" s="7"/>
      <c r="EEV164" s="7"/>
      <c r="EEW164" s="7"/>
      <c r="EEX164" s="7"/>
      <c r="EEY164" s="7"/>
      <c r="EEZ164" s="7"/>
      <c r="EFA164" s="7"/>
      <c r="EFB164" s="7"/>
      <c r="EFC164" s="7"/>
      <c r="EFD164" s="7"/>
      <c r="EFE164" s="7"/>
      <c r="EFF164" s="7"/>
      <c r="EFG164" s="7"/>
      <c r="EFH164" s="7"/>
      <c r="EFI164" s="7"/>
      <c r="EFJ164" s="7"/>
      <c r="EFK164" s="7"/>
      <c r="EFL164" s="7"/>
      <c r="EFM164" s="7"/>
      <c r="EFN164" s="7"/>
      <c r="EFO164" s="7"/>
      <c r="EFP164" s="7"/>
      <c r="EFQ164" s="7"/>
      <c r="EFR164" s="7"/>
      <c r="EFS164" s="7"/>
      <c r="EFT164" s="7"/>
      <c r="EFU164" s="7"/>
      <c r="EFV164" s="7"/>
      <c r="EFW164" s="7"/>
      <c r="EFX164" s="7"/>
      <c r="EFY164" s="7"/>
      <c r="EFZ164" s="7"/>
      <c r="EGA164" s="7"/>
      <c r="EGB164" s="7"/>
      <c r="EGC164" s="7"/>
      <c r="EGD164" s="7"/>
      <c r="EGE164" s="7"/>
      <c r="EGF164" s="7"/>
      <c r="EGG164" s="7"/>
      <c r="EGH164" s="7"/>
      <c r="EGI164" s="7"/>
      <c r="EGJ164" s="7"/>
      <c r="EGK164" s="7"/>
      <c r="EGL164" s="7"/>
      <c r="EGM164" s="7"/>
      <c r="EGN164" s="7"/>
      <c r="EGO164" s="7"/>
      <c r="EGP164" s="7"/>
      <c r="EGQ164" s="7"/>
      <c r="EGR164" s="7"/>
      <c r="EGS164" s="7"/>
      <c r="EGT164" s="7"/>
      <c r="EGU164" s="7"/>
      <c r="EGV164" s="7"/>
      <c r="EGW164" s="7"/>
      <c r="EGX164" s="7"/>
      <c r="EGY164" s="7"/>
      <c r="EGZ164" s="7"/>
      <c r="EHA164" s="7"/>
      <c r="EHB164" s="7"/>
      <c r="EHC164" s="7"/>
      <c r="EHD164" s="7"/>
      <c r="EHE164" s="7"/>
      <c r="EHF164" s="7"/>
      <c r="EHG164" s="7"/>
      <c r="EHH164" s="7"/>
      <c r="EHI164" s="7"/>
      <c r="EHJ164" s="7"/>
      <c r="EHK164" s="7"/>
      <c r="EHL164" s="7"/>
      <c r="EHM164" s="7"/>
      <c r="EHN164" s="7"/>
      <c r="EHO164" s="7"/>
      <c r="EHP164" s="7"/>
      <c r="EHQ164" s="7"/>
      <c r="EHR164" s="7"/>
      <c r="EHS164" s="7"/>
      <c r="EHT164" s="7"/>
      <c r="EHU164" s="7"/>
      <c r="EHV164" s="7"/>
      <c r="EHW164" s="7"/>
      <c r="EHX164" s="7"/>
      <c r="EHY164" s="7"/>
      <c r="EHZ164" s="7"/>
      <c r="EIA164" s="7"/>
      <c r="EIB164" s="7"/>
      <c r="EIC164" s="7"/>
      <c r="EID164" s="7"/>
      <c r="EIE164" s="7"/>
      <c r="EIF164" s="7"/>
      <c r="EIG164" s="7"/>
      <c r="EIH164" s="7"/>
      <c r="EII164" s="7"/>
      <c r="EIJ164" s="7"/>
      <c r="EIK164" s="7"/>
      <c r="EIL164" s="7"/>
      <c r="EIM164" s="7"/>
      <c r="EIN164" s="7"/>
      <c r="EIO164" s="7"/>
      <c r="EIP164" s="7"/>
      <c r="EIQ164" s="7"/>
      <c r="EIR164" s="7"/>
      <c r="EIS164" s="7"/>
      <c r="EIT164" s="7"/>
      <c r="EIU164" s="7"/>
      <c r="EIV164" s="7"/>
      <c r="EIW164" s="7"/>
      <c r="EIX164" s="7"/>
      <c r="EIY164" s="7"/>
      <c r="EIZ164" s="7"/>
      <c r="EJA164" s="7"/>
      <c r="EJB164" s="7"/>
      <c r="EJC164" s="7"/>
      <c r="EJD164" s="7"/>
      <c r="EJE164" s="7"/>
      <c r="EJF164" s="7"/>
      <c r="EJG164" s="7"/>
      <c r="EJH164" s="7"/>
      <c r="EJI164" s="7"/>
      <c r="EJJ164" s="7"/>
      <c r="EJK164" s="7"/>
      <c r="EJL164" s="7"/>
      <c r="EJM164" s="7"/>
      <c r="EJN164" s="7"/>
      <c r="EJO164" s="7"/>
      <c r="EJP164" s="7"/>
      <c r="EJQ164" s="7"/>
      <c r="EJR164" s="7"/>
      <c r="EJS164" s="7"/>
      <c r="EJT164" s="7"/>
      <c r="EJU164" s="7"/>
      <c r="EJV164" s="7"/>
      <c r="EJW164" s="7"/>
      <c r="EJX164" s="7"/>
      <c r="EJY164" s="7"/>
      <c r="EJZ164" s="7"/>
      <c r="EKA164" s="7"/>
      <c r="EKB164" s="7"/>
      <c r="EKC164" s="7"/>
      <c r="EKD164" s="7"/>
      <c r="EKE164" s="7"/>
      <c r="EKF164" s="7"/>
      <c r="EKG164" s="7"/>
      <c r="EKH164" s="7"/>
      <c r="EKI164" s="7"/>
      <c r="EKJ164" s="7"/>
      <c r="EKK164" s="7"/>
      <c r="EKL164" s="7"/>
      <c r="EKM164" s="7"/>
      <c r="EKN164" s="7"/>
      <c r="EKO164" s="7"/>
      <c r="EKP164" s="7"/>
      <c r="EKQ164" s="7"/>
      <c r="EKR164" s="7"/>
      <c r="EKS164" s="7"/>
      <c r="EKT164" s="7"/>
      <c r="EKU164" s="7"/>
      <c r="EKV164" s="7"/>
      <c r="EKW164" s="7"/>
      <c r="EKX164" s="7"/>
      <c r="EKY164" s="7"/>
      <c r="EKZ164" s="7"/>
      <c r="ELA164" s="7"/>
      <c r="ELB164" s="7"/>
      <c r="ELC164" s="7"/>
      <c r="ELD164" s="7"/>
      <c r="ELE164" s="7"/>
      <c r="ELF164" s="7"/>
      <c r="ELG164" s="7"/>
      <c r="ELH164" s="7"/>
      <c r="ELI164" s="7"/>
      <c r="ELJ164" s="7"/>
      <c r="ELK164" s="7"/>
      <c r="ELL164" s="7"/>
      <c r="ELM164" s="7"/>
      <c r="ELN164" s="7"/>
      <c r="ELO164" s="7"/>
      <c r="ELP164" s="7"/>
      <c r="ELQ164" s="7"/>
      <c r="ELR164" s="7"/>
      <c r="ELS164" s="7"/>
      <c r="ELT164" s="7"/>
      <c r="ELU164" s="7"/>
      <c r="ELV164" s="7"/>
      <c r="ELW164" s="7"/>
      <c r="ELX164" s="7"/>
      <c r="ELY164" s="7"/>
      <c r="ELZ164" s="7"/>
      <c r="EMA164" s="7"/>
      <c r="EMB164" s="7"/>
      <c r="EMC164" s="7"/>
      <c r="EMD164" s="7"/>
      <c r="EME164" s="7"/>
      <c r="EMF164" s="7"/>
      <c r="EMG164" s="7"/>
      <c r="EMH164" s="7"/>
      <c r="EMI164" s="7"/>
      <c r="EMJ164" s="7"/>
      <c r="EMK164" s="7"/>
      <c r="EML164" s="7"/>
      <c r="EMM164" s="7"/>
      <c r="EMN164" s="7"/>
      <c r="EMO164" s="7"/>
      <c r="EMP164" s="7"/>
      <c r="EMQ164" s="7"/>
      <c r="EMR164" s="7"/>
      <c r="EMS164" s="7"/>
      <c r="EMT164" s="7"/>
      <c r="EMU164" s="7"/>
      <c r="EMV164" s="7"/>
      <c r="EMW164" s="7"/>
      <c r="EMX164" s="7"/>
      <c r="EMY164" s="7"/>
      <c r="EMZ164" s="7"/>
      <c r="ENA164" s="7"/>
      <c r="ENB164" s="7"/>
      <c r="ENC164" s="7"/>
      <c r="END164" s="7"/>
      <c r="ENE164" s="7"/>
      <c r="ENF164" s="7"/>
      <c r="ENG164" s="7"/>
      <c r="ENH164" s="7"/>
      <c r="ENI164" s="7"/>
      <c r="ENJ164" s="7"/>
      <c r="ENK164" s="7"/>
      <c r="ENL164" s="7"/>
      <c r="ENM164" s="7"/>
      <c r="ENN164" s="7"/>
      <c r="ENO164" s="7"/>
      <c r="ENP164" s="7"/>
      <c r="ENQ164" s="7"/>
      <c r="ENR164" s="7"/>
      <c r="ENS164" s="7"/>
      <c r="ENT164" s="7"/>
      <c r="ENU164" s="7"/>
      <c r="ENV164" s="7"/>
      <c r="ENW164" s="7"/>
      <c r="ENX164" s="7"/>
      <c r="ENY164" s="7"/>
      <c r="ENZ164" s="7"/>
      <c r="EOA164" s="7"/>
      <c r="EOB164" s="7"/>
      <c r="EOC164" s="7"/>
      <c r="EOD164" s="7"/>
      <c r="EOE164" s="7"/>
      <c r="EOF164" s="7"/>
      <c r="EOG164" s="7"/>
      <c r="EOH164" s="7"/>
      <c r="EOI164" s="7"/>
      <c r="EOJ164" s="7"/>
      <c r="EOK164" s="7"/>
      <c r="EOL164" s="7"/>
      <c r="EOM164" s="7"/>
      <c r="EON164" s="7"/>
      <c r="EOO164" s="7"/>
      <c r="EOP164" s="7"/>
      <c r="EOQ164" s="7"/>
      <c r="EOR164" s="7"/>
      <c r="EOS164" s="7"/>
      <c r="EOT164" s="7"/>
      <c r="EOU164" s="7"/>
      <c r="EOV164" s="7"/>
      <c r="EOW164" s="7"/>
      <c r="EOX164" s="7"/>
      <c r="EOY164" s="7"/>
      <c r="EOZ164" s="7"/>
      <c r="EPA164" s="7"/>
      <c r="EPB164" s="7"/>
      <c r="EPC164" s="7"/>
      <c r="EPD164" s="7"/>
      <c r="EPE164" s="7"/>
      <c r="EPF164" s="7"/>
      <c r="EPG164" s="7"/>
      <c r="EPH164" s="7"/>
      <c r="EPI164" s="7"/>
      <c r="EPJ164" s="7"/>
      <c r="EPK164" s="7"/>
      <c r="EPL164" s="7"/>
      <c r="EPM164" s="7"/>
      <c r="EPN164" s="7"/>
      <c r="EPO164" s="7"/>
      <c r="EPP164" s="7"/>
      <c r="EPQ164" s="7"/>
      <c r="EPR164" s="7"/>
      <c r="EPS164" s="7"/>
      <c r="EPT164" s="7"/>
      <c r="EPU164" s="7"/>
      <c r="EPV164" s="7"/>
      <c r="EPW164" s="7"/>
      <c r="EPX164" s="7"/>
      <c r="EPY164" s="7"/>
      <c r="EPZ164" s="7"/>
      <c r="EQA164" s="7"/>
      <c r="EQB164" s="7"/>
      <c r="EQC164" s="7"/>
      <c r="EQD164" s="7"/>
      <c r="EQE164" s="7"/>
      <c r="EQF164" s="7"/>
      <c r="EQG164" s="7"/>
      <c r="EQH164" s="7"/>
      <c r="EQI164" s="7"/>
      <c r="EQJ164" s="7"/>
      <c r="EQK164" s="7"/>
      <c r="EQL164" s="7"/>
      <c r="EQM164" s="7"/>
      <c r="EQN164" s="7"/>
      <c r="EQO164" s="7"/>
      <c r="EQP164" s="7"/>
      <c r="EQQ164" s="7"/>
      <c r="EQR164" s="7"/>
      <c r="EQS164" s="7"/>
      <c r="EQT164" s="7"/>
      <c r="EQU164" s="7"/>
      <c r="EQV164" s="7"/>
      <c r="EQW164" s="7"/>
      <c r="EQX164" s="7"/>
      <c r="EQY164" s="7"/>
      <c r="EQZ164" s="7"/>
      <c r="ERA164" s="7"/>
      <c r="ERB164" s="7"/>
      <c r="ERC164" s="7"/>
      <c r="ERD164" s="7"/>
      <c r="ERE164" s="7"/>
      <c r="ERF164" s="7"/>
      <c r="ERG164" s="7"/>
      <c r="ERH164" s="7"/>
      <c r="ERI164" s="7"/>
      <c r="ERJ164" s="7"/>
      <c r="ERK164" s="7"/>
      <c r="ERL164" s="7"/>
      <c r="ERM164" s="7"/>
      <c r="ERN164" s="7"/>
      <c r="ERO164" s="7"/>
      <c r="ERP164" s="7"/>
      <c r="ERQ164" s="7"/>
      <c r="ERR164" s="7"/>
      <c r="ERS164" s="7"/>
      <c r="ERT164" s="7"/>
      <c r="ERU164" s="7"/>
      <c r="ERV164" s="7"/>
      <c r="ERW164" s="7"/>
      <c r="ERX164" s="7"/>
      <c r="ERY164" s="7"/>
      <c r="ERZ164" s="7"/>
      <c r="ESA164" s="7"/>
      <c r="ESB164" s="7"/>
      <c r="ESC164" s="7"/>
      <c r="ESD164" s="7"/>
      <c r="ESE164" s="7"/>
      <c r="ESF164" s="7"/>
      <c r="ESG164" s="7"/>
      <c r="ESH164" s="7"/>
      <c r="ESI164" s="7"/>
      <c r="ESJ164" s="7"/>
      <c r="ESK164" s="7"/>
      <c r="ESL164" s="7"/>
      <c r="ESM164" s="7"/>
      <c r="ESN164" s="7"/>
      <c r="ESO164" s="7"/>
      <c r="ESP164" s="7"/>
      <c r="ESQ164" s="7"/>
      <c r="ESR164" s="7"/>
      <c r="ESS164" s="7"/>
      <c r="EST164" s="7"/>
      <c r="ESU164" s="7"/>
      <c r="ESV164" s="7"/>
      <c r="ESW164" s="7"/>
      <c r="ESX164" s="7"/>
      <c r="ESY164" s="7"/>
      <c r="ESZ164" s="7"/>
      <c r="ETA164" s="7"/>
      <c r="ETB164" s="7"/>
      <c r="ETC164" s="7"/>
      <c r="ETD164" s="7"/>
      <c r="ETE164" s="7"/>
      <c r="ETF164" s="7"/>
      <c r="ETG164" s="7"/>
      <c r="ETH164" s="7"/>
      <c r="ETI164" s="7"/>
      <c r="ETJ164" s="7"/>
      <c r="ETK164" s="7"/>
      <c r="ETL164" s="7"/>
      <c r="ETM164" s="7"/>
      <c r="ETN164" s="7"/>
      <c r="ETO164" s="7"/>
      <c r="ETP164" s="7"/>
      <c r="ETQ164" s="7"/>
      <c r="ETR164" s="7"/>
      <c r="ETS164" s="7"/>
      <c r="ETT164" s="7"/>
      <c r="ETU164" s="7"/>
      <c r="ETV164" s="7"/>
      <c r="ETW164" s="7"/>
      <c r="ETX164" s="7"/>
      <c r="ETY164" s="7"/>
      <c r="ETZ164" s="7"/>
      <c r="EUA164" s="7"/>
      <c r="EUB164" s="7"/>
      <c r="EUC164" s="7"/>
      <c r="EUD164" s="7"/>
      <c r="EUE164" s="7"/>
      <c r="EUF164" s="7"/>
      <c r="EUG164" s="7"/>
      <c r="EUH164" s="7"/>
      <c r="EUI164" s="7"/>
      <c r="EUJ164" s="7"/>
      <c r="EUK164" s="7"/>
      <c r="EUL164" s="7"/>
      <c r="EUM164" s="7"/>
      <c r="EUN164" s="7"/>
      <c r="EUO164" s="7"/>
      <c r="EUP164" s="7"/>
      <c r="EUQ164" s="7"/>
      <c r="EUR164" s="7"/>
      <c r="EUS164" s="7"/>
      <c r="EUT164" s="7"/>
      <c r="EUU164" s="7"/>
      <c r="EUV164" s="7"/>
      <c r="EUW164" s="7"/>
      <c r="EUX164" s="7"/>
      <c r="EUY164" s="7"/>
      <c r="EUZ164" s="7"/>
      <c r="EVA164" s="7"/>
      <c r="EVB164" s="7"/>
      <c r="EVC164" s="7"/>
      <c r="EVD164" s="7"/>
      <c r="EVE164" s="7"/>
      <c r="EVF164" s="7"/>
      <c r="EVG164" s="7"/>
      <c r="EVH164" s="7"/>
      <c r="EVI164" s="7"/>
      <c r="EVJ164" s="7"/>
      <c r="EVK164" s="7"/>
      <c r="EVL164" s="7"/>
      <c r="EVM164" s="7"/>
      <c r="EVN164" s="7"/>
      <c r="EVO164" s="7"/>
      <c r="EVP164" s="7"/>
      <c r="EVQ164" s="7"/>
      <c r="EVR164" s="7"/>
      <c r="EVS164" s="7"/>
      <c r="EVT164" s="7"/>
      <c r="EVU164" s="7"/>
      <c r="EVV164" s="7"/>
      <c r="EVW164" s="7"/>
      <c r="EVX164" s="7"/>
      <c r="EVY164" s="7"/>
      <c r="EVZ164" s="7"/>
      <c r="EWA164" s="7"/>
      <c r="EWB164" s="7"/>
      <c r="EWC164" s="7"/>
      <c r="EWD164" s="7"/>
      <c r="EWE164" s="7"/>
      <c r="EWF164" s="7"/>
      <c r="EWG164" s="7"/>
      <c r="EWH164" s="7"/>
      <c r="EWI164" s="7"/>
      <c r="EWJ164" s="7"/>
      <c r="EWK164" s="7"/>
      <c r="EWL164" s="7"/>
      <c r="EWM164" s="7"/>
      <c r="EWN164" s="7"/>
      <c r="EWO164" s="7"/>
      <c r="EWP164" s="7"/>
      <c r="EWQ164" s="7"/>
      <c r="EWR164" s="7"/>
      <c r="EWS164" s="7"/>
      <c r="EWT164" s="7"/>
      <c r="EWU164" s="7"/>
      <c r="EWV164" s="7"/>
      <c r="EWW164" s="7"/>
      <c r="EWX164" s="7"/>
      <c r="EWY164" s="7"/>
      <c r="EWZ164" s="7"/>
      <c r="EXA164" s="7"/>
      <c r="EXB164" s="7"/>
      <c r="EXC164" s="7"/>
      <c r="EXD164" s="7"/>
      <c r="EXE164" s="7"/>
      <c r="EXF164" s="7"/>
      <c r="EXG164" s="7"/>
      <c r="EXH164" s="7"/>
      <c r="EXI164" s="7"/>
      <c r="EXJ164" s="7"/>
      <c r="EXK164" s="7"/>
      <c r="EXL164" s="7"/>
      <c r="EXM164" s="7"/>
      <c r="EXN164" s="7"/>
      <c r="EXO164" s="7"/>
      <c r="EXP164" s="7"/>
      <c r="EXQ164" s="7"/>
      <c r="EXR164" s="7"/>
      <c r="EXS164" s="7"/>
      <c r="EXT164" s="7"/>
      <c r="EXU164" s="7"/>
      <c r="EXV164" s="7"/>
      <c r="EXW164" s="7"/>
      <c r="EXX164" s="7"/>
      <c r="EXY164" s="7"/>
      <c r="EXZ164" s="7"/>
      <c r="EYA164" s="7"/>
      <c r="EYB164" s="7"/>
      <c r="EYC164" s="7"/>
      <c r="EYD164" s="7"/>
      <c r="EYE164" s="7"/>
      <c r="EYF164" s="7"/>
      <c r="EYG164" s="7"/>
      <c r="EYH164" s="7"/>
      <c r="EYI164" s="7"/>
      <c r="EYJ164" s="7"/>
      <c r="EYK164" s="7"/>
      <c r="EYL164" s="7"/>
      <c r="EYM164" s="7"/>
      <c r="EYN164" s="7"/>
      <c r="EYO164" s="7"/>
      <c r="EYP164" s="7"/>
      <c r="EYQ164" s="7"/>
      <c r="EYR164" s="7"/>
      <c r="EYS164" s="7"/>
      <c r="EYT164" s="7"/>
      <c r="EYU164" s="7"/>
      <c r="EYV164" s="7"/>
      <c r="EYW164" s="7"/>
      <c r="EYX164" s="7"/>
      <c r="EYY164" s="7"/>
      <c r="EYZ164" s="7"/>
      <c r="EZA164" s="7"/>
      <c r="EZB164" s="7"/>
      <c r="EZC164" s="7"/>
      <c r="EZD164" s="7"/>
      <c r="EZE164" s="7"/>
      <c r="EZF164" s="7"/>
      <c r="EZG164" s="7"/>
      <c r="EZH164" s="7"/>
      <c r="EZI164" s="7"/>
      <c r="EZJ164" s="7"/>
      <c r="EZK164" s="7"/>
      <c r="EZL164" s="7"/>
      <c r="EZM164" s="7"/>
      <c r="EZN164" s="7"/>
      <c r="EZO164" s="7"/>
      <c r="EZP164" s="7"/>
      <c r="EZQ164" s="7"/>
      <c r="EZR164" s="7"/>
      <c r="EZS164" s="7"/>
      <c r="EZT164" s="7"/>
      <c r="EZU164" s="7"/>
      <c r="EZV164" s="7"/>
      <c r="EZW164" s="7"/>
      <c r="EZX164" s="7"/>
      <c r="EZY164" s="7"/>
      <c r="EZZ164" s="7"/>
      <c r="FAA164" s="7"/>
      <c r="FAB164" s="7"/>
      <c r="FAC164" s="7"/>
      <c r="FAD164" s="7"/>
      <c r="FAE164" s="7"/>
      <c r="FAF164" s="7"/>
      <c r="FAG164" s="7"/>
      <c r="FAH164" s="7"/>
      <c r="FAI164" s="7"/>
      <c r="FAJ164" s="7"/>
      <c r="FAK164" s="7"/>
      <c r="FAL164" s="7"/>
      <c r="FAM164" s="7"/>
      <c r="FAN164" s="7"/>
      <c r="FAO164" s="7"/>
      <c r="FAP164" s="7"/>
      <c r="FAQ164" s="7"/>
      <c r="FAR164" s="7"/>
      <c r="FAS164" s="7"/>
      <c r="FAT164" s="7"/>
      <c r="FAU164" s="7"/>
      <c r="FAV164" s="7"/>
      <c r="FAW164" s="7"/>
      <c r="FAX164" s="7"/>
      <c r="FAY164" s="7"/>
      <c r="FAZ164" s="7"/>
      <c r="FBA164" s="7"/>
      <c r="FBB164" s="7"/>
      <c r="FBC164" s="7"/>
      <c r="FBD164" s="7"/>
      <c r="FBE164" s="7"/>
      <c r="FBF164" s="7"/>
      <c r="FBG164" s="7"/>
      <c r="FBH164" s="7"/>
      <c r="FBI164" s="7"/>
      <c r="FBJ164" s="7"/>
      <c r="FBK164" s="7"/>
      <c r="FBL164" s="7"/>
      <c r="FBM164" s="7"/>
      <c r="FBN164" s="7"/>
      <c r="FBO164" s="7"/>
      <c r="FBP164" s="7"/>
      <c r="FBQ164" s="7"/>
      <c r="FBR164" s="7"/>
      <c r="FBS164" s="7"/>
      <c r="FBT164" s="7"/>
      <c r="FBU164" s="7"/>
      <c r="FBV164" s="7"/>
      <c r="FBW164" s="7"/>
      <c r="FBX164" s="7"/>
      <c r="FBY164" s="7"/>
      <c r="FBZ164" s="7"/>
      <c r="FCA164" s="7"/>
      <c r="FCB164" s="7"/>
      <c r="FCC164" s="7"/>
      <c r="FCD164" s="7"/>
      <c r="FCE164" s="7"/>
      <c r="FCF164" s="7"/>
      <c r="FCG164" s="7"/>
      <c r="FCH164" s="7"/>
      <c r="FCI164" s="7"/>
      <c r="FCJ164" s="7"/>
      <c r="FCK164" s="7"/>
      <c r="FCL164" s="7"/>
      <c r="FCM164" s="7"/>
      <c r="FCN164" s="7"/>
      <c r="FCO164" s="7"/>
      <c r="FCP164" s="7"/>
      <c r="FCQ164" s="7"/>
      <c r="FCR164" s="7"/>
      <c r="FCS164" s="7"/>
      <c r="FCT164" s="7"/>
      <c r="FCU164" s="7"/>
      <c r="FCV164" s="7"/>
      <c r="FCW164" s="7"/>
      <c r="FCX164" s="7"/>
      <c r="FCY164" s="7"/>
      <c r="FCZ164" s="7"/>
      <c r="FDA164" s="7"/>
      <c r="FDB164" s="7"/>
      <c r="FDC164" s="7"/>
      <c r="FDD164" s="7"/>
      <c r="FDE164" s="7"/>
      <c r="FDF164" s="7"/>
      <c r="FDG164" s="7"/>
      <c r="FDH164" s="7"/>
      <c r="FDI164" s="7"/>
      <c r="FDJ164" s="7"/>
      <c r="FDK164" s="7"/>
      <c r="FDL164" s="7"/>
      <c r="FDM164" s="7"/>
      <c r="FDN164" s="7"/>
      <c r="FDO164" s="7"/>
      <c r="FDP164" s="7"/>
      <c r="FDQ164" s="7"/>
      <c r="FDR164" s="7"/>
      <c r="FDS164" s="7"/>
      <c r="FDT164" s="7"/>
      <c r="FDU164" s="7"/>
      <c r="FDV164" s="7"/>
      <c r="FDW164" s="7"/>
      <c r="FDX164" s="7"/>
      <c r="FDY164" s="7"/>
      <c r="FDZ164" s="7"/>
      <c r="FEA164" s="7"/>
      <c r="FEB164" s="7"/>
      <c r="FEC164" s="7"/>
      <c r="FED164" s="7"/>
      <c r="FEE164" s="7"/>
      <c r="FEF164" s="7"/>
      <c r="FEG164" s="7"/>
      <c r="FEH164" s="7"/>
      <c r="FEI164" s="7"/>
      <c r="FEJ164" s="7"/>
      <c r="FEK164" s="7"/>
      <c r="FEL164" s="7"/>
      <c r="FEM164" s="7"/>
      <c r="FEN164" s="7"/>
      <c r="FEO164" s="7"/>
      <c r="FEP164" s="7"/>
      <c r="FEQ164" s="7"/>
      <c r="FER164" s="7"/>
      <c r="FES164" s="7"/>
      <c r="FET164" s="7"/>
      <c r="FEU164" s="7"/>
      <c r="FEV164" s="7"/>
      <c r="FEW164" s="7"/>
      <c r="FEX164" s="7"/>
      <c r="FEY164" s="7"/>
      <c r="FEZ164" s="7"/>
      <c r="FFA164" s="7"/>
      <c r="FFB164" s="7"/>
      <c r="FFC164" s="7"/>
      <c r="FFD164" s="7"/>
      <c r="FFE164" s="7"/>
      <c r="FFF164" s="7"/>
      <c r="FFG164" s="7"/>
      <c r="FFH164" s="7"/>
      <c r="FFI164" s="7"/>
      <c r="FFJ164" s="7"/>
      <c r="FFK164" s="7"/>
      <c r="FFL164" s="7"/>
      <c r="FFM164" s="7"/>
      <c r="FFN164" s="7"/>
      <c r="FFO164" s="7"/>
      <c r="FFP164" s="7"/>
      <c r="FFQ164" s="7"/>
      <c r="FFR164" s="7"/>
      <c r="FFS164" s="7"/>
      <c r="FFT164" s="7"/>
      <c r="FFU164" s="7"/>
      <c r="FFV164" s="7"/>
      <c r="FFW164" s="7"/>
      <c r="FFX164" s="7"/>
      <c r="FFY164" s="7"/>
      <c r="FFZ164" s="7"/>
      <c r="FGA164" s="7"/>
      <c r="FGB164" s="7"/>
      <c r="FGC164" s="7"/>
      <c r="FGD164" s="7"/>
      <c r="FGE164" s="7"/>
      <c r="FGF164" s="7"/>
      <c r="FGG164" s="7"/>
      <c r="FGH164" s="7"/>
      <c r="FGI164" s="7"/>
      <c r="FGJ164" s="7"/>
      <c r="FGK164" s="7"/>
      <c r="FGL164" s="7"/>
      <c r="FGM164" s="7"/>
      <c r="FGN164" s="7"/>
      <c r="FGO164" s="7"/>
      <c r="FGP164" s="7"/>
      <c r="FGQ164" s="7"/>
      <c r="FGR164" s="7"/>
      <c r="FGS164" s="7"/>
      <c r="FGT164" s="7"/>
      <c r="FGU164" s="7"/>
      <c r="FGV164" s="7"/>
      <c r="FGW164" s="7"/>
      <c r="FGX164" s="7"/>
      <c r="FGY164" s="7"/>
      <c r="FGZ164" s="7"/>
      <c r="FHA164" s="7"/>
      <c r="FHB164" s="7"/>
      <c r="FHC164" s="7"/>
      <c r="FHD164" s="7"/>
      <c r="FHE164" s="7"/>
      <c r="FHF164" s="7"/>
      <c r="FHG164" s="7"/>
      <c r="FHH164" s="7"/>
      <c r="FHI164" s="7"/>
      <c r="FHJ164" s="7"/>
      <c r="FHK164" s="7"/>
      <c r="FHL164" s="7"/>
      <c r="FHM164" s="7"/>
      <c r="FHN164" s="7"/>
      <c r="FHO164" s="7"/>
      <c r="FHP164" s="7"/>
      <c r="FHQ164" s="7"/>
      <c r="FHR164" s="7"/>
      <c r="FHS164" s="7"/>
      <c r="FHT164" s="7"/>
      <c r="FHU164" s="7"/>
      <c r="FHV164" s="7"/>
      <c r="FHW164" s="7"/>
      <c r="FHX164" s="7"/>
      <c r="FHY164" s="7"/>
      <c r="FHZ164" s="7"/>
      <c r="FIA164" s="7"/>
      <c r="FIB164" s="7"/>
      <c r="FIC164" s="7"/>
      <c r="FID164" s="7"/>
      <c r="FIE164" s="7"/>
      <c r="FIF164" s="7"/>
      <c r="FIG164" s="7"/>
      <c r="FIH164" s="7"/>
      <c r="FII164" s="7"/>
      <c r="FIJ164" s="7"/>
      <c r="FIK164" s="7"/>
      <c r="FIL164" s="7"/>
      <c r="FIM164" s="7"/>
      <c r="FIN164" s="7"/>
      <c r="FIO164" s="7"/>
      <c r="FIP164" s="7"/>
      <c r="FIQ164" s="7"/>
      <c r="FIR164" s="7"/>
      <c r="FIS164" s="7"/>
      <c r="FIT164" s="7"/>
      <c r="FIU164" s="7"/>
      <c r="FIV164" s="7"/>
      <c r="FIW164" s="7"/>
      <c r="FIX164" s="7"/>
      <c r="FIY164" s="7"/>
      <c r="FIZ164" s="7"/>
      <c r="FJA164" s="7"/>
      <c r="FJB164" s="7"/>
      <c r="FJC164" s="7"/>
      <c r="FJD164" s="7"/>
      <c r="FJE164" s="7"/>
      <c r="FJF164" s="7"/>
      <c r="FJG164" s="7"/>
      <c r="FJH164" s="7"/>
      <c r="FJI164" s="7"/>
      <c r="FJJ164" s="7"/>
      <c r="FJK164" s="7"/>
      <c r="FJL164" s="7"/>
      <c r="FJM164" s="7"/>
      <c r="FJN164" s="7"/>
      <c r="FJO164" s="7"/>
      <c r="FJP164" s="7"/>
      <c r="FJQ164" s="7"/>
      <c r="FJR164" s="7"/>
      <c r="FJS164" s="7"/>
      <c r="FJT164" s="7"/>
      <c r="FJU164" s="7"/>
      <c r="FJV164" s="7"/>
      <c r="FJW164" s="7"/>
      <c r="FJX164" s="7"/>
      <c r="FJY164" s="7"/>
      <c r="FJZ164" s="7"/>
      <c r="FKA164" s="7"/>
      <c r="FKB164" s="7"/>
      <c r="FKC164" s="7"/>
      <c r="FKD164" s="7"/>
      <c r="FKE164" s="7"/>
      <c r="FKF164" s="7"/>
      <c r="FKG164" s="7"/>
      <c r="FKH164" s="7"/>
      <c r="FKI164" s="7"/>
      <c r="FKJ164" s="7"/>
      <c r="FKK164" s="7"/>
      <c r="FKL164" s="7"/>
      <c r="FKM164" s="7"/>
      <c r="FKN164" s="7"/>
      <c r="FKO164" s="7"/>
      <c r="FKP164" s="7"/>
      <c r="FKQ164" s="7"/>
      <c r="FKR164" s="7"/>
      <c r="FKS164" s="7"/>
      <c r="FKT164" s="7"/>
      <c r="FKU164" s="7"/>
      <c r="FKV164" s="7"/>
      <c r="FKW164" s="7"/>
      <c r="FKX164" s="7"/>
      <c r="FKY164" s="7"/>
      <c r="FKZ164" s="7"/>
      <c r="FLA164" s="7"/>
      <c r="FLB164" s="7"/>
      <c r="FLC164" s="7"/>
      <c r="FLD164" s="7"/>
      <c r="FLE164" s="7"/>
      <c r="FLF164" s="7"/>
      <c r="FLG164" s="7"/>
      <c r="FLH164" s="7"/>
      <c r="FLI164" s="7"/>
      <c r="FLJ164" s="7"/>
      <c r="FLK164" s="7"/>
      <c r="FLL164" s="7"/>
      <c r="FLM164" s="7"/>
      <c r="FLN164" s="7"/>
      <c r="FLO164" s="7"/>
      <c r="FLP164" s="7"/>
      <c r="FLQ164" s="7"/>
      <c r="FLR164" s="7"/>
      <c r="FLS164" s="7"/>
      <c r="FLT164" s="7"/>
      <c r="FLU164" s="7"/>
      <c r="FLV164" s="7"/>
      <c r="FLW164" s="7"/>
      <c r="FLX164" s="7"/>
      <c r="FLY164" s="7"/>
      <c r="FLZ164" s="7"/>
      <c r="FMA164" s="7"/>
      <c r="FMB164" s="7"/>
      <c r="FMC164" s="7"/>
      <c r="FMD164" s="7"/>
      <c r="FME164" s="7"/>
      <c r="FMF164" s="7"/>
      <c r="FMG164" s="7"/>
      <c r="FMH164" s="7"/>
      <c r="FMI164" s="7"/>
      <c r="FMJ164" s="7"/>
      <c r="FMK164" s="7"/>
      <c r="FML164" s="7"/>
      <c r="FMM164" s="7"/>
      <c r="FMN164" s="7"/>
      <c r="FMO164" s="7"/>
      <c r="FMP164" s="7"/>
      <c r="FMQ164" s="7"/>
      <c r="FMR164" s="7"/>
      <c r="FMS164" s="7"/>
      <c r="FMT164" s="7"/>
      <c r="FMU164" s="7"/>
      <c r="FMV164" s="7"/>
      <c r="FMW164" s="7"/>
      <c r="FMX164" s="7"/>
      <c r="FMY164" s="7"/>
      <c r="FMZ164" s="7"/>
      <c r="FNA164" s="7"/>
      <c r="FNB164" s="7"/>
      <c r="FNC164" s="7"/>
      <c r="FND164" s="7"/>
      <c r="FNE164" s="7"/>
      <c r="FNF164" s="7"/>
      <c r="FNG164" s="7"/>
      <c r="FNH164" s="7"/>
      <c r="FNI164" s="7"/>
      <c r="FNJ164" s="7"/>
      <c r="FNK164" s="7"/>
      <c r="FNL164" s="7"/>
      <c r="FNM164" s="7"/>
      <c r="FNN164" s="7"/>
      <c r="FNO164" s="7"/>
      <c r="FNP164" s="7"/>
      <c r="FNQ164" s="7"/>
      <c r="FNR164" s="7"/>
      <c r="FNS164" s="7"/>
      <c r="FNT164" s="7"/>
      <c r="FNU164" s="7"/>
      <c r="FNV164" s="7"/>
      <c r="FNW164" s="7"/>
      <c r="FNX164" s="7"/>
      <c r="FNY164" s="7"/>
      <c r="FNZ164" s="7"/>
      <c r="FOA164" s="7"/>
      <c r="FOB164" s="7"/>
      <c r="FOC164" s="7"/>
      <c r="FOD164" s="7"/>
      <c r="FOE164" s="7"/>
      <c r="FOF164" s="7"/>
      <c r="FOG164" s="7"/>
      <c r="FOH164" s="7"/>
      <c r="FOI164" s="7"/>
      <c r="FOJ164" s="7"/>
      <c r="FOK164" s="7"/>
      <c r="FOL164" s="7"/>
      <c r="FOM164" s="7"/>
      <c r="FON164" s="7"/>
      <c r="FOO164" s="7"/>
      <c r="FOP164" s="7"/>
      <c r="FOQ164" s="7"/>
      <c r="FOR164" s="7"/>
      <c r="FOS164" s="7"/>
      <c r="FOT164" s="7"/>
      <c r="FOU164" s="7"/>
      <c r="FOV164" s="7"/>
      <c r="FOW164" s="7"/>
      <c r="FOX164" s="7"/>
      <c r="FOY164" s="7"/>
      <c r="FOZ164" s="7"/>
      <c r="FPA164" s="7"/>
      <c r="FPB164" s="7"/>
      <c r="FPC164" s="7"/>
      <c r="FPD164" s="7"/>
      <c r="FPE164" s="7"/>
      <c r="FPF164" s="7"/>
      <c r="FPG164" s="7"/>
      <c r="FPH164" s="7"/>
      <c r="FPI164" s="7"/>
      <c r="FPJ164" s="7"/>
      <c r="FPK164" s="7"/>
      <c r="FPL164" s="7"/>
      <c r="FPM164" s="7"/>
      <c r="FPN164" s="7"/>
      <c r="FPO164" s="7"/>
      <c r="FPP164" s="7"/>
      <c r="FPQ164" s="7"/>
      <c r="FPR164" s="7"/>
      <c r="FPS164" s="7"/>
      <c r="FPT164" s="7"/>
      <c r="FPU164" s="7"/>
      <c r="FPV164" s="7"/>
      <c r="FPW164" s="7"/>
      <c r="FPX164" s="7"/>
      <c r="FPY164" s="7"/>
      <c r="FPZ164" s="7"/>
      <c r="FQA164" s="7"/>
      <c r="FQB164" s="7"/>
      <c r="FQC164" s="7"/>
      <c r="FQD164" s="7"/>
      <c r="FQE164" s="7"/>
      <c r="FQF164" s="7"/>
      <c r="FQG164" s="7"/>
      <c r="FQH164" s="7"/>
      <c r="FQI164" s="7"/>
      <c r="FQJ164" s="7"/>
      <c r="FQK164" s="7"/>
      <c r="FQL164" s="7"/>
      <c r="FQM164" s="7"/>
      <c r="FQN164" s="7"/>
      <c r="FQO164" s="7"/>
      <c r="FQP164" s="7"/>
      <c r="FQQ164" s="7"/>
      <c r="FQR164" s="7"/>
      <c r="FQS164" s="7"/>
      <c r="FQT164" s="7"/>
      <c r="FQU164" s="7"/>
      <c r="FQV164" s="7"/>
      <c r="FQW164" s="7"/>
      <c r="FQX164" s="7"/>
      <c r="FQY164" s="7"/>
      <c r="FQZ164" s="7"/>
      <c r="FRA164" s="7"/>
      <c r="FRB164" s="7"/>
      <c r="FRC164" s="7"/>
      <c r="FRD164" s="7"/>
      <c r="FRE164" s="7"/>
      <c r="FRF164" s="7"/>
      <c r="FRG164" s="7"/>
      <c r="FRH164" s="7"/>
      <c r="FRI164" s="7"/>
      <c r="FRJ164" s="7"/>
      <c r="FRK164" s="7"/>
      <c r="FRL164" s="7"/>
      <c r="FRM164" s="7"/>
      <c r="FRN164" s="7"/>
      <c r="FRO164" s="7"/>
      <c r="FRP164" s="7"/>
      <c r="FRQ164" s="7"/>
      <c r="FRR164" s="7"/>
      <c r="FRS164" s="7"/>
      <c r="FRT164" s="7"/>
      <c r="FRU164" s="7"/>
      <c r="FRV164" s="7"/>
      <c r="FRW164" s="7"/>
      <c r="FRX164" s="7"/>
      <c r="FRY164" s="7"/>
      <c r="FRZ164" s="7"/>
      <c r="FSA164" s="7"/>
      <c r="FSB164" s="7"/>
      <c r="FSC164" s="7"/>
      <c r="FSD164" s="7"/>
      <c r="FSE164" s="7"/>
      <c r="FSF164" s="7"/>
      <c r="FSG164" s="7"/>
      <c r="FSH164" s="7"/>
      <c r="FSI164" s="7"/>
      <c r="FSJ164" s="7"/>
      <c r="FSK164" s="7"/>
      <c r="FSL164" s="7"/>
      <c r="FSM164" s="7"/>
      <c r="FSN164" s="7"/>
      <c r="FSO164" s="7"/>
      <c r="FSP164" s="7"/>
      <c r="FSQ164" s="7"/>
      <c r="FSR164" s="7"/>
      <c r="FSS164" s="7"/>
      <c r="FST164" s="7"/>
      <c r="FSU164" s="7"/>
      <c r="FSV164" s="7"/>
      <c r="FSW164" s="7"/>
      <c r="FSX164" s="7"/>
      <c r="FSY164" s="7"/>
      <c r="FSZ164" s="7"/>
      <c r="FTA164" s="7"/>
      <c r="FTB164" s="7"/>
      <c r="FTC164" s="7"/>
      <c r="FTD164" s="7"/>
      <c r="FTE164" s="7"/>
      <c r="FTF164" s="7"/>
      <c r="FTG164" s="7"/>
      <c r="FTH164" s="7"/>
      <c r="FTI164" s="7"/>
      <c r="FTJ164" s="7"/>
      <c r="FTK164" s="7"/>
      <c r="FTL164" s="7"/>
      <c r="FTM164" s="7"/>
      <c r="FTN164" s="7"/>
      <c r="FTO164" s="7"/>
      <c r="FTP164" s="7"/>
      <c r="FTQ164" s="7"/>
      <c r="FTR164" s="7"/>
      <c r="FTS164" s="7"/>
      <c r="FTT164" s="7"/>
      <c r="FTU164" s="7"/>
      <c r="FTV164" s="7"/>
      <c r="FTW164" s="7"/>
      <c r="FTX164" s="7"/>
      <c r="FTY164" s="7"/>
      <c r="FTZ164" s="7"/>
      <c r="FUA164" s="7"/>
      <c r="FUB164" s="7"/>
      <c r="FUC164" s="7"/>
      <c r="FUD164" s="7"/>
      <c r="FUE164" s="7"/>
      <c r="FUF164" s="7"/>
      <c r="FUG164" s="7"/>
      <c r="FUH164" s="7"/>
      <c r="FUI164" s="7"/>
      <c r="FUJ164" s="7"/>
      <c r="FUK164" s="7"/>
      <c r="FUL164" s="7"/>
      <c r="FUM164" s="7"/>
      <c r="FUN164" s="7"/>
      <c r="FUO164" s="7"/>
      <c r="FUP164" s="7"/>
      <c r="FUQ164" s="7"/>
      <c r="FUR164" s="7"/>
      <c r="FUS164" s="7"/>
      <c r="FUT164" s="7"/>
      <c r="FUU164" s="7"/>
      <c r="FUV164" s="7"/>
      <c r="FUW164" s="7"/>
      <c r="FUX164" s="7"/>
      <c r="FUY164" s="7"/>
      <c r="FUZ164" s="7"/>
      <c r="FVA164" s="7"/>
      <c r="FVB164" s="7"/>
      <c r="FVC164" s="7"/>
      <c r="FVD164" s="7"/>
      <c r="FVE164" s="7"/>
      <c r="FVF164" s="7"/>
      <c r="FVG164" s="7"/>
      <c r="FVH164" s="7"/>
      <c r="FVI164" s="7"/>
      <c r="FVJ164" s="7"/>
      <c r="FVK164" s="7"/>
      <c r="FVL164" s="7"/>
      <c r="FVM164" s="7"/>
      <c r="FVN164" s="7"/>
      <c r="FVO164" s="7"/>
      <c r="FVP164" s="7"/>
      <c r="FVQ164" s="7"/>
      <c r="FVR164" s="7"/>
      <c r="FVS164" s="7"/>
      <c r="FVT164" s="7"/>
      <c r="FVU164" s="7"/>
      <c r="FVV164" s="7"/>
      <c r="FVW164" s="7"/>
      <c r="FVX164" s="7"/>
      <c r="FVY164" s="7"/>
      <c r="FVZ164" s="7"/>
      <c r="FWA164" s="7"/>
      <c r="FWB164" s="7"/>
      <c r="FWC164" s="7"/>
      <c r="FWD164" s="7"/>
      <c r="FWE164" s="7"/>
      <c r="FWF164" s="7"/>
      <c r="FWG164" s="7"/>
      <c r="FWH164" s="7"/>
      <c r="FWI164" s="7"/>
      <c r="FWJ164" s="7"/>
      <c r="FWK164" s="7"/>
      <c r="FWL164" s="7"/>
      <c r="FWM164" s="7"/>
      <c r="FWN164" s="7"/>
      <c r="FWO164" s="7"/>
      <c r="FWP164" s="7"/>
      <c r="FWQ164" s="7"/>
      <c r="FWR164" s="7"/>
      <c r="FWS164" s="7"/>
      <c r="FWT164" s="7"/>
      <c r="FWU164" s="7"/>
      <c r="FWV164" s="7"/>
      <c r="FWW164" s="7"/>
      <c r="FWX164" s="7"/>
      <c r="FWY164" s="7"/>
      <c r="FWZ164" s="7"/>
      <c r="FXA164" s="7"/>
      <c r="FXB164" s="7"/>
      <c r="FXC164" s="7"/>
      <c r="FXD164" s="7"/>
      <c r="FXE164" s="7"/>
      <c r="FXF164" s="7"/>
      <c r="FXG164" s="7"/>
      <c r="FXH164" s="7"/>
      <c r="FXI164" s="7"/>
      <c r="FXJ164" s="7"/>
      <c r="FXK164" s="7"/>
      <c r="FXL164" s="7"/>
      <c r="FXM164" s="7"/>
      <c r="FXN164" s="7"/>
      <c r="FXO164" s="7"/>
      <c r="FXP164" s="7"/>
      <c r="FXQ164" s="7"/>
      <c r="FXR164" s="7"/>
      <c r="FXS164" s="7"/>
      <c r="FXT164" s="7"/>
      <c r="FXU164" s="7"/>
      <c r="FXV164" s="7"/>
      <c r="FXW164" s="7"/>
      <c r="FXX164" s="7"/>
      <c r="FXY164" s="7"/>
      <c r="FXZ164" s="7"/>
      <c r="FYA164" s="7"/>
      <c r="FYB164" s="7"/>
      <c r="FYC164" s="7"/>
      <c r="FYD164" s="7"/>
      <c r="FYE164" s="7"/>
      <c r="FYF164" s="7"/>
      <c r="FYG164" s="7"/>
      <c r="FYH164" s="7"/>
      <c r="FYI164" s="7"/>
      <c r="FYJ164" s="7"/>
      <c r="FYK164" s="7"/>
      <c r="FYL164" s="7"/>
      <c r="FYM164" s="7"/>
      <c r="FYN164" s="7"/>
      <c r="FYO164" s="7"/>
      <c r="FYP164" s="7"/>
      <c r="FYQ164" s="7"/>
      <c r="FYR164" s="7"/>
      <c r="FYS164" s="7"/>
      <c r="FYT164" s="7"/>
      <c r="FYU164" s="7"/>
      <c r="FYV164" s="7"/>
      <c r="FYW164" s="7"/>
      <c r="FYX164" s="7"/>
      <c r="FYY164" s="7"/>
      <c r="FYZ164" s="7"/>
      <c r="FZA164" s="7"/>
      <c r="FZB164" s="7"/>
      <c r="FZC164" s="7"/>
      <c r="FZD164" s="7"/>
      <c r="FZE164" s="7"/>
      <c r="FZF164" s="7"/>
      <c r="FZG164" s="7"/>
      <c r="FZH164" s="7"/>
      <c r="FZI164" s="7"/>
      <c r="FZJ164" s="7"/>
      <c r="FZK164" s="7"/>
      <c r="FZL164" s="7"/>
      <c r="FZM164" s="7"/>
      <c r="FZN164" s="7"/>
      <c r="FZO164" s="7"/>
      <c r="FZP164" s="7"/>
      <c r="FZQ164" s="7"/>
      <c r="FZR164" s="7"/>
      <c r="FZS164" s="7"/>
      <c r="FZT164" s="7"/>
      <c r="FZU164" s="7"/>
      <c r="FZV164" s="7"/>
      <c r="FZW164" s="7"/>
      <c r="FZX164" s="7"/>
      <c r="FZY164" s="7"/>
      <c r="FZZ164" s="7"/>
      <c r="GAA164" s="7"/>
      <c r="GAB164" s="7"/>
      <c r="GAC164" s="7"/>
      <c r="GAD164" s="7"/>
      <c r="GAE164" s="7"/>
      <c r="GAF164" s="7"/>
      <c r="GAG164" s="7"/>
      <c r="GAH164" s="7"/>
      <c r="GAI164" s="7"/>
      <c r="GAJ164" s="7"/>
      <c r="GAK164" s="7"/>
      <c r="GAL164" s="7"/>
      <c r="GAM164" s="7"/>
      <c r="GAN164" s="7"/>
      <c r="GAO164" s="7"/>
      <c r="GAP164" s="7"/>
      <c r="GAQ164" s="7"/>
      <c r="GAR164" s="7"/>
      <c r="GAS164" s="7"/>
      <c r="GAT164" s="7"/>
      <c r="GAU164" s="7"/>
      <c r="GAV164" s="7"/>
      <c r="GAW164" s="7"/>
      <c r="GAX164" s="7"/>
      <c r="GAY164" s="7"/>
      <c r="GAZ164" s="7"/>
      <c r="GBA164" s="7"/>
      <c r="GBB164" s="7"/>
      <c r="GBC164" s="7"/>
      <c r="GBD164" s="7"/>
      <c r="GBE164" s="7"/>
      <c r="GBF164" s="7"/>
      <c r="GBG164" s="7"/>
      <c r="GBH164" s="7"/>
      <c r="GBI164" s="7"/>
      <c r="GBJ164" s="7"/>
      <c r="GBK164" s="7"/>
      <c r="GBL164" s="7"/>
      <c r="GBM164" s="7"/>
      <c r="GBN164" s="7"/>
      <c r="GBO164" s="7"/>
      <c r="GBP164" s="7"/>
      <c r="GBQ164" s="7"/>
      <c r="GBR164" s="7"/>
      <c r="GBS164" s="7"/>
      <c r="GBT164" s="7"/>
      <c r="GBU164" s="7"/>
      <c r="GBV164" s="7"/>
      <c r="GBW164" s="7"/>
      <c r="GBX164" s="7"/>
      <c r="GBY164" s="7"/>
      <c r="GBZ164" s="7"/>
      <c r="GCA164" s="7"/>
      <c r="GCB164" s="7"/>
      <c r="GCC164" s="7"/>
      <c r="GCD164" s="7"/>
      <c r="GCE164" s="7"/>
      <c r="GCF164" s="7"/>
      <c r="GCG164" s="7"/>
      <c r="GCH164" s="7"/>
      <c r="GCI164" s="7"/>
      <c r="GCJ164" s="7"/>
      <c r="GCK164" s="7"/>
      <c r="GCL164" s="7"/>
      <c r="GCM164" s="7"/>
      <c r="GCN164" s="7"/>
      <c r="GCO164" s="7"/>
      <c r="GCP164" s="7"/>
      <c r="GCQ164" s="7"/>
      <c r="GCR164" s="7"/>
      <c r="GCS164" s="7"/>
      <c r="GCT164" s="7"/>
      <c r="GCU164" s="7"/>
      <c r="GCV164" s="7"/>
      <c r="GCW164" s="7"/>
      <c r="GCX164" s="7"/>
      <c r="GCY164" s="7"/>
      <c r="GCZ164" s="7"/>
      <c r="GDA164" s="7"/>
      <c r="GDB164" s="7"/>
      <c r="GDC164" s="7"/>
      <c r="GDD164" s="7"/>
      <c r="GDE164" s="7"/>
      <c r="GDF164" s="7"/>
      <c r="GDG164" s="7"/>
      <c r="GDH164" s="7"/>
      <c r="GDI164" s="7"/>
      <c r="GDJ164" s="7"/>
      <c r="GDK164" s="7"/>
      <c r="GDL164" s="7"/>
      <c r="GDM164" s="7"/>
      <c r="GDN164" s="7"/>
      <c r="GDO164" s="7"/>
      <c r="GDP164" s="7"/>
      <c r="GDQ164" s="7"/>
      <c r="GDR164" s="7"/>
      <c r="GDS164" s="7"/>
      <c r="GDT164" s="7"/>
      <c r="GDU164" s="7"/>
      <c r="GDV164" s="7"/>
      <c r="GDW164" s="7"/>
      <c r="GDX164" s="7"/>
      <c r="GDY164" s="7"/>
      <c r="GDZ164" s="7"/>
      <c r="GEA164" s="7"/>
      <c r="GEB164" s="7"/>
      <c r="GEC164" s="7"/>
      <c r="GED164" s="7"/>
      <c r="GEE164" s="7"/>
      <c r="GEF164" s="7"/>
      <c r="GEG164" s="7"/>
      <c r="GEH164" s="7"/>
      <c r="GEI164" s="7"/>
      <c r="GEJ164" s="7"/>
      <c r="GEK164" s="7"/>
      <c r="GEL164" s="7"/>
      <c r="GEM164" s="7"/>
      <c r="GEN164" s="7"/>
      <c r="GEO164" s="7"/>
      <c r="GEP164" s="7"/>
      <c r="GEQ164" s="7"/>
      <c r="GER164" s="7"/>
      <c r="GES164" s="7"/>
      <c r="GET164" s="7"/>
      <c r="GEU164" s="7"/>
      <c r="GEV164" s="7"/>
      <c r="GEW164" s="7"/>
      <c r="GEX164" s="7"/>
      <c r="GEY164" s="7"/>
      <c r="GEZ164" s="7"/>
      <c r="GFA164" s="7"/>
      <c r="GFB164" s="7"/>
      <c r="GFC164" s="7"/>
      <c r="GFD164" s="7"/>
      <c r="GFE164" s="7"/>
      <c r="GFF164" s="7"/>
      <c r="GFG164" s="7"/>
      <c r="GFH164" s="7"/>
      <c r="GFI164" s="7"/>
      <c r="GFJ164" s="7"/>
      <c r="GFK164" s="7"/>
      <c r="GFL164" s="7"/>
      <c r="GFM164" s="7"/>
      <c r="GFN164" s="7"/>
      <c r="GFO164" s="7"/>
      <c r="GFP164" s="7"/>
      <c r="GFQ164" s="7"/>
      <c r="GFR164" s="7"/>
      <c r="GFS164" s="7"/>
      <c r="GFT164" s="7"/>
      <c r="GFU164" s="7"/>
      <c r="GFV164" s="7"/>
      <c r="GFW164" s="7"/>
      <c r="GFX164" s="7"/>
      <c r="GFY164" s="7"/>
      <c r="GFZ164" s="7"/>
      <c r="GGA164" s="7"/>
      <c r="GGB164" s="7"/>
      <c r="GGC164" s="7"/>
      <c r="GGD164" s="7"/>
      <c r="GGE164" s="7"/>
      <c r="GGF164" s="7"/>
      <c r="GGG164" s="7"/>
      <c r="GGH164" s="7"/>
      <c r="GGI164" s="7"/>
      <c r="GGJ164" s="7"/>
      <c r="GGK164" s="7"/>
      <c r="GGL164" s="7"/>
      <c r="GGM164" s="7"/>
      <c r="GGN164" s="7"/>
      <c r="GGO164" s="7"/>
      <c r="GGP164" s="7"/>
      <c r="GGQ164" s="7"/>
      <c r="GGR164" s="7"/>
      <c r="GGS164" s="7"/>
      <c r="GGT164" s="7"/>
      <c r="GGU164" s="7"/>
      <c r="GGV164" s="7"/>
      <c r="GGW164" s="7"/>
      <c r="GGX164" s="7"/>
      <c r="GGY164" s="7"/>
      <c r="GGZ164" s="7"/>
      <c r="GHA164" s="7"/>
      <c r="GHB164" s="7"/>
      <c r="GHC164" s="7"/>
      <c r="GHD164" s="7"/>
      <c r="GHE164" s="7"/>
      <c r="GHF164" s="7"/>
      <c r="GHG164" s="7"/>
      <c r="GHH164" s="7"/>
      <c r="GHI164" s="7"/>
      <c r="GHJ164" s="7"/>
      <c r="GHK164" s="7"/>
      <c r="GHL164" s="7"/>
      <c r="GHM164" s="7"/>
      <c r="GHN164" s="7"/>
      <c r="GHO164" s="7"/>
      <c r="GHP164" s="7"/>
      <c r="GHQ164" s="7"/>
      <c r="GHR164" s="7"/>
      <c r="GHS164" s="7"/>
      <c r="GHT164" s="7"/>
      <c r="GHU164" s="7"/>
      <c r="GHV164" s="7"/>
      <c r="GHW164" s="7"/>
      <c r="GHX164" s="7"/>
      <c r="GHY164" s="7"/>
      <c r="GHZ164" s="7"/>
      <c r="GIA164" s="7"/>
      <c r="GIB164" s="7"/>
      <c r="GIC164" s="7"/>
      <c r="GID164" s="7"/>
      <c r="GIE164" s="7"/>
      <c r="GIF164" s="7"/>
      <c r="GIG164" s="7"/>
      <c r="GIH164" s="7"/>
      <c r="GII164" s="7"/>
      <c r="GIJ164" s="7"/>
      <c r="GIK164" s="7"/>
      <c r="GIL164" s="7"/>
      <c r="GIM164" s="7"/>
      <c r="GIN164" s="7"/>
      <c r="GIO164" s="7"/>
      <c r="GIP164" s="7"/>
      <c r="GIQ164" s="7"/>
      <c r="GIR164" s="7"/>
      <c r="GIS164" s="7"/>
      <c r="GIT164" s="7"/>
      <c r="GIU164" s="7"/>
      <c r="GIV164" s="7"/>
      <c r="GIW164" s="7"/>
      <c r="GIX164" s="7"/>
      <c r="GIY164" s="7"/>
      <c r="GIZ164" s="7"/>
      <c r="GJA164" s="7"/>
      <c r="GJB164" s="7"/>
      <c r="GJC164" s="7"/>
      <c r="GJD164" s="7"/>
      <c r="GJE164" s="7"/>
      <c r="GJF164" s="7"/>
      <c r="GJG164" s="7"/>
      <c r="GJH164" s="7"/>
      <c r="GJI164" s="7"/>
      <c r="GJJ164" s="7"/>
      <c r="GJK164" s="7"/>
      <c r="GJL164" s="7"/>
      <c r="GJM164" s="7"/>
      <c r="GJN164" s="7"/>
      <c r="GJO164" s="7"/>
      <c r="GJP164" s="7"/>
      <c r="GJQ164" s="7"/>
      <c r="GJR164" s="7"/>
      <c r="GJS164" s="7"/>
      <c r="GJT164" s="7"/>
      <c r="GJU164" s="7"/>
      <c r="GJV164" s="7"/>
      <c r="GJW164" s="7"/>
      <c r="GJX164" s="7"/>
      <c r="GJY164" s="7"/>
      <c r="GJZ164" s="7"/>
      <c r="GKA164" s="7"/>
      <c r="GKB164" s="7"/>
      <c r="GKC164" s="7"/>
      <c r="GKD164" s="7"/>
      <c r="GKE164" s="7"/>
      <c r="GKF164" s="7"/>
      <c r="GKG164" s="7"/>
      <c r="GKH164" s="7"/>
      <c r="GKI164" s="7"/>
      <c r="GKJ164" s="7"/>
      <c r="GKK164" s="7"/>
      <c r="GKL164" s="7"/>
      <c r="GKM164" s="7"/>
      <c r="GKN164" s="7"/>
      <c r="GKO164" s="7"/>
      <c r="GKP164" s="7"/>
      <c r="GKQ164" s="7"/>
      <c r="GKR164" s="7"/>
      <c r="GKS164" s="7"/>
      <c r="GKT164" s="7"/>
      <c r="GKU164" s="7"/>
      <c r="GKV164" s="7"/>
      <c r="GKW164" s="7"/>
      <c r="GKX164" s="7"/>
      <c r="GKY164" s="7"/>
      <c r="GKZ164" s="7"/>
      <c r="GLA164" s="7"/>
      <c r="GLB164" s="7"/>
      <c r="GLC164" s="7"/>
      <c r="GLD164" s="7"/>
      <c r="GLE164" s="7"/>
      <c r="GLF164" s="7"/>
      <c r="GLG164" s="7"/>
      <c r="GLH164" s="7"/>
      <c r="GLI164" s="7"/>
      <c r="GLJ164" s="7"/>
      <c r="GLK164" s="7"/>
      <c r="GLL164" s="7"/>
      <c r="GLM164" s="7"/>
      <c r="GLN164" s="7"/>
      <c r="GLO164" s="7"/>
      <c r="GLP164" s="7"/>
      <c r="GLQ164" s="7"/>
      <c r="GLR164" s="7"/>
      <c r="GLS164" s="7"/>
      <c r="GLT164" s="7"/>
      <c r="GLU164" s="7"/>
      <c r="GLV164" s="7"/>
      <c r="GLW164" s="7"/>
      <c r="GLX164" s="7"/>
      <c r="GLY164" s="7"/>
      <c r="GLZ164" s="7"/>
      <c r="GMA164" s="7"/>
      <c r="GMB164" s="7"/>
      <c r="GMC164" s="7"/>
      <c r="GMD164" s="7"/>
      <c r="GME164" s="7"/>
      <c r="GMF164" s="7"/>
      <c r="GMG164" s="7"/>
      <c r="GMH164" s="7"/>
      <c r="GMI164" s="7"/>
      <c r="GMJ164" s="7"/>
      <c r="GMK164" s="7"/>
      <c r="GML164" s="7"/>
      <c r="GMM164" s="7"/>
      <c r="GMN164" s="7"/>
      <c r="GMO164" s="7"/>
      <c r="GMP164" s="7"/>
      <c r="GMQ164" s="7"/>
      <c r="GMR164" s="7"/>
      <c r="GMS164" s="7"/>
      <c r="GMT164" s="7"/>
      <c r="GMU164" s="7"/>
      <c r="GMV164" s="7"/>
      <c r="GMW164" s="7"/>
      <c r="GMX164" s="7"/>
      <c r="GMY164" s="7"/>
      <c r="GMZ164" s="7"/>
      <c r="GNA164" s="7"/>
      <c r="GNB164" s="7"/>
      <c r="GNC164" s="7"/>
      <c r="GND164" s="7"/>
      <c r="GNE164" s="7"/>
      <c r="GNF164" s="7"/>
      <c r="GNG164" s="7"/>
      <c r="GNH164" s="7"/>
      <c r="GNI164" s="7"/>
      <c r="GNJ164" s="7"/>
      <c r="GNK164" s="7"/>
      <c r="GNL164" s="7"/>
      <c r="GNM164" s="7"/>
      <c r="GNN164" s="7"/>
      <c r="GNO164" s="7"/>
      <c r="GNP164" s="7"/>
      <c r="GNQ164" s="7"/>
      <c r="GNR164" s="7"/>
      <c r="GNS164" s="7"/>
      <c r="GNT164" s="7"/>
      <c r="GNU164" s="7"/>
      <c r="GNV164" s="7"/>
      <c r="GNW164" s="7"/>
      <c r="GNX164" s="7"/>
      <c r="GNY164" s="7"/>
      <c r="GNZ164" s="7"/>
      <c r="GOA164" s="7"/>
      <c r="GOB164" s="7"/>
      <c r="GOC164" s="7"/>
      <c r="GOD164" s="7"/>
      <c r="GOE164" s="7"/>
      <c r="GOF164" s="7"/>
      <c r="GOG164" s="7"/>
      <c r="GOH164" s="7"/>
      <c r="GOI164" s="7"/>
      <c r="GOJ164" s="7"/>
      <c r="GOK164" s="7"/>
      <c r="GOL164" s="7"/>
      <c r="GOM164" s="7"/>
      <c r="GON164" s="7"/>
      <c r="GOO164" s="7"/>
      <c r="GOP164" s="7"/>
      <c r="GOQ164" s="7"/>
      <c r="GOR164" s="7"/>
      <c r="GOS164" s="7"/>
      <c r="GOT164" s="7"/>
      <c r="GOU164" s="7"/>
      <c r="GOV164" s="7"/>
      <c r="GOW164" s="7"/>
      <c r="GOX164" s="7"/>
      <c r="GOY164" s="7"/>
      <c r="GOZ164" s="7"/>
      <c r="GPA164" s="7"/>
      <c r="GPB164" s="7"/>
      <c r="GPC164" s="7"/>
      <c r="GPD164" s="7"/>
      <c r="GPE164" s="7"/>
      <c r="GPF164" s="7"/>
      <c r="GPG164" s="7"/>
      <c r="GPH164" s="7"/>
      <c r="GPI164" s="7"/>
      <c r="GPJ164" s="7"/>
      <c r="GPK164" s="7"/>
      <c r="GPL164" s="7"/>
      <c r="GPM164" s="7"/>
      <c r="GPN164" s="7"/>
      <c r="GPO164" s="7"/>
      <c r="GPP164" s="7"/>
      <c r="GPQ164" s="7"/>
      <c r="GPR164" s="7"/>
      <c r="GPS164" s="7"/>
      <c r="GPT164" s="7"/>
      <c r="GPU164" s="7"/>
      <c r="GPV164" s="7"/>
      <c r="GPW164" s="7"/>
      <c r="GPX164" s="7"/>
      <c r="GPY164" s="7"/>
      <c r="GPZ164" s="7"/>
      <c r="GQA164" s="7"/>
      <c r="GQB164" s="7"/>
      <c r="GQC164" s="7"/>
      <c r="GQD164" s="7"/>
      <c r="GQE164" s="7"/>
      <c r="GQF164" s="7"/>
      <c r="GQG164" s="7"/>
      <c r="GQH164" s="7"/>
      <c r="GQI164" s="7"/>
      <c r="GQJ164" s="7"/>
      <c r="GQK164" s="7"/>
      <c r="GQL164" s="7"/>
      <c r="GQM164" s="7"/>
      <c r="GQN164" s="7"/>
      <c r="GQO164" s="7"/>
      <c r="GQP164" s="7"/>
      <c r="GQQ164" s="7"/>
      <c r="GQR164" s="7"/>
      <c r="GQS164" s="7"/>
      <c r="GQT164" s="7"/>
      <c r="GQU164" s="7"/>
      <c r="GQV164" s="7"/>
      <c r="GQW164" s="7"/>
      <c r="GQX164" s="7"/>
      <c r="GQY164" s="7"/>
      <c r="GQZ164" s="7"/>
      <c r="GRA164" s="7"/>
      <c r="GRB164" s="7"/>
      <c r="GRC164" s="7"/>
      <c r="GRD164" s="7"/>
      <c r="GRE164" s="7"/>
      <c r="GRF164" s="7"/>
      <c r="GRG164" s="7"/>
      <c r="GRH164" s="7"/>
      <c r="GRI164" s="7"/>
      <c r="GRJ164" s="7"/>
      <c r="GRK164" s="7"/>
      <c r="GRL164" s="7"/>
      <c r="GRM164" s="7"/>
      <c r="GRN164" s="7"/>
      <c r="GRO164" s="7"/>
      <c r="GRP164" s="7"/>
      <c r="GRQ164" s="7"/>
      <c r="GRR164" s="7"/>
      <c r="GRS164" s="7"/>
      <c r="GRT164" s="7"/>
      <c r="GRU164" s="7"/>
      <c r="GRV164" s="7"/>
      <c r="GRW164" s="7"/>
      <c r="GRX164" s="7"/>
      <c r="GRY164" s="7"/>
      <c r="GRZ164" s="7"/>
      <c r="GSA164" s="7"/>
      <c r="GSB164" s="7"/>
      <c r="GSC164" s="7"/>
      <c r="GSD164" s="7"/>
      <c r="GSE164" s="7"/>
      <c r="GSF164" s="7"/>
      <c r="GSG164" s="7"/>
      <c r="GSH164" s="7"/>
      <c r="GSI164" s="7"/>
      <c r="GSJ164" s="7"/>
      <c r="GSK164" s="7"/>
      <c r="GSL164" s="7"/>
      <c r="GSM164" s="7"/>
      <c r="GSN164" s="7"/>
      <c r="GSO164" s="7"/>
      <c r="GSP164" s="7"/>
      <c r="GSQ164" s="7"/>
      <c r="GSR164" s="7"/>
      <c r="GSS164" s="7"/>
      <c r="GST164" s="7"/>
      <c r="GSU164" s="7"/>
      <c r="GSV164" s="7"/>
      <c r="GSW164" s="7"/>
      <c r="GSX164" s="7"/>
      <c r="GSY164" s="7"/>
      <c r="GSZ164" s="7"/>
      <c r="GTA164" s="7"/>
      <c r="GTB164" s="7"/>
      <c r="GTC164" s="7"/>
      <c r="GTD164" s="7"/>
      <c r="GTE164" s="7"/>
      <c r="GTF164" s="7"/>
      <c r="GTG164" s="7"/>
      <c r="GTH164" s="7"/>
      <c r="GTI164" s="7"/>
      <c r="GTJ164" s="7"/>
      <c r="GTK164" s="7"/>
      <c r="GTL164" s="7"/>
      <c r="GTM164" s="7"/>
      <c r="GTN164" s="7"/>
      <c r="GTO164" s="7"/>
      <c r="GTP164" s="7"/>
      <c r="GTQ164" s="7"/>
      <c r="GTR164" s="7"/>
      <c r="GTS164" s="7"/>
      <c r="GTT164" s="7"/>
      <c r="GTU164" s="7"/>
      <c r="GTV164" s="7"/>
      <c r="GTW164" s="7"/>
      <c r="GTX164" s="7"/>
      <c r="GTY164" s="7"/>
      <c r="GTZ164" s="7"/>
      <c r="GUA164" s="7"/>
      <c r="GUB164" s="7"/>
      <c r="GUC164" s="7"/>
      <c r="GUD164" s="7"/>
      <c r="GUE164" s="7"/>
      <c r="GUF164" s="7"/>
      <c r="GUG164" s="7"/>
      <c r="GUH164" s="7"/>
      <c r="GUI164" s="7"/>
      <c r="GUJ164" s="7"/>
      <c r="GUK164" s="7"/>
      <c r="GUL164" s="7"/>
      <c r="GUM164" s="7"/>
      <c r="GUN164" s="7"/>
      <c r="GUO164" s="7"/>
      <c r="GUP164" s="7"/>
      <c r="GUQ164" s="7"/>
      <c r="GUR164" s="7"/>
      <c r="GUS164" s="7"/>
      <c r="GUT164" s="7"/>
      <c r="GUU164" s="7"/>
      <c r="GUV164" s="7"/>
      <c r="GUW164" s="7"/>
      <c r="GUX164" s="7"/>
      <c r="GUY164" s="7"/>
      <c r="GUZ164" s="7"/>
      <c r="GVA164" s="7"/>
      <c r="GVB164" s="7"/>
      <c r="GVC164" s="7"/>
      <c r="GVD164" s="7"/>
      <c r="GVE164" s="7"/>
      <c r="GVF164" s="7"/>
      <c r="GVG164" s="7"/>
      <c r="GVH164" s="7"/>
      <c r="GVI164" s="7"/>
      <c r="GVJ164" s="7"/>
      <c r="GVK164" s="7"/>
      <c r="GVL164" s="7"/>
      <c r="GVM164" s="7"/>
      <c r="GVN164" s="7"/>
      <c r="GVO164" s="7"/>
      <c r="GVP164" s="7"/>
      <c r="GVQ164" s="7"/>
      <c r="GVR164" s="7"/>
      <c r="GVS164" s="7"/>
      <c r="GVT164" s="7"/>
      <c r="GVU164" s="7"/>
      <c r="GVV164" s="7"/>
      <c r="GVW164" s="7"/>
      <c r="GVX164" s="7"/>
      <c r="GVY164" s="7"/>
      <c r="GVZ164" s="7"/>
      <c r="GWA164" s="7"/>
      <c r="GWB164" s="7"/>
      <c r="GWC164" s="7"/>
      <c r="GWD164" s="7"/>
      <c r="GWE164" s="7"/>
      <c r="GWF164" s="7"/>
      <c r="GWG164" s="7"/>
      <c r="GWH164" s="7"/>
      <c r="GWI164" s="7"/>
      <c r="GWJ164" s="7"/>
      <c r="GWK164" s="7"/>
      <c r="GWL164" s="7"/>
      <c r="GWM164" s="7"/>
      <c r="GWN164" s="7"/>
      <c r="GWO164" s="7"/>
      <c r="GWP164" s="7"/>
      <c r="GWQ164" s="7"/>
      <c r="GWR164" s="7"/>
      <c r="GWS164" s="7"/>
      <c r="GWT164" s="7"/>
      <c r="GWU164" s="7"/>
      <c r="GWV164" s="7"/>
      <c r="GWW164" s="7"/>
      <c r="GWX164" s="7"/>
      <c r="GWY164" s="7"/>
      <c r="GWZ164" s="7"/>
      <c r="GXA164" s="7"/>
      <c r="GXB164" s="7"/>
      <c r="GXC164" s="7"/>
      <c r="GXD164" s="7"/>
      <c r="GXE164" s="7"/>
      <c r="GXF164" s="7"/>
      <c r="GXG164" s="7"/>
      <c r="GXH164" s="7"/>
      <c r="GXI164" s="7"/>
      <c r="GXJ164" s="7"/>
      <c r="GXK164" s="7"/>
      <c r="GXL164" s="7"/>
      <c r="GXM164" s="7"/>
      <c r="GXN164" s="7"/>
      <c r="GXO164" s="7"/>
      <c r="GXP164" s="7"/>
      <c r="GXQ164" s="7"/>
      <c r="GXR164" s="7"/>
      <c r="GXS164" s="7"/>
      <c r="GXT164" s="7"/>
      <c r="GXU164" s="7"/>
      <c r="GXV164" s="7"/>
      <c r="GXW164" s="7"/>
      <c r="GXX164" s="7"/>
      <c r="GXY164" s="7"/>
      <c r="GXZ164" s="7"/>
      <c r="GYA164" s="7"/>
      <c r="GYB164" s="7"/>
      <c r="GYC164" s="7"/>
      <c r="GYD164" s="7"/>
      <c r="GYE164" s="7"/>
      <c r="GYF164" s="7"/>
      <c r="GYG164" s="7"/>
      <c r="GYH164" s="7"/>
      <c r="GYI164" s="7"/>
      <c r="GYJ164" s="7"/>
      <c r="GYK164" s="7"/>
      <c r="GYL164" s="7"/>
      <c r="GYM164" s="7"/>
      <c r="GYN164" s="7"/>
      <c r="GYO164" s="7"/>
      <c r="GYP164" s="7"/>
      <c r="GYQ164" s="7"/>
      <c r="GYR164" s="7"/>
      <c r="GYS164" s="7"/>
      <c r="GYT164" s="7"/>
      <c r="GYU164" s="7"/>
      <c r="GYV164" s="7"/>
      <c r="GYW164" s="7"/>
      <c r="GYX164" s="7"/>
      <c r="GYY164" s="7"/>
      <c r="GYZ164" s="7"/>
      <c r="GZA164" s="7"/>
      <c r="GZB164" s="7"/>
      <c r="GZC164" s="7"/>
      <c r="GZD164" s="7"/>
      <c r="GZE164" s="7"/>
      <c r="GZF164" s="7"/>
      <c r="GZG164" s="7"/>
      <c r="GZH164" s="7"/>
      <c r="GZI164" s="7"/>
      <c r="GZJ164" s="7"/>
      <c r="GZK164" s="7"/>
      <c r="GZL164" s="7"/>
      <c r="GZM164" s="7"/>
      <c r="GZN164" s="7"/>
      <c r="GZO164" s="7"/>
      <c r="GZP164" s="7"/>
      <c r="GZQ164" s="7"/>
      <c r="GZR164" s="7"/>
      <c r="GZS164" s="7"/>
      <c r="GZT164" s="7"/>
      <c r="GZU164" s="7"/>
      <c r="GZV164" s="7"/>
      <c r="GZW164" s="7"/>
      <c r="GZX164" s="7"/>
      <c r="GZY164" s="7"/>
      <c r="GZZ164" s="7"/>
      <c r="HAA164" s="7"/>
      <c r="HAB164" s="7"/>
      <c r="HAC164" s="7"/>
      <c r="HAD164" s="7"/>
      <c r="HAE164" s="7"/>
      <c r="HAF164" s="7"/>
      <c r="HAG164" s="7"/>
      <c r="HAH164" s="7"/>
      <c r="HAI164" s="7"/>
      <c r="HAJ164" s="7"/>
      <c r="HAK164" s="7"/>
      <c r="HAL164" s="7"/>
      <c r="HAM164" s="7"/>
      <c r="HAN164" s="7"/>
      <c r="HAO164" s="7"/>
      <c r="HAP164" s="7"/>
      <c r="HAQ164" s="7"/>
      <c r="HAR164" s="7"/>
      <c r="HAS164" s="7"/>
      <c r="HAT164" s="7"/>
      <c r="HAU164" s="7"/>
      <c r="HAV164" s="7"/>
      <c r="HAW164" s="7"/>
      <c r="HAX164" s="7"/>
      <c r="HAY164" s="7"/>
      <c r="HAZ164" s="7"/>
      <c r="HBA164" s="7"/>
      <c r="HBB164" s="7"/>
      <c r="HBC164" s="7"/>
      <c r="HBD164" s="7"/>
      <c r="HBE164" s="7"/>
      <c r="HBF164" s="7"/>
      <c r="HBG164" s="7"/>
      <c r="HBH164" s="7"/>
      <c r="HBI164" s="7"/>
      <c r="HBJ164" s="7"/>
      <c r="HBK164" s="7"/>
      <c r="HBL164" s="7"/>
      <c r="HBM164" s="7"/>
      <c r="HBN164" s="7"/>
      <c r="HBO164" s="7"/>
      <c r="HBP164" s="7"/>
      <c r="HBQ164" s="7"/>
      <c r="HBR164" s="7"/>
      <c r="HBS164" s="7"/>
      <c r="HBT164" s="7"/>
      <c r="HBU164" s="7"/>
      <c r="HBV164" s="7"/>
      <c r="HBW164" s="7"/>
      <c r="HBX164" s="7"/>
      <c r="HBY164" s="7"/>
      <c r="HBZ164" s="7"/>
      <c r="HCA164" s="7"/>
      <c r="HCB164" s="7"/>
      <c r="HCC164" s="7"/>
      <c r="HCD164" s="7"/>
      <c r="HCE164" s="7"/>
      <c r="HCF164" s="7"/>
      <c r="HCG164" s="7"/>
      <c r="HCH164" s="7"/>
      <c r="HCI164" s="7"/>
      <c r="HCJ164" s="7"/>
      <c r="HCK164" s="7"/>
      <c r="HCL164" s="7"/>
      <c r="HCM164" s="7"/>
      <c r="HCN164" s="7"/>
      <c r="HCO164" s="7"/>
      <c r="HCP164" s="7"/>
      <c r="HCQ164" s="7"/>
      <c r="HCR164" s="7"/>
      <c r="HCS164" s="7"/>
      <c r="HCT164" s="7"/>
      <c r="HCU164" s="7"/>
      <c r="HCV164" s="7"/>
      <c r="HCW164" s="7"/>
      <c r="HCX164" s="7"/>
      <c r="HCY164" s="7"/>
      <c r="HCZ164" s="7"/>
      <c r="HDA164" s="7"/>
      <c r="HDB164" s="7"/>
      <c r="HDC164" s="7"/>
      <c r="HDD164" s="7"/>
      <c r="HDE164" s="7"/>
      <c r="HDF164" s="7"/>
      <c r="HDG164" s="7"/>
      <c r="HDH164" s="7"/>
      <c r="HDI164" s="7"/>
      <c r="HDJ164" s="7"/>
      <c r="HDK164" s="7"/>
      <c r="HDL164" s="7"/>
      <c r="HDM164" s="7"/>
      <c r="HDN164" s="7"/>
      <c r="HDO164" s="7"/>
      <c r="HDP164" s="7"/>
      <c r="HDQ164" s="7"/>
      <c r="HDR164" s="7"/>
      <c r="HDS164" s="7"/>
      <c r="HDT164" s="7"/>
      <c r="HDU164" s="7"/>
      <c r="HDV164" s="7"/>
      <c r="HDW164" s="7"/>
      <c r="HDX164" s="7"/>
      <c r="HDY164" s="7"/>
      <c r="HDZ164" s="7"/>
      <c r="HEA164" s="7"/>
      <c r="HEB164" s="7"/>
      <c r="HEC164" s="7"/>
      <c r="HED164" s="7"/>
      <c r="HEE164" s="7"/>
      <c r="HEF164" s="7"/>
      <c r="HEG164" s="7"/>
      <c r="HEH164" s="7"/>
      <c r="HEI164" s="7"/>
      <c r="HEJ164" s="7"/>
      <c r="HEK164" s="7"/>
      <c r="HEL164" s="7"/>
      <c r="HEM164" s="7"/>
      <c r="HEN164" s="7"/>
      <c r="HEO164" s="7"/>
      <c r="HEP164" s="7"/>
      <c r="HEQ164" s="7"/>
      <c r="HER164" s="7"/>
      <c r="HES164" s="7"/>
      <c r="HET164" s="7"/>
      <c r="HEU164" s="7"/>
      <c r="HEV164" s="7"/>
      <c r="HEW164" s="7"/>
      <c r="HEX164" s="7"/>
      <c r="HEY164" s="7"/>
      <c r="HEZ164" s="7"/>
      <c r="HFA164" s="7"/>
      <c r="HFB164" s="7"/>
      <c r="HFC164" s="7"/>
      <c r="HFD164" s="7"/>
      <c r="HFE164" s="7"/>
      <c r="HFF164" s="7"/>
      <c r="HFG164" s="7"/>
      <c r="HFH164" s="7"/>
      <c r="HFI164" s="7"/>
      <c r="HFJ164" s="7"/>
      <c r="HFK164" s="7"/>
      <c r="HFL164" s="7"/>
      <c r="HFM164" s="7"/>
      <c r="HFN164" s="7"/>
      <c r="HFO164" s="7"/>
      <c r="HFP164" s="7"/>
      <c r="HFQ164" s="7"/>
      <c r="HFR164" s="7"/>
      <c r="HFS164" s="7"/>
      <c r="HFT164" s="7"/>
      <c r="HFU164" s="7"/>
      <c r="HFV164" s="7"/>
      <c r="HFW164" s="7"/>
      <c r="HFX164" s="7"/>
      <c r="HFY164" s="7"/>
      <c r="HFZ164" s="7"/>
      <c r="HGA164" s="7"/>
      <c r="HGB164" s="7"/>
      <c r="HGC164" s="7"/>
      <c r="HGD164" s="7"/>
      <c r="HGE164" s="7"/>
      <c r="HGF164" s="7"/>
      <c r="HGG164" s="7"/>
      <c r="HGH164" s="7"/>
      <c r="HGI164" s="7"/>
      <c r="HGJ164" s="7"/>
      <c r="HGK164" s="7"/>
      <c r="HGL164" s="7"/>
      <c r="HGM164" s="7"/>
      <c r="HGN164" s="7"/>
      <c r="HGO164" s="7"/>
      <c r="HGP164" s="7"/>
      <c r="HGQ164" s="7"/>
      <c r="HGR164" s="7"/>
      <c r="HGS164" s="7"/>
      <c r="HGT164" s="7"/>
      <c r="HGU164" s="7"/>
      <c r="HGV164" s="7"/>
      <c r="HGW164" s="7"/>
      <c r="HGX164" s="7"/>
      <c r="HGY164" s="7"/>
      <c r="HGZ164" s="7"/>
      <c r="HHA164" s="7"/>
      <c r="HHB164" s="7"/>
      <c r="HHC164" s="7"/>
      <c r="HHD164" s="7"/>
      <c r="HHE164" s="7"/>
      <c r="HHF164" s="7"/>
      <c r="HHG164" s="7"/>
      <c r="HHH164" s="7"/>
      <c r="HHI164" s="7"/>
      <c r="HHJ164" s="7"/>
      <c r="HHK164" s="7"/>
      <c r="HHL164" s="7"/>
      <c r="HHM164" s="7"/>
      <c r="HHN164" s="7"/>
      <c r="HHO164" s="7"/>
      <c r="HHP164" s="7"/>
      <c r="HHQ164" s="7"/>
      <c r="HHR164" s="7"/>
      <c r="HHS164" s="7"/>
      <c r="HHT164" s="7"/>
      <c r="HHU164" s="7"/>
      <c r="HHV164" s="7"/>
      <c r="HHW164" s="7"/>
      <c r="HHX164" s="7"/>
      <c r="HHY164" s="7"/>
      <c r="HHZ164" s="7"/>
      <c r="HIA164" s="7"/>
      <c r="HIB164" s="7"/>
      <c r="HIC164" s="7"/>
      <c r="HID164" s="7"/>
      <c r="HIE164" s="7"/>
      <c r="HIF164" s="7"/>
      <c r="HIG164" s="7"/>
      <c r="HIH164" s="7"/>
      <c r="HII164" s="7"/>
      <c r="HIJ164" s="7"/>
      <c r="HIK164" s="7"/>
      <c r="HIL164" s="7"/>
      <c r="HIM164" s="7"/>
      <c r="HIN164" s="7"/>
      <c r="HIO164" s="7"/>
      <c r="HIP164" s="7"/>
      <c r="HIQ164" s="7"/>
      <c r="HIR164" s="7"/>
      <c r="HIS164" s="7"/>
      <c r="HIT164" s="7"/>
      <c r="HIU164" s="7"/>
      <c r="HIV164" s="7"/>
      <c r="HIW164" s="7"/>
      <c r="HIX164" s="7"/>
      <c r="HIY164" s="7"/>
      <c r="HIZ164" s="7"/>
      <c r="HJA164" s="7"/>
      <c r="HJB164" s="7"/>
      <c r="HJC164" s="7"/>
      <c r="HJD164" s="7"/>
      <c r="HJE164" s="7"/>
      <c r="HJF164" s="7"/>
      <c r="HJG164" s="7"/>
      <c r="HJH164" s="7"/>
      <c r="HJI164" s="7"/>
      <c r="HJJ164" s="7"/>
      <c r="HJK164" s="7"/>
      <c r="HJL164" s="7"/>
      <c r="HJM164" s="7"/>
      <c r="HJN164" s="7"/>
      <c r="HJO164" s="7"/>
      <c r="HJP164" s="7"/>
      <c r="HJQ164" s="7"/>
      <c r="HJR164" s="7"/>
      <c r="HJS164" s="7"/>
      <c r="HJT164" s="7"/>
      <c r="HJU164" s="7"/>
      <c r="HJV164" s="7"/>
      <c r="HJW164" s="7"/>
      <c r="HJX164" s="7"/>
      <c r="HJY164" s="7"/>
      <c r="HJZ164" s="7"/>
      <c r="HKA164" s="7"/>
      <c r="HKB164" s="7"/>
      <c r="HKC164" s="7"/>
      <c r="HKD164" s="7"/>
      <c r="HKE164" s="7"/>
      <c r="HKF164" s="7"/>
      <c r="HKG164" s="7"/>
      <c r="HKH164" s="7"/>
      <c r="HKI164" s="7"/>
      <c r="HKJ164" s="7"/>
      <c r="HKK164" s="7"/>
      <c r="HKL164" s="7"/>
      <c r="HKM164" s="7"/>
      <c r="HKN164" s="7"/>
      <c r="HKO164" s="7"/>
      <c r="HKP164" s="7"/>
      <c r="HKQ164" s="7"/>
      <c r="HKR164" s="7"/>
      <c r="HKS164" s="7"/>
      <c r="HKT164" s="7"/>
      <c r="HKU164" s="7"/>
      <c r="HKV164" s="7"/>
      <c r="HKW164" s="7"/>
      <c r="HKX164" s="7"/>
      <c r="HKY164" s="7"/>
      <c r="HKZ164" s="7"/>
      <c r="HLA164" s="7"/>
      <c r="HLB164" s="7"/>
      <c r="HLC164" s="7"/>
      <c r="HLD164" s="7"/>
      <c r="HLE164" s="7"/>
      <c r="HLF164" s="7"/>
      <c r="HLG164" s="7"/>
      <c r="HLH164" s="7"/>
      <c r="HLI164" s="7"/>
      <c r="HLJ164" s="7"/>
      <c r="HLK164" s="7"/>
      <c r="HLL164" s="7"/>
      <c r="HLM164" s="7"/>
      <c r="HLN164" s="7"/>
      <c r="HLO164" s="7"/>
      <c r="HLP164" s="7"/>
      <c r="HLQ164" s="7"/>
      <c r="HLR164" s="7"/>
      <c r="HLS164" s="7"/>
      <c r="HLT164" s="7"/>
      <c r="HLU164" s="7"/>
      <c r="HLV164" s="7"/>
      <c r="HLW164" s="7"/>
      <c r="HLX164" s="7"/>
      <c r="HLY164" s="7"/>
      <c r="HLZ164" s="7"/>
      <c r="HMA164" s="7"/>
      <c r="HMB164" s="7"/>
      <c r="HMC164" s="7"/>
      <c r="HMD164" s="7"/>
      <c r="HME164" s="7"/>
      <c r="HMF164" s="7"/>
      <c r="HMG164" s="7"/>
      <c r="HMH164" s="7"/>
      <c r="HMI164" s="7"/>
      <c r="HMJ164" s="7"/>
      <c r="HMK164" s="7"/>
      <c r="HML164" s="7"/>
      <c r="HMM164" s="7"/>
      <c r="HMN164" s="7"/>
      <c r="HMO164" s="7"/>
      <c r="HMP164" s="7"/>
      <c r="HMQ164" s="7"/>
      <c r="HMR164" s="7"/>
      <c r="HMS164" s="7"/>
      <c r="HMT164" s="7"/>
      <c r="HMU164" s="7"/>
      <c r="HMV164" s="7"/>
      <c r="HMW164" s="7"/>
      <c r="HMX164" s="7"/>
      <c r="HMY164" s="7"/>
      <c r="HMZ164" s="7"/>
      <c r="HNA164" s="7"/>
      <c r="HNB164" s="7"/>
      <c r="HNC164" s="7"/>
      <c r="HND164" s="7"/>
      <c r="HNE164" s="7"/>
      <c r="HNF164" s="7"/>
      <c r="HNG164" s="7"/>
      <c r="HNH164" s="7"/>
      <c r="HNI164" s="7"/>
      <c r="HNJ164" s="7"/>
      <c r="HNK164" s="7"/>
      <c r="HNL164" s="7"/>
      <c r="HNM164" s="7"/>
      <c r="HNN164" s="7"/>
      <c r="HNO164" s="7"/>
      <c r="HNP164" s="7"/>
      <c r="HNQ164" s="7"/>
      <c r="HNR164" s="7"/>
      <c r="HNS164" s="7"/>
      <c r="HNT164" s="7"/>
      <c r="HNU164" s="7"/>
      <c r="HNV164" s="7"/>
      <c r="HNW164" s="7"/>
      <c r="HNX164" s="7"/>
      <c r="HNY164" s="7"/>
      <c r="HNZ164" s="7"/>
      <c r="HOA164" s="7"/>
      <c r="HOB164" s="7"/>
      <c r="HOC164" s="7"/>
      <c r="HOD164" s="7"/>
      <c r="HOE164" s="7"/>
      <c r="HOF164" s="7"/>
      <c r="HOG164" s="7"/>
      <c r="HOH164" s="7"/>
      <c r="HOI164" s="7"/>
      <c r="HOJ164" s="7"/>
      <c r="HOK164" s="7"/>
      <c r="HOL164" s="7"/>
      <c r="HOM164" s="7"/>
      <c r="HON164" s="7"/>
      <c r="HOO164" s="7"/>
      <c r="HOP164" s="7"/>
      <c r="HOQ164" s="7"/>
      <c r="HOR164" s="7"/>
      <c r="HOS164" s="7"/>
      <c r="HOT164" s="7"/>
      <c r="HOU164" s="7"/>
      <c r="HOV164" s="7"/>
      <c r="HOW164" s="7"/>
      <c r="HOX164" s="7"/>
      <c r="HOY164" s="7"/>
      <c r="HOZ164" s="7"/>
      <c r="HPA164" s="7"/>
      <c r="HPB164" s="7"/>
      <c r="HPC164" s="7"/>
      <c r="HPD164" s="7"/>
      <c r="HPE164" s="7"/>
      <c r="HPF164" s="7"/>
      <c r="HPG164" s="7"/>
      <c r="HPH164" s="7"/>
      <c r="HPI164" s="7"/>
      <c r="HPJ164" s="7"/>
      <c r="HPK164" s="7"/>
      <c r="HPL164" s="7"/>
      <c r="HPM164" s="7"/>
      <c r="HPN164" s="7"/>
      <c r="HPO164" s="7"/>
      <c r="HPP164" s="7"/>
      <c r="HPQ164" s="7"/>
      <c r="HPR164" s="7"/>
      <c r="HPS164" s="7"/>
      <c r="HPT164" s="7"/>
      <c r="HPU164" s="7"/>
      <c r="HPV164" s="7"/>
      <c r="HPW164" s="7"/>
      <c r="HPX164" s="7"/>
      <c r="HPY164" s="7"/>
      <c r="HPZ164" s="7"/>
      <c r="HQA164" s="7"/>
      <c r="HQB164" s="7"/>
      <c r="HQC164" s="7"/>
      <c r="HQD164" s="7"/>
      <c r="HQE164" s="7"/>
      <c r="HQF164" s="7"/>
      <c r="HQG164" s="7"/>
      <c r="HQH164" s="7"/>
      <c r="HQI164" s="7"/>
      <c r="HQJ164" s="7"/>
      <c r="HQK164" s="7"/>
      <c r="HQL164" s="7"/>
      <c r="HQM164" s="7"/>
      <c r="HQN164" s="7"/>
      <c r="HQO164" s="7"/>
      <c r="HQP164" s="7"/>
      <c r="HQQ164" s="7"/>
      <c r="HQR164" s="7"/>
      <c r="HQS164" s="7"/>
      <c r="HQT164" s="7"/>
      <c r="HQU164" s="7"/>
      <c r="HQV164" s="7"/>
      <c r="HQW164" s="7"/>
      <c r="HQX164" s="7"/>
      <c r="HQY164" s="7"/>
      <c r="HQZ164" s="7"/>
      <c r="HRA164" s="7"/>
      <c r="HRB164" s="7"/>
      <c r="HRC164" s="7"/>
      <c r="HRD164" s="7"/>
      <c r="HRE164" s="7"/>
      <c r="HRF164" s="7"/>
      <c r="HRG164" s="7"/>
      <c r="HRH164" s="7"/>
      <c r="HRI164" s="7"/>
      <c r="HRJ164" s="7"/>
      <c r="HRK164" s="7"/>
      <c r="HRL164" s="7"/>
      <c r="HRM164" s="7"/>
      <c r="HRN164" s="7"/>
      <c r="HRO164" s="7"/>
      <c r="HRP164" s="7"/>
      <c r="HRQ164" s="7"/>
      <c r="HRR164" s="7"/>
      <c r="HRS164" s="7"/>
      <c r="HRT164" s="7"/>
      <c r="HRU164" s="7"/>
      <c r="HRV164" s="7"/>
      <c r="HRW164" s="7"/>
      <c r="HRX164" s="7"/>
      <c r="HRY164" s="7"/>
      <c r="HRZ164" s="7"/>
      <c r="HSA164" s="7"/>
      <c r="HSB164" s="7"/>
      <c r="HSC164" s="7"/>
      <c r="HSD164" s="7"/>
      <c r="HSE164" s="7"/>
      <c r="HSF164" s="7"/>
      <c r="HSG164" s="7"/>
      <c r="HSH164" s="7"/>
      <c r="HSI164" s="7"/>
      <c r="HSJ164" s="7"/>
      <c r="HSK164" s="7"/>
      <c r="HSL164" s="7"/>
      <c r="HSM164" s="7"/>
      <c r="HSN164" s="7"/>
      <c r="HSO164" s="7"/>
      <c r="HSP164" s="7"/>
      <c r="HSQ164" s="7"/>
      <c r="HSR164" s="7"/>
      <c r="HSS164" s="7"/>
      <c r="HST164" s="7"/>
      <c r="HSU164" s="7"/>
      <c r="HSV164" s="7"/>
      <c r="HSW164" s="7"/>
      <c r="HSX164" s="7"/>
      <c r="HSY164" s="7"/>
      <c r="HSZ164" s="7"/>
      <c r="HTA164" s="7"/>
      <c r="HTB164" s="7"/>
      <c r="HTC164" s="7"/>
      <c r="HTD164" s="7"/>
      <c r="HTE164" s="7"/>
      <c r="HTF164" s="7"/>
      <c r="HTG164" s="7"/>
      <c r="HTH164" s="7"/>
      <c r="HTI164" s="7"/>
      <c r="HTJ164" s="7"/>
      <c r="HTK164" s="7"/>
      <c r="HTL164" s="7"/>
      <c r="HTM164" s="7"/>
      <c r="HTN164" s="7"/>
      <c r="HTO164" s="7"/>
      <c r="HTP164" s="7"/>
      <c r="HTQ164" s="7"/>
      <c r="HTR164" s="7"/>
      <c r="HTS164" s="7"/>
      <c r="HTT164" s="7"/>
      <c r="HTU164" s="7"/>
      <c r="HTV164" s="7"/>
      <c r="HTW164" s="7"/>
      <c r="HTX164" s="7"/>
      <c r="HTY164" s="7"/>
      <c r="HTZ164" s="7"/>
      <c r="HUA164" s="7"/>
      <c r="HUB164" s="7"/>
      <c r="HUC164" s="7"/>
      <c r="HUD164" s="7"/>
      <c r="HUE164" s="7"/>
      <c r="HUF164" s="7"/>
      <c r="HUG164" s="7"/>
      <c r="HUH164" s="7"/>
      <c r="HUI164" s="7"/>
      <c r="HUJ164" s="7"/>
      <c r="HUK164" s="7"/>
      <c r="HUL164" s="7"/>
      <c r="HUM164" s="7"/>
      <c r="HUN164" s="7"/>
      <c r="HUO164" s="7"/>
      <c r="HUP164" s="7"/>
      <c r="HUQ164" s="7"/>
      <c r="HUR164" s="7"/>
      <c r="HUS164" s="7"/>
      <c r="HUT164" s="7"/>
      <c r="HUU164" s="7"/>
      <c r="HUV164" s="7"/>
      <c r="HUW164" s="7"/>
      <c r="HUX164" s="7"/>
      <c r="HUY164" s="7"/>
      <c r="HUZ164" s="7"/>
      <c r="HVA164" s="7"/>
      <c r="HVB164" s="7"/>
      <c r="HVC164" s="7"/>
      <c r="HVD164" s="7"/>
      <c r="HVE164" s="7"/>
      <c r="HVF164" s="7"/>
      <c r="HVG164" s="7"/>
      <c r="HVH164" s="7"/>
      <c r="HVI164" s="7"/>
      <c r="HVJ164" s="7"/>
      <c r="HVK164" s="7"/>
      <c r="HVL164" s="7"/>
      <c r="HVM164" s="7"/>
      <c r="HVN164" s="7"/>
      <c r="HVO164" s="7"/>
      <c r="HVP164" s="7"/>
      <c r="HVQ164" s="7"/>
      <c r="HVR164" s="7"/>
      <c r="HVS164" s="7"/>
      <c r="HVT164" s="7"/>
      <c r="HVU164" s="7"/>
      <c r="HVV164" s="7"/>
      <c r="HVW164" s="7"/>
      <c r="HVX164" s="7"/>
      <c r="HVY164" s="7"/>
      <c r="HVZ164" s="7"/>
      <c r="HWA164" s="7"/>
      <c r="HWB164" s="7"/>
      <c r="HWC164" s="7"/>
      <c r="HWD164" s="7"/>
      <c r="HWE164" s="7"/>
      <c r="HWF164" s="7"/>
      <c r="HWG164" s="7"/>
      <c r="HWH164" s="7"/>
      <c r="HWI164" s="7"/>
      <c r="HWJ164" s="7"/>
      <c r="HWK164" s="7"/>
      <c r="HWL164" s="7"/>
      <c r="HWM164" s="7"/>
      <c r="HWN164" s="7"/>
      <c r="HWO164" s="7"/>
      <c r="HWP164" s="7"/>
      <c r="HWQ164" s="7"/>
      <c r="HWR164" s="7"/>
      <c r="HWS164" s="7"/>
      <c r="HWT164" s="7"/>
      <c r="HWU164" s="7"/>
      <c r="HWV164" s="7"/>
      <c r="HWW164" s="7"/>
      <c r="HWX164" s="7"/>
      <c r="HWY164" s="7"/>
      <c r="HWZ164" s="7"/>
      <c r="HXA164" s="7"/>
      <c r="HXB164" s="7"/>
      <c r="HXC164" s="7"/>
      <c r="HXD164" s="7"/>
      <c r="HXE164" s="7"/>
      <c r="HXF164" s="7"/>
      <c r="HXG164" s="7"/>
      <c r="HXH164" s="7"/>
      <c r="HXI164" s="7"/>
      <c r="HXJ164" s="7"/>
      <c r="HXK164" s="7"/>
      <c r="HXL164" s="7"/>
      <c r="HXM164" s="7"/>
      <c r="HXN164" s="7"/>
      <c r="HXO164" s="7"/>
      <c r="HXP164" s="7"/>
      <c r="HXQ164" s="7"/>
      <c r="HXR164" s="7"/>
      <c r="HXS164" s="7"/>
      <c r="HXT164" s="7"/>
      <c r="HXU164" s="7"/>
      <c r="HXV164" s="7"/>
      <c r="HXW164" s="7"/>
      <c r="HXX164" s="7"/>
      <c r="HXY164" s="7"/>
      <c r="HXZ164" s="7"/>
      <c r="HYA164" s="7"/>
      <c r="HYB164" s="7"/>
      <c r="HYC164" s="7"/>
      <c r="HYD164" s="7"/>
      <c r="HYE164" s="7"/>
      <c r="HYF164" s="7"/>
      <c r="HYG164" s="7"/>
      <c r="HYH164" s="7"/>
      <c r="HYI164" s="7"/>
      <c r="HYJ164" s="7"/>
      <c r="HYK164" s="7"/>
      <c r="HYL164" s="7"/>
      <c r="HYM164" s="7"/>
      <c r="HYN164" s="7"/>
      <c r="HYO164" s="7"/>
      <c r="HYP164" s="7"/>
      <c r="HYQ164" s="7"/>
      <c r="HYR164" s="7"/>
      <c r="HYS164" s="7"/>
      <c r="HYT164" s="7"/>
      <c r="HYU164" s="7"/>
      <c r="HYV164" s="7"/>
      <c r="HYW164" s="7"/>
      <c r="HYX164" s="7"/>
      <c r="HYY164" s="7"/>
      <c r="HYZ164" s="7"/>
      <c r="HZA164" s="7"/>
      <c r="HZB164" s="7"/>
      <c r="HZC164" s="7"/>
      <c r="HZD164" s="7"/>
      <c r="HZE164" s="7"/>
      <c r="HZF164" s="7"/>
      <c r="HZG164" s="7"/>
      <c r="HZH164" s="7"/>
      <c r="HZI164" s="7"/>
      <c r="HZJ164" s="7"/>
      <c r="HZK164" s="7"/>
      <c r="HZL164" s="7"/>
      <c r="HZM164" s="7"/>
      <c r="HZN164" s="7"/>
      <c r="HZO164" s="7"/>
      <c r="HZP164" s="7"/>
      <c r="HZQ164" s="7"/>
      <c r="HZR164" s="7"/>
      <c r="HZS164" s="7"/>
      <c r="HZT164" s="7"/>
      <c r="HZU164" s="7"/>
      <c r="HZV164" s="7"/>
      <c r="HZW164" s="7"/>
      <c r="HZX164" s="7"/>
      <c r="HZY164" s="7"/>
      <c r="HZZ164" s="7"/>
      <c r="IAA164" s="7"/>
      <c r="IAB164" s="7"/>
      <c r="IAC164" s="7"/>
      <c r="IAD164" s="7"/>
      <c r="IAE164" s="7"/>
      <c r="IAF164" s="7"/>
      <c r="IAG164" s="7"/>
      <c r="IAH164" s="7"/>
      <c r="IAI164" s="7"/>
      <c r="IAJ164" s="7"/>
      <c r="IAK164" s="7"/>
      <c r="IAL164" s="7"/>
      <c r="IAM164" s="7"/>
      <c r="IAN164" s="7"/>
      <c r="IAO164" s="7"/>
      <c r="IAP164" s="7"/>
      <c r="IAQ164" s="7"/>
      <c r="IAR164" s="7"/>
      <c r="IAS164" s="7"/>
      <c r="IAT164" s="7"/>
      <c r="IAU164" s="7"/>
      <c r="IAV164" s="7"/>
      <c r="IAW164" s="7"/>
      <c r="IAX164" s="7"/>
      <c r="IAY164" s="7"/>
      <c r="IAZ164" s="7"/>
      <c r="IBA164" s="7"/>
      <c r="IBB164" s="7"/>
      <c r="IBC164" s="7"/>
      <c r="IBD164" s="7"/>
      <c r="IBE164" s="7"/>
      <c r="IBF164" s="7"/>
      <c r="IBG164" s="7"/>
      <c r="IBH164" s="7"/>
      <c r="IBI164" s="7"/>
      <c r="IBJ164" s="7"/>
      <c r="IBK164" s="7"/>
      <c r="IBL164" s="7"/>
      <c r="IBM164" s="7"/>
      <c r="IBN164" s="7"/>
      <c r="IBO164" s="7"/>
      <c r="IBP164" s="7"/>
      <c r="IBQ164" s="7"/>
      <c r="IBR164" s="7"/>
      <c r="IBS164" s="7"/>
      <c r="IBT164" s="7"/>
      <c r="IBU164" s="7"/>
      <c r="IBV164" s="7"/>
      <c r="IBW164" s="7"/>
      <c r="IBX164" s="7"/>
      <c r="IBY164" s="7"/>
      <c r="IBZ164" s="7"/>
      <c r="ICA164" s="7"/>
      <c r="ICB164" s="7"/>
      <c r="ICC164" s="7"/>
      <c r="ICD164" s="7"/>
      <c r="ICE164" s="7"/>
      <c r="ICF164" s="7"/>
      <c r="ICG164" s="7"/>
      <c r="ICH164" s="7"/>
      <c r="ICI164" s="7"/>
      <c r="ICJ164" s="7"/>
      <c r="ICK164" s="7"/>
      <c r="ICL164" s="7"/>
      <c r="ICM164" s="7"/>
      <c r="ICN164" s="7"/>
      <c r="ICO164" s="7"/>
      <c r="ICP164" s="7"/>
      <c r="ICQ164" s="7"/>
      <c r="ICR164" s="7"/>
      <c r="ICS164" s="7"/>
      <c r="ICT164" s="7"/>
      <c r="ICU164" s="7"/>
      <c r="ICV164" s="7"/>
      <c r="ICW164" s="7"/>
      <c r="ICX164" s="7"/>
      <c r="ICY164" s="7"/>
      <c r="ICZ164" s="7"/>
      <c r="IDA164" s="7"/>
      <c r="IDB164" s="7"/>
      <c r="IDC164" s="7"/>
      <c r="IDD164" s="7"/>
      <c r="IDE164" s="7"/>
      <c r="IDF164" s="7"/>
      <c r="IDG164" s="7"/>
      <c r="IDH164" s="7"/>
      <c r="IDI164" s="7"/>
      <c r="IDJ164" s="7"/>
      <c r="IDK164" s="7"/>
      <c r="IDL164" s="7"/>
      <c r="IDM164" s="7"/>
      <c r="IDN164" s="7"/>
      <c r="IDO164" s="7"/>
      <c r="IDP164" s="7"/>
      <c r="IDQ164" s="7"/>
      <c r="IDR164" s="7"/>
      <c r="IDS164" s="7"/>
      <c r="IDT164" s="7"/>
      <c r="IDU164" s="7"/>
      <c r="IDV164" s="7"/>
      <c r="IDW164" s="7"/>
      <c r="IDX164" s="7"/>
      <c r="IDY164" s="7"/>
      <c r="IDZ164" s="7"/>
      <c r="IEA164" s="7"/>
      <c r="IEB164" s="7"/>
      <c r="IEC164" s="7"/>
      <c r="IED164" s="7"/>
      <c r="IEE164" s="7"/>
      <c r="IEF164" s="7"/>
      <c r="IEG164" s="7"/>
      <c r="IEH164" s="7"/>
      <c r="IEI164" s="7"/>
      <c r="IEJ164" s="7"/>
      <c r="IEK164" s="7"/>
      <c r="IEL164" s="7"/>
      <c r="IEM164" s="7"/>
      <c r="IEN164" s="7"/>
      <c r="IEO164" s="7"/>
      <c r="IEP164" s="7"/>
      <c r="IEQ164" s="7"/>
      <c r="IER164" s="7"/>
      <c r="IES164" s="7"/>
      <c r="IET164" s="7"/>
      <c r="IEU164" s="7"/>
      <c r="IEV164" s="7"/>
      <c r="IEW164" s="7"/>
      <c r="IEX164" s="7"/>
      <c r="IEY164" s="7"/>
      <c r="IEZ164" s="7"/>
      <c r="IFA164" s="7"/>
      <c r="IFB164" s="7"/>
      <c r="IFC164" s="7"/>
      <c r="IFD164" s="7"/>
      <c r="IFE164" s="7"/>
      <c r="IFF164" s="7"/>
      <c r="IFG164" s="7"/>
      <c r="IFH164" s="7"/>
      <c r="IFI164" s="7"/>
      <c r="IFJ164" s="7"/>
      <c r="IFK164" s="7"/>
      <c r="IFL164" s="7"/>
      <c r="IFM164" s="7"/>
      <c r="IFN164" s="7"/>
      <c r="IFO164" s="7"/>
      <c r="IFP164" s="7"/>
      <c r="IFQ164" s="7"/>
      <c r="IFR164" s="7"/>
      <c r="IFS164" s="7"/>
      <c r="IFT164" s="7"/>
      <c r="IFU164" s="7"/>
      <c r="IFV164" s="7"/>
      <c r="IFW164" s="7"/>
      <c r="IFX164" s="7"/>
      <c r="IFY164" s="7"/>
      <c r="IFZ164" s="7"/>
      <c r="IGA164" s="7"/>
      <c r="IGB164" s="7"/>
      <c r="IGC164" s="7"/>
      <c r="IGD164" s="7"/>
      <c r="IGE164" s="7"/>
      <c r="IGF164" s="7"/>
      <c r="IGG164" s="7"/>
      <c r="IGH164" s="7"/>
      <c r="IGI164" s="7"/>
      <c r="IGJ164" s="7"/>
      <c r="IGK164" s="7"/>
      <c r="IGL164" s="7"/>
      <c r="IGM164" s="7"/>
      <c r="IGN164" s="7"/>
      <c r="IGO164" s="7"/>
      <c r="IGP164" s="7"/>
      <c r="IGQ164" s="7"/>
      <c r="IGR164" s="7"/>
      <c r="IGS164" s="7"/>
      <c r="IGT164" s="7"/>
      <c r="IGU164" s="7"/>
      <c r="IGV164" s="7"/>
      <c r="IGW164" s="7"/>
      <c r="IGX164" s="7"/>
      <c r="IGY164" s="7"/>
      <c r="IGZ164" s="7"/>
      <c r="IHA164" s="7"/>
      <c r="IHB164" s="7"/>
      <c r="IHC164" s="7"/>
      <c r="IHD164" s="7"/>
      <c r="IHE164" s="7"/>
      <c r="IHF164" s="7"/>
      <c r="IHG164" s="7"/>
      <c r="IHH164" s="7"/>
      <c r="IHI164" s="7"/>
      <c r="IHJ164" s="7"/>
      <c r="IHK164" s="7"/>
      <c r="IHL164" s="7"/>
      <c r="IHM164" s="7"/>
      <c r="IHN164" s="7"/>
      <c r="IHO164" s="7"/>
      <c r="IHP164" s="7"/>
      <c r="IHQ164" s="7"/>
      <c r="IHR164" s="7"/>
      <c r="IHS164" s="7"/>
      <c r="IHT164" s="7"/>
      <c r="IHU164" s="7"/>
      <c r="IHV164" s="7"/>
      <c r="IHW164" s="7"/>
      <c r="IHX164" s="7"/>
      <c r="IHY164" s="7"/>
      <c r="IHZ164" s="7"/>
      <c r="IIA164" s="7"/>
      <c r="IIB164" s="7"/>
      <c r="IIC164" s="7"/>
      <c r="IID164" s="7"/>
      <c r="IIE164" s="7"/>
      <c r="IIF164" s="7"/>
      <c r="IIG164" s="7"/>
      <c r="IIH164" s="7"/>
      <c r="III164" s="7"/>
      <c r="IIJ164" s="7"/>
      <c r="IIK164" s="7"/>
      <c r="IIL164" s="7"/>
      <c r="IIM164" s="7"/>
      <c r="IIN164" s="7"/>
      <c r="IIO164" s="7"/>
      <c r="IIP164" s="7"/>
      <c r="IIQ164" s="7"/>
      <c r="IIR164" s="7"/>
      <c r="IIS164" s="7"/>
      <c r="IIT164" s="7"/>
      <c r="IIU164" s="7"/>
      <c r="IIV164" s="7"/>
      <c r="IIW164" s="7"/>
      <c r="IIX164" s="7"/>
      <c r="IIY164" s="7"/>
      <c r="IIZ164" s="7"/>
      <c r="IJA164" s="7"/>
      <c r="IJB164" s="7"/>
      <c r="IJC164" s="7"/>
      <c r="IJD164" s="7"/>
      <c r="IJE164" s="7"/>
      <c r="IJF164" s="7"/>
      <c r="IJG164" s="7"/>
      <c r="IJH164" s="7"/>
      <c r="IJI164" s="7"/>
      <c r="IJJ164" s="7"/>
      <c r="IJK164" s="7"/>
      <c r="IJL164" s="7"/>
      <c r="IJM164" s="7"/>
      <c r="IJN164" s="7"/>
      <c r="IJO164" s="7"/>
      <c r="IJP164" s="7"/>
      <c r="IJQ164" s="7"/>
      <c r="IJR164" s="7"/>
      <c r="IJS164" s="7"/>
      <c r="IJT164" s="7"/>
      <c r="IJU164" s="7"/>
      <c r="IJV164" s="7"/>
      <c r="IJW164" s="7"/>
      <c r="IJX164" s="7"/>
      <c r="IJY164" s="7"/>
      <c r="IJZ164" s="7"/>
      <c r="IKA164" s="7"/>
      <c r="IKB164" s="7"/>
      <c r="IKC164" s="7"/>
      <c r="IKD164" s="7"/>
      <c r="IKE164" s="7"/>
      <c r="IKF164" s="7"/>
      <c r="IKG164" s="7"/>
      <c r="IKH164" s="7"/>
      <c r="IKI164" s="7"/>
      <c r="IKJ164" s="7"/>
      <c r="IKK164" s="7"/>
      <c r="IKL164" s="7"/>
      <c r="IKM164" s="7"/>
      <c r="IKN164" s="7"/>
      <c r="IKO164" s="7"/>
      <c r="IKP164" s="7"/>
      <c r="IKQ164" s="7"/>
      <c r="IKR164" s="7"/>
      <c r="IKS164" s="7"/>
      <c r="IKT164" s="7"/>
      <c r="IKU164" s="7"/>
      <c r="IKV164" s="7"/>
      <c r="IKW164" s="7"/>
      <c r="IKX164" s="7"/>
      <c r="IKY164" s="7"/>
      <c r="IKZ164" s="7"/>
      <c r="ILA164" s="7"/>
      <c r="ILB164" s="7"/>
      <c r="ILC164" s="7"/>
      <c r="ILD164" s="7"/>
      <c r="ILE164" s="7"/>
      <c r="ILF164" s="7"/>
      <c r="ILG164" s="7"/>
      <c r="ILH164" s="7"/>
      <c r="ILI164" s="7"/>
      <c r="ILJ164" s="7"/>
      <c r="ILK164" s="7"/>
      <c r="ILL164" s="7"/>
      <c r="ILM164" s="7"/>
      <c r="ILN164" s="7"/>
      <c r="ILO164" s="7"/>
      <c r="ILP164" s="7"/>
      <c r="ILQ164" s="7"/>
      <c r="ILR164" s="7"/>
      <c r="ILS164" s="7"/>
      <c r="ILT164" s="7"/>
      <c r="ILU164" s="7"/>
      <c r="ILV164" s="7"/>
      <c r="ILW164" s="7"/>
      <c r="ILX164" s="7"/>
      <c r="ILY164" s="7"/>
      <c r="ILZ164" s="7"/>
      <c r="IMA164" s="7"/>
      <c r="IMB164" s="7"/>
      <c r="IMC164" s="7"/>
      <c r="IMD164" s="7"/>
      <c r="IME164" s="7"/>
      <c r="IMF164" s="7"/>
      <c r="IMG164" s="7"/>
      <c r="IMH164" s="7"/>
      <c r="IMI164" s="7"/>
      <c r="IMJ164" s="7"/>
      <c r="IMK164" s="7"/>
      <c r="IML164" s="7"/>
      <c r="IMM164" s="7"/>
      <c r="IMN164" s="7"/>
      <c r="IMO164" s="7"/>
      <c r="IMP164" s="7"/>
      <c r="IMQ164" s="7"/>
      <c r="IMR164" s="7"/>
      <c r="IMS164" s="7"/>
      <c r="IMT164" s="7"/>
      <c r="IMU164" s="7"/>
      <c r="IMV164" s="7"/>
      <c r="IMW164" s="7"/>
      <c r="IMX164" s="7"/>
      <c r="IMY164" s="7"/>
      <c r="IMZ164" s="7"/>
      <c r="INA164" s="7"/>
      <c r="INB164" s="7"/>
      <c r="INC164" s="7"/>
      <c r="IND164" s="7"/>
      <c r="INE164" s="7"/>
      <c r="INF164" s="7"/>
      <c r="ING164" s="7"/>
      <c r="INH164" s="7"/>
      <c r="INI164" s="7"/>
      <c r="INJ164" s="7"/>
      <c r="INK164" s="7"/>
      <c r="INL164" s="7"/>
      <c r="INM164" s="7"/>
      <c r="INN164" s="7"/>
      <c r="INO164" s="7"/>
      <c r="INP164" s="7"/>
      <c r="INQ164" s="7"/>
      <c r="INR164" s="7"/>
      <c r="INS164" s="7"/>
      <c r="INT164" s="7"/>
      <c r="INU164" s="7"/>
      <c r="INV164" s="7"/>
      <c r="INW164" s="7"/>
      <c r="INX164" s="7"/>
      <c r="INY164" s="7"/>
      <c r="INZ164" s="7"/>
      <c r="IOA164" s="7"/>
      <c r="IOB164" s="7"/>
      <c r="IOC164" s="7"/>
      <c r="IOD164" s="7"/>
      <c r="IOE164" s="7"/>
      <c r="IOF164" s="7"/>
      <c r="IOG164" s="7"/>
      <c r="IOH164" s="7"/>
      <c r="IOI164" s="7"/>
      <c r="IOJ164" s="7"/>
      <c r="IOK164" s="7"/>
      <c r="IOL164" s="7"/>
      <c r="IOM164" s="7"/>
      <c r="ION164" s="7"/>
      <c r="IOO164" s="7"/>
      <c r="IOP164" s="7"/>
      <c r="IOQ164" s="7"/>
      <c r="IOR164" s="7"/>
      <c r="IOS164" s="7"/>
      <c r="IOT164" s="7"/>
      <c r="IOU164" s="7"/>
      <c r="IOV164" s="7"/>
      <c r="IOW164" s="7"/>
      <c r="IOX164" s="7"/>
      <c r="IOY164" s="7"/>
      <c r="IOZ164" s="7"/>
      <c r="IPA164" s="7"/>
      <c r="IPB164" s="7"/>
      <c r="IPC164" s="7"/>
      <c r="IPD164" s="7"/>
      <c r="IPE164" s="7"/>
      <c r="IPF164" s="7"/>
      <c r="IPG164" s="7"/>
      <c r="IPH164" s="7"/>
      <c r="IPI164" s="7"/>
      <c r="IPJ164" s="7"/>
      <c r="IPK164" s="7"/>
      <c r="IPL164" s="7"/>
      <c r="IPM164" s="7"/>
      <c r="IPN164" s="7"/>
      <c r="IPO164" s="7"/>
      <c r="IPP164" s="7"/>
      <c r="IPQ164" s="7"/>
      <c r="IPR164" s="7"/>
      <c r="IPS164" s="7"/>
      <c r="IPT164" s="7"/>
      <c r="IPU164" s="7"/>
      <c r="IPV164" s="7"/>
      <c r="IPW164" s="7"/>
      <c r="IPX164" s="7"/>
      <c r="IPY164" s="7"/>
      <c r="IPZ164" s="7"/>
      <c r="IQA164" s="7"/>
      <c r="IQB164" s="7"/>
      <c r="IQC164" s="7"/>
      <c r="IQD164" s="7"/>
      <c r="IQE164" s="7"/>
      <c r="IQF164" s="7"/>
      <c r="IQG164" s="7"/>
      <c r="IQH164" s="7"/>
      <c r="IQI164" s="7"/>
      <c r="IQJ164" s="7"/>
      <c r="IQK164" s="7"/>
      <c r="IQL164" s="7"/>
      <c r="IQM164" s="7"/>
      <c r="IQN164" s="7"/>
      <c r="IQO164" s="7"/>
      <c r="IQP164" s="7"/>
      <c r="IQQ164" s="7"/>
      <c r="IQR164" s="7"/>
      <c r="IQS164" s="7"/>
      <c r="IQT164" s="7"/>
      <c r="IQU164" s="7"/>
      <c r="IQV164" s="7"/>
      <c r="IQW164" s="7"/>
      <c r="IQX164" s="7"/>
      <c r="IQY164" s="7"/>
      <c r="IQZ164" s="7"/>
      <c r="IRA164" s="7"/>
      <c r="IRB164" s="7"/>
      <c r="IRC164" s="7"/>
      <c r="IRD164" s="7"/>
      <c r="IRE164" s="7"/>
      <c r="IRF164" s="7"/>
      <c r="IRG164" s="7"/>
      <c r="IRH164" s="7"/>
      <c r="IRI164" s="7"/>
      <c r="IRJ164" s="7"/>
      <c r="IRK164" s="7"/>
      <c r="IRL164" s="7"/>
      <c r="IRM164" s="7"/>
      <c r="IRN164" s="7"/>
      <c r="IRO164" s="7"/>
      <c r="IRP164" s="7"/>
      <c r="IRQ164" s="7"/>
      <c r="IRR164" s="7"/>
      <c r="IRS164" s="7"/>
      <c r="IRT164" s="7"/>
      <c r="IRU164" s="7"/>
      <c r="IRV164" s="7"/>
      <c r="IRW164" s="7"/>
      <c r="IRX164" s="7"/>
      <c r="IRY164" s="7"/>
      <c r="IRZ164" s="7"/>
      <c r="ISA164" s="7"/>
      <c r="ISB164" s="7"/>
      <c r="ISC164" s="7"/>
      <c r="ISD164" s="7"/>
      <c r="ISE164" s="7"/>
      <c r="ISF164" s="7"/>
      <c r="ISG164" s="7"/>
      <c r="ISH164" s="7"/>
      <c r="ISI164" s="7"/>
      <c r="ISJ164" s="7"/>
      <c r="ISK164" s="7"/>
      <c r="ISL164" s="7"/>
      <c r="ISM164" s="7"/>
      <c r="ISN164" s="7"/>
      <c r="ISO164" s="7"/>
      <c r="ISP164" s="7"/>
      <c r="ISQ164" s="7"/>
      <c r="ISR164" s="7"/>
      <c r="ISS164" s="7"/>
      <c r="IST164" s="7"/>
      <c r="ISU164" s="7"/>
      <c r="ISV164" s="7"/>
      <c r="ISW164" s="7"/>
      <c r="ISX164" s="7"/>
      <c r="ISY164" s="7"/>
      <c r="ISZ164" s="7"/>
      <c r="ITA164" s="7"/>
      <c r="ITB164" s="7"/>
      <c r="ITC164" s="7"/>
      <c r="ITD164" s="7"/>
      <c r="ITE164" s="7"/>
      <c r="ITF164" s="7"/>
      <c r="ITG164" s="7"/>
      <c r="ITH164" s="7"/>
      <c r="ITI164" s="7"/>
      <c r="ITJ164" s="7"/>
      <c r="ITK164" s="7"/>
      <c r="ITL164" s="7"/>
      <c r="ITM164" s="7"/>
      <c r="ITN164" s="7"/>
      <c r="ITO164" s="7"/>
      <c r="ITP164" s="7"/>
      <c r="ITQ164" s="7"/>
      <c r="ITR164" s="7"/>
      <c r="ITS164" s="7"/>
      <c r="ITT164" s="7"/>
      <c r="ITU164" s="7"/>
      <c r="ITV164" s="7"/>
      <c r="ITW164" s="7"/>
      <c r="ITX164" s="7"/>
      <c r="ITY164" s="7"/>
      <c r="ITZ164" s="7"/>
      <c r="IUA164" s="7"/>
      <c r="IUB164" s="7"/>
      <c r="IUC164" s="7"/>
      <c r="IUD164" s="7"/>
      <c r="IUE164" s="7"/>
      <c r="IUF164" s="7"/>
      <c r="IUG164" s="7"/>
      <c r="IUH164" s="7"/>
      <c r="IUI164" s="7"/>
      <c r="IUJ164" s="7"/>
      <c r="IUK164" s="7"/>
      <c r="IUL164" s="7"/>
      <c r="IUM164" s="7"/>
      <c r="IUN164" s="7"/>
      <c r="IUO164" s="7"/>
      <c r="IUP164" s="7"/>
      <c r="IUQ164" s="7"/>
      <c r="IUR164" s="7"/>
      <c r="IUS164" s="7"/>
      <c r="IUT164" s="7"/>
      <c r="IUU164" s="7"/>
      <c r="IUV164" s="7"/>
      <c r="IUW164" s="7"/>
      <c r="IUX164" s="7"/>
      <c r="IUY164" s="7"/>
      <c r="IUZ164" s="7"/>
      <c r="IVA164" s="7"/>
      <c r="IVB164" s="7"/>
      <c r="IVC164" s="7"/>
      <c r="IVD164" s="7"/>
      <c r="IVE164" s="7"/>
      <c r="IVF164" s="7"/>
      <c r="IVG164" s="7"/>
      <c r="IVH164" s="7"/>
      <c r="IVI164" s="7"/>
      <c r="IVJ164" s="7"/>
      <c r="IVK164" s="7"/>
      <c r="IVL164" s="7"/>
      <c r="IVM164" s="7"/>
      <c r="IVN164" s="7"/>
      <c r="IVO164" s="7"/>
      <c r="IVP164" s="7"/>
      <c r="IVQ164" s="7"/>
      <c r="IVR164" s="7"/>
      <c r="IVS164" s="7"/>
      <c r="IVT164" s="7"/>
      <c r="IVU164" s="7"/>
      <c r="IVV164" s="7"/>
      <c r="IVW164" s="7"/>
      <c r="IVX164" s="7"/>
      <c r="IVY164" s="7"/>
      <c r="IVZ164" s="7"/>
      <c r="IWA164" s="7"/>
      <c r="IWB164" s="7"/>
      <c r="IWC164" s="7"/>
      <c r="IWD164" s="7"/>
      <c r="IWE164" s="7"/>
      <c r="IWF164" s="7"/>
      <c r="IWG164" s="7"/>
      <c r="IWH164" s="7"/>
      <c r="IWI164" s="7"/>
      <c r="IWJ164" s="7"/>
      <c r="IWK164" s="7"/>
      <c r="IWL164" s="7"/>
      <c r="IWM164" s="7"/>
      <c r="IWN164" s="7"/>
      <c r="IWO164" s="7"/>
      <c r="IWP164" s="7"/>
      <c r="IWQ164" s="7"/>
      <c r="IWR164" s="7"/>
      <c r="IWS164" s="7"/>
      <c r="IWT164" s="7"/>
      <c r="IWU164" s="7"/>
      <c r="IWV164" s="7"/>
      <c r="IWW164" s="7"/>
      <c r="IWX164" s="7"/>
      <c r="IWY164" s="7"/>
      <c r="IWZ164" s="7"/>
      <c r="IXA164" s="7"/>
      <c r="IXB164" s="7"/>
      <c r="IXC164" s="7"/>
      <c r="IXD164" s="7"/>
      <c r="IXE164" s="7"/>
      <c r="IXF164" s="7"/>
      <c r="IXG164" s="7"/>
      <c r="IXH164" s="7"/>
      <c r="IXI164" s="7"/>
      <c r="IXJ164" s="7"/>
      <c r="IXK164" s="7"/>
      <c r="IXL164" s="7"/>
      <c r="IXM164" s="7"/>
      <c r="IXN164" s="7"/>
      <c r="IXO164" s="7"/>
      <c r="IXP164" s="7"/>
      <c r="IXQ164" s="7"/>
      <c r="IXR164" s="7"/>
      <c r="IXS164" s="7"/>
      <c r="IXT164" s="7"/>
      <c r="IXU164" s="7"/>
      <c r="IXV164" s="7"/>
      <c r="IXW164" s="7"/>
      <c r="IXX164" s="7"/>
      <c r="IXY164" s="7"/>
      <c r="IXZ164" s="7"/>
      <c r="IYA164" s="7"/>
      <c r="IYB164" s="7"/>
      <c r="IYC164" s="7"/>
      <c r="IYD164" s="7"/>
      <c r="IYE164" s="7"/>
      <c r="IYF164" s="7"/>
      <c r="IYG164" s="7"/>
      <c r="IYH164" s="7"/>
      <c r="IYI164" s="7"/>
      <c r="IYJ164" s="7"/>
      <c r="IYK164" s="7"/>
      <c r="IYL164" s="7"/>
      <c r="IYM164" s="7"/>
      <c r="IYN164" s="7"/>
      <c r="IYO164" s="7"/>
      <c r="IYP164" s="7"/>
      <c r="IYQ164" s="7"/>
      <c r="IYR164" s="7"/>
      <c r="IYS164" s="7"/>
      <c r="IYT164" s="7"/>
      <c r="IYU164" s="7"/>
      <c r="IYV164" s="7"/>
      <c r="IYW164" s="7"/>
      <c r="IYX164" s="7"/>
      <c r="IYY164" s="7"/>
      <c r="IYZ164" s="7"/>
      <c r="IZA164" s="7"/>
      <c r="IZB164" s="7"/>
      <c r="IZC164" s="7"/>
      <c r="IZD164" s="7"/>
      <c r="IZE164" s="7"/>
      <c r="IZF164" s="7"/>
      <c r="IZG164" s="7"/>
      <c r="IZH164" s="7"/>
      <c r="IZI164" s="7"/>
      <c r="IZJ164" s="7"/>
      <c r="IZK164" s="7"/>
      <c r="IZL164" s="7"/>
      <c r="IZM164" s="7"/>
      <c r="IZN164" s="7"/>
      <c r="IZO164" s="7"/>
      <c r="IZP164" s="7"/>
      <c r="IZQ164" s="7"/>
      <c r="IZR164" s="7"/>
      <c r="IZS164" s="7"/>
      <c r="IZT164" s="7"/>
      <c r="IZU164" s="7"/>
      <c r="IZV164" s="7"/>
      <c r="IZW164" s="7"/>
      <c r="IZX164" s="7"/>
      <c r="IZY164" s="7"/>
      <c r="IZZ164" s="7"/>
      <c r="JAA164" s="7"/>
      <c r="JAB164" s="7"/>
      <c r="JAC164" s="7"/>
      <c r="JAD164" s="7"/>
      <c r="JAE164" s="7"/>
      <c r="JAF164" s="7"/>
      <c r="JAG164" s="7"/>
      <c r="JAH164" s="7"/>
      <c r="JAI164" s="7"/>
      <c r="JAJ164" s="7"/>
      <c r="JAK164" s="7"/>
      <c r="JAL164" s="7"/>
      <c r="JAM164" s="7"/>
      <c r="JAN164" s="7"/>
      <c r="JAO164" s="7"/>
      <c r="JAP164" s="7"/>
      <c r="JAQ164" s="7"/>
      <c r="JAR164" s="7"/>
      <c r="JAS164" s="7"/>
      <c r="JAT164" s="7"/>
      <c r="JAU164" s="7"/>
      <c r="JAV164" s="7"/>
      <c r="JAW164" s="7"/>
      <c r="JAX164" s="7"/>
      <c r="JAY164" s="7"/>
      <c r="JAZ164" s="7"/>
      <c r="JBA164" s="7"/>
      <c r="JBB164" s="7"/>
      <c r="JBC164" s="7"/>
      <c r="JBD164" s="7"/>
      <c r="JBE164" s="7"/>
      <c r="JBF164" s="7"/>
      <c r="JBG164" s="7"/>
      <c r="JBH164" s="7"/>
      <c r="JBI164" s="7"/>
      <c r="JBJ164" s="7"/>
      <c r="JBK164" s="7"/>
      <c r="JBL164" s="7"/>
      <c r="JBM164" s="7"/>
      <c r="JBN164" s="7"/>
      <c r="JBO164" s="7"/>
      <c r="JBP164" s="7"/>
      <c r="JBQ164" s="7"/>
      <c r="JBR164" s="7"/>
      <c r="JBS164" s="7"/>
      <c r="JBT164" s="7"/>
      <c r="JBU164" s="7"/>
      <c r="JBV164" s="7"/>
      <c r="JBW164" s="7"/>
      <c r="JBX164" s="7"/>
      <c r="JBY164" s="7"/>
      <c r="JBZ164" s="7"/>
      <c r="JCA164" s="7"/>
      <c r="JCB164" s="7"/>
      <c r="JCC164" s="7"/>
      <c r="JCD164" s="7"/>
      <c r="JCE164" s="7"/>
      <c r="JCF164" s="7"/>
      <c r="JCG164" s="7"/>
      <c r="JCH164" s="7"/>
      <c r="JCI164" s="7"/>
      <c r="JCJ164" s="7"/>
      <c r="JCK164" s="7"/>
      <c r="JCL164" s="7"/>
      <c r="JCM164" s="7"/>
      <c r="JCN164" s="7"/>
      <c r="JCO164" s="7"/>
      <c r="JCP164" s="7"/>
      <c r="JCQ164" s="7"/>
      <c r="JCR164" s="7"/>
      <c r="JCS164" s="7"/>
      <c r="JCT164" s="7"/>
      <c r="JCU164" s="7"/>
      <c r="JCV164" s="7"/>
      <c r="JCW164" s="7"/>
      <c r="JCX164" s="7"/>
      <c r="JCY164" s="7"/>
      <c r="JCZ164" s="7"/>
      <c r="JDA164" s="7"/>
      <c r="JDB164" s="7"/>
      <c r="JDC164" s="7"/>
      <c r="JDD164" s="7"/>
      <c r="JDE164" s="7"/>
      <c r="JDF164" s="7"/>
      <c r="JDG164" s="7"/>
      <c r="JDH164" s="7"/>
      <c r="JDI164" s="7"/>
      <c r="JDJ164" s="7"/>
      <c r="JDK164" s="7"/>
      <c r="JDL164" s="7"/>
      <c r="JDM164" s="7"/>
      <c r="JDN164" s="7"/>
      <c r="JDO164" s="7"/>
      <c r="JDP164" s="7"/>
      <c r="JDQ164" s="7"/>
      <c r="JDR164" s="7"/>
      <c r="JDS164" s="7"/>
      <c r="JDT164" s="7"/>
      <c r="JDU164" s="7"/>
      <c r="JDV164" s="7"/>
      <c r="JDW164" s="7"/>
      <c r="JDX164" s="7"/>
      <c r="JDY164" s="7"/>
      <c r="JDZ164" s="7"/>
      <c r="JEA164" s="7"/>
      <c r="JEB164" s="7"/>
      <c r="JEC164" s="7"/>
      <c r="JED164" s="7"/>
      <c r="JEE164" s="7"/>
      <c r="JEF164" s="7"/>
      <c r="JEG164" s="7"/>
      <c r="JEH164" s="7"/>
      <c r="JEI164" s="7"/>
      <c r="JEJ164" s="7"/>
      <c r="JEK164" s="7"/>
      <c r="JEL164" s="7"/>
      <c r="JEM164" s="7"/>
      <c r="JEN164" s="7"/>
      <c r="JEO164" s="7"/>
      <c r="JEP164" s="7"/>
      <c r="JEQ164" s="7"/>
      <c r="JER164" s="7"/>
      <c r="JES164" s="7"/>
      <c r="JET164" s="7"/>
      <c r="JEU164" s="7"/>
      <c r="JEV164" s="7"/>
      <c r="JEW164" s="7"/>
      <c r="JEX164" s="7"/>
      <c r="JEY164" s="7"/>
      <c r="JEZ164" s="7"/>
      <c r="JFA164" s="7"/>
      <c r="JFB164" s="7"/>
      <c r="JFC164" s="7"/>
      <c r="JFD164" s="7"/>
      <c r="JFE164" s="7"/>
      <c r="JFF164" s="7"/>
      <c r="JFG164" s="7"/>
      <c r="JFH164" s="7"/>
      <c r="JFI164" s="7"/>
      <c r="JFJ164" s="7"/>
      <c r="JFK164" s="7"/>
      <c r="JFL164" s="7"/>
      <c r="JFM164" s="7"/>
      <c r="JFN164" s="7"/>
      <c r="JFO164" s="7"/>
      <c r="JFP164" s="7"/>
      <c r="JFQ164" s="7"/>
      <c r="JFR164" s="7"/>
      <c r="JFS164" s="7"/>
      <c r="JFT164" s="7"/>
      <c r="JFU164" s="7"/>
      <c r="JFV164" s="7"/>
      <c r="JFW164" s="7"/>
      <c r="JFX164" s="7"/>
      <c r="JFY164" s="7"/>
      <c r="JFZ164" s="7"/>
      <c r="JGA164" s="7"/>
      <c r="JGB164" s="7"/>
      <c r="JGC164" s="7"/>
      <c r="JGD164" s="7"/>
      <c r="JGE164" s="7"/>
      <c r="JGF164" s="7"/>
      <c r="JGG164" s="7"/>
      <c r="JGH164" s="7"/>
      <c r="JGI164" s="7"/>
      <c r="JGJ164" s="7"/>
      <c r="JGK164" s="7"/>
      <c r="JGL164" s="7"/>
      <c r="JGM164" s="7"/>
      <c r="JGN164" s="7"/>
      <c r="JGO164" s="7"/>
      <c r="JGP164" s="7"/>
      <c r="JGQ164" s="7"/>
      <c r="JGR164" s="7"/>
      <c r="JGS164" s="7"/>
      <c r="JGT164" s="7"/>
      <c r="JGU164" s="7"/>
      <c r="JGV164" s="7"/>
      <c r="JGW164" s="7"/>
      <c r="JGX164" s="7"/>
      <c r="JGY164" s="7"/>
      <c r="JGZ164" s="7"/>
      <c r="JHA164" s="7"/>
      <c r="JHB164" s="7"/>
      <c r="JHC164" s="7"/>
      <c r="JHD164" s="7"/>
      <c r="JHE164" s="7"/>
      <c r="JHF164" s="7"/>
      <c r="JHG164" s="7"/>
      <c r="JHH164" s="7"/>
      <c r="JHI164" s="7"/>
      <c r="JHJ164" s="7"/>
      <c r="JHK164" s="7"/>
      <c r="JHL164" s="7"/>
      <c r="JHM164" s="7"/>
      <c r="JHN164" s="7"/>
      <c r="JHO164" s="7"/>
      <c r="JHP164" s="7"/>
      <c r="JHQ164" s="7"/>
      <c r="JHR164" s="7"/>
      <c r="JHS164" s="7"/>
      <c r="JHT164" s="7"/>
      <c r="JHU164" s="7"/>
      <c r="JHV164" s="7"/>
      <c r="JHW164" s="7"/>
      <c r="JHX164" s="7"/>
      <c r="JHY164" s="7"/>
      <c r="JHZ164" s="7"/>
      <c r="JIA164" s="7"/>
      <c r="JIB164" s="7"/>
      <c r="JIC164" s="7"/>
      <c r="JID164" s="7"/>
      <c r="JIE164" s="7"/>
      <c r="JIF164" s="7"/>
      <c r="JIG164" s="7"/>
      <c r="JIH164" s="7"/>
      <c r="JII164" s="7"/>
      <c r="JIJ164" s="7"/>
      <c r="JIK164" s="7"/>
      <c r="JIL164" s="7"/>
      <c r="JIM164" s="7"/>
      <c r="JIN164" s="7"/>
      <c r="JIO164" s="7"/>
      <c r="JIP164" s="7"/>
      <c r="JIQ164" s="7"/>
      <c r="JIR164" s="7"/>
      <c r="JIS164" s="7"/>
      <c r="JIT164" s="7"/>
      <c r="JIU164" s="7"/>
      <c r="JIV164" s="7"/>
      <c r="JIW164" s="7"/>
      <c r="JIX164" s="7"/>
      <c r="JIY164" s="7"/>
      <c r="JIZ164" s="7"/>
      <c r="JJA164" s="7"/>
      <c r="JJB164" s="7"/>
      <c r="JJC164" s="7"/>
      <c r="JJD164" s="7"/>
      <c r="JJE164" s="7"/>
      <c r="JJF164" s="7"/>
      <c r="JJG164" s="7"/>
      <c r="JJH164" s="7"/>
      <c r="JJI164" s="7"/>
      <c r="JJJ164" s="7"/>
      <c r="JJK164" s="7"/>
      <c r="JJL164" s="7"/>
      <c r="JJM164" s="7"/>
      <c r="JJN164" s="7"/>
      <c r="JJO164" s="7"/>
      <c r="JJP164" s="7"/>
      <c r="JJQ164" s="7"/>
      <c r="JJR164" s="7"/>
      <c r="JJS164" s="7"/>
      <c r="JJT164" s="7"/>
      <c r="JJU164" s="7"/>
      <c r="JJV164" s="7"/>
      <c r="JJW164" s="7"/>
      <c r="JJX164" s="7"/>
      <c r="JJY164" s="7"/>
      <c r="JJZ164" s="7"/>
      <c r="JKA164" s="7"/>
      <c r="JKB164" s="7"/>
      <c r="JKC164" s="7"/>
      <c r="JKD164" s="7"/>
      <c r="JKE164" s="7"/>
      <c r="JKF164" s="7"/>
      <c r="JKG164" s="7"/>
      <c r="JKH164" s="7"/>
      <c r="JKI164" s="7"/>
      <c r="JKJ164" s="7"/>
      <c r="JKK164" s="7"/>
      <c r="JKL164" s="7"/>
      <c r="JKM164" s="7"/>
      <c r="JKN164" s="7"/>
      <c r="JKO164" s="7"/>
      <c r="JKP164" s="7"/>
      <c r="JKQ164" s="7"/>
      <c r="JKR164" s="7"/>
      <c r="JKS164" s="7"/>
      <c r="JKT164" s="7"/>
      <c r="JKU164" s="7"/>
      <c r="JKV164" s="7"/>
      <c r="JKW164" s="7"/>
      <c r="JKX164" s="7"/>
      <c r="JKY164" s="7"/>
      <c r="JKZ164" s="7"/>
      <c r="JLA164" s="7"/>
      <c r="JLB164" s="7"/>
      <c r="JLC164" s="7"/>
      <c r="JLD164" s="7"/>
      <c r="JLE164" s="7"/>
      <c r="JLF164" s="7"/>
      <c r="JLG164" s="7"/>
      <c r="JLH164" s="7"/>
      <c r="JLI164" s="7"/>
      <c r="JLJ164" s="7"/>
      <c r="JLK164" s="7"/>
      <c r="JLL164" s="7"/>
      <c r="JLM164" s="7"/>
      <c r="JLN164" s="7"/>
      <c r="JLO164" s="7"/>
      <c r="JLP164" s="7"/>
      <c r="JLQ164" s="7"/>
      <c r="JLR164" s="7"/>
      <c r="JLS164" s="7"/>
      <c r="JLT164" s="7"/>
      <c r="JLU164" s="7"/>
      <c r="JLV164" s="7"/>
      <c r="JLW164" s="7"/>
      <c r="JLX164" s="7"/>
      <c r="JLY164" s="7"/>
      <c r="JLZ164" s="7"/>
      <c r="JMA164" s="7"/>
      <c r="JMB164" s="7"/>
      <c r="JMC164" s="7"/>
      <c r="JMD164" s="7"/>
      <c r="JME164" s="7"/>
      <c r="JMF164" s="7"/>
      <c r="JMG164" s="7"/>
      <c r="JMH164" s="7"/>
      <c r="JMI164" s="7"/>
      <c r="JMJ164" s="7"/>
      <c r="JMK164" s="7"/>
      <c r="JML164" s="7"/>
      <c r="JMM164" s="7"/>
      <c r="JMN164" s="7"/>
      <c r="JMO164" s="7"/>
      <c r="JMP164" s="7"/>
      <c r="JMQ164" s="7"/>
      <c r="JMR164" s="7"/>
      <c r="JMS164" s="7"/>
      <c r="JMT164" s="7"/>
      <c r="JMU164" s="7"/>
      <c r="JMV164" s="7"/>
      <c r="JMW164" s="7"/>
      <c r="JMX164" s="7"/>
      <c r="JMY164" s="7"/>
      <c r="JMZ164" s="7"/>
      <c r="JNA164" s="7"/>
      <c r="JNB164" s="7"/>
      <c r="JNC164" s="7"/>
      <c r="JND164" s="7"/>
      <c r="JNE164" s="7"/>
      <c r="JNF164" s="7"/>
      <c r="JNG164" s="7"/>
      <c r="JNH164" s="7"/>
      <c r="JNI164" s="7"/>
      <c r="JNJ164" s="7"/>
      <c r="JNK164" s="7"/>
      <c r="JNL164" s="7"/>
      <c r="JNM164" s="7"/>
      <c r="JNN164" s="7"/>
      <c r="JNO164" s="7"/>
      <c r="JNP164" s="7"/>
      <c r="JNQ164" s="7"/>
      <c r="JNR164" s="7"/>
      <c r="JNS164" s="7"/>
      <c r="JNT164" s="7"/>
      <c r="JNU164" s="7"/>
      <c r="JNV164" s="7"/>
      <c r="JNW164" s="7"/>
      <c r="JNX164" s="7"/>
      <c r="JNY164" s="7"/>
      <c r="JNZ164" s="7"/>
      <c r="JOA164" s="7"/>
      <c r="JOB164" s="7"/>
      <c r="JOC164" s="7"/>
      <c r="JOD164" s="7"/>
      <c r="JOE164" s="7"/>
      <c r="JOF164" s="7"/>
      <c r="JOG164" s="7"/>
      <c r="JOH164" s="7"/>
      <c r="JOI164" s="7"/>
      <c r="JOJ164" s="7"/>
      <c r="JOK164" s="7"/>
      <c r="JOL164" s="7"/>
      <c r="JOM164" s="7"/>
      <c r="JON164" s="7"/>
      <c r="JOO164" s="7"/>
      <c r="JOP164" s="7"/>
      <c r="JOQ164" s="7"/>
      <c r="JOR164" s="7"/>
      <c r="JOS164" s="7"/>
      <c r="JOT164" s="7"/>
      <c r="JOU164" s="7"/>
      <c r="JOV164" s="7"/>
      <c r="JOW164" s="7"/>
      <c r="JOX164" s="7"/>
      <c r="JOY164" s="7"/>
      <c r="JOZ164" s="7"/>
      <c r="JPA164" s="7"/>
      <c r="JPB164" s="7"/>
      <c r="JPC164" s="7"/>
      <c r="JPD164" s="7"/>
      <c r="JPE164" s="7"/>
      <c r="JPF164" s="7"/>
      <c r="JPG164" s="7"/>
      <c r="JPH164" s="7"/>
      <c r="JPI164" s="7"/>
      <c r="JPJ164" s="7"/>
      <c r="JPK164" s="7"/>
      <c r="JPL164" s="7"/>
      <c r="JPM164" s="7"/>
      <c r="JPN164" s="7"/>
      <c r="JPO164" s="7"/>
      <c r="JPP164" s="7"/>
      <c r="JPQ164" s="7"/>
      <c r="JPR164" s="7"/>
      <c r="JPS164" s="7"/>
      <c r="JPT164" s="7"/>
      <c r="JPU164" s="7"/>
      <c r="JPV164" s="7"/>
      <c r="JPW164" s="7"/>
      <c r="JPX164" s="7"/>
      <c r="JPY164" s="7"/>
      <c r="JPZ164" s="7"/>
      <c r="JQA164" s="7"/>
      <c r="JQB164" s="7"/>
      <c r="JQC164" s="7"/>
      <c r="JQD164" s="7"/>
      <c r="JQE164" s="7"/>
      <c r="JQF164" s="7"/>
      <c r="JQG164" s="7"/>
      <c r="JQH164" s="7"/>
      <c r="JQI164" s="7"/>
      <c r="JQJ164" s="7"/>
      <c r="JQK164" s="7"/>
      <c r="JQL164" s="7"/>
      <c r="JQM164" s="7"/>
      <c r="JQN164" s="7"/>
      <c r="JQO164" s="7"/>
      <c r="JQP164" s="7"/>
      <c r="JQQ164" s="7"/>
      <c r="JQR164" s="7"/>
      <c r="JQS164" s="7"/>
      <c r="JQT164" s="7"/>
      <c r="JQU164" s="7"/>
      <c r="JQV164" s="7"/>
      <c r="JQW164" s="7"/>
      <c r="JQX164" s="7"/>
      <c r="JQY164" s="7"/>
      <c r="JQZ164" s="7"/>
      <c r="JRA164" s="7"/>
      <c r="JRB164" s="7"/>
      <c r="JRC164" s="7"/>
      <c r="JRD164" s="7"/>
      <c r="JRE164" s="7"/>
      <c r="JRF164" s="7"/>
      <c r="JRG164" s="7"/>
      <c r="JRH164" s="7"/>
      <c r="JRI164" s="7"/>
      <c r="JRJ164" s="7"/>
      <c r="JRK164" s="7"/>
      <c r="JRL164" s="7"/>
      <c r="JRM164" s="7"/>
      <c r="JRN164" s="7"/>
      <c r="JRO164" s="7"/>
      <c r="JRP164" s="7"/>
      <c r="JRQ164" s="7"/>
      <c r="JRR164" s="7"/>
      <c r="JRS164" s="7"/>
      <c r="JRT164" s="7"/>
      <c r="JRU164" s="7"/>
      <c r="JRV164" s="7"/>
      <c r="JRW164" s="7"/>
      <c r="JRX164" s="7"/>
      <c r="JRY164" s="7"/>
      <c r="JRZ164" s="7"/>
      <c r="JSA164" s="7"/>
      <c r="JSB164" s="7"/>
      <c r="JSC164" s="7"/>
      <c r="JSD164" s="7"/>
      <c r="JSE164" s="7"/>
      <c r="JSF164" s="7"/>
      <c r="JSG164" s="7"/>
      <c r="JSH164" s="7"/>
      <c r="JSI164" s="7"/>
      <c r="JSJ164" s="7"/>
      <c r="JSK164" s="7"/>
      <c r="JSL164" s="7"/>
      <c r="JSM164" s="7"/>
      <c r="JSN164" s="7"/>
      <c r="JSO164" s="7"/>
      <c r="JSP164" s="7"/>
      <c r="JSQ164" s="7"/>
      <c r="JSR164" s="7"/>
      <c r="JSS164" s="7"/>
      <c r="JST164" s="7"/>
      <c r="JSU164" s="7"/>
      <c r="JSV164" s="7"/>
      <c r="JSW164" s="7"/>
      <c r="JSX164" s="7"/>
      <c r="JSY164" s="7"/>
      <c r="JSZ164" s="7"/>
      <c r="JTA164" s="7"/>
      <c r="JTB164" s="7"/>
      <c r="JTC164" s="7"/>
      <c r="JTD164" s="7"/>
      <c r="JTE164" s="7"/>
      <c r="JTF164" s="7"/>
      <c r="JTG164" s="7"/>
      <c r="JTH164" s="7"/>
      <c r="JTI164" s="7"/>
      <c r="JTJ164" s="7"/>
      <c r="JTK164" s="7"/>
      <c r="JTL164" s="7"/>
      <c r="JTM164" s="7"/>
      <c r="JTN164" s="7"/>
      <c r="JTO164" s="7"/>
      <c r="JTP164" s="7"/>
      <c r="JTQ164" s="7"/>
      <c r="JTR164" s="7"/>
      <c r="JTS164" s="7"/>
      <c r="JTT164" s="7"/>
      <c r="JTU164" s="7"/>
      <c r="JTV164" s="7"/>
      <c r="JTW164" s="7"/>
      <c r="JTX164" s="7"/>
      <c r="JTY164" s="7"/>
      <c r="JTZ164" s="7"/>
      <c r="JUA164" s="7"/>
      <c r="JUB164" s="7"/>
      <c r="JUC164" s="7"/>
      <c r="JUD164" s="7"/>
      <c r="JUE164" s="7"/>
      <c r="JUF164" s="7"/>
      <c r="JUG164" s="7"/>
      <c r="JUH164" s="7"/>
      <c r="JUI164" s="7"/>
      <c r="JUJ164" s="7"/>
      <c r="JUK164" s="7"/>
      <c r="JUL164" s="7"/>
      <c r="JUM164" s="7"/>
      <c r="JUN164" s="7"/>
      <c r="JUO164" s="7"/>
      <c r="JUP164" s="7"/>
      <c r="JUQ164" s="7"/>
      <c r="JUR164" s="7"/>
      <c r="JUS164" s="7"/>
      <c r="JUT164" s="7"/>
      <c r="JUU164" s="7"/>
      <c r="JUV164" s="7"/>
      <c r="JUW164" s="7"/>
      <c r="JUX164" s="7"/>
      <c r="JUY164" s="7"/>
      <c r="JUZ164" s="7"/>
      <c r="JVA164" s="7"/>
      <c r="JVB164" s="7"/>
      <c r="JVC164" s="7"/>
      <c r="JVD164" s="7"/>
      <c r="JVE164" s="7"/>
      <c r="JVF164" s="7"/>
      <c r="JVG164" s="7"/>
      <c r="JVH164" s="7"/>
      <c r="JVI164" s="7"/>
      <c r="JVJ164" s="7"/>
      <c r="JVK164" s="7"/>
      <c r="JVL164" s="7"/>
      <c r="JVM164" s="7"/>
      <c r="JVN164" s="7"/>
      <c r="JVO164" s="7"/>
      <c r="JVP164" s="7"/>
      <c r="JVQ164" s="7"/>
      <c r="JVR164" s="7"/>
      <c r="JVS164" s="7"/>
      <c r="JVT164" s="7"/>
      <c r="JVU164" s="7"/>
      <c r="JVV164" s="7"/>
      <c r="JVW164" s="7"/>
      <c r="JVX164" s="7"/>
      <c r="JVY164" s="7"/>
      <c r="JVZ164" s="7"/>
      <c r="JWA164" s="7"/>
      <c r="JWB164" s="7"/>
      <c r="JWC164" s="7"/>
      <c r="JWD164" s="7"/>
      <c r="JWE164" s="7"/>
      <c r="JWF164" s="7"/>
      <c r="JWG164" s="7"/>
      <c r="JWH164" s="7"/>
      <c r="JWI164" s="7"/>
      <c r="JWJ164" s="7"/>
      <c r="JWK164" s="7"/>
      <c r="JWL164" s="7"/>
      <c r="JWM164" s="7"/>
      <c r="JWN164" s="7"/>
      <c r="JWO164" s="7"/>
      <c r="JWP164" s="7"/>
      <c r="JWQ164" s="7"/>
      <c r="JWR164" s="7"/>
      <c r="JWS164" s="7"/>
      <c r="JWT164" s="7"/>
      <c r="JWU164" s="7"/>
      <c r="JWV164" s="7"/>
      <c r="JWW164" s="7"/>
      <c r="JWX164" s="7"/>
      <c r="JWY164" s="7"/>
      <c r="JWZ164" s="7"/>
      <c r="JXA164" s="7"/>
      <c r="JXB164" s="7"/>
      <c r="JXC164" s="7"/>
      <c r="JXD164" s="7"/>
      <c r="JXE164" s="7"/>
      <c r="JXF164" s="7"/>
      <c r="JXG164" s="7"/>
      <c r="JXH164" s="7"/>
      <c r="JXI164" s="7"/>
      <c r="JXJ164" s="7"/>
      <c r="JXK164" s="7"/>
      <c r="JXL164" s="7"/>
      <c r="JXM164" s="7"/>
      <c r="JXN164" s="7"/>
      <c r="JXO164" s="7"/>
      <c r="JXP164" s="7"/>
      <c r="JXQ164" s="7"/>
      <c r="JXR164" s="7"/>
      <c r="JXS164" s="7"/>
      <c r="JXT164" s="7"/>
      <c r="JXU164" s="7"/>
      <c r="JXV164" s="7"/>
      <c r="JXW164" s="7"/>
      <c r="JXX164" s="7"/>
      <c r="JXY164" s="7"/>
      <c r="JXZ164" s="7"/>
      <c r="JYA164" s="7"/>
      <c r="JYB164" s="7"/>
      <c r="JYC164" s="7"/>
      <c r="JYD164" s="7"/>
      <c r="JYE164" s="7"/>
      <c r="JYF164" s="7"/>
      <c r="JYG164" s="7"/>
      <c r="JYH164" s="7"/>
      <c r="JYI164" s="7"/>
      <c r="JYJ164" s="7"/>
      <c r="JYK164" s="7"/>
      <c r="JYL164" s="7"/>
      <c r="JYM164" s="7"/>
      <c r="JYN164" s="7"/>
      <c r="JYO164" s="7"/>
      <c r="JYP164" s="7"/>
      <c r="JYQ164" s="7"/>
      <c r="JYR164" s="7"/>
      <c r="JYS164" s="7"/>
      <c r="JYT164" s="7"/>
      <c r="JYU164" s="7"/>
      <c r="JYV164" s="7"/>
      <c r="JYW164" s="7"/>
      <c r="JYX164" s="7"/>
      <c r="JYY164" s="7"/>
      <c r="JYZ164" s="7"/>
      <c r="JZA164" s="7"/>
      <c r="JZB164" s="7"/>
      <c r="JZC164" s="7"/>
      <c r="JZD164" s="7"/>
      <c r="JZE164" s="7"/>
      <c r="JZF164" s="7"/>
      <c r="JZG164" s="7"/>
      <c r="JZH164" s="7"/>
      <c r="JZI164" s="7"/>
      <c r="JZJ164" s="7"/>
      <c r="JZK164" s="7"/>
      <c r="JZL164" s="7"/>
      <c r="JZM164" s="7"/>
      <c r="JZN164" s="7"/>
      <c r="JZO164" s="7"/>
      <c r="JZP164" s="7"/>
      <c r="JZQ164" s="7"/>
      <c r="JZR164" s="7"/>
      <c r="JZS164" s="7"/>
      <c r="JZT164" s="7"/>
      <c r="JZU164" s="7"/>
      <c r="JZV164" s="7"/>
      <c r="JZW164" s="7"/>
      <c r="JZX164" s="7"/>
      <c r="JZY164" s="7"/>
      <c r="JZZ164" s="7"/>
      <c r="KAA164" s="7"/>
      <c r="KAB164" s="7"/>
      <c r="KAC164" s="7"/>
      <c r="KAD164" s="7"/>
      <c r="KAE164" s="7"/>
      <c r="KAF164" s="7"/>
      <c r="KAG164" s="7"/>
      <c r="KAH164" s="7"/>
      <c r="KAI164" s="7"/>
      <c r="KAJ164" s="7"/>
      <c r="KAK164" s="7"/>
      <c r="KAL164" s="7"/>
      <c r="KAM164" s="7"/>
      <c r="KAN164" s="7"/>
      <c r="KAO164" s="7"/>
      <c r="KAP164" s="7"/>
      <c r="KAQ164" s="7"/>
      <c r="KAR164" s="7"/>
      <c r="KAS164" s="7"/>
      <c r="KAT164" s="7"/>
      <c r="KAU164" s="7"/>
      <c r="KAV164" s="7"/>
      <c r="KAW164" s="7"/>
      <c r="KAX164" s="7"/>
      <c r="KAY164" s="7"/>
      <c r="KAZ164" s="7"/>
      <c r="KBA164" s="7"/>
      <c r="KBB164" s="7"/>
      <c r="KBC164" s="7"/>
      <c r="KBD164" s="7"/>
      <c r="KBE164" s="7"/>
      <c r="KBF164" s="7"/>
      <c r="KBG164" s="7"/>
      <c r="KBH164" s="7"/>
      <c r="KBI164" s="7"/>
      <c r="KBJ164" s="7"/>
      <c r="KBK164" s="7"/>
      <c r="KBL164" s="7"/>
      <c r="KBM164" s="7"/>
      <c r="KBN164" s="7"/>
      <c r="KBO164" s="7"/>
      <c r="KBP164" s="7"/>
      <c r="KBQ164" s="7"/>
      <c r="KBR164" s="7"/>
      <c r="KBS164" s="7"/>
      <c r="KBT164" s="7"/>
      <c r="KBU164" s="7"/>
      <c r="KBV164" s="7"/>
      <c r="KBW164" s="7"/>
      <c r="KBX164" s="7"/>
      <c r="KBY164" s="7"/>
      <c r="KBZ164" s="7"/>
      <c r="KCA164" s="7"/>
      <c r="KCB164" s="7"/>
      <c r="KCC164" s="7"/>
      <c r="KCD164" s="7"/>
      <c r="KCE164" s="7"/>
      <c r="KCF164" s="7"/>
      <c r="KCG164" s="7"/>
      <c r="KCH164" s="7"/>
      <c r="KCI164" s="7"/>
      <c r="KCJ164" s="7"/>
      <c r="KCK164" s="7"/>
      <c r="KCL164" s="7"/>
      <c r="KCM164" s="7"/>
      <c r="KCN164" s="7"/>
      <c r="KCO164" s="7"/>
      <c r="KCP164" s="7"/>
      <c r="KCQ164" s="7"/>
      <c r="KCR164" s="7"/>
      <c r="KCS164" s="7"/>
      <c r="KCT164" s="7"/>
      <c r="KCU164" s="7"/>
      <c r="KCV164" s="7"/>
      <c r="KCW164" s="7"/>
      <c r="KCX164" s="7"/>
      <c r="KCY164" s="7"/>
      <c r="KCZ164" s="7"/>
      <c r="KDA164" s="7"/>
      <c r="KDB164" s="7"/>
      <c r="KDC164" s="7"/>
      <c r="KDD164" s="7"/>
      <c r="KDE164" s="7"/>
      <c r="KDF164" s="7"/>
      <c r="KDG164" s="7"/>
      <c r="KDH164" s="7"/>
      <c r="KDI164" s="7"/>
      <c r="KDJ164" s="7"/>
      <c r="KDK164" s="7"/>
      <c r="KDL164" s="7"/>
      <c r="KDM164" s="7"/>
      <c r="KDN164" s="7"/>
      <c r="KDO164" s="7"/>
      <c r="KDP164" s="7"/>
      <c r="KDQ164" s="7"/>
      <c r="KDR164" s="7"/>
      <c r="KDS164" s="7"/>
      <c r="KDT164" s="7"/>
      <c r="KDU164" s="7"/>
      <c r="KDV164" s="7"/>
      <c r="KDW164" s="7"/>
      <c r="KDX164" s="7"/>
      <c r="KDY164" s="7"/>
      <c r="KDZ164" s="7"/>
      <c r="KEA164" s="7"/>
      <c r="KEB164" s="7"/>
      <c r="KEC164" s="7"/>
      <c r="KED164" s="7"/>
      <c r="KEE164" s="7"/>
      <c r="KEF164" s="7"/>
      <c r="KEG164" s="7"/>
      <c r="KEH164" s="7"/>
      <c r="KEI164" s="7"/>
      <c r="KEJ164" s="7"/>
      <c r="KEK164" s="7"/>
      <c r="KEL164" s="7"/>
      <c r="KEM164" s="7"/>
      <c r="KEN164" s="7"/>
      <c r="KEO164" s="7"/>
      <c r="KEP164" s="7"/>
      <c r="KEQ164" s="7"/>
      <c r="KER164" s="7"/>
      <c r="KES164" s="7"/>
      <c r="KET164" s="7"/>
      <c r="KEU164" s="7"/>
      <c r="KEV164" s="7"/>
      <c r="KEW164" s="7"/>
      <c r="KEX164" s="7"/>
      <c r="KEY164" s="7"/>
      <c r="KEZ164" s="7"/>
      <c r="KFA164" s="7"/>
      <c r="KFB164" s="7"/>
      <c r="KFC164" s="7"/>
      <c r="KFD164" s="7"/>
      <c r="KFE164" s="7"/>
      <c r="KFF164" s="7"/>
      <c r="KFG164" s="7"/>
      <c r="KFH164" s="7"/>
      <c r="KFI164" s="7"/>
      <c r="KFJ164" s="7"/>
      <c r="KFK164" s="7"/>
      <c r="KFL164" s="7"/>
      <c r="KFM164" s="7"/>
      <c r="KFN164" s="7"/>
      <c r="KFO164" s="7"/>
      <c r="KFP164" s="7"/>
      <c r="KFQ164" s="7"/>
      <c r="KFR164" s="7"/>
      <c r="KFS164" s="7"/>
      <c r="KFT164" s="7"/>
      <c r="KFU164" s="7"/>
      <c r="KFV164" s="7"/>
      <c r="KFW164" s="7"/>
      <c r="KFX164" s="7"/>
      <c r="KFY164" s="7"/>
      <c r="KFZ164" s="7"/>
      <c r="KGA164" s="7"/>
      <c r="KGB164" s="7"/>
      <c r="KGC164" s="7"/>
      <c r="KGD164" s="7"/>
      <c r="KGE164" s="7"/>
      <c r="KGF164" s="7"/>
      <c r="KGG164" s="7"/>
      <c r="KGH164" s="7"/>
      <c r="KGI164" s="7"/>
      <c r="KGJ164" s="7"/>
      <c r="KGK164" s="7"/>
      <c r="KGL164" s="7"/>
      <c r="KGM164" s="7"/>
      <c r="KGN164" s="7"/>
      <c r="KGO164" s="7"/>
      <c r="KGP164" s="7"/>
      <c r="KGQ164" s="7"/>
      <c r="KGR164" s="7"/>
      <c r="KGS164" s="7"/>
      <c r="KGT164" s="7"/>
      <c r="KGU164" s="7"/>
      <c r="KGV164" s="7"/>
      <c r="KGW164" s="7"/>
      <c r="KGX164" s="7"/>
      <c r="KGY164" s="7"/>
      <c r="KGZ164" s="7"/>
      <c r="KHA164" s="7"/>
      <c r="KHB164" s="7"/>
      <c r="KHC164" s="7"/>
      <c r="KHD164" s="7"/>
      <c r="KHE164" s="7"/>
      <c r="KHF164" s="7"/>
      <c r="KHG164" s="7"/>
      <c r="KHH164" s="7"/>
      <c r="KHI164" s="7"/>
      <c r="KHJ164" s="7"/>
      <c r="KHK164" s="7"/>
      <c r="KHL164" s="7"/>
      <c r="KHM164" s="7"/>
      <c r="KHN164" s="7"/>
      <c r="KHO164" s="7"/>
      <c r="KHP164" s="7"/>
      <c r="KHQ164" s="7"/>
      <c r="KHR164" s="7"/>
      <c r="KHS164" s="7"/>
      <c r="KHT164" s="7"/>
      <c r="KHU164" s="7"/>
      <c r="KHV164" s="7"/>
      <c r="KHW164" s="7"/>
      <c r="KHX164" s="7"/>
      <c r="KHY164" s="7"/>
      <c r="KHZ164" s="7"/>
      <c r="KIA164" s="7"/>
      <c r="KIB164" s="7"/>
      <c r="KIC164" s="7"/>
      <c r="KID164" s="7"/>
      <c r="KIE164" s="7"/>
      <c r="KIF164" s="7"/>
      <c r="KIG164" s="7"/>
      <c r="KIH164" s="7"/>
      <c r="KII164" s="7"/>
      <c r="KIJ164" s="7"/>
      <c r="KIK164" s="7"/>
      <c r="KIL164" s="7"/>
      <c r="KIM164" s="7"/>
      <c r="KIN164" s="7"/>
      <c r="KIO164" s="7"/>
      <c r="KIP164" s="7"/>
      <c r="KIQ164" s="7"/>
      <c r="KIR164" s="7"/>
      <c r="KIS164" s="7"/>
      <c r="KIT164" s="7"/>
      <c r="KIU164" s="7"/>
      <c r="KIV164" s="7"/>
      <c r="KIW164" s="7"/>
      <c r="KIX164" s="7"/>
      <c r="KIY164" s="7"/>
      <c r="KIZ164" s="7"/>
      <c r="KJA164" s="7"/>
      <c r="KJB164" s="7"/>
      <c r="KJC164" s="7"/>
      <c r="KJD164" s="7"/>
      <c r="KJE164" s="7"/>
      <c r="KJF164" s="7"/>
      <c r="KJG164" s="7"/>
      <c r="KJH164" s="7"/>
      <c r="KJI164" s="7"/>
      <c r="KJJ164" s="7"/>
      <c r="KJK164" s="7"/>
      <c r="KJL164" s="7"/>
      <c r="KJM164" s="7"/>
      <c r="KJN164" s="7"/>
      <c r="KJO164" s="7"/>
      <c r="KJP164" s="7"/>
      <c r="KJQ164" s="7"/>
      <c r="KJR164" s="7"/>
      <c r="KJS164" s="7"/>
      <c r="KJT164" s="7"/>
      <c r="KJU164" s="7"/>
      <c r="KJV164" s="7"/>
      <c r="KJW164" s="7"/>
      <c r="KJX164" s="7"/>
      <c r="KJY164" s="7"/>
      <c r="KJZ164" s="7"/>
      <c r="KKA164" s="7"/>
      <c r="KKB164" s="7"/>
      <c r="KKC164" s="7"/>
      <c r="KKD164" s="7"/>
      <c r="KKE164" s="7"/>
      <c r="KKF164" s="7"/>
      <c r="KKG164" s="7"/>
      <c r="KKH164" s="7"/>
      <c r="KKI164" s="7"/>
      <c r="KKJ164" s="7"/>
      <c r="KKK164" s="7"/>
      <c r="KKL164" s="7"/>
      <c r="KKM164" s="7"/>
      <c r="KKN164" s="7"/>
      <c r="KKO164" s="7"/>
      <c r="KKP164" s="7"/>
      <c r="KKQ164" s="7"/>
      <c r="KKR164" s="7"/>
      <c r="KKS164" s="7"/>
      <c r="KKT164" s="7"/>
      <c r="KKU164" s="7"/>
      <c r="KKV164" s="7"/>
      <c r="KKW164" s="7"/>
      <c r="KKX164" s="7"/>
      <c r="KKY164" s="7"/>
      <c r="KKZ164" s="7"/>
      <c r="KLA164" s="7"/>
      <c r="KLB164" s="7"/>
      <c r="KLC164" s="7"/>
      <c r="KLD164" s="7"/>
      <c r="KLE164" s="7"/>
      <c r="KLF164" s="7"/>
      <c r="KLG164" s="7"/>
      <c r="KLH164" s="7"/>
      <c r="KLI164" s="7"/>
      <c r="KLJ164" s="7"/>
      <c r="KLK164" s="7"/>
      <c r="KLL164" s="7"/>
      <c r="KLM164" s="7"/>
      <c r="KLN164" s="7"/>
      <c r="KLO164" s="7"/>
      <c r="KLP164" s="7"/>
      <c r="KLQ164" s="7"/>
      <c r="KLR164" s="7"/>
      <c r="KLS164" s="7"/>
      <c r="KLT164" s="7"/>
      <c r="KLU164" s="7"/>
      <c r="KLV164" s="7"/>
      <c r="KLW164" s="7"/>
      <c r="KLX164" s="7"/>
      <c r="KLY164" s="7"/>
      <c r="KLZ164" s="7"/>
      <c r="KMA164" s="7"/>
      <c r="KMB164" s="7"/>
      <c r="KMC164" s="7"/>
      <c r="KMD164" s="7"/>
      <c r="KME164" s="7"/>
      <c r="KMF164" s="7"/>
      <c r="KMG164" s="7"/>
      <c r="KMH164" s="7"/>
      <c r="KMI164" s="7"/>
      <c r="KMJ164" s="7"/>
      <c r="KMK164" s="7"/>
      <c r="KML164" s="7"/>
      <c r="KMM164" s="7"/>
      <c r="KMN164" s="7"/>
      <c r="KMO164" s="7"/>
      <c r="KMP164" s="7"/>
      <c r="KMQ164" s="7"/>
      <c r="KMR164" s="7"/>
      <c r="KMS164" s="7"/>
      <c r="KMT164" s="7"/>
      <c r="KMU164" s="7"/>
      <c r="KMV164" s="7"/>
      <c r="KMW164" s="7"/>
      <c r="KMX164" s="7"/>
      <c r="KMY164" s="7"/>
      <c r="KMZ164" s="7"/>
      <c r="KNA164" s="7"/>
      <c r="KNB164" s="7"/>
      <c r="KNC164" s="7"/>
      <c r="KND164" s="7"/>
      <c r="KNE164" s="7"/>
      <c r="KNF164" s="7"/>
      <c r="KNG164" s="7"/>
      <c r="KNH164" s="7"/>
      <c r="KNI164" s="7"/>
      <c r="KNJ164" s="7"/>
      <c r="KNK164" s="7"/>
      <c r="KNL164" s="7"/>
      <c r="KNM164" s="7"/>
      <c r="KNN164" s="7"/>
      <c r="KNO164" s="7"/>
      <c r="KNP164" s="7"/>
      <c r="KNQ164" s="7"/>
      <c r="KNR164" s="7"/>
      <c r="KNS164" s="7"/>
      <c r="KNT164" s="7"/>
      <c r="KNU164" s="7"/>
      <c r="KNV164" s="7"/>
      <c r="KNW164" s="7"/>
      <c r="KNX164" s="7"/>
      <c r="KNY164" s="7"/>
      <c r="KNZ164" s="7"/>
      <c r="KOA164" s="7"/>
      <c r="KOB164" s="7"/>
      <c r="KOC164" s="7"/>
      <c r="KOD164" s="7"/>
      <c r="KOE164" s="7"/>
      <c r="KOF164" s="7"/>
      <c r="KOG164" s="7"/>
      <c r="KOH164" s="7"/>
      <c r="KOI164" s="7"/>
      <c r="KOJ164" s="7"/>
      <c r="KOK164" s="7"/>
      <c r="KOL164" s="7"/>
      <c r="KOM164" s="7"/>
      <c r="KON164" s="7"/>
      <c r="KOO164" s="7"/>
      <c r="KOP164" s="7"/>
      <c r="KOQ164" s="7"/>
      <c r="KOR164" s="7"/>
      <c r="KOS164" s="7"/>
      <c r="KOT164" s="7"/>
      <c r="KOU164" s="7"/>
      <c r="KOV164" s="7"/>
      <c r="KOW164" s="7"/>
      <c r="KOX164" s="7"/>
      <c r="KOY164" s="7"/>
      <c r="KOZ164" s="7"/>
      <c r="KPA164" s="7"/>
      <c r="KPB164" s="7"/>
      <c r="KPC164" s="7"/>
      <c r="KPD164" s="7"/>
      <c r="KPE164" s="7"/>
      <c r="KPF164" s="7"/>
      <c r="KPG164" s="7"/>
      <c r="KPH164" s="7"/>
      <c r="KPI164" s="7"/>
      <c r="KPJ164" s="7"/>
      <c r="KPK164" s="7"/>
      <c r="KPL164" s="7"/>
      <c r="KPM164" s="7"/>
      <c r="KPN164" s="7"/>
      <c r="KPO164" s="7"/>
      <c r="KPP164" s="7"/>
      <c r="KPQ164" s="7"/>
      <c r="KPR164" s="7"/>
      <c r="KPS164" s="7"/>
      <c r="KPT164" s="7"/>
      <c r="KPU164" s="7"/>
      <c r="KPV164" s="7"/>
      <c r="KPW164" s="7"/>
      <c r="KPX164" s="7"/>
      <c r="KPY164" s="7"/>
      <c r="KPZ164" s="7"/>
      <c r="KQA164" s="7"/>
      <c r="KQB164" s="7"/>
      <c r="KQC164" s="7"/>
      <c r="KQD164" s="7"/>
      <c r="KQE164" s="7"/>
      <c r="KQF164" s="7"/>
      <c r="KQG164" s="7"/>
      <c r="KQH164" s="7"/>
      <c r="KQI164" s="7"/>
      <c r="KQJ164" s="7"/>
      <c r="KQK164" s="7"/>
      <c r="KQL164" s="7"/>
      <c r="KQM164" s="7"/>
      <c r="KQN164" s="7"/>
      <c r="KQO164" s="7"/>
      <c r="KQP164" s="7"/>
      <c r="KQQ164" s="7"/>
      <c r="KQR164" s="7"/>
      <c r="KQS164" s="7"/>
      <c r="KQT164" s="7"/>
      <c r="KQU164" s="7"/>
      <c r="KQV164" s="7"/>
      <c r="KQW164" s="7"/>
      <c r="KQX164" s="7"/>
      <c r="KQY164" s="7"/>
      <c r="KQZ164" s="7"/>
      <c r="KRA164" s="7"/>
      <c r="KRB164" s="7"/>
      <c r="KRC164" s="7"/>
      <c r="KRD164" s="7"/>
      <c r="KRE164" s="7"/>
      <c r="KRF164" s="7"/>
      <c r="KRG164" s="7"/>
      <c r="KRH164" s="7"/>
      <c r="KRI164" s="7"/>
      <c r="KRJ164" s="7"/>
      <c r="KRK164" s="7"/>
      <c r="KRL164" s="7"/>
      <c r="KRM164" s="7"/>
      <c r="KRN164" s="7"/>
      <c r="KRO164" s="7"/>
      <c r="KRP164" s="7"/>
      <c r="KRQ164" s="7"/>
      <c r="KRR164" s="7"/>
      <c r="KRS164" s="7"/>
      <c r="KRT164" s="7"/>
      <c r="KRU164" s="7"/>
      <c r="KRV164" s="7"/>
      <c r="KRW164" s="7"/>
      <c r="KRX164" s="7"/>
      <c r="KRY164" s="7"/>
      <c r="KRZ164" s="7"/>
      <c r="KSA164" s="7"/>
      <c r="KSB164" s="7"/>
      <c r="KSC164" s="7"/>
      <c r="KSD164" s="7"/>
      <c r="KSE164" s="7"/>
      <c r="KSF164" s="7"/>
      <c r="KSG164" s="7"/>
      <c r="KSH164" s="7"/>
      <c r="KSI164" s="7"/>
      <c r="KSJ164" s="7"/>
      <c r="KSK164" s="7"/>
      <c r="KSL164" s="7"/>
      <c r="KSM164" s="7"/>
      <c r="KSN164" s="7"/>
      <c r="KSO164" s="7"/>
      <c r="KSP164" s="7"/>
      <c r="KSQ164" s="7"/>
      <c r="KSR164" s="7"/>
      <c r="KSS164" s="7"/>
      <c r="KST164" s="7"/>
      <c r="KSU164" s="7"/>
      <c r="KSV164" s="7"/>
      <c r="KSW164" s="7"/>
      <c r="KSX164" s="7"/>
      <c r="KSY164" s="7"/>
      <c r="KSZ164" s="7"/>
      <c r="KTA164" s="7"/>
      <c r="KTB164" s="7"/>
      <c r="KTC164" s="7"/>
      <c r="KTD164" s="7"/>
      <c r="KTE164" s="7"/>
      <c r="KTF164" s="7"/>
      <c r="KTG164" s="7"/>
      <c r="KTH164" s="7"/>
      <c r="KTI164" s="7"/>
      <c r="KTJ164" s="7"/>
      <c r="KTK164" s="7"/>
      <c r="KTL164" s="7"/>
      <c r="KTM164" s="7"/>
      <c r="KTN164" s="7"/>
      <c r="KTO164" s="7"/>
      <c r="KTP164" s="7"/>
      <c r="KTQ164" s="7"/>
      <c r="KTR164" s="7"/>
      <c r="KTS164" s="7"/>
      <c r="KTT164" s="7"/>
      <c r="KTU164" s="7"/>
      <c r="KTV164" s="7"/>
      <c r="KTW164" s="7"/>
      <c r="KTX164" s="7"/>
      <c r="KTY164" s="7"/>
      <c r="KTZ164" s="7"/>
      <c r="KUA164" s="7"/>
      <c r="KUB164" s="7"/>
      <c r="KUC164" s="7"/>
      <c r="KUD164" s="7"/>
      <c r="KUE164" s="7"/>
      <c r="KUF164" s="7"/>
      <c r="KUG164" s="7"/>
      <c r="KUH164" s="7"/>
      <c r="KUI164" s="7"/>
      <c r="KUJ164" s="7"/>
      <c r="KUK164" s="7"/>
      <c r="KUL164" s="7"/>
      <c r="KUM164" s="7"/>
      <c r="KUN164" s="7"/>
      <c r="KUO164" s="7"/>
      <c r="KUP164" s="7"/>
      <c r="KUQ164" s="7"/>
      <c r="KUR164" s="7"/>
      <c r="KUS164" s="7"/>
      <c r="KUT164" s="7"/>
      <c r="KUU164" s="7"/>
      <c r="KUV164" s="7"/>
      <c r="KUW164" s="7"/>
      <c r="KUX164" s="7"/>
      <c r="KUY164" s="7"/>
      <c r="KUZ164" s="7"/>
      <c r="KVA164" s="7"/>
      <c r="KVB164" s="7"/>
      <c r="KVC164" s="7"/>
      <c r="KVD164" s="7"/>
      <c r="KVE164" s="7"/>
      <c r="KVF164" s="7"/>
      <c r="KVG164" s="7"/>
      <c r="KVH164" s="7"/>
      <c r="KVI164" s="7"/>
      <c r="KVJ164" s="7"/>
      <c r="KVK164" s="7"/>
      <c r="KVL164" s="7"/>
      <c r="KVM164" s="7"/>
      <c r="KVN164" s="7"/>
      <c r="KVO164" s="7"/>
      <c r="KVP164" s="7"/>
      <c r="KVQ164" s="7"/>
      <c r="KVR164" s="7"/>
      <c r="KVS164" s="7"/>
      <c r="KVT164" s="7"/>
      <c r="KVU164" s="7"/>
      <c r="KVV164" s="7"/>
      <c r="KVW164" s="7"/>
      <c r="KVX164" s="7"/>
      <c r="KVY164" s="7"/>
      <c r="KVZ164" s="7"/>
      <c r="KWA164" s="7"/>
      <c r="KWB164" s="7"/>
      <c r="KWC164" s="7"/>
      <c r="KWD164" s="7"/>
      <c r="KWE164" s="7"/>
      <c r="KWF164" s="7"/>
      <c r="KWG164" s="7"/>
      <c r="KWH164" s="7"/>
      <c r="KWI164" s="7"/>
      <c r="KWJ164" s="7"/>
      <c r="KWK164" s="7"/>
      <c r="KWL164" s="7"/>
      <c r="KWM164" s="7"/>
      <c r="KWN164" s="7"/>
      <c r="KWO164" s="7"/>
      <c r="KWP164" s="7"/>
      <c r="KWQ164" s="7"/>
      <c r="KWR164" s="7"/>
      <c r="KWS164" s="7"/>
      <c r="KWT164" s="7"/>
      <c r="KWU164" s="7"/>
      <c r="KWV164" s="7"/>
      <c r="KWW164" s="7"/>
      <c r="KWX164" s="7"/>
      <c r="KWY164" s="7"/>
      <c r="KWZ164" s="7"/>
      <c r="KXA164" s="7"/>
      <c r="KXB164" s="7"/>
      <c r="KXC164" s="7"/>
      <c r="KXD164" s="7"/>
      <c r="KXE164" s="7"/>
      <c r="KXF164" s="7"/>
      <c r="KXG164" s="7"/>
      <c r="KXH164" s="7"/>
      <c r="KXI164" s="7"/>
      <c r="KXJ164" s="7"/>
      <c r="KXK164" s="7"/>
      <c r="KXL164" s="7"/>
      <c r="KXM164" s="7"/>
      <c r="KXN164" s="7"/>
      <c r="KXO164" s="7"/>
      <c r="KXP164" s="7"/>
      <c r="KXQ164" s="7"/>
      <c r="KXR164" s="7"/>
      <c r="KXS164" s="7"/>
      <c r="KXT164" s="7"/>
      <c r="KXU164" s="7"/>
      <c r="KXV164" s="7"/>
      <c r="KXW164" s="7"/>
      <c r="KXX164" s="7"/>
      <c r="KXY164" s="7"/>
      <c r="KXZ164" s="7"/>
      <c r="KYA164" s="7"/>
      <c r="KYB164" s="7"/>
      <c r="KYC164" s="7"/>
      <c r="KYD164" s="7"/>
      <c r="KYE164" s="7"/>
      <c r="KYF164" s="7"/>
      <c r="KYG164" s="7"/>
      <c r="KYH164" s="7"/>
      <c r="KYI164" s="7"/>
      <c r="KYJ164" s="7"/>
      <c r="KYK164" s="7"/>
      <c r="KYL164" s="7"/>
      <c r="KYM164" s="7"/>
      <c r="KYN164" s="7"/>
      <c r="KYO164" s="7"/>
      <c r="KYP164" s="7"/>
      <c r="KYQ164" s="7"/>
      <c r="KYR164" s="7"/>
      <c r="KYS164" s="7"/>
      <c r="KYT164" s="7"/>
      <c r="KYU164" s="7"/>
      <c r="KYV164" s="7"/>
      <c r="KYW164" s="7"/>
      <c r="KYX164" s="7"/>
      <c r="KYY164" s="7"/>
      <c r="KYZ164" s="7"/>
      <c r="KZA164" s="7"/>
      <c r="KZB164" s="7"/>
      <c r="KZC164" s="7"/>
      <c r="KZD164" s="7"/>
      <c r="KZE164" s="7"/>
      <c r="KZF164" s="7"/>
      <c r="KZG164" s="7"/>
      <c r="KZH164" s="7"/>
      <c r="KZI164" s="7"/>
      <c r="KZJ164" s="7"/>
      <c r="KZK164" s="7"/>
      <c r="KZL164" s="7"/>
      <c r="KZM164" s="7"/>
      <c r="KZN164" s="7"/>
      <c r="KZO164" s="7"/>
      <c r="KZP164" s="7"/>
      <c r="KZQ164" s="7"/>
      <c r="KZR164" s="7"/>
      <c r="KZS164" s="7"/>
      <c r="KZT164" s="7"/>
      <c r="KZU164" s="7"/>
      <c r="KZV164" s="7"/>
      <c r="KZW164" s="7"/>
      <c r="KZX164" s="7"/>
      <c r="KZY164" s="7"/>
      <c r="KZZ164" s="7"/>
      <c r="LAA164" s="7"/>
      <c r="LAB164" s="7"/>
      <c r="LAC164" s="7"/>
      <c r="LAD164" s="7"/>
      <c r="LAE164" s="7"/>
      <c r="LAF164" s="7"/>
      <c r="LAG164" s="7"/>
      <c r="LAH164" s="7"/>
      <c r="LAI164" s="7"/>
      <c r="LAJ164" s="7"/>
      <c r="LAK164" s="7"/>
      <c r="LAL164" s="7"/>
      <c r="LAM164" s="7"/>
      <c r="LAN164" s="7"/>
      <c r="LAO164" s="7"/>
      <c r="LAP164" s="7"/>
      <c r="LAQ164" s="7"/>
      <c r="LAR164" s="7"/>
      <c r="LAS164" s="7"/>
      <c r="LAT164" s="7"/>
      <c r="LAU164" s="7"/>
      <c r="LAV164" s="7"/>
      <c r="LAW164" s="7"/>
      <c r="LAX164" s="7"/>
      <c r="LAY164" s="7"/>
      <c r="LAZ164" s="7"/>
      <c r="LBA164" s="7"/>
      <c r="LBB164" s="7"/>
      <c r="LBC164" s="7"/>
      <c r="LBD164" s="7"/>
      <c r="LBE164" s="7"/>
      <c r="LBF164" s="7"/>
      <c r="LBG164" s="7"/>
      <c r="LBH164" s="7"/>
      <c r="LBI164" s="7"/>
      <c r="LBJ164" s="7"/>
      <c r="LBK164" s="7"/>
      <c r="LBL164" s="7"/>
      <c r="LBM164" s="7"/>
      <c r="LBN164" s="7"/>
      <c r="LBO164" s="7"/>
      <c r="LBP164" s="7"/>
      <c r="LBQ164" s="7"/>
      <c r="LBR164" s="7"/>
      <c r="LBS164" s="7"/>
      <c r="LBT164" s="7"/>
      <c r="LBU164" s="7"/>
      <c r="LBV164" s="7"/>
      <c r="LBW164" s="7"/>
      <c r="LBX164" s="7"/>
      <c r="LBY164" s="7"/>
      <c r="LBZ164" s="7"/>
      <c r="LCA164" s="7"/>
      <c r="LCB164" s="7"/>
      <c r="LCC164" s="7"/>
      <c r="LCD164" s="7"/>
      <c r="LCE164" s="7"/>
      <c r="LCF164" s="7"/>
      <c r="LCG164" s="7"/>
      <c r="LCH164" s="7"/>
      <c r="LCI164" s="7"/>
      <c r="LCJ164" s="7"/>
      <c r="LCK164" s="7"/>
      <c r="LCL164" s="7"/>
      <c r="LCM164" s="7"/>
      <c r="LCN164" s="7"/>
      <c r="LCO164" s="7"/>
      <c r="LCP164" s="7"/>
      <c r="LCQ164" s="7"/>
      <c r="LCR164" s="7"/>
      <c r="LCS164" s="7"/>
      <c r="LCT164" s="7"/>
      <c r="LCU164" s="7"/>
      <c r="LCV164" s="7"/>
      <c r="LCW164" s="7"/>
      <c r="LCX164" s="7"/>
      <c r="LCY164" s="7"/>
      <c r="LCZ164" s="7"/>
      <c r="LDA164" s="7"/>
      <c r="LDB164" s="7"/>
      <c r="LDC164" s="7"/>
      <c r="LDD164" s="7"/>
      <c r="LDE164" s="7"/>
      <c r="LDF164" s="7"/>
      <c r="LDG164" s="7"/>
      <c r="LDH164" s="7"/>
      <c r="LDI164" s="7"/>
      <c r="LDJ164" s="7"/>
      <c r="LDK164" s="7"/>
      <c r="LDL164" s="7"/>
      <c r="LDM164" s="7"/>
      <c r="LDN164" s="7"/>
      <c r="LDO164" s="7"/>
      <c r="LDP164" s="7"/>
      <c r="LDQ164" s="7"/>
      <c r="LDR164" s="7"/>
      <c r="LDS164" s="7"/>
      <c r="LDT164" s="7"/>
      <c r="LDU164" s="7"/>
      <c r="LDV164" s="7"/>
      <c r="LDW164" s="7"/>
      <c r="LDX164" s="7"/>
      <c r="LDY164" s="7"/>
      <c r="LDZ164" s="7"/>
      <c r="LEA164" s="7"/>
      <c r="LEB164" s="7"/>
      <c r="LEC164" s="7"/>
      <c r="LED164" s="7"/>
      <c r="LEE164" s="7"/>
      <c r="LEF164" s="7"/>
      <c r="LEG164" s="7"/>
      <c r="LEH164" s="7"/>
      <c r="LEI164" s="7"/>
      <c r="LEJ164" s="7"/>
      <c r="LEK164" s="7"/>
      <c r="LEL164" s="7"/>
      <c r="LEM164" s="7"/>
      <c r="LEN164" s="7"/>
      <c r="LEO164" s="7"/>
      <c r="LEP164" s="7"/>
      <c r="LEQ164" s="7"/>
      <c r="LER164" s="7"/>
      <c r="LES164" s="7"/>
      <c r="LET164" s="7"/>
      <c r="LEU164" s="7"/>
      <c r="LEV164" s="7"/>
      <c r="LEW164" s="7"/>
      <c r="LEX164" s="7"/>
      <c r="LEY164" s="7"/>
      <c r="LEZ164" s="7"/>
      <c r="LFA164" s="7"/>
      <c r="LFB164" s="7"/>
      <c r="LFC164" s="7"/>
      <c r="LFD164" s="7"/>
      <c r="LFE164" s="7"/>
      <c r="LFF164" s="7"/>
      <c r="LFG164" s="7"/>
      <c r="LFH164" s="7"/>
      <c r="LFI164" s="7"/>
      <c r="LFJ164" s="7"/>
      <c r="LFK164" s="7"/>
      <c r="LFL164" s="7"/>
      <c r="LFM164" s="7"/>
      <c r="LFN164" s="7"/>
      <c r="LFO164" s="7"/>
      <c r="LFP164" s="7"/>
      <c r="LFQ164" s="7"/>
      <c r="LFR164" s="7"/>
      <c r="LFS164" s="7"/>
      <c r="LFT164" s="7"/>
      <c r="LFU164" s="7"/>
      <c r="LFV164" s="7"/>
      <c r="LFW164" s="7"/>
      <c r="LFX164" s="7"/>
      <c r="LFY164" s="7"/>
      <c r="LFZ164" s="7"/>
      <c r="LGA164" s="7"/>
      <c r="LGB164" s="7"/>
      <c r="LGC164" s="7"/>
      <c r="LGD164" s="7"/>
      <c r="LGE164" s="7"/>
      <c r="LGF164" s="7"/>
      <c r="LGG164" s="7"/>
      <c r="LGH164" s="7"/>
      <c r="LGI164" s="7"/>
      <c r="LGJ164" s="7"/>
      <c r="LGK164" s="7"/>
      <c r="LGL164" s="7"/>
      <c r="LGM164" s="7"/>
      <c r="LGN164" s="7"/>
      <c r="LGO164" s="7"/>
      <c r="LGP164" s="7"/>
      <c r="LGQ164" s="7"/>
      <c r="LGR164" s="7"/>
      <c r="LGS164" s="7"/>
      <c r="LGT164" s="7"/>
      <c r="LGU164" s="7"/>
      <c r="LGV164" s="7"/>
      <c r="LGW164" s="7"/>
      <c r="LGX164" s="7"/>
      <c r="LGY164" s="7"/>
      <c r="LGZ164" s="7"/>
      <c r="LHA164" s="7"/>
      <c r="LHB164" s="7"/>
      <c r="LHC164" s="7"/>
      <c r="LHD164" s="7"/>
      <c r="LHE164" s="7"/>
      <c r="LHF164" s="7"/>
      <c r="LHG164" s="7"/>
      <c r="LHH164" s="7"/>
      <c r="LHI164" s="7"/>
      <c r="LHJ164" s="7"/>
      <c r="LHK164" s="7"/>
      <c r="LHL164" s="7"/>
      <c r="LHM164" s="7"/>
      <c r="LHN164" s="7"/>
      <c r="LHO164" s="7"/>
      <c r="LHP164" s="7"/>
      <c r="LHQ164" s="7"/>
      <c r="LHR164" s="7"/>
      <c r="LHS164" s="7"/>
      <c r="LHT164" s="7"/>
      <c r="LHU164" s="7"/>
      <c r="LHV164" s="7"/>
      <c r="LHW164" s="7"/>
      <c r="LHX164" s="7"/>
      <c r="LHY164" s="7"/>
      <c r="LHZ164" s="7"/>
      <c r="LIA164" s="7"/>
      <c r="LIB164" s="7"/>
      <c r="LIC164" s="7"/>
      <c r="LID164" s="7"/>
      <c r="LIE164" s="7"/>
      <c r="LIF164" s="7"/>
      <c r="LIG164" s="7"/>
      <c r="LIH164" s="7"/>
      <c r="LII164" s="7"/>
      <c r="LIJ164" s="7"/>
      <c r="LIK164" s="7"/>
      <c r="LIL164" s="7"/>
      <c r="LIM164" s="7"/>
      <c r="LIN164" s="7"/>
      <c r="LIO164" s="7"/>
      <c r="LIP164" s="7"/>
      <c r="LIQ164" s="7"/>
      <c r="LIR164" s="7"/>
      <c r="LIS164" s="7"/>
      <c r="LIT164" s="7"/>
      <c r="LIU164" s="7"/>
      <c r="LIV164" s="7"/>
      <c r="LIW164" s="7"/>
      <c r="LIX164" s="7"/>
      <c r="LIY164" s="7"/>
      <c r="LIZ164" s="7"/>
      <c r="LJA164" s="7"/>
      <c r="LJB164" s="7"/>
      <c r="LJC164" s="7"/>
      <c r="LJD164" s="7"/>
      <c r="LJE164" s="7"/>
      <c r="LJF164" s="7"/>
      <c r="LJG164" s="7"/>
      <c r="LJH164" s="7"/>
      <c r="LJI164" s="7"/>
      <c r="LJJ164" s="7"/>
      <c r="LJK164" s="7"/>
      <c r="LJL164" s="7"/>
      <c r="LJM164" s="7"/>
      <c r="LJN164" s="7"/>
      <c r="LJO164" s="7"/>
      <c r="LJP164" s="7"/>
      <c r="LJQ164" s="7"/>
      <c r="LJR164" s="7"/>
      <c r="LJS164" s="7"/>
      <c r="LJT164" s="7"/>
      <c r="LJU164" s="7"/>
      <c r="LJV164" s="7"/>
      <c r="LJW164" s="7"/>
      <c r="LJX164" s="7"/>
      <c r="LJY164" s="7"/>
      <c r="LJZ164" s="7"/>
      <c r="LKA164" s="7"/>
      <c r="LKB164" s="7"/>
      <c r="LKC164" s="7"/>
      <c r="LKD164" s="7"/>
      <c r="LKE164" s="7"/>
      <c r="LKF164" s="7"/>
      <c r="LKG164" s="7"/>
      <c r="LKH164" s="7"/>
      <c r="LKI164" s="7"/>
      <c r="LKJ164" s="7"/>
      <c r="LKK164" s="7"/>
      <c r="LKL164" s="7"/>
      <c r="LKM164" s="7"/>
      <c r="LKN164" s="7"/>
      <c r="LKO164" s="7"/>
      <c r="LKP164" s="7"/>
      <c r="LKQ164" s="7"/>
      <c r="LKR164" s="7"/>
      <c r="LKS164" s="7"/>
      <c r="LKT164" s="7"/>
      <c r="LKU164" s="7"/>
      <c r="LKV164" s="7"/>
      <c r="LKW164" s="7"/>
      <c r="LKX164" s="7"/>
      <c r="LKY164" s="7"/>
      <c r="LKZ164" s="7"/>
      <c r="LLA164" s="7"/>
      <c r="LLB164" s="7"/>
      <c r="LLC164" s="7"/>
      <c r="LLD164" s="7"/>
      <c r="LLE164" s="7"/>
      <c r="LLF164" s="7"/>
      <c r="LLG164" s="7"/>
      <c r="LLH164" s="7"/>
      <c r="LLI164" s="7"/>
      <c r="LLJ164" s="7"/>
      <c r="LLK164" s="7"/>
      <c r="LLL164" s="7"/>
      <c r="LLM164" s="7"/>
      <c r="LLN164" s="7"/>
      <c r="LLO164" s="7"/>
      <c r="LLP164" s="7"/>
      <c r="LLQ164" s="7"/>
      <c r="LLR164" s="7"/>
      <c r="LLS164" s="7"/>
      <c r="LLT164" s="7"/>
      <c r="LLU164" s="7"/>
      <c r="LLV164" s="7"/>
      <c r="LLW164" s="7"/>
      <c r="LLX164" s="7"/>
      <c r="LLY164" s="7"/>
      <c r="LLZ164" s="7"/>
      <c r="LMA164" s="7"/>
      <c r="LMB164" s="7"/>
      <c r="LMC164" s="7"/>
      <c r="LMD164" s="7"/>
      <c r="LME164" s="7"/>
      <c r="LMF164" s="7"/>
      <c r="LMG164" s="7"/>
      <c r="LMH164" s="7"/>
      <c r="LMI164" s="7"/>
      <c r="LMJ164" s="7"/>
      <c r="LMK164" s="7"/>
      <c r="LML164" s="7"/>
      <c r="LMM164" s="7"/>
      <c r="LMN164" s="7"/>
      <c r="LMO164" s="7"/>
      <c r="LMP164" s="7"/>
      <c r="LMQ164" s="7"/>
      <c r="LMR164" s="7"/>
      <c r="LMS164" s="7"/>
      <c r="LMT164" s="7"/>
      <c r="LMU164" s="7"/>
      <c r="LMV164" s="7"/>
      <c r="LMW164" s="7"/>
      <c r="LMX164" s="7"/>
      <c r="LMY164" s="7"/>
      <c r="LMZ164" s="7"/>
      <c r="LNA164" s="7"/>
      <c r="LNB164" s="7"/>
      <c r="LNC164" s="7"/>
      <c r="LND164" s="7"/>
      <c r="LNE164" s="7"/>
      <c r="LNF164" s="7"/>
      <c r="LNG164" s="7"/>
      <c r="LNH164" s="7"/>
      <c r="LNI164" s="7"/>
      <c r="LNJ164" s="7"/>
      <c r="LNK164" s="7"/>
      <c r="LNL164" s="7"/>
      <c r="LNM164" s="7"/>
      <c r="LNN164" s="7"/>
      <c r="LNO164" s="7"/>
      <c r="LNP164" s="7"/>
      <c r="LNQ164" s="7"/>
      <c r="LNR164" s="7"/>
      <c r="LNS164" s="7"/>
      <c r="LNT164" s="7"/>
      <c r="LNU164" s="7"/>
      <c r="LNV164" s="7"/>
      <c r="LNW164" s="7"/>
      <c r="LNX164" s="7"/>
      <c r="LNY164" s="7"/>
      <c r="LNZ164" s="7"/>
      <c r="LOA164" s="7"/>
      <c r="LOB164" s="7"/>
      <c r="LOC164" s="7"/>
      <c r="LOD164" s="7"/>
      <c r="LOE164" s="7"/>
      <c r="LOF164" s="7"/>
      <c r="LOG164" s="7"/>
      <c r="LOH164" s="7"/>
      <c r="LOI164" s="7"/>
      <c r="LOJ164" s="7"/>
      <c r="LOK164" s="7"/>
      <c r="LOL164" s="7"/>
      <c r="LOM164" s="7"/>
      <c r="LON164" s="7"/>
      <c r="LOO164" s="7"/>
      <c r="LOP164" s="7"/>
      <c r="LOQ164" s="7"/>
      <c r="LOR164" s="7"/>
      <c r="LOS164" s="7"/>
      <c r="LOT164" s="7"/>
      <c r="LOU164" s="7"/>
      <c r="LOV164" s="7"/>
      <c r="LOW164" s="7"/>
      <c r="LOX164" s="7"/>
      <c r="LOY164" s="7"/>
      <c r="LOZ164" s="7"/>
      <c r="LPA164" s="7"/>
      <c r="LPB164" s="7"/>
      <c r="LPC164" s="7"/>
      <c r="LPD164" s="7"/>
      <c r="LPE164" s="7"/>
      <c r="LPF164" s="7"/>
      <c r="LPG164" s="7"/>
      <c r="LPH164" s="7"/>
      <c r="LPI164" s="7"/>
      <c r="LPJ164" s="7"/>
      <c r="LPK164" s="7"/>
      <c r="LPL164" s="7"/>
      <c r="LPM164" s="7"/>
      <c r="LPN164" s="7"/>
      <c r="LPO164" s="7"/>
      <c r="LPP164" s="7"/>
      <c r="LPQ164" s="7"/>
      <c r="LPR164" s="7"/>
      <c r="LPS164" s="7"/>
      <c r="LPT164" s="7"/>
      <c r="LPU164" s="7"/>
      <c r="LPV164" s="7"/>
      <c r="LPW164" s="7"/>
      <c r="LPX164" s="7"/>
      <c r="LPY164" s="7"/>
      <c r="LPZ164" s="7"/>
      <c r="LQA164" s="7"/>
      <c r="LQB164" s="7"/>
      <c r="LQC164" s="7"/>
      <c r="LQD164" s="7"/>
      <c r="LQE164" s="7"/>
      <c r="LQF164" s="7"/>
      <c r="LQG164" s="7"/>
      <c r="LQH164" s="7"/>
      <c r="LQI164" s="7"/>
      <c r="LQJ164" s="7"/>
      <c r="LQK164" s="7"/>
      <c r="LQL164" s="7"/>
      <c r="LQM164" s="7"/>
      <c r="LQN164" s="7"/>
      <c r="LQO164" s="7"/>
      <c r="LQP164" s="7"/>
      <c r="LQQ164" s="7"/>
      <c r="LQR164" s="7"/>
      <c r="LQS164" s="7"/>
      <c r="LQT164" s="7"/>
      <c r="LQU164" s="7"/>
      <c r="LQV164" s="7"/>
      <c r="LQW164" s="7"/>
      <c r="LQX164" s="7"/>
      <c r="LQY164" s="7"/>
      <c r="LQZ164" s="7"/>
      <c r="LRA164" s="7"/>
      <c r="LRB164" s="7"/>
      <c r="LRC164" s="7"/>
      <c r="LRD164" s="7"/>
      <c r="LRE164" s="7"/>
      <c r="LRF164" s="7"/>
      <c r="LRG164" s="7"/>
      <c r="LRH164" s="7"/>
      <c r="LRI164" s="7"/>
      <c r="LRJ164" s="7"/>
      <c r="LRK164" s="7"/>
      <c r="LRL164" s="7"/>
      <c r="LRM164" s="7"/>
      <c r="LRN164" s="7"/>
      <c r="LRO164" s="7"/>
      <c r="LRP164" s="7"/>
      <c r="LRQ164" s="7"/>
      <c r="LRR164" s="7"/>
      <c r="LRS164" s="7"/>
      <c r="LRT164" s="7"/>
      <c r="LRU164" s="7"/>
      <c r="LRV164" s="7"/>
      <c r="LRW164" s="7"/>
      <c r="LRX164" s="7"/>
      <c r="LRY164" s="7"/>
      <c r="LRZ164" s="7"/>
      <c r="LSA164" s="7"/>
      <c r="LSB164" s="7"/>
      <c r="LSC164" s="7"/>
      <c r="LSD164" s="7"/>
      <c r="LSE164" s="7"/>
      <c r="LSF164" s="7"/>
      <c r="LSG164" s="7"/>
      <c r="LSH164" s="7"/>
      <c r="LSI164" s="7"/>
      <c r="LSJ164" s="7"/>
      <c r="LSK164" s="7"/>
      <c r="LSL164" s="7"/>
      <c r="LSM164" s="7"/>
      <c r="LSN164" s="7"/>
      <c r="LSO164" s="7"/>
      <c r="LSP164" s="7"/>
      <c r="LSQ164" s="7"/>
      <c r="LSR164" s="7"/>
      <c r="LSS164" s="7"/>
      <c r="LST164" s="7"/>
      <c r="LSU164" s="7"/>
      <c r="LSV164" s="7"/>
      <c r="LSW164" s="7"/>
      <c r="LSX164" s="7"/>
      <c r="LSY164" s="7"/>
      <c r="LSZ164" s="7"/>
      <c r="LTA164" s="7"/>
      <c r="LTB164" s="7"/>
      <c r="LTC164" s="7"/>
      <c r="LTD164" s="7"/>
      <c r="LTE164" s="7"/>
      <c r="LTF164" s="7"/>
      <c r="LTG164" s="7"/>
      <c r="LTH164" s="7"/>
      <c r="LTI164" s="7"/>
      <c r="LTJ164" s="7"/>
      <c r="LTK164" s="7"/>
      <c r="LTL164" s="7"/>
      <c r="LTM164" s="7"/>
      <c r="LTN164" s="7"/>
      <c r="LTO164" s="7"/>
      <c r="LTP164" s="7"/>
      <c r="LTQ164" s="7"/>
      <c r="LTR164" s="7"/>
      <c r="LTS164" s="7"/>
      <c r="LTT164" s="7"/>
      <c r="LTU164" s="7"/>
      <c r="LTV164" s="7"/>
      <c r="LTW164" s="7"/>
      <c r="LTX164" s="7"/>
      <c r="LTY164" s="7"/>
      <c r="LTZ164" s="7"/>
      <c r="LUA164" s="7"/>
      <c r="LUB164" s="7"/>
      <c r="LUC164" s="7"/>
      <c r="LUD164" s="7"/>
      <c r="LUE164" s="7"/>
      <c r="LUF164" s="7"/>
      <c r="LUG164" s="7"/>
      <c r="LUH164" s="7"/>
      <c r="LUI164" s="7"/>
      <c r="LUJ164" s="7"/>
      <c r="LUK164" s="7"/>
      <c r="LUL164" s="7"/>
      <c r="LUM164" s="7"/>
      <c r="LUN164" s="7"/>
      <c r="LUO164" s="7"/>
      <c r="LUP164" s="7"/>
      <c r="LUQ164" s="7"/>
      <c r="LUR164" s="7"/>
      <c r="LUS164" s="7"/>
      <c r="LUT164" s="7"/>
      <c r="LUU164" s="7"/>
      <c r="LUV164" s="7"/>
      <c r="LUW164" s="7"/>
      <c r="LUX164" s="7"/>
      <c r="LUY164" s="7"/>
      <c r="LUZ164" s="7"/>
      <c r="LVA164" s="7"/>
      <c r="LVB164" s="7"/>
      <c r="LVC164" s="7"/>
      <c r="LVD164" s="7"/>
      <c r="LVE164" s="7"/>
      <c r="LVF164" s="7"/>
      <c r="LVG164" s="7"/>
      <c r="LVH164" s="7"/>
      <c r="LVI164" s="7"/>
      <c r="LVJ164" s="7"/>
      <c r="LVK164" s="7"/>
      <c r="LVL164" s="7"/>
      <c r="LVM164" s="7"/>
      <c r="LVN164" s="7"/>
      <c r="LVO164" s="7"/>
      <c r="LVP164" s="7"/>
      <c r="LVQ164" s="7"/>
      <c r="LVR164" s="7"/>
      <c r="LVS164" s="7"/>
      <c r="LVT164" s="7"/>
      <c r="LVU164" s="7"/>
      <c r="LVV164" s="7"/>
      <c r="LVW164" s="7"/>
      <c r="LVX164" s="7"/>
      <c r="LVY164" s="7"/>
      <c r="LVZ164" s="7"/>
      <c r="LWA164" s="7"/>
      <c r="LWB164" s="7"/>
      <c r="LWC164" s="7"/>
      <c r="LWD164" s="7"/>
      <c r="LWE164" s="7"/>
      <c r="LWF164" s="7"/>
      <c r="LWG164" s="7"/>
      <c r="LWH164" s="7"/>
      <c r="LWI164" s="7"/>
      <c r="LWJ164" s="7"/>
      <c r="LWK164" s="7"/>
      <c r="LWL164" s="7"/>
      <c r="LWM164" s="7"/>
      <c r="LWN164" s="7"/>
      <c r="LWO164" s="7"/>
      <c r="LWP164" s="7"/>
      <c r="LWQ164" s="7"/>
      <c r="LWR164" s="7"/>
      <c r="LWS164" s="7"/>
      <c r="LWT164" s="7"/>
      <c r="LWU164" s="7"/>
      <c r="LWV164" s="7"/>
      <c r="LWW164" s="7"/>
      <c r="LWX164" s="7"/>
      <c r="LWY164" s="7"/>
      <c r="LWZ164" s="7"/>
      <c r="LXA164" s="7"/>
      <c r="LXB164" s="7"/>
      <c r="LXC164" s="7"/>
      <c r="LXD164" s="7"/>
      <c r="LXE164" s="7"/>
      <c r="LXF164" s="7"/>
      <c r="LXG164" s="7"/>
      <c r="LXH164" s="7"/>
      <c r="LXI164" s="7"/>
      <c r="LXJ164" s="7"/>
      <c r="LXK164" s="7"/>
      <c r="LXL164" s="7"/>
      <c r="LXM164" s="7"/>
      <c r="LXN164" s="7"/>
      <c r="LXO164" s="7"/>
      <c r="LXP164" s="7"/>
      <c r="LXQ164" s="7"/>
      <c r="LXR164" s="7"/>
      <c r="LXS164" s="7"/>
      <c r="LXT164" s="7"/>
      <c r="LXU164" s="7"/>
      <c r="LXV164" s="7"/>
      <c r="LXW164" s="7"/>
      <c r="LXX164" s="7"/>
      <c r="LXY164" s="7"/>
      <c r="LXZ164" s="7"/>
      <c r="LYA164" s="7"/>
      <c r="LYB164" s="7"/>
      <c r="LYC164" s="7"/>
      <c r="LYD164" s="7"/>
      <c r="LYE164" s="7"/>
      <c r="LYF164" s="7"/>
      <c r="LYG164" s="7"/>
      <c r="LYH164" s="7"/>
      <c r="LYI164" s="7"/>
      <c r="LYJ164" s="7"/>
      <c r="LYK164" s="7"/>
      <c r="LYL164" s="7"/>
      <c r="LYM164" s="7"/>
      <c r="LYN164" s="7"/>
      <c r="LYO164" s="7"/>
      <c r="LYP164" s="7"/>
      <c r="LYQ164" s="7"/>
      <c r="LYR164" s="7"/>
      <c r="LYS164" s="7"/>
      <c r="LYT164" s="7"/>
      <c r="LYU164" s="7"/>
      <c r="LYV164" s="7"/>
      <c r="LYW164" s="7"/>
      <c r="LYX164" s="7"/>
      <c r="LYY164" s="7"/>
      <c r="LYZ164" s="7"/>
      <c r="LZA164" s="7"/>
      <c r="LZB164" s="7"/>
      <c r="LZC164" s="7"/>
      <c r="LZD164" s="7"/>
      <c r="LZE164" s="7"/>
      <c r="LZF164" s="7"/>
      <c r="LZG164" s="7"/>
      <c r="LZH164" s="7"/>
      <c r="LZI164" s="7"/>
      <c r="LZJ164" s="7"/>
      <c r="LZK164" s="7"/>
      <c r="LZL164" s="7"/>
      <c r="LZM164" s="7"/>
      <c r="LZN164" s="7"/>
      <c r="LZO164" s="7"/>
      <c r="LZP164" s="7"/>
      <c r="LZQ164" s="7"/>
      <c r="LZR164" s="7"/>
      <c r="LZS164" s="7"/>
      <c r="LZT164" s="7"/>
      <c r="LZU164" s="7"/>
      <c r="LZV164" s="7"/>
      <c r="LZW164" s="7"/>
      <c r="LZX164" s="7"/>
      <c r="LZY164" s="7"/>
      <c r="LZZ164" s="7"/>
      <c r="MAA164" s="7"/>
      <c r="MAB164" s="7"/>
      <c r="MAC164" s="7"/>
      <c r="MAD164" s="7"/>
      <c r="MAE164" s="7"/>
      <c r="MAF164" s="7"/>
      <c r="MAG164" s="7"/>
      <c r="MAH164" s="7"/>
      <c r="MAI164" s="7"/>
      <c r="MAJ164" s="7"/>
      <c r="MAK164" s="7"/>
      <c r="MAL164" s="7"/>
      <c r="MAM164" s="7"/>
      <c r="MAN164" s="7"/>
      <c r="MAO164" s="7"/>
      <c r="MAP164" s="7"/>
      <c r="MAQ164" s="7"/>
      <c r="MAR164" s="7"/>
      <c r="MAS164" s="7"/>
      <c r="MAT164" s="7"/>
      <c r="MAU164" s="7"/>
      <c r="MAV164" s="7"/>
      <c r="MAW164" s="7"/>
      <c r="MAX164" s="7"/>
      <c r="MAY164" s="7"/>
      <c r="MAZ164" s="7"/>
      <c r="MBA164" s="7"/>
      <c r="MBB164" s="7"/>
      <c r="MBC164" s="7"/>
      <c r="MBD164" s="7"/>
      <c r="MBE164" s="7"/>
      <c r="MBF164" s="7"/>
      <c r="MBG164" s="7"/>
      <c r="MBH164" s="7"/>
      <c r="MBI164" s="7"/>
      <c r="MBJ164" s="7"/>
      <c r="MBK164" s="7"/>
      <c r="MBL164" s="7"/>
      <c r="MBM164" s="7"/>
      <c r="MBN164" s="7"/>
      <c r="MBO164" s="7"/>
      <c r="MBP164" s="7"/>
      <c r="MBQ164" s="7"/>
      <c r="MBR164" s="7"/>
      <c r="MBS164" s="7"/>
      <c r="MBT164" s="7"/>
      <c r="MBU164" s="7"/>
      <c r="MBV164" s="7"/>
      <c r="MBW164" s="7"/>
      <c r="MBX164" s="7"/>
      <c r="MBY164" s="7"/>
      <c r="MBZ164" s="7"/>
      <c r="MCA164" s="7"/>
      <c r="MCB164" s="7"/>
      <c r="MCC164" s="7"/>
      <c r="MCD164" s="7"/>
      <c r="MCE164" s="7"/>
      <c r="MCF164" s="7"/>
      <c r="MCG164" s="7"/>
      <c r="MCH164" s="7"/>
      <c r="MCI164" s="7"/>
      <c r="MCJ164" s="7"/>
      <c r="MCK164" s="7"/>
      <c r="MCL164" s="7"/>
      <c r="MCM164" s="7"/>
      <c r="MCN164" s="7"/>
      <c r="MCO164" s="7"/>
      <c r="MCP164" s="7"/>
      <c r="MCQ164" s="7"/>
      <c r="MCR164" s="7"/>
      <c r="MCS164" s="7"/>
      <c r="MCT164" s="7"/>
      <c r="MCU164" s="7"/>
      <c r="MCV164" s="7"/>
      <c r="MCW164" s="7"/>
      <c r="MCX164" s="7"/>
      <c r="MCY164" s="7"/>
      <c r="MCZ164" s="7"/>
      <c r="MDA164" s="7"/>
      <c r="MDB164" s="7"/>
      <c r="MDC164" s="7"/>
      <c r="MDD164" s="7"/>
      <c r="MDE164" s="7"/>
      <c r="MDF164" s="7"/>
      <c r="MDG164" s="7"/>
      <c r="MDH164" s="7"/>
      <c r="MDI164" s="7"/>
      <c r="MDJ164" s="7"/>
      <c r="MDK164" s="7"/>
      <c r="MDL164" s="7"/>
      <c r="MDM164" s="7"/>
      <c r="MDN164" s="7"/>
      <c r="MDO164" s="7"/>
      <c r="MDP164" s="7"/>
      <c r="MDQ164" s="7"/>
      <c r="MDR164" s="7"/>
      <c r="MDS164" s="7"/>
      <c r="MDT164" s="7"/>
      <c r="MDU164" s="7"/>
      <c r="MDV164" s="7"/>
      <c r="MDW164" s="7"/>
      <c r="MDX164" s="7"/>
      <c r="MDY164" s="7"/>
      <c r="MDZ164" s="7"/>
      <c r="MEA164" s="7"/>
      <c r="MEB164" s="7"/>
      <c r="MEC164" s="7"/>
      <c r="MED164" s="7"/>
      <c r="MEE164" s="7"/>
      <c r="MEF164" s="7"/>
      <c r="MEG164" s="7"/>
      <c r="MEH164" s="7"/>
      <c r="MEI164" s="7"/>
      <c r="MEJ164" s="7"/>
      <c r="MEK164" s="7"/>
      <c r="MEL164" s="7"/>
      <c r="MEM164" s="7"/>
      <c r="MEN164" s="7"/>
      <c r="MEO164" s="7"/>
      <c r="MEP164" s="7"/>
      <c r="MEQ164" s="7"/>
      <c r="MER164" s="7"/>
      <c r="MES164" s="7"/>
      <c r="MET164" s="7"/>
      <c r="MEU164" s="7"/>
      <c r="MEV164" s="7"/>
      <c r="MEW164" s="7"/>
      <c r="MEX164" s="7"/>
      <c r="MEY164" s="7"/>
      <c r="MEZ164" s="7"/>
      <c r="MFA164" s="7"/>
      <c r="MFB164" s="7"/>
      <c r="MFC164" s="7"/>
      <c r="MFD164" s="7"/>
      <c r="MFE164" s="7"/>
      <c r="MFF164" s="7"/>
      <c r="MFG164" s="7"/>
      <c r="MFH164" s="7"/>
      <c r="MFI164" s="7"/>
      <c r="MFJ164" s="7"/>
      <c r="MFK164" s="7"/>
      <c r="MFL164" s="7"/>
      <c r="MFM164" s="7"/>
      <c r="MFN164" s="7"/>
      <c r="MFO164" s="7"/>
      <c r="MFP164" s="7"/>
      <c r="MFQ164" s="7"/>
      <c r="MFR164" s="7"/>
      <c r="MFS164" s="7"/>
      <c r="MFT164" s="7"/>
      <c r="MFU164" s="7"/>
      <c r="MFV164" s="7"/>
      <c r="MFW164" s="7"/>
      <c r="MFX164" s="7"/>
      <c r="MFY164" s="7"/>
      <c r="MFZ164" s="7"/>
      <c r="MGA164" s="7"/>
      <c r="MGB164" s="7"/>
      <c r="MGC164" s="7"/>
      <c r="MGD164" s="7"/>
      <c r="MGE164" s="7"/>
      <c r="MGF164" s="7"/>
      <c r="MGG164" s="7"/>
      <c r="MGH164" s="7"/>
      <c r="MGI164" s="7"/>
      <c r="MGJ164" s="7"/>
      <c r="MGK164" s="7"/>
      <c r="MGL164" s="7"/>
      <c r="MGM164" s="7"/>
      <c r="MGN164" s="7"/>
      <c r="MGO164" s="7"/>
      <c r="MGP164" s="7"/>
      <c r="MGQ164" s="7"/>
      <c r="MGR164" s="7"/>
      <c r="MGS164" s="7"/>
      <c r="MGT164" s="7"/>
      <c r="MGU164" s="7"/>
      <c r="MGV164" s="7"/>
      <c r="MGW164" s="7"/>
      <c r="MGX164" s="7"/>
      <c r="MGY164" s="7"/>
      <c r="MGZ164" s="7"/>
      <c r="MHA164" s="7"/>
      <c r="MHB164" s="7"/>
      <c r="MHC164" s="7"/>
      <c r="MHD164" s="7"/>
      <c r="MHE164" s="7"/>
      <c r="MHF164" s="7"/>
      <c r="MHG164" s="7"/>
      <c r="MHH164" s="7"/>
      <c r="MHI164" s="7"/>
      <c r="MHJ164" s="7"/>
      <c r="MHK164" s="7"/>
      <c r="MHL164" s="7"/>
      <c r="MHM164" s="7"/>
      <c r="MHN164" s="7"/>
      <c r="MHO164" s="7"/>
      <c r="MHP164" s="7"/>
      <c r="MHQ164" s="7"/>
      <c r="MHR164" s="7"/>
      <c r="MHS164" s="7"/>
      <c r="MHT164" s="7"/>
      <c r="MHU164" s="7"/>
      <c r="MHV164" s="7"/>
      <c r="MHW164" s="7"/>
      <c r="MHX164" s="7"/>
      <c r="MHY164" s="7"/>
      <c r="MHZ164" s="7"/>
      <c r="MIA164" s="7"/>
      <c r="MIB164" s="7"/>
      <c r="MIC164" s="7"/>
      <c r="MID164" s="7"/>
      <c r="MIE164" s="7"/>
      <c r="MIF164" s="7"/>
      <c r="MIG164" s="7"/>
      <c r="MIH164" s="7"/>
      <c r="MII164" s="7"/>
      <c r="MIJ164" s="7"/>
      <c r="MIK164" s="7"/>
      <c r="MIL164" s="7"/>
      <c r="MIM164" s="7"/>
      <c r="MIN164" s="7"/>
      <c r="MIO164" s="7"/>
      <c r="MIP164" s="7"/>
      <c r="MIQ164" s="7"/>
      <c r="MIR164" s="7"/>
      <c r="MIS164" s="7"/>
      <c r="MIT164" s="7"/>
      <c r="MIU164" s="7"/>
      <c r="MIV164" s="7"/>
      <c r="MIW164" s="7"/>
      <c r="MIX164" s="7"/>
      <c r="MIY164" s="7"/>
      <c r="MIZ164" s="7"/>
      <c r="MJA164" s="7"/>
      <c r="MJB164" s="7"/>
      <c r="MJC164" s="7"/>
      <c r="MJD164" s="7"/>
      <c r="MJE164" s="7"/>
      <c r="MJF164" s="7"/>
      <c r="MJG164" s="7"/>
      <c r="MJH164" s="7"/>
      <c r="MJI164" s="7"/>
      <c r="MJJ164" s="7"/>
      <c r="MJK164" s="7"/>
      <c r="MJL164" s="7"/>
      <c r="MJM164" s="7"/>
      <c r="MJN164" s="7"/>
      <c r="MJO164" s="7"/>
      <c r="MJP164" s="7"/>
      <c r="MJQ164" s="7"/>
      <c r="MJR164" s="7"/>
      <c r="MJS164" s="7"/>
      <c r="MJT164" s="7"/>
      <c r="MJU164" s="7"/>
      <c r="MJV164" s="7"/>
      <c r="MJW164" s="7"/>
      <c r="MJX164" s="7"/>
      <c r="MJY164" s="7"/>
      <c r="MJZ164" s="7"/>
      <c r="MKA164" s="7"/>
      <c r="MKB164" s="7"/>
      <c r="MKC164" s="7"/>
      <c r="MKD164" s="7"/>
      <c r="MKE164" s="7"/>
      <c r="MKF164" s="7"/>
      <c r="MKG164" s="7"/>
      <c r="MKH164" s="7"/>
      <c r="MKI164" s="7"/>
      <c r="MKJ164" s="7"/>
      <c r="MKK164" s="7"/>
      <c r="MKL164" s="7"/>
      <c r="MKM164" s="7"/>
      <c r="MKN164" s="7"/>
      <c r="MKO164" s="7"/>
      <c r="MKP164" s="7"/>
      <c r="MKQ164" s="7"/>
      <c r="MKR164" s="7"/>
      <c r="MKS164" s="7"/>
      <c r="MKT164" s="7"/>
      <c r="MKU164" s="7"/>
      <c r="MKV164" s="7"/>
      <c r="MKW164" s="7"/>
      <c r="MKX164" s="7"/>
      <c r="MKY164" s="7"/>
      <c r="MKZ164" s="7"/>
      <c r="MLA164" s="7"/>
      <c r="MLB164" s="7"/>
      <c r="MLC164" s="7"/>
      <c r="MLD164" s="7"/>
      <c r="MLE164" s="7"/>
      <c r="MLF164" s="7"/>
      <c r="MLG164" s="7"/>
      <c r="MLH164" s="7"/>
      <c r="MLI164" s="7"/>
      <c r="MLJ164" s="7"/>
      <c r="MLK164" s="7"/>
      <c r="MLL164" s="7"/>
      <c r="MLM164" s="7"/>
      <c r="MLN164" s="7"/>
      <c r="MLO164" s="7"/>
      <c r="MLP164" s="7"/>
      <c r="MLQ164" s="7"/>
      <c r="MLR164" s="7"/>
      <c r="MLS164" s="7"/>
      <c r="MLT164" s="7"/>
      <c r="MLU164" s="7"/>
      <c r="MLV164" s="7"/>
      <c r="MLW164" s="7"/>
      <c r="MLX164" s="7"/>
      <c r="MLY164" s="7"/>
      <c r="MLZ164" s="7"/>
      <c r="MMA164" s="7"/>
      <c r="MMB164" s="7"/>
      <c r="MMC164" s="7"/>
      <c r="MMD164" s="7"/>
      <c r="MME164" s="7"/>
      <c r="MMF164" s="7"/>
      <c r="MMG164" s="7"/>
      <c r="MMH164" s="7"/>
      <c r="MMI164" s="7"/>
      <c r="MMJ164" s="7"/>
      <c r="MMK164" s="7"/>
      <c r="MML164" s="7"/>
      <c r="MMM164" s="7"/>
      <c r="MMN164" s="7"/>
      <c r="MMO164" s="7"/>
      <c r="MMP164" s="7"/>
      <c r="MMQ164" s="7"/>
      <c r="MMR164" s="7"/>
      <c r="MMS164" s="7"/>
      <c r="MMT164" s="7"/>
      <c r="MMU164" s="7"/>
      <c r="MMV164" s="7"/>
      <c r="MMW164" s="7"/>
      <c r="MMX164" s="7"/>
      <c r="MMY164" s="7"/>
      <c r="MMZ164" s="7"/>
      <c r="MNA164" s="7"/>
      <c r="MNB164" s="7"/>
      <c r="MNC164" s="7"/>
      <c r="MND164" s="7"/>
      <c r="MNE164" s="7"/>
      <c r="MNF164" s="7"/>
      <c r="MNG164" s="7"/>
      <c r="MNH164" s="7"/>
      <c r="MNI164" s="7"/>
      <c r="MNJ164" s="7"/>
      <c r="MNK164" s="7"/>
      <c r="MNL164" s="7"/>
      <c r="MNM164" s="7"/>
      <c r="MNN164" s="7"/>
      <c r="MNO164" s="7"/>
      <c r="MNP164" s="7"/>
      <c r="MNQ164" s="7"/>
      <c r="MNR164" s="7"/>
      <c r="MNS164" s="7"/>
      <c r="MNT164" s="7"/>
      <c r="MNU164" s="7"/>
      <c r="MNV164" s="7"/>
      <c r="MNW164" s="7"/>
      <c r="MNX164" s="7"/>
      <c r="MNY164" s="7"/>
      <c r="MNZ164" s="7"/>
      <c r="MOA164" s="7"/>
      <c r="MOB164" s="7"/>
      <c r="MOC164" s="7"/>
      <c r="MOD164" s="7"/>
      <c r="MOE164" s="7"/>
      <c r="MOF164" s="7"/>
      <c r="MOG164" s="7"/>
      <c r="MOH164" s="7"/>
      <c r="MOI164" s="7"/>
      <c r="MOJ164" s="7"/>
      <c r="MOK164" s="7"/>
      <c r="MOL164" s="7"/>
      <c r="MOM164" s="7"/>
      <c r="MON164" s="7"/>
      <c r="MOO164" s="7"/>
      <c r="MOP164" s="7"/>
      <c r="MOQ164" s="7"/>
      <c r="MOR164" s="7"/>
      <c r="MOS164" s="7"/>
      <c r="MOT164" s="7"/>
      <c r="MOU164" s="7"/>
      <c r="MOV164" s="7"/>
      <c r="MOW164" s="7"/>
      <c r="MOX164" s="7"/>
      <c r="MOY164" s="7"/>
      <c r="MOZ164" s="7"/>
      <c r="MPA164" s="7"/>
      <c r="MPB164" s="7"/>
      <c r="MPC164" s="7"/>
      <c r="MPD164" s="7"/>
      <c r="MPE164" s="7"/>
      <c r="MPF164" s="7"/>
      <c r="MPG164" s="7"/>
      <c r="MPH164" s="7"/>
      <c r="MPI164" s="7"/>
      <c r="MPJ164" s="7"/>
      <c r="MPK164" s="7"/>
      <c r="MPL164" s="7"/>
      <c r="MPM164" s="7"/>
      <c r="MPN164" s="7"/>
      <c r="MPO164" s="7"/>
      <c r="MPP164" s="7"/>
      <c r="MPQ164" s="7"/>
      <c r="MPR164" s="7"/>
      <c r="MPS164" s="7"/>
      <c r="MPT164" s="7"/>
      <c r="MPU164" s="7"/>
      <c r="MPV164" s="7"/>
      <c r="MPW164" s="7"/>
      <c r="MPX164" s="7"/>
      <c r="MPY164" s="7"/>
      <c r="MPZ164" s="7"/>
      <c r="MQA164" s="7"/>
      <c r="MQB164" s="7"/>
      <c r="MQC164" s="7"/>
      <c r="MQD164" s="7"/>
      <c r="MQE164" s="7"/>
      <c r="MQF164" s="7"/>
      <c r="MQG164" s="7"/>
      <c r="MQH164" s="7"/>
      <c r="MQI164" s="7"/>
      <c r="MQJ164" s="7"/>
      <c r="MQK164" s="7"/>
      <c r="MQL164" s="7"/>
      <c r="MQM164" s="7"/>
      <c r="MQN164" s="7"/>
      <c r="MQO164" s="7"/>
      <c r="MQP164" s="7"/>
      <c r="MQQ164" s="7"/>
      <c r="MQR164" s="7"/>
      <c r="MQS164" s="7"/>
      <c r="MQT164" s="7"/>
      <c r="MQU164" s="7"/>
      <c r="MQV164" s="7"/>
      <c r="MQW164" s="7"/>
      <c r="MQX164" s="7"/>
      <c r="MQY164" s="7"/>
      <c r="MQZ164" s="7"/>
      <c r="MRA164" s="7"/>
      <c r="MRB164" s="7"/>
      <c r="MRC164" s="7"/>
      <c r="MRD164" s="7"/>
      <c r="MRE164" s="7"/>
      <c r="MRF164" s="7"/>
      <c r="MRG164" s="7"/>
      <c r="MRH164" s="7"/>
      <c r="MRI164" s="7"/>
      <c r="MRJ164" s="7"/>
      <c r="MRK164" s="7"/>
      <c r="MRL164" s="7"/>
      <c r="MRM164" s="7"/>
      <c r="MRN164" s="7"/>
      <c r="MRO164" s="7"/>
      <c r="MRP164" s="7"/>
      <c r="MRQ164" s="7"/>
      <c r="MRR164" s="7"/>
      <c r="MRS164" s="7"/>
      <c r="MRT164" s="7"/>
      <c r="MRU164" s="7"/>
      <c r="MRV164" s="7"/>
      <c r="MRW164" s="7"/>
      <c r="MRX164" s="7"/>
      <c r="MRY164" s="7"/>
      <c r="MRZ164" s="7"/>
      <c r="MSA164" s="7"/>
      <c r="MSB164" s="7"/>
      <c r="MSC164" s="7"/>
      <c r="MSD164" s="7"/>
      <c r="MSE164" s="7"/>
      <c r="MSF164" s="7"/>
      <c r="MSG164" s="7"/>
      <c r="MSH164" s="7"/>
      <c r="MSI164" s="7"/>
      <c r="MSJ164" s="7"/>
      <c r="MSK164" s="7"/>
      <c r="MSL164" s="7"/>
      <c r="MSM164" s="7"/>
      <c r="MSN164" s="7"/>
      <c r="MSO164" s="7"/>
      <c r="MSP164" s="7"/>
      <c r="MSQ164" s="7"/>
      <c r="MSR164" s="7"/>
      <c r="MSS164" s="7"/>
      <c r="MST164" s="7"/>
      <c r="MSU164" s="7"/>
      <c r="MSV164" s="7"/>
      <c r="MSW164" s="7"/>
      <c r="MSX164" s="7"/>
      <c r="MSY164" s="7"/>
      <c r="MSZ164" s="7"/>
      <c r="MTA164" s="7"/>
      <c r="MTB164" s="7"/>
      <c r="MTC164" s="7"/>
      <c r="MTD164" s="7"/>
      <c r="MTE164" s="7"/>
      <c r="MTF164" s="7"/>
      <c r="MTG164" s="7"/>
      <c r="MTH164" s="7"/>
      <c r="MTI164" s="7"/>
      <c r="MTJ164" s="7"/>
      <c r="MTK164" s="7"/>
      <c r="MTL164" s="7"/>
      <c r="MTM164" s="7"/>
      <c r="MTN164" s="7"/>
      <c r="MTO164" s="7"/>
      <c r="MTP164" s="7"/>
      <c r="MTQ164" s="7"/>
      <c r="MTR164" s="7"/>
      <c r="MTS164" s="7"/>
      <c r="MTT164" s="7"/>
      <c r="MTU164" s="7"/>
      <c r="MTV164" s="7"/>
      <c r="MTW164" s="7"/>
      <c r="MTX164" s="7"/>
      <c r="MTY164" s="7"/>
      <c r="MTZ164" s="7"/>
      <c r="MUA164" s="7"/>
      <c r="MUB164" s="7"/>
      <c r="MUC164" s="7"/>
      <c r="MUD164" s="7"/>
      <c r="MUE164" s="7"/>
      <c r="MUF164" s="7"/>
      <c r="MUG164" s="7"/>
      <c r="MUH164" s="7"/>
      <c r="MUI164" s="7"/>
      <c r="MUJ164" s="7"/>
      <c r="MUK164" s="7"/>
      <c r="MUL164" s="7"/>
      <c r="MUM164" s="7"/>
      <c r="MUN164" s="7"/>
      <c r="MUO164" s="7"/>
      <c r="MUP164" s="7"/>
      <c r="MUQ164" s="7"/>
      <c r="MUR164" s="7"/>
      <c r="MUS164" s="7"/>
      <c r="MUT164" s="7"/>
      <c r="MUU164" s="7"/>
      <c r="MUV164" s="7"/>
      <c r="MUW164" s="7"/>
      <c r="MUX164" s="7"/>
      <c r="MUY164" s="7"/>
      <c r="MUZ164" s="7"/>
      <c r="MVA164" s="7"/>
      <c r="MVB164" s="7"/>
      <c r="MVC164" s="7"/>
      <c r="MVD164" s="7"/>
      <c r="MVE164" s="7"/>
      <c r="MVF164" s="7"/>
      <c r="MVG164" s="7"/>
      <c r="MVH164" s="7"/>
      <c r="MVI164" s="7"/>
      <c r="MVJ164" s="7"/>
      <c r="MVK164" s="7"/>
      <c r="MVL164" s="7"/>
      <c r="MVM164" s="7"/>
      <c r="MVN164" s="7"/>
      <c r="MVO164" s="7"/>
      <c r="MVP164" s="7"/>
      <c r="MVQ164" s="7"/>
      <c r="MVR164" s="7"/>
      <c r="MVS164" s="7"/>
      <c r="MVT164" s="7"/>
      <c r="MVU164" s="7"/>
      <c r="MVV164" s="7"/>
      <c r="MVW164" s="7"/>
      <c r="MVX164" s="7"/>
      <c r="MVY164" s="7"/>
      <c r="MVZ164" s="7"/>
      <c r="MWA164" s="7"/>
      <c r="MWB164" s="7"/>
      <c r="MWC164" s="7"/>
      <c r="MWD164" s="7"/>
      <c r="MWE164" s="7"/>
      <c r="MWF164" s="7"/>
      <c r="MWG164" s="7"/>
      <c r="MWH164" s="7"/>
      <c r="MWI164" s="7"/>
      <c r="MWJ164" s="7"/>
      <c r="MWK164" s="7"/>
      <c r="MWL164" s="7"/>
      <c r="MWM164" s="7"/>
      <c r="MWN164" s="7"/>
      <c r="MWO164" s="7"/>
      <c r="MWP164" s="7"/>
      <c r="MWQ164" s="7"/>
      <c r="MWR164" s="7"/>
      <c r="MWS164" s="7"/>
      <c r="MWT164" s="7"/>
      <c r="MWU164" s="7"/>
      <c r="MWV164" s="7"/>
      <c r="MWW164" s="7"/>
      <c r="MWX164" s="7"/>
      <c r="MWY164" s="7"/>
      <c r="MWZ164" s="7"/>
      <c r="MXA164" s="7"/>
      <c r="MXB164" s="7"/>
      <c r="MXC164" s="7"/>
      <c r="MXD164" s="7"/>
      <c r="MXE164" s="7"/>
      <c r="MXF164" s="7"/>
      <c r="MXG164" s="7"/>
      <c r="MXH164" s="7"/>
      <c r="MXI164" s="7"/>
      <c r="MXJ164" s="7"/>
      <c r="MXK164" s="7"/>
      <c r="MXL164" s="7"/>
      <c r="MXM164" s="7"/>
      <c r="MXN164" s="7"/>
      <c r="MXO164" s="7"/>
      <c r="MXP164" s="7"/>
      <c r="MXQ164" s="7"/>
      <c r="MXR164" s="7"/>
      <c r="MXS164" s="7"/>
      <c r="MXT164" s="7"/>
      <c r="MXU164" s="7"/>
      <c r="MXV164" s="7"/>
      <c r="MXW164" s="7"/>
      <c r="MXX164" s="7"/>
      <c r="MXY164" s="7"/>
      <c r="MXZ164" s="7"/>
      <c r="MYA164" s="7"/>
      <c r="MYB164" s="7"/>
      <c r="MYC164" s="7"/>
      <c r="MYD164" s="7"/>
      <c r="MYE164" s="7"/>
      <c r="MYF164" s="7"/>
      <c r="MYG164" s="7"/>
      <c r="MYH164" s="7"/>
      <c r="MYI164" s="7"/>
      <c r="MYJ164" s="7"/>
      <c r="MYK164" s="7"/>
      <c r="MYL164" s="7"/>
      <c r="MYM164" s="7"/>
      <c r="MYN164" s="7"/>
      <c r="MYO164" s="7"/>
      <c r="MYP164" s="7"/>
      <c r="MYQ164" s="7"/>
      <c r="MYR164" s="7"/>
      <c r="MYS164" s="7"/>
      <c r="MYT164" s="7"/>
      <c r="MYU164" s="7"/>
      <c r="MYV164" s="7"/>
      <c r="MYW164" s="7"/>
      <c r="MYX164" s="7"/>
      <c r="MYY164" s="7"/>
      <c r="MYZ164" s="7"/>
      <c r="MZA164" s="7"/>
      <c r="MZB164" s="7"/>
      <c r="MZC164" s="7"/>
      <c r="MZD164" s="7"/>
      <c r="MZE164" s="7"/>
      <c r="MZF164" s="7"/>
      <c r="MZG164" s="7"/>
      <c r="MZH164" s="7"/>
      <c r="MZI164" s="7"/>
      <c r="MZJ164" s="7"/>
      <c r="MZK164" s="7"/>
      <c r="MZL164" s="7"/>
      <c r="MZM164" s="7"/>
      <c r="MZN164" s="7"/>
      <c r="MZO164" s="7"/>
      <c r="MZP164" s="7"/>
      <c r="MZQ164" s="7"/>
      <c r="MZR164" s="7"/>
      <c r="MZS164" s="7"/>
      <c r="MZT164" s="7"/>
      <c r="MZU164" s="7"/>
      <c r="MZV164" s="7"/>
      <c r="MZW164" s="7"/>
      <c r="MZX164" s="7"/>
      <c r="MZY164" s="7"/>
      <c r="MZZ164" s="7"/>
      <c r="NAA164" s="7"/>
      <c r="NAB164" s="7"/>
      <c r="NAC164" s="7"/>
      <c r="NAD164" s="7"/>
      <c r="NAE164" s="7"/>
      <c r="NAF164" s="7"/>
      <c r="NAG164" s="7"/>
      <c r="NAH164" s="7"/>
      <c r="NAI164" s="7"/>
      <c r="NAJ164" s="7"/>
      <c r="NAK164" s="7"/>
      <c r="NAL164" s="7"/>
      <c r="NAM164" s="7"/>
      <c r="NAN164" s="7"/>
      <c r="NAO164" s="7"/>
      <c r="NAP164" s="7"/>
      <c r="NAQ164" s="7"/>
      <c r="NAR164" s="7"/>
      <c r="NAS164" s="7"/>
      <c r="NAT164" s="7"/>
      <c r="NAU164" s="7"/>
      <c r="NAV164" s="7"/>
      <c r="NAW164" s="7"/>
      <c r="NAX164" s="7"/>
      <c r="NAY164" s="7"/>
      <c r="NAZ164" s="7"/>
      <c r="NBA164" s="7"/>
      <c r="NBB164" s="7"/>
      <c r="NBC164" s="7"/>
      <c r="NBD164" s="7"/>
      <c r="NBE164" s="7"/>
      <c r="NBF164" s="7"/>
      <c r="NBG164" s="7"/>
      <c r="NBH164" s="7"/>
      <c r="NBI164" s="7"/>
      <c r="NBJ164" s="7"/>
      <c r="NBK164" s="7"/>
      <c r="NBL164" s="7"/>
      <c r="NBM164" s="7"/>
      <c r="NBN164" s="7"/>
      <c r="NBO164" s="7"/>
      <c r="NBP164" s="7"/>
      <c r="NBQ164" s="7"/>
      <c r="NBR164" s="7"/>
      <c r="NBS164" s="7"/>
      <c r="NBT164" s="7"/>
      <c r="NBU164" s="7"/>
      <c r="NBV164" s="7"/>
      <c r="NBW164" s="7"/>
      <c r="NBX164" s="7"/>
      <c r="NBY164" s="7"/>
      <c r="NBZ164" s="7"/>
      <c r="NCA164" s="7"/>
      <c r="NCB164" s="7"/>
      <c r="NCC164" s="7"/>
      <c r="NCD164" s="7"/>
      <c r="NCE164" s="7"/>
      <c r="NCF164" s="7"/>
      <c r="NCG164" s="7"/>
      <c r="NCH164" s="7"/>
      <c r="NCI164" s="7"/>
      <c r="NCJ164" s="7"/>
      <c r="NCK164" s="7"/>
      <c r="NCL164" s="7"/>
      <c r="NCM164" s="7"/>
      <c r="NCN164" s="7"/>
      <c r="NCO164" s="7"/>
      <c r="NCP164" s="7"/>
      <c r="NCQ164" s="7"/>
      <c r="NCR164" s="7"/>
      <c r="NCS164" s="7"/>
      <c r="NCT164" s="7"/>
      <c r="NCU164" s="7"/>
      <c r="NCV164" s="7"/>
      <c r="NCW164" s="7"/>
      <c r="NCX164" s="7"/>
      <c r="NCY164" s="7"/>
      <c r="NCZ164" s="7"/>
      <c r="NDA164" s="7"/>
      <c r="NDB164" s="7"/>
      <c r="NDC164" s="7"/>
      <c r="NDD164" s="7"/>
      <c r="NDE164" s="7"/>
      <c r="NDF164" s="7"/>
      <c r="NDG164" s="7"/>
      <c r="NDH164" s="7"/>
      <c r="NDI164" s="7"/>
      <c r="NDJ164" s="7"/>
      <c r="NDK164" s="7"/>
      <c r="NDL164" s="7"/>
      <c r="NDM164" s="7"/>
      <c r="NDN164" s="7"/>
      <c r="NDO164" s="7"/>
      <c r="NDP164" s="7"/>
      <c r="NDQ164" s="7"/>
      <c r="NDR164" s="7"/>
      <c r="NDS164" s="7"/>
      <c r="NDT164" s="7"/>
      <c r="NDU164" s="7"/>
      <c r="NDV164" s="7"/>
      <c r="NDW164" s="7"/>
      <c r="NDX164" s="7"/>
      <c r="NDY164" s="7"/>
      <c r="NDZ164" s="7"/>
      <c r="NEA164" s="7"/>
      <c r="NEB164" s="7"/>
      <c r="NEC164" s="7"/>
      <c r="NED164" s="7"/>
      <c r="NEE164" s="7"/>
      <c r="NEF164" s="7"/>
      <c r="NEG164" s="7"/>
      <c r="NEH164" s="7"/>
      <c r="NEI164" s="7"/>
      <c r="NEJ164" s="7"/>
      <c r="NEK164" s="7"/>
      <c r="NEL164" s="7"/>
      <c r="NEM164" s="7"/>
      <c r="NEN164" s="7"/>
      <c r="NEO164" s="7"/>
      <c r="NEP164" s="7"/>
      <c r="NEQ164" s="7"/>
      <c r="NER164" s="7"/>
      <c r="NES164" s="7"/>
      <c r="NET164" s="7"/>
      <c r="NEU164" s="7"/>
      <c r="NEV164" s="7"/>
      <c r="NEW164" s="7"/>
      <c r="NEX164" s="7"/>
      <c r="NEY164" s="7"/>
      <c r="NEZ164" s="7"/>
      <c r="NFA164" s="7"/>
      <c r="NFB164" s="7"/>
      <c r="NFC164" s="7"/>
      <c r="NFD164" s="7"/>
      <c r="NFE164" s="7"/>
      <c r="NFF164" s="7"/>
      <c r="NFG164" s="7"/>
      <c r="NFH164" s="7"/>
      <c r="NFI164" s="7"/>
      <c r="NFJ164" s="7"/>
      <c r="NFK164" s="7"/>
      <c r="NFL164" s="7"/>
      <c r="NFM164" s="7"/>
      <c r="NFN164" s="7"/>
      <c r="NFO164" s="7"/>
      <c r="NFP164" s="7"/>
      <c r="NFQ164" s="7"/>
      <c r="NFR164" s="7"/>
      <c r="NFS164" s="7"/>
      <c r="NFT164" s="7"/>
      <c r="NFU164" s="7"/>
      <c r="NFV164" s="7"/>
      <c r="NFW164" s="7"/>
      <c r="NFX164" s="7"/>
      <c r="NFY164" s="7"/>
      <c r="NFZ164" s="7"/>
      <c r="NGA164" s="7"/>
      <c r="NGB164" s="7"/>
      <c r="NGC164" s="7"/>
      <c r="NGD164" s="7"/>
      <c r="NGE164" s="7"/>
      <c r="NGF164" s="7"/>
      <c r="NGG164" s="7"/>
      <c r="NGH164" s="7"/>
      <c r="NGI164" s="7"/>
      <c r="NGJ164" s="7"/>
      <c r="NGK164" s="7"/>
      <c r="NGL164" s="7"/>
      <c r="NGM164" s="7"/>
      <c r="NGN164" s="7"/>
      <c r="NGO164" s="7"/>
      <c r="NGP164" s="7"/>
      <c r="NGQ164" s="7"/>
      <c r="NGR164" s="7"/>
      <c r="NGS164" s="7"/>
      <c r="NGT164" s="7"/>
      <c r="NGU164" s="7"/>
      <c r="NGV164" s="7"/>
      <c r="NGW164" s="7"/>
      <c r="NGX164" s="7"/>
      <c r="NGY164" s="7"/>
      <c r="NGZ164" s="7"/>
      <c r="NHA164" s="7"/>
      <c r="NHB164" s="7"/>
      <c r="NHC164" s="7"/>
      <c r="NHD164" s="7"/>
      <c r="NHE164" s="7"/>
      <c r="NHF164" s="7"/>
      <c r="NHG164" s="7"/>
      <c r="NHH164" s="7"/>
      <c r="NHI164" s="7"/>
      <c r="NHJ164" s="7"/>
      <c r="NHK164" s="7"/>
      <c r="NHL164" s="7"/>
      <c r="NHM164" s="7"/>
      <c r="NHN164" s="7"/>
      <c r="NHO164" s="7"/>
      <c r="NHP164" s="7"/>
      <c r="NHQ164" s="7"/>
      <c r="NHR164" s="7"/>
      <c r="NHS164" s="7"/>
      <c r="NHT164" s="7"/>
      <c r="NHU164" s="7"/>
      <c r="NHV164" s="7"/>
      <c r="NHW164" s="7"/>
      <c r="NHX164" s="7"/>
      <c r="NHY164" s="7"/>
      <c r="NHZ164" s="7"/>
      <c r="NIA164" s="7"/>
      <c r="NIB164" s="7"/>
      <c r="NIC164" s="7"/>
      <c r="NID164" s="7"/>
      <c r="NIE164" s="7"/>
      <c r="NIF164" s="7"/>
      <c r="NIG164" s="7"/>
      <c r="NIH164" s="7"/>
      <c r="NII164" s="7"/>
      <c r="NIJ164" s="7"/>
      <c r="NIK164" s="7"/>
      <c r="NIL164" s="7"/>
      <c r="NIM164" s="7"/>
      <c r="NIN164" s="7"/>
      <c r="NIO164" s="7"/>
      <c r="NIP164" s="7"/>
      <c r="NIQ164" s="7"/>
      <c r="NIR164" s="7"/>
      <c r="NIS164" s="7"/>
      <c r="NIT164" s="7"/>
      <c r="NIU164" s="7"/>
      <c r="NIV164" s="7"/>
      <c r="NIW164" s="7"/>
      <c r="NIX164" s="7"/>
      <c r="NIY164" s="7"/>
      <c r="NIZ164" s="7"/>
      <c r="NJA164" s="7"/>
      <c r="NJB164" s="7"/>
      <c r="NJC164" s="7"/>
      <c r="NJD164" s="7"/>
      <c r="NJE164" s="7"/>
      <c r="NJF164" s="7"/>
      <c r="NJG164" s="7"/>
      <c r="NJH164" s="7"/>
      <c r="NJI164" s="7"/>
      <c r="NJJ164" s="7"/>
      <c r="NJK164" s="7"/>
      <c r="NJL164" s="7"/>
      <c r="NJM164" s="7"/>
      <c r="NJN164" s="7"/>
      <c r="NJO164" s="7"/>
      <c r="NJP164" s="7"/>
      <c r="NJQ164" s="7"/>
      <c r="NJR164" s="7"/>
      <c r="NJS164" s="7"/>
      <c r="NJT164" s="7"/>
      <c r="NJU164" s="7"/>
      <c r="NJV164" s="7"/>
      <c r="NJW164" s="7"/>
      <c r="NJX164" s="7"/>
      <c r="NJY164" s="7"/>
      <c r="NJZ164" s="7"/>
      <c r="NKA164" s="7"/>
      <c r="NKB164" s="7"/>
      <c r="NKC164" s="7"/>
      <c r="NKD164" s="7"/>
      <c r="NKE164" s="7"/>
      <c r="NKF164" s="7"/>
      <c r="NKG164" s="7"/>
      <c r="NKH164" s="7"/>
      <c r="NKI164" s="7"/>
      <c r="NKJ164" s="7"/>
      <c r="NKK164" s="7"/>
      <c r="NKL164" s="7"/>
      <c r="NKM164" s="7"/>
      <c r="NKN164" s="7"/>
      <c r="NKO164" s="7"/>
      <c r="NKP164" s="7"/>
      <c r="NKQ164" s="7"/>
      <c r="NKR164" s="7"/>
      <c r="NKS164" s="7"/>
      <c r="NKT164" s="7"/>
      <c r="NKU164" s="7"/>
      <c r="NKV164" s="7"/>
      <c r="NKW164" s="7"/>
      <c r="NKX164" s="7"/>
      <c r="NKY164" s="7"/>
      <c r="NKZ164" s="7"/>
      <c r="NLA164" s="7"/>
      <c r="NLB164" s="7"/>
      <c r="NLC164" s="7"/>
      <c r="NLD164" s="7"/>
      <c r="NLE164" s="7"/>
      <c r="NLF164" s="7"/>
      <c r="NLG164" s="7"/>
      <c r="NLH164" s="7"/>
      <c r="NLI164" s="7"/>
      <c r="NLJ164" s="7"/>
      <c r="NLK164" s="7"/>
      <c r="NLL164" s="7"/>
      <c r="NLM164" s="7"/>
      <c r="NLN164" s="7"/>
      <c r="NLO164" s="7"/>
      <c r="NLP164" s="7"/>
      <c r="NLQ164" s="7"/>
      <c r="NLR164" s="7"/>
      <c r="NLS164" s="7"/>
      <c r="NLT164" s="7"/>
      <c r="NLU164" s="7"/>
      <c r="NLV164" s="7"/>
      <c r="NLW164" s="7"/>
      <c r="NLX164" s="7"/>
      <c r="NLY164" s="7"/>
      <c r="NLZ164" s="7"/>
      <c r="NMA164" s="7"/>
      <c r="NMB164" s="7"/>
      <c r="NMC164" s="7"/>
      <c r="NMD164" s="7"/>
      <c r="NME164" s="7"/>
      <c r="NMF164" s="7"/>
      <c r="NMG164" s="7"/>
      <c r="NMH164" s="7"/>
      <c r="NMI164" s="7"/>
      <c r="NMJ164" s="7"/>
      <c r="NMK164" s="7"/>
      <c r="NML164" s="7"/>
      <c r="NMM164" s="7"/>
      <c r="NMN164" s="7"/>
      <c r="NMO164" s="7"/>
      <c r="NMP164" s="7"/>
      <c r="NMQ164" s="7"/>
      <c r="NMR164" s="7"/>
      <c r="NMS164" s="7"/>
      <c r="NMT164" s="7"/>
      <c r="NMU164" s="7"/>
      <c r="NMV164" s="7"/>
      <c r="NMW164" s="7"/>
      <c r="NMX164" s="7"/>
      <c r="NMY164" s="7"/>
      <c r="NMZ164" s="7"/>
      <c r="NNA164" s="7"/>
      <c r="NNB164" s="7"/>
      <c r="NNC164" s="7"/>
      <c r="NND164" s="7"/>
      <c r="NNE164" s="7"/>
      <c r="NNF164" s="7"/>
      <c r="NNG164" s="7"/>
      <c r="NNH164" s="7"/>
      <c r="NNI164" s="7"/>
      <c r="NNJ164" s="7"/>
      <c r="NNK164" s="7"/>
      <c r="NNL164" s="7"/>
      <c r="NNM164" s="7"/>
      <c r="NNN164" s="7"/>
      <c r="NNO164" s="7"/>
      <c r="NNP164" s="7"/>
      <c r="NNQ164" s="7"/>
      <c r="NNR164" s="7"/>
      <c r="NNS164" s="7"/>
      <c r="NNT164" s="7"/>
      <c r="NNU164" s="7"/>
      <c r="NNV164" s="7"/>
      <c r="NNW164" s="7"/>
      <c r="NNX164" s="7"/>
      <c r="NNY164" s="7"/>
      <c r="NNZ164" s="7"/>
      <c r="NOA164" s="7"/>
      <c r="NOB164" s="7"/>
      <c r="NOC164" s="7"/>
      <c r="NOD164" s="7"/>
      <c r="NOE164" s="7"/>
      <c r="NOF164" s="7"/>
      <c r="NOG164" s="7"/>
      <c r="NOH164" s="7"/>
      <c r="NOI164" s="7"/>
      <c r="NOJ164" s="7"/>
      <c r="NOK164" s="7"/>
      <c r="NOL164" s="7"/>
      <c r="NOM164" s="7"/>
      <c r="NON164" s="7"/>
      <c r="NOO164" s="7"/>
      <c r="NOP164" s="7"/>
      <c r="NOQ164" s="7"/>
      <c r="NOR164" s="7"/>
      <c r="NOS164" s="7"/>
      <c r="NOT164" s="7"/>
      <c r="NOU164" s="7"/>
      <c r="NOV164" s="7"/>
      <c r="NOW164" s="7"/>
      <c r="NOX164" s="7"/>
      <c r="NOY164" s="7"/>
      <c r="NOZ164" s="7"/>
      <c r="NPA164" s="7"/>
      <c r="NPB164" s="7"/>
      <c r="NPC164" s="7"/>
      <c r="NPD164" s="7"/>
      <c r="NPE164" s="7"/>
      <c r="NPF164" s="7"/>
      <c r="NPG164" s="7"/>
      <c r="NPH164" s="7"/>
      <c r="NPI164" s="7"/>
      <c r="NPJ164" s="7"/>
      <c r="NPK164" s="7"/>
      <c r="NPL164" s="7"/>
      <c r="NPM164" s="7"/>
      <c r="NPN164" s="7"/>
      <c r="NPO164" s="7"/>
      <c r="NPP164" s="7"/>
      <c r="NPQ164" s="7"/>
      <c r="NPR164" s="7"/>
      <c r="NPS164" s="7"/>
      <c r="NPT164" s="7"/>
      <c r="NPU164" s="7"/>
      <c r="NPV164" s="7"/>
      <c r="NPW164" s="7"/>
      <c r="NPX164" s="7"/>
      <c r="NPY164" s="7"/>
      <c r="NPZ164" s="7"/>
      <c r="NQA164" s="7"/>
      <c r="NQB164" s="7"/>
      <c r="NQC164" s="7"/>
      <c r="NQD164" s="7"/>
      <c r="NQE164" s="7"/>
      <c r="NQF164" s="7"/>
      <c r="NQG164" s="7"/>
      <c r="NQH164" s="7"/>
      <c r="NQI164" s="7"/>
      <c r="NQJ164" s="7"/>
      <c r="NQK164" s="7"/>
      <c r="NQL164" s="7"/>
      <c r="NQM164" s="7"/>
      <c r="NQN164" s="7"/>
      <c r="NQO164" s="7"/>
      <c r="NQP164" s="7"/>
      <c r="NQQ164" s="7"/>
      <c r="NQR164" s="7"/>
      <c r="NQS164" s="7"/>
      <c r="NQT164" s="7"/>
      <c r="NQU164" s="7"/>
      <c r="NQV164" s="7"/>
      <c r="NQW164" s="7"/>
      <c r="NQX164" s="7"/>
      <c r="NQY164" s="7"/>
      <c r="NQZ164" s="7"/>
      <c r="NRA164" s="7"/>
      <c r="NRB164" s="7"/>
      <c r="NRC164" s="7"/>
      <c r="NRD164" s="7"/>
      <c r="NRE164" s="7"/>
      <c r="NRF164" s="7"/>
      <c r="NRG164" s="7"/>
      <c r="NRH164" s="7"/>
      <c r="NRI164" s="7"/>
      <c r="NRJ164" s="7"/>
      <c r="NRK164" s="7"/>
      <c r="NRL164" s="7"/>
      <c r="NRM164" s="7"/>
      <c r="NRN164" s="7"/>
      <c r="NRO164" s="7"/>
      <c r="NRP164" s="7"/>
      <c r="NRQ164" s="7"/>
      <c r="NRR164" s="7"/>
      <c r="NRS164" s="7"/>
      <c r="NRT164" s="7"/>
      <c r="NRU164" s="7"/>
      <c r="NRV164" s="7"/>
      <c r="NRW164" s="7"/>
      <c r="NRX164" s="7"/>
      <c r="NRY164" s="7"/>
      <c r="NRZ164" s="7"/>
      <c r="NSA164" s="7"/>
      <c r="NSB164" s="7"/>
      <c r="NSC164" s="7"/>
      <c r="NSD164" s="7"/>
      <c r="NSE164" s="7"/>
      <c r="NSF164" s="7"/>
      <c r="NSG164" s="7"/>
      <c r="NSH164" s="7"/>
      <c r="NSI164" s="7"/>
      <c r="NSJ164" s="7"/>
      <c r="NSK164" s="7"/>
      <c r="NSL164" s="7"/>
      <c r="NSM164" s="7"/>
      <c r="NSN164" s="7"/>
      <c r="NSO164" s="7"/>
      <c r="NSP164" s="7"/>
      <c r="NSQ164" s="7"/>
      <c r="NSR164" s="7"/>
      <c r="NSS164" s="7"/>
      <c r="NST164" s="7"/>
      <c r="NSU164" s="7"/>
      <c r="NSV164" s="7"/>
      <c r="NSW164" s="7"/>
      <c r="NSX164" s="7"/>
      <c r="NSY164" s="7"/>
      <c r="NSZ164" s="7"/>
      <c r="NTA164" s="7"/>
      <c r="NTB164" s="7"/>
      <c r="NTC164" s="7"/>
      <c r="NTD164" s="7"/>
      <c r="NTE164" s="7"/>
      <c r="NTF164" s="7"/>
      <c r="NTG164" s="7"/>
      <c r="NTH164" s="7"/>
      <c r="NTI164" s="7"/>
      <c r="NTJ164" s="7"/>
      <c r="NTK164" s="7"/>
      <c r="NTL164" s="7"/>
      <c r="NTM164" s="7"/>
      <c r="NTN164" s="7"/>
      <c r="NTO164" s="7"/>
      <c r="NTP164" s="7"/>
      <c r="NTQ164" s="7"/>
      <c r="NTR164" s="7"/>
      <c r="NTS164" s="7"/>
      <c r="NTT164" s="7"/>
      <c r="NTU164" s="7"/>
      <c r="NTV164" s="7"/>
      <c r="NTW164" s="7"/>
      <c r="NTX164" s="7"/>
      <c r="NTY164" s="7"/>
      <c r="NTZ164" s="7"/>
      <c r="NUA164" s="7"/>
      <c r="NUB164" s="7"/>
      <c r="NUC164" s="7"/>
      <c r="NUD164" s="7"/>
      <c r="NUE164" s="7"/>
      <c r="NUF164" s="7"/>
      <c r="NUG164" s="7"/>
      <c r="NUH164" s="7"/>
      <c r="NUI164" s="7"/>
      <c r="NUJ164" s="7"/>
      <c r="NUK164" s="7"/>
      <c r="NUL164" s="7"/>
      <c r="NUM164" s="7"/>
      <c r="NUN164" s="7"/>
      <c r="NUO164" s="7"/>
      <c r="NUP164" s="7"/>
      <c r="NUQ164" s="7"/>
      <c r="NUR164" s="7"/>
      <c r="NUS164" s="7"/>
      <c r="NUT164" s="7"/>
      <c r="NUU164" s="7"/>
      <c r="NUV164" s="7"/>
      <c r="NUW164" s="7"/>
      <c r="NUX164" s="7"/>
      <c r="NUY164" s="7"/>
      <c r="NUZ164" s="7"/>
      <c r="NVA164" s="7"/>
      <c r="NVB164" s="7"/>
      <c r="NVC164" s="7"/>
      <c r="NVD164" s="7"/>
      <c r="NVE164" s="7"/>
      <c r="NVF164" s="7"/>
      <c r="NVG164" s="7"/>
      <c r="NVH164" s="7"/>
      <c r="NVI164" s="7"/>
      <c r="NVJ164" s="7"/>
      <c r="NVK164" s="7"/>
      <c r="NVL164" s="7"/>
      <c r="NVM164" s="7"/>
      <c r="NVN164" s="7"/>
      <c r="NVO164" s="7"/>
      <c r="NVP164" s="7"/>
      <c r="NVQ164" s="7"/>
      <c r="NVR164" s="7"/>
      <c r="NVS164" s="7"/>
      <c r="NVT164" s="7"/>
      <c r="NVU164" s="7"/>
      <c r="NVV164" s="7"/>
      <c r="NVW164" s="7"/>
      <c r="NVX164" s="7"/>
      <c r="NVY164" s="7"/>
      <c r="NVZ164" s="7"/>
      <c r="NWA164" s="7"/>
      <c r="NWB164" s="7"/>
      <c r="NWC164" s="7"/>
      <c r="NWD164" s="7"/>
      <c r="NWE164" s="7"/>
      <c r="NWF164" s="7"/>
      <c r="NWG164" s="7"/>
      <c r="NWH164" s="7"/>
      <c r="NWI164" s="7"/>
      <c r="NWJ164" s="7"/>
      <c r="NWK164" s="7"/>
      <c r="NWL164" s="7"/>
      <c r="NWM164" s="7"/>
      <c r="NWN164" s="7"/>
      <c r="NWO164" s="7"/>
      <c r="NWP164" s="7"/>
      <c r="NWQ164" s="7"/>
      <c r="NWR164" s="7"/>
      <c r="NWS164" s="7"/>
      <c r="NWT164" s="7"/>
      <c r="NWU164" s="7"/>
      <c r="NWV164" s="7"/>
      <c r="NWW164" s="7"/>
      <c r="NWX164" s="7"/>
      <c r="NWY164" s="7"/>
      <c r="NWZ164" s="7"/>
      <c r="NXA164" s="7"/>
      <c r="NXB164" s="7"/>
      <c r="NXC164" s="7"/>
      <c r="NXD164" s="7"/>
      <c r="NXE164" s="7"/>
      <c r="NXF164" s="7"/>
      <c r="NXG164" s="7"/>
      <c r="NXH164" s="7"/>
      <c r="NXI164" s="7"/>
      <c r="NXJ164" s="7"/>
      <c r="NXK164" s="7"/>
      <c r="NXL164" s="7"/>
      <c r="NXM164" s="7"/>
      <c r="NXN164" s="7"/>
      <c r="NXO164" s="7"/>
      <c r="NXP164" s="7"/>
      <c r="NXQ164" s="7"/>
      <c r="NXR164" s="7"/>
      <c r="NXS164" s="7"/>
      <c r="NXT164" s="7"/>
      <c r="NXU164" s="7"/>
      <c r="NXV164" s="7"/>
      <c r="NXW164" s="7"/>
      <c r="NXX164" s="7"/>
      <c r="NXY164" s="7"/>
      <c r="NXZ164" s="7"/>
      <c r="NYA164" s="7"/>
      <c r="NYB164" s="7"/>
      <c r="NYC164" s="7"/>
      <c r="NYD164" s="7"/>
      <c r="NYE164" s="7"/>
      <c r="NYF164" s="7"/>
      <c r="NYG164" s="7"/>
      <c r="NYH164" s="7"/>
      <c r="NYI164" s="7"/>
      <c r="NYJ164" s="7"/>
      <c r="NYK164" s="7"/>
      <c r="NYL164" s="7"/>
      <c r="NYM164" s="7"/>
      <c r="NYN164" s="7"/>
      <c r="NYO164" s="7"/>
      <c r="NYP164" s="7"/>
      <c r="NYQ164" s="7"/>
      <c r="NYR164" s="7"/>
      <c r="NYS164" s="7"/>
      <c r="NYT164" s="7"/>
      <c r="NYU164" s="7"/>
      <c r="NYV164" s="7"/>
      <c r="NYW164" s="7"/>
      <c r="NYX164" s="7"/>
      <c r="NYY164" s="7"/>
      <c r="NYZ164" s="7"/>
      <c r="NZA164" s="7"/>
      <c r="NZB164" s="7"/>
      <c r="NZC164" s="7"/>
      <c r="NZD164" s="7"/>
      <c r="NZE164" s="7"/>
      <c r="NZF164" s="7"/>
      <c r="NZG164" s="7"/>
      <c r="NZH164" s="7"/>
      <c r="NZI164" s="7"/>
      <c r="NZJ164" s="7"/>
      <c r="NZK164" s="7"/>
      <c r="NZL164" s="7"/>
      <c r="NZM164" s="7"/>
      <c r="NZN164" s="7"/>
      <c r="NZO164" s="7"/>
      <c r="NZP164" s="7"/>
      <c r="NZQ164" s="7"/>
      <c r="NZR164" s="7"/>
      <c r="NZS164" s="7"/>
      <c r="NZT164" s="7"/>
      <c r="NZU164" s="7"/>
      <c r="NZV164" s="7"/>
      <c r="NZW164" s="7"/>
      <c r="NZX164" s="7"/>
      <c r="NZY164" s="7"/>
      <c r="NZZ164" s="7"/>
      <c r="OAA164" s="7"/>
      <c r="OAB164" s="7"/>
      <c r="OAC164" s="7"/>
      <c r="OAD164" s="7"/>
      <c r="OAE164" s="7"/>
      <c r="OAF164" s="7"/>
      <c r="OAG164" s="7"/>
      <c r="OAH164" s="7"/>
      <c r="OAI164" s="7"/>
      <c r="OAJ164" s="7"/>
      <c r="OAK164" s="7"/>
      <c r="OAL164" s="7"/>
      <c r="OAM164" s="7"/>
      <c r="OAN164" s="7"/>
      <c r="OAO164" s="7"/>
      <c r="OAP164" s="7"/>
      <c r="OAQ164" s="7"/>
      <c r="OAR164" s="7"/>
      <c r="OAS164" s="7"/>
      <c r="OAT164" s="7"/>
      <c r="OAU164" s="7"/>
      <c r="OAV164" s="7"/>
      <c r="OAW164" s="7"/>
      <c r="OAX164" s="7"/>
      <c r="OAY164" s="7"/>
      <c r="OAZ164" s="7"/>
      <c r="OBA164" s="7"/>
      <c r="OBB164" s="7"/>
      <c r="OBC164" s="7"/>
      <c r="OBD164" s="7"/>
      <c r="OBE164" s="7"/>
      <c r="OBF164" s="7"/>
      <c r="OBG164" s="7"/>
      <c r="OBH164" s="7"/>
      <c r="OBI164" s="7"/>
      <c r="OBJ164" s="7"/>
      <c r="OBK164" s="7"/>
      <c r="OBL164" s="7"/>
      <c r="OBM164" s="7"/>
      <c r="OBN164" s="7"/>
      <c r="OBO164" s="7"/>
      <c r="OBP164" s="7"/>
      <c r="OBQ164" s="7"/>
      <c r="OBR164" s="7"/>
      <c r="OBS164" s="7"/>
      <c r="OBT164" s="7"/>
      <c r="OBU164" s="7"/>
      <c r="OBV164" s="7"/>
      <c r="OBW164" s="7"/>
      <c r="OBX164" s="7"/>
      <c r="OBY164" s="7"/>
      <c r="OBZ164" s="7"/>
      <c r="OCA164" s="7"/>
      <c r="OCB164" s="7"/>
      <c r="OCC164" s="7"/>
      <c r="OCD164" s="7"/>
      <c r="OCE164" s="7"/>
      <c r="OCF164" s="7"/>
      <c r="OCG164" s="7"/>
      <c r="OCH164" s="7"/>
      <c r="OCI164" s="7"/>
      <c r="OCJ164" s="7"/>
      <c r="OCK164" s="7"/>
      <c r="OCL164" s="7"/>
      <c r="OCM164" s="7"/>
      <c r="OCN164" s="7"/>
      <c r="OCO164" s="7"/>
      <c r="OCP164" s="7"/>
      <c r="OCQ164" s="7"/>
      <c r="OCR164" s="7"/>
      <c r="OCS164" s="7"/>
      <c r="OCT164" s="7"/>
      <c r="OCU164" s="7"/>
      <c r="OCV164" s="7"/>
      <c r="OCW164" s="7"/>
      <c r="OCX164" s="7"/>
      <c r="OCY164" s="7"/>
      <c r="OCZ164" s="7"/>
      <c r="ODA164" s="7"/>
      <c r="ODB164" s="7"/>
      <c r="ODC164" s="7"/>
      <c r="ODD164" s="7"/>
      <c r="ODE164" s="7"/>
      <c r="ODF164" s="7"/>
      <c r="ODG164" s="7"/>
      <c r="ODH164" s="7"/>
      <c r="ODI164" s="7"/>
      <c r="ODJ164" s="7"/>
      <c r="ODK164" s="7"/>
      <c r="ODL164" s="7"/>
      <c r="ODM164" s="7"/>
      <c r="ODN164" s="7"/>
      <c r="ODO164" s="7"/>
      <c r="ODP164" s="7"/>
      <c r="ODQ164" s="7"/>
      <c r="ODR164" s="7"/>
      <c r="ODS164" s="7"/>
      <c r="ODT164" s="7"/>
      <c r="ODU164" s="7"/>
      <c r="ODV164" s="7"/>
      <c r="ODW164" s="7"/>
      <c r="ODX164" s="7"/>
      <c r="ODY164" s="7"/>
      <c r="ODZ164" s="7"/>
      <c r="OEA164" s="7"/>
      <c r="OEB164" s="7"/>
      <c r="OEC164" s="7"/>
      <c r="OED164" s="7"/>
      <c r="OEE164" s="7"/>
      <c r="OEF164" s="7"/>
      <c r="OEG164" s="7"/>
      <c r="OEH164" s="7"/>
      <c r="OEI164" s="7"/>
      <c r="OEJ164" s="7"/>
      <c r="OEK164" s="7"/>
      <c r="OEL164" s="7"/>
      <c r="OEM164" s="7"/>
      <c r="OEN164" s="7"/>
      <c r="OEO164" s="7"/>
      <c r="OEP164" s="7"/>
      <c r="OEQ164" s="7"/>
      <c r="OER164" s="7"/>
      <c r="OES164" s="7"/>
      <c r="OET164" s="7"/>
      <c r="OEU164" s="7"/>
      <c r="OEV164" s="7"/>
      <c r="OEW164" s="7"/>
      <c r="OEX164" s="7"/>
      <c r="OEY164" s="7"/>
      <c r="OEZ164" s="7"/>
      <c r="OFA164" s="7"/>
      <c r="OFB164" s="7"/>
      <c r="OFC164" s="7"/>
      <c r="OFD164" s="7"/>
      <c r="OFE164" s="7"/>
      <c r="OFF164" s="7"/>
      <c r="OFG164" s="7"/>
      <c r="OFH164" s="7"/>
      <c r="OFI164" s="7"/>
      <c r="OFJ164" s="7"/>
      <c r="OFK164" s="7"/>
      <c r="OFL164" s="7"/>
      <c r="OFM164" s="7"/>
      <c r="OFN164" s="7"/>
      <c r="OFO164" s="7"/>
      <c r="OFP164" s="7"/>
      <c r="OFQ164" s="7"/>
      <c r="OFR164" s="7"/>
      <c r="OFS164" s="7"/>
      <c r="OFT164" s="7"/>
      <c r="OFU164" s="7"/>
      <c r="OFV164" s="7"/>
      <c r="OFW164" s="7"/>
      <c r="OFX164" s="7"/>
      <c r="OFY164" s="7"/>
      <c r="OFZ164" s="7"/>
      <c r="OGA164" s="7"/>
      <c r="OGB164" s="7"/>
      <c r="OGC164" s="7"/>
      <c r="OGD164" s="7"/>
      <c r="OGE164" s="7"/>
      <c r="OGF164" s="7"/>
      <c r="OGG164" s="7"/>
      <c r="OGH164" s="7"/>
      <c r="OGI164" s="7"/>
      <c r="OGJ164" s="7"/>
      <c r="OGK164" s="7"/>
      <c r="OGL164" s="7"/>
      <c r="OGM164" s="7"/>
      <c r="OGN164" s="7"/>
      <c r="OGO164" s="7"/>
      <c r="OGP164" s="7"/>
      <c r="OGQ164" s="7"/>
      <c r="OGR164" s="7"/>
      <c r="OGS164" s="7"/>
      <c r="OGT164" s="7"/>
      <c r="OGU164" s="7"/>
      <c r="OGV164" s="7"/>
      <c r="OGW164" s="7"/>
      <c r="OGX164" s="7"/>
      <c r="OGY164" s="7"/>
      <c r="OGZ164" s="7"/>
      <c r="OHA164" s="7"/>
      <c r="OHB164" s="7"/>
      <c r="OHC164" s="7"/>
      <c r="OHD164" s="7"/>
      <c r="OHE164" s="7"/>
      <c r="OHF164" s="7"/>
      <c r="OHG164" s="7"/>
      <c r="OHH164" s="7"/>
      <c r="OHI164" s="7"/>
      <c r="OHJ164" s="7"/>
      <c r="OHK164" s="7"/>
      <c r="OHL164" s="7"/>
      <c r="OHM164" s="7"/>
      <c r="OHN164" s="7"/>
      <c r="OHO164" s="7"/>
      <c r="OHP164" s="7"/>
      <c r="OHQ164" s="7"/>
      <c r="OHR164" s="7"/>
      <c r="OHS164" s="7"/>
      <c r="OHT164" s="7"/>
      <c r="OHU164" s="7"/>
      <c r="OHV164" s="7"/>
      <c r="OHW164" s="7"/>
      <c r="OHX164" s="7"/>
      <c r="OHY164" s="7"/>
      <c r="OHZ164" s="7"/>
      <c r="OIA164" s="7"/>
      <c r="OIB164" s="7"/>
      <c r="OIC164" s="7"/>
      <c r="OID164" s="7"/>
      <c r="OIE164" s="7"/>
      <c r="OIF164" s="7"/>
      <c r="OIG164" s="7"/>
      <c r="OIH164" s="7"/>
      <c r="OII164" s="7"/>
      <c r="OIJ164" s="7"/>
      <c r="OIK164" s="7"/>
      <c r="OIL164" s="7"/>
      <c r="OIM164" s="7"/>
      <c r="OIN164" s="7"/>
      <c r="OIO164" s="7"/>
      <c r="OIP164" s="7"/>
      <c r="OIQ164" s="7"/>
      <c r="OIR164" s="7"/>
      <c r="OIS164" s="7"/>
      <c r="OIT164" s="7"/>
      <c r="OIU164" s="7"/>
      <c r="OIV164" s="7"/>
      <c r="OIW164" s="7"/>
      <c r="OIX164" s="7"/>
      <c r="OIY164" s="7"/>
      <c r="OIZ164" s="7"/>
      <c r="OJA164" s="7"/>
      <c r="OJB164" s="7"/>
      <c r="OJC164" s="7"/>
      <c r="OJD164" s="7"/>
      <c r="OJE164" s="7"/>
      <c r="OJF164" s="7"/>
      <c r="OJG164" s="7"/>
      <c r="OJH164" s="7"/>
      <c r="OJI164" s="7"/>
      <c r="OJJ164" s="7"/>
      <c r="OJK164" s="7"/>
      <c r="OJL164" s="7"/>
      <c r="OJM164" s="7"/>
      <c r="OJN164" s="7"/>
      <c r="OJO164" s="7"/>
      <c r="OJP164" s="7"/>
      <c r="OJQ164" s="7"/>
      <c r="OJR164" s="7"/>
      <c r="OJS164" s="7"/>
      <c r="OJT164" s="7"/>
      <c r="OJU164" s="7"/>
      <c r="OJV164" s="7"/>
      <c r="OJW164" s="7"/>
      <c r="OJX164" s="7"/>
      <c r="OJY164" s="7"/>
      <c r="OJZ164" s="7"/>
      <c r="OKA164" s="7"/>
      <c r="OKB164" s="7"/>
      <c r="OKC164" s="7"/>
      <c r="OKD164" s="7"/>
      <c r="OKE164" s="7"/>
      <c r="OKF164" s="7"/>
      <c r="OKG164" s="7"/>
      <c r="OKH164" s="7"/>
      <c r="OKI164" s="7"/>
      <c r="OKJ164" s="7"/>
      <c r="OKK164" s="7"/>
      <c r="OKL164" s="7"/>
      <c r="OKM164" s="7"/>
      <c r="OKN164" s="7"/>
      <c r="OKO164" s="7"/>
      <c r="OKP164" s="7"/>
      <c r="OKQ164" s="7"/>
      <c r="OKR164" s="7"/>
      <c r="OKS164" s="7"/>
      <c r="OKT164" s="7"/>
      <c r="OKU164" s="7"/>
      <c r="OKV164" s="7"/>
      <c r="OKW164" s="7"/>
      <c r="OKX164" s="7"/>
      <c r="OKY164" s="7"/>
      <c r="OKZ164" s="7"/>
      <c r="OLA164" s="7"/>
      <c r="OLB164" s="7"/>
      <c r="OLC164" s="7"/>
      <c r="OLD164" s="7"/>
      <c r="OLE164" s="7"/>
      <c r="OLF164" s="7"/>
      <c r="OLG164" s="7"/>
      <c r="OLH164" s="7"/>
      <c r="OLI164" s="7"/>
      <c r="OLJ164" s="7"/>
      <c r="OLK164" s="7"/>
      <c r="OLL164" s="7"/>
      <c r="OLM164" s="7"/>
      <c r="OLN164" s="7"/>
      <c r="OLO164" s="7"/>
      <c r="OLP164" s="7"/>
      <c r="OLQ164" s="7"/>
      <c r="OLR164" s="7"/>
      <c r="OLS164" s="7"/>
      <c r="OLT164" s="7"/>
      <c r="OLU164" s="7"/>
      <c r="OLV164" s="7"/>
      <c r="OLW164" s="7"/>
      <c r="OLX164" s="7"/>
      <c r="OLY164" s="7"/>
      <c r="OLZ164" s="7"/>
      <c r="OMA164" s="7"/>
      <c r="OMB164" s="7"/>
      <c r="OMC164" s="7"/>
      <c r="OMD164" s="7"/>
      <c r="OME164" s="7"/>
      <c r="OMF164" s="7"/>
      <c r="OMG164" s="7"/>
      <c r="OMH164" s="7"/>
      <c r="OMI164" s="7"/>
      <c r="OMJ164" s="7"/>
      <c r="OMK164" s="7"/>
      <c r="OML164" s="7"/>
      <c r="OMM164" s="7"/>
      <c r="OMN164" s="7"/>
      <c r="OMO164" s="7"/>
      <c r="OMP164" s="7"/>
      <c r="OMQ164" s="7"/>
      <c r="OMR164" s="7"/>
      <c r="OMS164" s="7"/>
      <c r="OMT164" s="7"/>
      <c r="OMU164" s="7"/>
      <c r="OMV164" s="7"/>
      <c r="OMW164" s="7"/>
      <c r="OMX164" s="7"/>
      <c r="OMY164" s="7"/>
      <c r="OMZ164" s="7"/>
      <c r="ONA164" s="7"/>
      <c r="ONB164" s="7"/>
      <c r="ONC164" s="7"/>
      <c r="OND164" s="7"/>
      <c r="ONE164" s="7"/>
      <c r="ONF164" s="7"/>
      <c r="ONG164" s="7"/>
      <c r="ONH164" s="7"/>
      <c r="ONI164" s="7"/>
      <c r="ONJ164" s="7"/>
      <c r="ONK164" s="7"/>
      <c r="ONL164" s="7"/>
      <c r="ONM164" s="7"/>
      <c r="ONN164" s="7"/>
      <c r="ONO164" s="7"/>
      <c r="ONP164" s="7"/>
      <c r="ONQ164" s="7"/>
      <c r="ONR164" s="7"/>
      <c r="ONS164" s="7"/>
      <c r="ONT164" s="7"/>
      <c r="ONU164" s="7"/>
      <c r="ONV164" s="7"/>
      <c r="ONW164" s="7"/>
      <c r="ONX164" s="7"/>
      <c r="ONY164" s="7"/>
      <c r="ONZ164" s="7"/>
      <c r="OOA164" s="7"/>
      <c r="OOB164" s="7"/>
      <c r="OOC164" s="7"/>
      <c r="OOD164" s="7"/>
      <c r="OOE164" s="7"/>
      <c r="OOF164" s="7"/>
      <c r="OOG164" s="7"/>
      <c r="OOH164" s="7"/>
      <c r="OOI164" s="7"/>
      <c r="OOJ164" s="7"/>
      <c r="OOK164" s="7"/>
      <c r="OOL164" s="7"/>
      <c r="OOM164" s="7"/>
      <c r="OON164" s="7"/>
      <c r="OOO164" s="7"/>
      <c r="OOP164" s="7"/>
      <c r="OOQ164" s="7"/>
      <c r="OOR164" s="7"/>
      <c r="OOS164" s="7"/>
      <c r="OOT164" s="7"/>
      <c r="OOU164" s="7"/>
      <c r="OOV164" s="7"/>
      <c r="OOW164" s="7"/>
      <c r="OOX164" s="7"/>
      <c r="OOY164" s="7"/>
      <c r="OOZ164" s="7"/>
      <c r="OPA164" s="7"/>
      <c r="OPB164" s="7"/>
      <c r="OPC164" s="7"/>
      <c r="OPD164" s="7"/>
      <c r="OPE164" s="7"/>
      <c r="OPF164" s="7"/>
      <c r="OPG164" s="7"/>
      <c r="OPH164" s="7"/>
      <c r="OPI164" s="7"/>
      <c r="OPJ164" s="7"/>
      <c r="OPK164" s="7"/>
      <c r="OPL164" s="7"/>
      <c r="OPM164" s="7"/>
      <c r="OPN164" s="7"/>
      <c r="OPO164" s="7"/>
      <c r="OPP164" s="7"/>
      <c r="OPQ164" s="7"/>
      <c r="OPR164" s="7"/>
      <c r="OPS164" s="7"/>
      <c r="OPT164" s="7"/>
      <c r="OPU164" s="7"/>
      <c r="OPV164" s="7"/>
      <c r="OPW164" s="7"/>
      <c r="OPX164" s="7"/>
      <c r="OPY164" s="7"/>
      <c r="OPZ164" s="7"/>
      <c r="OQA164" s="7"/>
      <c r="OQB164" s="7"/>
      <c r="OQC164" s="7"/>
      <c r="OQD164" s="7"/>
      <c r="OQE164" s="7"/>
      <c r="OQF164" s="7"/>
      <c r="OQG164" s="7"/>
      <c r="OQH164" s="7"/>
      <c r="OQI164" s="7"/>
      <c r="OQJ164" s="7"/>
      <c r="OQK164" s="7"/>
      <c r="OQL164" s="7"/>
      <c r="OQM164" s="7"/>
      <c r="OQN164" s="7"/>
      <c r="OQO164" s="7"/>
      <c r="OQP164" s="7"/>
      <c r="OQQ164" s="7"/>
      <c r="OQR164" s="7"/>
      <c r="OQS164" s="7"/>
      <c r="OQT164" s="7"/>
      <c r="OQU164" s="7"/>
      <c r="OQV164" s="7"/>
      <c r="OQW164" s="7"/>
      <c r="OQX164" s="7"/>
      <c r="OQY164" s="7"/>
      <c r="OQZ164" s="7"/>
      <c r="ORA164" s="7"/>
      <c r="ORB164" s="7"/>
      <c r="ORC164" s="7"/>
      <c r="ORD164" s="7"/>
      <c r="ORE164" s="7"/>
      <c r="ORF164" s="7"/>
      <c r="ORG164" s="7"/>
      <c r="ORH164" s="7"/>
      <c r="ORI164" s="7"/>
      <c r="ORJ164" s="7"/>
      <c r="ORK164" s="7"/>
      <c r="ORL164" s="7"/>
      <c r="ORM164" s="7"/>
      <c r="ORN164" s="7"/>
      <c r="ORO164" s="7"/>
      <c r="ORP164" s="7"/>
      <c r="ORQ164" s="7"/>
      <c r="ORR164" s="7"/>
      <c r="ORS164" s="7"/>
      <c r="ORT164" s="7"/>
      <c r="ORU164" s="7"/>
      <c r="ORV164" s="7"/>
      <c r="ORW164" s="7"/>
      <c r="ORX164" s="7"/>
      <c r="ORY164" s="7"/>
      <c r="ORZ164" s="7"/>
      <c r="OSA164" s="7"/>
      <c r="OSB164" s="7"/>
      <c r="OSC164" s="7"/>
      <c r="OSD164" s="7"/>
      <c r="OSE164" s="7"/>
      <c r="OSF164" s="7"/>
      <c r="OSG164" s="7"/>
      <c r="OSH164" s="7"/>
      <c r="OSI164" s="7"/>
      <c r="OSJ164" s="7"/>
      <c r="OSK164" s="7"/>
      <c r="OSL164" s="7"/>
      <c r="OSM164" s="7"/>
      <c r="OSN164" s="7"/>
      <c r="OSO164" s="7"/>
      <c r="OSP164" s="7"/>
      <c r="OSQ164" s="7"/>
      <c r="OSR164" s="7"/>
      <c r="OSS164" s="7"/>
      <c r="OST164" s="7"/>
      <c r="OSU164" s="7"/>
      <c r="OSV164" s="7"/>
      <c r="OSW164" s="7"/>
      <c r="OSX164" s="7"/>
      <c r="OSY164" s="7"/>
      <c r="OSZ164" s="7"/>
      <c r="OTA164" s="7"/>
      <c r="OTB164" s="7"/>
      <c r="OTC164" s="7"/>
      <c r="OTD164" s="7"/>
      <c r="OTE164" s="7"/>
      <c r="OTF164" s="7"/>
      <c r="OTG164" s="7"/>
      <c r="OTH164" s="7"/>
      <c r="OTI164" s="7"/>
      <c r="OTJ164" s="7"/>
      <c r="OTK164" s="7"/>
      <c r="OTL164" s="7"/>
      <c r="OTM164" s="7"/>
      <c r="OTN164" s="7"/>
      <c r="OTO164" s="7"/>
      <c r="OTP164" s="7"/>
      <c r="OTQ164" s="7"/>
      <c r="OTR164" s="7"/>
      <c r="OTS164" s="7"/>
      <c r="OTT164" s="7"/>
      <c r="OTU164" s="7"/>
      <c r="OTV164" s="7"/>
      <c r="OTW164" s="7"/>
      <c r="OTX164" s="7"/>
      <c r="OTY164" s="7"/>
      <c r="OTZ164" s="7"/>
      <c r="OUA164" s="7"/>
      <c r="OUB164" s="7"/>
      <c r="OUC164" s="7"/>
      <c r="OUD164" s="7"/>
      <c r="OUE164" s="7"/>
      <c r="OUF164" s="7"/>
      <c r="OUG164" s="7"/>
      <c r="OUH164" s="7"/>
      <c r="OUI164" s="7"/>
      <c r="OUJ164" s="7"/>
      <c r="OUK164" s="7"/>
      <c r="OUL164" s="7"/>
      <c r="OUM164" s="7"/>
      <c r="OUN164" s="7"/>
      <c r="OUO164" s="7"/>
      <c r="OUP164" s="7"/>
      <c r="OUQ164" s="7"/>
      <c r="OUR164" s="7"/>
      <c r="OUS164" s="7"/>
      <c r="OUT164" s="7"/>
      <c r="OUU164" s="7"/>
      <c r="OUV164" s="7"/>
      <c r="OUW164" s="7"/>
      <c r="OUX164" s="7"/>
      <c r="OUY164" s="7"/>
      <c r="OUZ164" s="7"/>
      <c r="OVA164" s="7"/>
      <c r="OVB164" s="7"/>
      <c r="OVC164" s="7"/>
      <c r="OVD164" s="7"/>
      <c r="OVE164" s="7"/>
      <c r="OVF164" s="7"/>
      <c r="OVG164" s="7"/>
      <c r="OVH164" s="7"/>
      <c r="OVI164" s="7"/>
      <c r="OVJ164" s="7"/>
      <c r="OVK164" s="7"/>
      <c r="OVL164" s="7"/>
      <c r="OVM164" s="7"/>
      <c r="OVN164" s="7"/>
      <c r="OVO164" s="7"/>
      <c r="OVP164" s="7"/>
      <c r="OVQ164" s="7"/>
      <c r="OVR164" s="7"/>
      <c r="OVS164" s="7"/>
      <c r="OVT164" s="7"/>
      <c r="OVU164" s="7"/>
      <c r="OVV164" s="7"/>
      <c r="OVW164" s="7"/>
      <c r="OVX164" s="7"/>
      <c r="OVY164" s="7"/>
      <c r="OVZ164" s="7"/>
      <c r="OWA164" s="7"/>
      <c r="OWB164" s="7"/>
      <c r="OWC164" s="7"/>
      <c r="OWD164" s="7"/>
      <c r="OWE164" s="7"/>
      <c r="OWF164" s="7"/>
      <c r="OWG164" s="7"/>
      <c r="OWH164" s="7"/>
      <c r="OWI164" s="7"/>
      <c r="OWJ164" s="7"/>
      <c r="OWK164" s="7"/>
      <c r="OWL164" s="7"/>
      <c r="OWM164" s="7"/>
      <c r="OWN164" s="7"/>
      <c r="OWO164" s="7"/>
      <c r="OWP164" s="7"/>
      <c r="OWQ164" s="7"/>
      <c r="OWR164" s="7"/>
      <c r="OWS164" s="7"/>
      <c r="OWT164" s="7"/>
      <c r="OWU164" s="7"/>
      <c r="OWV164" s="7"/>
      <c r="OWW164" s="7"/>
      <c r="OWX164" s="7"/>
      <c r="OWY164" s="7"/>
      <c r="OWZ164" s="7"/>
      <c r="OXA164" s="7"/>
      <c r="OXB164" s="7"/>
      <c r="OXC164" s="7"/>
      <c r="OXD164" s="7"/>
      <c r="OXE164" s="7"/>
      <c r="OXF164" s="7"/>
      <c r="OXG164" s="7"/>
      <c r="OXH164" s="7"/>
      <c r="OXI164" s="7"/>
      <c r="OXJ164" s="7"/>
      <c r="OXK164" s="7"/>
      <c r="OXL164" s="7"/>
      <c r="OXM164" s="7"/>
      <c r="OXN164" s="7"/>
      <c r="OXO164" s="7"/>
      <c r="OXP164" s="7"/>
      <c r="OXQ164" s="7"/>
      <c r="OXR164" s="7"/>
      <c r="OXS164" s="7"/>
      <c r="OXT164" s="7"/>
      <c r="OXU164" s="7"/>
      <c r="OXV164" s="7"/>
      <c r="OXW164" s="7"/>
      <c r="OXX164" s="7"/>
      <c r="OXY164" s="7"/>
      <c r="OXZ164" s="7"/>
      <c r="OYA164" s="7"/>
      <c r="OYB164" s="7"/>
      <c r="OYC164" s="7"/>
      <c r="OYD164" s="7"/>
      <c r="OYE164" s="7"/>
      <c r="OYF164" s="7"/>
      <c r="OYG164" s="7"/>
      <c r="OYH164" s="7"/>
      <c r="OYI164" s="7"/>
      <c r="OYJ164" s="7"/>
      <c r="OYK164" s="7"/>
      <c r="OYL164" s="7"/>
      <c r="OYM164" s="7"/>
      <c r="OYN164" s="7"/>
      <c r="OYO164" s="7"/>
      <c r="OYP164" s="7"/>
      <c r="OYQ164" s="7"/>
      <c r="OYR164" s="7"/>
      <c r="OYS164" s="7"/>
      <c r="OYT164" s="7"/>
      <c r="OYU164" s="7"/>
      <c r="OYV164" s="7"/>
      <c r="OYW164" s="7"/>
      <c r="OYX164" s="7"/>
      <c r="OYY164" s="7"/>
      <c r="OYZ164" s="7"/>
      <c r="OZA164" s="7"/>
      <c r="OZB164" s="7"/>
      <c r="OZC164" s="7"/>
      <c r="OZD164" s="7"/>
      <c r="OZE164" s="7"/>
      <c r="OZF164" s="7"/>
      <c r="OZG164" s="7"/>
      <c r="OZH164" s="7"/>
      <c r="OZI164" s="7"/>
      <c r="OZJ164" s="7"/>
      <c r="OZK164" s="7"/>
      <c r="OZL164" s="7"/>
      <c r="OZM164" s="7"/>
      <c r="OZN164" s="7"/>
      <c r="OZO164" s="7"/>
      <c r="OZP164" s="7"/>
      <c r="OZQ164" s="7"/>
      <c r="OZR164" s="7"/>
      <c r="OZS164" s="7"/>
      <c r="OZT164" s="7"/>
      <c r="OZU164" s="7"/>
      <c r="OZV164" s="7"/>
      <c r="OZW164" s="7"/>
      <c r="OZX164" s="7"/>
      <c r="OZY164" s="7"/>
      <c r="OZZ164" s="7"/>
      <c r="PAA164" s="7"/>
      <c r="PAB164" s="7"/>
      <c r="PAC164" s="7"/>
      <c r="PAD164" s="7"/>
      <c r="PAE164" s="7"/>
      <c r="PAF164" s="7"/>
      <c r="PAG164" s="7"/>
      <c r="PAH164" s="7"/>
      <c r="PAI164" s="7"/>
      <c r="PAJ164" s="7"/>
      <c r="PAK164" s="7"/>
      <c r="PAL164" s="7"/>
      <c r="PAM164" s="7"/>
      <c r="PAN164" s="7"/>
      <c r="PAO164" s="7"/>
      <c r="PAP164" s="7"/>
      <c r="PAQ164" s="7"/>
      <c r="PAR164" s="7"/>
      <c r="PAS164" s="7"/>
      <c r="PAT164" s="7"/>
      <c r="PAU164" s="7"/>
      <c r="PAV164" s="7"/>
      <c r="PAW164" s="7"/>
      <c r="PAX164" s="7"/>
      <c r="PAY164" s="7"/>
      <c r="PAZ164" s="7"/>
      <c r="PBA164" s="7"/>
      <c r="PBB164" s="7"/>
      <c r="PBC164" s="7"/>
      <c r="PBD164" s="7"/>
      <c r="PBE164" s="7"/>
      <c r="PBF164" s="7"/>
      <c r="PBG164" s="7"/>
      <c r="PBH164" s="7"/>
      <c r="PBI164" s="7"/>
      <c r="PBJ164" s="7"/>
      <c r="PBK164" s="7"/>
      <c r="PBL164" s="7"/>
      <c r="PBM164" s="7"/>
      <c r="PBN164" s="7"/>
      <c r="PBO164" s="7"/>
      <c r="PBP164" s="7"/>
      <c r="PBQ164" s="7"/>
      <c r="PBR164" s="7"/>
      <c r="PBS164" s="7"/>
      <c r="PBT164" s="7"/>
      <c r="PBU164" s="7"/>
      <c r="PBV164" s="7"/>
      <c r="PBW164" s="7"/>
      <c r="PBX164" s="7"/>
      <c r="PBY164" s="7"/>
      <c r="PBZ164" s="7"/>
      <c r="PCA164" s="7"/>
      <c r="PCB164" s="7"/>
      <c r="PCC164" s="7"/>
      <c r="PCD164" s="7"/>
      <c r="PCE164" s="7"/>
      <c r="PCF164" s="7"/>
      <c r="PCG164" s="7"/>
      <c r="PCH164" s="7"/>
      <c r="PCI164" s="7"/>
      <c r="PCJ164" s="7"/>
      <c r="PCK164" s="7"/>
      <c r="PCL164" s="7"/>
      <c r="PCM164" s="7"/>
      <c r="PCN164" s="7"/>
      <c r="PCO164" s="7"/>
      <c r="PCP164" s="7"/>
      <c r="PCQ164" s="7"/>
      <c r="PCR164" s="7"/>
      <c r="PCS164" s="7"/>
      <c r="PCT164" s="7"/>
      <c r="PCU164" s="7"/>
      <c r="PCV164" s="7"/>
      <c r="PCW164" s="7"/>
      <c r="PCX164" s="7"/>
      <c r="PCY164" s="7"/>
      <c r="PCZ164" s="7"/>
      <c r="PDA164" s="7"/>
      <c r="PDB164" s="7"/>
      <c r="PDC164" s="7"/>
      <c r="PDD164" s="7"/>
      <c r="PDE164" s="7"/>
      <c r="PDF164" s="7"/>
      <c r="PDG164" s="7"/>
      <c r="PDH164" s="7"/>
      <c r="PDI164" s="7"/>
      <c r="PDJ164" s="7"/>
      <c r="PDK164" s="7"/>
      <c r="PDL164" s="7"/>
      <c r="PDM164" s="7"/>
      <c r="PDN164" s="7"/>
      <c r="PDO164" s="7"/>
      <c r="PDP164" s="7"/>
      <c r="PDQ164" s="7"/>
      <c r="PDR164" s="7"/>
      <c r="PDS164" s="7"/>
      <c r="PDT164" s="7"/>
      <c r="PDU164" s="7"/>
      <c r="PDV164" s="7"/>
      <c r="PDW164" s="7"/>
      <c r="PDX164" s="7"/>
      <c r="PDY164" s="7"/>
      <c r="PDZ164" s="7"/>
      <c r="PEA164" s="7"/>
      <c r="PEB164" s="7"/>
      <c r="PEC164" s="7"/>
      <c r="PED164" s="7"/>
      <c r="PEE164" s="7"/>
      <c r="PEF164" s="7"/>
      <c r="PEG164" s="7"/>
      <c r="PEH164" s="7"/>
      <c r="PEI164" s="7"/>
      <c r="PEJ164" s="7"/>
      <c r="PEK164" s="7"/>
      <c r="PEL164" s="7"/>
      <c r="PEM164" s="7"/>
      <c r="PEN164" s="7"/>
      <c r="PEO164" s="7"/>
      <c r="PEP164" s="7"/>
      <c r="PEQ164" s="7"/>
      <c r="PER164" s="7"/>
      <c r="PES164" s="7"/>
      <c r="PET164" s="7"/>
      <c r="PEU164" s="7"/>
      <c r="PEV164" s="7"/>
      <c r="PEW164" s="7"/>
      <c r="PEX164" s="7"/>
      <c r="PEY164" s="7"/>
      <c r="PEZ164" s="7"/>
      <c r="PFA164" s="7"/>
      <c r="PFB164" s="7"/>
      <c r="PFC164" s="7"/>
      <c r="PFD164" s="7"/>
      <c r="PFE164" s="7"/>
      <c r="PFF164" s="7"/>
      <c r="PFG164" s="7"/>
      <c r="PFH164" s="7"/>
      <c r="PFI164" s="7"/>
      <c r="PFJ164" s="7"/>
      <c r="PFK164" s="7"/>
      <c r="PFL164" s="7"/>
      <c r="PFM164" s="7"/>
      <c r="PFN164" s="7"/>
      <c r="PFO164" s="7"/>
      <c r="PFP164" s="7"/>
      <c r="PFQ164" s="7"/>
      <c r="PFR164" s="7"/>
      <c r="PFS164" s="7"/>
      <c r="PFT164" s="7"/>
      <c r="PFU164" s="7"/>
      <c r="PFV164" s="7"/>
      <c r="PFW164" s="7"/>
      <c r="PFX164" s="7"/>
      <c r="PFY164" s="7"/>
      <c r="PFZ164" s="7"/>
      <c r="PGA164" s="7"/>
      <c r="PGB164" s="7"/>
      <c r="PGC164" s="7"/>
      <c r="PGD164" s="7"/>
      <c r="PGE164" s="7"/>
      <c r="PGF164" s="7"/>
      <c r="PGG164" s="7"/>
      <c r="PGH164" s="7"/>
      <c r="PGI164" s="7"/>
      <c r="PGJ164" s="7"/>
      <c r="PGK164" s="7"/>
      <c r="PGL164" s="7"/>
      <c r="PGM164" s="7"/>
      <c r="PGN164" s="7"/>
      <c r="PGO164" s="7"/>
      <c r="PGP164" s="7"/>
      <c r="PGQ164" s="7"/>
      <c r="PGR164" s="7"/>
      <c r="PGS164" s="7"/>
      <c r="PGT164" s="7"/>
      <c r="PGU164" s="7"/>
      <c r="PGV164" s="7"/>
      <c r="PGW164" s="7"/>
      <c r="PGX164" s="7"/>
      <c r="PGY164" s="7"/>
      <c r="PGZ164" s="7"/>
      <c r="PHA164" s="7"/>
      <c r="PHB164" s="7"/>
      <c r="PHC164" s="7"/>
      <c r="PHD164" s="7"/>
      <c r="PHE164" s="7"/>
      <c r="PHF164" s="7"/>
      <c r="PHG164" s="7"/>
      <c r="PHH164" s="7"/>
      <c r="PHI164" s="7"/>
      <c r="PHJ164" s="7"/>
      <c r="PHK164" s="7"/>
      <c r="PHL164" s="7"/>
      <c r="PHM164" s="7"/>
      <c r="PHN164" s="7"/>
      <c r="PHO164" s="7"/>
      <c r="PHP164" s="7"/>
      <c r="PHQ164" s="7"/>
      <c r="PHR164" s="7"/>
      <c r="PHS164" s="7"/>
      <c r="PHT164" s="7"/>
      <c r="PHU164" s="7"/>
      <c r="PHV164" s="7"/>
      <c r="PHW164" s="7"/>
      <c r="PHX164" s="7"/>
      <c r="PHY164" s="7"/>
      <c r="PHZ164" s="7"/>
      <c r="PIA164" s="7"/>
      <c r="PIB164" s="7"/>
      <c r="PIC164" s="7"/>
      <c r="PID164" s="7"/>
      <c r="PIE164" s="7"/>
      <c r="PIF164" s="7"/>
      <c r="PIG164" s="7"/>
      <c r="PIH164" s="7"/>
      <c r="PII164" s="7"/>
      <c r="PIJ164" s="7"/>
      <c r="PIK164" s="7"/>
      <c r="PIL164" s="7"/>
      <c r="PIM164" s="7"/>
      <c r="PIN164" s="7"/>
      <c r="PIO164" s="7"/>
      <c r="PIP164" s="7"/>
      <c r="PIQ164" s="7"/>
      <c r="PIR164" s="7"/>
      <c r="PIS164" s="7"/>
      <c r="PIT164" s="7"/>
      <c r="PIU164" s="7"/>
      <c r="PIV164" s="7"/>
      <c r="PIW164" s="7"/>
      <c r="PIX164" s="7"/>
      <c r="PIY164" s="7"/>
      <c r="PIZ164" s="7"/>
      <c r="PJA164" s="7"/>
      <c r="PJB164" s="7"/>
      <c r="PJC164" s="7"/>
      <c r="PJD164" s="7"/>
      <c r="PJE164" s="7"/>
      <c r="PJF164" s="7"/>
      <c r="PJG164" s="7"/>
      <c r="PJH164" s="7"/>
      <c r="PJI164" s="7"/>
      <c r="PJJ164" s="7"/>
      <c r="PJK164" s="7"/>
      <c r="PJL164" s="7"/>
      <c r="PJM164" s="7"/>
      <c r="PJN164" s="7"/>
      <c r="PJO164" s="7"/>
      <c r="PJP164" s="7"/>
      <c r="PJQ164" s="7"/>
      <c r="PJR164" s="7"/>
      <c r="PJS164" s="7"/>
      <c r="PJT164" s="7"/>
      <c r="PJU164" s="7"/>
      <c r="PJV164" s="7"/>
      <c r="PJW164" s="7"/>
      <c r="PJX164" s="7"/>
      <c r="PJY164" s="7"/>
      <c r="PJZ164" s="7"/>
      <c r="PKA164" s="7"/>
      <c r="PKB164" s="7"/>
      <c r="PKC164" s="7"/>
      <c r="PKD164" s="7"/>
      <c r="PKE164" s="7"/>
      <c r="PKF164" s="7"/>
      <c r="PKG164" s="7"/>
      <c r="PKH164" s="7"/>
      <c r="PKI164" s="7"/>
      <c r="PKJ164" s="7"/>
      <c r="PKK164" s="7"/>
      <c r="PKL164" s="7"/>
      <c r="PKM164" s="7"/>
      <c r="PKN164" s="7"/>
      <c r="PKO164" s="7"/>
      <c r="PKP164" s="7"/>
      <c r="PKQ164" s="7"/>
      <c r="PKR164" s="7"/>
      <c r="PKS164" s="7"/>
      <c r="PKT164" s="7"/>
      <c r="PKU164" s="7"/>
      <c r="PKV164" s="7"/>
      <c r="PKW164" s="7"/>
      <c r="PKX164" s="7"/>
      <c r="PKY164" s="7"/>
      <c r="PKZ164" s="7"/>
      <c r="PLA164" s="7"/>
      <c r="PLB164" s="7"/>
      <c r="PLC164" s="7"/>
      <c r="PLD164" s="7"/>
      <c r="PLE164" s="7"/>
      <c r="PLF164" s="7"/>
      <c r="PLG164" s="7"/>
      <c r="PLH164" s="7"/>
      <c r="PLI164" s="7"/>
      <c r="PLJ164" s="7"/>
      <c r="PLK164" s="7"/>
      <c r="PLL164" s="7"/>
      <c r="PLM164" s="7"/>
      <c r="PLN164" s="7"/>
      <c r="PLO164" s="7"/>
      <c r="PLP164" s="7"/>
      <c r="PLQ164" s="7"/>
      <c r="PLR164" s="7"/>
      <c r="PLS164" s="7"/>
      <c r="PLT164" s="7"/>
      <c r="PLU164" s="7"/>
      <c r="PLV164" s="7"/>
      <c r="PLW164" s="7"/>
      <c r="PLX164" s="7"/>
      <c r="PLY164" s="7"/>
      <c r="PLZ164" s="7"/>
      <c r="PMA164" s="7"/>
      <c r="PMB164" s="7"/>
      <c r="PMC164" s="7"/>
      <c r="PMD164" s="7"/>
      <c r="PME164" s="7"/>
      <c r="PMF164" s="7"/>
      <c r="PMG164" s="7"/>
      <c r="PMH164" s="7"/>
      <c r="PMI164" s="7"/>
      <c r="PMJ164" s="7"/>
      <c r="PMK164" s="7"/>
      <c r="PML164" s="7"/>
      <c r="PMM164" s="7"/>
      <c r="PMN164" s="7"/>
      <c r="PMO164" s="7"/>
      <c r="PMP164" s="7"/>
      <c r="PMQ164" s="7"/>
      <c r="PMR164" s="7"/>
      <c r="PMS164" s="7"/>
      <c r="PMT164" s="7"/>
      <c r="PMU164" s="7"/>
      <c r="PMV164" s="7"/>
      <c r="PMW164" s="7"/>
      <c r="PMX164" s="7"/>
      <c r="PMY164" s="7"/>
      <c r="PMZ164" s="7"/>
      <c r="PNA164" s="7"/>
      <c r="PNB164" s="7"/>
      <c r="PNC164" s="7"/>
      <c r="PND164" s="7"/>
      <c r="PNE164" s="7"/>
      <c r="PNF164" s="7"/>
      <c r="PNG164" s="7"/>
      <c r="PNH164" s="7"/>
      <c r="PNI164" s="7"/>
      <c r="PNJ164" s="7"/>
      <c r="PNK164" s="7"/>
      <c r="PNL164" s="7"/>
      <c r="PNM164" s="7"/>
      <c r="PNN164" s="7"/>
      <c r="PNO164" s="7"/>
      <c r="PNP164" s="7"/>
      <c r="PNQ164" s="7"/>
      <c r="PNR164" s="7"/>
      <c r="PNS164" s="7"/>
      <c r="PNT164" s="7"/>
      <c r="PNU164" s="7"/>
      <c r="PNV164" s="7"/>
      <c r="PNW164" s="7"/>
      <c r="PNX164" s="7"/>
      <c r="PNY164" s="7"/>
      <c r="PNZ164" s="7"/>
      <c r="POA164" s="7"/>
      <c r="POB164" s="7"/>
      <c r="POC164" s="7"/>
      <c r="POD164" s="7"/>
      <c r="POE164" s="7"/>
      <c r="POF164" s="7"/>
      <c r="POG164" s="7"/>
      <c r="POH164" s="7"/>
      <c r="POI164" s="7"/>
      <c r="POJ164" s="7"/>
      <c r="POK164" s="7"/>
      <c r="POL164" s="7"/>
      <c r="POM164" s="7"/>
      <c r="PON164" s="7"/>
      <c r="POO164" s="7"/>
      <c r="POP164" s="7"/>
      <c r="POQ164" s="7"/>
      <c r="POR164" s="7"/>
      <c r="POS164" s="7"/>
      <c r="POT164" s="7"/>
      <c r="POU164" s="7"/>
      <c r="POV164" s="7"/>
      <c r="POW164" s="7"/>
      <c r="POX164" s="7"/>
      <c r="POY164" s="7"/>
      <c r="POZ164" s="7"/>
      <c r="PPA164" s="7"/>
      <c r="PPB164" s="7"/>
      <c r="PPC164" s="7"/>
      <c r="PPD164" s="7"/>
      <c r="PPE164" s="7"/>
      <c r="PPF164" s="7"/>
      <c r="PPG164" s="7"/>
      <c r="PPH164" s="7"/>
      <c r="PPI164" s="7"/>
      <c r="PPJ164" s="7"/>
      <c r="PPK164" s="7"/>
      <c r="PPL164" s="7"/>
      <c r="PPM164" s="7"/>
      <c r="PPN164" s="7"/>
      <c r="PPO164" s="7"/>
      <c r="PPP164" s="7"/>
      <c r="PPQ164" s="7"/>
      <c r="PPR164" s="7"/>
      <c r="PPS164" s="7"/>
      <c r="PPT164" s="7"/>
      <c r="PPU164" s="7"/>
      <c r="PPV164" s="7"/>
      <c r="PPW164" s="7"/>
      <c r="PPX164" s="7"/>
      <c r="PPY164" s="7"/>
      <c r="PPZ164" s="7"/>
      <c r="PQA164" s="7"/>
      <c r="PQB164" s="7"/>
      <c r="PQC164" s="7"/>
      <c r="PQD164" s="7"/>
      <c r="PQE164" s="7"/>
      <c r="PQF164" s="7"/>
      <c r="PQG164" s="7"/>
      <c r="PQH164" s="7"/>
      <c r="PQI164" s="7"/>
      <c r="PQJ164" s="7"/>
      <c r="PQK164" s="7"/>
      <c r="PQL164" s="7"/>
      <c r="PQM164" s="7"/>
      <c r="PQN164" s="7"/>
      <c r="PQO164" s="7"/>
      <c r="PQP164" s="7"/>
      <c r="PQQ164" s="7"/>
      <c r="PQR164" s="7"/>
      <c r="PQS164" s="7"/>
      <c r="PQT164" s="7"/>
      <c r="PQU164" s="7"/>
      <c r="PQV164" s="7"/>
      <c r="PQW164" s="7"/>
      <c r="PQX164" s="7"/>
      <c r="PQY164" s="7"/>
      <c r="PQZ164" s="7"/>
      <c r="PRA164" s="7"/>
      <c r="PRB164" s="7"/>
      <c r="PRC164" s="7"/>
      <c r="PRD164" s="7"/>
      <c r="PRE164" s="7"/>
      <c r="PRF164" s="7"/>
      <c r="PRG164" s="7"/>
      <c r="PRH164" s="7"/>
      <c r="PRI164" s="7"/>
      <c r="PRJ164" s="7"/>
      <c r="PRK164" s="7"/>
      <c r="PRL164" s="7"/>
      <c r="PRM164" s="7"/>
      <c r="PRN164" s="7"/>
      <c r="PRO164" s="7"/>
      <c r="PRP164" s="7"/>
      <c r="PRQ164" s="7"/>
      <c r="PRR164" s="7"/>
      <c r="PRS164" s="7"/>
      <c r="PRT164" s="7"/>
      <c r="PRU164" s="7"/>
      <c r="PRV164" s="7"/>
      <c r="PRW164" s="7"/>
      <c r="PRX164" s="7"/>
      <c r="PRY164" s="7"/>
      <c r="PRZ164" s="7"/>
      <c r="PSA164" s="7"/>
      <c r="PSB164" s="7"/>
      <c r="PSC164" s="7"/>
      <c r="PSD164" s="7"/>
      <c r="PSE164" s="7"/>
      <c r="PSF164" s="7"/>
      <c r="PSG164" s="7"/>
      <c r="PSH164" s="7"/>
      <c r="PSI164" s="7"/>
      <c r="PSJ164" s="7"/>
      <c r="PSK164" s="7"/>
      <c r="PSL164" s="7"/>
      <c r="PSM164" s="7"/>
      <c r="PSN164" s="7"/>
      <c r="PSO164" s="7"/>
      <c r="PSP164" s="7"/>
      <c r="PSQ164" s="7"/>
      <c r="PSR164" s="7"/>
      <c r="PSS164" s="7"/>
      <c r="PST164" s="7"/>
      <c r="PSU164" s="7"/>
      <c r="PSV164" s="7"/>
      <c r="PSW164" s="7"/>
      <c r="PSX164" s="7"/>
      <c r="PSY164" s="7"/>
      <c r="PSZ164" s="7"/>
      <c r="PTA164" s="7"/>
      <c r="PTB164" s="7"/>
      <c r="PTC164" s="7"/>
      <c r="PTD164" s="7"/>
      <c r="PTE164" s="7"/>
      <c r="PTF164" s="7"/>
      <c r="PTG164" s="7"/>
      <c r="PTH164" s="7"/>
      <c r="PTI164" s="7"/>
      <c r="PTJ164" s="7"/>
      <c r="PTK164" s="7"/>
      <c r="PTL164" s="7"/>
      <c r="PTM164" s="7"/>
      <c r="PTN164" s="7"/>
      <c r="PTO164" s="7"/>
      <c r="PTP164" s="7"/>
      <c r="PTQ164" s="7"/>
      <c r="PTR164" s="7"/>
      <c r="PTS164" s="7"/>
      <c r="PTT164" s="7"/>
      <c r="PTU164" s="7"/>
      <c r="PTV164" s="7"/>
      <c r="PTW164" s="7"/>
      <c r="PTX164" s="7"/>
      <c r="PTY164" s="7"/>
      <c r="PTZ164" s="7"/>
      <c r="PUA164" s="7"/>
      <c r="PUB164" s="7"/>
      <c r="PUC164" s="7"/>
      <c r="PUD164" s="7"/>
      <c r="PUE164" s="7"/>
      <c r="PUF164" s="7"/>
      <c r="PUG164" s="7"/>
      <c r="PUH164" s="7"/>
      <c r="PUI164" s="7"/>
      <c r="PUJ164" s="7"/>
      <c r="PUK164" s="7"/>
      <c r="PUL164" s="7"/>
      <c r="PUM164" s="7"/>
      <c r="PUN164" s="7"/>
      <c r="PUO164" s="7"/>
      <c r="PUP164" s="7"/>
      <c r="PUQ164" s="7"/>
      <c r="PUR164" s="7"/>
      <c r="PUS164" s="7"/>
      <c r="PUT164" s="7"/>
      <c r="PUU164" s="7"/>
      <c r="PUV164" s="7"/>
      <c r="PUW164" s="7"/>
      <c r="PUX164" s="7"/>
      <c r="PUY164" s="7"/>
      <c r="PUZ164" s="7"/>
      <c r="PVA164" s="7"/>
      <c r="PVB164" s="7"/>
      <c r="PVC164" s="7"/>
      <c r="PVD164" s="7"/>
      <c r="PVE164" s="7"/>
      <c r="PVF164" s="7"/>
      <c r="PVG164" s="7"/>
      <c r="PVH164" s="7"/>
      <c r="PVI164" s="7"/>
      <c r="PVJ164" s="7"/>
      <c r="PVK164" s="7"/>
      <c r="PVL164" s="7"/>
      <c r="PVM164" s="7"/>
      <c r="PVN164" s="7"/>
      <c r="PVO164" s="7"/>
      <c r="PVP164" s="7"/>
      <c r="PVQ164" s="7"/>
      <c r="PVR164" s="7"/>
      <c r="PVS164" s="7"/>
      <c r="PVT164" s="7"/>
      <c r="PVU164" s="7"/>
      <c r="PVV164" s="7"/>
      <c r="PVW164" s="7"/>
      <c r="PVX164" s="7"/>
      <c r="PVY164" s="7"/>
      <c r="PVZ164" s="7"/>
      <c r="PWA164" s="7"/>
      <c r="PWB164" s="7"/>
      <c r="PWC164" s="7"/>
      <c r="PWD164" s="7"/>
      <c r="PWE164" s="7"/>
      <c r="PWF164" s="7"/>
      <c r="PWG164" s="7"/>
      <c r="PWH164" s="7"/>
      <c r="PWI164" s="7"/>
      <c r="PWJ164" s="7"/>
      <c r="PWK164" s="7"/>
      <c r="PWL164" s="7"/>
      <c r="PWM164" s="7"/>
      <c r="PWN164" s="7"/>
      <c r="PWO164" s="7"/>
      <c r="PWP164" s="7"/>
      <c r="PWQ164" s="7"/>
      <c r="PWR164" s="7"/>
      <c r="PWS164" s="7"/>
      <c r="PWT164" s="7"/>
      <c r="PWU164" s="7"/>
      <c r="PWV164" s="7"/>
      <c r="PWW164" s="7"/>
      <c r="PWX164" s="7"/>
      <c r="PWY164" s="7"/>
      <c r="PWZ164" s="7"/>
      <c r="PXA164" s="7"/>
      <c r="PXB164" s="7"/>
      <c r="PXC164" s="7"/>
      <c r="PXD164" s="7"/>
      <c r="PXE164" s="7"/>
      <c r="PXF164" s="7"/>
      <c r="PXG164" s="7"/>
      <c r="PXH164" s="7"/>
      <c r="PXI164" s="7"/>
      <c r="PXJ164" s="7"/>
      <c r="PXK164" s="7"/>
      <c r="PXL164" s="7"/>
      <c r="PXM164" s="7"/>
      <c r="PXN164" s="7"/>
      <c r="PXO164" s="7"/>
      <c r="PXP164" s="7"/>
      <c r="PXQ164" s="7"/>
      <c r="PXR164" s="7"/>
      <c r="PXS164" s="7"/>
      <c r="PXT164" s="7"/>
      <c r="PXU164" s="7"/>
      <c r="PXV164" s="7"/>
      <c r="PXW164" s="7"/>
      <c r="PXX164" s="7"/>
      <c r="PXY164" s="7"/>
      <c r="PXZ164" s="7"/>
      <c r="PYA164" s="7"/>
      <c r="PYB164" s="7"/>
      <c r="PYC164" s="7"/>
      <c r="PYD164" s="7"/>
      <c r="PYE164" s="7"/>
      <c r="PYF164" s="7"/>
      <c r="PYG164" s="7"/>
      <c r="PYH164" s="7"/>
      <c r="PYI164" s="7"/>
      <c r="PYJ164" s="7"/>
      <c r="PYK164" s="7"/>
      <c r="PYL164" s="7"/>
      <c r="PYM164" s="7"/>
      <c r="PYN164" s="7"/>
      <c r="PYO164" s="7"/>
      <c r="PYP164" s="7"/>
      <c r="PYQ164" s="7"/>
      <c r="PYR164" s="7"/>
      <c r="PYS164" s="7"/>
      <c r="PYT164" s="7"/>
      <c r="PYU164" s="7"/>
      <c r="PYV164" s="7"/>
      <c r="PYW164" s="7"/>
      <c r="PYX164" s="7"/>
      <c r="PYY164" s="7"/>
      <c r="PYZ164" s="7"/>
      <c r="PZA164" s="7"/>
      <c r="PZB164" s="7"/>
      <c r="PZC164" s="7"/>
      <c r="PZD164" s="7"/>
      <c r="PZE164" s="7"/>
      <c r="PZF164" s="7"/>
      <c r="PZG164" s="7"/>
      <c r="PZH164" s="7"/>
      <c r="PZI164" s="7"/>
      <c r="PZJ164" s="7"/>
      <c r="PZK164" s="7"/>
      <c r="PZL164" s="7"/>
      <c r="PZM164" s="7"/>
      <c r="PZN164" s="7"/>
      <c r="PZO164" s="7"/>
      <c r="PZP164" s="7"/>
      <c r="PZQ164" s="7"/>
      <c r="PZR164" s="7"/>
      <c r="PZS164" s="7"/>
      <c r="PZT164" s="7"/>
      <c r="PZU164" s="7"/>
      <c r="PZV164" s="7"/>
      <c r="PZW164" s="7"/>
      <c r="PZX164" s="7"/>
      <c r="PZY164" s="7"/>
      <c r="PZZ164" s="7"/>
      <c r="QAA164" s="7"/>
      <c r="QAB164" s="7"/>
      <c r="QAC164" s="7"/>
      <c r="QAD164" s="7"/>
      <c r="QAE164" s="7"/>
      <c r="QAF164" s="7"/>
      <c r="QAG164" s="7"/>
      <c r="QAH164" s="7"/>
      <c r="QAI164" s="7"/>
      <c r="QAJ164" s="7"/>
      <c r="QAK164" s="7"/>
      <c r="QAL164" s="7"/>
      <c r="QAM164" s="7"/>
      <c r="QAN164" s="7"/>
      <c r="QAO164" s="7"/>
      <c r="QAP164" s="7"/>
      <c r="QAQ164" s="7"/>
      <c r="QAR164" s="7"/>
      <c r="QAS164" s="7"/>
      <c r="QAT164" s="7"/>
      <c r="QAU164" s="7"/>
      <c r="QAV164" s="7"/>
      <c r="QAW164" s="7"/>
      <c r="QAX164" s="7"/>
      <c r="QAY164" s="7"/>
      <c r="QAZ164" s="7"/>
      <c r="QBA164" s="7"/>
      <c r="QBB164" s="7"/>
      <c r="QBC164" s="7"/>
      <c r="QBD164" s="7"/>
      <c r="QBE164" s="7"/>
      <c r="QBF164" s="7"/>
      <c r="QBG164" s="7"/>
      <c r="QBH164" s="7"/>
      <c r="QBI164" s="7"/>
      <c r="QBJ164" s="7"/>
      <c r="QBK164" s="7"/>
      <c r="QBL164" s="7"/>
      <c r="QBM164" s="7"/>
      <c r="QBN164" s="7"/>
      <c r="QBO164" s="7"/>
      <c r="QBP164" s="7"/>
      <c r="QBQ164" s="7"/>
      <c r="QBR164" s="7"/>
      <c r="QBS164" s="7"/>
      <c r="QBT164" s="7"/>
      <c r="QBU164" s="7"/>
      <c r="QBV164" s="7"/>
      <c r="QBW164" s="7"/>
      <c r="QBX164" s="7"/>
      <c r="QBY164" s="7"/>
      <c r="QBZ164" s="7"/>
      <c r="QCA164" s="7"/>
      <c r="QCB164" s="7"/>
      <c r="QCC164" s="7"/>
      <c r="QCD164" s="7"/>
      <c r="QCE164" s="7"/>
      <c r="QCF164" s="7"/>
      <c r="QCG164" s="7"/>
      <c r="QCH164" s="7"/>
      <c r="QCI164" s="7"/>
      <c r="QCJ164" s="7"/>
      <c r="QCK164" s="7"/>
      <c r="QCL164" s="7"/>
      <c r="QCM164" s="7"/>
      <c r="QCN164" s="7"/>
      <c r="QCO164" s="7"/>
      <c r="QCP164" s="7"/>
      <c r="QCQ164" s="7"/>
      <c r="QCR164" s="7"/>
      <c r="QCS164" s="7"/>
      <c r="QCT164" s="7"/>
      <c r="QCU164" s="7"/>
      <c r="QCV164" s="7"/>
      <c r="QCW164" s="7"/>
      <c r="QCX164" s="7"/>
      <c r="QCY164" s="7"/>
      <c r="QCZ164" s="7"/>
      <c r="QDA164" s="7"/>
      <c r="QDB164" s="7"/>
      <c r="QDC164" s="7"/>
      <c r="QDD164" s="7"/>
      <c r="QDE164" s="7"/>
      <c r="QDF164" s="7"/>
      <c r="QDG164" s="7"/>
      <c r="QDH164" s="7"/>
      <c r="QDI164" s="7"/>
      <c r="QDJ164" s="7"/>
      <c r="QDK164" s="7"/>
      <c r="QDL164" s="7"/>
      <c r="QDM164" s="7"/>
      <c r="QDN164" s="7"/>
      <c r="QDO164" s="7"/>
      <c r="QDP164" s="7"/>
      <c r="QDQ164" s="7"/>
      <c r="QDR164" s="7"/>
      <c r="QDS164" s="7"/>
      <c r="QDT164" s="7"/>
      <c r="QDU164" s="7"/>
      <c r="QDV164" s="7"/>
      <c r="QDW164" s="7"/>
      <c r="QDX164" s="7"/>
      <c r="QDY164" s="7"/>
      <c r="QDZ164" s="7"/>
      <c r="QEA164" s="7"/>
      <c r="QEB164" s="7"/>
      <c r="QEC164" s="7"/>
      <c r="QED164" s="7"/>
      <c r="QEE164" s="7"/>
      <c r="QEF164" s="7"/>
      <c r="QEG164" s="7"/>
      <c r="QEH164" s="7"/>
      <c r="QEI164" s="7"/>
      <c r="QEJ164" s="7"/>
      <c r="QEK164" s="7"/>
      <c r="QEL164" s="7"/>
      <c r="QEM164" s="7"/>
      <c r="QEN164" s="7"/>
      <c r="QEO164" s="7"/>
      <c r="QEP164" s="7"/>
      <c r="QEQ164" s="7"/>
      <c r="QER164" s="7"/>
      <c r="QES164" s="7"/>
      <c r="QET164" s="7"/>
      <c r="QEU164" s="7"/>
      <c r="QEV164" s="7"/>
      <c r="QEW164" s="7"/>
      <c r="QEX164" s="7"/>
      <c r="QEY164" s="7"/>
      <c r="QEZ164" s="7"/>
      <c r="QFA164" s="7"/>
      <c r="QFB164" s="7"/>
      <c r="QFC164" s="7"/>
      <c r="QFD164" s="7"/>
      <c r="QFE164" s="7"/>
      <c r="QFF164" s="7"/>
      <c r="QFG164" s="7"/>
      <c r="QFH164" s="7"/>
      <c r="QFI164" s="7"/>
      <c r="QFJ164" s="7"/>
      <c r="QFK164" s="7"/>
      <c r="QFL164" s="7"/>
      <c r="QFM164" s="7"/>
      <c r="QFN164" s="7"/>
      <c r="QFO164" s="7"/>
      <c r="QFP164" s="7"/>
      <c r="QFQ164" s="7"/>
      <c r="QFR164" s="7"/>
      <c r="QFS164" s="7"/>
      <c r="QFT164" s="7"/>
      <c r="QFU164" s="7"/>
      <c r="QFV164" s="7"/>
      <c r="QFW164" s="7"/>
      <c r="QFX164" s="7"/>
      <c r="QFY164" s="7"/>
      <c r="QFZ164" s="7"/>
      <c r="QGA164" s="7"/>
      <c r="QGB164" s="7"/>
      <c r="QGC164" s="7"/>
      <c r="QGD164" s="7"/>
      <c r="QGE164" s="7"/>
      <c r="QGF164" s="7"/>
      <c r="QGG164" s="7"/>
      <c r="QGH164" s="7"/>
      <c r="QGI164" s="7"/>
      <c r="QGJ164" s="7"/>
      <c r="QGK164" s="7"/>
      <c r="QGL164" s="7"/>
      <c r="QGM164" s="7"/>
      <c r="QGN164" s="7"/>
      <c r="QGO164" s="7"/>
      <c r="QGP164" s="7"/>
      <c r="QGQ164" s="7"/>
      <c r="QGR164" s="7"/>
      <c r="QGS164" s="7"/>
      <c r="QGT164" s="7"/>
      <c r="QGU164" s="7"/>
      <c r="QGV164" s="7"/>
      <c r="QGW164" s="7"/>
      <c r="QGX164" s="7"/>
      <c r="QGY164" s="7"/>
      <c r="QGZ164" s="7"/>
      <c r="QHA164" s="7"/>
      <c r="QHB164" s="7"/>
      <c r="QHC164" s="7"/>
      <c r="QHD164" s="7"/>
      <c r="QHE164" s="7"/>
      <c r="QHF164" s="7"/>
      <c r="QHG164" s="7"/>
      <c r="QHH164" s="7"/>
      <c r="QHI164" s="7"/>
      <c r="QHJ164" s="7"/>
      <c r="QHK164" s="7"/>
      <c r="QHL164" s="7"/>
      <c r="QHM164" s="7"/>
      <c r="QHN164" s="7"/>
      <c r="QHO164" s="7"/>
      <c r="QHP164" s="7"/>
      <c r="QHQ164" s="7"/>
      <c r="QHR164" s="7"/>
      <c r="QHS164" s="7"/>
      <c r="QHT164" s="7"/>
      <c r="QHU164" s="7"/>
      <c r="QHV164" s="7"/>
      <c r="QHW164" s="7"/>
      <c r="QHX164" s="7"/>
      <c r="QHY164" s="7"/>
      <c r="QHZ164" s="7"/>
      <c r="QIA164" s="7"/>
      <c r="QIB164" s="7"/>
      <c r="QIC164" s="7"/>
      <c r="QID164" s="7"/>
      <c r="QIE164" s="7"/>
      <c r="QIF164" s="7"/>
      <c r="QIG164" s="7"/>
      <c r="QIH164" s="7"/>
      <c r="QII164" s="7"/>
      <c r="QIJ164" s="7"/>
      <c r="QIK164" s="7"/>
      <c r="QIL164" s="7"/>
      <c r="QIM164" s="7"/>
      <c r="QIN164" s="7"/>
      <c r="QIO164" s="7"/>
      <c r="QIP164" s="7"/>
      <c r="QIQ164" s="7"/>
      <c r="QIR164" s="7"/>
      <c r="QIS164" s="7"/>
      <c r="QIT164" s="7"/>
      <c r="QIU164" s="7"/>
      <c r="QIV164" s="7"/>
      <c r="QIW164" s="7"/>
      <c r="QIX164" s="7"/>
      <c r="QIY164" s="7"/>
      <c r="QIZ164" s="7"/>
      <c r="QJA164" s="7"/>
      <c r="QJB164" s="7"/>
      <c r="QJC164" s="7"/>
      <c r="QJD164" s="7"/>
      <c r="QJE164" s="7"/>
      <c r="QJF164" s="7"/>
      <c r="QJG164" s="7"/>
      <c r="QJH164" s="7"/>
      <c r="QJI164" s="7"/>
      <c r="QJJ164" s="7"/>
      <c r="QJK164" s="7"/>
      <c r="QJL164" s="7"/>
      <c r="QJM164" s="7"/>
      <c r="QJN164" s="7"/>
      <c r="QJO164" s="7"/>
      <c r="QJP164" s="7"/>
      <c r="QJQ164" s="7"/>
      <c r="QJR164" s="7"/>
      <c r="QJS164" s="7"/>
      <c r="QJT164" s="7"/>
      <c r="QJU164" s="7"/>
      <c r="QJV164" s="7"/>
      <c r="QJW164" s="7"/>
      <c r="QJX164" s="7"/>
      <c r="QJY164" s="7"/>
      <c r="QJZ164" s="7"/>
      <c r="QKA164" s="7"/>
      <c r="QKB164" s="7"/>
      <c r="QKC164" s="7"/>
      <c r="QKD164" s="7"/>
      <c r="QKE164" s="7"/>
      <c r="QKF164" s="7"/>
      <c r="QKG164" s="7"/>
      <c r="QKH164" s="7"/>
      <c r="QKI164" s="7"/>
      <c r="QKJ164" s="7"/>
      <c r="QKK164" s="7"/>
      <c r="QKL164" s="7"/>
      <c r="QKM164" s="7"/>
      <c r="QKN164" s="7"/>
      <c r="QKO164" s="7"/>
      <c r="QKP164" s="7"/>
      <c r="QKQ164" s="7"/>
      <c r="QKR164" s="7"/>
      <c r="QKS164" s="7"/>
      <c r="QKT164" s="7"/>
      <c r="QKU164" s="7"/>
      <c r="QKV164" s="7"/>
      <c r="QKW164" s="7"/>
      <c r="QKX164" s="7"/>
      <c r="QKY164" s="7"/>
      <c r="QKZ164" s="7"/>
      <c r="QLA164" s="7"/>
      <c r="QLB164" s="7"/>
      <c r="QLC164" s="7"/>
      <c r="QLD164" s="7"/>
      <c r="QLE164" s="7"/>
      <c r="QLF164" s="7"/>
      <c r="QLG164" s="7"/>
      <c r="QLH164" s="7"/>
      <c r="QLI164" s="7"/>
      <c r="QLJ164" s="7"/>
      <c r="QLK164" s="7"/>
      <c r="QLL164" s="7"/>
      <c r="QLM164" s="7"/>
      <c r="QLN164" s="7"/>
      <c r="QLO164" s="7"/>
      <c r="QLP164" s="7"/>
      <c r="QLQ164" s="7"/>
      <c r="QLR164" s="7"/>
      <c r="QLS164" s="7"/>
      <c r="QLT164" s="7"/>
      <c r="QLU164" s="7"/>
      <c r="QLV164" s="7"/>
      <c r="QLW164" s="7"/>
      <c r="QLX164" s="7"/>
      <c r="QLY164" s="7"/>
      <c r="QLZ164" s="7"/>
      <c r="QMA164" s="7"/>
      <c r="QMB164" s="7"/>
      <c r="QMC164" s="7"/>
      <c r="QMD164" s="7"/>
      <c r="QME164" s="7"/>
      <c r="QMF164" s="7"/>
      <c r="QMG164" s="7"/>
      <c r="QMH164" s="7"/>
      <c r="QMI164" s="7"/>
      <c r="QMJ164" s="7"/>
      <c r="QMK164" s="7"/>
      <c r="QML164" s="7"/>
      <c r="QMM164" s="7"/>
      <c r="QMN164" s="7"/>
      <c r="QMO164" s="7"/>
      <c r="QMP164" s="7"/>
      <c r="QMQ164" s="7"/>
      <c r="QMR164" s="7"/>
      <c r="QMS164" s="7"/>
      <c r="QMT164" s="7"/>
      <c r="QMU164" s="7"/>
      <c r="QMV164" s="7"/>
      <c r="QMW164" s="7"/>
      <c r="QMX164" s="7"/>
      <c r="QMY164" s="7"/>
      <c r="QMZ164" s="7"/>
      <c r="QNA164" s="7"/>
      <c r="QNB164" s="7"/>
      <c r="QNC164" s="7"/>
      <c r="QND164" s="7"/>
      <c r="QNE164" s="7"/>
      <c r="QNF164" s="7"/>
      <c r="QNG164" s="7"/>
      <c r="QNH164" s="7"/>
      <c r="QNI164" s="7"/>
      <c r="QNJ164" s="7"/>
      <c r="QNK164" s="7"/>
      <c r="QNL164" s="7"/>
      <c r="QNM164" s="7"/>
      <c r="QNN164" s="7"/>
      <c r="QNO164" s="7"/>
      <c r="QNP164" s="7"/>
      <c r="QNQ164" s="7"/>
      <c r="QNR164" s="7"/>
      <c r="QNS164" s="7"/>
      <c r="QNT164" s="7"/>
      <c r="QNU164" s="7"/>
      <c r="QNV164" s="7"/>
      <c r="QNW164" s="7"/>
      <c r="QNX164" s="7"/>
      <c r="QNY164" s="7"/>
      <c r="QNZ164" s="7"/>
      <c r="QOA164" s="7"/>
      <c r="QOB164" s="7"/>
      <c r="QOC164" s="7"/>
      <c r="QOD164" s="7"/>
      <c r="QOE164" s="7"/>
      <c r="QOF164" s="7"/>
      <c r="QOG164" s="7"/>
      <c r="QOH164" s="7"/>
      <c r="QOI164" s="7"/>
      <c r="QOJ164" s="7"/>
      <c r="QOK164" s="7"/>
      <c r="QOL164" s="7"/>
      <c r="QOM164" s="7"/>
      <c r="QON164" s="7"/>
      <c r="QOO164" s="7"/>
      <c r="QOP164" s="7"/>
      <c r="QOQ164" s="7"/>
      <c r="QOR164" s="7"/>
      <c r="QOS164" s="7"/>
      <c r="QOT164" s="7"/>
      <c r="QOU164" s="7"/>
      <c r="QOV164" s="7"/>
      <c r="QOW164" s="7"/>
      <c r="QOX164" s="7"/>
      <c r="QOY164" s="7"/>
      <c r="QOZ164" s="7"/>
      <c r="QPA164" s="7"/>
      <c r="QPB164" s="7"/>
      <c r="QPC164" s="7"/>
      <c r="QPD164" s="7"/>
      <c r="QPE164" s="7"/>
      <c r="QPF164" s="7"/>
      <c r="QPG164" s="7"/>
      <c r="QPH164" s="7"/>
      <c r="QPI164" s="7"/>
      <c r="QPJ164" s="7"/>
      <c r="QPK164" s="7"/>
      <c r="QPL164" s="7"/>
      <c r="QPM164" s="7"/>
      <c r="QPN164" s="7"/>
      <c r="QPO164" s="7"/>
      <c r="QPP164" s="7"/>
      <c r="QPQ164" s="7"/>
      <c r="QPR164" s="7"/>
      <c r="QPS164" s="7"/>
      <c r="QPT164" s="7"/>
      <c r="QPU164" s="7"/>
      <c r="QPV164" s="7"/>
      <c r="QPW164" s="7"/>
      <c r="QPX164" s="7"/>
      <c r="QPY164" s="7"/>
      <c r="QPZ164" s="7"/>
      <c r="QQA164" s="7"/>
      <c r="QQB164" s="7"/>
      <c r="QQC164" s="7"/>
      <c r="QQD164" s="7"/>
      <c r="QQE164" s="7"/>
      <c r="QQF164" s="7"/>
      <c r="QQG164" s="7"/>
      <c r="QQH164" s="7"/>
      <c r="QQI164" s="7"/>
      <c r="QQJ164" s="7"/>
      <c r="QQK164" s="7"/>
      <c r="QQL164" s="7"/>
      <c r="QQM164" s="7"/>
      <c r="QQN164" s="7"/>
      <c r="QQO164" s="7"/>
      <c r="QQP164" s="7"/>
      <c r="QQQ164" s="7"/>
      <c r="QQR164" s="7"/>
      <c r="QQS164" s="7"/>
      <c r="QQT164" s="7"/>
      <c r="QQU164" s="7"/>
      <c r="QQV164" s="7"/>
      <c r="QQW164" s="7"/>
      <c r="QQX164" s="7"/>
      <c r="QQY164" s="7"/>
      <c r="QQZ164" s="7"/>
      <c r="QRA164" s="7"/>
      <c r="QRB164" s="7"/>
      <c r="QRC164" s="7"/>
      <c r="QRD164" s="7"/>
      <c r="QRE164" s="7"/>
      <c r="QRF164" s="7"/>
      <c r="QRG164" s="7"/>
      <c r="QRH164" s="7"/>
      <c r="QRI164" s="7"/>
      <c r="QRJ164" s="7"/>
      <c r="QRK164" s="7"/>
      <c r="QRL164" s="7"/>
      <c r="QRM164" s="7"/>
      <c r="QRN164" s="7"/>
      <c r="QRO164" s="7"/>
      <c r="QRP164" s="7"/>
      <c r="QRQ164" s="7"/>
      <c r="QRR164" s="7"/>
      <c r="QRS164" s="7"/>
      <c r="QRT164" s="7"/>
      <c r="QRU164" s="7"/>
      <c r="QRV164" s="7"/>
      <c r="QRW164" s="7"/>
      <c r="QRX164" s="7"/>
      <c r="QRY164" s="7"/>
      <c r="QRZ164" s="7"/>
      <c r="QSA164" s="7"/>
      <c r="QSB164" s="7"/>
      <c r="QSC164" s="7"/>
      <c r="QSD164" s="7"/>
      <c r="QSE164" s="7"/>
      <c r="QSF164" s="7"/>
      <c r="QSG164" s="7"/>
      <c r="QSH164" s="7"/>
      <c r="QSI164" s="7"/>
      <c r="QSJ164" s="7"/>
      <c r="QSK164" s="7"/>
      <c r="QSL164" s="7"/>
      <c r="QSM164" s="7"/>
      <c r="QSN164" s="7"/>
      <c r="QSO164" s="7"/>
      <c r="QSP164" s="7"/>
      <c r="QSQ164" s="7"/>
      <c r="QSR164" s="7"/>
      <c r="QSS164" s="7"/>
      <c r="QST164" s="7"/>
      <c r="QSU164" s="7"/>
      <c r="QSV164" s="7"/>
      <c r="QSW164" s="7"/>
      <c r="QSX164" s="7"/>
      <c r="QSY164" s="7"/>
      <c r="QSZ164" s="7"/>
      <c r="QTA164" s="7"/>
      <c r="QTB164" s="7"/>
      <c r="QTC164" s="7"/>
      <c r="QTD164" s="7"/>
      <c r="QTE164" s="7"/>
      <c r="QTF164" s="7"/>
      <c r="QTG164" s="7"/>
      <c r="QTH164" s="7"/>
      <c r="QTI164" s="7"/>
      <c r="QTJ164" s="7"/>
      <c r="QTK164" s="7"/>
      <c r="QTL164" s="7"/>
      <c r="QTM164" s="7"/>
      <c r="QTN164" s="7"/>
      <c r="QTO164" s="7"/>
      <c r="QTP164" s="7"/>
      <c r="QTQ164" s="7"/>
      <c r="QTR164" s="7"/>
      <c r="QTS164" s="7"/>
      <c r="QTT164" s="7"/>
      <c r="QTU164" s="7"/>
      <c r="QTV164" s="7"/>
      <c r="QTW164" s="7"/>
      <c r="QTX164" s="7"/>
      <c r="QTY164" s="7"/>
      <c r="QTZ164" s="7"/>
      <c r="QUA164" s="7"/>
      <c r="QUB164" s="7"/>
      <c r="QUC164" s="7"/>
      <c r="QUD164" s="7"/>
      <c r="QUE164" s="7"/>
      <c r="QUF164" s="7"/>
      <c r="QUG164" s="7"/>
      <c r="QUH164" s="7"/>
      <c r="QUI164" s="7"/>
      <c r="QUJ164" s="7"/>
      <c r="QUK164" s="7"/>
      <c r="QUL164" s="7"/>
      <c r="QUM164" s="7"/>
      <c r="QUN164" s="7"/>
      <c r="QUO164" s="7"/>
      <c r="QUP164" s="7"/>
      <c r="QUQ164" s="7"/>
      <c r="QUR164" s="7"/>
      <c r="QUS164" s="7"/>
      <c r="QUT164" s="7"/>
      <c r="QUU164" s="7"/>
      <c r="QUV164" s="7"/>
      <c r="QUW164" s="7"/>
      <c r="QUX164" s="7"/>
      <c r="QUY164" s="7"/>
      <c r="QUZ164" s="7"/>
      <c r="QVA164" s="7"/>
      <c r="QVB164" s="7"/>
      <c r="QVC164" s="7"/>
      <c r="QVD164" s="7"/>
      <c r="QVE164" s="7"/>
      <c r="QVF164" s="7"/>
      <c r="QVG164" s="7"/>
      <c r="QVH164" s="7"/>
      <c r="QVI164" s="7"/>
      <c r="QVJ164" s="7"/>
      <c r="QVK164" s="7"/>
      <c r="QVL164" s="7"/>
      <c r="QVM164" s="7"/>
      <c r="QVN164" s="7"/>
      <c r="QVO164" s="7"/>
      <c r="QVP164" s="7"/>
      <c r="QVQ164" s="7"/>
      <c r="QVR164" s="7"/>
      <c r="QVS164" s="7"/>
      <c r="QVT164" s="7"/>
      <c r="QVU164" s="7"/>
      <c r="QVV164" s="7"/>
      <c r="QVW164" s="7"/>
      <c r="QVX164" s="7"/>
      <c r="QVY164" s="7"/>
      <c r="QVZ164" s="7"/>
      <c r="QWA164" s="7"/>
      <c r="QWB164" s="7"/>
      <c r="QWC164" s="7"/>
      <c r="QWD164" s="7"/>
      <c r="QWE164" s="7"/>
      <c r="QWF164" s="7"/>
      <c r="QWG164" s="7"/>
      <c r="QWH164" s="7"/>
      <c r="QWI164" s="7"/>
      <c r="QWJ164" s="7"/>
      <c r="QWK164" s="7"/>
      <c r="QWL164" s="7"/>
      <c r="QWM164" s="7"/>
      <c r="QWN164" s="7"/>
      <c r="QWO164" s="7"/>
      <c r="QWP164" s="7"/>
      <c r="QWQ164" s="7"/>
      <c r="QWR164" s="7"/>
      <c r="QWS164" s="7"/>
      <c r="QWT164" s="7"/>
      <c r="QWU164" s="7"/>
      <c r="QWV164" s="7"/>
      <c r="QWW164" s="7"/>
      <c r="QWX164" s="7"/>
      <c r="QWY164" s="7"/>
      <c r="QWZ164" s="7"/>
      <c r="QXA164" s="7"/>
      <c r="QXB164" s="7"/>
      <c r="QXC164" s="7"/>
      <c r="QXD164" s="7"/>
      <c r="QXE164" s="7"/>
      <c r="QXF164" s="7"/>
      <c r="QXG164" s="7"/>
      <c r="QXH164" s="7"/>
      <c r="QXI164" s="7"/>
      <c r="QXJ164" s="7"/>
      <c r="QXK164" s="7"/>
      <c r="QXL164" s="7"/>
      <c r="QXM164" s="7"/>
      <c r="QXN164" s="7"/>
      <c r="QXO164" s="7"/>
      <c r="QXP164" s="7"/>
      <c r="QXQ164" s="7"/>
      <c r="QXR164" s="7"/>
      <c r="QXS164" s="7"/>
      <c r="QXT164" s="7"/>
      <c r="QXU164" s="7"/>
      <c r="QXV164" s="7"/>
      <c r="QXW164" s="7"/>
      <c r="QXX164" s="7"/>
      <c r="QXY164" s="7"/>
      <c r="QXZ164" s="7"/>
      <c r="QYA164" s="7"/>
      <c r="QYB164" s="7"/>
      <c r="QYC164" s="7"/>
      <c r="QYD164" s="7"/>
      <c r="QYE164" s="7"/>
      <c r="QYF164" s="7"/>
      <c r="QYG164" s="7"/>
      <c r="QYH164" s="7"/>
      <c r="QYI164" s="7"/>
      <c r="QYJ164" s="7"/>
      <c r="QYK164" s="7"/>
      <c r="QYL164" s="7"/>
      <c r="QYM164" s="7"/>
      <c r="QYN164" s="7"/>
      <c r="QYO164" s="7"/>
      <c r="QYP164" s="7"/>
      <c r="QYQ164" s="7"/>
      <c r="QYR164" s="7"/>
      <c r="QYS164" s="7"/>
      <c r="QYT164" s="7"/>
      <c r="QYU164" s="7"/>
      <c r="QYV164" s="7"/>
      <c r="QYW164" s="7"/>
      <c r="QYX164" s="7"/>
      <c r="QYY164" s="7"/>
      <c r="QYZ164" s="7"/>
      <c r="QZA164" s="7"/>
      <c r="QZB164" s="7"/>
      <c r="QZC164" s="7"/>
      <c r="QZD164" s="7"/>
      <c r="QZE164" s="7"/>
      <c r="QZF164" s="7"/>
      <c r="QZG164" s="7"/>
      <c r="QZH164" s="7"/>
      <c r="QZI164" s="7"/>
      <c r="QZJ164" s="7"/>
      <c r="QZK164" s="7"/>
      <c r="QZL164" s="7"/>
      <c r="QZM164" s="7"/>
      <c r="QZN164" s="7"/>
      <c r="QZO164" s="7"/>
      <c r="QZP164" s="7"/>
      <c r="QZQ164" s="7"/>
      <c r="QZR164" s="7"/>
      <c r="QZS164" s="7"/>
      <c r="QZT164" s="7"/>
      <c r="QZU164" s="7"/>
      <c r="QZV164" s="7"/>
      <c r="QZW164" s="7"/>
      <c r="QZX164" s="7"/>
      <c r="QZY164" s="7"/>
      <c r="QZZ164" s="7"/>
      <c r="RAA164" s="7"/>
      <c r="RAB164" s="7"/>
      <c r="RAC164" s="7"/>
      <c r="RAD164" s="7"/>
      <c r="RAE164" s="7"/>
      <c r="RAF164" s="7"/>
      <c r="RAG164" s="7"/>
      <c r="RAH164" s="7"/>
      <c r="RAI164" s="7"/>
      <c r="RAJ164" s="7"/>
      <c r="RAK164" s="7"/>
      <c r="RAL164" s="7"/>
      <c r="RAM164" s="7"/>
      <c r="RAN164" s="7"/>
      <c r="RAO164" s="7"/>
      <c r="RAP164" s="7"/>
      <c r="RAQ164" s="7"/>
      <c r="RAR164" s="7"/>
      <c r="RAS164" s="7"/>
      <c r="RAT164" s="7"/>
      <c r="RAU164" s="7"/>
      <c r="RAV164" s="7"/>
      <c r="RAW164" s="7"/>
      <c r="RAX164" s="7"/>
      <c r="RAY164" s="7"/>
      <c r="RAZ164" s="7"/>
      <c r="RBA164" s="7"/>
      <c r="RBB164" s="7"/>
      <c r="RBC164" s="7"/>
      <c r="RBD164" s="7"/>
      <c r="RBE164" s="7"/>
      <c r="RBF164" s="7"/>
      <c r="RBG164" s="7"/>
      <c r="RBH164" s="7"/>
      <c r="RBI164" s="7"/>
      <c r="RBJ164" s="7"/>
      <c r="RBK164" s="7"/>
      <c r="RBL164" s="7"/>
      <c r="RBM164" s="7"/>
      <c r="RBN164" s="7"/>
      <c r="RBO164" s="7"/>
      <c r="RBP164" s="7"/>
      <c r="RBQ164" s="7"/>
      <c r="RBR164" s="7"/>
      <c r="RBS164" s="7"/>
      <c r="RBT164" s="7"/>
      <c r="RBU164" s="7"/>
      <c r="RBV164" s="7"/>
      <c r="RBW164" s="7"/>
      <c r="RBX164" s="7"/>
      <c r="RBY164" s="7"/>
      <c r="RBZ164" s="7"/>
      <c r="RCA164" s="7"/>
      <c r="RCB164" s="7"/>
      <c r="RCC164" s="7"/>
      <c r="RCD164" s="7"/>
      <c r="RCE164" s="7"/>
      <c r="RCF164" s="7"/>
      <c r="RCG164" s="7"/>
      <c r="RCH164" s="7"/>
      <c r="RCI164" s="7"/>
      <c r="RCJ164" s="7"/>
      <c r="RCK164" s="7"/>
      <c r="RCL164" s="7"/>
      <c r="RCM164" s="7"/>
      <c r="RCN164" s="7"/>
      <c r="RCO164" s="7"/>
      <c r="RCP164" s="7"/>
      <c r="RCQ164" s="7"/>
      <c r="RCR164" s="7"/>
      <c r="RCS164" s="7"/>
      <c r="RCT164" s="7"/>
      <c r="RCU164" s="7"/>
      <c r="RCV164" s="7"/>
      <c r="RCW164" s="7"/>
      <c r="RCX164" s="7"/>
      <c r="RCY164" s="7"/>
      <c r="RCZ164" s="7"/>
      <c r="RDA164" s="7"/>
      <c r="RDB164" s="7"/>
      <c r="RDC164" s="7"/>
      <c r="RDD164" s="7"/>
      <c r="RDE164" s="7"/>
      <c r="RDF164" s="7"/>
      <c r="RDG164" s="7"/>
      <c r="RDH164" s="7"/>
      <c r="RDI164" s="7"/>
      <c r="RDJ164" s="7"/>
      <c r="RDK164" s="7"/>
      <c r="RDL164" s="7"/>
      <c r="RDM164" s="7"/>
      <c r="RDN164" s="7"/>
      <c r="RDO164" s="7"/>
      <c r="RDP164" s="7"/>
      <c r="RDQ164" s="7"/>
      <c r="RDR164" s="7"/>
      <c r="RDS164" s="7"/>
      <c r="RDT164" s="7"/>
      <c r="RDU164" s="7"/>
      <c r="RDV164" s="7"/>
      <c r="RDW164" s="7"/>
      <c r="RDX164" s="7"/>
      <c r="RDY164" s="7"/>
      <c r="RDZ164" s="7"/>
      <c r="REA164" s="7"/>
      <c r="REB164" s="7"/>
      <c r="REC164" s="7"/>
      <c r="RED164" s="7"/>
      <c r="REE164" s="7"/>
      <c r="REF164" s="7"/>
      <c r="REG164" s="7"/>
      <c r="REH164" s="7"/>
      <c r="REI164" s="7"/>
      <c r="REJ164" s="7"/>
      <c r="REK164" s="7"/>
      <c r="REL164" s="7"/>
      <c r="REM164" s="7"/>
      <c r="REN164" s="7"/>
      <c r="REO164" s="7"/>
      <c r="REP164" s="7"/>
      <c r="REQ164" s="7"/>
      <c r="RER164" s="7"/>
      <c r="RES164" s="7"/>
      <c r="RET164" s="7"/>
      <c r="REU164" s="7"/>
      <c r="REV164" s="7"/>
      <c r="REW164" s="7"/>
      <c r="REX164" s="7"/>
      <c r="REY164" s="7"/>
      <c r="REZ164" s="7"/>
      <c r="RFA164" s="7"/>
      <c r="RFB164" s="7"/>
      <c r="RFC164" s="7"/>
      <c r="RFD164" s="7"/>
      <c r="RFE164" s="7"/>
      <c r="RFF164" s="7"/>
      <c r="RFG164" s="7"/>
      <c r="RFH164" s="7"/>
      <c r="RFI164" s="7"/>
      <c r="RFJ164" s="7"/>
      <c r="RFK164" s="7"/>
      <c r="RFL164" s="7"/>
      <c r="RFM164" s="7"/>
      <c r="RFN164" s="7"/>
      <c r="RFO164" s="7"/>
      <c r="RFP164" s="7"/>
      <c r="RFQ164" s="7"/>
      <c r="RFR164" s="7"/>
      <c r="RFS164" s="7"/>
      <c r="RFT164" s="7"/>
      <c r="RFU164" s="7"/>
      <c r="RFV164" s="7"/>
      <c r="RFW164" s="7"/>
      <c r="RFX164" s="7"/>
      <c r="RFY164" s="7"/>
      <c r="RFZ164" s="7"/>
      <c r="RGA164" s="7"/>
      <c r="RGB164" s="7"/>
      <c r="RGC164" s="7"/>
      <c r="RGD164" s="7"/>
      <c r="RGE164" s="7"/>
      <c r="RGF164" s="7"/>
      <c r="RGG164" s="7"/>
      <c r="RGH164" s="7"/>
      <c r="RGI164" s="7"/>
      <c r="RGJ164" s="7"/>
      <c r="RGK164" s="7"/>
      <c r="RGL164" s="7"/>
      <c r="RGM164" s="7"/>
      <c r="RGN164" s="7"/>
      <c r="RGO164" s="7"/>
      <c r="RGP164" s="7"/>
      <c r="RGQ164" s="7"/>
      <c r="RGR164" s="7"/>
      <c r="RGS164" s="7"/>
      <c r="RGT164" s="7"/>
      <c r="RGU164" s="7"/>
      <c r="RGV164" s="7"/>
      <c r="RGW164" s="7"/>
      <c r="RGX164" s="7"/>
      <c r="RGY164" s="7"/>
      <c r="RGZ164" s="7"/>
      <c r="RHA164" s="7"/>
      <c r="RHB164" s="7"/>
      <c r="RHC164" s="7"/>
      <c r="RHD164" s="7"/>
      <c r="RHE164" s="7"/>
      <c r="RHF164" s="7"/>
      <c r="RHG164" s="7"/>
      <c r="RHH164" s="7"/>
      <c r="RHI164" s="7"/>
      <c r="RHJ164" s="7"/>
      <c r="RHK164" s="7"/>
      <c r="RHL164" s="7"/>
      <c r="RHM164" s="7"/>
      <c r="RHN164" s="7"/>
      <c r="RHO164" s="7"/>
      <c r="RHP164" s="7"/>
      <c r="RHQ164" s="7"/>
      <c r="RHR164" s="7"/>
      <c r="RHS164" s="7"/>
      <c r="RHT164" s="7"/>
      <c r="RHU164" s="7"/>
      <c r="RHV164" s="7"/>
      <c r="RHW164" s="7"/>
      <c r="RHX164" s="7"/>
      <c r="RHY164" s="7"/>
      <c r="RHZ164" s="7"/>
      <c r="RIA164" s="7"/>
      <c r="RIB164" s="7"/>
      <c r="RIC164" s="7"/>
      <c r="RID164" s="7"/>
      <c r="RIE164" s="7"/>
      <c r="RIF164" s="7"/>
      <c r="RIG164" s="7"/>
      <c r="RIH164" s="7"/>
      <c r="RII164" s="7"/>
      <c r="RIJ164" s="7"/>
      <c r="RIK164" s="7"/>
      <c r="RIL164" s="7"/>
      <c r="RIM164" s="7"/>
      <c r="RIN164" s="7"/>
      <c r="RIO164" s="7"/>
      <c r="RIP164" s="7"/>
      <c r="RIQ164" s="7"/>
      <c r="RIR164" s="7"/>
      <c r="RIS164" s="7"/>
      <c r="RIT164" s="7"/>
      <c r="RIU164" s="7"/>
      <c r="RIV164" s="7"/>
      <c r="RIW164" s="7"/>
      <c r="RIX164" s="7"/>
      <c r="RIY164" s="7"/>
      <c r="RIZ164" s="7"/>
      <c r="RJA164" s="7"/>
      <c r="RJB164" s="7"/>
      <c r="RJC164" s="7"/>
      <c r="RJD164" s="7"/>
      <c r="RJE164" s="7"/>
      <c r="RJF164" s="7"/>
      <c r="RJG164" s="7"/>
      <c r="RJH164" s="7"/>
      <c r="RJI164" s="7"/>
      <c r="RJJ164" s="7"/>
      <c r="RJK164" s="7"/>
      <c r="RJL164" s="7"/>
      <c r="RJM164" s="7"/>
      <c r="RJN164" s="7"/>
      <c r="RJO164" s="7"/>
      <c r="RJP164" s="7"/>
      <c r="RJQ164" s="7"/>
      <c r="RJR164" s="7"/>
      <c r="RJS164" s="7"/>
      <c r="RJT164" s="7"/>
      <c r="RJU164" s="7"/>
      <c r="RJV164" s="7"/>
      <c r="RJW164" s="7"/>
      <c r="RJX164" s="7"/>
      <c r="RJY164" s="7"/>
      <c r="RJZ164" s="7"/>
      <c r="RKA164" s="7"/>
      <c r="RKB164" s="7"/>
      <c r="RKC164" s="7"/>
      <c r="RKD164" s="7"/>
      <c r="RKE164" s="7"/>
      <c r="RKF164" s="7"/>
      <c r="RKG164" s="7"/>
      <c r="RKH164" s="7"/>
      <c r="RKI164" s="7"/>
      <c r="RKJ164" s="7"/>
      <c r="RKK164" s="7"/>
      <c r="RKL164" s="7"/>
      <c r="RKM164" s="7"/>
      <c r="RKN164" s="7"/>
      <c r="RKO164" s="7"/>
      <c r="RKP164" s="7"/>
      <c r="RKQ164" s="7"/>
      <c r="RKR164" s="7"/>
      <c r="RKS164" s="7"/>
      <c r="RKT164" s="7"/>
      <c r="RKU164" s="7"/>
      <c r="RKV164" s="7"/>
      <c r="RKW164" s="7"/>
      <c r="RKX164" s="7"/>
      <c r="RKY164" s="7"/>
      <c r="RKZ164" s="7"/>
      <c r="RLA164" s="7"/>
      <c r="RLB164" s="7"/>
      <c r="RLC164" s="7"/>
      <c r="RLD164" s="7"/>
      <c r="RLE164" s="7"/>
      <c r="RLF164" s="7"/>
      <c r="RLG164" s="7"/>
      <c r="RLH164" s="7"/>
      <c r="RLI164" s="7"/>
      <c r="RLJ164" s="7"/>
      <c r="RLK164" s="7"/>
      <c r="RLL164" s="7"/>
      <c r="RLM164" s="7"/>
      <c r="RLN164" s="7"/>
      <c r="RLO164" s="7"/>
      <c r="RLP164" s="7"/>
      <c r="RLQ164" s="7"/>
      <c r="RLR164" s="7"/>
      <c r="RLS164" s="7"/>
      <c r="RLT164" s="7"/>
      <c r="RLU164" s="7"/>
      <c r="RLV164" s="7"/>
      <c r="RLW164" s="7"/>
      <c r="RLX164" s="7"/>
      <c r="RLY164" s="7"/>
      <c r="RLZ164" s="7"/>
      <c r="RMA164" s="7"/>
      <c r="RMB164" s="7"/>
      <c r="RMC164" s="7"/>
      <c r="RMD164" s="7"/>
      <c r="RME164" s="7"/>
      <c r="RMF164" s="7"/>
      <c r="RMG164" s="7"/>
      <c r="RMH164" s="7"/>
      <c r="RMI164" s="7"/>
      <c r="RMJ164" s="7"/>
      <c r="RMK164" s="7"/>
      <c r="RML164" s="7"/>
      <c r="RMM164" s="7"/>
      <c r="RMN164" s="7"/>
      <c r="RMO164" s="7"/>
      <c r="RMP164" s="7"/>
      <c r="RMQ164" s="7"/>
      <c r="RMR164" s="7"/>
      <c r="RMS164" s="7"/>
      <c r="RMT164" s="7"/>
      <c r="RMU164" s="7"/>
      <c r="RMV164" s="7"/>
      <c r="RMW164" s="7"/>
      <c r="RMX164" s="7"/>
      <c r="RMY164" s="7"/>
      <c r="RMZ164" s="7"/>
      <c r="RNA164" s="7"/>
      <c r="RNB164" s="7"/>
      <c r="RNC164" s="7"/>
      <c r="RND164" s="7"/>
      <c r="RNE164" s="7"/>
      <c r="RNF164" s="7"/>
      <c r="RNG164" s="7"/>
      <c r="RNH164" s="7"/>
      <c r="RNI164" s="7"/>
      <c r="RNJ164" s="7"/>
      <c r="RNK164" s="7"/>
      <c r="RNL164" s="7"/>
      <c r="RNM164" s="7"/>
      <c r="RNN164" s="7"/>
      <c r="RNO164" s="7"/>
      <c r="RNP164" s="7"/>
      <c r="RNQ164" s="7"/>
      <c r="RNR164" s="7"/>
      <c r="RNS164" s="7"/>
      <c r="RNT164" s="7"/>
      <c r="RNU164" s="7"/>
      <c r="RNV164" s="7"/>
      <c r="RNW164" s="7"/>
      <c r="RNX164" s="7"/>
      <c r="RNY164" s="7"/>
      <c r="RNZ164" s="7"/>
      <c r="ROA164" s="7"/>
      <c r="ROB164" s="7"/>
      <c r="ROC164" s="7"/>
      <c r="ROD164" s="7"/>
      <c r="ROE164" s="7"/>
      <c r="ROF164" s="7"/>
      <c r="ROG164" s="7"/>
      <c r="ROH164" s="7"/>
      <c r="ROI164" s="7"/>
      <c r="ROJ164" s="7"/>
      <c r="ROK164" s="7"/>
      <c r="ROL164" s="7"/>
      <c r="ROM164" s="7"/>
      <c r="RON164" s="7"/>
      <c r="ROO164" s="7"/>
      <c r="ROP164" s="7"/>
      <c r="ROQ164" s="7"/>
      <c r="ROR164" s="7"/>
      <c r="ROS164" s="7"/>
      <c r="ROT164" s="7"/>
      <c r="ROU164" s="7"/>
      <c r="ROV164" s="7"/>
      <c r="ROW164" s="7"/>
      <c r="ROX164" s="7"/>
      <c r="ROY164" s="7"/>
      <c r="ROZ164" s="7"/>
      <c r="RPA164" s="7"/>
      <c r="RPB164" s="7"/>
      <c r="RPC164" s="7"/>
      <c r="RPD164" s="7"/>
      <c r="RPE164" s="7"/>
      <c r="RPF164" s="7"/>
      <c r="RPG164" s="7"/>
      <c r="RPH164" s="7"/>
      <c r="RPI164" s="7"/>
      <c r="RPJ164" s="7"/>
      <c r="RPK164" s="7"/>
      <c r="RPL164" s="7"/>
      <c r="RPM164" s="7"/>
      <c r="RPN164" s="7"/>
      <c r="RPO164" s="7"/>
      <c r="RPP164" s="7"/>
      <c r="RPQ164" s="7"/>
      <c r="RPR164" s="7"/>
      <c r="RPS164" s="7"/>
      <c r="RPT164" s="7"/>
      <c r="RPU164" s="7"/>
      <c r="RPV164" s="7"/>
      <c r="RPW164" s="7"/>
      <c r="RPX164" s="7"/>
      <c r="RPY164" s="7"/>
      <c r="RPZ164" s="7"/>
      <c r="RQA164" s="7"/>
      <c r="RQB164" s="7"/>
      <c r="RQC164" s="7"/>
      <c r="RQD164" s="7"/>
      <c r="RQE164" s="7"/>
      <c r="RQF164" s="7"/>
      <c r="RQG164" s="7"/>
      <c r="RQH164" s="7"/>
      <c r="RQI164" s="7"/>
      <c r="RQJ164" s="7"/>
      <c r="RQK164" s="7"/>
      <c r="RQL164" s="7"/>
      <c r="RQM164" s="7"/>
      <c r="RQN164" s="7"/>
      <c r="RQO164" s="7"/>
      <c r="RQP164" s="7"/>
      <c r="RQQ164" s="7"/>
      <c r="RQR164" s="7"/>
      <c r="RQS164" s="7"/>
      <c r="RQT164" s="7"/>
      <c r="RQU164" s="7"/>
      <c r="RQV164" s="7"/>
      <c r="RQW164" s="7"/>
      <c r="RQX164" s="7"/>
      <c r="RQY164" s="7"/>
      <c r="RQZ164" s="7"/>
      <c r="RRA164" s="7"/>
      <c r="RRB164" s="7"/>
      <c r="RRC164" s="7"/>
      <c r="RRD164" s="7"/>
      <c r="RRE164" s="7"/>
      <c r="RRF164" s="7"/>
      <c r="RRG164" s="7"/>
      <c r="RRH164" s="7"/>
      <c r="RRI164" s="7"/>
      <c r="RRJ164" s="7"/>
      <c r="RRK164" s="7"/>
      <c r="RRL164" s="7"/>
      <c r="RRM164" s="7"/>
      <c r="RRN164" s="7"/>
      <c r="RRO164" s="7"/>
      <c r="RRP164" s="7"/>
      <c r="RRQ164" s="7"/>
      <c r="RRR164" s="7"/>
      <c r="RRS164" s="7"/>
      <c r="RRT164" s="7"/>
      <c r="RRU164" s="7"/>
      <c r="RRV164" s="7"/>
      <c r="RRW164" s="7"/>
      <c r="RRX164" s="7"/>
      <c r="RRY164" s="7"/>
      <c r="RRZ164" s="7"/>
      <c r="RSA164" s="7"/>
      <c r="RSB164" s="7"/>
      <c r="RSC164" s="7"/>
      <c r="RSD164" s="7"/>
      <c r="RSE164" s="7"/>
      <c r="RSF164" s="7"/>
      <c r="RSG164" s="7"/>
      <c r="RSH164" s="7"/>
      <c r="RSI164" s="7"/>
      <c r="RSJ164" s="7"/>
      <c r="RSK164" s="7"/>
      <c r="RSL164" s="7"/>
      <c r="RSM164" s="7"/>
      <c r="RSN164" s="7"/>
      <c r="RSO164" s="7"/>
      <c r="RSP164" s="7"/>
      <c r="RSQ164" s="7"/>
      <c r="RSR164" s="7"/>
      <c r="RSS164" s="7"/>
      <c r="RST164" s="7"/>
      <c r="RSU164" s="7"/>
      <c r="RSV164" s="7"/>
      <c r="RSW164" s="7"/>
      <c r="RSX164" s="7"/>
      <c r="RSY164" s="7"/>
      <c r="RSZ164" s="7"/>
      <c r="RTA164" s="7"/>
      <c r="RTB164" s="7"/>
      <c r="RTC164" s="7"/>
      <c r="RTD164" s="7"/>
      <c r="RTE164" s="7"/>
      <c r="RTF164" s="7"/>
      <c r="RTG164" s="7"/>
      <c r="RTH164" s="7"/>
      <c r="RTI164" s="7"/>
      <c r="RTJ164" s="7"/>
      <c r="RTK164" s="7"/>
      <c r="RTL164" s="7"/>
      <c r="RTM164" s="7"/>
      <c r="RTN164" s="7"/>
      <c r="RTO164" s="7"/>
      <c r="RTP164" s="7"/>
      <c r="RTQ164" s="7"/>
      <c r="RTR164" s="7"/>
      <c r="RTS164" s="7"/>
      <c r="RTT164" s="7"/>
      <c r="RTU164" s="7"/>
      <c r="RTV164" s="7"/>
      <c r="RTW164" s="7"/>
      <c r="RTX164" s="7"/>
      <c r="RTY164" s="7"/>
      <c r="RTZ164" s="7"/>
      <c r="RUA164" s="7"/>
      <c r="RUB164" s="7"/>
      <c r="RUC164" s="7"/>
      <c r="RUD164" s="7"/>
      <c r="RUE164" s="7"/>
      <c r="RUF164" s="7"/>
      <c r="RUG164" s="7"/>
      <c r="RUH164" s="7"/>
      <c r="RUI164" s="7"/>
      <c r="RUJ164" s="7"/>
      <c r="RUK164" s="7"/>
      <c r="RUL164" s="7"/>
      <c r="RUM164" s="7"/>
      <c r="RUN164" s="7"/>
      <c r="RUO164" s="7"/>
      <c r="RUP164" s="7"/>
      <c r="RUQ164" s="7"/>
      <c r="RUR164" s="7"/>
      <c r="RUS164" s="7"/>
      <c r="RUT164" s="7"/>
      <c r="RUU164" s="7"/>
      <c r="RUV164" s="7"/>
      <c r="RUW164" s="7"/>
      <c r="RUX164" s="7"/>
      <c r="RUY164" s="7"/>
      <c r="RUZ164" s="7"/>
      <c r="RVA164" s="7"/>
      <c r="RVB164" s="7"/>
      <c r="RVC164" s="7"/>
      <c r="RVD164" s="7"/>
      <c r="RVE164" s="7"/>
      <c r="RVF164" s="7"/>
      <c r="RVG164" s="7"/>
      <c r="RVH164" s="7"/>
      <c r="RVI164" s="7"/>
      <c r="RVJ164" s="7"/>
      <c r="RVK164" s="7"/>
      <c r="RVL164" s="7"/>
      <c r="RVM164" s="7"/>
      <c r="RVN164" s="7"/>
      <c r="RVO164" s="7"/>
      <c r="RVP164" s="7"/>
      <c r="RVQ164" s="7"/>
      <c r="RVR164" s="7"/>
      <c r="RVS164" s="7"/>
      <c r="RVT164" s="7"/>
      <c r="RVU164" s="7"/>
      <c r="RVV164" s="7"/>
      <c r="RVW164" s="7"/>
      <c r="RVX164" s="7"/>
      <c r="RVY164" s="7"/>
      <c r="RVZ164" s="7"/>
      <c r="RWA164" s="7"/>
      <c r="RWB164" s="7"/>
      <c r="RWC164" s="7"/>
      <c r="RWD164" s="7"/>
      <c r="RWE164" s="7"/>
      <c r="RWF164" s="7"/>
      <c r="RWG164" s="7"/>
      <c r="RWH164" s="7"/>
      <c r="RWI164" s="7"/>
      <c r="RWJ164" s="7"/>
      <c r="RWK164" s="7"/>
      <c r="RWL164" s="7"/>
      <c r="RWM164" s="7"/>
      <c r="RWN164" s="7"/>
      <c r="RWO164" s="7"/>
      <c r="RWP164" s="7"/>
      <c r="RWQ164" s="7"/>
      <c r="RWR164" s="7"/>
      <c r="RWS164" s="7"/>
      <c r="RWT164" s="7"/>
      <c r="RWU164" s="7"/>
      <c r="RWV164" s="7"/>
      <c r="RWW164" s="7"/>
      <c r="RWX164" s="7"/>
      <c r="RWY164" s="7"/>
      <c r="RWZ164" s="7"/>
      <c r="RXA164" s="7"/>
      <c r="RXB164" s="7"/>
      <c r="RXC164" s="7"/>
      <c r="RXD164" s="7"/>
      <c r="RXE164" s="7"/>
      <c r="RXF164" s="7"/>
      <c r="RXG164" s="7"/>
      <c r="RXH164" s="7"/>
      <c r="RXI164" s="7"/>
      <c r="RXJ164" s="7"/>
      <c r="RXK164" s="7"/>
      <c r="RXL164" s="7"/>
      <c r="RXM164" s="7"/>
      <c r="RXN164" s="7"/>
      <c r="RXO164" s="7"/>
      <c r="RXP164" s="7"/>
      <c r="RXQ164" s="7"/>
      <c r="RXR164" s="7"/>
      <c r="RXS164" s="7"/>
      <c r="RXT164" s="7"/>
      <c r="RXU164" s="7"/>
      <c r="RXV164" s="7"/>
      <c r="RXW164" s="7"/>
      <c r="RXX164" s="7"/>
      <c r="RXY164" s="7"/>
      <c r="RXZ164" s="7"/>
      <c r="RYA164" s="7"/>
      <c r="RYB164" s="7"/>
      <c r="RYC164" s="7"/>
      <c r="RYD164" s="7"/>
      <c r="RYE164" s="7"/>
      <c r="RYF164" s="7"/>
      <c r="RYG164" s="7"/>
      <c r="RYH164" s="7"/>
      <c r="RYI164" s="7"/>
      <c r="RYJ164" s="7"/>
      <c r="RYK164" s="7"/>
      <c r="RYL164" s="7"/>
      <c r="RYM164" s="7"/>
      <c r="RYN164" s="7"/>
      <c r="RYO164" s="7"/>
      <c r="RYP164" s="7"/>
      <c r="RYQ164" s="7"/>
      <c r="RYR164" s="7"/>
      <c r="RYS164" s="7"/>
      <c r="RYT164" s="7"/>
      <c r="RYU164" s="7"/>
      <c r="RYV164" s="7"/>
      <c r="RYW164" s="7"/>
      <c r="RYX164" s="7"/>
      <c r="RYY164" s="7"/>
      <c r="RYZ164" s="7"/>
      <c r="RZA164" s="7"/>
      <c r="RZB164" s="7"/>
      <c r="RZC164" s="7"/>
      <c r="RZD164" s="7"/>
      <c r="RZE164" s="7"/>
      <c r="RZF164" s="7"/>
      <c r="RZG164" s="7"/>
      <c r="RZH164" s="7"/>
      <c r="RZI164" s="7"/>
      <c r="RZJ164" s="7"/>
      <c r="RZK164" s="7"/>
      <c r="RZL164" s="7"/>
      <c r="RZM164" s="7"/>
      <c r="RZN164" s="7"/>
      <c r="RZO164" s="7"/>
      <c r="RZP164" s="7"/>
      <c r="RZQ164" s="7"/>
      <c r="RZR164" s="7"/>
      <c r="RZS164" s="7"/>
      <c r="RZT164" s="7"/>
      <c r="RZU164" s="7"/>
      <c r="RZV164" s="7"/>
      <c r="RZW164" s="7"/>
      <c r="RZX164" s="7"/>
      <c r="RZY164" s="7"/>
      <c r="RZZ164" s="7"/>
      <c r="SAA164" s="7"/>
      <c r="SAB164" s="7"/>
      <c r="SAC164" s="7"/>
      <c r="SAD164" s="7"/>
      <c r="SAE164" s="7"/>
      <c r="SAF164" s="7"/>
      <c r="SAG164" s="7"/>
      <c r="SAH164" s="7"/>
      <c r="SAI164" s="7"/>
      <c r="SAJ164" s="7"/>
      <c r="SAK164" s="7"/>
      <c r="SAL164" s="7"/>
      <c r="SAM164" s="7"/>
      <c r="SAN164" s="7"/>
      <c r="SAO164" s="7"/>
      <c r="SAP164" s="7"/>
      <c r="SAQ164" s="7"/>
      <c r="SAR164" s="7"/>
      <c r="SAS164" s="7"/>
      <c r="SAT164" s="7"/>
      <c r="SAU164" s="7"/>
      <c r="SAV164" s="7"/>
      <c r="SAW164" s="7"/>
      <c r="SAX164" s="7"/>
      <c r="SAY164" s="7"/>
      <c r="SAZ164" s="7"/>
      <c r="SBA164" s="7"/>
      <c r="SBB164" s="7"/>
      <c r="SBC164" s="7"/>
      <c r="SBD164" s="7"/>
      <c r="SBE164" s="7"/>
      <c r="SBF164" s="7"/>
      <c r="SBG164" s="7"/>
      <c r="SBH164" s="7"/>
      <c r="SBI164" s="7"/>
      <c r="SBJ164" s="7"/>
      <c r="SBK164" s="7"/>
      <c r="SBL164" s="7"/>
      <c r="SBM164" s="7"/>
      <c r="SBN164" s="7"/>
      <c r="SBO164" s="7"/>
      <c r="SBP164" s="7"/>
      <c r="SBQ164" s="7"/>
      <c r="SBR164" s="7"/>
      <c r="SBS164" s="7"/>
      <c r="SBT164" s="7"/>
      <c r="SBU164" s="7"/>
      <c r="SBV164" s="7"/>
      <c r="SBW164" s="7"/>
      <c r="SBX164" s="7"/>
      <c r="SBY164" s="7"/>
      <c r="SBZ164" s="7"/>
      <c r="SCA164" s="7"/>
      <c r="SCB164" s="7"/>
      <c r="SCC164" s="7"/>
      <c r="SCD164" s="7"/>
      <c r="SCE164" s="7"/>
      <c r="SCF164" s="7"/>
      <c r="SCG164" s="7"/>
      <c r="SCH164" s="7"/>
      <c r="SCI164" s="7"/>
      <c r="SCJ164" s="7"/>
      <c r="SCK164" s="7"/>
      <c r="SCL164" s="7"/>
      <c r="SCM164" s="7"/>
      <c r="SCN164" s="7"/>
      <c r="SCO164" s="7"/>
      <c r="SCP164" s="7"/>
      <c r="SCQ164" s="7"/>
      <c r="SCR164" s="7"/>
      <c r="SCS164" s="7"/>
      <c r="SCT164" s="7"/>
      <c r="SCU164" s="7"/>
      <c r="SCV164" s="7"/>
      <c r="SCW164" s="7"/>
      <c r="SCX164" s="7"/>
      <c r="SCY164" s="7"/>
      <c r="SCZ164" s="7"/>
      <c r="SDA164" s="7"/>
      <c r="SDB164" s="7"/>
      <c r="SDC164" s="7"/>
      <c r="SDD164" s="7"/>
      <c r="SDE164" s="7"/>
      <c r="SDF164" s="7"/>
      <c r="SDG164" s="7"/>
      <c r="SDH164" s="7"/>
      <c r="SDI164" s="7"/>
      <c r="SDJ164" s="7"/>
      <c r="SDK164" s="7"/>
      <c r="SDL164" s="7"/>
      <c r="SDM164" s="7"/>
      <c r="SDN164" s="7"/>
      <c r="SDO164" s="7"/>
      <c r="SDP164" s="7"/>
      <c r="SDQ164" s="7"/>
      <c r="SDR164" s="7"/>
      <c r="SDS164" s="7"/>
      <c r="SDT164" s="7"/>
      <c r="SDU164" s="7"/>
      <c r="SDV164" s="7"/>
      <c r="SDW164" s="7"/>
      <c r="SDX164" s="7"/>
      <c r="SDY164" s="7"/>
      <c r="SDZ164" s="7"/>
      <c r="SEA164" s="7"/>
      <c r="SEB164" s="7"/>
      <c r="SEC164" s="7"/>
      <c r="SED164" s="7"/>
      <c r="SEE164" s="7"/>
      <c r="SEF164" s="7"/>
      <c r="SEG164" s="7"/>
      <c r="SEH164" s="7"/>
      <c r="SEI164" s="7"/>
      <c r="SEJ164" s="7"/>
      <c r="SEK164" s="7"/>
      <c r="SEL164" s="7"/>
      <c r="SEM164" s="7"/>
      <c r="SEN164" s="7"/>
      <c r="SEO164" s="7"/>
      <c r="SEP164" s="7"/>
      <c r="SEQ164" s="7"/>
      <c r="SER164" s="7"/>
      <c r="SES164" s="7"/>
      <c r="SET164" s="7"/>
      <c r="SEU164" s="7"/>
      <c r="SEV164" s="7"/>
      <c r="SEW164" s="7"/>
      <c r="SEX164" s="7"/>
      <c r="SEY164" s="7"/>
      <c r="SEZ164" s="7"/>
      <c r="SFA164" s="7"/>
      <c r="SFB164" s="7"/>
      <c r="SFC164" s="7"/>
      <c r="SFD164" s="7"/>
      <c r="SFE164" s="7"/>
      <c r="SFF164" s="7"/>
      <c r="SFG164" s="7"/>
      <c r="SFH164" s="7"/>
      <c r="SFI164" s="7"/>
      <c r="SFJ164" s="7"/>
      <c r="SFK164" s="7"/>
      <c r="SFL164" s="7"/>
      <c r="SFM164" s="7"/>
      <c r="SFN164" s="7"/>
      <c r="SFO164" s="7"/>
      <c r="SFP164" s="7"/>
      <c r="SFQ164" s="7"/>
      <c r="SFR164" s="7"/>
      <c r="SFS164" s="7"/>
      <c r="SFT164" s="7"/>
      <c r="SFU164" s="7"/>
      <c r="SFV164" s="7"/>
      <c r="SFW164" s="7"/>
      <c r="SFX164" s="7"/>
      <c r="SFY164" s="7"/>
      <c r="SFZ164" s="7"/>
      <c r="SGA164" s="7"/>
      <c r="SGB164" s="7"/>
      <c r="SGC164" s="7"/>
      <c r="SGD164" s="7"/>
      <c r="SGE164" s="7"/>
      <c r="SGF164" s="7"/>
      <c r="SGG164" s="7"/>
      <c r="SGH164" s="7"/>
      <c r="SGI164" s="7"/>
      <c r="SGJ164" s="7"/>
      <c r="SGK164" s="7"/>
      <c r="SGL164" s="7"/>
      <c r="SGM164" s="7"/>
      <c r="SGN164" s="7"/>
      <c r="SGO164" s="7"/>
      <c r="SGP164" s="7"/>
      <c r="SGQ164" s="7"/>
      <c r="SGR164" s="7"/>
      <c r="SGS164" s="7"/>
      <c r="SGT164" s="7"/>
      <c r="SGU164" s="7"/>
      <c r="SGV164" s="7"/>
      <c r="SGW164" s="7"/>
      <c r="SGX164" s="7"/>
      <c r="SGY164" s="7"/>
      <c r="SGZ164" s="7"/>
      <c r="SHA164" s="7"/>
      <c r="SHB164" s="7"/>
      <c r="SHC164" s="7"/>
      <c r="SHD164" s="7"/>
      <c r="SHE164" s="7"/>
      <c r="SHF164" s="7"/>
      <c r="SHG164" s="7"/>
      <c r="SHH164" s="7"/>
      <c r="SHI164" s="7"/>
      <c r="SHJ164" s="7"/>
      <c r="SHK164" s="7"/>
      <c r="SHL164" s="7"/>
      <c r="SHM164" s="7"/>
      <c r="SHN164" s="7"/>
      <c r="SHO164" s="7"/>
      <c r="SHP164" s="7"/>
      <c r="SHQ164" s="7"/>
      <c r="SHR164" s="7"/>
      <c r="SHS164" s="7"/>
      <c r="SHT164" s="7"/>
      <c r="SHU164" s="7"/>
      <c r="SHV164" s="7"/>
      <c r="SHW164" s="7"/>
      <c r="SHX164" s="7"/>
      <c r="SHY164" s="7"/>
      <c r="SHZ164" s="7"/>
      <c r="SIA164" s="7"/>
      <c r="SIB164" s="7"/>
      <c r="SIC164" s="7"/>
      <c r="SID164" s="7"/>
      <c r="SIE164" s="7"/>
      <c r="SIF164" s="7"/>
      <c r="SIG164" s="7"/>
      <c r="SIH164" s="7"/>
      <c r="SII164" s="7"/>
      <c r="SIJ164" s="7"/>
      <c r="SIK164" s="7"/>
      <c r="SIL164" s="7"/>
      <c r="SIM164" s="7"/>
      <c r="SIN164" s="7"/>
      <c r="SIO164" s="7"/>
      <c r="SIP164" s="7"/>
      <c r="SIQ164" s="7"/>
      <c r="SIR164" s="7"/>
      <c r="SIS164" s="7"/>
      <c r="SIT164" s="7"/>
      <c r="SIU164" s="7"/>
      <c r="SIV164" s="7"/>
      <c r="SIW164" s="7"/>
      <c r="SIX164" s="7"/>
      <c r="SIY164" s="7"/>
      <c r="SIZ164" s="7"/>
      <c r="SJA164" s="7"/>
      <c r="SJB164" s="7"/>
      <c r="SJC164" s="7"/>
      <c r="SJD164" s="7"/>
      <c r="SJE164" s="7"/>
      <c r="SJF164" s="7"/>
      <c r="SJG164" s="7"/>
      <c r="SJH164" s="7"/>
      <c r="SJI164" s="7"/>
      <c r="SJJ164" s="7"/>
      <c r="SJK164" s="7"/>
      <c r="SJL164" s="7"/>
      <c r="SJM164" s="7"/>
      <c r="SJN164" s="7"/>
      <c r="SJO164" s="7"/>
      <c r="SJP164" s="7"/>
      <c r="SJQ164" s="7"/>
      <c r="SJR164" s="7"/>
      <c r="SJS164" s="7"/>
      <c r="SJT164" s="7"/>
      <c r="SJU164" s="7"/>
      <c r="SJV164" s="7"/>
      <c r="SJW164" s="7"/>
      <c r="SJX164" s="7"/>
      <c r="SJY164" s="7"/>
      <c r="SJZ164" s="7"/>
      <c r="SKA164" s="7"/>
      <c r="SKB164" s="7"/>
      <c r="SKC164" s="7"/>
      <c r="SKD164" s="7"/>
      <c r="SKE164" s="7"/>
      <c r="SKF164" s="7"/>
      <c r="SKG164" s="7"/>
      <c r="SKH164" s="7"/>
      <c r="SKI164" s="7"/>
      <c r="SKJ164" s="7"/>
      <c r="SKK164" s="7"/>
      <c r="SKL164" s="7"/>
      <c r="SKM164" s="7"/>
      <c r="SKN164" s="7"/>
      <c r="SKO164" s="7"/>
      <c r="SKP164" s="7"/>
      <c r="SKQ164" s="7"/>
      <c r="SKR164" s="7"/>
      <c r="SKS164" s="7"/>
      <c r="SKT164" s="7"/>
      <c r="SKU164" s="7"/>
      <c r="SKV164" s="7"/>
      <c r="SKW164" s="7"/>
      <c r="SKX164" s="7"/>
      <c r="SKY164" s="7"/>
      <c r="SKZ164" s="7"/>
      <c r="SLA164" s="7"/>
      <c r="SLB164" s="7"/>
      <c r="SLC164" s="7"/>
      <c r="SLD164" s="7"/>
      <c r="SLE164" s="7"/>
      <c r="SLF164" s="7"/>
      <c r="SLG164" s="7"/>
      <c r="SLH164" s="7"/>
      <c r="SLI164" s="7"/>
      <c r="SLJ164" s="7"/>
      <c r="SLK164" s="7"/>
      <c r="SLL164" s="7"/>
      <c r="SLM164" s="7"/>
      <c r="SLN164" s="7"/>
      <c r="SLO164" s="7"/>
      <c r="SLP164" s="7"/>
      <c r="SLQ164" s="7"/>
      <c r="SLR164" s="7"/>
      <c r="SLS164" s="7"/>
      <c r="SLT164" s="7"/>
      <c r="SLU164" s="7"/>
      <c r="SLV164" s="7"/>
      <c r="SLW164" s="7"/>
      <c r="SLX164" s="7"/>
      <c r="SLY164" s="7"/>
      <c r="SLZ164" s="7"/>
      <c r="SMA164" s="7"/>
      <c r="SMB164" s="7"/>
      <c r="SMC164" s="7"/>
      <c r="SMD164" s="7"/>
      <c r="SME164" s="7"/>
      <c r="SMF164" s="7"/>
      <c r="SMG164" s="7"/>
      <c r="SMH164" s="7"/>
      <c r="SMI164" s="7"/>
      <c r="SMJ164" s="7"/>
      <c r="SMK164" s="7"/>
      <c r="SML164" s="7"/>
      <c r="SMM164" s="7"/>
      <c r="SMN164" s="7"/>
      <c r="SMO164" s="7"/>
      <c r="SMP164" s="7"/>
      <c r="SMQ164" s="7"/>
      <c r="SMR164" s="7"/>
      <c r="SMS164" s="7"/>
      <c r="SMT164" s="7"/>
      <c r="SMU164" s="7"/>
      <c r="SMV164" s="7"/>
      <c r="SMW164" s="7"/>
      <c r="SMX164" s="7"/>
      <c r="SMY164" s="7"/>
      <c r="SMZ164" s="7"/>
      <c r="SNA164" s="7"/>
      <c r="SNB164" s="7"/>
      <c r="SNC164" s="7"/>
      <c r="SND164" s="7"/>
      <c r="SNE164" s="7"/>
      <c r="SNF164" s="7"/>
      <c r="SNG164" s="7"/>
      <c r="SNH164" s="7"/>
      <c r="SNI164" s="7"/>
      <c r="SNJ164" s="7"/>
      <c r="SNK164" s="7"/>
      <c r="SNL164" s="7"/>
      <c r="SNM164" s="7"/>
      <c r="SNN164" s="7"/>
      <c r="SNO164" s="7"/>
      <c r="SNP164" s="7"/>
      <c r="SNQ164" s="7"/>
      <c r="SNR164" s="7"/>
      <c r="SNS164" s="7"/>
      <c r="SNT164" s="7"/>
      <c r="SNU164" s="7"/>
      <c r="SNV164" s="7"/>
      <c r="SNW164" s="7"/>
      <c r="SNX164" s="7"/>
      <c r="SNY164" s="7"/>
      <c r="SNZ164" s="7"/>
      <c r="SOA164" s="7"/>
      <c r="SOB164" s="7"/>
      <c r="SOC164" s="7"/>
      <c r="SOD164" s="7"/>
      <c r="SOE164" s="7"/>
      <c r="SOF164" s="7"/>
      <c r="SOG164" s="7"/>
      <c r="SOH164" s="7"/>
      <c r="SOI164" s="7"/>
      <c r="SOJ164" s="7"/>
      <c r="SOK164" s="7"/>
      <c r="SOL164" s="7"/>
      <c r="SOM164" s="7"/>
      <c r="SON164" s="7"/>
      <c r="SOO164" s="7"/>
      <c r="SOP164" s="7"/>
      <c r="SOQ164" s="7"/>
      <c r="SOR164" s="7"/>
      <c r="SOS164" s="7"/>
      <c r="SOT164" s="7"/>
      <c r="SOU164" s="7"/>
      <c r="SOV164" s="7"/>
      <c r="SOW164" s="7"/>
      <c r="SOX164" s="7"/>
      <c r="SOY164" s="7"/>
      <c r="SOZ164" s="7"/>
      <c r="SPA164" s="7"/>
      <c r="SPB164" s="7"/>
      <c r="SPC164" s="7"/>
      <c r="SPD164" s="7"/>
      <c r="SPE164" s="7"/>
      <c r="SPF164" s="7"/>
      <c r="SPG164" s="7"/>
      <c r="SPH164" s="7"/>
      <c r="SPI164" s="7"/>
      <c r="SPJ164" s="7"/>
      <c r="SPK164" s="7"/>
      <c r="SPL164" s="7"/>
      <c r="SPM164" s="7"/>
      <c r="SPN164" s="7"/>
      <c r="SPO164" s="7"/>
      <c r="SPP164" s="7"/>
      <c r="SPQ164" s="7"/>
      <c r="SPR164" s="7"/>
      <c r="SPS164" s="7"/>
      <c r="SPT164" s="7"/>
      <c r="SPU164" s="7"/>
      <c r="SPV164" s="7"/>
      <c r="SPW164" s="7"/>
      <c r="SPX164" s="7"/>
      <c r="SPY164" s="7"/>
      <c r="SPZ164" s="7"/>
      <c r="SQA164" s="7"/>
      <c r="SQB164" s="7"/>
      <c r="SQC164" s="7"/>
      <c r="SQD164" s="7"/>
      <c r="SQE164" s="7"/>
      <c r="SQF164" s="7"/>
      <c r="SQG164" s="7"/>
      <c r="SQH164" s="7"/>
      <c r="SQI164" s="7"/>
      <c r="SQJ164" s="7"/>
      <c r="SQK164" s="7"/>
      <c r="SQL164" s="7"/>
      <c r="SQM164" s="7"/>
      <c r="SQN164" s="7"/>
      <c r="SQO164" s="7"/>
      <c r="SQP164" s="7"/>
      <c r="SQQ164" s="7"/>
      <c r="SQR164" s="7"/>
      <c r="SQS164" s="7"/>
      <c r="SQT164" s="7"/>
      <c r="SQU164" s="7"/>
      <c r="SQV164" s="7"/>
      <c r="SQW164" s="7"/>
      <c r="SQX164" s="7"/>
      <c r="SQY164" s="7"/>
      <c r="SQZ164" s="7"/>
      <c r="SRA164" s="7"/>
      <c r="SRB164" s="7"/>
      <c r="SRC164" s="7"/>
      <c r="SRD164" s="7"/>
      <c r="SRE164" s="7"/>
      <c r="SRF164" s="7"/>
      <c r="SRG164" s="7"/>
      <c r="SRH164" s="7"/>
      <c r="SRI164" s="7"/>
      <c r="SRJ164" s="7"/>
      <c r="SRK164" s="7"/>
      <c r="SRL164" s="7"/>
      <c r="SRM164" s="7"/>
      <c r="SRN164" s="7"/>
      <c r="SRO164" s="7"/>
      <c r="SRP164" s="7"/>
      <c r="SRQ164" s="7"/>
      <c r="SRR164" s="7"/>
      <c r="SRS164" s="7"/>
      <c r="SRT164" s="7"/>
      <c r="SRU164" s="7"/>
      <c r="SRV164" s="7"/>
      <c r="SRW164" s="7"/>
      <c r="SRX164" s="7"/>
      <c r="SRY164" s="7"/>
      <c r="SRZ164" s="7"/>
      <c r="SSA164" s="7"/>
      <c r="SSB164" s="7"/>
      <c r="SSC164" s="7"/>
      <c r="SSD164" s="7"/>
      <c r="SSE164" s="7"/>
      <c r="SSF164" s="7"/>
      <c r="SSG164" s="7"/>
      <c r="SSH164" s="7"/>
      <c r="SSI164" s="7"/>
      <c r="SSJ164" s="7"/>
      <c r="SSK164" s="7"/>
      <c r="SSL164" s="7"/>
      <c r="SSM164" s="7"/>
      <c r="SSN164" s="7"/>
      <c r="SSO164" s="7"/>
      <c r="SSP164" s="7"/>
      <c r="SSQ164" s="7"/>
      <c r="SSR164" s="7"/>
      <c r="SSS164" s="7"/>
      <c r="SST164" s="7"/>
      <c r="SSU164" s="7"/>
      <c r="SSV164" s="7"/>
      <c r="SSW164" s="7"/>
      <c r="SSX164" s="7"/>
      <c r="SSY164" s="7"/>
      <c r="SSZ164" s="7"/>
      <c r="STA164" s="7"/>
      <c r="STB164" s="7"/>
      <c r="STC164" s="7"/>
      <c r="STD164" s="7"/>
      <c r="STE164" s="7"/>
      <c r="STF164" s="7"/>
      <c r="STG164" s="7"/>
      <c r="STH164" s="7"/>
      <c r="STI164" s="7"/>
      <c r="STJ164" s="7"/>
      <c r="STK164" s="7"/>
      <c r="STL164" s="7"/>
      <c r="STM164" s="7"/>
      <c r="STN164" s="7"/>
      <c r="STO164" s="7"/>
      <c r="STP164" s="7"/>
      <c r="STQ164" s="7"/>
      <c r="STR164" s="7"/>
      <c r="STS164" s="7"/>
      <c r="STT164" s="7"/>
      <c r="STU164" s="7"/>
      <c r="STV164" s="7"/>
      <c r="STW164" s="7"/>
      <c r="STX164" s="7"/>
      <c r="STY164" s="7"/>
      <c r="STZ164" s="7"/>
      <c r="SUA164" s="7"/>
      <c r="SUB164" s="7"/>
      <c r="SUC164" s="7"/>
      <c r="SUD164" s="7"/>
      <c r="SUE164" s="7"/>
      <c r="SUF164" s="7"/>
      <c r="SUG164" s="7"/>
      <c r="SUH164" s="7"/>
      <c r="SUI164" s="7"/>
      <c r="SUJ164" s="7"/>
      <c r="SUK164" s="7"/>
      <c r="SUL164" s="7"/>
      <c r="SUM164" s="7"/>
      <c r="SUN164" s="7"/>
      <c r="SUO164" s="7"/>
      <c r="SUP164" s="7"/>
      <c r="SUQ164" s="7"/>
      <c r="SUR164" s="7"/>
      <c r="SUS164" s="7"/>
      <c r="SUT164" s="7"/>
      <c r="SUU164" s="7"/>
      <c r="SUV164" s="7"/>
      <c r="SUW164" s="7"/>
      <c r="SUX164" s="7"/>
      <c r="SUY164" s="7"/>
      <c r="SUZ164" s="7"/>
      <c r="SVA164" s="7"/>
      <c r="SVB164" s="7"/>
      <c r="SVC164" s="7"/>
      <c r="SVD164" s="7"/>
      <c r="SVE164" s="7"/>
      <c r="SVF164" s="7"/>
      <c r="SVG164" s="7"/>
      <c r="SVH164" s="7"/>
      <c r="SVI164" s="7"/>
      <c r="SVJ164" s="7"/>
      <c r="SVK164" s="7"/>
      <c r="SVL164" s="7"/>
      <c r="SVM164" s="7"/>
      <c r="SVN164" s="7"/>
      <c r="SVO164" s="7"/>
      <c r="SVP164" s="7"/>
      <c r="SVQ164" s="7"/>
      <c r="SVR164" s="7"/>
      <c r="SVS164" s="7"/>
      <c r="SVT164" s="7"/>
      <c r="SVU164" s="7"/>
      <c r="SVV164" s="7"/>
      <c r="SVW164" s="7"/>
      <c r="SVX164" s="7"/>
      <c r="SVY164" s="7"/>
      <c r="SVZ164" s="7"/>
      <c r="SWA164" s="7"/>
      <c r="SWB164" s="7"/>
      <c r="SWC164" s="7"/>
      <c r="SWD164" s="7"/>
      <c r="SWE164" s="7"/>
      <c r="SWF164" s="7"/>
      <c r="SWG164" s="7"/>
      <c r="SWH164" s="7"/>
      <c r="SWI164" s="7"/>
      <c r="SWJ164" s="7"/>
      <c r="SWK164" s="7"/>
      <c r="SWL164" s="7"/>
      <c r="SWM164" s="7"/>
      <c r="SWN164" s="7"/>
      <c r="SWO164" s="7"/>
      <c r="SWP164" s="7"/>
      <c r="SWQ164" s="7"/>
      <c r="SWR164" s="7"/>
      <c r="SWS164" s="7"/>
      <c r="SWT164" s="7"/>
      <c r="SWU164" s="7"/>
      <c r="SWV164" s="7"/>
      <c r="SWW164" s="7"/>
      <c r="SWX164" s="7"/>
      <c r="SWY164" s="7"/>
      <c r="SWZ164" s="7"/>
      <c r="SXA164" s="7"/>
      <c r="SXB164" s="7"/>
      <c r="SXC164" s="7"/>
      <c r="SXD164" s="7"/>
      <c r="SXE164" s="7"/>
      <c r="SXF164" s="7"/>
      <c r="SXG164" s="7"/>
      <c r="SXH164" s="7"/>
      <c r="SXI164" s="7"/>
      <c r="SXJ164" s="7"/>
      <c r="SXK164" s="7"/>
      <c r="SXL164" s="7"/>
      <c r="SXM164" s="7"/>
      <c r="SXN164" s="7"/>
      <c r="SXO164" s="7"/>
      <c r="SXP164" s="7"/>
      <c r="SXQ164" s="7"/>
      <c r="SXR164" s="7"/>
      <c r="SXS164" s="7"/>
      <c r="SXT164" s="7"/>
      <c r="SXU164" s="7"/>
      <c r="SXV164" s="7"/>
      <c r="SXW164" s="7"/>
      <c r="SXX164" s="7"/>
      <c r="SXY164" s="7"/>
      <c r="SXZ164" s="7"/>
      <c r="SYA164" s="7"/>
      <c r="SYB164" s="7"/>
      <c r="SYC164" s="7"/>
      <c r="SYD164" s="7"/>
      <c r="SYE164" s="7"/>
      <c r="SYF164" s="7"/>
      <c r="SYG164" s="7"/>
      <c r="SYH164" s="7"/>
      <c r="SYI164" s="7"/>
      <c r="SYJ164" s="7"/>
      <c r="SYK164" s="7"/>
      <c r="SYL164" s="7"/>
      <c r="SYM164" s="7"/>
      <c r="SYN164" s="7"/>
      <c r="SYO164" s="7"/>
      <c r="SYP164" s="7"/>
      <c r="SYQ164" s="7"/>
      <c r="SYR164" s="7"/>
      <c r="SYS164" s="7"/>
      <c r="SYT164" s="7"/>
      <c r="SYU164" s="7"/>
      <c r="SYV164" s="7"/>
      <c r="SYW164" s="7"/>
      <c r="SYX164" s="7"/>
      <c r="SYY164" s="7"/>
      <c r="SYZ164" s="7"/>
      <c r="SZA164" s="7"/>
      <c r="SZB164" s="7"/>
      <c r="SZC164" s="7"/>
      <c r="SZD164" s="7"/>
      <c r="SZE164" s="7"/>
      <c r="SZF164" s="7"/>
      <c r="SZG164" s="7"/>
      <c r="SZH164" s="7"/>
      <c r="SZI164" s="7"/>
      <c r="SZJ164" s="7"/>
      <c r="SZK164" s="7"/>
      <c r="SZL164" s="7"/>
      <c r="SZM164" s="7"/>
      <c r="SZN164" s="7"/>
      <c r="SZO164" s="7"/>
      <c r="SZP164" s="7"/>
      <c r="SZQ164" s="7"/>
      <c r="SZR164" s="7"/>
      <c r="SZS164" s="7"/>
      <c r="SZT164" s="7"/>
      <c r="SZU164" s="7"/>
      <c r="SZV164" s="7"/>
      <c r="SZW164" s="7"/>
      <c r="SZX164" s="7"/>
      <c r="SZY164" s="7"/>
      <c r="SZZ164" s="7"/>
      <c r="TAA164" s="7"/>
      <c r="TAB164" s="7"/>
      <c r="TAC164" s="7"/>
      <c r="TAD164" s="7"/>
      <c r="TAE164" s="7"/>
      <c r="TAF164" s="7"/>
      <c r="TAG164" s="7"/>
      <c r="TAH164" s="7"/>
      <c r="TAI164" s="7"/>
      <c r="TAJ164" s="7"/>
      <c r="TAK164" s="7"/>
      <c r="TAL164" s="7"/>
      <c r="TAM164" s="7"/>
      <c r="TAN164" s="7"/>
      <c r="TAO164" s="7"/>
      <c r="TAP164" s="7"/>
      <c r="TAQ164" s="7"/>
      <c r="TAR164" s="7"/>
      <c r="TAS164" s="7"/>
      <c r="TAT164" s="7"/>
      <c r="TAU164" s="7"/>
      <c r="TAV164" s="7"/>
      <c r="TAW164" s="7"/>
      <c r="TAX164" s="7"/>
      <c r="TAY164" s="7"/>
      <c r="TAZ164" s="7"/>
      <c r="TBA164" s="7"/>
      <c r="TBB164" s="7"/>
      <c r="TBC164" s="7"/>
      <c r="TBD164" s="7"/>
      <c r="TBE164" s="7"/>
      <c r="TBF164" s="7"/>
      <c r="TBG164" s="7"/>
      <c r="TBH164" s="7"/>
      <c r="TBI164" s="7"/>
      <c r="TBJ164" s="7"/>
      <c r="TBK164" s="7"/>
      <c r="TBL164" s="7"/>
      <c r="TBM164" s="7"/>
      <c r="TBN164" s="7"/>
      <c r="TBO164" s="7"/>
      <c r="TBP164" s="7"/>
      <c r="TBQ164" s="7"/>
      <c r="TBR164" s="7"/>
      <c r="TBS164" s="7"/>
      <c r="TBT164" s="7"/>
      <c r="TBU164" s="7"/>
      <c r="TBV164" s="7"/>
      <c r="TBW164" s="7"/>
      <c r="TBX164" s="7"/>
      <c r="TBY164" s="7"/>
      <c r="TBZ164" s="7"/>
      <c r="TCA164" s="7"/>
      <c r="TCB164" s="7"/>
      <c r="TCC164" s="7"/>
      <c r="TCD164" s="7"/>
      <c r="TCE164" s="7"/>
      <c r="TCF164" s="7"/>
      <c r="TCG164" s="7"/>
      <c r="TCH164" s="7"/>
      <c r="TCI164" s="7"/>
      <c r="TCJ164" s="7"/>
      <c r="TCK164" s="7"/>
      <c r="TCL164" s="7"/>
      <c r="TCM164" s="7"/>
      <c r="TCN164" s="7"/>
      <c r="TCO164" s="7"/>
      <c r="TCP164" s="7"/>
      <c r="TCQ164" s="7"/>
      <c r="TCR164" s="7"/>
      <c r="TCS164" s="7"/>
      <c r="TCT164" s="7"/>
      <c r="TCU164" s="7"/>
      <c r="TCV164" s="7"/>
      <c r="TCW164" s="7"/>
      <c r="TCX164" s="7"/>
      <c r="TCY164" s="7"/>
      <c r="TCZ164" s="7"/>
      <c r="TDA164" s="7"/>
      <c r="TDB164" s="7"/>
      <c r="TDC164" s="7"/>
      <c r="TDD164" s="7"/>
      <c r="TDE164" s="7"/>
      <c r="TDF164" s="7"/>
      <c r="TDG164" s="7"/>
      <c r="TDH164" s="7"/>
      <c r="TDI164" s="7"/>
      <c r="TDJ164" s="7"/>
      <c r="TDK164" s="7"/>
      <c r="TDL164" s="7"/>
      <c r="TDM164" s="7"/>
      <c r="TDN164" s="7"/>
      <c r="TDO164" s="7"/>
      <c r="TDP164" s="7"/>
      <c r="TDQ164" s="7"/>
      <c r="TDR164" s="7"/>
      <c r="TDS164" s="7"/>
      <c r="TDT164" s="7"/>
      <c r="TDU164" s="7"/>
      <c r="TDV164" s="7"/>
      <c r="TDW164" s="7"/>
      <c r="TDX164" s="7"/>
      <c r="TDY164" s="7"/>
      <c r="TDZ164" s="7"/>
      <c r="TEA164" s="7"/>
      <c r="TEB164" s="7"/>
      <c r="TEC164" s="7"/>
      <c r="TED164" s="7"/>
      <c r="TEE164" s="7"/>
      <c r="TEF164" s="7"/>
      <c r="TEG164" s="7"/>
      <c r="TEH164" s="7"/>
      <c r="TEI164" s="7"/>
      <c r="TEJ164" s="7"/>
      <c r="TEK164" s="7"/>
      <c r="TEL164" s="7"/>
      <c r="TEM164" s="7"/>
      <c r="TEN164" s="7"/>
      <c r="TEO164" s="7"/>
      <c r="TEP164" s="7"/>
      <c r="TEQ164" s="7"/>
      <c r="TER164" s="7"/>
      <c r="TES164" s="7"/>
      <c r="TET164" s="7"/>
      <c r="TEU164" s="7"/>
      <c r="TEV164" s="7"/>
      <c r="TEW164" s="7"/>
      <c r="TEX164" s="7"/>
      <c r="TEY164" s="7"/>
      <c r="TEZ164" s="7"/>
      <c r="TFA164" s="7"/>
      <c r="TFB164" s="7"/>
      <c r="TFC164" s="7"/>
      <c r="TFD164" s="7"/>
      <c r="TFE164" s="7"/>
      <c r="TFF164" s="7"/>
      <c r="TFG164" s="7"/>
      <c r="TFH164" s="7"/>
      <c r="TFI164" s="7"/>
      <c r="TFJ164" s="7"/>
      <c r="TFK164" s="7"/>
      <c r="TFL164" s="7"/>
      <c r="TFM164" s="7"/>
      <c r="TFN164" s="7"/>
      <c r="TFO164" s="7"/>
      <c r="TFP164" s="7"/>
      <c r="TFQ164" s="7"/>
      <c r="TFR164" s="7"/>
      <c r="TFS164" s="7"/>
      <c r="TFT164" s="7"/>
      <c r="TFU164" s="7"/>
      <c r="TFV164" s="7"/>
      <c r="TFW164" s="7"/>
      <c r="TFX164" s="7"/>
      <c r="TFY164" s="7"/>
      <c r="TFZ164" s="7"/>
      <c r="TGA164" s="7"/>
      <c r="TGB164" s="7"/>
      <c r="TGC164" s="7"/>
      <c r="TGD164" s="7"/>
      <c r="TGE164" s="7"/>
      <c r="TGF164" s="7"/>
      <c r="TGG164" s="7"/>
      <c r="TGH164" s="7"/>
      <c r="TGI164" s="7"/>
      <c r="TGJ164" s="7"/>
      <c r="TGK164" s="7"/>
      <c r="TGL164" s="7"/>
      <c r="TGM164" s="7"/>
      <c r="TGN164" s="7"/>
      <c r="TGO164" s="7"/>
      <c r="TGP164" s="7"/>
      <c r="TGQ164" s="7"/>
      <c r="TGR164" s="7"/>
      <c r="TGS164" s="7"/>
      <c r="TGT164" s="7"/>
      <c r="TGU164" s="7"/>
      <c r="TGV164" s="7"/>
      <c r="TGW164" s="7"/>
      <c r="TGX164" s="7"/>
      <c r="TGY164" s="7"/>
      <c r="TGZ164" s="7"/>
      <c r="THA164" s="7"/>
      <c r="THB164" s="7"/>
      <c r="THC164" s="7"/>
      <c r="THD164" s="7"/>
      <c r="THE164" s="7"/>
      <c r="THF164" s="7"/>
      <c r="THG164" s="7"/>
      <c r="THH164" s="7"/>
      <c r="THI164" s="7"/>
      <c r="THJ164" s="7"/>
      <c r="THK164" s="7"/>
      <c r="THL164" s="7"/>
      <c r="THM164" s="7"/>
      <c r="THN164" s="7"/>
      <c r="THO164" s="7"/>
      <c r="THP164" s="7"/>
      <c r="THQ164" s="7"/>
      <c r="THR164" s="7"/>
      <c r="THS164" s="7"/>
      <c r="THT164" s="7"/>
      <c r="THU164" s="7"/>
      <c r="THV164" s="7"/>
      <c r="THW164" s="7"/>
      <c r="THX164" s="7"/>
      <c r="THY164" s="7"/>
      <c r="THZ164" s="7"/>
      <c r="TIA164" s="7"/>
      <c r="TIB164" s="7"/>
      <c r="TIC164" s="7"/>
      <c r="TID164" s="7"/>
      <c r="TIE164" s="7"/>
      <c r="TIF164" s="7"/>
      <c r="TIG164" s="7"/>
      <c r="TIH164" s="7"/>
      <c r="TII164" s="7"/>
      <c r="TIJ164" s="7"/>
      <c r="TIK164" s="7"/>
      <c r="TIL164" s="7"/>
      <c r="TIM164" s="7"/>
      <c r="TIN164" s="7"/>
      <c r="TIO164" s="7"/>
      <c r="TIP164" s="7"/>
      <c r="TIQ164" s="7"/>
      <c r="TIR164" s="7"/>
      <c r="TIS164" s="7"/>
      <c r="TIT164" s="7"/>
      <c r="TIU164" s="7"/>
      <c r="TIV164" s="7"/>
      <c r="TIW164" s="7"/>
      <c r="TIX164" s="7"/>
      <c r="TIY164" s="7"/>
      <c r="TIZ164" s="7"/>
      <c r="TJA164" s="7"/>
      <c r="TJB164" s="7"/>
      <c r="TJC164" s="7"/>
      <c r="TJD164" s="7"/>
      <c r="TJE164" s="7"/>
      <c r="TJF164" s="7"/>
      <c r="TJG164" s="7"/>
      <c r="TJH164" s="7"/>
      <c r="TJI164" s="7"/>
      <c r="TJJ164" s="7"/>
      <c r="TJK164" s="7"/>
      <c r="TJL164" s="7"/>
      <c r="TJM164" s="7"/>
      <c r="TJN164" s="7"/>
      <c r="TJO164" s="7"/>
      <c r="TJP164" s="7"/>
      <c r="TJQ164" s="7"/>
      <c r="TJR164" s="7"/>
      <c r="TJS164" s="7"/>
      <c r="TJT164" s="7"/>
      <c r="TJU164" s="7"/>
      <c r="TJV164" s="7"/>
      <c r="TJW164" s="7"/>
      <c r="TJX164" s="7"/>
      <c r="TJY164" s="7"/>
      <c r="TJZ164" s="7"/>
      <c r="TKA164" s="7"/>
      <c r="TKB164" s="7"/>
      <c r="TKC164" s="7"/>
      <c r="TKD164" s="7"/>
      <c r="TKE164" s="7"/>
      <c r="TKF164" s="7"/>
      <c r="TKG164" s="7"/>
      <c r="TKH164" s="7"/>
      <c r="TKI164" s="7"/>
      <c r="TKJ164" s="7"/>
      <c r="TKK164" s="7"/>
      <c r="TKL164" s="7"/>
      <c r="TKM164" s="7"/>
      <c r="TKN164" s="7"/>
      <c r="TKO164" s="7"/>
      <c r="TKP164" s="7"/>
      <c r="TKQ164" s="7"/>
      <c r="TKR164" s="7"/>
      <c r="TKS164" s="7"/>
      <c r="TKT164" s="7"/>
      <c r="TKU164" s="7"/>
      <c r="TKV164" s="7"/>
      <c r="TKW164" s="7"/>
      <c r="TKX164" s="7"/>
      <c r="TKY164" s="7"/>
      <c r="TKZ164" s="7"/>
      <c r="TLA164" s="7"/>
      <c r="TLB164" s="7"/>
      <c r="TLC164" s="7"/>
      <c r="TLD164" s="7"/>
      <c r="TLE164" s="7"/>
      <c r="TLF164" s="7"/>
      <c r="TLG164" s="7"/>
      <c r="TLH164" s="7"/>
      <c r="TLI164" s="7"/>
      <c r="TLJ164" s="7"/>
      <c r="TLK164" s="7"/>
      <c r="TLL164" s="7"/>
      <c r="TLM164" s="7"/>
      <c r="TLN164" s="7"/>
      <c r="TLO164" s="7"/>
      <c r="TLP164" s="7"/>
      <c r="TLQ164" s="7"/>
      <c r="TLR164" s="7"/>
      <c r="TLS164" s="7"/>
      <c r="TLT164" s="7"/>
      <c r="TLU164" s="7"/>
      <c r="TLV164" s="7"/>
      <c r="TLW164" s="7"/>
      <c r="TLX164" s="7"/>
      <c r="TLY164" s="7"/>
      <c r="TLZ164" s="7"/>
      <c r="TMA164" s="7"/>
      <c r="TMB164" s="7"/>
      <c r="TMC164" s="7"/>
      <c r="TMD164" s="7"/>
      <c r="TME164" s="7"/>
      <c r="TMF164" s="7"/>
      <c r="TMG164" s="7"/>
      <c r="TMH164" s="7"/>
      <c r="TMI164" s="7"/>
      <c r="TMJ164" s="7"/>
      <c r="TMK164" s="7"/>
      <c r="TML164" s="7"/>
      <c r="TMM164" s="7"/>
      <c r="TMN164" s="7"/>
      <c r="TMO164" s="7"/>
      <c r="TMP164" s="7"/>
      <c r="TMQ164" s="7"/>
      <c r="TMR164" s="7"/>
      <c r="TMS164" s="7"/>
      <c r="TMT164" s="7"/>
      <c r="TMU164" s="7"/>
      <c r="TMV164" s="7"/>
      <c r="TMW164" s="7"/>
      <c r="TMX164" s="7"/>
      <c r="TMY164" s="7"/>
      <c r="TMZ164" s="7"/>
      <c r="TNA164" s="7"/>
      <c r="TNB164" s="7"/>
      <c r="TNC164" s="7"/>
      <c r="TND164" s="7"/>
      <c r="TNE164" s="7"/>
      <c r="TNF164" s="7"/>
      <c r="TNG164" s="7"/>
      <c r="TNH164" s="7"/>
      <c r="TNI164" s="7"/>
      <c r="TNJ164" s="7"/>
      <c r="TNK164" s="7"/>
      <c r="TNL164" s="7"/>
      <c r="TNM164" s="7"/>
      <c r="TNN164" s="7"/>
      <c r="TNO164" s="7"/>
      <c r="TNP164" s="7"/>
      <c r="TNQ164" s="7"/>
      <c r="TNR164" s="7"/>
      <c r="TNS164" s="7"/>
      <c r="TNT164" s="7"/>
      <c r="TNU164" s="7"/>
      <c r="TNV164" s="7"/>
      <c r="TNW164" s="7"/>
      <c r="TNX164" s="7"/>
      <c r="TNY164" s="7"/>
      <c r="TNZ164" s="7"/>
      <c r="TOA164" s="7"/>
      <c r="TOB164" s="7"/>
      <c r="TOC164" s="7"/>
      <c r="TOD164" s="7"/>
      <c r="TOE164" s="7"/>
      <c r="TOF164" s="7"/>
      <c r="TOG164" s="7"/>
      <c r="TOH164" s="7"/>
      <c r="TOI164" s="7"/>
      <c r="TOJ164" s="7"/>
      <c r="TOK164" s="7"/>
      <c r="TOL164" s="7"/>
      <c r="TOM164" s="7"/>
      <c r="TON164" s="7"/>
      <c r="TOO164" s="7"/>
      <c r="TOP164" s="7"/>
      <c r="TOQ164" s="7"/>
      <c r="TOR164" s="7"/>
      <c r="TOS164" s="7"/>
      <c r="TOT164" s="7"/>
      <c r="TOU164" s="7"/>
      <c r="TOV164" s="7"/>
      <c r="TOW164" s="7"/>
      <c r="TOX164" s="7"/>
      <c r="TOY164" s="7"/>
      <c r="TOZ164" s="7"/>
      <c r="TPA164" s="7"/>
      <c r="TPB164" s="7"/>
      <c r="TPC164" s="7"/>
      <c r="TPD164" s="7"/>
      <c r="TPE164" s="7"/>
      <c r="TPF164" s="7"/>
      <c r="TPG164" s="7"/>
      <c r="TPH164" s="7"/>
      <c r="TPI164" s="7"/>
      <c r="TPJ164" s="7"/>
      <c r="TPK164" s="7"/>
      <c r="TPL164" s="7"/>
      <c r="TPM164" s="7"/>
      <c r="TPN164" s="7"/>
      <c r="TPO164" s="7"/>
      <c r="TPP164" s="7"/>
      <c r="TPQ164" s="7"/>
      <c r="TPR164" s="7"/>
      <c r="TPS164" s="7"/>
      <c r="TPT164" s="7"/>
      <c r="TPU164" s="7"/>
      <c r="TPV164" s="7"/>
      <c r="TPW164" s="7"/>
      <c r="TPX164" s="7"/>
      <c r="TPY164" s="7"/>
      <c r="TPZ164" s="7"/>
      <c r="TQA164" s="7"/>
      <c r="TQB164" s="7"/>
      <c r="TQC164" s="7"/>
      <c r="TQD164" s="7"/>
      <c r="TQE164" s="7"/>
      <c r="TQF164" s="7"/>
      <c r="TQG164" s="7"/>
      <c r="TQH164" s="7"/>
      <c r="TQI164" s="7"/>
      <c r="TQJ164" s="7"/>
      <c r="TQK164" s="7"/>
      <c r="TQL164" s="7"/>
      <c r="TQM164" s="7"/>
      <c r="TQN164" s="7"/>
      <c r="TQO164" s="7"/>
      <c r="TQP164" s="7"/>
      <c r="TQQ164" s="7"/>
      <c r="TQR164" s="7"/>
      <c r="TQS164" s="7"/>
      <c r="TQT164" s="7"/>
      <c r="TQU164" s="7"/>
      <c r="TQV164" s="7"/>
      <c r="TQW164" s="7"/>
      <c r="TQX164" s="7"/>
      <c r="TQY164" s="7"/>
      <c r="TQZ164" s="7"/>
      <c r="TRA164" s="7"/>
      <c r="TRB164" s="7"/>
      <c r="TRC164" s="7"/>
      <c r="TRD164" s="7"/>
      <c r="TRE164" s="7"/>
      <c r="TRF164" s="7"/>
      <c r="TRG164" s="7"/>
      <c r="TRH164" s="7"/>
      <c r="TRI164" s="7"/>
      <c r="TRJ164" s="7"/>
      <c r="TRK164" s="7"/>
      <c r="TRL164" s="7"/>
      <c r="TRM164" s="7"/>
      <c r="TRN164" s="7"/>
      <c r="TRO164" s="7"/>
      <c r="TRP164" s="7"/>
      <c r="TRQ164" s="7"/>
      <c r="TRR164" s="7"/>
      <c r="TRS164" s="7"/>
      <c r="TRT164" s="7"/>
      <c r="TRU164" s="7"/>
      <c r="TRV164" s="7"/>
      <c r="TRW164" s="7"/>
      <c r="TRX164" s="7"/>
      <c r="TRY164" s="7"/>
      <c r="TRZ164" s="7"/>
      <c r="TSA164" s="7"/>
      <c r="TSB164" s="7"/>
      <c r="TSC164" s="7"/>
      <c r="TSD164" s="7"/>
      <c r="TSE164" s="7"/>
      <c r="TSF164" s="7"/>
      <c r="TSG164" s="7"/>
      <c r="TSH164" s="7"/>
      <c r="TSI164" s="7"/>
      <c r="TSJ164" s="7"/>
      <c r="TSK164" s="7"/>
      <c r="TSL164" s="7"/>
      <c r="TSM164" s="7"/>
      <c r="TSN164" s="7"/>
      <c r="TSO164" s="7"/>
      <c r="TSP164" s="7"/>
      <c r="TSQ164" s="7"/>
      <c r="TSR164" s="7"/>
      <c r="TSS164" s="7"/>
      <c r="TST164" s="7"/>
      <c r="TSU164" s="7"/>
      <c r="TSV164" s="7"/>
      <c r="TSW164" s="7"/>
      <c r="TSX164" s="7"/>
      <c r="TSY164" s="7"/>
      <c r="TSZ164" s="7"/>
      <c r="TTA164" s="7"/>
      <c r="TTB164" s="7"/>
      <c r="TTC164" s="7"/>
      <c r="TTD164" s="7"/>
      <c r="TTE164" s="7"/>
      <c r="TTF164" s="7"/>
      <c r="TTG164" s="7"/>
      <c r="TTH164" s="7"/>
      <c r="TTI164" s="7"/>
      <c r="TTJ164" s="7"/>
      <c r="TTK164" s="7"/>
      <c r="TTL164" s="7"/>
      <c r="TTM164" s="7"/>
      <c r="TTN164" s="7"/>
      <c r="TTO164" s="7"/>
      <c r="TTP164" s="7"/>
      <c r="TTQ164" s="7"/>
      <c r="TTR164" s="7"/>
      <c r="TTS164" s="7"/>
      <c r="TTT164" s="7"/>
      <c r="TTU164" s="7"/>
      <c r="TTV164" s="7"/>
      <c r="TTW164" s="7"/>
      <c r="TTX164" s="7"/>
      <c r="TTY164" s="7"/>
      <c r="TTZ164" s="7"/>
      <c r="TUA164" s="7"/>
      <c r="TUB164" s="7"/>
      <c r="TUC164" s="7"/>
      <c r="TUD164" s="7"/>
      <c r="TUE164" s="7"/>
      <c r="TUF164" s="7"/>
      <c r="TUG164" s="7"/>
      <c r="TUH164" s="7"/>
      <c r="TUI164" s="7"/>
      <c r="TUJ164" s="7"/>
      <c r="TUK164" s="7"/>
      <c r="TUL164" s="7"/>
      <c r="TUM164" s="7"/>
      <c r="TUN164" s="7"/>
      <c r="TUO164" s="7"/>
      <c r="TUP164" s="7"/>
      <c r="TUQ164" s="7"/>
      <c r="TUR164" s="7"/>
      <c r="TUS164" s="7"/>
      <c r="TUT164" s="7"/>
      <c r="TUU164" s="7"/>
      <c r="TUV164" s="7"/>
      <c r="TUW164" s="7"/>
      <c r="TUX164" s="7"/>
      <c r="TUY164" s="7"/>
      <c r="TUZ164" s="7"/>
      <c r="TVA164" s="7"/>
      <c r="TVB164" s="7"/>
      <c r="TVC164" s="7"/>
      <c r="TVD164" s="7"/>
      <c r="TVE164" s="7"/>
      <c r="TVF164" s="7"/>
      <c r="TVG164" s="7"/>
      <c r="TVH164" s="7"/>
      <c r="TVI164" s="7"/>
      <c r="TVJ164" s="7"/>
      <c r="TVK164" s="7"/>
      <c r="TVL164" s="7"/>
      <c r="TVM164" s="7"/>
      <c r="TVN164" s="7"/>
      <c r="TVO164" s="7"/>
      <c r="TVP164" s="7"/>
      <c r="TVQ164" s="7"/>
      <c r="TVR164" s="7"/>
      <c r="TVS164" s="7"/>
      <c r="TVT164" s="7"/>
      <c r="TVU164" s="7"/>
      <c r="TVV164" s="7"/>
      <c r="TVW164" s="7"/>
      <c r="TVX164" s="7"/>
      <c r="TVY164" s="7"/>
      <c r="TVZ164" s="7"/>
      <c r="TWA164" s="7"/>
      <c r="TWB164" s="7"/>
      <c r="TWC164" s="7"/>
      <c r="TWD164" s="7"/>
      <c r="TWE164" s="7"/>
      <c r="TWF164" s="7"/>
      <c r="TWG164" s="7"/>
      <c r="TWH164" s="7"/>
      <c r="TWI164" s="7"/>
      <c r="TWJ164" s="7"/>
      <c r="TWK164" s="7"/>
      <c r="TWL164" s="7"/>
      <c r="TWM164" s="7"/>
      <c r="TWN164" s="7"/>
      <c r="TWO164" s="7"/>
      <c r="TWP164" s="7"/>
      <c r="TWQ164" s="7"/>
      <c r="TWR164" s="7"/>
      <c r="TWS164" s="7"/>
      <c r="TWT164" s="7"/>
      <c r="TWU164" s="7"/>
      <c r="TWV164" s="7"/>
      <c r="TWW164" s="7"/>
      <c r="TWX164" s="7"/>
      <c r="TWY164" s="7"/>
      <c r="TWZ164" s="7"/>
      <c r="TXA164" s="7"/>
      <c r="TXB164" s="7"/>
      <c r="TXC164" s="7"/>
      <c r="TXD164" s="7"/>
      <c r="TXE164" s="7"/>
      <c r="TXF164" s="7"/>
      <c r="TXG164" s="7"/>
      <c r="TXH164" s="7"/>
      <c r="TXI164" s="7"/>
      <c r="TXJ164" s="7"/>
      <c r="TXK164" s="7"/>
      <c r="TXL164" s="7"/>
      <c r="TXM164" s="7"/>
      <c r="TXN164" s="7"/>
      <c r="TXO164" s="7"/>
      <c r="TXP164" s="7"/>
      <c r="TXQ164" s="7"/>
      <c r="TXR164" s="7"/>
      <c r="TXS164" s="7"/>
      <c r="TXT164" s="7"/>
      <c r="TXU164" s="7"/>
      <c r="TXV164" s="7"/>
      <c r="TXW164" s="7"/>
      <c r="TXX164" s="7"/>
      <c r="TXY164" s="7"/>
      <c r="TXZ164" s="7"/>
      <c r="TYA164" s="7"/>
      <c r="TYB164" s="7"/>
      <c r="TYC164" s="7"/>
      <c r="TYD164" s="7"/>
      <c r="TYE164" s="7"/>
      <c r="TYF164" s="7"/>
      <c r="TYG164" s="7"/>
      <c r="TYH164" s="7"/>
      <c r="TYI164" s="7"/>
      <c r="TYJ164" s="7"/>
      <c r="TYK164" s="7"/>
      <c r="TYL164" s="7"/>
      <c r="TYM164" s="7"/>
      <c r="TYN164" s="7"/>
      <c r="TYO164" s="7"/>
      <c r="TYP164" s="7"/>
      <c r="TYQ164" s="7"/>
      <c r="TYR164" s="7"/>
      <c r="TYS164" s="7"/>
      <c r="TYT164" s="7"/>
      <c r="TYU164" s="7"/>
      <c r="TYV164" s="7"/>
      <c r="TYW164" s="7"/>
      <c r="TYX164" s="7"/>
      <c r="TYY164" s="7"/>
      <c r="TYZ164" s="7"/>
      <c r="TZA164" s="7"/>
      <c r="TZB164" s="7"/>
      <c r="TZC164" s="7"/>
      <c r="TZD164" s="7"/>
      <c r="TZE164" s="7"/>
      <c r="TZF164" s="7"/>
      <c r="TZG164" s="7"/>
      <c r="TZH164" s="7"/>
      <c r="TZI164" s="7"/>
      <c r="TZJ164" s="7"/>
      <c r="TZK164" s="7"/>
      <c r="TZL164" s="7"/>
      <c r="TZM164" s="7"/>
      <c r="TZN164" s="7"/>
      <c r="TZO164" s="7"/>
      <c r="TZP164" s="7"/>
      <c r="TZQ164" s="7"/>
      <c r="TZR164" s="7"/>
      <c r="TZS164" s="7"/>
      <c r="TZT164" s="7"/>
      <c r="TZU164" s="7"/>
      <c r="TZV164" s="7"/>
      <c r="TZW164" s="7"/>
      <c r="TZX164" s="7"/>
      <c r="TZY164" s="7"/>
      <c r="TZZ164" s="7"/>
      <c r="UAA164" s="7"/>
      <c r="UAB164" s="7"/>
      <c r="UAC164" s="7"/>
      <c r="UAD164" s="7"/>
      <c r="UAE164" s="7"/>
      <c r="UAF164" s="7"/>
      <c r="UAG164" s="7"/>
      <c r="UAH164" s="7"/>
      <c r="UAI164" s="7"/>
      <c r="UAJ164" s="7"/>
      <c r="UAK164" s="7"/>
      <c r="UAL164" s="7"/>
      <c r="UAM164" s="7"/>
      <c r="UAN164" s="7"/>
      <c r="UAO164" s="7"/>
      <c r="UAP164" s="7"/>
      <c r="UAQ164" s="7"/>
      <c r="UAR164" s="7"/>
      <c r="UAS164" s="7"/>
      <c r="UAT164" s="7"/>
      <c r="UAU164" s="7"/>
      <c r="UAV164" s="7"/>
      <c r="UAW164" s="7"/>
      <c r="UAX164" s="7"/>
      <c r="UAY164" s="7"/>
      <c r="UAZ164" s="7"/>
      <c r="UBA164" s="7"/>
      <c r="UBB164" s="7"/>
      <c r="UBC164" s="7"/>
      <c r="UBD164" s="7"/>
      <c r="UBE164" s="7"/>
      <c r="UBF164" s="7"/>
      <c r="UBG164" s="7"/>
      <c r="UBH164" s="7"/>
      <c r="UBI164" s="7"/>
      <c r="UBJ164" s="7"/>
      <c r="UBK164" s="7"/>
      <c r="UBL164" s="7"/>
      <c r="UBM164" s="7"/>
      <c r="UBN164" s="7"/>
      <c r="UBO164" s="7"/>
      <c r="UBP164" s="7"/>
      <c r="UBQ164" s="7"/>
      <c r="UBR164" s="7"/>
      <c r="UBS164" s="7"/>
      <c r="UBT164" s="7"/>
      <c r="UBU164" s="7"/>
      <c r="UBV164" s="7"/>
      <c r="UBW164" s="7"/>
      <c r="UBX164" s="7"/>
      <c r="UBY164" s="7"/>
      <c r="UBZ164" s="7"/>
      <c r="UCA164" s="7"/>
      <c r="UCB164" s="7"/>
      <c r="UCC164" s="7"/>
      <c r="UCD164" s="7"/>
      <c r="UCE164" s="7"/>
      <c r="UCF164" s="7"/>
      <c r="UCG164" s="7"/>
      <c r="UCH164" s="7"/>
      <c r="UCI164" s="7"/>
      <c r="UCJ164" s="7"/>
      <c r="UCK164" s="7"/>
      <c r="UCL164" s="7"/>
      <c r="UCM164" s="7"/>
      <c r="UCN164" s="7"/>
      <c r="UCO164" s="7"/>
      <c r="UCP164" s="7"/>
      <c r="UCQ164" s="7"/>
      <c r="UCR164" s="7"/>
      <c r="UCS164" s="7"/>
      <c r="UCT164" s="7"/>
      <c r="UCU164" s="7"/>
      <c r="UCV164" s="7"/>
      <c r="UCW164" s="7"/>
      <c r="UCX164" s="7"/>
      <c r="UCY164" s="7"/>
      <c r="UCZ164" s="7"/>
      <c r="UDA164" s="7"/>
      <c r="UDB164" s="7"/>
      <c r="UDC164" s="7"/>
      <c r="UDD164" s="7"/>
      <c r="UDE164" s="7"/>
      <c r="UDF164" s="7"/>
      <c r="UDG164" s="7"/>
      <c r="UDH164" s="7"/>
      <c r="UDI164" s="7"/>
      <c r="UDJ164" s="7"/>
      <c r="UDK164" s="7"/>
      <c r="UDL164" s="7"/>
      <c r="UDM164" s="7"/>
      <c r="UDN164" s="7"/>
      <c r="UDO164" s="7"/>
      <c r="UDP164" s="7"/>
      <c r="UDQ164" s="7"/>
      <c r="UDR164" s="7"/>
      <c r="UDS164" s="7"/>
      <c r="UDT164" s="7"/>
      <c r="UDU164" s="7"/>
      <c r="UDV164" s="7"/>
      <c r="UDW164" s="7"/>
      <c r="UDX164" s="7"/>
      <c r="UDY164" s="7"/>
      <c r="UDZ164" s="7"/>
      <c r="UEA164" s="7"/>
      <c r="UEB164" s="7"/>
      <c r="UEC164" s="7"/>
      <c r="UED164" s="7"/>
      <c r="UEE164" s="7"/>
      <c r="UEF164" s="7"/>
      <c r="UEG164" s="7"/>
      <c r="UEH164" s="7"/>
      <c r="UEI164" s="7"/>
      <c r="UEJ164" s="7"/>
      <c r="UEK164" s="7"/>
      <c r="UEL164" s="7"/>
      <c r="UEM164" s="7"/>
      <c r="UEN164" s="7"/>
      <c r="UEO164" s="7"/>
      <c r="UEP164" s="7"/>
      <c r="UEQ164" s="7"/>
      <c r="UER164" s="7"/>
      <c r="UES164" s="7"/>
      <c r="UET164" s="7"/>
      <c r="UEU164" s="7"/>
      <c r="UEV164" s="7"/>
      <c r="UEW164" s="7"/>
      <c r="UEX164" s="7"/>
      <c r="UEY164" s="7"/>
      <c r="UEZ164" s="7"/>
      <c r="UFA164" s="7"/>
      <c r="UFB164" s="7"/>
      <c r="UFC164" s="7"/>
      <c r="UFD164" s="7"/>
      <c r="UFE164" s="7"/>
      <c r="UFF164" s="7"/>
      <c r="UFG164" s="7"/>
      <c r="UFH164" s="7"/>
      <c r="UFI164" s="7"/>
      <c r="UFJ164" s="7"/>
      <c r="UFK164" s="7"/>
      <c r="UFL164" s="7"/>
      <c r="UFM164" s="7"/>
      <c r="UFN164" s="7"/>
      <c r="UFO164" s="7"/>
      <c r="UFP164" s="7"/>
      <c r="UFQ164" s="7"/>
      <c r="UFR164" s="7"/>
      <c r="UFS164" s="7"/>
      <c r="UFT164" s="7"/>
      <c r="UFU164" s="7"/>
      <c r="UFV164" s="7"/>
      <c r="UFW164" s="7"/>
      <c r="UFX164" s="7"/>
      <c r="UFY164" s="7"/>
      <c r="UFZ164" s="7"/>
      <c r="UGA164" s="7"/>
      <c r="UGB164" s="7"/>
      <c r="UGC164" s="7"/>
      <c r="UGD164" s="7"/>
      <c r="UGE164" s="7"/>
      <c r="UGF164" s="7"/>
      <c r="UGG164" s="7"/>
      <c r="UGH164" s="7"/>
      <c r="UGI164" s="7"/>
      <c r="UGJ164" s="7"/>
      <c r="UGK164" s="7"/>
      <c r="UGL164" s="7"/>
      <c r="UGM164" s="7"/>
      <c r="UGN164" s="7"/>
      <c r="UGO164" s="7"/>
      <c r="UGP164" s="7"/>
      <c r="UGQ164" s="7"/>
      <c r="UGR164" s="7"/>
      <c r="UGS164" s="7"/>
      <c r="UGT164" s="7"/>
      <c r="UGU164" s="7"/>
      <c r="UGV164" s="7"/>
      <c r="UGW164" s="7"/>
      <c r="UGX164" s="7"/>
      <c r="UGY164" s="7"/>
      <c r="UGZ164" s="7"/>
      <c r="UHA164" s="7"/>
      <c r="UHB164" s="7"/>
      <c r="UHC164" s="7"/>
      <c r="UHD164" s="7"/>
      <c r="UHE164" s="7"/>
      <c r="UHF164" s="7"/>
      <c r="UHG164" s="7"/>
      <c r="UHH164" s="7"/>
      <c r="UHI164" s="7"/>
      <c r="UHJ164" s="7"/>
      <c r="UHK164" s="7"/>
      <c r="UHL164" s="7"/>
      <c r="UHM164" s="7"/>
      <c r="UHN164" s="7"/>
      <c r="UHO164" s="7"/>
      <c r="UHP164" s="7"/>
      <c r="UHQ164" s="7"/>
      <c r="UHR164" s="7"/>
      <c r="UHS164" s="7"/>
      <c r="UHT164" s="7"/>
      <c r="UHU164" s="7"/>
      <c r="UHV164" s="7"/>
      <c r="UHW164" s="7"/>
      <c r="UHX164" s="7"/>
      <c r="UHY164" s="7"/>
      <c r="UHZ164" s="7"/>
      <c r="UIA164" s="7"/>
      <c r="UIB164" s="7"/>
      <c r="UIC164" s="7"/>
      <c r="UID164" s="7"/>
      <c r="UIE164" s="7"/>
      <c r="UIF164" s="7"/>
      <c r="UIG164" s="7"/>
      <c r="UIH164" s="7"/>
      <c r="UII164" s="7"/>
      <c r="UIJ164" s="7"/>
      <c r="UIK164" s="7"/>
      <c r="UIL164" s="7"/>
      <c r="UIM164" s="7"/>
      <c r="UIN164" s="7"/>
      <c r="UIO164" s="7"/>
      <c r="UIP164" s="7"/>
      <c r="UIQ164" s="7"/>
      <c r="UIR164" s="7"/>
      <c r="UIS164" s="7"/>
      <c r="UIT164" s="7"/>
      <c r="UIU164" s="7"/>
      <c r="UIV164" s="7"/>
      <c r="UIW164" s="7"/>
      <c r="UIX164" s="7"/>
      <c r="UIY164" s="7"/>
      <c r="UIZ164" s="7"/>
      <c r="UJA164" s="7"/>
      <c r="UJB164" s="7"/>
      <c r="UJC164" s="7"/>
      <c r="UJD164" s="7"/>
      <c r="UJE164" s="7"/>
      <c r="UJF164" s="7"/>
      <c r="UJG164" s="7"/>
      <c r="UJH164" s="7"/>
      <c r="UJI164" s="7"/>
      <c r="UJJ164" s="7"/>
      <c r="UJK164" s="7"/>
      <c r="UJL164" s="7"/>
      <c r="UJM164" s="7"/>
      <c r="UJN164" s="7"/>
      <c r="UJO164" s="7"/>
      <c r="UJP164" s="7"/>
      <c r="UJQ164" s="7"/>
      <c r="UJR164" s="7"/>
      <c r="UJS164" s="7"/>
      <c r="UJT164" s="7"/>
      <c r="UJU164" s="7"/>
      <c r="UJV164" s="7"/>
      <c r="UJW164" s="7"/>
      <c r="UJX164" s="7"/>
      <c r="UJY164" s="7"/>
      <c r="UJZ164" s="7"/>
      <c r="UKA164" s="7"/>
      <c r="UKB164" s="7"/>
      <c r="UKC164" s="7"/>
      <c r="UKD164" s="7"/>
      <c r="UKE164" s="7"/>
      <c r="UKF164" s="7"/>
      <c r="UKG164" s="7"/>
      <c r="UKH164" s="7"/>
      <c r="UKI164" s="7"/>
      <c r="UKJ164" s="7"/>
      <c r="UKK164" s="7"/>
      <c r="UKL164" s="7"/>
      <c r="UKM164" s="7"/>
      <c r="UKN164" s="7"/>
      <c r="UKO164" s="7"/>
      <c r="UKP164" s="7"/>
      <c r="UKQ164" s="7"/>
      <c r="UKR164" s="7"/>
      <c r="UKS164" s="7"/>
      <c r="UKT164" s="7"/>
      <c r="UKU164" s="7"/>
      <c r="UKV164" s="7"/>
      <c r="UKW164" s="7"/>
      <c r="UKX164" s="7"/>
      <c r="UKY164" s="7"/>
      <c r="UKZ164" s="7"/>
      <c r="ULA164" s="7"/>
      <c r="ULB164" s="7"/>
      <c r="ULC164" s="7"/>
      <c r="ULD164" s="7"/>
      <c r="ULE164" s="7"/>
      <c r="ULF164" s="7"/>
      <c r="ULG164" s="7"/>
      <c r="ULH164" s="7"/>
      <c r="ULI164" s="7"/>
      <c r="ULJ164" s="7"/>
      <c r="ULK164" s="7"/>
      <c r="ULL164" s="7"/>
      <c r="ULM164" s="7"/>
      <c r="ULN164" s="7"/>
      <c r="ULO164" s="7"/>
      <c r="ULP164" s="7"/>
      <c r="ULQ164" s="7"/>
      <c r="ULR164" s="7"/>
      <c r="ULS164" s="7"/>
      <c r="ULT164" s="7"/>
      <c r="ULU164" s="7"/>
      <c r="ULV164" s="7"/>
      <c r="ULW164" s="7"/>
      <c r="ULX164" s="7"/>
      <c r="ULY164" s="7"/>
      <c r="ULZ164" s="7"/>
      <c r="UMA164" s="7"/>
      <c r="UMB164" s="7"/>
      <c r="UMC164" s="7"/>
      <c r="UMD164" s="7"/>
      <c r="UME164" s="7"/>
      <c r="UMF164" s="7"/>
      <c r="UMG164" s="7"/>
      <c r="UMH164" s="7"/>
      <c r="UMI164" s="7"/>
      <c r="UMJ164" s="7"/>
      <c r="UMK164" s="7"/>
      <c r="UML164" s="7"/>
      <c r="UMM164" s="7"/>
      <c r="UMN164" s="7"/>
      <c r="UMO164" s="7"/>
      <c r="UMP164" s="7"/>
      <c r="UMQ164" s="7"/>
      <c r="UMR164" s="7"/>
      <c r="UMS164" s="7"/>
      <c r="UMT164" s="7"/>
      <c r="UMU164" s="7"/>
      <c r="UMV164" s="7"/>
      <c r="UMW164" s="7"/>
      <c r="UMX164" s="7"/>
      <c r="UMY164" s="7"/>
      <c r="UMZ164" s="7"/>
      <c r="UNA164" s="7"/>
      <c r="UNB164" s="7"/>
      <c r="UNC164" s="7"/>
      <c r="UND164" s="7"/>
      <c r="UNE164" s="7"/>
      <c r="UNF164" s="7"/>
      <c r="UNG164" s="7"/>
      <c r="UNH164" s="7"/>
      <c r="UNI164" s="7"/>
      <c r="UNJ164" s="7"/>
      <c r="UNK164" s="7"/>
      <c r="UNL164" s="7"/>
      <c r="UNM164" s="7"/>
      <c r="UNN164" s="7"/>
      <c r="UNO164" s="7"/>
      <c r="UNP164" s="7"/>
      <c r="UNQ164" s="7"/>
      <c r="UNR164" s="7"/>
      <c r="UNS164" s="7"/>
      <c r="UNT164" s="7"/>
      <c r="UNU164" s="7"/>
      <c r="UNV164" s="7"/>
      <c r="UNW164" s="7"/>
      <c r="UNX164" s="7"/>
      <c r="UNY164" s="7"/>
      <c r="UNZ164" s="7"/>
      <c r="UOA164" s="7"/>
      <c r="UOB164" s="7"/>
      <c r="UOC164" s="7"/>
      <c r="UOD164" s="7"/>
      <c r="UOE164" s="7"/>
      <c r="UOF164" s="7"/>
      <c r="UOG164" s="7"/>
      <c r="UOH164" s="7"/>
      <c r="UOI164" s="7"/>
      <c r="UOJ164" s="7"/>
      <c r="UOK164" s="7"/>
      <c r="UOL164" s="7"/>
      <c r="UOM164" s="7"/>
      <c r="UON164" s="7"/>
      <c r="UOO164" s="7"/>
      <c r="UOP164" s="7"/>
      <c r="UOQ164" s="7"/>
      <c r="UOR164" s="7"/>
      <c r="UOS164" s="7"/>
      <c r="UOT164" s="7"/>
      <c r="UOU164" s="7"/>
      <c r="UOV164" s="7"/>
      <c r="UOW164" s="7"/>
      <c r="UOX164" s="7"/>
      <c r="UOY164" s="7"/>
      <c r="UOZ164" s="7"/>
      <c r="UPA164" s="7"/>
      <c r="UPB164" s="7"/>
      <c r="UPC164" s="7"/>
      <c r="UPD164" s="7"/>
      <c r="UPE164" s="7"/>
      <c r="UPF164" s="7"/>
      <c r="UPG164" s="7"/>
      <c r="UPH164" s="7"/>
      <c r="UPI164" s="7"/>
      <c r="UPJ164" s="7"/>
      <c r="UPK164" s="7"/>
      <c r="UPL164" s="7"/>
      <c r="UPM164" s="7"/>
      <c r="UPN164" s="7"/>
      <c r="UPO164" s="7"/>
      <c r="UPP164" s="7"/>
      <c r="UPQ164" s="7"/>
      <c r="UPR164" s="7"/>
      <c r="UPS164" s="7"/>
      <c r="UPT164" s="7"/>
      <c r="UPU164" s="7"/>
      <c r="UPV164" s="7"/>
      <c r="UPW164" s="7"/>
      <c r="UPX164" s="7"/>
      <c r="UPY164" s="7"/>
      <c r="UPZ164" s="7"/>
      <c r="UQA164" s="7"/>
      <c r="UQB164" s="7"/>
      <c r="UQC164" s="7"/>
      <c r="UQD164" s="7"/>
      <c r="UQE164" s="7"/>
      <c r="UQF164" s="7"/>
      <c r="UQG164" s="7"/>
      <c r="UQH164" s="7"/>
      <c r="UQI164" s="7"/>
      <c r="UQJ164" s="7"/>
      <c r="UQK164" s="7"/>
      <c r="UQL164" s="7"/>
      <c r="UQM164" s="7"/>
      <c r="UQN164" s="7"/>
      <c r="UQO164" s="7"/>
      <c r="UQP164" s="7"/>
      <c r="UQQ164" s="7"/>
      <c r="UQR164" s="7"/>
      <c r="UQS164" s="7"/>
      <c r="UQT164" s="7"/>
      <c r="UQU164" s="7"/>
      <c r="UQV164" s="7"/>
      <c r="UQW164" s="7"/>
      <c r="UQX164" s="7"/>
      <c r="UQY164" s="7"/>
      <c r="UQZ164" s="7"/>
      <c r="URA164" s="7"/>
      <c r="URB164" s="7"/>
      <c r="URC164" s="7"/>
      <c r="URD164" s="7"/>
      <c r="URE164" s="7"/>
      <c r="URF164" s="7"/>
      <c r="URG164" s="7"/>
      <c r="URH164" s="7"/>
      <c r="URI164" s="7"/>
      <c r="URJ164" s="7"/>
      <c r="URK164" s="7"/>
      <c r="URL164" s="7"/>
      <c r="URM164" s="7"/>
      <c r="URN164" s="7"/>
      <c r="URO164" s="7"/>
      <c r="URP164" s="7"/>
      <c r="URQ164" s="7"/>
      <c r="URR164" s="7"/>
      <c r="URS164" s="7"/>
      <c r="URT164" s="7"/>
      <c r="URU164" s="7"/>
      <c r="URV164" s="7"/>
      <c r="URW164" s="7"/>
      <c r="URX164" s="7"/>
      <c r="URY164" s="7"/>
      <c r="URZ164" s="7"/>
      <c r="USA164" s="7"/>
      <c r="USB164" s="7"/>
      <c r="USC164" s="7"/>
      <c r="USD164" s="7"/>
      <c r="USE164" s="7"/>
      <c r="USF164" s="7"/>
      <c r="USG164" s="7"/>
      <c r="USH164" s="7"/>
      <c r="USI164" s="7"/>
      <c r="USJ164" s="7"/>
      <c r="USK164" s="7"/>
      <c r="USL164" s="7"/>
      <c r="USM164" s="7"/>
      <c r="USN164" s="7"/>
      <c r="USO164" s="7"/>
      <c r="USP164" s="7"/>
      <c r="USQ164" s="7"/>
      <c r="USR164" s="7"/>
      <c r="USS164" s="7"/>
      <c r="UST164" s="7"/>
      <c r="USU164" s="7"/>
      <c r="USV164" s="7"/>
      <c r="USW164" s="7"/>
      <c r="USX164" s="7"/>
      <c r="USY164" s="7"/>
      <c r="USZ164" s="7"/>
      <c r="UTA164" s="7"/>
      <c r="UTB164" s="7"/>
      <c r="UTC164" s="7"/>
      <c r="UTD164" s="7"/>
      <c r="UTE164" s="7"/>
      <c r="UTF164" s="7"/>
      <c r="UTG164" s="7"/>
      <c r="UTH164" s="7"/>
      <c r="UTI164" s="7"/>
      <c r="UTJ164" s="7"/>
      <c r="UTK164" s="7"/>
      <c r="UTL164" s="7"/>
      <c r="UTM164" s="7"/>
      <c r="UTN164" s="7"/>
      <c r="UTO164" s="7"/>
      <c r="UTP164" s="7"/>
      <c r="UTQ164" s="7"/>
      <c r="UTR164" s="7"/>
      <c r="UTS164" s="7"/>
      <c r="UTT164" s="7"/>
      <c r="UTU164" s="7"/>
      <c r="UTV164" s="7"/>
      <c r="UTW164" s="7"/>
      <c r="UTX164" s="7"/>
      <c r="UTY164" s="7"/>
      <c r="UTZ164" s="7"/>
      <c r="UUA164" s="7"/>
      <c r="UUB164" s="7"/>
      <c r="UUC164" s="7"/>
      <c r="UUD164" s="7"/>
      <c r="UUE164" s="7"/>
      <c r="UUF164" s="7"/>
      <c r="UUG164" s="7"/>
      <c r="UUH164" s="7"/>
      <c r="UUI164" s="7"/>
      <c r="UUJ164" s="7"/>
      <c r="UUK164" s="7"/>
      <c r="UUL164" s="7"/>
      <c r="UUM164" s="7"/>
      <c r="UUN164" s="7"/>
      <c r="UUO164" s="7"/>
      <c r="UUP164" s="7"/>
      <c r="UUQ164" s="7"/>
      <c r="UUR164" s="7"/>
      <c r="UUS164" s="7"/>
      <c r="UUT164" s="7"/>
      <c r="UUU164" s="7"/>
      <c r="UUV164" s="7"/>
      <c r="UUW164" s="7"/>
      <c r="UUX164" s="7"/>
      <c r="UUY164" s="7"/>
      <c r="UUZ164" s="7"/>
      <c r="UVA164" s="7"/>
      <c r="UVB164" s="7"/>
      <c r="UVC164" s="7"/>
      <c r="UVD164" s="7"/>
      <c r="UVE164" s="7"/>
      <c r="UVF164" s="7"/>
      <c r="UVG164" s="7"/>
      <c r="UVH164" s="7"/>
      <c r="UVI164" s="7"/>
      <c r="UVJ164" s="7"/>
      <c r="UVK164" s="7"/>
      <c r="UVL164" s="7"/>
      <c r="UVM164" s="7"/>
      <c r="UVN164" s="7"/>
      <c r="UVO164" s="7"/>
      <c r="UVP164" s="7"/>
      <c r="UVQ164" s="7"/>
      <c r="UVR164" s="7"/>
      <c r="UVS164" s="7"/>
      <c r="UVT164" s="7"/>
      <c r="UVU164" s="7"/>
      <c r="UVV164" s="7"/>
      <c r="UVW164" s="7"/>
      <c r="UVX164" s="7"/>
      <c r="UVY164" s="7"/>
      <c r="UVZ164" s="7"/>
      <c r="UWA164" s="7"/>
      <c r="UWB164" s="7"/>
      <c r="UWC164" s="7"/>
      <c r="UWD164" s="7"/>
      <c r="UWE164" s="7"/>
      <c r="UWF164" s="7"/>
      <c r="UWG164" s="7"/>
      <c r="UWH164" s="7"/>
      <c r="UWI164" s="7"/>
      <c r="UWJ164" s="7"/>
      <c r="UWK164" s="7"/>
      <c r="UWL164" s="7"/>
      <c r="UWM164" s="7"/>
      <c r="UWN164" s="7"/>
      <c r="UWO164" s="7"/>
      <c r="UWP164" s="7"/>
      <c r="UWQ164" s="7"/>
      <c r="UWR164" s="7"/>
      <c r="UWS164" s="7"/>
      <c r="UWT164" s="7"/>
      <c r="UWU164" s="7"/>
      <c r="UWV164" s="7"/>
      <c r="UWW164" s="7"/>
      <c r="UWX164" s="7"/>
      <c r="UWY164" s="7"/>
      <c r="UWZ164" s="7"/>
      <c r="UXA164" s="7"/>
      <c r="UXB164" s="7"/>
      <c r="UXC164" s="7"/>
      <c r="UXD164" s="7"/>
      <c r="UXE164" s="7"/>
      <c r="UXF164" s="7"/>
      <c r="UXG164" s="7"/>
      <c r="UXH164" s="7"/>
      <c r="UXI164" s="7"/>
      <c r="UXJ164" s="7"/>
      <c r="UXK164" s="7"/>
      <c r="UXL164" s="7"/>
      <c r="UXM164" s="7"/>
      <c r="UXN164" s="7"/>
      <c r="UXO164" s="7"/>
      <c r="UXP164" s="7"/>
      <c r="UXQ164" s="7"/>
      <c r="UXR164" s="7"/>
      <c r="UXS164" s="7"/>
      <c r="UXT164" s="7"/>
      <c r="UXU164" s="7"/>
      <c r="UXV164" s="7"/>
      <c r="UXW164" s="7"/>
      <c r="UXX164" s="7"/>
      <c r="UXY164" s="7"/>
      <c r="UXZ164" s="7"/>
      <c r="UYA164" s="7"/>
      <c r="UYB164" s="7"/>
      <c r="UYC164" s="7"/>
      <c r="UYD164" s="7"/>
      <c r="UYE164" s="7"/>
      <c r="UYF164" s="7"/>
      <c r="UYG164" s="7"/>
      <c r="UYH164" s="7"/>
      <c r="UYI164" s="7"/>
      <c r="UYJ164" s="7"/>
      <c r="UYK164" s="7"/>
      <c r="UYL164" s="7"/>
      <c r="UYM164" s="7"/>
      <c r="UYN164" s="7"/>
      <c r="UYO164" s="7"/>
      <c r="UYP164" s="7"/>
      <c r="UYQ164" s="7"/>
      <c r="UYR164" s="7"/>
      <c r="UYS164" s="7"/>
      <c r="UYT164" s="7"/>
      <c r="UYU164" s="7"/>
      <c r="UYV164" s="7"/>
      <c r="UYW164" s="7"/>
      <c r="UYX164" s="7"/>
      <c r="UYY164" s="7"/>
      <c r="UYZ164" s="7"/>
      <c r="UZA164" s="7"/>
      <c r="UZB164" s="7"/>
      <c r="UZC164" s="7"/>
      <c r="UZD164" s="7"/>
      <c r="UZE164" s="7"/>
      <c r="UZF164" s="7"/>
      <c r="UZG164" s="7"/>
      <c r="UZH164" s="7"/>
      <c r="UZI164" s="7"/>
      <c r="UZJ164" s="7"/>
      <c r="UZK164" s="7"/>
      <c r="UZL164" s="7"/>
      <c r="UZM164" s="7"/>
      <c r="UZN164" s="7"/>
      <c r="UZO164" s="7"/>
      <c r="UZP164" s="7"/>
      <c r="UZQ164" s="7"/>
      <c r="UZR164" s="7"/>
      <c r="UZS164" s="7"/>
      <c r="UZT164" s="7"/>
      <c r="UZU164" s="7"/>
      <c r="UZV164" s="7"/>
      <c r="UZW164" s="7"/>
      <c r="UZX164" s="7"/>
      <c r="UZY164" s="7"/>
      <c r="UZZ164" s="7"/>
      <c r="VAA164" s="7"/>
      <c r="VAB164" s="7"/>
      <c r="VAC164" s="7"/>
      <c r="VAD164" s="7"/>
      <c r="VAE164" s="7"/>
      <c r="VAF164" s="7"/>
      <c r="VAG164" s="7"/>
      <c r="VAH164" s="7"/>
      <c r="VAI164" s="7"/>
      <c r="VAJ164" s="7"/>
      <c r="VAK164" s="7"/>
      <c r="VAL164" s="7"/>
      <c r="VAM164" s="7"/>
      <c r="VAN164" s="7"/>
      <c r="VAO164" s="7"/>
      <c r="VAP164" s="7"/>
      <c r="VAQ164" s="7"/>
      <c r="VAR164" s="7"/>
      <c r="VAS164" s="7"/>
      <c r="VAT164" s="7"/>
      <c r="VAU164" s="7"/>
      <c r="VAV164" s="7"/>
      <c r="VAW164" s="7"/>
      <c r="VAX164" s="7"/>
      <c r="VAY164" s="7"/>
      <c r="VAZ164" s="7"/>
      <c r="VBA164" s="7"/>
      <c r="VBB164" s="7"/>
      <c r="VBC164" s="7"/>
      <c r="VBD164" s="7"/>
      <c r="VBE164" s="7"/>
      <c r="VBF164" s="7"/>
      <c r="VBG164" s="7"/>
      <c r="VBH164" s="7"/>
      <c r="VBI164" s="7"/>
      <c r="VBJ164" s="7"/>
      <c r="VBK164" s="7"/>
      <c r="VBL164" s="7"/>
      <c r="VBM164" s="7"/>
      <c r="VBN164" s="7"/>
      <c r="VBO164" s="7"/>
      <c r="VBP164" s="7"/>
      <c r="VBQ164" s="7"/>
      <c r="VBR164" s="7"/>
      <c r="VBS164" s="7"/>
      <c r="VBT164" s="7"/>
      <c r="VBU164" s="7"/>
      <c r="VBV164" s="7"/>
      <c r="VBW164" s="7"/>
      <c r="VBX164" s="7"/>
      <c r="VBY164" s="7"/>
      <c r="VBZ164" s="7"/>
      <c r="VCA164" s="7"/>
      <c r="VCB164" s="7"/>
      <c r="VCC164" s="7"/>
      <c r="VCD164" s="7"/>
      <c r="VCE164" s="7"/>
      <c r="VCF164" s="7"/>
      <c r="VCG164" s="7"/>
      <c r="VCH164" s="7"/>
      <c r="VCI164" s="7"/>
      <c r="VCJ164" s="7"/>
      <c r="VCK164" s="7"/>
      <c r="VCL164" s="7"/>
      <c r="VCM164" s="7"/>
      <c r="VCN164" s="7"/>
      <c r="VCO164" s="7"/>
      <c r="VCP164" s="7"/>
      <c r="VCQ164" s="7"/>
      <c r="VCR164" s="7"/>
      <c r="VCS164" s="7"/>
      <c r="VCT164" s="7"/>
      <c r="VCU164" s="7"/>
      <c r="VCV164" s="7"/>
      <c r="VCW164" s="7"/>
      <c r="VCX164" s="7"/>
      <c r="VCY164" s="7"/>
      <c r="VCZ164" s="7"/>
      <c r="VDA164" s="7"/>
      <c r="VDB164" s="7"/>
      <c r="VDC164" s="7"/>
      <c r="VDD164" s="7"/>
      <c r="VDE164" s="7"/>
      <c r="VDF164" s="7"/>
      <c r="VDG164" s="7"/>
      <c r="VDH164" s="7"/>
      <c r="VDI164" s="7"/>
      <c r="VDJ164" s="7"/>
      <c r="VDK164" s="7"/>
      <c r="VDL164" s="7"/>
      <c r="VDM164" s="7"/>
      <c r="VDN164" s="7"/>
      <c r="VDO164" s="7"/>
      <c r="VDP164" s="7"/>
      <c r="VDQ164" s="7"/>
      <c r="VDR164" s="7"/>
      <c r="VDS164" s="7"/>
      <c r="VDT164" s="7"/>
      <c r="VDU164" s="7"/>
      <c r="VDV164" s="7"/>
      <c r="VDW164" s="7"/>
      <c r="VDX164" s="7"/>
      <c r="VDY164" s="7"/>
      <c r="VDZ164" s="7"/>
      <c r="VEA164" s="7"/>
      <c r="VEB164" s="7"/>
      <c r="VEC164" s="7"/>
      <c r="VED164" s="7"/>
      <c r="VEE164" s="7"/>
      <c r="VEF164" s="7"/>
      <c r="VEG164" s="7"/>
      <c r="VEH164" s="7"/>
      <c r="VEI164" s="7"/>
      <c r="VEJ164" s="7"/>
      <c r="VEK164" s="7"/>
      <c r="VEL164" s="7"/>
      <c r="VEM164" s="7"/>
      <c r="VEN164" s="7"/>
      <c r="VEO164" s="7"/>
      <c r="VEP164" s="7"/>
      <c r="VEQ164" s="7"/>
      <c r="VER164" s="7"/>
      <c r="VES164" s="7"/>
      <c r="VET164" s="7"/>
      <c r="VEU164" s="7"/>
      <c r="VEV164" s="7"/>
      <c r="VEW164" s="7"/>
      <c r="VEX164" s="7"/>
      <c r="VEY164" s="7"/>
      <c r="VEZ164" s="7"/>
      <c r="VFA164" s="7"/>
      <c r="VFB164" s="7"/>
      <c r="VFC164" s="7"/>
      <c r="VFD164" s="7"/>
      <c r="VFE164" s="7"/>
      <c r="VFF164" s="7"/>
      <c r="VFG164" s="7"/>
      <c r="VFH164" s="7"/>
      <c r="VFI164" s="7"/>
      <c r="VFJ164" s="7"/>
      <c r="VFK164" s="7"/>
      <c r="VFL164" s="7"/>
      <c r="VFM164" s="7"/>
      <c r="VFN164" s="7"/>
      <c r="VFO164" s="7"/>
      <c r="VFP164" s="7"/>
      <c r="VFQ164" s="7"/>
      <c r="VFR164" s="7"/>
      <c r="VFS164" s="7"/>
      <c r="VFT164" s="7"/>
      <c r="VFU164" s="7"/>
      <c r="VFV164" s="7"/>
      <c r="VFW164" s="7"/>
      <c r="VFX164" s="7"/>
      <c r="VFY164" s="7"/>
      <c r="VFZ164" s="7"/>
      <c r="VGA164" s="7"/>
      <c r="VGB164" s="7"/>
      <c r="VGC164" s="7"/>
      <c r="VGD164" s="7"/>
      <c r="VGE164" s="7"/>
      <c r="VGF164" s="7"/>
      <c r="VGG164" s="7"/>
      <c r="VGH164" s="7"/>
      <c r="VGI164" s="7"/>
      <c r="VGJ164" s="7"/>
      <c r="VGK164" s="7"/>
      <c r="VGL164" s="7"/>
      <c r="VGM164" s="7"/>
      <c r="VGN164" s="7"/>
      <c r="VGO164" s="7"/>
      <c r="VGP164" s="7"/>
      <c r="VGQ164" s="7"/>
      <c r="VGR164" s="7"/>
      <c r="VGS164" s="7"/>
      <c r="VGT164" s="7"/>
      <c r="VGU164" s="7"/>
      <c r="VGV164" s="7"/>
      <c r="VGW164" s="7"/>
      <c r="VGX164" s="7"/>
      <c r="VGY164" s="7"/>
      <c r="VGZ164" s="7"/>
      <c r="VHA164" s="7"/>
      <c r="VHB164" s="7"/>
      <c r="VHC164" s="7"/>
      <c r="VHD164" s="7"/>
      <c r="VHE164" s="7"/>
      <c r="VHF164" s="7"/>
      <c r="VHG164" s="7"/>
      <c r="VHH164" s="7"/>
      <c r="VHI164" s="7"/>
      <c r="VHJ164" s="7"/>
      <c r="VHK164" s="7"/>
      <c r="VHL164" s="7"/>
      <c r="VHM164" s="7"/>
      <c r="VHN164" s="7"/>
      <c r="VHO164" s="7"/>
      <c r="VHP164" s="7"/>
      <c r="VHQ164" s="7"/>
      <c r="VHR164" s="7"/>
      <c r="VHS164" s="7"/>
      <c r="VHT164" s="7"/>
      <c r="VHU164" s="7"/>
      <c r="VHV164" s="7"/>
      <c r="VHW164" s="7"/>
      <c r="VHX164" s="7"/>
      <c r="VHY164" s="7"/>
      <c r="VHZ164" s="7"/>
      <c r="VIA164" s="7"/>
      <c r="VIB164" s="7"/>
      <c r="VIC164" s="7"/>
      <c r="VID164" s="7"/>
      <c r="VIE164" s="7"/>
      <c r="VIF164" s="7"/>
      <c r="VIG164" s="7"/>
      <c r="VIH164" s="7"/>
      <c r="VII164" s="7"/>
      <c r="VIJ164" s="7"/>
      <c r="VIK164" s="7"/>
      <c r="VIL164" s="7"/>
      <c r="VIM164" s="7"/>
      <c r="VIN164" s="7"/>
      <c r="VIO164" s="7"/>
      <c r="VIP164" s="7"/>
      <c r="VIQ164" s="7"/>
      <c r="VIR164" s="7"/>
      <c r="VIS164" s="7"/>
      <c r="VIT164" s="7"/>
      <c r="VIU164" s="7"/>
      <c r="VIV164" s="7"/>
      <c r="VIW164" s="7"/>
      <c r="VIX164" s="7"/>
      <c r="VIY164" s="7"/>
      <c r="VIZ164" s="7"/>
      <c r="VJA164" s="7"/>
      <c r="VJB164" s="7"/>
      <c r="VJC164" s="7"/>
      <c r="VJD164" s="7"/>
      <c r="VJE164" s="7"/>
      <c r="VJF164" s="7"/>
      <c r="VJG164" s="7"/>
      <c r="VJH164" s="7"/>
      <c r="VJI164" s="7"/>
      <c r="VJJ164" s="7"/>
      <c r="VJK164" s="7"/>
      <c r="VJL164" s="7"/>
      <c r="VJM164" s="7"/>
      <c r="VJN164" s="7"/>
      <c r="VJO164" s="7"/>
      <c r="VJP164" s="7"/>
      <c r="VJQ164" s="7"/>
      <c r="VJR164" s="7"/>
      <c r="VJS164" s="7"/>
      <c r="VJT164" s="7"/>
      <c r="VJU164" s="7"/>
      <c r="VJV164" s="7"/>
      <c r="VJW164" s="7"/>
      <c r="VJX164" s="7"/>
      <c r="VJY164" s="7"/>
      <c r="VJZ164" s="7"/>
      <c r="VKA164" s="7"/>
      <c r="VKB164" s="7"/>
      <c r="VKC164" s="7"/>
      <c r="VKD164" s="7"/>
      <c r="VKE164" s="7"/>
      <c r="VKF164" s="7"/>
      <c r="VKG164" s="7"/>
      <c r="VKH164" s="7"/>
      <c r="VKI164" s="7"/>
      <c r="VKJ164" s="7"/>
      <c r="VKK164" s="7"/>
      <c r="VKL164" s="7"/>
      <c r="VKM164" s="7"/>
      <c r="VKN164" s="7"/>
      <c r="VKO164" s="7"/>
      <c r="VKP164" s="7"/>
      <c r="VKQ164" s="7"/>
      <c r="VKR164" s="7"/>
      <c r="VKS164" s="7"/>
      <c r="VKT164" s="7"/>
      <c r="VKU164" s="7"/>
      <c r="VKV164" s="7"/>
      <c r="VKW164" s="7"/>
      <c r="VKX164" s="7"/>
      <c r="VKY164" s="7"/>
      <c r="VKZ164" s="7"/>
      <c r="VLA164" s="7"/>
      <c r="VLB164" s="7"/>
      <c r="VLC164" s="7"/>
      <c r="VLD164" s="7"/>
      <c r="VLE164" s="7"/>
      <c r="VLF164" s="7"/>
      <c r="VLG164" s="7"/>
      <c r="VLH164" s="7"/>
      <c r="VLI164" s="7"/>
      <c r="VLJ164" s="7"/>
      <c r="VLK164" s="7"/>
      <c r="VLL164" s="7"/>
      <c r="VLM164" s="7"/>
      <c r="VLN164" s="7"/>
      <c r="VLO164" s="7"/>
      <c r="VLP164" s="7"/>
      <c r="VLQ164" s="7"/>
      <c r="VLR164" s="7"/>
      <c r="VLS164" s="7"/>
      <c r="VLT164" s="7"/>
      <c r="VLU164" s="7"/>
      <c r="VLV164" s="7"/>
      <c r="VLW164" s="7"/>
      <c r="VLX164" s="7"/>
      <c r="VLY164" s="7"/>
      <c r="VLZ164" s="7"/>
      <c r="VMA164" s="7"/>
      <c r="VMB164" s="7"/>
      <c r="VMC164" s="7"/>
      <c r="VMD164" s="7"/>
      <c r="VME164" s="7"/>
      <c r="VMF164" s="7"/>
      <c r="VMG164" s="7"/>
      <c r="VMH164" s="7"/>
      <c r="VMI164" s="7"/>
      <c r="VMJ164" s="7"/>
      <c r="VMK164" s="7"/>
      <c r="VML164" s="7"/>
      <c r="VMM164" s="7"/>
      <c r="VMN164" s="7"/>
      <c r="VMO164" s="7"/>
      <c r="VMP164" s="7"/>
      <c r="VMQ164" s="7"/>
      <c r="VMR164" s="7"/>
      <c r="VMS164" s="7"/>
      <c r="VMT164" s="7"/>
      <c r="VMU164" s="7"/>
      <c r="VMV164" s="7"/>
      <c r="VMW164" s="7"/>
      <c r="VMX164" s="7"/>
      <c r="VMY164" s="7"/>
      <c r="VMZ164" s="7"/>
      <c r="VNA164" s="7"/>
      <c r="VNB164" s="7"/>
      <c r="VNC164" s="7"/>
      <c r="VND164" s="7"/>
      <c r="VNE164" s="7"/>
      <c r="VNF164" s="7"/>
      <c r="VNG164" s="7"/>
      <c r="VNH164" s="7"/>
      <c r="VNI164" s="7"/>
      <c r="VNJ164" s="7"/>
      <c r="VNK164" s="7"/>
      <c r="VNL164" s="7"/>
      <c r="VNM164" s="7"/>
      <c r="VNN164" s="7"/>
      <c r="VNO164" s="7"/>
      <c r="VNP164" s="7"/>
      <c r="VNQ164" s="7"/>
      <c r="VNR164" s="7"/>
      <c r="VNS164" s="7"/>
      <c r="VNT164" s="7"/>
      <c r="VNU164" s="7"/>
      <c r="VNV164" s="7"/>
      <c r="VNW164" s="7"/>
      <c r="VNX164" s="7"/>
      <c r="VNY164" s="7"/>
      <c r="VNZ164" s="7"/>
      <c r="VOA164" s="7"/>
      <c r="VOB164" s="7"/>
      <c r="VOC164" s="7"/>
      <c r="VOD164" s="7"/>
      <c r="VOE164" s="7"/>
      <c r="VOF164" s="7"/>
      <c r="VOG164" s="7"/>
      <c r="VOH164" s="7"/>
      <c r="VOI164" s="7"/>
      <c r="VOJ164" s="7"/>
      <c r="VOK164" s="7"/>
      <c r="VOL164" s="7"/>
      <c r="VOM164" s="7"/>
      <c r="VON164" s="7"/>
      <c r="VOO164" s="7"/>
      <c r="VOP164" s="7"/>
      <c r="VOQ164" s="7"/>
      <c r="VOR164" s="7"/>
      <c r="VOS164" s="7"/>
      <c r="VOT164" s="7"/>
      <c r="VOU164" s="7"/>
      <c r="VOV164" s="7"/>
      <c r="VOW164" s="7"/>
      <c r="VOX164" s="7"/>
      <c r="VOY164" s="7"/>
      <c r="VOZ164" s="7"/>
      <c r="VPA164" s="7"/>
      <c r="VPB164" s="7"/>
      <c r="VPC164" s="7"/>
      <c r="VPD164" s="7"/>
      <c r="VPE164" s="7"/>
      <c r="VPF164" s="7"/>
      <c r="VPG164" s="7"/>
      <c r="VPH164" s="7"/>
      <c r="VPI164" s="7"/>
      <c r="VPJ164" s="7"/>
      <c r="VPK164" s="7"/>
      <c r="VPL164" s="7"/>
      <c r="VPM164" s="7"/>
      <c r="VPN164" s="7"/>
      <c r="VPO164" s="7"/>
      <c r="VPP164" s="7"/>
      <c r="VPQ164" s="7"/>
      <c r="VPR164" s="7"/>
      <c r="VPS164" s="7"/>
      <c r="VPT164" s="7"/>
      <c r="VPU164" s="7"/>
      <c r="VPV164" s="7"/>
      <c r="VPW164" s="7"/>
      <c r="VPX164" s="7"/>
      <c r="VPY164" s="7"/>
      <c r="VPZ164" s="7"/>
      <c r="VQA164" s="7"/>
      <c r="VQB164" s="7"/>
      <c r="VQC164" s="7"/>
      <c r="VQD164" s="7"/>
      <c r="VQE164" s="7"/>
      <c r="VQF164" s="7"/>
      <c r="VQG164" s="7"/>
      <c r="VQH164" s="7"/>
      <c r="VQI164" s="7"/>
      <c r="VQJ164" s="7"/>
      <c r="VQK164" s="7"/>
      <c r="VQL164" s="7"/>
      <c r="VQM164" s="7"/>
      <c r="VQN164" s="7"/>
      <c r="VQO164" s="7"/>
      <c r="VQP164" s="7"/>
      <c r="VQQ164" s="7"/>
      <c r="VQR164" s="7"/>
      <c r="VQS164" s="7"/>
      <c r="VQT164" s="7"/>
      <c r="VQU164" s="7"/>
      <c r="VQV164" s="7"/>
      <c r="VQW164" s="7"/>
      <c r="VQX164" s="7"/>
      <c r="VQY164" s="7"/>
      <c r="VQZ164" s="7"/>
      <c r="VRA164" s="7"/>
      <c r="VRB164" s="7"/>
      <c r="VRC164" s="7"/>
      <c r="VRD164" s="7"/>
      <c r="VRE164" s="7"/>
      <c r="VRF164" s="7"/>
      <c r="VRG164" s="7"/>
      <c r="VRH164" s="7"/>
      <c r="VRI164" s="7"/>
      <c r="VRJ164" s="7"/>
      <c r="VRK164" s="7"/>
      <c r="VRL164" s="7"/>
      <c r="VRM164" s="7"/>
      <c r="VRN164" s="7"/>
      <c r="VRO164" s="7"/>
      <c r="VRP164" s="7"/>
      <c r="VRQ164" s="7"/>
      <c r="VRR164" s="7"/>
      <c r="VRS164" s="7"/>
      <c r="VRT164" s="7"/>
      <c r="VRU164" s="7"/>
      <c r="VRV164" s="7"/>
      <c r="VRW164" s="7"/>
      <c r="VRX164" s="7"/>
      <c r="VRY164" s="7"/>
      <c r="VRZ164" s="7"/>
      <c r="VSA164" s="7"/>
      <c r="VSB164" s="7"/>
      <c r="VSC164" s="7"/>
      <c r="VSD164" s="7"/>
      <c r="VSE164" s="7"/>
      <c r="VSF164" s="7"/>
      <c r="VSG164" s="7"/>
      <c r="VSH164" s="7"/>
      <c r="VSI164" s="7"/>
      <c r="VSJ164" s="7"/>
      <c r="VSK164" s="7"/>
      <c r="VSL164" s="7"/>
      <c r="VSM164" s="7"/>
      <c r="VSN164" s="7"/>
      <c r="VSO164" s="7"/>
      <c r="VSP164" s="7"/>
      <c r="VSQ164" s="7"/>
      <c r="VSR164" s="7"/>
      <c r="VSS164" s="7"/>
      <c r="VST164" s="7"/>
      <c r="VSU164" s="7"/>
      <c r="VSV164" s="7"/>
      <c r="VSW164" s="7"/>
      <c r="VSX164" s="7"/>
      <c r="VSY164" s="7"/>
      <c r="VSZ164" s="7"/>
      <c r="VTA164" s="7"/>
      <c r="VTB164" s="7"/>
      <c r="VTC164" s="7"/>
      <c r="VTD164" s="7"/>
      <c r="VTE164" s="7"/>
      <c r="VTF164" s="7"/>
      <c r="VTG164" s="7"/>
      <c r="VTH164" s="7"/>
      <c r="VTI164" s="7"/>
      <c r="VTJ164" s="7"/>
      <c r="VTK164" s="7"/>
      <c r="VTL164" s="7"/>
      <c r="VTM164" s="7"/>
      <c r="VTN164" s="7"/>
      <c r="VTO164" s="7"/>
      <c r="VTP164" s="7"/>
      <c r="VTQ164" s="7"/>
      <c r="VTR164" s="7"/>
      <c r="VTS164" s="7"/>
      <c r="VTT164" s="7"/>
      <c r="VTU164" s="7"/>
      <c r="VTV164" s="7"/>
      <c r="VTW164" s="7"/>
      <c r="VTX164" s="7"/>
      <c r="VTY164" s="7"/>
      <c r="VTZ164" s="7"/>
      <c r="VUA164" s="7"/>
      <c r="VUB164" s="7"/>
      <c r="VUC164" s="7"/>
      <c r="VUD164" s="7"/>
      <c r="VUE164" s="7"/>
      <c r="VUF164" s="7"/>
      <c r="VUG164" s="7"/>
      <c r="VUH164" s="7"/>
      <c r="VUI164" s="7"/>
      <c r="VUJ164" s="7"/>
      <c r="VUK164" s="7"/>
      <c r="VUL164" s="7"/>
      <c r="VUM164" s="7"/>
      <c r="VUN164" s="7"/>
      <c r="VUO164" s="7"/>
      <c r="VUP164" s="7"/>
      <c r="VUQ164" s="7"/>
      <c r="VUR164" s="7"/>
      <c r="VUS164" s="7"/>
      <c r="VUT164" s="7"/>
      <c r="VUU164" s="7"/>
      <c r="VUV164" s="7"/>
      <c r="VUW164" s="7"/>
      <c r="VUX164" s="7"/>
      <c r="VUY164" s="7"/>
      <c r="VUZ164" s="7"/>
      <c r="VVA164" s="7"/>
      <c r="VVB164" s="7"/>
      <c r="VVC164" s="7"/>
      <c r="VVD164" s="7"/>
      <c r="VVE164" s="7"/>
      <c r="VVF164" s="7"/>
      <c r="VVG164" s="7"/>
      <c r="VVH164" s="7"/>
      <c r="VVI164" s="7"/>
      <c r="VVJ164" s="7"/>
      <c r="VVK164" s="7"/>
      <c r="VVL164" s="7"/>
      <c r="VVM164" s="7"/>
      <c r="VVN164" s="7"/>
      <c r="VVO164" s="7"/>
      <c r="VVP164" s="7"/>
      <c r="VVQ164" s="7"/>
      <c r="VVR164" s="7"/>
      <c r="VVS164" s="7"/>
      <c r="VVT164" s="7"/>
      <c r="VVU164" s="7"/>
      <c r="VVV164" s="7"/>
      <c r="VVW164" s="7"/>
      <c r="VVX164" s="7"/>
      <c r="VVY164" s="7"/>
      <c r="VVZ164" s="7"/>
      <c r="VWA164" s="7"/>
      <c r="VWB164" s="7"/>
      <c r="VWC164" s="7"/>
      <c r="VWD164" s="7"/>
      <c r="VWE164" s="7"/>
      <c r="VWF164" s="7"/>
      <c r="VWG164" s="7"/>
      <c r="VWH164" s="7"/>
      <c r="VWI164" s="7"/>
      <c r="VWJ164" s="7"/>
      <c r="VWK164" s="7"/>
      <c r="VWL164" s="7"/>
      <c r="VWM164" s="7"/>
      <c r="VWN164" s="7"/>
      <c r="VWO164" s="7"/>
      <c r="VWP164" s="7"/>
      <c r="VWQ164" s="7"/>
      <c r="VWR164" s="7"/>
      <c r="VWS164" s="7"/>
      <c r="VWT164" s="7"/>
      <c r="VWU164" s="7"/>
      <c r="VWV164" s="7"/>
      <c r="VWW164" s="7"/>
      <c r="VWX164" s="7"/>
      <c r="VWY164" s="7"/>
      <c r="VWZ164" s="7"/>
      <c r="VXA164" s="7"/>
      <c r="VXB164" s="7"/>
      <c r="VXC164" s="7"/>
      <c r="VXD164" s="7"/>
      <c r="VXE164" s="7"/>
      <c r="VXF164" s="7"/>
      <c r="VXG164" s="7"/>
      <c r="VXH164" s="7"/>
      <c r="VXI164" s="7"/>
      <c r="VXJ164" s="7"/>
      <c r="VXK164" s="7"/>
      <c r="VXL164" s="7"/>
      <c r="VXM164" s="7"/>
      <c r="VXN164" s="7"/>
      <c r="VXO164" s="7"/>
      <c r="VXP164" s="7"/>
      <c r="VXQ164" s="7"/>
      <c r="VXR164" s="7"/>
      <c r="VXS164" s="7"/>
      <c r="VXT164" s="7"/>
      <c r="VXU164" s="7"/>
      <c r="VXV164" s="7"/>
      <c r="VXW164" s="7"/>
      <c r="VXX164" s="7"/>
      <c r="VXY164" s="7"/>
      <c r="VXZ164" s="7"/>
      <c r="VYA164" s="7"/>
      <c r="VYB164" s="7"/>
      <c r="VYC164" s="7"/>
      <c r="VYD164" s="7"/>
      <c r="VYE164" s="7"/>
      <c r="VYF164" s="7"/>
      <c r="VYG164" s="7"/>
      <c r="VYH164" s="7"/>
      <c r="VYI164" s="7"/>
      <c r="VYJ164" s="7"/>
      <c r="VYK164" s="7"/>
      <c r="VYL164" s="7"/>
      <c r="VYM164" s="7"/>
      <c r="VYN164" s="7"/>
      <c r="VYO164" s="7"/>
      <c r="VYP164" s="7"/>
      <c r="VYQ164" s="7"/>
      <c r="VYR164" s="7"/>
      <c r="VYS164" s="7"/>
      <c r="VYT164" s="7"/>
      <c r="VYU164" s="7"/>
      <c r="VYV164" s="7"/>
      <c r="VYW164" s="7"/>
      <c r="VYX164" s="7"/>
      <c r="VYY164" s="7"/>
      <c r="VYZ164" s="7"/>
      <c r="VZA164" s="7"/>
      <c r="VZB164" s="7"/>
      <c r="VZC164" s="7"/>
      <c r="VZD164" s="7"/>
      <c r="VZE164" s="7"/>
      <c r="VZF164" s="7"/>
      <c r="VZG164" s="7"/>
      <c r="VZH164" s="7"/>
      <c r="VZI164" s="7"/>
      <c r="VZJ164" s="7"/>
      <c r="VZK164" s="7"/>
      <c r="VZL164" s="7"/>
      <c r="VZM164" s="7"/>
      <c r="VZN164" s="7"/>
      <c r="VZO164" s="7"/>
      <c r="VZP164" s="7"/>
      <c r="VZQ164" s="7"/>
      <c r="VZR164" s="7"/>
      <c r="VZS164" s="7"/>
      <c r="VZT164" s="7"/>
      <c r="VZU164" s="7"/>
      <c r="VZV164" s="7"/>
      <c r="VZW164" s="7"/>
      <c r="VZX164" s="7"/>
      <c r="VZY164" s="7"/>
      <c r="VZZ164" s="7"/>
      <c r="WAA164" s="7"/>
      <c r="WAB164" s="7"/>
      <c r="WAC164" s="7"/>
      <c r="WAD164" s="7"/>
      <c r="WAE164" s="7"/>
      <c r="WAF164" s="7"/>
      <c r="WAG164" s="7"/>
      <c r="WAH164" s="7"/>
      <c r="WAI164" s="7"/>
      <c r="WAJ164" s="7"/>
      <c r="WAK164" s="7"/>
      <c r="WAL164" s="7"/>
      <c r="WAM164" s="7"/>
      <c r="WAN164" s="7"/>
      <c r="WAO164" s="7"/>
      <c r="WAP164" s="7"/>
      <c r="WAQ164" s="7"/>
      <c r="WAR164" s="7"/>
      <c r="WAS164" s="7"/>
      <c r="WAT164" s="7"/>
      <c r="WAU164" s="7"/>
      <c r="WAV164" s="7"/>
      <c r="WAW164" s="7"/>
      <c r="WAX164" s="7"/>
      <c r="WAY164" s="7"/>
      <c r="WAZ164" s="7"/>
      <c r="WBA164" s="7"/>
      <c r="WBB164" s="7"/>
      <c r="WBC164" s="7"/>
      <c r="WBD164" s="7"/>
      <c r="WBE164" s="7"/>
      <c r="WBF164" s="7"/>
      <c r="WBG164" s="7"/>
      <c r="WBH164" s="7"/>
      <c r="WBI164" s="7"/>
      <c r="WBJ164" s="7"/>
      <c r="WBK164" s="7"/>
      <c r="WBL164" s="7"/>
      <c r="WBM164" s="7"/>
      <c r="WBN164" s="7"/>
      <c r="WBO164" s="7"/>
      <c r="WBP164" s="7"/>
      <c r="WBQ164" s="7"/>
      <c r="WBR164" s="7"/>
      <c r="WBS164" s="7"/>
      <c r="WBT164" s="7"/>
      <c r="WBU164" s="7"/>
      <c r="WBV164" s="7"/>
      <c r="WBW164" s="7"/>
      <c r="WBX164" s="7"/>
      <c r="WBY164" s="7"/>
      <c r="WBZ164" s="7"/>
      <c r="WCA164" s="7"/>
      <c r="WCB164" s="7"/>
      <c r="WCC164" s="7"/>
      <c r="WCD164" s="7"/>
      <c r="WCE164" s="7"/>
      <c r="WCF164" s="7"/>
      <c r="WCG164" s="7"/>
      <c r="WCH164" s="7"/>
      <c r="WCI164" s="7"/>
      <c r="WCJ164" s="7"/>
      <c r="WCK164" s="7"/>
      <c r="WCL164" s="7"/>
      <c r="WCM164" s="7"/>
      <c r="WCN164" s="7"/>
      <c r="WCO164" s="7"/>
      <c r="WCP164" s="7"/>
      <c r="WCQ164" s="7"/>
      <c r="WCR164" s="7"/>
      <c r="WCS164" s="7"/>
      <c r="WCT164" s="7"/>
      <c r="WCU164" s="7"/>
      <c r="WCV164" s="7"/>
      <c r="WCW164" s="7"/>
      <c r="WCX164" s="7"/>
      <c r="WCY164" s="7"/>
      <c r="WCZ164" s="7"/>
      <c r="WDA164" s="7"/>
      <c r="WDB164" s="7"/>
      <c r="WDC164" s="7"/>
      <c r="WDD164" s="7"/>
      <c r="WDE164" s="7"/>
      <c r="WDF164" s="7"/>
      <c r="WDG164" s="7"/>
      <c r="WDH164" s="7"/>
      <c r="WDI164" s="7"/>
      <c r="WDJ164" s="7"/>
      <c r="WDK164" s="7"/>
      <c r="WDL164" s="7"/>
      <c r="WDM164" s="7"/>
      <c r="WDN164" s="7"/>
      <c r="WDO164" s="7"/>
      <c r="WDP164" s="7"/>
      <c r="WDQ164" s="7"/>
      <c r="WDR164" s="7"/>
      <c r="WDS164" s="7"/>
      <c r="WDT164" s="7"/>
      <c r="WDU164" s="7"/>
      <c r="WDV164" s="7"/>
      <c r="WDW164" s="7"/>
      <c r="WDX164" s="7"/>
      <c r="WDY164" s="7"/>
      <c r="WDZ164" s="7"/>
      <c r="WEA164" s="7"/>
      <c r="WEB164" s="7"/>
      <c r="WEC164" s="7"/>
      <c r="WED164" s="7"/>
      <c r="WEE164" s="7"/>
      <c r="WEF164" s="7"/>
      <c r="WEG164" s="7"/>
      <c r="WEH164" s="7"/>
      <c r="WEI164" s="7"/>
      <c r="WEJ164" s="7"/>
      <c r="WEK164" s="7"/>
      <c r="WEL164" s="7"/>
      <c r="WEM164" s="7"/>
      <c r="WEN164" s="7"/>
      <c r="WEO164" s="7"/>
      <c r="WEP164" s="7"/>
      <c r="WEQ164" s="7"/>
      <c r="WER164" s="7"/>
      <c r="WES164" s="7"/>
      <c r="WET164" s="7"/>
      <c r="WEU164" s="7"/>
      <c r="WEV164" s="7"/>
      <c r="WEW164" s="7"/>
      <c r="WEX164" s="7"/>
      <c r="WEY164" s="7"/>
      <c r="WEZ164" s="7"/>
      <c r="WFA164" s="7"/>
      <c r="WFB164" s="7"/>
      <c r="WFC164" s="7"/>
      <c r="WFD164" s="7"/>
      <c r="WFE164" s="7"/>
      <c r="WFF164" s="7"/>
      <c r="WFG164" s="7"/>
      <c r="WFH164" s="7"/>
      <c r="WFI164" s="7"/>
      <c r="WFJ164" s="7"/>
      <c r="WFK164" s="7"/>
      <c r="WFL164" s="7"/>
      <c r="WFM164" s="7"/>
      <c r="WFN164" s="7"/>
      <c r="WFO164" s="7"/>
      <c r="WFP164" s="7"/>
      <c r="WFQ164" s="7"/>
      <c r="WFR164" s="7"/>
      <c r="WFS164" s="7"/>
      <c r="WFT164" s="7"/>
      <c r="WFU164" s="7"/>
      <c r="WFV164" s="7"/>
      <c r="WFW164" s="7"/>
      <c r="WFX164" s="7"/>
      <c r="WFY164" s="7"/>
      <c r="WFZ164" s="7"/>
      <c r="WGA164" s="7"/>
      <c r="WGB164" s="7"/>
      <c r="WGC164" s="7"/>
      <c r="WGD164" s="7"/>
      <c r="WGE164" s="7"/>
      <c r="WGF164" s="7"/>
      <c r="WGG164" s="7"/>
      <c r="WGH164" s="7"/>
      <c r="WGI164" s="7"/>
      <c r="WGJ164" s="7"/>
      <c r="WGK164" s="7"/>
      <c r="WGL164" s="7"/>
      <c r="WGM164" s="7"/>
      <c r="WGN164" s="7"/>
      <c r="WGO164" s="7"/>
      <c r="WGP164" s="7"/>
      <c r="WGQ164" s="7"/>
      <c r="WGR164" s="7"/>
      <c r="WGS164" s="7"/>
      <c r="WGT164" s="7"/>
      <c r="WGU164" s="7"/>
      <c r="WGV164" s="7"/>
      <c r="WGW164" s="7"/>
      <c r="WGX164" s="7"/>
      <c r="WGY164" s="7"/>
      <c r="WGZ164" s="7"/>
      <c r="WHA164" s="7"/>
      <c r="WHB164" s="7"/>
      <c r="WHC164" s="7"/>
      <c r="WHD164" s="7"/>
      <c r="WHE164" s="7"/>
      <c r="WHF164" s="7"/>
      <c r="WHG164" s="7"/>
      <c r="WHH164" s="7"/>
      <c r="WHI164" s="7"/>
      <c r="WHJ164" s="7"/>
      <c r="WHK164" s="7"/>
      <c r="WHL164" s="7"/>
      <c r="WHM164" s="7"/>
      <c r="WHN164" s="7"/>
      <c r="WHO164" s="7"/>
      <c r="WHP164" s="7"/>
      <c r="WHQ164" s="7"/>
      <c r="WHR164" s="7"/>
      <c r="WHS164" s="7"/>
      <c r="WHT164" s="7"/>
      <c r="WHU164" s="7"/>
      <c r="WHV164" s="7"/>
      <c r="WHW164" s="7"/>
      <c r="WHX164" s="7"/>
      <c r="WHY164" s="7"/>
      <c r="WHZ164" s="7"/>
      <c r="WIA164" s="7"/>
      <c r="WIB164" s="7"/>
      <c r="WIC164" s="7"/>
      <c r="WID164" s="7"/>
      <c r="WIE164" s="7"/>
      <c r="WIF164" s="7"/>
      <c r="WIG164" s="7"/>
      <c r="WIH164" s="7"/>
      <c r="WII164" s="7"/>
      <c r="WIJ164" s="7"/>
      <c r="WIK164" s="7"/>
      <c r="WIL164" s="7"/>
      <c r="WIM164" s="7"/>
      <c r="WIN164" s="7"/>
      <c r="WIO164" s="7"/>
      <c r="WIP164" s="7"/>
      <c r="WIQ164" s="7"/>
      <c r="WIR164" s="7"/>
      <c r="WIS164" s="7"/>
      <c r="WIT164" s="7"/>
      <c r="WIU164" s="7"/>
      <c r="WIV164" s="7"/>
      <c r="WIW164" s="7"/>
      <c r="WIX164" s="7"/>
      <c r="WIY164" s="7"/>
      <c r="WIZ164" s="7"/>
      <c r="WJA164" s="7"/>
      <c r="WJB164" s="7"/>
      <c r="WJC164" s="7"/>
      <c r="WJD164" s="7"/>
      <c r="WJE164" s="7"/>
      <c r="WJF164" s="7"/>
      <c r="WJG164" s="7"/>
      <c r="WJH164" s="7"/>
      <c r="WJI164" s="7"/>
      <c r="WJJ164" s="7"/>
      <c r="WJK164" s="7"/>
      <c r="WJL164" s="7"/>
      <c r="WJM164" s="7"/>
      <c r="WJN164" s="7"/>
      <c r="WJO164" s="7"/>
      <c r="WJP164" s="7"/>
      <c r="WJQ164" s="7"/>
      <c r="WJR164" s="7"/>
      <c r="WJS164" s="7"/>
      <c r="WJT164" s="7"/>
      <c r="WJU164" s="7"/>
      <c r="WJV164" s="7"/>
      <c r="WJW164" s="7"/>
      <c r="WJX164" s="7"/>
      <c r="WJY164" s="7"/>
      <c r="WJZ164" s="7"/>
      <c r="WKA164" s="7"/>
      <c r="WKB164" s="7"/>
      <c r="WKC164" s="7"/>
      <c r="WKD164" s="7"/>
      <c r="WKE164" s="7"/>
      <c r="WKF164" s="7"/>
      <c r="WKG164" s="7"/>
      <c r="WKH164" s="7"/>
      <c r="WKI164" s="7"/>
      <c r="WKJ164" s="7"/>
      <c r="WKK164" s="7"/>
      <c r="WKL164" s="7"/>
      <c r="WKM164" s="7"/>
      <c r="WKN164" s="7"/>
      <c r="WKO164" s="7"/>
      <c r="WKP164" s="7"/>
      <c r="WKQ164" s="7"/>
      <c r="WKR164" s="7"/>
      <c r="WKS164" s="7"/>
      <c r="WKT164" s="7"/>
      <c r="WKU164" s="7"/>
      <c r="WKV164" s="7"/>
      <c r="WKW164" s="7"/>
      <c r="WKX164" s="7"/>
      <c r="WKY164" s="7"/>
      <c r="WKZ164" s="7"/>
      <c r="WLA164" s="7"/>
      <c r="WLB164" s="7"/>
      <c r="WLC164" s="7"/>
      <c r="WLD164" s="7"/>
      <c r="WLE164" s="7"/>
      <c r="WLF164" s="7"/>
      <c r="WLG164" s="7"/>
      <c r="WLH164" s="7"/>
      <c r="WLI164" s="7"/>
      <c r="WLJ164" s="7"/>
      <c r="WLK164" s="7"/>
      <c r="WLL164" s="7"/>
      <c r="WLM164" s="7"/>
      <c r="WLN164" s="7"/>
      <c r="WLO164" s="7"/>
      <c r="WLP164" s="7"/>
      <c r="WLQ164" s="7"/>
      <c r="WLR164" s="7"/>
      <c r="WLS164" s="7"/>
      <c r="WLT164" s="7"/>
      <c r="WLU164" s="7"/>
      <c r="WLV164" s="7"/>
      <c r="WLW164" s="7"/>
      <c r="WLX164" s="7"/>
      <c r="WLY164" s="7"/>
      <c r="WLZ164" s="7"/>
      <c r="WMA164" s="7"/>
      <c r="WMB164" s="7"/>
      <c r="WMC164" s="7"/>
      <c r="WMD164" s="7"/>
      <c r="WME164" s="7"/>
      <c r="WMF164" s="7"/>
      <c r="WMG164" s="7"/>
      <c r="WMH164" s="7"/>
      <c r="WMI164" s="7"/>
      <c r="WMJ164" s="7"/>
      <c r="WMK164" s="7"/>
      <c r="WML164" s="7"/>
      <c r="WMM164" s="7"/>
      <c r="WMN164" s="7"/>
      <c r="WMO164" s="7"/>
      <c r="WMP164" s="7"/>
      <c r="WMQ164" s="7"/>
      <c r="WMR164" s="7"/>
      <c r="WMS164" s="7"/>
      <c r="WMT164" s="7"/>
      <c r="WMU164" s="7"/>
      <c r="WMV164" s="7"/>
      <c r="WMW164" s="7"/>
      <c r="WMX164" s="7"/>
      <c r="WMY164" s="7"/>
      <c r="WMZ164" s="7"/>
      <c r="WNA164" s="7"/>
      <c r="WNB164" s="7"/>
      <c r="WNC164" s="7"/>
      <c r="WND164" s="7"/>
      <c r="WNE164" s="7"/>
      <c r="WNF164" s="7"/>
      <c r="WNG164" s="7"/>
      <c r="WNH164" s="7"/>
      <c r="WNI164" s="7"/>
      <c r="WNJ164" s="7"/>
      <c r="WNK164" s="7"/>
      <c r="WNL164" s="7"/>
      <c r="WNM164" s="7"/>
      <c r="WNN164" s="7"/>
      <c r="WNO164" s="7"/>
      <c r="WNP164" s="7"/>
      <c r="WNQ164" s="7"/>
      <c r="WNR164" s="7"/>
      <c r="WNS164" s="7"/>
      <c r="WNT164" s="7"/>
      <c r="WNU164" s="7"/>
      <c r="WNV164" s="7"/>
      <c r="WNW164" s="7"/>
      <c r="WNX164" s="7"/>
      <c r="WNY164" s="7"/>
      <c r="WNZ164" s="7"/>
      <c r="WOA164" s="7"/>
      <c r="WOB164" s="7"/>
      <c r="WOC164" s="7"/>
      <c r="WOD164" s="7"/>
      <c r="WOE164" s="7"/>
      <c r="WOF164" s="7"/>
      <c r="WOG164" s="7"/>
      <c r="WOH164" s="7"/>
      <c r="WOI164" s="7"/>
      <c r="WOJ164" s="7"/>
      <c r="WOK164" s="7"/>
      <c r="WOL164" s="7"/>
      <c r="WOM164" s="7"/>
      <c r="WON164" s="7"/>
      <c r="WOO164" s="7"/>
      <c r="WOP164" s="7"/>
      <c r="WOQ164" s="7"/>
      <c r="WOR164" s="7"/>
      <c r="WOS164" s="7"/>
      <c r="WOT164" s="7"/>
      <c r="WOU164" s="7"/>
      <c r="WOV164" s="7"/>
      <c r="WOW164" s="7"/>
      <c r="WOX164" s="7"/>
      <c r="WOY164" s="7"/>
      <c r="WOZ164" s="7"/>
      <c r="WPA164" s="7"/>
      <c r="WPB164" s="7"/>
      <c r="WPC164" s="7"/>
      <c r="WPD164" s="7"/>
      <c r="WPE164" s="7"/>
      <c r="WPF164" s="7"/>
      <c r="WPG164" s="7"/>
      <c r="WPH164" s="7"/>
      <c r="WPI164" s="7"/>
      <c r="WPJ164" s="7"/>
      <c r="WPK164" s="7"/>
      <c r="WPL164" s="7"/>
      <c r="WPM164" s="7"/>
      <c r="WPN164" s="7"/>
      <c r="WPO164" s="7"/>
      <c r="WPP164" s="7"/>
      <c r="WPQ164" s="7"/>
      <c r="WPR164" s="7"/>
      <c r="WPS164" s="7"/>
      <c r="WPT164" s="7"/>
      <c r="WPU164" s="7"/>
      <c r="WPV164" s="7"/>
      <c r="WPW164" s="7"/>
      <c r="WPX164" s="7"/>
      <c r="WPY164" s="7"/>
      <c r="WPZ164" s="7"/>
      <c r="WQA164" s="7"/>
      <c r="WQB164" s="7"/>
      <c r="WQC164" s="7"/>
      <c r="WQD164" s="7"/>
      <c r="WQE164" s="7"/>
      <c r="WQF164" s="7"/>
      <c r="WQG164" s="7"/>
      <c r="WQH164" s="7"/>
      <c r="WQI164" s="7"/>
      <c r="WQJ164" s="7"/>
      <c r="WQK164" s="7"/>
      <c r="WQL164" s="7"/>
      <c r="WQM164" s="7"/>
      <c r="WQN164" s="7"/>
      <c r="WQO164" s="7"/>
      <c r="WQP164" s="7"/>
      <c r="WQQ164" s="7"/>
      <c r="WQR164" s="7"/>
      <c r="WQS164" s="7"/>
      <c r="WQT164" s="7"/>
      <c r="WQU164" s="7"/>
      <c r="WQV164" s="7"/>
      <c r="WQW164" s="7"/>
      <c r="WQX164" s="7"/>
      <c r="WQY164" s="7"/>
      <c r="WQZ164" s="7"/>
      <c r="WRA164" s="7"/>
      <c r="WRB164" s="7"/>
      <c r="WRC164" s="7"/>
      <c r="WRD164" s="7"/>
      <c r="WRE164" s="7"/>
      <c r="WRF164" s="7"/>
      <c r="WRG164" s="7"/>
      <c r="WRH164" s="7"/>
      <c r="WRI164" s="7"/>
      <c r="WRJ164" s="7"/>
      <c r="WRK164" s="7"/>
      <c r="WRL164" s="7"/>
      <c r="WRM164" s="7"/>
      <c r="WRN164" s="7"/>
      <c r="WRO164" s="7"/>
      <c r="WRP164" s="7"/>
      <c r="WRQ164" s="7"/>
      <c r="WRR164" s="7"/>
      <c r="WRS164" s="7"/>
      <c r="WRT164" s="7"/>
      <c r="WRU164" s="7"/>
      <c r="WRV164" s="7"/>
      <c r="WRW164" s="7"/>
      <c r="WRX164" s="7"/>
      <c r="WRY164" s="7"/>
      <c r="WRZ164" s="7"/>
      <c r="WSA164" s="7"/>
      <c r="WSB164" s="7"/>
      <c r="WSC164" s="7"/>
      <c r="WSD164" s="7"/>
      <c r="WSE164" s="7"/>
      <c r="WSF164" s="7"/>
      <c r="WSG164" s="7"/>
      <c r="WSH164" s="7"/>
      <c r="WSI164" s="7"/>
      <c r="WSJ164" s="7"/>
      <c r="WSK164" s="7"/>
      <c r="WSL164" s="7"/>
      <c r="WSM164" s="7"/>
      <c r="WSN164" s="7"/>
      <c r="WSO164" s="7"/>
      <c r="WSP164" s="7"/>
      <c r="WSQ164" s="7"/>
      <c r="WSR164" s="7"/>
      <c r="WSS164" s="7"/>
      <c r="WST164" s="7"/>
      <c r="WSU164" s="7"/>
      <c r="WSV164" s="7"/>
      <c r="WSW164" s="7"/>
      <c r="WSX164" s="7"/>
      <c r="WSY164" s="7"/>
      <c r="WSZ164" s="7"/>
      <c r="WTA164" s="7"/>
      <c r="WTB164" s="7"/>
      <c r="WTC164" s="7"/>
      <c r="WTD164" s="7"/>
      <c r="WTE164" s="7"/>
      <c r="WTF164" s="7"/>
      <c r="WTG164" s="7"/>
      <c r="WTH164" s="7"/>
      <c r="WTI164" s="7"/>
      <c r="WTJ164" s="7"/>
      <c r="WTK164" s="7"/>
      <c r="WTL164" s="7"/>
      <c r="WTM164" s="7"/>
      <c r="WTN164" s="7"/>
      <c r="WTO164" s="7"/>
      <c r="WTP164" s="7"/>
      <c r="WTQ164" s="7"/>
      <c r="WTR164" s="7"/>
      <c r="WTS164" s="7"/>
      <c r="WTT164" s="7"/>
      <c r="WTU164" s="7"/>
      <c r="WTV164" s="7"/>
      <c r="WTW164" s="7"/>
      <c r="WTX164" s="7"/>
      <c r="WTY164" s="7"/>
      <c r="WTZ164" s="7"/>
      <c r="WUA164" s="7"/>
      <c r="WUB164" s="7"/>
      <c r="WUC164" s="7"/>
      <c r="WUD164" s="7"/>
      <c r="WUE164" s="7"/>
      <c r="WUF164" s="7"/>
      <c r="WUG164" s="7"/>
      <c r="WUH164" s="7"/>
      <c r="WUI164" s="7"/>
      <c r="WUJ164" s="7"/>
      <c r="WUK164" s="7"/>
      <c r="WUL164" s="7"/>
      <c r="WUM164" s="7"/>
      <c r="WUN164" s="7"/>
      <c r="WUO164" s="7"/>
      <c r="WUP164" s="7"/>
      <c r="WUQ164" s="7"/>
      <c r="WUR164" s="7"/>
      <c r="WUS164" s="7"/>
      <c r="WUT164" s="7"/>
      <c r="WUU164" s="7"/>
      <c r="WUV164" s="7"/>
      <c r="WUW164" s="7"/>
      <c r="WUX164" s="7"/>
      <c r="WUY164" s="7"/>
      <c r="WUZ164" s="7"/>
      <c r="WVA164" s="7"/>
      <c r="WVB164" s="7"/>
      <c r="WVC164" s="7"/>
      <c r="WVD164" s="7"/>
      <c r="WVE164" s="7"/>
      <c r="WVF164" s="7"/>
      <c r="WVG164" s="7"/>
      <c r="WVH164" s="7"/>
      <c r="WVI164" s="7"/>
      <c r="WVJ164" s="7"/>
      <c r="WVK164" s="7"/>
      <c r="WVL164" s="7"/>
      <c r="WVM164" s="7"/>
      <c r="WVN164" s="7"/>
      <c r="WVO164" s="7"/>
      <c r="WVP164" s="7"/>
      <c r="WVQ164" s="7"/>
      <c r="WVR164" s="7"/>
      <c r="WVS164" s="7"/>
      <c r="WVT164" s="7"/>
      <c r="WVU164" s="7"/>
      <c r="WVV164" s="7"/>
      <c r="WVW164" s="7"/>
      <c r="WVX164" s="7"/>
      <c r="WVY164" s="7"/>
      <c r="WVZ164" s="7"/>
      <c r="WWA164" s="7"/>
      <c r="WWB164" s="7"/>
      <c r="WWC164" s="7"/>
      <c r="WWD164" s="7"/>
      <c r="WWE164" s="7"/>
      <c r="WWF164" s="7"/>
      <c r="WWG164" s="7"/>
      <c r="WWH164" s="7"/>
      <c r="WWI164" s="7"/>
      <c r="WWJ164" s="7"/>
      <c r="WWK164" s="7"/>
      <c r="WWL164" s="7"/>
      <c r="WWM164" s="7"/>
      <c r="WWN164" s="7"/>
      <c r="WWO164" s="7"/>
      <c r="WWP164" s="7"/>
      <c r="WWQ164" s="7"/>
      <c r="WWR164" s="7"/>
      <c r="WWS164" s="7"/>
      <c r="WWT164" s="7"/>
      <c r="WWU164" s="7"/>
      <c r="WWV164" s="7"/>
      <c r="WWW164" s="7"/>
      <c r="WWX164" s="7"/>
      <c r="WWY164" s="7"/>
      <c r="WWZ164" s="7"/>
      <c r="WXA164" s="7"/>
      <c r="WXB164" s="7"/>
      <c r="WXC164" s="7"/>
      <c r="WXD164" s="7"/>
      <c r="WXE164" s="7"/>
      <c r="WXF164" s="7"/>
      <c r="WXG164" s="7"/>
      <c r="WXH164" s="7"/>
      <c r="WXI164" s="7"/>
      <c r="WXJ164" s="7"/>
      <c r="WXK164" s="7"/>
      <c r="WXL164" s="7"/>
      <c r="WXM164" s="7"/>
      <c r="WXN164" s="7"/>
      <c r="WXO164" s="7"/>
      <c r="WXP164" s="7"/>
      <c r="WXQ164" s="7"/>
      <c r="WXR164" s="7"/>
      <c r="WXS164" s="7"/>
      <c r="WXT164" s="7"/>
      <c r="WXU164" s="7"/>
      <c r="WXV164" s="7"/>
      <c r="WXW164" s="7"/>
      <c r="WXX164" s="7"/>
      <c r="WXY164" s="7"/>
      <c r="WXZ164" s="7"/>
      <c r="WYA164" s="7"/>
      <c r="WYB164" s="7"/>
      <c r="WYC164" s="7"/>
      <c r="WYD164" s="7"/>
      <c r="WYE164" s="7"/>
      <c r="WYF164" s="7"/>
      <c r="WYG164" s="7"/>
      <c r="WYH164" s="7"/>
      <c r="WYI164" s="7"/>
      <c r="WYJ164" s="7"/>
      <c r="WYK164" s="7"/>
      <c r="WYL164" s="7"/>
      <c r="WYM164" s="7"/>
      <c r="WYN164" s="7"/>
      <c r="WYO164" s="7"/>
      <c r="WYP164" s="7"/>
      <c r="WYQ164" s="7"/>
      <c r="WYR164" s="7"/>
      <c r="WYS164" s="7"/>
      <c r="WYT164" s="7"/>
      <c r="WYU164" s="7"/>
      <c r="WYV164" s="7"/>
      <c r="WYW164" s="7"/>
      <c r="WYX164" s="7"/>
      <c r="WYY164" s="7"/>
      <c r="WYZ164" s="7"/>
      <c r="WZA164" s="7"/>
      <c r="WZB164" s="7"/>
      <c r="WZC164" s="7"/>
      <c r="WZD164" s="7"/>
      <c r="WZE164" s="7"/>
      <c r="WZF164" s="7"/>
      <c r="WZG164" s="7"/>
      <c r="WZH164" s="7"/>
      <c r="WZI164" s="7"/>
      <c r="WZJ164" s="7"/>
      <c r="WZK164" s="7"/>
      <c r="WZL164" s="7"/>
      <c r="WZM164" s="7"/>
      <c r="WZN164" s="7"/>
      <c r="WZO164" s="7"/>
      <c r="WZP164" s="7"/>
      <c r="WZQ164" s="7"/>
      <c r="WZR164" s="7"/>
      <c r="WZS164" s="7"/>
      <c r="WZT164" s="7"/>
      <c r="WZU164" s="7"/>
      <c r="WZV164" s="7"/>
      <c r="WZW164" s="7"/>
      <c r="WZX164" s="7"/>
      <c r="WZY164" s="7"/>
      <c r="WZZ164" s="7"/>
      <c r="XAA164" s="7"/>
      <c r="XAB164" s="7"/>
      <c r="XAC164" s="7"/>
      <c r="XAD164" s="7"/>
      <c r="XAE164" s="7"/>
      <c r="XAF164" s="7"/>
      <c r="XAG164" s="7"/>
      <c r="XAH164" s="7"/>
      <c r="XAI164" s="7"/>
      <c r="XAJ164" s="7"/>
      <c r="XAK164" s="7"/>
      <c r="XAL164" s="7"/>
      <c r="XAM164" s="7"/>
      <c r="XAN164" s="7"/>
      <c r="XAO164" s="7"/>
      <c r="XAP164" s="7"/>
      <c r="XAQ164" s="7"/>
      <c r="XAR164" s="7"/>
      <c r="XAS164" s="7"/>
      <c r="XAT164" s="7"/>
      <c r="XAU164" s="7"/>
      <c r="XAV164" s="7"/>
      <c r="XAW164" s="7"/>
      <c r="XAX164" s="7"/>
      <c r="XAY164" s="7"/>
      <c r="XAZ164" s="7"/>
      <c r="XBA164" s="7"/>
      <c r="XBB164" s="7"/>
      <c r="XBC164" s="7"/>
      <c r="XBD164" s="7"/>
      <c r="XBE164" s="7"/>
      <c r="XBF164" s="7"/>
      <c r="XBG164" s="7"/>
      <c r="XBH164" s="7"/>
      <c r="XBI164" s="7"/>
      <c r="XBJ164" s="7"/>
      <c r="XBK164" s="7"/>
      <c r="XBL164" s="7"/>
      <c r="XBM164" s="7"/>
      <c r="XBN164" s="7"/>
      <c r="XBO164" s="7"/>
      <c r="XBP164" s="7"/>
      <c r="XBQ164" s="7"/>
      <c r="XBR164" s="7"/>
      <c r="XBS164" s="7"/>
      <c r="XBT164" s="7"/>
      <c r="XBU164" s="7"/>
      <c r="XBV164" s="7"/>
      <c r="XBW164" s="7"/>
      <c r="XBX164" s="7"/>
      <c r="XBY164" s="7"/>
      <c r="XBZ164" s="7"/>
      <c r="XCA164" s="7"/>
      <c r="XCB164" s="7"/>
      <c r="XCC164" s="7"/>
      <c r="XCD164" s="7"/>
      <c r="XCE164" s="7"/>
      <c r="XCF164" s="7"/>
      <c r="XCG164" s="7"/>
      <c r="XCH164" s="7"/>
      <c r="XCI164" s="7"/>
      <c r="XCJ164" s="7"/>
      <c r="XCK164" s="7"/>
      <c r="XCL164" s="7"/>
      <c r="XCM164" s="7"/>
      <c r="XCN164" s="7"/>
      <c r="XCO164" s="7"/>
      <c r="XCP164" s="7"/>
      <c r="XCQ164" s="7"/>
      <c r="XCR164" s="7"/>
      <c r="XCS164" s="7"/>
      <c r="XCT164" s="7"/>
      <c r="XCU164" s="7"/>
      <c r="XCV164" s="7"/>
      <c r="XCW164" s="7"/>
      <c r="XCX164" s="7"/>
      <c r="XCY164" s="7"/>
      <c r="XCZ164" s="7"/>
      <c r="XDA164" s="7"/>
      <c r="XDB164" s="7"/>
      <c r="XDC164" s="7"/>
      <c r="XDD164" s="7"/>
      <c r="XDE164" s="7"/>
      <c r="XDF164" s="7"/>
      <c r="XDG164" s="7"/>
      <c r="XDH164" s="7"/>
      <c r="XDI164" s="7"/>
      <c r="XDJ164" s="7"/>
      <c r="XDK164" s="7"/>
      <c r="XDL164" s="7"/>
      <c r="XDM164" s="7"/>
      <c r="XDN164" s="7"/>
      <c r="XDO164" s="7"/>
      <c r="XDP164" s="7"/>
      <c r="XDQ164" s="7"/>
      <c r="XDR164" s="7"/>
      <c r="XDS164" s="7"/>
      <c r="XDT164" s="7"/>
      <c r="XDU164" s="7"/>
      <c r="XDV164" s="7"/>
      <c r="XDW164" s="7"/>
      <c r="XDX164" s="7"/>
      <c r="XDY164" s="7"/>
      <c r="XDZ164" s="7"/>
      <c r="XEA164" s="7"/>
      <c r="XEB164" s="7"/>
      <c r="XEC164" s="7"/>
      <c r="XED164" s="7"/>
      <c r="XEE164" s="7"/>
      <c r="XEF164" s="7"/>
      <c r="XEG164" s="7"/>
      <c r="XEH164" s="7"/>
      <c r="XEI164" s="7"/>
      <c r="XEJ164" s="7"/>
      <c r="XEK164" s="7"/>
      <c r="XEL164" s="7"/>
      <c r="XEM164" s="7"/>
      <c r="XEN164" s="7"/>
      <c r="XEO164" s="7"/>
      <c r="XEP164" s="7"/>
      <c r="XEQ164" s="7"/>
      <c r="XER164" s="7"/>
      <c r="XES164" s="7"/>
      <c r="XET164" s="7"/>
      <c r="XEU164" s="7"/>
      <c r="XEV164" s="7"/>
      <c r="XEW164" s="103"/>
      <c r="XEX164" s="103"/>
      <c r="XEY164" s="103"/>
      <c r="XEZ164" s="103"/>
      <c r="XFA164" s="103"/>
      <c r="XFB164" s="103"/>
      <c r="XFC164" s="103"/>
      <c r="XFD164" s="103"/>
    </row>
    <row r="165" s="7" customFormat="1" customHeight="1" spans="1:16384">
      <c r="A165" s="37">
        <v>115</v>
      </c>
      <c r="B165" s="143" t="s">
        <v>435</v>
      </c>
      <c r="C165" s="143" t="s">
        <v>436</v>
      </c>
      <c r="D165" s="143" t="s">
        <v>437</v>
      </c>
      <c r="E165" s="144" t="s">
        <v>438</v>
      </c>
      <c r="F165" s="145" t="s">
        <v>439</v>
      </c>
      <c r="G165" s="7"/>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7"/>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c r="XX165" s="7"/>
      <c r="XY165" s="7"/>
      <c r="XZ165" s="7"/>
      <c r="YA165" s="7"/>
      <c r="YB165" s="7"/>
      <c r="YC165" s="7"/>
      <c r="YD165" s="7"/>
      <c r="YE165" s="7"/>
      <c r="YF165" s="7"/>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c r="ABB165" s="7"/>
      <c r="ABC165" s="7"/>
      <c r="ABD165" s="7"/>
      <c r="ABE165" s="7"/>
      <c r="ABF165" s="7"/>
      <c r="ABG165" s="7"/>
      <c r="ABH165" s="7"/>
      <c r="ABI165" s="7"/>
      <c r="ABJ165" s="7"/>
      <c r="ABK165" s="7"/>
      <c r="ABL165" s="7"/>
      <c r="ABM165" s="7"/>
      <c r="ABN165" s="7"/>
      <c r="ABO165" s="7"/>
      <c r="ABP165" s="7"/>
      <c r="ABQ165" s="7"/>
      <c r="ABR165" s="7"/>
      <c r="ABS165" s="7"/>
      <c r="ABT165" s="7"/>
      <c r="ABU165" s="7"/>
      <c r="ABV165" s="7"/>
      <c r="ABW165" s="7"/>
      <c r="ABX165" s="7"/>
      <c r="ABY165" s="7"/>
      <c r="ABZ165" s="7"/>
      <c r="ACA165" s="7"/>
      <c r="ACB165" s="7"/>
      <c r="ACC165" s="7"/>
      <c r="ACD165" s="7"/>
      <c r="ACE165" s="7"/>
      <c r="ACF165" s="7"/>
      <c r="ACG165" s="7"/>
      <c r="ACH165" s="7"/>
      <c r="ACI165" s="7"/>
      <c r="ACJ165" s="7"/>
      <c r="ACK165" s="7"/>
      <c r="ACL165" s="7"/>
      <c r="ACM165" s="7"/>
      <c r="ACN165" s="7"/>
      <c r="ACO165" s="7"/>
      <c r="ACP165" s="7"/>
      <c r="ACQ165" s="7"/>
      <c r="ACR165" s="7"/>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7"/>
      <c r="AGC165" s="7"/>
      <c r="AGD165" s="7"/>
      <c r="AGE165" s="7"/>
      <c r="AGF165" s="7"/>
      <c r="AGG165" s="7"/>
      <c r="AGH165" s="7"/>
      <c r="AGI165" s="7"/>
      <c r="AGJ165" s="7"/>
      <c r="AGK165" s="7"/>
      <c r="AGL165" s="7"/>
      <c r="AGM165" s="7"/>
      <c r="AGN165" s="7"/>
      <c r="AGO165" s="7"/>
      <c r="AGP165" s="7"/>
      <c r="AGQ165" s="7"/>
      <c r="AGR165" s="7"/>
      <c r="AGS165" s="7"/>
      <c r="AGT165" s="7"/>
      <c r="AGU165" s="7"/>
      <c r="AGV165" s="7"/>
      <c r="AGW165" s="7"/>
      <c r="AGX165" s="7"/>
      <c r="AGY165" s="7"/>
      <c r="AGZ165" s="7"/>
      <c r="AHA165" s="7"/>
      <c r="AHB165" s="7"/>
      <c r="AHC165" s="7"/>
      <c r="AHD165" s="7"/>
      <c r="AHE165" s="7"/>
      <c r="AHF165" s="7"/>
      <c r="AHG165" s="7"/>
      <c r="AHH165" s="7"/>
      <c r="AHI165" s="7"/>
      <c r="AHJ165" s="7"/>
      <c r="AHK165" s="7"/>
      <c r="AHL165" s="7"/>
      <c r="AHM165" s="7"/>
      <c r="AHN165" s="7"/>
      <c r="AHO165" s="7"/>
      <c r="AHP165" s="7"/>
      <c r="AHQ165" s="7"/>
      <c r="AHR165" s="7"/>
      <c r="AHS165" s="7"/>
      <c r="AHT165" s="7"/>
      <c r="AHU165" s="7"/>
      <c r="AHV165" s="7"/>
      <c r="AHW165" s="7"/>
      <c r="AHX165" s="7"/>
      <c r="AHY165" s="7"/>
      <c r="AHZ165" s="7"/>
      <c r="AIA165" s="7"/>
      <c r="AIB165" s="7"/>
      <c r="AIC165" s="7"/>
      <c r="AID165" s="7"/>
      <c r="AIE165" s="7"/>
      <c r="AIF165" s="7"/>
      <c r="AIG165" s="7"/>
      <c r="AIH165" s="7"/>
      <c r="AII165" s="7"/>
      <c r="AIJ165" s="7"/>
      <c r="AIK165" s="7"/>
      <c r="AIL165" s="7"/>
      <c r="AIM165" s="7"/>
      <c r="AIN165" s="7"/>
      <c r="AIO165" s="7"/>
      <c r="AIP165" s="7"/>
      <c r="AIQ165" s="7"/>
      <c r="AIR165" s="7"/>
      <c r="AIS165" s="7"/>
      <c r="AIT165" s="7"/>
      <c r="AIU165" s="7"/>
      <c r="AIV165" s="7"/>
      <c r="AIW165" s="7"/>
      <c r="AIX165" s="7"/>
      <c r="AIY165" s="7"/>
      <c r="AIZ165" s="7"/>
      <c r="AJA165" s="7"/>
      <c r="AJB165" s="7"/>
      <c r="AJC165" s="7"/>
      <c r="AJD165" s="7"/>
      <c r="AJE165" s="7"/>
      <c r="AJF165" s="7"/>
      <c r="AJG165" s="7"/>
      <c r="AJH165" s="7"/>
      <c r="AJI165" s="7"/>
      <c r="AJJ165" s="7"/>
      <c r="AJK165" s="7"/>
      <c r="AJL165" s="7"/>
      <c r="AJM165" s="7"/>
      <c r="AJN165" s="7"/>
      <c r="AJO165" s="7"/>
      <c r="AJP165" s="7"/>
      <c r="AJQ165" s="7"/>
      <c r="AJR165" s="7"/>
      <c r="AJS165" s="7"/>
      <c r="AJT165" s="7"/>
      <c r="AJU165" s="7"/>
      <c r="AJV165" s="7"/>
      <c r="AJW165" s="7"/>
      <c r="AJX165" s="7"/>
      <c r="AJY165" s="7"/>
      <c r="AJZ165" s="7"/>
      <c r="AKA165" s="7"/>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c r="ALZ165" s="7"/>
      <c r="AMA165" s="7"/>
      <c r="AMB165" s="7"/>
      <c r="AMC165" s="7"/>
      <c r="AMD165" s="7"/>
      <c r="AME165" s="7"/>
      <c r="AMF165" s="7"/>
      <c r="AMG165" s="7"/>
      <c r="AMH165" s="7"/>
      <c r="AMI165" s="7"/>
      <c r="AMJ165" s="7"/>
      <c r="AMK165" s="7"/>
      <c r="AML165" s="7"/>
      <c r="AMM165" s="7"/>
      <c r="AMN165" s="7"/>
      <c r="AMO165" s="7"/>
      <c r="AMP165" s="7"/>
      <c r="AMQ165" s="7"/>
      <c r="AMR165" s="7"/>
      <c r="AMS165" s="7"/>
      <c r="AMT165" s="7"/>
      <c r="AMU165" s="7"/>
      <c r="AMV165" s="7"/>
      <c r="AMW165" s="7"/>
      <c r="AMX165" s="7"/>
      <c r="AMY165" s="7"/>
      <c r="AMZ165" s="7"/>
      <c r="ANA165" s="7"/>
      <c r="ANB165" s="7"/>
      <c r="ANC165" s="7"/>
      <c r="AND165" s="7"/>
      <c r="ANE165" s="7"/>
      <c r="ANF165" s="7"/>
      <c r="ANG165" s="7"/>
      <c r="ANH165" s="7"/>
      <c r="ANI165" s="7"/>
      <c r="ANJ165" s="7"/>
      <c r="ANK165" s="7"/>
      <c r="ANL165" s="7"/>
      <c r="ANM165" s="7"/>
      <c r="ANN165" s="7"/>
      <c r="ANO165" s="7"/>
      <c r="ANP165" s="7"/>
      <c r="ANQ165" s="7"/>
      <c r="ANR165" s="7"/>
      <c r="ANS165" s="7"/>
      <c r="ANT165" s="7"/>
      <c r="ANU165" s="7"/>
      <c r="ANV165" s="7"/>
      <c r="ANW165" s="7"/>
      <c r="ANX165" s="7"/>
      <c r="ANY165" s="7"/>
      <c r="ANZ165" s="7"/>
      <c r="AOA165" s="7"/>
      <c r="AOB165" s="7"/>
      <c r="AOC165" s="7"/>
      <c r="AOD165" s="7"/>
      <c r="AOE165" s="7"/>
      <c r="AOF165" s="7"/>
      <c r="AOG165" s="7"/>
      <c r="AOH165" s="7"/>
      <c r="AOI165" s="7"/>
      <c r="AOJ165" s="7"/>
      <c r="AOK165" s="7"/>
      <c r="AOL165" s="7"/>
      <c r="AOM165" s="7"/>
      <c r="AON165" s="7"/>
      <c r="AOO165" s="7"/>
      <c r="AOP165" s="7"/>
      <c r="AOQ165" s="7"/>
      <c r="AOR165" s="7"/>
      <c r="AOS165" s="7"/>
      <c r="AOT165" s="7"/>
      <c r="AOU165" s="7"/>
      <c r="AOV165" s="7"/>
      <c r="AOW165" s="7"/>
      <c r="AOX165" s="7"/>
      <c r="AOY165" s="7"/>
      <c r="AOZ165" s="7"/>
      <c r="APA165" s="7"/>
      <c r="APB165" s="7"/>
      <c r="APC165" s="7"/>
      <c r="APD165" s="7"/>
      <c r="APE165" s="7"/>
      <c r="APF165" s="7"/>
      <c r="APG165" s="7"/>
      <c r="APH165" s="7"/>
      <c r="API165" s="7"/>
      <c r="APJ165" s="7"/>
      <c r="APK165" s="7"/>
      <c r="APL165" s="7"/>
      <c r="APM165" s="7"/>
      <c r="APN165" s="7"/>
      <c r="APO165" s="7"/>
      <c r="APP165" s="7"/>
      <c r="APQ165" s="7"/>
      <c r="APR165" s="7"/>
      <c r="APS165" s="7"/>
      <c r="APT165" s="7"/>
      <c r="APU165" s="7"/>
      <c r="APV165" s="7"/>
      <c r="APW165" s="7"/>
      <c r="APX165" s="7"/>
      <c r="APY165" s="7"/>
      <c r="APZ165" s="7"/>
      <c r="AQA165" s="7"/>
      <c r="AQB165" s="7"/>
      <c r="AQC165" s="7"/>
      <c r="AQD165" s="7"/>
      <c r="AQE165" s="7"/>
      <c r="AQF165" s="7"/>
      <c r="AQG165" s="7"/>
      <c r="AQH165" s="7"/>
      <c r="AQI165" s="7"/>
      <c r="AQJ165" s="7"/>
      <c r="AQK165" s="7"/>
      <c r="AQL165" s="7"/>
      <c r="AQM165" s="7"/>
      <c r="AQN165" s="7"/>
      <c r="AQO165" s="7"/>
      <c r="AQP165" s="7"/>
      <c r="AQQ165" s="7"/>
      <c r="AQR165" s="7"/>
      <c r="AQS165" s="7"/>
      <c r="AQT165" s="7"/>
      <c r="AQU165" s="7"/>
      <c r="AQV165" s="7"/>
      <c r="AQW165" s="7"/>
      <c r="AQX165" s="7"/>
      <c r="AQY165" s="7"/>
      <c r="AQZ165" s="7"/>
      <c r="ARA165" s="7"/>
      <c r="ARB165" s="7"/>
      <c r="ARC165" s="7"/>
      <c r="ARD165" s="7"/>
      <c r="ARE165" s="7"/>
      <c r="ARF165" s="7"/>
      <c r="ARG165" s="7"/>
      <c r="ARH165" s="7"/>
      <c r="ARI165" s="7"/>
      <c r="ARJ165" s="7"/>
      <c r="ARK165" s="7"/>
      <c r="ARL165" s="7"/>
      <c r="ARM165" s="7"/>
      <c r="ARN165" s="7"/>
      <c r="ARO165" s="7"/>
      <c r="ARP165" s="7"/>
      <c r="ARQ165" s="7"/>
      <c r="ARR165" s="7"/>
      <c r="ARS165" s="7"/>
      <c r="ART165" s="7"/>
      <c r="ARU165" s="7"/>
      <c r="ARV165" s="7"/>
      <c r="ARW165" s="7"/>
      <c r="ARX165" s="7"/>
      <c r="ARY165" s="7"/>
      <c r="ARZ165" s="7"/>
      <c r="ASA165" s="7"/>
      <c r="ASB165" s="7"/>
      <c r="ASC165" s="7"/>
      <c r="ASD165" s="7"/>
      <c r="ASE165" s="7"/>
      <c r="ASF165" s="7"/>
      <c r="ASG165" s="7"/>
      <c r="ASH165" s="7"/>
      <c r="ASI165" s="7"/>
      <c r="ASJ165" s="7"/>
      <c r="ASK165" s="7"/>
      <c r="ASL165" s="7"/>
      <c r="ASM165" s="7"/>
      <c r="ASN165" s="7"/>
      <c r="ASO165" s="7"/>
      <c r="ASP165" s="7"/>
      <c r="ASQ165" s="7"/>
      <c r="ASR165" s="7"/>
      <c r="ASS165" s="7"/>
      <c r="AST165" s="7"/>
      <c r="ASU165" s="7"/>
      <c r="ASV165" s="7"/>
      <c r="ASW165" s="7"/>
      <c r="ASX165" s="7"/>
      <c r="ASY165" s="7"/>
      <c r="ASZ165" s="7"/>
      <c r="ATA165" s="7"/>
      <c r="ATB165" s="7"/>
      <c r="ATC165" s="7"/>
      <c r="ATD165" s="7"/>
      <c r="ATE165" s="7"/>
      <c r="ATF165" s="7"/>
      <c r="ATG165" s="7"/>
      <c r="ATH165" s="7"/>
      <c r="ATI165" s="7"/>
      <c r="ATJ165" s="7"/>
      <c r="ATK165" s="7"/>
      <c r="ATL165" s="7"/>
      <c r="ATM165" s="7"/>
      <c r="ATN165" s="7"/>
      <c r="ATO165" s="7"/>
      <c r="ATP165" s="7"/>
      <c r="ATQ165" s="7"/>
      <c r="ATR165" s="7"/>
      <c r="ATS165" s="7"/>
      <c r="ATT165" s="7"/>
      <c r="ATU165" s="7"/>
      <c r="ATV165" s="7"/>
      <c r="ATW165" s="7"/>
      <c r="ATX165" s="7"/>
      <c r="ATY165" s="7"/>
      <c r="ATZ165" s="7"/>
      <c r="AUA165" s="7"/>
      <c r="AUB165" s="7"/>
      <c r="AUC165" s="7"/>
      <c r="AUD165" s="7"/>
      <c r="AUE165" s="7"/>
      <c r="AUF165" s="7"/>
      <c r="AUG165" s="7"/>
      <c r="AUH165" s="7"/>
      <c r="AUI165" s="7"/>
      <c r="AUJ165" s="7"/>
      <c r="AUK165" s="7"/>
      <c r="AUL165" s="7"/>
      <c r="AUM165" s="7"/>
      <c r="AUN165" s="7"/>
      <c r="AUO165" s="7"/>
      <c r="AUP165" s="7"/>
      <c r="AUQ165" s="7"/>
      <c r="AUR165" s="7"/>
      <c r="AUS165" s="7"/>
      <c r="AUT165" s="7"/>
      <c r="AUU165" s="7"/>
      <c r="AUV165" s="7"/>
      <c r="AUW165" s="7"/>
      <c r="AUX165" s="7"/>
      <c r="AUY165" s="7"/>
      <c r="AUZ165" s="7"/>
      <c r="AVA165" s="7"/>
      <c r="AVB165" s="7"/>
      <c r="AVC165" s="7"/>
      <c r="AVD165" s="7"/>
      <c r="AVE165" s="7"/>
      <c r="AVF165" s="7"/>
      <c r="AVG165" s="7"/>
      <c r="AVH165" s="7"/>
      <c r="AVI165" s="7"/>
      <c r="AVJ165" s="7"/>
      <c r="AVK165" s="7"/>
      <c r="AVL165" s="7"/>
      <c r="AVM165" s="7"/>
      <c r="AVN165" s="7"/>
      <c r="AVO165" s="7"/>
      <c r="AVP165" s="7"/>
      <c r="AVQ165" s="7"/>
      <c r="AVR165" s="7"/>
      <c r="AVS165" s="7"/>
      <c r="AVT165" s="7"/>
      <c r="AVU165" s="7"/>
      <c r="AVV165" s="7"/>
      <c r="AVW165" s="7"/>
      <c r="AVX165" s="7"/>
      <c r="AVY165" s="7"/>
      <c r="AVZ165" s="7"/>
      <c r="AWA165" s="7"/>
      <c r="AWB165" s="7"/>
      <c r="AWC165" s="7"/>
      <c r="AWD165" s="7"/>
      <c r="AWE165" s="7"/>
      <c r="AWF165" s="7"/>
      <c r="AWG165" s="7"/>
      <c r="AWH165" s="7"/>
      <c r="AWI165" s="7"/>
      <c r="AWJ165" s="7"/>
      <c r="AWK165" s="7"/>
      <c r="AWL165" s="7"/>
      <c r="AWM165" s="7"/>
      <c r="AWN165" s="7"/>
      <c r="AWO165" s="7"/>
      <c r="AWP165" s="7"/>
      <c r="AWQ165" s="7"/>
      <c r="AWR165" s="7"/>
      <c r="AWS165" s="7"/>
      <c r="AWT165" s="7"/>
      <c r="AWU165" s="7"/>
      <c r="AWV165" s="7"/>
      <c r="AWW165" s="7"/>
      <c r="AWX165" s="7"/>
      <c r="AWY165" s="7"/>
      <c r="AWZ165" s="7"/>
      <c r="AXA165" s="7"/>
      <c r="AXB165" s="7"/>
      <c r="AXC165" s="7"/>
      <c r="AXD165" s="7"/>
      <c r="AXE165" s="7"/>
      <c r="AXF165" s="7"/>
      <c r="AXG165" s="7"/>
      <c r="AXH165" s="7"/>
      <c r="AXI165" s="7"/>
      <c r="AXJ165" s="7"/>
      <c r="AXK165" s="7"/>
      <c r="AXL165" s="7"/>
      <c r="AXM165" s="7"/>
      <c r="AXN165" s="7"/>
      <c r="AXO165" s="7"/>
      <c r="AXP165" s="7"/>
      <c r="AXQ165" s="7"/>
      <c r="AXR165" s="7"/>
      <c r="AXS165" s="7"/>
      <c r="AXT165" s="7"/>
      <c r="AXU165" s="7"/>
      <c r="AXV165" s="7"/>
      <c r="AXW165" s="7"/>
      <c r="AXX165" s="7"/>
      <c r="AXY165" s="7"/>
      <c r="AXZ165" s="7"/>
      <c r="AYA165" s="7"/>
      <c r="AYB165" s="7"/>
      <c r="AYC165" s="7"/>
      <c r="AYD165" s="7"/>
      <c r="AYE165" s="7"/>
      <c r="AYF165" s="7"/>
      <c r="AYG165" s="7"/>
      <c r="AYH165" s="7"/>
      <c r="AYI165" s="7"/>
      <c r="AYJ165" s="7"/>
      <c r="AYK165" s="7"/>
      <c r="AYL165" s="7"/>
      <c r="AYM165" s="7"/>
      <c r="AYN165" s="7"/>
      <c r="AYO165" s="7"/>
      <c r="AYP165" s="7"/>
      <c r="AYQ165" s="7"/>
      <c r="AYR165" s="7"/>
      <c r="AYS165" s="7"/>
      <c r="AYT165" s="7"/>
      <c r="AYU165" s="7"/>
      <c r="AYV165" s="7"/>
      <c r="AYW165" s="7"/>
      <c r="AYX165" s="7"/>
      <c r="AYY165" s="7"/>
      <c r="AYZ165" s="7"/>
      <c r="AZA165" s="7"/>
      <c r="AZB165" s="7"/>
      <c r="AZC165" s="7"/>
      <c r="AZD165" s="7"/>
      <c r="AZE165" s="7"/>
      <c r="AZF165" s="7"/>
      <c r="AZG165" s="7"/>
      <c r="AZH165" s="7"/>
      <c r="AZI165" s="7"/>
      <c r="AZJ165" s="7"/>
      <c r="AZK165" s="7"/>
      <c r="AZL165" s="7"/>
      <c r="AZM165" s="7"/>
      <c r="AZN165" s="7"/>
      <c r="AZO165" s="7"/>
      <c r="AZP165" s="7"/>
      <c r="AZQ165" s="7"/>
      <c r="AZR165" s="7"/>
      <c r="AZS165" s="7"/>
      <c r="AZT165" s="7"/>
      <c r="AZU165" s="7"/>
      <c r="AZV165" s="7"/>
      <c r="AZW165" s="7"/>
      <c r="AZX165" s="7"/>
      <c r="AZY165" s="7"/>
      <c r="AZZ165" s="7"/>
      <c r="BAA165" s="7"/>
      <c r="BAB165" s="7"/>
      <c r="BAC165" s="7"/>
      <c r="BAD165" s="7"/>
      <c r="BAE165" s="7"/>
      <c r="BAF165" s="7"/>
      <c r="BAG165" s="7"/>
      <c r="BAH165" s="7"/>
      <c r="BAI165" s="7"/>
      <c r="BAJ165" s="7"/>
      <c r="BAK165" s="7"/>
      <c r="BAL165" s="7"/>
      <c r="BAM165" s="7"/>
      <c r="BAN165" s="7"/>
      <c r="BAO165" s="7"/>
      <c r="BAP165" s="7"/>
      <c r="BAQ165" s="7"/>
      <c r="BAR165" s="7"/>
      <c r="BAS165" s="7"/>
      <c r="BAT165" s="7"/>
      <c r="BAU165" s="7"/>
      <c r="BAV165" s="7"/>
      <c r="BAW165" s="7"/>
      <c r="BAX165" s="7"/>
      <c r="BAY165" s="7"/>
      <c r="BAZ165" s="7"/>
      <c r="BBA165" s="7"/>
      <c r="BBB165" s="7"/>
      <c r="BBC165" s="7"/>
      <c r="BBD165" s="7"/>
      <c r="BBE165" s="7"/>
      <c r="BBF165" s="7"/>
      <c r="BBG165" s="7"/>
      <c r="BBH165" s="7"/>
      <c r="BBI165" s="7"/>
      <c r="BBJ165" s="7"/>
      <c r="BBK165" s="7"/>
      <c r="BBL165" s="7"/>
      <c r="BBM165" s="7"/>
      <c r="BBN165" s="7"/>
      <c r="BBO165" s="7"/>
      <c r="BBP165" s="7"/>
      <c r="BBQ165" s="7"/>
      <c r="BBR165" s="7"/>
      <c r="BBS165" s="7"/>
      <c r="BBT165" s="7"/>
      <c r="BBU165" s="7"/>
      <c r="BBV165" s="7"/>
      <c r="BBW165" s="7"/>
      <c r="BBX165" s="7"/>
      <c r="BBY165" s="7"/>
      <c r="BBZ165" s="7"/>
      <c r="BCA165" s="7"/>
      <c r="BCB165" s="7"/>
      <c r="BCC165" s="7"/>
      <c r="BCD165" s="7"/>
      <c r="BCE165" s="7"/>
      <c r="BCF165" s="7"/>
      <c r="BCG165" s="7"/>
      <c r="BCH165" s="7"/>
      <c r="BCI165" s="7"/>
      <c r="BCJ165" s="7"/>
      <c r="BCK165" s="7"/>
      <c r="BCL165" s="7"/>
      <c r="BCM165" s="7"/>
      <c r="BCN165" s="7"/>
      <c r="BCO165" s="7"/>
      <c r="BCP165" s="7"/>
      <c r="BCQ165" s="7"/>
      <c r="BCR165" s="7"/>
      <c r="BCS165" s="7"/>
      <c r="BCT165" s="7"/>
      <c r="BCU165" s="7"/>
      <c r="BCV165" s="7"/>
      <c r="BCW165" s="7"/>
      <c r="BCX165" s="7"/>
      <c r="BCY165" s="7"/>
      <c r="BCZ165" s="7"/>
      <c r="BDA165" s="7"/>
      <c r="BDB165" s="7"/>
      <c r="BDC165" s="7"/>
      <c r="BDD165" s="7"/>
      <c r="BDE165" s="7"/>
      <c r="BDF165" s="7"/>
      <c r="BDG165" s="7"/>
      <c r="BDH165" s="7"/>
      <c r="BDI165" s="7"/>
      <c r="BDJ165" s="7"/>
      <c r="BDK165" s="7"/>
      <c r="BDL165" s="7"/>
      <c r="BDM165" s="7"/>
      <c r="BDN165" s="7"/>
      <c r="BDO165" s="7"/>
      <c r="BDP165" s="7"/>
      <c r="BDQ165" s="7"/>
      <c r="BDR165" s="7"/>
      <c r="BDS165" s="7"/>
      <c r="BDT165" s="7"/>
      <c r="BDU165" s="7"/>
      <c r="BDV165" s="7"/>
      <c r="BDW165" s="7"/>
      <c r="BDX165" s="7"/>
      <c r="BDY165" s="7"/>
      <c r="BDZ165" s="7"/>
      <c r="BEA165" s="7"/>
      <c r="BEB165" s="7"/>
      <c r="BEC165" s="7"/>
      <c r="BED165" s="7"/>
      <c r="BEE165" s="7"/>
      <c r="BEF165" s="7"/>
      <c r="BEG165" s="7"/>
      <c r="BEH165" s="7"/>
      <c r="BEI165" s="7"/>
      <c r="BEJ165" s="7"/>
      <c r="BEK165" s="7"/>
      <c r="BEL165" s="7"/>
      <c r="BEM165" s="7"/>
      <c r="BEN165" s="7"/>
      <c r="BEO165" s="7"/>
      <c r="BEP165" s="7"/>
      <c r="BEQ165" s="7"/>
      <c r="BER165" s="7"/>
      <c r="BES165" s="7"/>
      <c r="BET165" s="7"/>
      <c r="BEU165" s="7"/>
      <c r="BEV165" s="7"/>
      <c r="BEW165" s="7"/>
      <c r="BEX165" s="7"/>
      <c r="BEY165" s="7"/>
      <c r="BEZ165" s="7"/>
      <c r="BFA165" s="7"/>
      <c r="BFB165" s="7"/>
      <c r="BFC165" s="7"/>
      <c r="BFD165" s="7"/>
      <c r="BFE165" s="7"/>
      <c r="BFF165" s="7"/>
      <c r="BFG165" s="7"/>
      <c r="BFH165" s="7"/>
      <c r="BFI165" s="7"/>
      <c r="BFJ165" s="7"/>
      <c r="BFK165" s="7"/>
      <c r="BFL165" s="7"/>
      <c r="BFM165" s="7"/>
      <c r="BFN165" s="7"/>
      <c r="BFO165" s="7"/>
      <c r="BFP165" s="7"/>
      <c r="BFQ165" s="7"/>
      <c r="BFR165" s="7"/>
      <c r="BFS165" s="7"/>
      <c r="BFT165" s="7"/>
      <c r="BFU165" s="7"/>
      <c r="BFV165" s="7"/>
      <c r="BFW165" s="7"/>
      <c r="BFX165" s="7"/>
      <c r="BFY165" s="7"/>
      <c r="BFZ165" s="7"/>
      <c r="BGA165" s="7"/>
      <c r="BGB165" s="7"/>
      <c r="BGC165" s="7"/>
      <c r="BGD165" s="7"/>
      <c r="BGE165" s="7"/>
      <c r="BGF165" s="7"/>
      <c r="BGG165" s="7"/>
      <c r="BGH165" s="7"/>
      <c r="BGI165" s="7"/>
      <c r="BGJ165" s="7"/>
      <c r="BGK165" s="7"/>
      <c r="BGL165" s="7"/>
      <c r="BGM165" s="7"/>
      <c r="BGN165" s="7"/>
      <c r="BGO165" s="7"/>
      <c r="BGP165" s="7"/>
      <c r="BGQ165" s="7"/>
      <c r="BGR165" s="7"/>
      <c r="BGS165" s="7"/>
      <c r="BGT165" s="7"/>
      <c r="BGU165" s="7"/>
      <c r="BGV165" s="7"/>
      <c r="BGW165" s="7"/>
      <c r="BGX165" s="7"/>
      <c r="BGY165" s="7"/>
      <c r="BGZ165" s="7"/>
      <c r="BHA165" s="7"/>
      <c r="BHB165" s="7"/>
      <c r="BHC165" s="7"/>
      <c r="BHD165" s="7"/>
      <c r="BHE165" s="7"/>
      <c r="BHF165" s="7"/>
      <c r="BHG165" s="7"/>
      <c r="BHH165" s="7"/>
      <c r="BHI165" s="7"/>
      <c r="BHJ165" s="7"/>
      <c r="BHK165" s="7"/>
      <c r="BHL165" s="7"/>
      <c r="BHM165" s="7"/>
      <c r="BHN165" s="7"/>
      <c r="BHO165" s="7"/>
      <c r="BHP165" s="7"/>
      <c r="BHQ165" s="7"/>
      <c r="BHR165" s="7"/>
      <c r="BHS165" s="7"/>
      <c r="BHT165" s="7"/>
      <c r="BHU165" s="7"/>
      <c r="BHV165" s="7"/>
      <c r="BHW165" s="7"/>
      <c r="BHX165" s="7"/>
      <c r="BHY165" s="7"/>
      <c r="BHZ165" s="7"/>
      <c r="BIA165" s="7"/>
      <c r="BIB165" s="7"/>
      <c r="BIC165" s="7"/>
      <c r="BID165" s="7"/>
      <c r="BIE165" s="7"/>
      <c r="BIF165" s="7"/>
      <c r="BIG165" s="7"/>
      <c r="BIH165" s="7"/>
      <c r="BII165" s="7"/>
      <c r="BIJ165" s="7"/>
      <c r="BIK165" s="7"/>
      <c r="BIL165" s="7"/>
      <c r="BIM165" s="7"/>
      <c r="BIN165" s="7"/>
      <c r="BIO165" s="7"/>
      <c r="BIP165" s="7"/>
      <c r="BIQ165" s="7"/>
      <c r="BIR165" s="7"/>
      <c r="BIS165" s="7"/>
      <c r="BIT165" s="7"/>
      <c r="BIU165" s="7"/>
      <c r="BIV165" s="7"/>
      <c r="BIW165" s="7"/>
      <c r="BIX165" s="7"/>
      <c r="BIY165" s="7"/>
      <c r="BIZ165" s="7"/>
      <c r="BJA165" s="7"/>
      <c r="BJB165" s="7"/>
      <c r="BJC165" s="7"/>
      <c r="BJD165" s="7"/>
      <c r="BJE165" s="7"/>
      <c r="BJF165" s="7"/>
      <c r="BJG165" s="7"/>
      <c r="BJH165" s="7"/>
      <c r="BJI165" s="7"/>
      <c r="BJJ165" s="7"/>
      <c r="BJK165" s="7"/>
      <c r="BJL165" s="7"/>
      <c r="BJM165" s="7"/>
      <c r="BJN165" s="7"/>
      <c r="BJO165" s="7"/>
      <c r="BJP165" s="7"/>
      <c r="BJQ165" s="7"/>
      <c r="BJR165" s="7"/>
      <c r="BJS165" s="7"/>
      <c r="BJT165" s="7"/>
      <c r="BJU165" s="7"/>
      <c r="BJV165" s="7"/>
      <c r="BJW165" s="7"/>
      <c r="BJX165" s="7"/>
      <c r="BJY165" s="7"/>
      <c r="BJZ165" s="7"/>
      <c r="BKA165" s="7"/>
      <c r="BKB165" s="7"/>
      <c r="BKC165" s="7"/>
      <c r="BKD165" s="7"/>
      <c r="BKE165" s="7"/>
      <c r="BKF165" s="7"/>
      <c r="BKG165" s="7"/>
      <c r="BKH165" s="7"/>
      <c r="BKI165" s="7"/>
      <c r="BKJ165" s="7"/>
      <c r="BKK165" s="7"/>
      <c r="BKL165" s="7"/>
      <c r="BKM165" s="7"/>
      <c r="BKN165" s="7"/>
      <c r="BKO165" s="7"/>
      <c r="BKP165" s="7"/>
      <c r="BKQ165" s="7"/>
      <c r="BKR165" s="7"/>
      <c r="BKS165" s="7"/>
      <c r="BKT165" s="7"/>
      <c r="BKU165" s="7"/>
      <c r="BKV165" s="7"/>
      <c r="BKW165" s="7"/>
      <c r="BKX165" s="7"/>
      <c r="BKY165" s="7"/>
      <c r="BKZ165" s="7"/>
      <c r="BLA165" s="7"/>
      <c r="BLB165" s="7"/>
      <c r="BLC165" s="7"/>
      <c r="BLD165" s="7"/>
      <c r="BLE165" s="7"/>
      <c r="BLF165" s="7"/>
      <c r="BLG165" s="7"/>
      <c r="BLH165" s="7"/>
      <c r="BLI165" s="7"/>
      <c r="BLJ165" s="7"/>
      <c r="BLK165" s="7"/>
      <c r="BLL165" s="7"/>
      <c r="BLM165" s="7"/>
      <c r="BLN165" s="7"/>
      <c r="BLO165" s="7"/>
      <c r="BLP165" s="7"/>
      <c r="BLQ165" s="7"/>
      <c r="BLR165" s="7"/>
      <c r="BLS165" s="7"/>
      <c r="BLT165" s="7"/>
      <c r="BLU165" s="7"/>
      <c r="BLV165" s="7"/>
      <c r="BLW165" s="7"/>
      <c r="BLX165" s="7"/>
      <c r="BLY165" s="7"/>
      <c r="BLZ165" s="7"/>
      <c r="BMA165" s="7"/>
      <c r="BMB165" s="7"/>
      <c r="BMC165" s="7"/>
      <c r="BMD165" s="7"/>
      <c r="BME165" s="7"/>
      <c r="BMF165" s="7"/>
      <c r="BMG165" s="7"/>
      <c r="BMH165" s="7"/>
      <c r="BMI165" s="7"/>
      <c r="BMJ165" s="7"/>
      <c r="BMK165" s="7"/>
      <c r="BML165" s="7"/>
      <c r="BMM165" s="7"/>
      <c r="BMN165" s="7"/>
      <c r="BMO165" s="7"/>
      <c r="BMP165" s="7"/>
      <c r="BMQ165" s="7"/>
      <c r="BMR165" s="7"/>
      <c r="BMS165" s="7"/>
      <c r="BMT165" s="7"/>
      <c r="BMU165" s="7"/>
      <c r="BMV165" s="7"/>
      <c r="BMW165" s="7"/>
      <c r="BMX165" s="7"/>
      <c r="BMY165" s="7"/>
      <c r="BMZ165" s="7"/>
      <c r="BNA165" s="7"/>
      <c r="BNB165" s="7"/>
      <c r="BNC165" s="7"/>
      <c r="BND165" s="7"/>
      <c r="BNE165" s="7"/>
      <c r="BNF165" s="7"/>
      <c r="BNG165" s="7"/>
      <c r="BNH165" s="7"/>
      <c r="BNI165" s="7"/>
      <c r="BNJ165" s="7"/>
      <c r="BNK165" s="7"/>
      <c r="BNL165" s="7"/>
      <c r="BNM165" s="7"/>
      <c r="BNN165" s="7"/>
      <c r="BNO165" s="7"/>
      <c r="BNP165" s="7"/>
      <c r="BNQ165" s="7"/>
      <c r="BNR165" s="7"/>
      <c r="BNS165" s="7"/>
      <c r="BNT165" s="7"/>
      <c r="BNU165" s="7"/>
      <c r="BNV165" s="7"/>
      <c r="BNW165" s="7"/>
      <c r="BNX165" s="7"/>
      <c r="BNY165" s="7"/>
      <c r="BNZ165" s="7"/>
      <c r="BOA165" s="7"/>
      <c r="BOB165" s="7"/>
      <c r="BOC165" s="7"/>
      <c r="BOD165" s="7"/>
      <c r="BOE165" s="7"/>
      <c r="BOF165" s="7"/>
      <c r="BOG165" s="7"/>
      <c r="BOH165" s="7"/>
      <c r="BOI165" s="7"/>
      <c r="BOJ165" s="7"/>
      <c r="BOK165" s="7"/>
      <c r="BOL165" s="7"/>
      <c r="BOM165" s="7"/>
      <c r="BON165" s="7"/>
      <c r="BOO165" s="7"/>
      <c r="BOP165" s="7"/>
      <c r="BOQ165" s="7"/>
      <c r="BOR165" s="7"/>
      <c r="BOS165" s="7"/>
      <c r="BOT165" s="7"/>
      <c r="BOU165" s="7"/>
      <c r="BOV165" s="7"/>
      <c r="BOW165" s="7"/>
      <c r="BOX165" s="7"/>
      <c r="BOY165" s="7"/>
      <c r="BOZ165" s="7"/>
      <c r="BPA165" s="7"/>
      <c r="BPB165" s="7"/>
      <c r="BPC165" s="7"/>
      <c r="BPD165" s="7"/>
      <c r="BPE165" s="7"/>
      <c r="BPF165" s="7"/>
      <c r="BPG165" s="7"/>
      <c r="BPH165" s="7"/>
      <c r="BPI165" s="7"/>
      <c r="BPJ165" s="7"/>
      <c r="BPK165" s="7"/>
      <c r="BPL165" s="7"/>
      <c r="BPM165" s="7"/>
      <c r="BPN165" s="7"/>
      <c r="BPO165" s="7"/>
      <c r="BPP165" s="7"/>
      <c r="BPQ165" s="7"/>
      <c r="BPR165" s="7"/>
      <c r="BPS165" s="7"/>
      <c r="BPT165" s="7"/>
      <c r="BPU165" s="7"/>
      <c r="BPV165" s="7"/>
      <c r="BPW165" s="7"/>
      <c r="BPX165" s="7"/>
      <c r="BPY165" s="7"/>
      <c r="BPZ165" s="7"/>
      <c r="BQA165" s="7"/>
      <c r="BQB165" s="7"/>
      <c r="BQC165" s="7"/>
      <c r="BQD165" s="7"/>
      <c r="BQE165" s="7"/>
      <c r="BQF165" s="7"/>
      <c r="BQG165" s="7"/>
      <c r="BQH165" s="7"/>
      <c r="BQI165" s="7"/>
      <c r="BQJ165" s="7"/>
      <c r="BQK165" s="7"/>
      <c r="BQL165" s="7"/>
      <c r="BQM165" s="7"/>
      <c r="BQN165" s="7"/>
      <c r="BQO165" s="7"/>
      <c r="BQP165" s="7"/>
      <c r="BQQ165" s="7"/>
      <c r="BQR165" s="7"/>
      <c r="BQS165" s="7"/>
      <c r="BQT165" s="7"/>
      <c r="BQU165" s="7"/>
      <c r="BQV165" s="7"/>
      <c r="BQW165" s="7"/>
      <c r="BQX165" s="7"/>
      <c r="BQY165" s="7"/>
      <c r="BQZ165" s="7"/>
      <c r="BRA165" s="7"/>
      <c r="BRB165" s="7"/>
      <c r="BRC165" s="7"/>
      <c r="BRD165" s="7"/>
      <c r="BRE165" s="7"/>
      <c r="BRF165" s="7"/>
      <c r="BRG165" s="7"/>
      <c r="BRH165" s="7"/>
      <c r="BRI165" s="7"/>
      <c r="BRJ165" s="7"/>
      <c r="BRK165" s="7"/>
      <c r="BRL165" s="7"/>
      <c r="BRM165" s="7"/>
      <c r="BRN165" s="7"/>
      <c r="BRO165" s="7"/>
      <c r="BRP165" s="7"/>
      <c r="BRQ165" s="7"/>
      <c r="BRR165" s="7"/>
      <c r="BRS165" s="7"/>
      <c r="BRT165" s="7"/>
      <c r="BRU165" s="7"/>
      <c r="BRV165" s="7"/>
      <c r="BRW165" s="7"/>
      <c r="BRX165" s="7"/>
      <c r="BRY165" s="7"/>
      <c r="BRZ165" s="7"/>
      <c r="BSA165" s="7"/>
      <c r="BSB165" s="7"/>
      <c r="BSC165" s="7"/>
      <c r="BSD165" s="7"/>
      <c r="BSE165" s="7"/>
      <c r="BSF165" s="7"/>
      <c r="BSG165" s="7"/>
      <c r="BSH165" s="7"/>
      <c r="BSI165" s="7"/>
      <c r="BSJ165" s="7"/>
      <c r="BSK165" s="7"/>
      <c r="BSL165" s="7"/>
      <c r="BSM165" s="7"/>
      <c r="BSN165" s="7"/>
      <c r="BSO165" s="7"/>
      <c r="BSP165" s="7"/>
      <c r="BSQ165" s="7"/>
      <c r="BSR165" s="7"/>
      <c r="BSS165" s="7"/>
      <c r="BST165" s="7"/>
      <c r="BSU165" s="7"/>
      <c r="BSV165" s="7"/>
      <c r="BSW165" s="7"/>
      <c r="BSX165" s="7"/>
      <c r="BSY165" s="7"/>
      <c r="BSZ165" s="7"/>
      <c r="BTA165" s="7"/>
      <c r="BTB165" s="7"/>
      <c r="BTC165" s="7"/>
      <c r="BTD165" s="7"/>
      <c r="BTE165" s="7"/>
      <c r="BTF165" s="7"/>
      <c r="BTG165" s="7"/>
      <c r="BTH165" s="7"/>
      <c r="BTI165" s="7"/>
      <c r="BTJ165" s="7"/>
      <c r="BTK165" s="7"/>
      <c r="BTL165" s="7"/>
      <c r="BTM165" s="7"/>
      <c r="BTN165" s="7"/>
      <c r="BTO165" s="7"/>
      <c r="BTP165" s="7"/>
      <c r="BTQ165" s="7"/>
      <c r="BTR165" s="7"/>
      <c r="BTS165" s="7"/>
      <c r="BTT165" s="7"/>
      <c r="BTU165" s="7"/>
      <c r="BTV165" s="7"/>
      <c r="BTW165" s="7"/>
      <c r="BTX165" s="7"/>
      <c r="BTY165" s="7"/>
      <c r="BTZ165" s="7"/>
      <c r="BUA165" s="7"/>
      <c r="BUB165" s="7"/>
      <c r="BUC165" s="7"/>
      <c r="BUD165" s="7"/>
      <c r="BUE165" s="7"/>
      <c r="BUF165" s="7"/>
      <c r="BUG165" s="7"/>
      <c r="BUH165" s="7"/>
      <c r="BUI165" s="7"/>
      <c r="BUJ165" s="7"/>
      <c r="BUK165" s="7"/>
      <c r="BUL165" s="7"/>
      <c r="BUM165" s="7"/>
      <c r="BUN165" s="7"/>
      <c r="BUO165" s="7"/>
      <c r="BUP165" s="7"/>
      <c r="BUQ165" s="7"/>
      <c r="BUR165" s="7"/>
      <c r="BUS165" s="7"/>
      <c r="BUT165" s="7"/>
      <c r="BUU165" s="7"/>
      <c r="BUV165" s="7"/>
      <c r="BUW165" s="7"/>
      <c r="BUX165" s="7"/>
      <c r="BUY165" s="7"/>
      <c r="BUZ165" s="7"/>
      <c r="BVA165" s="7"/>
      <c r="BVB165" s="7"/>
      <c r="BVC165" s="7"/>
      <c r="BVD165" s="7"/>
      <c r="BVE165" s="7"/>
      <c r="BVF165" s="7"/>
      <c r="BVG165" s="7"/>
      <c r="BVH165" s="7"/>
      <c r="BVI165" s="7"/>
      <c r="BVJ165" s="7"/>
      <c r="BVK165" s="7"/>
      <c r="BVL165" s="7"/>
      <c r="BVM165" s="7"/>
      <c r="BVN165" s="7"/>
      <c r="BVO165" s="7"/>
      <c r="BVP165" s="7"/>
      <c r="BVQ165" s="7"/>
      <c r="BVR165" s="7"/>
      <c r="BVS165" s="7"/>
      <c r="BVT165" s="7"/>
      <c r="BVU165" s="7"/>
      <c r="BVV165" s="7"/>
      <c r="BVW165" s="7"/>
      <c r="BVX165" s="7"/>
      <c r="BVY165" s="7"/>
      <c r="BVZ165" s="7"/>
      <c r="BWA165" s="7"/>
      <c r="BWB165" s="7"/>
      <c r="BWC165" s="7"/>
      <c r="BWD165" s="7"/>
      <c r="BWE165" s="7"/>
      <c r="BWF165" s="7"/>
      <c r="BWG165" s="7"/>
      <c r="BWH165" s="7"/>
      <c r="BWI165" s="7"/>
      <c r="BWJ165" s="7"/>
      <c r="BWK165" s="7"/>
      <c r="BWL165" s="7"/>
      <c r="BWM165" s="7"/>
      <c r="BWN165" s="7"/>
      <c r="BWO165" s="7"/>
      <c r="BWP165" s="7"/>
      <c r="BWQ165" s="7"/>
      <c r="BWR165" s="7"/>
      <c r="BWS165" s="7"/>
      <c r="BWT165" s="7"/>
      <c r="BWU165" s="7"/>
      <c r="BWV165" s="7"/>
      <c r="BWW165" s="7"/>
      <c r="BWX165" s="7"/>
      <c r="BWY165" s="7"/>
      <c r="BWZ165" s="7"/>
      <c r="BXA165" s="7"/>
      <c r="BXB165" s="7"/>
      <c r="BXC165" s="7"/>
      <c r="BXD165" s="7"/>
      <c r="BXE165" s="7"/>
      <c r="BXF165" s="7"/>
      <c r="BXG165" s="7"/>
      <c r="BXH165" s="7"/>
      <c r="BXI165" s="7"/>
      <c r="BXJ165" s="7"/>
      <c r="BXK165" s="7"/>
      <c r="BXL165" s="7"/>
      <c r="BXM165" s="7"/>
      <c r="BXN165" s="7"/>
      <c r="BXO165" s="7"/>
      <c r="BXP165" s="7"/>
      <c r="BXQ165" s="7"/>
      <c r="BXR165" s="7"/>
      <c r="BXS165" s="7"/>
      <c r="BXT165" s="7"/>
      <c r="BXU165" s="7"/>
      <c r="BXV165" s="7"/>
      <c r="BXW165" s="7"/>
      <c r="BXX165" s="7"/>
      <c r="BXY165" s="7"/>
      <c r="BXZ165" s="7"/>
      <c r="BYA165" s="7"/>
      <c r="BYB165" s="7"/>
      <c r="BYC165" s="7"/>
      <c r="BYD165" s="7"/>
      <c r="BYE165" s="7"/>
      <c r="BYF165" s="7"/>
      <c r="BYG165" s="7"/>
      <c r="BYH165" s="7"/>
      <c r="BYI165" s="7"/>
      <c r="BYJ165" s="7"/>
      <c r="BYK165" s="7"/>
      <c r="BYL165" s="7"/>
      <c r="BYM165" s="7"/>
      <c r="BYN165" s="7"/>
      <c r="BYO165" s="7"/>
      <c r="BYP165" s="7"/>
      <c r="BYQ165" s="7"/>
      <c r="BYR165" s="7"/>
      <c r="BYS165" s="7"/>
      <c r="BYT165" s="7"/>
      <c r="BYU165" s="7"/>
      <c r="BYV165" s="7"/>
      <c r="BYW165" s="7"/>
      <c r="BYX165" s="7"/>
      <c r="BYY165" s="7"/>
      <c r="BYZ165" s="7"/>
      <c r="BZA165" s="7"/>
      <c r="BZB165" s="7"/>
      <c r="BZC165" s="7"/>
      <c r="BZD165" s="7"/>
      <c r="BZE165" s="7"/>
      <c r="BZF165" s="7"/>
      <c r="BZG165" s="7"/>
      <c r="BZH165" s="7"/>
      <c r="BZI165" s="7"/>
      <c r="BZJ165" s="7"/>
      <c r="BZK165" s="7"/>
      <c r="BZL165" s="7"/>
      <c r="BZM165" s="7"/>
      <c r="BZN165" s="7"/>
      <c r="BZO165" s="7"/>
      <c r="BZP165" s="7"/>
      <c r="BZQ165" s="7"/>
      <c r="BZR165" s="7"/>
      <c r="BZS165" s="7"/>
      <c r="BZT165" s="7"/>
      <c r="BZU165" s="7"/>
      <c r="BZV165" s="7"/>
      <c r="BZW165" s="7"/>
      <c r="BZX165" s="7"/>
      <c r="BZY165" s="7"/>
      <c r="BZZ165" s="7"/>
      <c r="CAA165" s="7"/>
      <c r="CAB165" s="7"/>
      <c r="CAC165" s="7"/>
      <c r="CAD165" s="7"/>
      <c r="CAE165" s="7"/>
      <c r="CAF165" s="7"/>
      <c r="CAG165" s="7"/>
      <c r="CAH165" s="7"/>
      <c r="CAI165" s="7"/>
      <c r="CAJ165" s="7"/>
      <c r="CAK165" s="7"/>
      <c r="CAL165" s="7"/>
      <c r="CAM165" s="7"/>
      <c r="CAN165" s="7"/>
      <c r="CAO165" s="7"/>
      <c r="CAP165" s="7"/>
      <c r="CAQ165" s="7"/>
      <c r="CAR165" s="7"/>
      <c r="CAS165" s="7"/>
      <c r="CAT165" s="7"/>
      <c r="CAU165" s="7"/>
      <c r="CAV165" s="7"/>
      <c r="CAW165" s="7"/>
      <c r="CAX165" s="7"/>
      <c r="CAY165" s="7"/>
      <c r="CAZ165" s="7"/>
      <c r="CBA165" s="7"/>
      <c r="CBB165" s="7"/>
      <c r="CBC165" s="7"/>
      <c r="CBD165" s="7"/>
      <c r="CBE165" s="7"/>
      <c r="CBF165" s="7"/>
      <c r="CBG165" s="7"/>
      <c r="CBH165" s="7"/>
      <c r="CBI165" s="7"/>
      <c r="CBJ165" s="7"/>
      <c r="CBK165" s="7"/>
      <c r="CBL165" s="7"/>
      <c r="CBM165" s="7"/>
      <c r="CBN165" s="7"/>
      <c r="CBO165" s="7"/>
      <c r="CBP165" s="7"/>
      <c r="CBQ165" s="7"/>
      <c r="CBR165" s="7"/>
      <c r="CBS165" s="7"/>
      <c r="CBT165" s="7"/>
      <c r="CBU165" s="7"/>
      <c r="CBV165" s="7"/>
      <c r="CBW165" s="7"/>
      <c r="CBX165" s="7"/>
      <c r="CBY165" s="7"/>
      <c r="CBZ165" s="7"/>
      <c r="CCA165" s="7"/>
      <c r="CCB165" s="7"/>
      <c r="CCC165" s="7"/>
      <c r="CCD165" s="7"/>
      <c r="CCE165" s="7"/>
      <c r="CCF165" s="7"/>
      <c r="CCG165" s="7"/>
      <c r="CCH165" s="7"/>
      <c r="CCI165" s="7"/>
      <c r="CCJ165" s="7"/>
      <c r="CCK165" s="7"/>
      <c r="CCL165" s="7"/>
      <c r="CCM165" s="7"/>
      <c r="CCN165" s="7"/>
      <c r="CCO165" s="7"/>
      <c r="CCP165" s="7"/>
      <c r="CCQ165" s="7"/>
      <c r="CCR165" s="7"/>
      <c r="CCS165" s="7"/>
      <c r="CCT165" s="7"/>
      <c r="CCU165" s="7"/>
      <c r="CCV165" s="7"/>
      <c r="CCW165" s="7"/>
      <c r="CCX165" s="7"/>
      <c r="CCY165" s="7"/>
      <c r="CCZ165" s="7"/>
      <c r="CDA165" s="7"/>
      <c r="CDB165" s="7"/>
      <c r="CDC165" s="7"/>
      <c r="CDD165" s="7"/>
      <c r="CDE165" s="7"/>
      <c r="CDF165" s="7"/>
      <c r="CDG165" s="7"/>
      <c r="CDH165" s="7"/>
      <c r="CDI165" s="7"/>
      <c r="CDJ165" s="7"/>
      <c r="CDK165" s="7"/>
      <c r="CDL165" s="7"/>
      <c r="CDM165" s="7"/>
      <c r="CDN165" s="7"/>
      <c r="CDO165" s="7"/>
      <c r="CDP165" s="7"/>
      <c r="CDQ165" s="7"/>
      <c r="CDR165" s="7"/>
      <c r="CDS165" s="7"/>
      <c r="CDT165" s="7"/>
      <c r="CDU165" s="7"/>
      <c r="CDV165" s="7"/>
      <c r="CDW165" s="7"/>
      <c r="CDX165" s="7"/>
      <c r="CDY165" s="7"/>
      <c r="CDZ165" s="7"/>
      <c r="CEA165" s="7"/>
      <c r="CEB165" s="7"/>
      <c r="CEC165" s="7"/>
      <c r="CED165" s="7"/>
      <c r="CEE165" s="7"/>
      <c r="CEF165" s="7"/>
      <c r="CEG165" s="7"/>
      <c r="CEH165" s="7"/>
      <c r="CEI165" s="7"/>
      <c r="CEJ165" s="7"/>
      <c r="CEK165" s="7"/>
      <c r="CEL165" s="7"/>
      <c r="CEM165" s="7"/>
      <c r="CEN165" s="7"/>
      <c r="CEO165" s="7"/>
      <c r="CEP165" s="7"/>
      <c r="CEQ165" s="7"/>
      <c r="CER165" s="7"/>
      <c r="CES165" s="7"/>
      <c r="CET165" s="7"/>
      <c r="CEU165" s="7"/>
      <c r="CEV165" s="7"/>
      <c r="CEW165" s="7"/>
      <c r="CEX165" s="7"/>
      <c r="CEY165" s="7"/>
      <c r="CEZ165" s="7"/>
      <c r="CFA165" s="7"/>
      <c r="CFB165" s="7"/>
      <c r="CFC165" s="7"/>
      <c r="CFD165" s="7"/>
      <c r="CFE165" s="7"/>
      <c r="CFF165" s="7"/>
      <c r="CFG165" s="7"/>
      <c r="CFH165" s="7"/>
      <c r="CFI165" s="7"/>
      <c r="CFJ165" s="7"/>
      <c r="CFK165" s="7"/>
      <c r="CFL165" s="7"/>
      <c r="CFM165" s="7"/>
      <c r="CFN165" s="7"/>
      <c r="CFO165" s="7"/>
      <c r="CFP165" s="7"/>
      <c r="CFQ165" s="7"/>
      <c r="CFR165" s="7"/>
      <c r="CFS165" s="7"/>
      <c r="CFT165" s="7"/>
      <c r="CFU165" s="7"/>
      <c r="CFV165" s="7"/>
      <c r="CFW165" s="7"/>
      <c r="CFX165" s="7"/>
      <c r="CFY165" s="7"/>
      <c r="CFZ165" s="7"/>
      <c r="CGA165" s="7"/>
      <c r="CGB165" s="7"/>
      <c r="CGC165" s="7"/>
      <c r="CGD165" s="7"/>
      <c r="CGE165" s="7"/>
      <c r="CGF165" s="7"/>
      <c r="CGG165" s="7"/>
      <c r="CGH165" s="7"/>
      <c r="CGI165" s="7"/>
      <c r="CGJ165" s="7"/>
      <c r="CGK165" s="7"/>
      <c r="CGL165" s="7"/>
      <c r="CGM165" s="7"/>
      <c r="CGN165" s="7"/>
      <c r="CGO165" s="7"/>
      <c r="CGP165" s="7"/>
      <c r="CGQ165" s="7"/>
      <c r="CGR165" s="7"/>
      <c r="CGS165" s="7"/>
      <c r="CGT165" s="7"/>
      <c r="CGU165" s="7"/>
      <c r="CGV165" s="7"/>
      <c r="CGW165" s="7"/>
      <c r="CGX165" s="7"/>
      <c r="CGY165" s="7"/>
      <c r="CGZ165" s="7"/>
      <c r="CHA165" s="7"/>
      <c r="CHB165" s="7"/>
      <c r="CHC165" s="7"/>
      <c r="CHD165" s="7"/>
      <c r="CHE165" s="7"/>
      <c r="CHF165" s="7"/>
      <c r="CHG165" s="7"/>
      <c r="CHH165" s="7"/>
      <c r="CHI165" s="7"/>
      <c r="CHJ165" s="7"/>
      <c r="CHK165" s="7"/>
      <c r="CHL165" s="7"/>
      <c r="CHM165" s="7"/>
      <c r="CHN165" s="7"/>
      <c r="CHO165" s="7"/>
      <c r="CHP165" s="7"/>
      <c r="CHQ165" s="7"/>
      <c r="CHR165" s="7"/>
      <c r="CHS165" s="7"/>
      <c r="CHT165" s="7"/>
      <c r="CHU165" s="7"/>
      <c r="CHV165" s="7"/>
      <c r="CHW165" s="7"/>
      <c r="CHX165" s="7"/>
      <c r="CHY165" s="7"/>
      <c r="CHZ165" s="7"/>
      <c r="CIA165" s="7"/>
      <c r="CIB165" s="7"/>
      <c r="CIC165" s="7"/>
      <c r="CID165" s="7"/>
      <c r="CIE165" s="7"/>
      <c r="CIF165" s="7"/>
      <c r="CIG165" s="7"/>
      <c r="CIH165" s="7"/>
      <c r="CII165" s="7"/>
      <c r="CIJ165" s="7"/>
      <c r="CIK165" s="7"/>
      <c r="CIL165" s="7"/>
      <c r="CIM165" s="7"/>
      <c r="CIN165" s="7"/>
      <c r="CIO165" s="7"/>
      <c r="CIP165" s="7"/>
      <c r="CIQ165" s="7"/>
      <c r="CIR165" s="7"/>
      <c r="CIS165" s="7"/>
      <c r="CIT165" s="7"/>
      <c r="CIU165" s="7"/>
      <c r="CIV165" s="7"/>
      <c r="CIW165" s="7"/>
      <c r="CIX165" s="7"/>
      <c r="CIY165" s="7"/>
      <c r="CIZ165" s="7"/>
      <c r="CJA165" s="7"/>
      <c r="CJB165" s="7"/>
      <c r="CJC165" s="7"/>
      <c r="CJD165" s="7"/>
      <c r="CJE165" s="7"/>
      <c r="CJF165" s="7"/>
      <c r="CJG165" s="7"/>
      <c r="CJH165" s="7"/>
      <c r="CJI165" s="7"/>
      <c r="CJJ165" s="7"/>
      <c r="CJK165" s="7"/>
      <c r="CJL165" s="7"/>
      <c r="CJM165" s="7"/>
      <c r="CJN165" s="7"/>
      <c r="CJO165" s="7"/>
      <c r="CJP165" s="7"/>
      <c r="CJQ165" s="7"/>
      <c r="CJR165" s="7"/>
      <c r="CJS165" s="7"/>
      <c r="CJT165" s="7"/>
      <c r="CJU165" s="7"/>
      <c r="CJV165" s="7"/>
      <c r="CJW165" s="7"/>
      <c r="CJX165" s="7"/>
      <c r="CJY165" s="7"/>
      <c r="CJZ165" s="7"/>
      <c r="CKA165" s="7"/>
      <c r="CKB165" s="7"/>
      <c r="CKC165" s="7"/>
      <c r="CKD165" s="7"/>
      <c r="CKE165" s="7"/>
      <c r="CKF165" s="7"/>
      <c r="CKG165" s="7"/>
      <c r="CKH165" s="7"/>
      <c r="CKI165" s="7"/>
      <c r="CKJ165" s="7"/>
      <c r="CKK165" s="7"/>
      <c r="CKL165" s="7"/>
      <c r="CKM165" s="7"/>
      <c r="CKN165" s="7"/>
      <c r="CKO165" s="7"/>
      <c r="CKP165" s="7"/>
      <c r="CKQ165" s="7"/>
      <c r="CKR165" s="7"/>
      <c r="CKS165" s="7"/>
      <c r="CKT165" s="7"/>
      <c r="CKU165" s="7"/>
      <c r="CKV165" s="7"/>
      <c r="CKW165" s="7"/>
      <c r="CKX165" s="7"/>
      <c r="CKY165" s="7"/>
      <c r="CKZ165" s="7"/>
      <c r="CLA165" s="7"/>
      <c r="CLB165" s="7"/>
      <c r="CLC165" s="7"/>
      <c r="CLD165" s="7"/>
      <c r="CLE165" s="7"/>
      <c r="CLF165" s="7"/>
      <c r="CLG165" s="7"/>
      <c r="CLH165" s="7"/>
      <c r="CLI165" s="7"/>
      <c r="CLJ165" s="7"/>
      <c r="CLK165" s="7"/>
      <c r="CLL165" s="7"/>
      <c r="CLM165" s="7"/>
      <c r="CLN165" s="7"/>
      <c r="CLO165" s="7"/>
      <c r="CLP165" s="7"/>
      <c r="CLQ165" s="7"/>
      <c r="CLR165" s="7"/>
      <c r="CLS165" s="7"/>
      <c r="CLT165" s="7"/>
      <c r="CLU165" s="7"/>
      <c r="CLV165" s="7"/>
      <c r="CLW165" s="7"/>
      <c r="CLX165" s="7"/>
      <c r="CLY165" s="7"/>
      <c r="CLZ165" s="7"/>
      <c r="CMA165" s="7"/>
      <c r="CMB165" s="7"/>
      <c r="CMC165" s="7"/>
      <c r="CMD165" s="7"/>
      <c r="CME165" s="7"/>
      <c r="CMF165" s="7"/>
      <c r="CMG165" s="7"/>
      <c r="CMH165" s="7"/>
      <c r="CMI165" s="7"/>
      <c r="CMJ165" s="7"/>
      <c r="CMK165" s="7"/>
      <c r="CML165" s="7"/>
      <c r="CMM165" s="7"/>
      <c r="CMN165" s="7"/>
      <c r="CMO165" s="7"/>
      <c r="CMP165" s="7"/>
      <c r="CMQ165" s="7"/>
      <c r="CMR165" s="7"/>
      <c r="CMS165" s="7"/>
      <c r="CMT165" s="7"/>
      <c r="CMU165" s="7"/>
      <c r="CMV165" s="7"/>
      <c r="CMW165" s="7"/>
      <c r="CMX165" s="7"/>
      <c r="CMY165" s="7"/>
      <c r="CMZ165" s="7"/>
      <c r="CNA165" s="7"/>
      <c r="CNB165" s="7"/>
      <c r="CNC165" s="7"/>
      <c r="CND165" s="7"/>
      <c r="CNE165" s="7"/>
      <c r="CNF165" s="7"/>
      <c r="CNG165" s="7"/>
      <c r="CNH165" s="7"/>
      <c r="CNI165" s="7"/>
      <c r="CNJ165" s="7"/>
      <c r="CNK165" s="7"/>
      <c r="CNL165" s="7"/>
      <c r="CNM165" s="7"/>
      <c r="CNN165" s="7"/>
      <c r="CNO165" s="7"/>
      <c r="CNP165" s="7"/>
      <c r="CNQ165" s="7"/>
      <c r="CNR165" s="7"/>
      <c r="CNS165" s="7"/>
      <c r="CNT165" s="7"/>
      <c r="CNU165" s="7"/>
      <c r="CNV165" s="7"/>
      <c r="CNW165" s="7"/>
      <c r="CNX165" s="7"/>
      <c r="CNY165" s="7"/>
      <c r="CNZ165" s="7"/>
      <c r="COA165" s="7"/>
      <c r="COB165" s="7"/>
      <c r="COC165" s="7"/>
      <c r="COD165" s="7"/>
      <c r="COE165" s="7"/>
      <c r="COF165" s="7"/>
      <c r="COG165" s="7"/>
      <c r="COH165" s="7"/>
      <c r="COI165" s="7"/>
      <c r="COJ165" s="7"/>
      <c r="COK165" s="7"/>
      <c r="COL165" s="7"/>
      <c r="COM165" s="7"/>
      <c r="CON165" s="7"/>
      <c r="COO165" s="7"/>
      <c r="COP165" s="7"/>
      <c r="COQ165" s="7"/>
      <c r="COR165" s="7"/>
      <c r="COS165" s="7"/>
      <c r="COT165" s="7"/>
      <c r="COU165" s="7"/>
      <c r="COV165" s="7"/>
      <c r="COW165" s="7"/>
      <c r="COX165" s="7"/>
      <c r="COY165" s="7"/>
      <c r="COZ165" s="7"/>
      <c r="CPA165" s="7"/>
      <c r="CPB165" s="7"/>
      <c r="CPC165" s="7"/>
      <c r="CPD165" s="7"/>
      <c r="CPE165" s="7"/>
      <c r="CPF165" s="7"/>
      <c r="CPG165" s="7"/>
      <c r="CPH165" s="7"/>
      <c r="CPI165" s="7"/>
      <c r="CPJ165" s="7"/>
      <c r="CPK165" s="7"/>
      <c r="CPL165" s="7"/>
      <c r="CPM165" s="7"/>
      <c r="CPN165" s="7"/>
      <c r="CPO165" s="7"/>
      <c r="CPP165" s="7"/>
      <c r="CPQ165" s="7"/>
      <c r="CPR165" s="7"/>
      <c r="CPS165" s="7"/>
      <c r="CPT165" s="7"/>
      <c r="CPU165" s="7"/>
      <c r="CPV165" s="7"/>
      <c r="CPW165" s="7"/>
      <c r="CPX165" s="7"/>
      <c r="CPY165" s="7"/>
      <c r="CPZ165" s="7"/>
      <c r="CQA165" s="7"/>
      <c r="CQB165" s="7"/>
      <c r="CQC165" s="7"/>
      <c r="CQD165" s="7"/>
      <c r="CQE165" s="7"/>
      <c r="CQF165" s="7"/>
      <c r="CQG165" s="7"/>
      <c r="CQH165" s="7"/>
      <c r="CQI165" s="7"/>
      <c r="CQJ165" s="7"/>
      <c r="CQK165" s="7"/>
      <c r="CQL165" s="7"/>
      <c r="CQM165" s="7"/>
      <c r="CQN165" s="7"/>
      <c r="CQO165" s="7"/>
      <c r="CQP165" s="7"/>
      <c r="CQQ165" s="7"/>
      <c r="CQR165" s="7"/>
      <c r="CQS165" s="7"/>
      <c r="CQT165" s="7"/>
      <c r="CQU165" s="7"/>
      <c r="CQV165" s="7"/>
      <c r="CQW165" s="7"/>
      <c r="CQX165" s="7"/>
      <c r="CQY165" s="7"/>
      <c r="CQZ165" s="7"/>
      <c r="CRA165" s="7"/>
      <c r="CRB165" s="7"/>
      <c r="CRC165" s="7"/>
      <c r="CRD165" s="7"/>
      <c r="CRE165" s="7"/>
      <c r="CRF165" s="7"/>
      <c r="CRG165" s="7"/>
      <c r="CRH165" s="7"/>
      <c r="CRI165" s="7"/>
      <c r="CRJ165" s="7"/>
      <c r="CRK165" s="7"/>
      <c r="CRL165" s="7"/>
      <c r="CRM165" s="7"/>
      <c r="CRN165" s="7"/>
      <c r="CRO165" s="7"/>
      <c r="CRP165" s="7"/>
      <c r="CRQ165" s="7"/>
      <c r="CRR165" s="7"/>
      <c r="CRS165" s="7"/>
      <c r="CRT165" s="7"/>
      <c r="CRU165" s="7"/>
      <c r="CRV165" s="7"/>
      <c r="CRW165" s="7"/>
      <c r="CRX165" s="7"/>
      <c r="CRY165" s="7"/>
      <c r="CRZ165" s="7"/>
      <c r="CSA165" s="7"/>
      <c r="CSB165" s="7"/>
      <c r="CSC165" s="7"/>
      <c r="CSD165" s="7"/>
      <c r="CSE165" s="7"/>
      <c r="CSF165" s="7"/>
      <c r="CSG165" s="7"/>
      <c r="CSH165" s="7"/>
      <c r="CSI165" s="7"/>
      <c r="CSJ165" s="7"/>
      <c r="CSK165" s="7"/>
      <c r="CSL165" s="7"/>
      <c r="CSM165" s="7"/>
      <c r="CSN165" s="7"/>
      <c r="CSO165" s="7"/>
      <c r="CSP165" s="7"/>
      <c r="CSQ165" s="7"/>
      <c r="CSR165" s="7"/>
      <c r="CSS165" s="7"/>
      <c r="CST165" s="7"/>
      <c r="CSU165" s="7"/>
      <c r="CSV165" s="7"/>
      <c r="CSW165" s="7"/>
      <c r="CSX165" s="7"/>
      <c r="CSY165" s="7"/>
      <c r="CSZ165" s="7"/>
      <c r="CTA165" s="7"/>
      <c r="CTB165" s="7"/>
      <c r="CTC165" s="7"/>
      <c r="CTD165" s="7"/>
      <c r="CTE165" s="7"/>
      <c r="CTF165" s="7"/>
      <c r="CTG165" s="7"/>
      <c r="CTH165" s="7"/>
      <c r="CTI165" s="7"/>
      <c r="CTJ165" s="7"/>
      <c r="CTK165" s="7"/>
      <c r="CTL165" s="7"/>
      <c r="CTM165" s="7"/>
      <c r="CTN165" s="7"/>
      <c r="CTO165" s="7"/>
      <c r="CTP165" s="7"/>
      <c r="CTQ165" s="7"/>
      <c r="CTR165" s="7"/>
      <c r="CTS165" s="7"/>
      <c r="CTT165" s="7"/>
      <c r="CTU165" s="7"/>
      <c r="CTV165" s="7"/>
      <c r="CTW165" s="7"/>
      <c r="CTX165" s="7"/>
      <c r="CTY165" s="7"/>
      <c r="CTZ165" s="7"/>
      <c r="CUA165" s="7"/>
      <c r="CUB165" s="7"/>
      <c r="CUC165" s="7"/>
      <c r="CUD165" s="7"/>
      <c r="CUE165" s="7"/>
      <c r="CUF165" s="7"/>
      <c r="CUG165" s="7"/>
      <c r="CUH165" s="7"/>
      <c r="CUI165" s="7"/>
      <c r="CUJ165" s="7"/>
      <c r="CUK165" s="7"/>
      <c r="CUL165" s="7"/>
      <c r="CUM165" s="7"/>
      <c r="CUN165" s="7"/>
      <c r="CUO165" s="7"/>
      <c r="CUP165" s="7"/>
      <c r="CUQ165" s="7"/>
      <c r="CUR165" s="7"/>
      <c r="CUS165" s="7"/>
      <c r="CUT165" s="7"/>
      <c r="CUU165" s="7"/>
      <c r="CUV165" s="7"/>
      <c r="CUW165" s="7"/>
      <c r="CUX165" s="7"/>
      <c r="CUY165" s="7"/>
      <c r="CUZ165" s="7"/>
      <c r="CVA165" s="7"/>
      <c r="CVB165" s="7"/>
      <c r="CVC165" s="7"/>
      <c r="CVD165" s="7"/>
      <c r="CVE165" s="7"/>
      <c r="CVF165" s="7"/>
      <c r="CVG165" s="7"/>
      <c r="CVH165" s="7"/>
      <c r="CVI165" s="7"/>
      <c r="CVJ165" s="7"/>
      <c r="CVK165" s="7"/>
      <c r="CVL165" s="7"/>
      <c r="CVM165" s="7"/>
      <c r="CVN165" s="7"/>
      <c r="CVO165" s="7"/>
      <c r="CVP165" s="7"/>
      <c r="CVQ165" s="7"/>
      <c r="CVR165" s="7"/>
      <c r="CVS165" s="7"/>
      <c r="CVT165" s="7"/>
      <c r="CVU165" s="7"/>
      <c r="CVV165" s="7"/>
      <c r="CVW165" s="7"/>
      <c r="CVX165" s="7"/>
      <c r="CVY165" s="7"/>
      <c r="CVZ165" s="7"/>
      <c r="CWA165" s="7"/>
      <c r="CWB165" s="7"/>
      <c r="CWC165" s="7"/>
      <c r="CWD165" s="7"/>
      <c r="CWE165" s="7"/>
      <c r="CWF165" s="7"/>
      <c r="CWG165" s="7"/>
      <c r="CWH165" s="7"/>
      <c r="CWI165" s="7"/>
      <c r="CWJ165" s="7"/>
      <c r="CWK165" s="7"/>
      <c r="CWL165" s="7"/>
      <c r="CWM165" s="7"/>
      <c r="CWN165" s="7"/>
      <c r="CWO165" s="7"/>
      <c r="CWP165" s="7"/>
      <c r="CWQ165" s="7"/>
      <c r="CWR165" s="7"/>
      <c r="CWS165" s="7"/>
      <c r="CWT165" s="7"/>
      <c r="CWU165" s="7"/>
      <c r="CWV165" s="7"/>
      <c r="CWW165" s="7"/>
      <c r="CWX165" s="7"/>
      <c r="CWY165" s="7"/>
      <c r="CWZ165" s="7"/>
      <c r="CXA165" s="7"/>
      <c r="CXB165" s="7"/>
      <c r="CXC165" s="7"/>
      <c r="CXD165" s="7"/>
      <c r="CXE165" s="7"/>
      <c r="CXF165" s="7"/>
      <c r="CXG165" s="7"/>
      <c r="CXH165" s="7"/>
      <c r="CXI165" s="7"/>
      <c r="CXJ165" s="7"/>
      <c r="CXK165" s="7"/>
      <c r="CXL165" s="7"/>
      <c r="CXM165" s="7"/>
      <c r="CXN165" s="7"/>
      <c r="CXO165" s="7"/>
      <c r="CXP165" s="7"/>
      <c r="CXQ165" s="7"/>
      <c r="CXR165" s="7"/>
      <c r="CXS165" s="7"/>
      <c r="CXT165" s="7"/>
      <c r="CXU165" s="7"/>
      <c r="CXV165" s="7"/>
      <c r="CXW165" s="7"/>
      <c r="CXX165" s="7"/>
      <c r="CXY165" s="7"/>
      <c r="CXZ165" s="7"/>
      <c r="CYA165" s="7"/>
      <c r="CYB165" s="7"/>
      <c r="CYC165" s="7"/>
      <c r="CYD165" s="7"/>
      <c r="CYE165" s="7"/>
      <c r="CYF165" s="7"/>
      <c r="CYG165" s="7"/>
      <c r="CYH165" s="7"/>
      <c r="CYI165" s="7"/>
      <c r="CYJ165" s="7"/>
      <c r="CYK165" s="7"/>
      <c r="CYL165" s="7"/>
      <c r="CYM165" s="7"/>
      <c r="CYN165" s="7"/>
      <c r="CYO165" s="7"/>
      <c r="CYP165" s="7"/>
      <c r="CYQ165" s="7"/>
      <c r="CYR165" s="7"/>
      <c r="CYS165" s="7"/>
      <c r="CYT165" s="7"/>
      <c r="CYU165" s="7"/>
      <c r="CYV165" s="7"/>
      <c r="CYW165" s="7"/>
      <c r="CYX165" s="7"/>
      <c r="CYY165" s="7"/>
      <c r="CYZ165" s="7"/>
      <c r="CZA165" s="7"/>
      <c r="CZB165" s="7"/>
      <c r="CZC165" s="7"/>
      <c r="CZD165" s="7"/>
      <c r="CZE165" s="7"/>
      <c r="CZF165" s="7"/>
      <c r="CZG165" s="7"/>
      <c r="CZH165" s="7"/>
      <c r="CZI165" s="7"/>
      <c r="CZJ165" s="7"/>
      <c r="CZK165" s="7"/>
      <c r="CZL165" s="7"/>
      <c r="CZM165" s="7"/>
      <c r="CZN165" s="7"/>
      <c r="CZO165" s="7"/>
      <c r="CZP165" s="7"/>
      <c r="CZQ165" s="7"/>
      <c r="CZR165" s="7"/>
      <c r="CZS165" s="7"/>
      <c r="CZT165" s="7"/>
      <c r="CZU165" s="7"/>
      <c r="CZV165" s="7"/>
      <c r="CZW165" s="7"/>
      <c r="CZX165" s="7"/>
      <c r="CZY165" s="7"/>
      <c r="CZZ165" s="7"/>
      <c r="DAA165" s="7"/>
      <c r="DAB165" s="7"/>
      <c r="DAC165" s="7"/>
      <c r="DAD165" s="7"/>
      <c r="DAE165" s="7"/>
      <c r="DAF165" s="7"/>
      <c r="DAG165" s="7"/>
      <c r="DAH165" s="7"/>
      <c r="DAI165" s="7"/>
      <c r="DAJ165" s="7"/>
      <c r="DAK165" s="7"/>
      <c r="DAL165" s="7"/>
      <c r="DAM165" s="7"/>
      <c r="DAN165" s="7"/>
      <c r="DAO165" s="7"/>
      <c r="DAP165" s="7"/>
      <c r="DAQ165" s="7"/>
      <c r="DAR165" s="7"/>
      <c r="DAS165" s="7"/>
      <c r="DAT165" s="7"/>
      <c r="DAU165" s="7"/>
      <c r="DAV165" s="7"/>
      <c r="DAW165" s="7"/>
      <c r="DAX165" s="7"/>
      <c r="DAY165" s="7"/>
      <c r="DAZ165" s="7"/>
      <c r="DBA165" s="7"/>
      <c r="DBB165" s="7"/>
      <c r="DBC165" s="7"/>
      <c r="DBD165" s="7"/>
      <c r="DBE165" s="7"/>
      <c r="DBF165" s="7"/>
      <c r="DBG165" s="7"/>
      <c r="DBH165" s="7"/>
      <c r="DBI165" s="7"/>
      <c r="DBJ165" s="7"/>
      <c r="DBK165" s="7"/>
      <c r="DBL165" s="7"/>
      <c r="DBM165" s="7"/>
      <c r="DBN165" s="7"/>
      <c r="DBO165" s="7"/>
      <c r="DBP165" s="7"/>
      <c r="DBQ165" s="7"/>
      <c r="DBR165" s="7"/>
      <c r="DBS165" s="7"/>
      <c r="DBT165" s="7"/>
      <c r="DBU165" s="7"/>
      <c r="DBV165" s="7"/>
      <c r="DBW165" s="7"/>
      <c r="DBX165" s="7"/>
      <c r="DBY165" s="7"/>
      <c r="DBZ165" s="7"/>
      <c r="DCA165" s="7"/>
      <c r="DCB165" s="7"/>
      <c r="DCC165" s="7"/>
      <c r="DCD165" s="7"/>
      <c r="DCE165" s="7"/>
      <c r="DCF165" s="7"/>
      <c r="DCG165" s="7"/>
      <c r="DCH165" s="7"/>
      <c r="DCI165" s="7"/>
      <c r="DCJ165" s="7"/>
      <c r="DCK165" s="7"/>
      <c r="DCL165" s="7"/>
      <c r="DCM165" s="7"/>
      <c r="DCN165" s="7"/>
      <c r="DCO165" s="7"/>
      <c r="DCP165" s="7"/>
      <c r="DCQ165" s="7"/>
      <c r="DCR165" s="7"/>
      <c r="DCS165" s="7"/>
      <c r="DCT165" s="7"/>
      <c r="DCU165" s="7"/>
      <c r="DCV165" s="7"/>
      <c r="DCW165" s="7"/>
      <c r="DCX165" s="7"/>
      <c r="DCY165" s="7"/>
      <c r="DCZ165" s="7"/>
      <c r="DDA165" s="7"/>
      <c r="DDB165" s="7"/>
      <c r="DDC165" s="7"/>
      <c r="DDD165" s="7"/>
      <c r="DDE165" s="7"/>
      <c r="DDF165" s="7"/>
      <c r="DDG165" s="7"/>
      <c r="DDH165" s="7"/>
      <c r="DDI165" s="7"/>
      <c r="DDJ165" s="7"/>
      <c r="DDK165" s="7"/>
      <c r="DDL165" s="7"/>
      <c r="DDM165" s="7"/>
      <c r="DDN165" s="7"/>
      <c r="DDO165" s="7"/>
      <c r="DDP165" s="7"/>
      <c r="DDQ165" s="7"/>
      <c r="DDR165" s="7"/>
      <c r="DDS165" s="7"/>
      <c r="DDT165" s="7"/>
      <c r="DDU165" s="7"/>
      <c r="DDV165" s="7"/>
      <c r="DDW165" s="7"/>
      <c r="DDX165" s="7"/>
      <c r="DDY165" s="7"/>
      <c r="DDZ165" s="7"/>
      <c r="DEA165" s="7"/>
      <c r="DEB165" s="7"/>
      <c r="DEC165" s="7"/>
      <c r="DED165" s="7"/>
      <c r="DEE165" s="7"/>
      <c r="DEF165" s="7"/>
      <c r="DEG165" s="7"/>
      <c r="DEH165" s="7"/>
      <c r="DEI165" s="7"/>
      <c r="DEJ165" s="7"/>
      <c r="DEK165" s="7"/>
      <c r="DEL165" s="7"/>
      <c r="DEM165" s="7"/>
      <c r="DEN165" s="7"/>
      <c r="DEO165" s="7"/>
      <c r="DEP165" s="7"/>
      <c r="DEQ165" s="7"/>
      <c r="DER165" s="7"/>
      <c r="DES165" s="7"/>
      <c r="DET165" s="7"/>
      <c r="DEU165" s="7"/>
      <c r="DEV165" s="7"/>
      <c r="DEW165" s="7"/>
      <c r="DEX165" s="7"/>
      <c r="DEY165" s="7"/>
      <c r="DEZ165" s="7"/>
      <c r="DFA165" s="7"/>
      <c r="DFB165" s="7"/>
      <c r="DFC165" s="7"/>
      <c r="DFD165" s="7"/>
      <c r="DFE165" s="7"/>
      <c r="DFF165" s="7"/>
      <c r="DFG165" s="7"/>
      <c r="DFH165" s="7"/>
      <c r="DFI165" s="7"/>
      <c r="DFJ165" s="7"/>
      <c r="DFK165" s="7"/>
      <c r="DFL165" s="7"/>
      <c r="DFM165" s="7"/>
      <c r="DFN165" s="7"/>
      <c r="DFO165" s="7"/>
      <c r="DFP165" s="7"/>
      <c r="DFQ165" s="7"/>
      <c r="DFR165" s="7"/>
      <c r="DFS165" s="7"/>
      <c r="DFT165" s="7"/>
      <c r="DFU165" s="7"/>
      <c r="DFV165" s="7"/>
      <c r="DFW165" s="7"/>
      <c r="DFX165" s="7"/>
      <c r="DFY165" s="7"/>
      <c r="DFZ165" s="7"/>
      <c r="DGA165" s="7"/>
      <c r="DGB165" s="7"/>
      <c r="DGC165" s="7"/>
      <c r="DGD165" s="7"/>
      <c r="DGE165" s="7"/>
      <c r="DGF165" s="7"/>
      <c r="DGG165" s="7"/>
      <c r="DGH165" s="7"/>
      <c r="DGI165" s="7"/>
      <c r="DGJ165" s="7"/>
      <c r="DGK165" s="7"/>
      <c r="DGL165" s="7"/>
      <c r="DGM165" s="7"/>
      <c r="DGN165" s="7"/>
      <c r="DGO165" s="7"/>
      <c r="DGP165" s="7"/>
      <c r="DGQ165" s="7"/>
      <c r="DGR165" s="7"/>
      <c r="DGS165" s="7"/>
      <c r="DGT165" s="7"/>
      <c r="DGU165" s="7"/>
      <c r="DGV165" s="7"/>
      <c r="DGW165" s="7"/>
      <c r="DGX165" s="7"/>
      <c r="DGY165" s="7"/>
      <c r="DGZ165" s="7"/>
      <c r="DHA165" s="7"/>
      <c r="DHB165" s="7"/>
      <c r="DHC165" s="7"/>
      <c r="DHD165" s="7"/>
      <c r="DHE165" s="7"/>
      <c r="DHF165" s="7"/>
      <c r="DHG165" s="7"/>
      <c r="DHH165" s="7"/>
      <c r="DHI165" s="7"/>
      <c r="DHJ165" s="7"/>
      <c r="DHK165" s="7"/>
      <c r="DHL165" s="7"/>
      <c r="DHM165" s="7"/>
      <c r="DHN165" s="7"/>
      <c r="DHO165" s="7"/>
      <c r="DHP165" s="7"/>
      <c r="DHQ165" s="7"/>
      <c r="DHR165" s="7"/>
      <c r="DHS165" s="7"/>
      <c r="DHT165" s="7"/>
      <c r="DHU165" s="7"/>
      <c r="DHV165" s="7"/>
      <c r="DHW165" s="7"/>
      <c r="DHX165" s="7"/>
      <c r="DHY165" s="7"/>
      <c r="DHZ165" s="7"/>
      <c r="DIA165" s="7"/>
      <c r="DIB165" s="7"/>
      <c r="DIC165" s="7"/>
      <c r="DID165" s="7"/>
      <c r="DIE165" s="7"/>
      <c r="DIF165" s="7"/>
      <c r="DIG165" s="7"/>
      <c r="DIH165" s="7"/>
      <c r="DII165" s="7"/>
      <c r="DIJ165" s="7"/>
      <c r="DIK165" s="7"/>
      <c r="DIL165" s="7"/>
      <c r="DIM165" s="7"/>
      <c r="DIN165" s="7"/>
      <c r="DIO165" s="7"/>
      <c r="DIP165" s="7"/>
      <c r="DIQ165" s="7"/>
      <c r="DIR165" s="7"/>
      <c r="DIS165" s="7"/>
      <c r="DIT165" s="7"/>
      <c r="DIU165" s="7"/>
      <c r="DIV165" s="7"/>
      <c r="DIW165" s="7"/>
      <c r="DIX165" s="7"/>
      <c r="DIY165" s="7"/>
      <c r="DIZ165" s="7"/>
      <c r="DJA165" s="7"/>
      <c r="DJB165" s="7"/>
      <c r="DJC165" s="7"/>
      <c r="DJD165" s="7"/>
      <c r="DJE165" s="7"/>
      <c r="DJF165" s="7"/>
      <c r="DJG165" s="7"/>
      <c r="DJH165" s="7"/>
      <c r="DJI165" s="7"/>
      <c r="DJJ165" s="7"/>
      <c r="DJK165" s="7"/>
      <c r="DJL165" s="7"/>
      <c r="DJM165" s="7"/>
      <c r="DJN165" s="7"/>
      <c r="DJO165" s="7"/>
      <c r="DJP165" s="7"/>
      <c r="DJQ165" s="7"/>
      <c r="DJR165" s="7"/>
      <c r="DJS165" s="7"/>
      <c r="DJT165" s="7"/>
      <c r="DJU165" s="7"/>
      <c r="DJV165" s="7"/>
      <c r="DJW165" s="7"/>
      <c r="DJX165" s="7"/>
      <c r="DJY165" s="7"/>
      <c r="DJZ165" s="7"/>
      <c r="DKA165" s="7"/>
      <c r="DKB165" s="7"/>
      <c r="DKC165" s="7"/>
      <c r="DKD165" s="7"/>
      <c r="DKE165" s="7"/>
      <c r="DKF165" s="7"/>
      <c r="DKG165" s="7"/>
      <c r="DKH165" s="7"/>
      <c r="DKI165" s="7"/>
      <c r="DKJ165" s="7"/>
      <c r="DKK165" s="7"/>
      <c r="DKL165" s="7"/>
      <c r="DKM165" s="7"/>
      <c r="DKN165" s="7"/>
      <c r="DKO165" s="7"/>
      <c r="DKP165" s="7"/>
      <c r="DKQ165" s="7"/>
      <c r="DKR165" s="7"/>
      <c r="DKS165" s="7"/>
      <c r="DKT165" s="7"/>
      <c r="DKU165" s="7"/>
      <c r="DKV165" s="7"/>
      <c r="DKW165" s="7"/>
      <c r="DKX165" s="7"/>
      <c r="DKY165" s="7"/>
      <c r="DKZ165" s="7"/>
      <c r="DLA165" s="7"/>
      <c r="DLB165" s="7"/>
      <c r="DLC165" s="7"/>
      <c r="DLD165" s="7"/>
      <c r="DLE165" s="7"/>
      <c r="DLF165" s="7"/>
      <c r="DLG165" s="7"/>
      <c r="DLH165" s="7"/>
      <c r="DLI165" s="7"/>
      <c r="DLJ165" s="7"/>
      <c r="DLK165" s="7"/>
      <c r="DLL165" s="7"/>
      <c r="DLM165" s="7"/>
      <c r="DLN165" s="7"/>
      <c r="DLO165" s="7"/>
      <c r="DLP165" s="7"/>
      <c r="DLQ165" s="7"/>
      <c r="DLR165" s="7"/>
      <c r="DLS165" s="7"/>
      <c r="DLT165" s="7"/>
      <c r="DLU165" s="7"/>
      <c r="DLV165" s="7"/>
      <c r="DLW165" s="7"/>
      <c r="DLX165" s="7"/>
      <c r="DLY165" s="7"/>
      <c r="DLZ165" s="7"/>
      <c r="DMA165" s="7"/>
      <c r="DMB165" s="7"/>
      <c r="DMC165" s="7"/>
      <c r="DMD165" s="7"/>
      <c r="DME165" s="7"/>
      <c r="DMF165" s="7"/>
      <c r="DMG165" s="7"/>
      <c r="DMH165" s="7"/>
      <c r="DMI165" s="7"/>
      <c r="DMJ165" s="7"/>
      <c r="DMK165" s="7"/>
      <c r="DML165" s="7"/>
      <c r="DMM165" s="7"/>
      <c r="DMN165" s="7"/>
      <c r="DMO165" s="7"/>
      <c r="DMP165" s="7"/>
      <c r="DMQ165" s="7"/>
      <c r="DMR165" s="7"/>
      <c r="DMS165" s="7"/>
      <c r="DMT165" s="7"/>
      <c r="DMU165" s="7"/>
      <c r="DMV165" s="7"/>
      <c r="DMW165" s="7"/>
      <c r="DMX165" s="7"/>
      <c r="DMY165" s="7"/>
      <c r="DMZ165" s="7"/>
      <c r="DNA165" s="7"/>
      <c r="DNB165" s="7"/>
      <c r="DNC165" s="7"/>
      <c r="DND165" s="7"/>
      <c r="DNE165" s="7"/>
      <c r="DNF165" s="7"/>
      <c r="DNG165" s="7"/>
      <c r="DNH165" s="7"/>
      <c r="DNI165" s="7"/>
      <c r="DNJ165" s="7"/>
      <c r="DNK165" s="7"/>
      <c r="DNL165" s="7"/>
      <c r="DNM165" s="7"/>
      <c r="DNN165" s="7"/>
      <c r="DNO165" s="7"/>
      <c r="DNP165" s="7"/>
      <c r="DNQ165" s="7"/>
      <c r="DNR165" s="7"/>
      <c r="DNS165" s="7"/>
      <c r="DNT165" s="7"/>
      <c r="DNU165" s="7"/>
      <c r="DNV165" s="7"/>
      <c r="DNW165" s="7"/>
      <c r="DNX165" s="7"/>
      <c r="DNY165" s="7"/>
      <c r="DNZ165" s="7"/>
      <c r="DOA165" s="7"/>
      <c r="DOB165" s="7"/>
      <c r="DOC165" s="7"/>
      <c r="DOD165" s="7"/>
      <c r="DOE165" s="7"/>
      <c r="DOF165" s="7"/>
      <c r="DOG165" s="7"/>
      <c r="DOH165" s="7"/>
      <c r="DOI165" s="7"/>
      <c r="DOJ165" s="7"/>
      <c r="DOK165" s="7"/>
      <c r="DOL165" s="7"/>
      <c r="DOM165" s="7"/>
      <c r="DON165" s="7"/>
      <c r="DOO165" s="7"/>
      <c r="DOP165" s="7"/>
      <c r="DOQ165" s="7"/>
      <c r="DOR165" s="7"/>
      <c r="DOS165" s="7"/>
      <c r="DOT165" s="7"/>
      <c r="DOU165" s="7"/>
      <c r="DOV165" s="7"/>
      <c r="DOW165" s="7"/>
      <c r="DOX165" s="7"/>
      <c r="DOY165" s="7"/>
      <c r="DOZ165" s="7"/>
      <c r="DPA165" s="7"/>
      <c r="DPB165" s="7"/>
      <c r="DPC165" s="7"/>
      <c r="DPD165" s="7"/>
      <c r="DPE165" s="7"/>
      <c r="DPF165" s="7"/>
      <c r="DPG165" s="7"/>
      <c r="DPH165" s="7"/>
      <c r="DPI165" s="7"/>
      <c r="DPJ165" s="7"/>
      <c r="DPK165" s="7"/>
      <c r="DPL165" s="7"/>
      <c r="DPM165" s="7"/>
      <c r="DPN165" s="7"/>
      <c r="DPO165" s="7"/>
      <c r="DPP165" s="7"/>
      <c r="DPQ165" s="7"/>
      <c r="DPR165" s="7"/>
      <c r="DPS165" s="7"/>
      <c r="DPT165" s="7"/>
      <c r="DPU165" s="7"/>
      <c r="DPV165" s="7"/>
      <c r="DPW165" s="7"/>
      <c r="DPX165" s="7"/>
      <c r="DPY165" s="7"/>
      <c r="DPZ165" s="7"/>
      <c r="DQA165" s="7"/>
      <c r="DQB165" s="7"/>
      <c r="DQC165" s="7"/>
      <c r="DQD165" s="7"/>
      <c r="DQE165" s="7"/>
      <c r="DQF165" s="7"/>
      <c r="DQG165" s="7"/>
      <c r="DQH165" s="7"/>
      <c r="DQI165" s="7"/>
      <c r="DQJ165" s="7"/>
      <c r="DQK165" s="7"/>
      <c r="DQL165" s="7"/>
      <c r="DQM165" s="7"/>
      <c r="DQN165" s="7"/>
      <c r="DQO165" s="7"/>
      <c r="DQP165" s="7"/>
      <c r="DQQ165" s="7"/>
      <c r="DQR165" s="7"/>
      <c r="DQS165" s="7"/>
      <c r="DQT165" s="7"/>
      <c r="DQU165" s="7"/>
      <c r="DQV165" s="7"/>
      <c r="DQW165" s="7"/>
      <c r="DQX165" s="7"/>
      <c r="DQY165" s="7"/>
      <c r="DQZ165" s="7"/>
      <c r="DRA165" s="7"/>
      <c r="DRB165" s="7"/>
      <c r="DRC165" s="7"/>
      <c r="DRD165" s="7"/>
      <c r="DRE165" s="7"/>
      <c r="DRF165" s="7"/>
      <c r="DRG165" s="7"/>
      <c r="DRH165" s="7"/>
      <c r="DRI165" s="7"/>
      <c r="DRJ165" s="7"/>
      <c r="DRK165" s="7"/>
      <c r="DRL165" s="7"/>
      <c r="DRM165" s="7"/>
      <c r="DRN165" s="7"/>
      <c r="DRO165" s="7"/>
      <c r="DRP165" s="7"/>
      <c r="DRQ165" s="7"/>
      <c r="DRR165" s="7"/>
      <c r="DRS165" s="7"/>
      <c r="DRT165" s="7"/>
      <c r="DRU165" s="7"/>
      <c r="DRV165" s="7"/>
      <c r="DRW165" s="7"/>
      <c r="DRX165" s="7"/>
      <c r="DRY165" s="7"/>
      <c r="DRZ165" s="7"/>
      <c r="DSA165" s="7"/>
      <c r="DSB165" s="7"/>
      <c r="DSC165" s="7"/>
      <c r="DSD165" s="7"/>
      <c r="DSE165" s="7"/>
      <c r="DSF165" s="7"/>
      <c r="DSG165" s="7"/>
      <c r="DSH165" s="7"/>
      <c r="DSI165" s="7"/>
      <c r="DSJ165" s="7"/>
      <c r="DSK165" s="7"/>
      <c r="DSL165" s="7"/>
      <c r="DSM165" s="7"/>
      <c r="DSN165" s="7"/>
      <c r="DSO165" s="7"/>
      <c r="DSP165" s="7"/>
      <c r="DSQ165" s="7"/>
      <c r="DSR165" s="7"/>
      <c r="DSS165" s="7"/>
      <c r="DST165" s="7"/>
      <c r="DSU165" s="7"/>
      <c r="DSV165" s="7"/>
      <c r="DSW165" s="7"/>
      <c r="DSX165" s="7"/>
      <c r="DSY165" s="7"/>
      <c r="DSZ165" s="7"/>
      <c r="DTA165" s="7"/>
      <c r="DTB165" s="7"/>
      <c r="DTC165" s="7"/>
      <c r="DTD165" s="7"/>
      <c r="DTE165" s="7"/>
      <c r="DTF165" s="7"/>
      <c r="DTG165" s="7"/>
      <c r="DTH165" s="7"/>
      <c r="DTI165" s="7"/>
      <c r="DTJ165" s="7"/>
      <c r="DTK165" s="7"/>
      <c r="DTL165" s="7"/>
      <c r="DTM165" s="7"/>
      <c r="DTN165" s="7"/>
      <c r="DTO165" s="7"/>
      <c r="DTP165" s="7"/>
      <c r="DTQ165" s="7"/>
      <c r="DTR165" s="7"/>
      <c r="DTS165" s="7"/>
      <c r="DTT165" s="7"/>
      <c r="DTU165" s="7"/>
      <c r="DTV165" s="7"/>
      <c r="DTW165" s="7"/>
      <c r="DTX165" s="7"/>
      <c r="DTY165" s="7"/>
      <c r="DTZ165" s="7"/>
      <c r="DUA165" s="7"/>
      <c r="DUB165" s="7"/>
      <c r="DUC165" s="7"/>
      <c r="DUD165" s="7"/>
      <c r="DUE165" s="7"/>
      <c r="DUF165" s="7"/>
      <c r="DUG165" s="7"/>
      <c r="DUH165" s="7"/>
      <c r="DUI165" s="7"/>
      <c r="DUJ165" s="7"/>
      <c r="DUK165" s="7"/>
      <c r="DUL165" s="7"/>
      <c r="DUM165" s="7"/>
      <c r="DUN165" s="7"/>
      <c r="DUO165" s="7"/>
      <c r="DUP165" s="7"/>
      <c r="DUQ165" s="7"/>
      <c r="DUR165" s="7"/>
      <c r="DUS165" s="7"/>
      <c r="DUT165" s="7"/>
      <c r="DUU165" s="7"/>
      <c r="DUV165" s="7"/>
      <c r="DUW165" s="7"/>
      <c r="DUX165" s="7"/>
      <c r="DUY165" s="7"/>
      <c r="DUZ165" s="7"/>
      <c r="DVA165" s="7"/>
      <c r="DVB165" s="7"/>
      <c r="DVC165" s="7"/>
      <c r="DVD165" s="7"/>
      <c r="DVE165" s="7"/>
      <c r="DVF165" s="7"/>
      <c r="DVG165" s="7"/>
      <c r="DVH165" s="7"/>
      <c r="DVI165" s="7"/>
      <c r="DVJ165" s="7"/>
      <c r="DVK165" s="7"/>
      <c r="DVL165" s="7"/>
      <c r="DVM165" s="7"/>
      <c r="DVN165" s="7"/>
      <c r="DVO165" s="7"/>
      <c r="DVP165" s="7"/>
      <c r="DVQ165" s="7"/>
      <c r="DVR165" s="7"/>
      <c r="DVS165" s="7"/>
      <c r="DVT165" s="7"/>
      <c r="DVU165" s="7"/>
      <c r="DVV165" s="7"/>
      <c r="DVW165" s="7"/>
      <c r="DVX165" s="7"/>
      <c r="DVY165" s="7"/>
      <c r="DVZ165" s="7"/>
      <c r="DWA165" s="7"/>
      <c r="DWB165" s="7"/>
      <c r="DWC165" s="7"/>
      <c r="DWD165" s="7"/>
      <c r="DWE165" s="7"/>
      <c r="DWF165" s="7"/>
      <c r="DWG165" s="7"/>
      <c r="DWH165" s="7"/>
      <c r="DWI165" s="7"/>
      <c r="DWJ165" s="7"/>
      <c r="DWK165" s="7"/>
      <c r="DWL165" s="7"/>
      <c r="DWM165" s="7"/>
      <c r="DWN165" s="7"/>
      <c r="DWO165" s="7"/>
      <c r="DWP165" s="7"/>
      <c r="DWQ165" s="7"/>
      <c r="DWR165" s="7"/>
      <c r="DWS165" s="7"/>
      <c r="DWT165" s="7"/>
      <c r="DWU165" s="7"/>
      <c r="DWV165" s="7"/>
      <c r="DWW165" s="7"/>
      <c r="DWX165" s="7"/>
      <c r="DWY165" s="7"/>
      <c r="DWZ165" s="7"/>
      <c r="DXA165" s="7"/>
      <c r="DXB165" s="7"/>
      <c r="DXC165" s="7"/>
      <c r="DXD165" s="7"/>
      <c r="DXE165" s="7"/>
      <c r="DXF165" s="7"/>
      <c r="DXG165" s="7"/>
      <c r="DXH165" s="7"/>
      <c r="DXI165" s="7"/>
      <c r="DXJ165" s="7"/>
      <c r="DXK165" s="7"/>
      <c r="DXL165" s="7"/>
      <c r="DXM165" s="7"/>
      <c r="DXN165" s="7"/>
      <c r="DXO165" s="7"/>
      <c r="DXP165" s="7"/>
      <c r="DXQ165" s="7"/>
      <c r="DXR165" s="7"/>
      <c r="DXS165" s="7"/>
      <c r="DXT165" s="7"/>
      <c r="DXU165" s="7"/>
      <c r="DXV165" s="7"/>
      <c r="DXW165" s="7"/>
      <c r="DXX165" s="7"/>
      <c r="DXY165" s="7"/>
      <c r="DXZ165" s="7"/>
      <c r="DYA165" s="7"/>
      <c r="DYB165" s="7"/>
      <c r="DYC165" s="7"/>
      <c r="DYD165" s="7"/>
      <c r="DYE165" s="7"/>
      <c r="DYF165" s="7"/>
      <c r="DYG165" s="7"/>
      <c r="DYH165" s="7"/>
      <c r="DYI165" s="7"/>
      <c r="DYJ165" s="7"/>
      <c r="DYK165" s="7"/>
      <c r="DYL165" s="7"/>
      <c r="DYM165" s="7"/>
      <c r="DYN165" s="7"/>
      <c r="DYO165" s="7"/>
      <c r="DYP165" s="7"/>
      <c r="DYQ165" s="7"/>
      <c r="DYR165" s="7"/>
      <c r="DYS165" s="7"/>
      <c r="DYT165" s="7"/>
      <c r="DYU165" s="7"/>
      <c r="DYV165" s="7"/>
      <c r="DYW165" s="7"/>
      <c r="DYX165" s="7"/>
      <c r="DYY165" s="7"/>
      <c r="DYZ165" s="7"/>
      <c r="DZA165" s="7"/>
      <c r="DZB165" s="7"/>
      <c r="DZC165" s="7"/>
      <c r="DZD165" s="7"/>
      <c r="DZE165" s="7"/>
      <c r="DZF165" s="7"/>
      <c r="DZG165" s="7"/>
      <c r="DZH165" s="7"/>
      <c r="DZI165" s="7"/>
      <c r="DZJ165" s="7"/>
      <c r="DZK165" s="7"/>
      <c r="DZL165" s="7"/>
      <c r="DZM165" s="7"/>
      <c r="DZN165" s="7"/>
      <c r="DZO165" s="7"/>
      <c r="DZP165" s="7"/>
      <c r="DZQ165" s="7"/>
      <c r="DZR165" s="7"/>
      <c r="DZS165" s="7"/>
      <c r="DZT165" s="7"/>
      <c r="DZU165" s="7"/>
      <c r="DZV165" s="7"/>
      <c r="DZW165" s="7"/>
      <c r="DZX165" s="7"/>
      <c r="DZY165" s="7"/>
      <c r="DZZ165" s="7"/>
      <c r="EAA165" s="7"/>
      <c r="EAB165" s="7"/>
      <c r="EAC165" s="7"/>
      <c r="EAD165" s="7"/>
      <c r="EAE165" s="7"/>
      <c r="EAF165" s="7"/>
      <c r="EAG165" s="7"/>
      <c r="EAH165" s="7"/>
      <c r="EAI165" s="7"/>
      <c r="EAJ165" s="7"/>
      <c r="EAK165" s="7"/>
      <c r="EAL165" s="7"/>
      <c r="EAM165" s="7"/>
      <c r="EAN165" s="7"/>
      <c r="EAO165" s="7"/>
      <c r="EAP165" s="7"/>
      <c r="EAQ165" s="7"/>
      <c r="EAR165" s="7"/>
      <c r="EAS165" s="7"/>
      <c r="EAT165" s="7"/>
      <c r="EAU165" s="7"/>
      <c r="EAV165" s="7"/>
      <c r="EAW165" s="7"/>
      <c r="EAX165" s="7"/>
      <c r="EAY165" s="7"/>
      <c r="EAZ165" s="7"/>
      <c r="EBA165" s="7"/>
      <c r="EBB165" s="7"/>
      <c r="EBC165" s="7"/>
      <c r="EBD165" s="7"/>
      <c r="EBE165" s="7"/>
      <c r="EBF165" s="7"/>
      <c r="EBG165" s="7"/>
      <c r="EBH165" s="7"/>
      <c r="EBI165" s="7"/>
      <c r="EBJ165" s="7"/>
      <c r="EBK165" s="7"/>
      <c r="EBL165" s="7"/>
      <c r="EBM165" s="7"/>
      <c r="EBN165" s="7"/>
      <c r="EBO165" s="7"/>
      <c r="EBP165" s="7"/>
      <c r="EBQ165" s="7"/>
      <c r="EBR165" s="7"/>
      <c r="EBS165" s="7"/>
      <c r="EBT165" s="7"/>
      <c r="EBU165" s="7"/>
      <c r="EBV165" s="7"/>
      <c r="EBW165" s="7"/>
      <c r="EBX165" s="7"/>
      <c r="EBY165" s="7"/>
      <c r="EBZ165" s="7"/>
      <c r="ECA165" s="7"/>
      <c r="ECB165" s="7"/>
      <c r="ECC165" s="7"/>
      <c r="ECD165" s="7"/>
      <c r="ECE165" s="7"/>
      <c r="ECF165" s="7"/>
      <c r="ECG165" s="7"/>
      <c r="ECH165" s="7"/>
      <c r="ECI165" s="7"/>
      <c r="ECJ165" s="7"/>
      <c r="ECK165" s="7"/>
      <c r="ECL165" s="7"/>
      <c r="ECM165" s="7"/>
      <c r="ECN165" s="7"/>
      <c r="ECO165" s="7"/>
      <c r="ECP165" s="7"/>
      <c r="ECQ165" s="7"/>
      <c r="ECR165" s="7"/>
      <c r="ECS165" s="7"/>
      <c r="ECT165" s="7"/>
      <c r="ECU165" s="7"/>
      <c r="ECV165" s="7"/>
      <c r="ECW165" s="7"/>
      <c r="ECX165" s="7"/>
      <c r="ECY165" s="7"/>
      <c r="ECZ165" s="7"/>
      <c r="EDA165" s="7"/>
      <c r="EDB165" s="7"/>
      <c r="EDC165" s="7"/>
      <c r="EDD165" s="7"/>
      <c r="EDE165" s="7"/>
      <c r="EDF165" s="7"/>
      <c r="EDG165" s="7"/>
      <c r="EDH165" s="7"/>
      <c r="EDI165" s="7"/>
      <c r="EDJ165" s="7"/>
      <c r="EDK165" s="7"/>
      <c r="EDL165" s="7"/>
      <c r="EDM165" s="7"/>
      <c r="EDN165" s="7"/>
      <c r="EDO165" s="7"/>
      <c r="EDP165" s="7"/>
      <c r="EDQ165" s="7"/>
      <c r="EDR165" s="7"/>
      <c r="EDS165" s="7"/>
      <c r="EDT165" s="7"/>
      <c r="EDU165" s="7"/>
      <c r="EDV165" s="7"/>
      <c r="EDW165" s="7"/>
      <c r="EDX165" s="7"/>
      <c r="EDY165" s="7"/>
      <c r="EDZ165" s="7"/>
      <c r="EEA165" s="7"/>
      <c r="EEB165" s="7"/>
      <c r="EEC165" s="7"/>
      <c r="EED165" s="7"/>
      <c r="EEE165" s="7"/>
      <c r="EEF165" s="7"/>
      <c r="EEG165" s="7"/>
      <c r="EEH165" s="7"/>
      <c r="EEI165" s="7"/>
      <c r="EEJ165" s="7"/>
      <c r="EEK165" s="7"/>
      <c r="EEL165" s="7"/>
      <c r="EEM165" s="7"/>
      <c r="EEN165" s="7"/>
      <c r="EEO165" s="7"/>
      <c r="EEP165" s="7"/>
      <c r="EEQ165" s="7"/>
      <c r="EER165" s="7"/>
      <c r="EES165" s="7"/>
      <c r="EET165" s="7"/>
      <c r="EEU165" s="7"/>
      <c r="EEV165" s="7"/>
      <c r="EEW165" s="7"/>
      <c r="EEX165" s="7"/>
      <c r="EEY165" s="7"/>
      <c r="EEZ165" s="7"/>
      <c r="EFA165" s="7"/>
      <c r="EFB165" s="7"/>
      <c r="EFC165" s="7"/>
      <c r="EFD165" s="7"/>
      <c r="EFE165" s="7"/>
      <c r="EFF165" s="7"/>
      <c r="EFG165" s="7"/>
      <c r="EFH165" s="7"/>
      <c r="EFI165" s="7"/>
      <c r="EFJ165" s="7"/>
      <c r="EFK165" s="7"/>
      <c r="EFL165" s="7"/>
      <c r="EFM165" s="7"/>
      <c r="EFN165" s="7"/>
      <c r="EFO165" s="7"/>
      <c r="EFP165" s="7"/>
      <c r="EFQ165" s="7"/>
      <c r="EFR165" s="7"/>
      <c r="EFS165" s="7"/>
      <c r="EFT165" s="7"/>
      <c r="EFU165" s="7"/>
      <c r="EFV165" s="7"/>
      <c r="EFW165" s="7"/>
      <c r="EFX165" s="7"/>
      <c r="EFY165" s="7"/>
      <c r="EFZ165" s="7"/>
      <c r="EGA165" s="7"/>
      <c r="EGB165" s="7"/>
      <c r="EGC165" s="7"/>
      <c r="EGD165" s="7"/>
      <c r="EGE165" s="7"/>
      <c r="EGF165" s="7"/>
      <c r="EGG165" s="7"/>
      <c r="EGH165" s="7"/>
      <c r="EGI165" s="7"/>
      <c r="EGJ165" s="7"/>
      <c r="EGK165" s="7"/>
      <c r="EGL165" s="7"/>
      <c r="EGM165" s="7"/>
      <c r="EGN165" s="7"/>
      <c r="EGO165" s="7"/>
      <c r="EGP165" s="7"/>
      <c r="EGQ165" s="7"/>
      <c r="EGR165" s="7"/>
      <c r="EGS165" s="7"/>
      <c r="EGT165" s="7"/>
      <c r="EGU165" s="7"/>
      <c r="EGV165" s="7"/>
      <c r="EGW165" s="7"/>
      <c r="EGX165" s="7"/>
      <c r="EGY165" s="7"/>
      <c r="EGZ165" s="7"/>
      <c r="EHA165" s="7"/>
      <c r="EHB165" s="7"/>
      <c r="EHC165" s="7"/>
      <c r="EHD165" s="7"/>
      <c r="EHE165" s="7"/>
      <c r="EHF165" s="7"/>
      <c r="EHG165" s="7"/>
      <c r="EHH165" s="7"/>
      <c r="EHI165" s="7"/>
      <c r="EHJ165" s="7"/>
      <c r="EHK165" s="7"/>
      <c r="EHL165" s="7"/>
      <c r="EHM165" s="7"/>
      <c r="EHN165" s="7"/>
      <c r="EHO165" s="7"/>
      <c r="EHP165" s="7"/>
      <c r="EHQ165" s="7"/>
      <c r="EHR165" s="7"/>
      <c r="EHS165" s="7"/>
      <c r="EHT165" s="7"/>
      <c r="EHU165" s="7"/>
      <c r="EHV165" s="7"/>
      <c r="EHW165" s="7"/>
      <c r="EHX165" s="7"/>
      <c r="EHY165" s="7"/>
      <c r="EHZ165" s="7"/>
      <c r="EIA165" s="7"/>
      <c r="EIB165" s="7"/>
      <c r="EIC165" s="7"/>
      <c r="EID165" s="7"/>
      <c r="EIE165" s="7"/>
      <c r="EIF165" s="7"/>
      <c r="EIG165" s="7"/>
      <c r="EIH165" s="7"/>
      <c r="EII165" s="7"/>
      <c r="EIJ165" s="7"/>
      <c r="EIK165" s="7"/>
      <c r="EIL165" s="7"/>
      <c r="EIM165" s="7"/>
      <c r="EIN165" s="7"/>
      <c r="EIO165" s="7"/>
      <c r="EIP165" s="7"/>
      <c r="EIQ165" s="7"/>
      <c r="EIR165" s="7"/>
      <c r="EIS165" s="7"/>
      <c r="EIT165" s="7"/>
      <c r="EIU165" s="7"/>
      <c r="EIV165" s="7"/>
      <c r="EIW165" s="7"/>
      <c r="EIX165" s="7"/>
      <c r="EIY165" s="7"/>
      <c r="EIZ165" s="7"/>
      <c r="EJA165" s="7"/>
      <c r="EJB165" s="7"/>
      <c r="EJC165" s="7"/>
      <c r="EJD165" s="7"/>
      <c r="EJE165" s="7"/>
      <c r="EJF165" s="7"/>
      <c r="EJG165" s="7"/>
      <c r="EJH165" s="7"/>
      <c r="EJI165" s="7"/>
      <c r="EJJ165" s="7"/>
      <c r="EJK165" s="7"/>
      <c r="EJL165" s="7"/>
      <c r="EJM165" s="7"/>
      <c r="EJN165" s="7"/>
      <c r="EJO165" s="7"/>
      <c r="EJP165" s="7"/>
      <c r="EJQ165" s="7"/>
      <c r="EJR165" s="7"/>
      <c r="EJS165" s="7"/>
      <c r="EJT165" s="7"/>
      <c r="EJU165" s="7"/>
      <c r="EJV165" s="7"/>
      <c r="EJW165" s="7"/>
      <c r="EJX165" s="7"/>
      <c r="EJY165" s="7"/>
      <c r="EJZ165" s="7"/>
      <c r="EKA165" s="7"/>
      <c r="EKB165" s="7"/>
      <c r="EKC165" s="7"/>
      <c r="EKD165" s="7"/>
      <c r="EKE165" s="7"/>
      <c r="EKF165" s="7"/>
      <c r="EKG165" s="7"/>
      <c r="EKH165" s="7"/>
      <c r="EKI165" s="7"/>
      <c r="EKJ165" s="7"/>
      <c r="EKK165" s="7"/>
      <c r="EKL165" s="7"/>
      <c r="EKM165" s="7"/>
      <c r="EKN165" s="7"/>
      <c r="EKO165" s="7"/>
      <c r="EKP165" s="7"/>
      <c r="EKQ165" s="7"/>
      <c r="EKR165" s="7"/>
      <c r="EKS165" s="7"/>
      <c r="EKT165" s="7"/>
      <c r="EKU165" s="7"/>
      <c r="EKV165" s="7"/>
      <c r="EKW165" s="7"/>
      <c r="EKX165" s="7"/>
      <c r="EKY165" s="7"/>
      <c r="EKZ165" s="7"/>
      <c r="ELA165" s="7"/>
      <c r="ELB165" s="7"/>
      <c r="ELC165" s="7"/>
      <c r="ELD165" s="7"/>
      <c r="ELE165" s="7"/>
      <c r="ELF165" s="7"/>
      <c r="ELG165" s="7"/>
      <c r="ELH165" s="7"/>
      <c r="ELI165" s="7"/>
      <c r="ELJ165" s="7"/>
      <c r="ELK165" s="7"/>
      <c r="ELL165" s="7"/>
      <c r="ELM165" s="7"/>
      <c r="ELN165" s="7"/>
      <c r="ELO165" s="7"/>
      <c r="ELP165" s="7"/>
      <c r="ELQ165" s="7"/>
      <c r="ELR165" s="7"/>
      <c r="ELS165" s="7"/>
      <c r="ELT165" s="7"/>
      <c r="ELU165" s="7"/>
      <c r="ELV165" s="7"/>
      <c r="ELW165" s="7"/>
      <c r="ELX165" s="7"/>
      <c r="ELY165" s="7"/>
      <c r="ELZ165" s="7"/>
      <c r="EMA165" s="7"/>
      <c r="EMB165" s="7"/>
      <c r="EMC165" s="7"/>
      <c r="EMD165" s="7"/>
      <c r="EME165" s="7"/>
      <c r="EMF165" s="7"/>
      <c r="EMG165" s="7"/>
      <c r="EMH165" s="7"/>
      <c r="EMI165" s="7"/>
      <c r="EMJ165" s="7"/>
      <c r="EMK165" s="7"/>
      <c r="EML165" s="7"/>
      <c r="EMM165" s="7"/>
      <c r="EMN165" s="7"/>
      <c r="EMO165" s="7"/>
      <c r="EMP165" s="7"/>
      <c r="EMQ165" s="7"/>
      <c r="EMR165" s="7"/>
      <c r="EMS165" s="7"/>
      <c r="EMT165" s="7"/>
      <c r="EMU165" s="7"/>
      <c r="EMV165" s="7"/>
      <c r="EMW165" s="7"/>
      <c r="EMX165" s="7"/>
      <c r="EMY165" s="7"/>
      <c r="EMZ165" s="7"/>
      <c r="ENA165" s="7"/>
      <c r="ENB165" s="7"/>
      <c r="ENC165" s="7"/>
      <c r="END165" s="7"/>
      <c r="ENE165" s="7"/>
      <c r="ENF165" s="7"/>
      <c r="ENG165" s="7"/>
      <c r="ENH165" s="7"/>
      <c r="ENI165" s="7"/>
      <c r="ENJ165" s="7"/>
      <c r="ENK165" s="7"/>
      <c r="ENL165" s="7"/>
      <c r="ENM165" s="7"/>
      <c r="ENN165" s="7"/>
      <c r="ENO165" s="7"/>
      <c r="ENP165" s="7"/>
      <c r="ENQ165" s="7"/>
      <c r="ENR165" s="7"/>
      <c r="ENS165" s="7"/>
      <c r="ENT165" s="7"/>
      <c r="ENU165" s="7"/>
      <c r="ENV165" s="7"/>
      <c r="ENW165" s="7"/>
      <c r="ENX165" s="7"/>
      <c r="ENY165" s="7"/>
      <c r="ENZ165" s="7"/>
      <c r="EOA165" s="7"/>
      <c r="EOB165" s="7"/>
      <c r="EOC165" s="7"/>
      <c r="EOD165" s="7"/>
      <c r="EOE165" s="7"/>
      <c r="EOF165" s="7"/>
      <c r="EOG165" s="7"/>
      <c r="EOH165" s="7"/>
      <c r="EOI165" s="7"/>
      <c r="EOJ165" s="7"/>
      <c r="EOK165" s="7"/>
      <c r="EOL165" s="7"/>
      <c r="EOM165" s="7"/>
      <c r="EON165" s="7"/>
      <c r="EOO165" s="7"/>
      <c r="EOP165" s="7"/>
      <c r="EOQ165" s="7"/>
      <c r="EOR165" s="7"/>
      <c r="EOS165" s="7"/>
      <c r="EOT165" s="7"/>
      <c r="EOU165" s="7"/>
      <c r="EOV165" s="7"/>
      <c r="EOW165" s="7"/>
      <c r="EOX165" s="7"/>
      <c r="EOY165" s="7"/>
      <c r="EOZ165" s="7"/>
      <c r="EPA165" s="7"/>
      <c r="EPB165" s="7"/>
      <c r="EPC165" s="7"/>
      <c r="EPD165" s="7"/>
      <c r="EPE165" s="7"/>
      <c r="EPF165" s="7"/>
      <c r="EPG165" s="7"/>
      <c r="EPH165" s="7"/>
      <c r="EPI165" s="7"/>
      <c r="EPJ165" s="7"/>
      <c r="EPK165" s="7"/>
      <c r="EPL165" s="7"/>
      <c r="EPM165" s="7"/>
      <c r="EPN165" s="7"/>
      <c r="EPO165" s="7"/>
      <c r="EPP165" s="7"/>
      <c r="EPQ165" s="7"/>
      <c r="EPR165" s="7"/>
      <c r="EPS165" s="7"/>
      <c r="EPT165" s="7"/>
      <c r="EPU165" s="7"/>
      <c r="EPV165" s="7"/>
      <c r="EPW165" s="7"/>
      <c r="EPX165" s="7"/>
      <c r="EPY165" s="7"/>
      <c r="EPZ165" s="7"/>
      <c r="EQA165" s="7"/>
      <c r="EQB165" s="7"/>
      <c r="EQC165" s="7"/>
      <c r="EQD165" s="7"/>
      <c r="EQE165" s="7"/>
      <c r="EQF165" s="7"/>
      <c r="EQG165" s="7"/>
      <c r="EQH165" s="7"/>
      <c r="EQI165" s="7"/>
      <c r="EQJ165" s="7"/>
      <c r="EQK165" s="7"/>
      <c r="EQL165" s="7"/>
      <c r="EQM165" s="7"/>
      <c r="EQN165" s="7"/>
      <c r="EQO165" s="7"/>
      <c r="EQP165" s="7"/>
      <c r="EQQ165" s="7"/>
      <c r="EQR165" s="7"/>
      <c r="EQS165" s="7"/>
      <c r="EQT165" s="7"/>
      <c r="EQU165" s="7"/>
      <c r="EQV165" s="7"/>
      <c r="EQW165" s="7"/>
      <c r="EQX165" s="7"/>
      <c r="EQY165" s="7"/>
      <c r="EQZ165" s="7"/>
      <c r="ERA165" s="7"/>
      <c r="ERB165" s="7"/>
      <c r="ERC165" s="7"/>
      <c r="ERD165" s="7"/>
      <c r="ERE165" s="7"/>
      <c r="ERF165" s="7"/>
      <c r="ERG165" s="7"/>
      <c r="ERH165" s="7"/>
      <c r="ERI165" s="7"/>
      <c r="ERJ165" s="7"/>
      <c r="ERK165" s="7"/>
      <c r="ERL165" s="7"/>
      <c r="ERM165" s="7"/>
      <c r="ERN165" s="7"/>
      <c r="ERO165" s="7"/>
      <c r="ERP165" s="7"/>
      <c r="ERQ165" s="7"/>
      <c r="ERR165" s="7"/>
      <c r="ERS165" s="7"/>
      <c r="ERT165" s="7"/>
      <c r="ERU165" s="7"/>
      <c r="ERV165" s="7"/>
      <c r="ERW165" s="7"/>
      <c r="ERX165" s="7"/>
      <c r="ERY165" s="7"/>
      <c r="ERZ165" s="7"/>
      <c r="ESA165" s="7"/>
      <c r="ESB165" s="7"/>
      <c r="ESC165" s="7"/>
      <c r="ESD165" s="7"/>
      <c r="ESE165" s="7"/>
      <c r="ESF165" s="7"/>
      <c r="ESG165" s="7"/>
      <c r="ESH165" s="7"/>
      <c r="ESI165" s="7"/>
      <c r="ESJ165" s="7"/>
      <c r="ESK165" s="7"/>
      <c r="ESL165" s="7"/>
      <c r="ESM165" s="7"/>
      <c r="ESN165" s="7"/>
      <c r="ESO165" s="7"/>
      <c r="ESP165" s="7"/>
      <c r="ESQ165" s="7"/>
      <c r="ESR165" s="7"/>
      <c r="ESS165" s="7"/>
      <c r="EST165" s="7"/>
      <c r="ESU165" s="7"/>
      <c r="ESV165" s="7"/>
      <c r="ESW165" s="7"/>
      <c r="ESX165" s="7"/>
      <c r="ESY165" s="7"/>
      <c r="ESZ165" s="7"/>
      <c r="ETA165" s="7"/>
      <c r="ETB165" s="7"/>
      <c r="ETC165" s="7"/>
      <c r="ETD165" s="7"/>
      <c r="ETE165" s="7"/>
      <c r="ETF165" s="7"/>
      <c r="ETG165" s="7"/>
      <c r="ETH165" s="7"/>
      <c r="ETI165" s="7"/>
      <c r="ETJ165" s="7"/>
      <c r="ETK165" s="7"/>
      <c r="ETL165" s="7"/>
      <c r="ETM165" s="7"/>
      <c r="ETN165" s="7"/>
      <c r="ETO165" s="7"/>
      <c r="ETP165" s="7"/>
      <c r="ETQ165" s="7"/>
      <c r="ETR165" s="7"/>
      <c r="ETS165" s="7"/>
      <c r="ETT165" s="7"/>
      <c r="ETU165" s="7"/>
      <c r="ETV165" s="7"/>
      <c r="ETW165" s="7"/>
      <c r="ETX165" s="7"/>
      <c r="ETY165" s="7"/>
      <c r="ETZ165" s="7"/>
      <c r="EUA165" s="7"/>
      <c r="EUB165" s="7"/>
      <c r="EUC165" s="7"/>
      <c r="EUD165" s="7"/>
      <c r="EUE165" s="7"/>
      <c r="EUF165" s="7"/>
      <c r="EUG165" s="7"/>
      <c r="EUH165" s="7"/>
      <c r="EUI165" s="7"/>
      <c r="EUJ165" s="7"/>
      <c r="EUK165" s="7"/>
      <c r="EUL165" s="7"/>
      <c r="EUM165" s="7"/>
      <c r="EUN165" s="7"/>
      <c r="EUO165" s="7"/>
      <c r="EUP165" s="7"/>
      <c r="EUQ165" s="7"/>
      <c r="EUR165" s="7"/>
      <c r="EUS165" s="7"/>
      <c r="EUT165" s="7"/>
      <c r="EUU165" s="7"/>
      <c r="EUV165" s="7"/>
      <c r="EUW165" s="7"/>
      <c r="EUX165" s="7"/>
      <c r="EUY165" s="7"/>
      <c r="EUZ165" s="7"/>
      <c r="EVA165" s="7"/>
      <c r="EVB165" s="7"/>
      <c r="EVC165" s="7"/>
      <c r="EVD165" s="7"/>
      <c r="EVE165" s="7"/>
      <c r="EVF165" s="7"/>
      <c r="EVG165" s="7"/>
      <c r="EVH165" s="7"/>
      <c r="EVI165" s="7"/>
      <c r="EVJ165" s="7"/>
      <c r="EVK165" s="7"/>
      <c r="EVL165" s="7"/>
      <c r="EVM165" s="7"/>
      <c r="EVN165" s="7"/>
      <c r="EVO165" s="7"/>
      <c r="EVP165" s="7"/>
      <c r="EVQ165" s="7"/>
      <c r="EVR165" s="7"/>
      <c r="EVS165" s="7"/>
      <c r="EVT165" s="7"/>
      <c r="EVU165" s="7"/>
      <c r="EVV165" s="7"/>
      <c r="EVW165" s="7"/>
      <c r="EVX165" s="7"/>
      <c r="EVY165" s="7"/>
      <c r="EVZ165" s="7"/>
      <c r="EWA165" s="7"/>
      <c r="EWB165" s="7"/>
      <c r="EWC165" s="7"/>
      <c r="EWD165" s="7"/>
      <c r="EWE165" s="7"/>
      <c r="EWF165" s="7"/>
      <c r="EWG165" s="7"/>
      <c r="EWH165" s="7"/>
      <c r="EWI165" s="7"/>
      <c r="EWJ165" s="7"/>
      <c r="EWK165" s="7"/>
      <c r="EWL165" s="7"/>
      <c r="EWM165" s="7"/>
      <c r="EWN165" s="7"/>
      <c r="EWO165" s="7"/>
      <c r="EWP165" s="7"/>
      <c r="EWQ165" s="7"/>
      <c r="EWR165" s="7"/>
      <c r="EWS165" s="7"/>
      <c r="EWT165" s="7"/>
      <c r="EWU165" s="7"/>
      <c r="EWV165" s="7"/>
      <c r="EWW165" s="7"/>
      <c r="EWX165" s="7"/>
      <c r="EWY165" s="7"/>
      <c r="EWZ165" s="7"/>
      <c r="EXA165" s="7"/>
      <c r="EXB165" s="7"/>
      <c r="EXC165" s="7"/>
      <c r="EXD165" s="7"/>
      <c r="EXE165" s="7"/>
      <c r="EXF165" s="7"/>
      <c r="EXG165" s="7"/>
      <c r="EXH165" s="7"/>
      <c r="EXI165" s="7"/>
      <c r="EXJ165" s="7"/>
      <c r="EXK165" s="7"/>
      <c r="EXL165" s="7"/>
      <c r="EXM165" s="7"/>
      <c r="EXN165" s="7"/>
      <c r="EXO165" s="7"/>
      <c r="EXP165" s="7"/>
      <c r="EXQ165" s="7"/>
      <c r="EXR165" s="7"/>
      <c r="EXS165" s="7"/>
      <c r="EXT165" s="7"/>
      <c r="EXU165" s="7"/>
      <c r="EXV165" s="7"/>
      <c r="EXW165" s="7"/>
      <c r="EXX165" s="7"/>
      <c r="EXY165" s="7"/>
      <c r="EXZ165" s="7"/>
      <c r="EYA165" s="7"/>
      <c r="EYB165" s="7"/>
      <c r="EYC165" s="7"/>
      <c r="EYD165" s="7"/>
      <c r="EYE165" s="7"/>
      <c r="EYF165" s="7"/>
      <c r="EYG165" s="7"/>
      <c r="EYH165" s="7"/>
      <c r="EYI165" s="7"/>
      <c r="EYJ165" s="7"/>
      <c r="EYK165" s="7"/>
      <c r="EYL165" s="7"/>
      <c r="EYM165" s="7"/>
      <c r="EYN165" s="7"/>
      <c r="EYO165" s="7"/>
      <c r="EYP165" s="7"/>
      <c r="EYQ165" s="7"/>
      <c r="EYR165" s="7"/>
      <c r="EYS165" s="7"/>
      <c r="EYT165" s="7"/>
      <c r="EYU165" s="7"/>
      <c r="EYV165" s="7"/>
      <c r="EYW165" s="7"/>
      <c r="EYX165" s="7"/>
      <c r="EYY165" s="7"/>
      <c r="EYZ165" s="7"/>
      <c r="EZA165" s="7"/>
      <c r="EZB165" s="7"/>
      <c r="EZC165" s="7"/>
      <c r="EZD165" s="7"/>
      <c r="EZE165" s="7"/>
      <c r="EZF165" s="7"/>
      <c r="EZG165" s="7"/>
      <c r="EZH165" s="7"/>
      <c r="EZI165" s="7"/>
      <c r="EZJ165" s="7"/>
      <c r="EZK165" s="7"/>
      <c r="EZL165" s="7"/>
      <c r="EZM165" s="7"/>
      <c r="EZN165" s="7"/>
      <c r="EZO165" s="7"/>
      <c r="EZP165" s="7"/>
      <c r="EZQ165" s="7"/>
      <c r="EZR165" s="7"/>
      <c r="EZS165" s="7"/>
      <c r="EZT165" s="7"/>
      <c r="EZU165" s="7"/>
      <c r="EZV165" s="7"/>
      <c r="EZW165" s="7"/>
      <c r="EZX165" s="7"/>
      <c r="EZY165" s="7"/>
      <c r="EZZ165" s="7"/>
      <c r="FAA165" s="7"/>
      <c r="FAB165" s="7"/>
      <c r="FAC165" s="7"/>
      <c r="FAD165" s="7"/>
      <c r="FAE165" s="7"/>
      <c r="FAF165" s="7"/>
      <c r="FAG165" s="7"/>
      <c r="FAH165" s="7"/>
      <c r="FAI165" s="7"/>
      <c r="FAJ165" s="7"/>
      <c r="FAK165" s="7"/>
      <c r="FAL165" s="7"/>
      <c r="FAM165" s="7"/>
      <c r="FAN165" s="7"/>
      <c r="FAO165" s="7"/>
      <c r="FAP165" s="7"/>
      <c r="FAQ165" s="7"/>
      <c r="FAR165" s="7"/>
      <c r="FAS165" s="7"/>
      <c r="FAT165" s="7"/>
      <c r="FAU165" s="7"/>
      <c r="FAV165" s="7"/>
      <c r="FAW165" s="7"/>
      <c r="FAX165" s="7"/>
      <c r="FAY165" s="7"/>
      <c r="FAZ165" s="7"/>
      <c r="FBA165" s="7"/>
      <c r="FBB165" s="7"/>
      <c r="FBC165" s="7"/>
      <c r="FBD165" s="7"/>
      <c r="FBE165" s="7"/>
      <c r="FBF165" s="7"/>
      <c r="FBG165" s="7"/>
      <c r="FBH165" s="7"/>
      <c r="FBI165" s="7"/>
      <c r="FBJ165" s="7"/>
      <c r="FBK165" s="7"/>
      <c r="FBL165" s="7"/>
      <c r="FBM165" s="7"/>
      <c r="FBN165" s="7"/>
      <c r="FBO165" s="7"/>
      <c r="FBP165" s="7"/>
      <c r="FBQ165" s="7"/>
      <c r="FBR165" s="7"/>
      <c r="FBS165" s="7"/>
      <c r="FBT165" s="7"/>
      <c r="FBU165" s="7"/>
      <c r="FBV165" s="7"/>
      <c r="FBW165" s="7"/>
      <c r="FBX165" s="7"/>
      <c r="FBY165" s="7"/>
      <c r="FBZ165" s="7"/>
      <c r="FCA165" s="7"/>
      <c r="FCB165" s="7"/>
      <c r="FCC165" s="7"/>
      <c r="FCD165" s="7"/>
      <c r="FCE165" s="7"/>
      <c r="FCF165" s="7"/>
      <c r="FCG165" s="7"/>
      <c r="FCH165" s="7"/>
      <c r="FCI165" s="7"/>
      <c r="FCJ165" s="7"/>
      <c r="FCK165" s="7"/>
      <c r="FCL165" s="7"/>
      <c r="FCM165" s="7"/>
      <c r="FCN165" s="7"/>
      <c r="FCO165" s="7"/>
      <c r="FCP165" s="7"/>
      <c r="FCQ165" s="7"/>
      <c r="FCR165" s="7"/>
      <c r="FCS165" s="7"/>
      <c r="FCT165" s="7"/>
      <c r="FCU165" s="7"/>
      <c r="FCV165" s="7"/>
      <c r="FCW165" s="7"/>
      <c r="FCX165" s="7"/>
      <c r="FCY165" s="7"/>
      <c r="FCZ165" s="7"/>
      <c r="FDA165" s="7"/>
      <c r="FDB165" s="7"/>
      <c r="FDC165" s="7"/>
      <c r="FDD165" s="7"/>
      <c r="FDE165" s="7"/>
      <c r="FDF165" s="7"/>
      <c r="FDG165" s="7"/>
      <c r="FDH165" s="7"/>
      <c r="FDI165" s="7"/>
      <c r="FDJ165" s="7"/>
      <c r="FDK165" s="7"/>
      <c r="FDL165" s="7"/>
      <c r="FDM165" s="7"/>
      <c r="FDN165" s="7"/>
      <c r="FDO165" s="7"/>
      <c r="FDP165" s="7"/>
      <c r="FDQ165" s="7"/>
      <c r="FDR165" s="7"/>
      <c r="FDS165" s="7"/>
      <c r="FDT165" s="7"/>
      <c r="FDU165" s="7"/>
      <c r="FDV165" s="7"/>
      <c r="FDW165" s="7"/>
      <c r="FDX165" s="7"/>
      <c r="FDY165" s="7"/>
      <c r="FDZ165" s="7"/>
      <c r="FEA165" s="7"/>
      <c r="FEB165" s="7"/>
      <c r="FEC165" s="7"/>
      <c r="FED165" s="7"/>
      <c r="FEE165" s="7"/>
      <c r="FEF165" s="7"/>
      <c r="FEG165" s="7"/>
      <c r="FEH165" s="7"/>
      <c r="FEI165" s="7"/>
      <c r="FEJ165" s="7"/>
      <c r="FEK165" s="7"/>
      <c r="FEL165" s="7"/>
      <c r="FEM165" s="7"/>
      <c r="FEN165" s="7"/>
      <c r="FEO165" s="7"/>
      <c r="FEP165" s="7"/>
      <c r="FEQ165" s="7"/>
      <c r="FER165" s="7"/>
      <c r="FES165" s="7"/>
      <c r="FET165" s="7"/>
      <c r="FEU165" s="7"/>
      <c r="FEV165" s="7"/>
      <c r="FEW165" s="7"/>
      <c r="FEX165" s="7"/>
      <c r="FEY165" s="7"/>
      <c r="FEZ165" s="7"/>
      <c r="FFA165" s="7"/>
      <c r="FFB165" s="7"/>
      <c r="FFC165" s="7"/>
      <c r="FFD165" s="7"/>
      <c r="FFE165" s="7"/>
      <c r="FFF165" s="7"/>
      <c r="FFG165" s="7"/>
      <c r="FFH165" s="7"/>
      <c r="FFI165" s="7"/>
      <c r="FFJ165" s="7"/>
      <c r="FFK165" s="7"/>
      <c r="FFL165" s="7"/>
      <c r="FFM165" s="7"/>
      <c r="FFN165" s="7"/>
      <c r="FFO165" s="7"/>
      <c r="FFP165" s="7"/>
      <c r="FFQ165" s="7"/>
      <c r="FFR165" s="7"/>
      <c r="FFS165" s="7"/>
      <c r="FFT165" s="7"/>
      <c r="FFU165" s="7"/>
      <c r="FFV165" s="7"/>
      <c r="FFW165" s="7"/>
      <c r="FFX165" s="7"/>
      <c r="FFY165" s="7"/>
      <c r="FFZ165" s="7"/>
      <c r="FGA165" s="7"/>
      <c r="FGB165" s="7"/>
      <c r="FGC165" s="7"/>
      <c r="FGD165" s="7"/>
      <c r="FGE165" s="7"/>
      <c r="FGF165" s="7"/>
      <c r="FGG165" s="7"/>
      <c r="FGH165" s="7"/>
      <c r="FGI165" s="7"/>
      <c r="FGJ165" s="7"/>
      <c r="FGK165" s="7"/>
      <c r="FGL165" s="7"/>
      <c r="FGM165" s="7"/>
      <c r="FGN165" s="7"/>
      <c r="FGO165" s="7"/>
      <c r="FGP165" s="7"/>
      <c r="FGQ165" s="7"/>
      <c r="FGR165" s="7"/>
      <c r="FGS165" s="7"/>
      <c r="FGT165" s="7"/>
      <c r="FGU165" s="7"/>
      <c r="FGV165" s="7"/>
      <c r="FGW165" s="7"/>
      <c r="FGX165" s="7"/>
      <c r="FGY165" s="7"/>
      <c r="FGZ165" s="7"/>
      <c r="FHA165" s="7"/>
      <c r="FHB165" s="7"/>
      <c r="FHC165" s="7"/>
      <c r="FHD165" s="7"/>
      <c r="FHE165" s="7"/>
      <c r="FHF165" s="7"/>
      <c r="FHG165" s="7"/>
      <c r="FHH165" s="7"/>
      <c r="FHI165" s="7"/>
      <c r="FHJ165" s="7"/>
      <c r="FHK165" s="7"/>
      <c r="FHL165" s="7"/>
      <c r="FHM165" s="7"/>
      <c r="FHN165" s="7"/>
      <c r="FHO165" s="7"/>
      <c r="FHP165" s="7"/>
      <c r="FHQ165" s="7"/>
      <c r="FHR165" s="7"/>
      <c r="FHS165" s="7"/>
      <c r="FHT165" s="7"/>
      <c r="FHU165" s="7"/>
      <c r="FHV165" s="7"/>
      <c r="FHW165" s="7"/>
      <c r="FHX165" s="7"/>
      <c r="FHY165" s="7"/>
      <c r="FHZ165" s="7"/>
      <c r="FIA165" s="7"/>
      <c r="FIB165" s="7"/>
      <c r="FIC165" s="7"/>
      <c r="FID165" s="7"/>
      <c r="FIE165" s="7"/>
      <c r="FIF165" s="7"/>
      <c r="FIG165" s="7"/>
      <c r="FIH165" s="7"/>
      <c r="FII165" s="7"/>
      <c r="FIJ165" s="7"/>
      <c r="FIK165" s="7"/>
      <c r="FIL165" s="7"/>
      <c r="FIM165" s="7"/>
      <c r="FIN165" s="7"/>
      <c r="FIO165" s="7"/>
      <c r="FIP165" s="7"/>
      <c r="FIQ165" s="7"/>
      <c r="FIR165" s="7"/>
      <c r="FIS165" s="7"/>
      <c r="FIT165" s="7"/>
      <c r="FIU165" s="7"/>
      <c r="FIV165" s="7"/>
      <c r="FIW165" s="7"/>
      <c r="FIX165" s="7"/>
      <c r="FIY165" s="7"/>
      <c r="FIZ165" s="7"/>
      <c r="FJA165" s="7"/>
      <c r="FJB165" s="7"/>
      <c r="FJC165" s="7"/>
      <c r="FJD165" s="7"/>
      <c r="FJE165" s="7"/>
      <c r="FJF165" s="7"/>
      <c r="FJG165" s="7"/>
      <c r="FJH165" s="7"/>
      <c r="FJI165" s="7"/>
      <c r="FJJ165" s="7"/>
      <c r="FJK165" s="7"/>
      <c r="FJL165" s="7"/>
      <c r="FJM165" s="7"/>
      <c r="FJN165" s="7"/>
      <c r="FJO165" s="7"/>
      <c r="FJP165" s="7"/>
      <c r="FJQ165" s="7"/>
      <c r="FJR165" s="7"/>
      <c r="FJS165" s="7"/>
      <c r="FJT165" s="7"/>
      <c r="FJU165" s="7"/>
      <c r="FJV165" s="7"/>
      <c r="FJW165" s="7"/>
      <c r="FJX165" s="7"/>
      <c r="FJY165" s="7"/>
      <c r="FJZ165" s="7"/>
      <c r="FKA165" s="7"/>
      <c r="FKB165" s="7"/>
      <c r="FKC165" s="7"/>
      <c r="FKD165" s="7"/>
      <c r="FKE165" s="7"/>
      <c r="FKF165" s="7"/>
      <c r="FKG165" s="7"/>
      <c r="FKH165" s="7"/>
      <c r="FKI165" s="7"/>
      <c r="FKJ165" s="7"/>
      <c r="FKK165" s="7"/>
      <c r="FKL165" s="7"/>
      <c r="FKM165" s="7"/>
      <c r="FKN165" s="7"/>
      <c r="FKO165" s="7"/>
      <c r="FKP165" s="7"/>
      <c r="FKQ165" s="7"/>
      <c r="FKR165" s="7"/>
      <c r="FKS165" s="7"/>
      <c r="FKT165" s="7"/>
      <c r="FKU165" s="7"/>
      <c r="FKV165" s="7"/>
      <c r="FKW165" s="7"/>
      <c r="FKX165" s="7"/>
      <c r="FKY165" s="7"/>
      <c r="FKZ165" s="7"/>
      <c r="FLA165" s="7"/>
      <c r="FLB165" s="7"/>
      <c r="FLC165" s="7"/>
      <c r="FLD165" s="7"/>
      <c r="FLE165" s="7"/>
      <c r="FLF165" s="7"/>
      <c r="FLG165" s="7"/>
      <c r="FLH165" s="7"/>
      <c r="FLI165" s="7"/>
      <c r="FLJ165" s="7"/>
      <c r="FLK165" s="7"/>
      <c r="FLL165" s="7"/>
      <c r="FLM165" s="7"/>
      <c r="FLN165" s="7"/>
      <c r="FLO165" s="7"/>
      <c r="FLP165" s="7"/>
      <c r="FLQ165" s="7"/>
      <c r="FLR165" s="7"/>
      <c r="FLS165" s="7"/>
      <c r="FLT165" s="7"/>
      <c r="FLU165" s="7"/>
      <c r="FLV165" s="7"/>
      <c r="FLW165" s="7"/>
      <c r="FLX165" s="7"/>
      <c r="FLY165" s="7"/>
      <c r="FLZ165" s="7"/>
      <c r="FMA165" s="7"/>
      <c r="FMB165" s="7"/>
      <c r="FMC165" s="7"/>
      <c r="FMD165" s="7"/>
      <c r="FME165" s="7"/>
      <c r="FMF165" s="7"/>
      <c r="FMG165" s="7"/>
      <c r="FMH165" s="7"/>
      <c r="FMI165" s="7"/>
      <c r="FMJ165" s="7"/>
      <c r="FMK165" s="7"/>
      <c r="FML165" s="7"/>
      <c r="FMM165" s="7"/>
      <c r="FMN165" s="7"/>
      <c r="FMO165" s="7"/>
      <c r="FMP165" s="7"/>
      <c r="FMQ165" s="7"/>
      <c r="FMR165" s="7"/>
      <c r="FMS165" s="7"/>
      <c r="FMT165" s="7"/>
      <c r="FMU165" s="7"/>
      <c r="FMV165" s="7"/>
      <c r="FMW165" s="7"/>
      <c r="FMX165" s="7"/>
      <c r="FMY165" s="7"/>
      <c r="FMZ165" s="7"/>
      <c r="FNA165" s="7"/>
      <c r="FNB165" s="7"/>
      <c r="FNC165" s="7"/>
      <c r="FND165" s="7"/>
      <c r="FNE165" s="7"/>
      <c r="FNF165" s="7"/>
      <c r="FNG165" s="7"/>
      <c r="FNH165" s="7"/>
      <c r="FNI165" s="7"/>
      <c r="FNJ165" s="7"/>
      <c r="FNK165" s="7"/>
      <c r="FNL165" s="7"/>
      <c r="FNM165" s="7"/>
      <c r="FNN165" s="7"/>
      <c r="FNO165" s="7"/>
      <c r="FNP165" s="7"/>
      <c r="FNQ165" s="7"/>
      <c r="FNR165" s="7"/>
      <c r="FNS165" s="7"/>
      <c r="FNT165" s="7"/>
      <c r="FNU165" s="7"/>
      <c r="FNV165" s="7"/>
      <c r="FNW165" s="7"/>
      <c r="FNX165" s="7"/>
      <c r="FNY165" s="7"/>
      <c r="FNZ165" s="7"/>
      <c r="FOA165" s="7"/>
      <c r="FOB165" s="7"/>
      <c r="FOC165" s="7"/>
      <c r="FOD165" s="7"/>
      <c r="FOE165" s="7"/>
      <c r="FOF165" s="7"/>
      <c r="FOG165" s="7"/>
      <c r="FOH165" s="7"/>
      <c r="FOI165" s="7"/>
      <c r="FOJ165" s="7"/>
      <c r="FOK165" s="7"/>
      <c r="FOL165" s="7"/>
      <c r="FOM165" s="7"/>
      <c r="FON165" s="7"/>
      <c r="FOO165" s="7"/>
      <c r="FOP165" s="7"/>
      <c r="FOQ165" s="7"/>
      <c r="FOR165" s="7"/>
      <c r="FOS165" s="7"/>
      <c r="FOT165" s="7"/>
      <c r="FOU165" s="7"/>
      <c r="FOV165" s="7"/>
      <c r="FOW165" s="7"/>
      <c r="FOX165" s="7"/>
      <c r="FOY165" s="7"/>
      <c r="FOZ165" s="7"/>
      <c r="FPA165" s="7"/>
      <c r="FPB165" s="7"/>
      <c r="FPC165" s="7"/>
      <c r="FPD165" s="7"/>
      <c r="FPE165" s="7"/>
      <c r="FPF165" s="7"/>
      <c r="FPG165" s="7"/>
      <c r="FPH165" s="7"/>
      <c r="FPI165" s="7"/>
      <c r="FPJ165" s="7"/>
      <c r="FPK165" s="7"/>
      <c r="FPL165" s="7"/>
      <c r="FPM165" s="7"/>
      <c r="FPN165" s="7"/>
      <c r="FPO165" s="7"/>
      <c r="FPP165" s="7"/>
      <c r="FPQ165" s="7"/>
      <c r="FPR165" s="7"/>
      <c r="FPS165" s="7"/>
      <c r="FPT165" s="7"/>
      <c r="FPU165" s="7"/>
      <c r="FPV165" s="7"/>
      <c r="FPW165" s="7"/>
      <c r="FPX165" s="7"/>
      <c r="FPY165" s="7"/>
      <c r="FPZ165" s="7"/>
      <c r="FQA165" s="7"/>
      <c r="FQB165" s="7"/>
      <c r="FQC165" s="7"/>
      <c r="FQD165" s="7"/>
      <c r="FQE165" s="7"/>
      <c r="FQF165" s="7"/>
      <c r="FQG165" s="7"/>
      <c r="FQH165" s="7"/>
      <c r="FQI165" s="7"/>
      <c r="FQJ165" s="7"/>
      <c r="FQK165" s="7"/>
      <c r="FQL165" s="7"/>
      <c r="FQM165" s="7"/>
      <c r="FQN165" s="7"/>
      <c r="FQO165" s="7"/>
      <c r="FQP165" s="7"/>
      <c r="FQQ165" s="7"/>
      <c r="FQR165" s="7"/>
      <c r="FQS165" s="7"/>
      <c r="FQT165" s="7"/>
      <c r="FQU165" s="7"/>
      <c r="FQV165" s="7"/>
      <c r="FQW165" s="7"/>
      <c r="FQX165" s="7"/>
      <c r="FQY165" s="7"/>
      <c r="FQZ165" s="7"/>
      <c r="FRA165" s="7"/>
      <c r="FRB165" s="7"/>
      <c r="FRC165" s="7"/>
      <c r="FRD165" s="7"/>
      <c r="FRE165" s="7"/>
      <c r="FRF165" s="7"/>
      <c r="FRG165" s="7"/>
      <c r="FRH165" s="7"/>
      <c r="FRI165" s="7"/>
      <c r="FRJ165" s="7"/>
      <c r="FRK165" s="7"/>
      <c r="FRL165" s="7"/>
      <c r="FRM165" s="7"/>
      <c r="FRN165" s="7"/>
      <c r="FRO165" s="7"/>
      <c r="FRP165" s="7"/>
      <c r="FRQ165" s="7"/>
      <c r="FRR165" s="7"/>
      <c r="FRS165" s="7"/>
      <c r="FRT165" s="7"/>
      <c r="FRU165" s="7"/>
      <c r="FRV165" s="7"/>
      <c r="FRW165" s="7"/>
      <c r="FRX165" s="7"/>
      <c r="FRY165" s="7"/>
      <c r="FRZ165" s="7"/>
      <c r="FSA165" s="7"/>
      <c r="FSB165" s="7"/>
      <c r="FSC165" s="7"/>
      <c r="FSD165" s="7"/>
      <c r="FSE165" s="7"/>
      <c r="FSF165" s="7"/>
      <c r="FSG165" s="7"/>
      <c r="FSH165" s="7"/>
      <c r="FSI165" s="7"/>
      <c r="FSJ165" s="7"/>
      <c r="FSK165" s="7"/>
      <c r="FSL165" s="7"/>
      <c r="FSM165" s="7"/>
      <c r="FSN165" s="7"/>
      <c r="FSO165" s="7"/>
      <c r="FSP165" s="7"/>
      <c r="FSQ165" s="7"/>
      <c r="FSR165" s="7"/>
      <c r="FSS165" s="7"/>
      <c r="FST165" s="7"/>
      <c r="FSU165" s="7"/>
      <c r="FSV165" s="7"/>
      <c r="FSW165" s="7"/>
      <c r="FSX165" s="7"/>
      <c r="FSY165" s="7"/>
      <c r="FSZ165" s="7"/>
      <c r="FTA165" s="7"/>
      <c r="FTB165" s="7"/>
      <c r="FTC165" s="7"/>
      <c r="FTD165" s="7"/>
      <c r="FTE165" s="7"/>
      <c r="FTF165" s="7"/>
      <c r="FTG165" s="7"/>
      <c r="FTH165" s="7"/>
      <c r="FTI165" s="7"/>
      <c r="FTJ165" s="7"/>
      <c r="FTK165" s="7"/>
      <c r="FTL165" s="7"/>
      <c r="FTM165" s="7"/>
      <c r="FTN165" s="7"/>
      <c r="FTO165" s="7"/>
      <c r="FTP165" s="7"/>
      <c r="FTQ165" s="7"/>
      <c r="FTR165" s="7"/>
      <c r="FTS165" s="7"/>
      <c r="FTT165" s="7"/>
      <c r="FTU165" s="7"/>
      <c r="FTV165" s="7"/>
      <c r="FTW165" s="7"/>
      <c r="FTX165" s="7"/>
      <c r="FTY165" s="7"/>
      <c r="FTZ165" s="7"/>
      <c r="FUA165" s="7"/>
      <c r="FUB165" s="7"/>
      <c r="FUC165" s="7"/>
      <c r="FUD165" s="7"/>
      <c r="FUE165" s="7"/>
      <c r="FUF165" s="7"/>
      <c r="FUG165" s="7"/>
      <c r="FUH165" s="7"/>
      <c r="FUI165" s="7"/>
      <c r="FUJ165" s="7"/>
      <c r="FUK165" s="7"/>
      <c r="FUL165" s="7"/>
      <c r="FUM165" s="7"/>
      <c r="FUN165" s="7"/>
      <c r="FUO165" s="7"/>
      <c r="FUP165" s="7"/>
      <c r="FUQ165" s="7"/>
      <c r="FUR165" s="7"/>
      <c r="FUS165" s="7"/>
      <c r="FUT165" s="7"/>
      <c r="FUU165" s="7"/>
      <c r="FUV165" s="7"/>
      <c r="FUW165" s="7"/>
      <c r="FUX165" s="7"/>
      <c r="FUY165" s="7"/>
      <c r="FUZ165" s="7"/>
      <c r="FVA165" s="7"/>
      <c r="FVB165" s="7"/>
      <c r="FVC165" s="7"/>
      <c r="FVD165" s="7"/>
      <c r="FVE165" s="7"/>
      <c r="FVF165" s="7"/>
      <c r="FVG165" s="7"/>
      <c r="FVH165" s="7"/>
      <c r="FVI165" s="7"/>
      <c r="FVJ165" s="7"/>
      <c r="FVK165" s="7"/>
      <c r="FVL165" s="7"/>
      <c r="FVM165" s="7"/>
      <c r="FVN165" s="7"/>
      <c r="FVO165" s="7"/>
      <c r="FVP165" s="7"/>
      <c r="FVQ165" s="7"/>
      <c r="FVR165" s="7"/>
      <c r="FVS165" s="7"/>
      <c r="FVT165" s="7"/>
      <c r="FVU165" s="7"/>
      <c r="FVV165" s="7"/>
      <c r="FVW165" s="7"/>
      <c r="FVX165" s="7"/>
      <c r="FVY165" s="7"/>
      <c r="FVZ165" s="7"/>
      <c r="FWA165" s="7"/>
      <c r="FWB165" s="7"/>
      <c r="FWC165" s="7"/>
      <c r="FWD165" s="7"/>
      <c r="FWE165" s="7"/>
      <c r="FWF165" s="7"/>
      <c r="FWG165" s="7"/>
      <c r="FWH165" s="7"/>
      <c r="FWI165" s="7"/>
      <c r="FWJ165" s="7"/>
      <c r="FWK165" s="7"/>
      <c r="FWL165" s="7"/>
      <c r="FWM165" s="7"/>
      <c r="FWN165" s="7"/>
      <c r="FWO165" s="7"/>
      <c r="FWP165" s="7"/>
      <c r="FWQ165" s="7"/>
      <c r="FWR165" s="7"/>
      <c r="FWS165" s="7"/>
      <c r="FWT165" s="7"/>
      <c r="FWU165" s="7"/>
      <c r="FWV165" s="7"/>
      <c r="FWW165" s="7"/>
      <c r="FWX165" s="7"/>
      <c r="FWY165" s="7"/>
      <c r="FWZ165" s="7"/>
      <c r="FXA165" s="7"/>
      <c r="FXB165" s="7"/>
      <c r="FXC165" s="7"/>
      <c r="FXD165" s="7"/>
      <c r="FXE165" s="7"/>
      <c r="FXF165" s="7"/>
      <c r="FXG165" s="7"/>
      <c r="FXH165" s="7"/>
      <c r="FXI165" s="7"/>
      <c r="FXJ165" s="7"/>
      <c r="FXK165" s="7"/>
      <c r="FXL165" s="7"/>
      <c r="FXM165" s="7"/>
      <c r="FXN165" s="7"/>
      <c r="FXO165" s="7"/>
      <c r="FXP165" s="7"/>
      <c r="FXQ165" s="7"/>
      <c r="FXR165" s="7"/>
      <c r="FXS165" s="7"/>
      <c r="FXT165" s="7"/>
      <c r="FXU165" s="7"/>
      <c r="FXV165" s="7"/>
      <c r="FXW165" s="7"/>
      <c r="FXX165" s="7"/>
      <c r="FXY165" s="7"/>
      <c r="FXZ165" s="7"/>
      <c r="FYA165" s="7"/>
      <c r="FYB165" s="7"/>
      <c r="FYC165" s="7"/>
      <c r="FYD165" s="7"/>
      <c r="FYE165" s="7"/>
      <c r="FYF165" s="7"/>
      <c r="FYG165" s="7"/>
      <c r="FYH165" s="7"/>
      <c r="FYI165" s="7"/>
      <c r="FYJ165" s="7"/>
      <c r="FYK165" s="7"/>
      <c r="FYL165" s="7"/>
      <c r="FYM165" s="7"/>
      <c r="FYN165" s="7"/>
      <c r="FYO165" s="7"/>
      <c r="FYP165" s="7"/>
      <c r="FYQ165" s="7"/>
      <c r="FYR165" s="7"/>
      <c r="FYS165" s="7"/>
      <c r="FYT165" s="7"/>
      <c r="FYU165" s="7"/>
      <c r="FYV165" s="7"/>
      <c r="FYW165" s="7"/>
      <c r="FYX165" s="7"/>
      <c r="FYY165" s="7"/>
      <c r="FYZ165" s="7"/>
      <c r="FZA165" s="7"/>
      <c r="FZB165" s="7"/>
      <c r="FZC165" s="7"/>
      <c r="FZD165" s="7"/>
      <c r="FZE165" s="7"/>
      <c r="FZF165" s="7"/>
      <c r="FZG165" s="7"/>
      <c r="FZH165" s="7"/>
      <c r="FZI165" s="7"/>
      <c r="FZJ165" s="7"/>
      <c r="FZK165" s="7"/>
      <c r="FZL165" s="7"/>
      <c r="FZM165" s="7"/>
      <c r="FZN165" s="7"/>
      <c r="FZO165" s="7"/>
      <c r="FZP165" s="7"/>
      <c r="FZQ165" s="7"/>
      <c r="FZR165" s="7"/>
      <c r="FZS165" s="7"/>
      <c r="FZT165" s="7"/>
      <c r="FZU165" s="7"/>
      <c r="FZV165" s="7"/>
      <c r="FZW165" s="7"/>
      <c r="FZX165" s="7"/>
      <c r="FZY165" s="7"/>
      <c r="FZZ165" s="7"/>
      <c r="GAA165" s="7"/>
      <c r="GAB165" s="7"/>
      <c r="GAC165" s="7"/>
      <c r="GAD165" s="7"/>
      <c r="GAE165" s="7"/>
      <c r="GAF165" s="7"/>
      <c r="GAG165" s="7"/>
      <c r="GAH165" s="7"/>
      <c r="GAI165" s="7"/>
      <c r="GAJ165" s="7"/>
      <c r="GAK165" s="7"/>
      <c r="GAL165" s="7"/>
      <c r="GAM165" s="7"/>
      <c r="GAN165" s="7"/>
      <c r="GAO165" s="7"/>
      <c r="GAP165" s="7"/>
      <c r="GAQ165" s="7"/>
      <c r="GAR165" s="7"/>
      <c r="GAS165" s="7"/>
      <c r="GAT165" s="7"/>
      <c r="GAU165" s="7"/>
      <c r="GAV165" s="7"/>
      <c r="GAW165" s="7"/>
      <c r="GAX165" s="7"/>
      <c r="GAY165" s="7"/>
      <c r="GAZ165" s="7"/>
      <c r="GBA165" s="7"/>
      <c r="GBB165" s="7"/>
      <c r="GBC165" s="7"/>
      <c r="GBD165" s="7"/>
      <c r="GBE165" s="7"/>
      <c r="GBF165" s="7"/>
      <c r="GBG165" s="7"/>
      <c r="GBH165" s="7"/>
      <c r="GBI165" s="7"/>
      <c r="GBJ165" s="7"/>
      <c r="GBK165" s="7"/>
      <c r="GBL165" s="7"/>
      <c r="GBM165" s="7"/>
      <c r="GBN165" s="7"/>
      <c r="GBO165" s="7"/>
      <c r="GBP165" s="7"/>
      <c r="GBQ165" s="7"/>
      <c r="GBR165" s="7"/>
      <c r="GBS165" s="7"/>
      <c r="GBT165" s="7"/>
      <c r="GBU165" s="7"/>
      <c r="GBV165" s="7"/>
      <c r="GBW165" s="7"/>
      <c r="GBX165" s="7"/>
      <c r="GBY165" s="7"/>
      <c r="GBZ165" s="7"/>
      <c r="GCA165" s="7"/>
      <c r="GCB165" s="7"/>
      <c r="GCC165" s="7"/>
      <c r="GCD165" s="7"/>
      <c r="GCE165" s="7"/>
      <c r="GCF165" s="7"/>
      <c r="GCG165" s="7"/>
      <c r="GCH165" s="7"/>
      <c r="GCI165" s="7"/>
      <c r="GCJ165" s="7"/>
      <c r="GCK165" s="7"/>
      <c r="GCL165" s="7"/>
      <c r="GCM165" s="7"/>
      <c r="GCN165" s="7"/>
      <c r="GCO165" s="7"/>
      <c r="GCP165" s="7"/>
      <c r="GCQ165" s="7"/>
      <c r="GCR165" s="7"/>
      <c r="GCS165" s="7"/>
      <c r="GCT165" s="7"/>
      <c r="GCU165" s="7"/>
      <c r="GCV165" s="7"/>
      <c r="GCW165" s="7"/>
      <c r="GCX165" s="7"/>
      <c r="GCY165" s="7"/>
      <c r="GCZ165" s="7"/>
      <c r="GDA165" s="7"/>
      <c r="GDB165" s="7"/>
      <c r="GDC165" s="7"/>
      <c r="GDD165" s="7"/>
      <c r="GDE165" s="7"/>
      <c r="GDF165" s="7"/>
      <c r="GDG165" s="7"/>
      <c r="GDH165" s="7"/>
      <c r="GDI165" s="7"/>
      <c r="GDJ165" s="7"/>
      <c r="GDK165" s="7"/>
      <c r="GDL165" s="7"/>
      <c r="GDM165" s="7"/>
      <c r="GDN165" s="7"/>
      <c r="GDO165" s="7"/>
      <c r="GDP165" s="7"/>
      <c r="GDQ165" s="7"/>
      <c r="GDR165" s="7"/>
      <c r="GDS165" s="7"/>
      <c r="GDT165" s="7"/>
      <c r="GDU165" s="7"/>
      <c r="GDV165" s="7"/>
      <c r="GDW165" s="7"/>
      <c r="GDX165" s="7"/>
      <c r="GDY165" s="7"/>
      <c r="GDZ165" s="7"/>
      <c r="GEA165" s="7"/>
      <c r="GEB165" s="7"/>
      <c r="GEC165" s="7"/>
      <c r="GED165" s="7"/>
      <c r="GEE165" s="7"/>
      <c r="GEF165" s="7"/>
      <c r="GEG165" s="7"/>
      <c r="GEH165" s="7"/>
      <c r="GEI165" s="7"/>
      <c r="GEJ165" s="7"/>
      <c r="GEK165" s="7"/>
      <c r="GEL165" s="7"/>
      <c r="GEM165" s="7"/>
      <c r="GEN165" s="7"/>
      <c r="GEO165" s="7"/>
      <c r="GEP165" s="7"/>
      <c r="GEQ165" s="7"/>
      <c r="GER165" s="7"/>
      <c r="GES165" s="7"/>
      <c r="GET165" s="7"/>
      <c r="GEU165" s="7"/>
      <c r="GEV165" s="7"/>
      <c r="GEW165" s="7"/>
      <c r="GEX165" s="7"/>
      <c r="GEY165" s="7"/>
      <c r="GEZ165" s="7"/>
      <c r="GFA165" s="7"/>
      <c r="GFB165" s="7"/>
      <c r="GFC165" s="7"/>
      <c r="GFD165" s="7"/>
      <c r="GFE165" s="7"/>
      <c r="GFF165" s="7"/>
      <c r="GFG165" s="7"/>
      <c r="GFH165" s="7"/>
      <c r="GFI165" s="7"/>
      <c r="GFJ165" s="7"/>
      <c r="GFK165" s="7"/>
      <c r="GFL165" s="7"/>
      <c r="GFM165" s="7"/>
      <c r="GFN165" s="7"/>
      <c r="GFO165" s="7"/>
      <c r="GFP165" s="7"/>
      <c r="GFQ165" s="7"/>
      <c r="GFR165" s="7"/>
      <c r="GFS165" s="7"/>
      <c r="GFT165" s="7"/>
      <c r="GFU165" s="7"/>
      <c r="GFV165" s="7"/>
      <c r="GFW165" s="7"/>
      <c r="GFX165" s="7"/>
      <c r="GFY165" s="7"/>
      <c r="GFZ165" s="7"/>
      <c r="GGA165" s="7"/>
      <c r="GGB165" s="7"/>
      <c r="GGC165" s="7"/>
      <c r="GGD165" s="7"/>
      <c r="GGE165" s="7"/>
      <c r="GGF165" s="7"/>
      <c r="GGG165" s="7"/>
      <c r="GGH165" s="7"/>
      <c r="GGI165" s="7"/>
      <c r="GGJ165" s="7"/>
      <c r="GGK165" s="7"/>
      <c r="GGL165" s="7"/>
      <c r="GGM165" s="7"/>
      <c r="GGN165" s="7"/>
      <c r="GGO165" s="7"/>
      <c r="GGP165" s="7"/>
      <c r="GGQ165" s="7"/>
      <c r="GGR165" s="7"/>
      <c r="GGS165" s="7"/>
      <c r="GGT165" s="7"/>
      <c r="GGU165" s="7"/>
      <c r="GGV165" s="7"/>
      <c r="GGW165" s="7"/>
      <c r="GGX165" s="7"/>
      <c r="GGY165" s="7"/>
      <c r="GGZ165" s="7"/>
      <c r="GHA165" s="7"/>
      <c r="GHB165" s="7"/>
      <c r="GHC165" s="7"/>
      <c r="GHD165" s="7"/>
      <c r="GHE165" s="7"/>
      <c r="GHF165" s="7"/>
      <c r="GHG165" s="7"/>
      <c r="GHH165" s="7"/>
      <c r="GHI165" s="7"/>
      <c r="GHJ165" s="7"/>
      <c r="GHK165" s="7"/>
      <c r="GHL165" s="7"/>
      <c r="GHM165" s="7"/>
      <c r="GHN165" s="7"/>
      <c r="GHO165" s="7"/>
      <c r="GHP165" s="7"/>
      <c r="GHQ165" s="7"/>
      <c r="GHR165" s="7"/>
      <c r="GHS165" s="7"/>
      <c r="GHT165" s="7"/>
      <c r="GHU165" s="7"/>
      <c r="GHV165" s="7"/>
      <c r="GHW165" s="7"/>
      <c r="GHX165" s="7"/>
      <c r="GHY165" s="7"/>
      <c r="GHZ165" s="7"/>
      <c r="GIA165" s="7"/>
      <c r="GIB165" s="7"/>
      <c r="GIC165" s="7"/>
      <c r="GID165" s="7"/>
      <c r="GIE165" s="7"/>
      <c r="GIF165" s="7"/>
      <c r="GIG165" s="7"/>
      <c r="GIH165" s="7"/>
      <c r="GII165" s="7"/>
      <c r="GIJ165" s="7"/>
      <c r="GIK165" s="7"/>
      <c r="GIL165" s="7"/>
      <c r="GIM165" s="7"/>
      <c r="GIN165" s="7"/>
      <c r="GIO165" s="7"/>
      <c r="GIP165" s="7"/>
      <c r="GIQ165" s="7"/>
      <c r="GIR165" s="7"/>
      <c r="GIS165" s="7"/>
      <c r="GIT165" s="7"/>
      <c r="GIU165" s="7"/>
      <c r="GIV165" s="7"/>
      <c r="GIW165" s="7"/>
      <c r="GIX165" s="7"/>
      <c r="GIY165" s="7"/>
      <c r="GIZ165" s="7"/>
      <c r="GJA165" s="7"/>
      <c r="GJB165" s="7"/>
      <c r="GJC165" s="7"/>
      <c r="GJD165" s="7"/>
      <c r="GJE165" s="7"/>
      <c r="GJF165" s="7"/>
      <c r="GJG165" s="7"/>
      <c r="GJH165" s="7"/>
      <c r="GJI165" s="7"/>
      <c r="GJJ165" s="7"/>
      <c r="GJK165" s="7"/>
      <c r="GJL165" s="7"/>
      <c r="GJM165" s="7"/>
      <c r="GJN165" s="7"/>
      <c r="GJO165" s="7"/>
      <c r="GJP165" s="7"/>
      <c r="GJQ165" s="7"/>
      <c r="GJR165" s="7"/>
      <c r="GJS165" s="7"/>
      <c r="GJT165" s="7"/>
      <c r="GJU165" s="7"/>
      <c r="GJV165" s="7"/>
      <c r="GJW165" s="7"/>
      <c r="GJX165" s="7"/>
      <c r="GJY165" s="7"/>
      <c r="GJZ165" s="7"/>
      <c r="GKA165" s="7"/>
      <c r="GKB165" s="7"/>
      <c r="GKC165" s="7"/>
      <c r="GKD165" s="7"/>
      <c r="GKE165" s="7"/>
      <c r="GKF165" s="7"/>
      <c r="GKG165" s="7"/>
      <c r="GKH165" s="7"/>
      <c r="GKI165" s="7"/>
      <c r="GKJ165" s="7"/>
      <c r="GKK165" s="7"/>
      <c r="GKL165" s="7"/>
      <c r="GKM165" s="7"/>
      <c r="GKN165" s="7"/>
      <c r="GKO165" s="7"/>
      <c r="GKP165" s="7"/>
      <c r="GKQ165" s="7"/>
      <c r="GKR165" s="7"/>
      <c r="GKS165" s="7"/>
      <c r="GKT165" s="7"/>
      <c r="GKU165" s="7"/>
      <c r="GKV165" s="7"/>
      <c r="GKW165" s="7"/>
      <c r="GKX165" s="7"/>
      <c r="GKY165" s="7"/>
      <c r="GKZ165" s="7"/>
      <c r="GLA165" s="7"/>
      <c r="GLB165" s="7"/>
      <c r="GLC165" s="7"/>
      <c r="GLD165" s="7"/>
      <c r="GLE165" s="7"/>
      <c r="GLF165" s="7"/>
      <c r="GLG165" s="7"/>
      <c r="GLH165" s="7"/>
      <c r="GLI165" s="7"/>
      <c r="GLJ165" s="7"/>
      <c r="GLK165" s="7"/>
      <c r="GLL165" s="7"/>
      <c r="GLM165" s="7"/>
      <c r="GLN165" s="7"/>
      <c r="GLO165" s="7"/>
      <c r="GLP165" s="7"/>
      <c r="GLQ165" s="7"/>
      <c r="GLR165" s="7"/>
      <c r="GLS165" s="7"/>
      <c r="GLT165" s="7"/>
      <c r="GLU165" s="7"/>
      <c r="GLV165" s="7"/>
      <c r="GLW165" s="7"/>
      <c r="GLX165" s="7"/>
      <c r="GLY165" s="7"/>
      <c r="GLZ165" s="7"/>
      <c r="GMA165" s="7"/>
      <c r="GMB165" s="7"/>
      <c r="GMC165" s="7"/>
      <c r="GMD165" s="7"/>
      <c r="GME165" s="7"/>
      <c r="GMF165" s="7"/>
      <c r="GMG165" s="7"/>
      <c r="GMH165" s="7"/>
      <c r="GMI165" s="7"/>
      <c r="GMJ165" s="7"/>
      <c r="GMK165" s="7"/>
      <c r="GML165" s="7"/>
      <c r="GMM165" s="7"/>
      <c r="GMN165" s="7"/>
      <c r="GMO165" s="7"/>
      <c r="GMP165" s="7"/>
      <c r="GMQ165" s="7"/>
      <c r="GMR165" s="7"/>
      <c r="GMS165" s="7"/>
      <c r="GMT165" s="7"/>
      <c r="GMU165" s="7"/>
      <c r="GMV165" s="7"/>
      <c r="GMW165" s="7"/>
      <c r="GMX165" s="7"/>
      <c r="GMY165" s="7"/>
      <c r="GMZ165" s="7"/>
      <c r="GNA165" s="7"/>
      <c r="GNB165" s="7"/>
      <c r="GNC165" s="7"/>
      <c r="GND165" s="7"/>
      <c r="GNE165" s="7"/>
      <c r="GNF165" s="7"/>
      <c r="GNG165" s="7"/>
      <c r="GNH165" s="7"/>
      <c r="GNI165" s="7"/>
      <c r="GNJ165" s="7"/>
      <c r="GNK165" s="7"/>
      <c r="GNL165" s="7"/>
      <c r="GNM165" s="7"/>
      <c r="GNN165" s="7"/>
      <c r="GNO165" s="7"/>
      <c r="GNP165" s="7"/>
      <c r="GNQ165" s="7"/>
      <c r="GNR165" s="7"/>
      <c r="GNS165" s="7"/>
      <c r="GNT165" s="7"/>
      <c r="GNU165" s="7"/>
      <c r="GNV165" s="7"/>
      <c r="GNW165" s="7"/>
      <c r="GNX165" s="7"/>
      <c r="GNY165" s="7"/>
      <c r="GNZ165" s="7"/>
      <c r="GOA165" s="7"/>
      <c r="GOB165" s="7"/>
      <c r="GOC165" s="7"/>
      <c r="GOD165" s="7"/>
      <c r="GOE165" s="7"/>
      <c r="GOF165" s="7"/>
      <c r="GOG165" s="7"/>
      <c r="GOH165" s="7"/>
      <c r="GOI165" s="7"/>
      <c r="GOJ165" s="7"/>
      <c r="GOK165" s="7"/>
      <c r="GOL165" s="7"/>
      <c r="GOM165" s="7"/>
      <c r="GON165" s="7"/>
      <c r="GOO165" s="7"/>
      <c r="GOP165" s="7"/>
      <c r="GOQ165" s="7"/>
      <c r="GOR165" s="7"/>
      <c r="GOS165" s="7"/>
      <c r="GOT165" s="7"/>
      <c r="GOU165" s="7"/>
      <c r="GOV165" s="7"/>
      <c r="GOW165" s="7"/>
      <c r="GOX165" s="7"/>
      <c r="GOY165" s="7"/>
      <c r="GOZ165" s="7"/>
      <c r="GPA165" s="7"/>
      <c r="GPB165" s="7"/>
      <c r="GPC165" s="7"/>
      <c r="GPD165" s="7"/>
      <c r="GPE165" s="7"/>
      <c r="GPF165" s="7"/>
      <c r="GPG165" s="7"/>
      <c r="GPH165" s="7"/>
      <c r="GPI165" s="7"/>
      <c r="GPJ165" s="7"/>
      <c r="GPK165" s="7"/>
      <c r="GPL165" s="7"/>
      <c r="GPM165" s="7"/>
      <c r="GPN165" s="7"/>
      <c r="GPO165" s="7"/>
      <c r="GPP165" s="7"/>
      <c r="GPQ165" s="7"/>
      <c r="GPR165" s="7"/>
      <c r="GPS165" s="7"/>
      <c r="GPT165" s="7"/>
      <c r="GPU165" s="7"/>
      <c r="GPV165" s="7"/>
      <c r="GPW165" s="7"/>
      <c r="GPX165" s="7"/>
      <c r="GPY165" s="7"/>
      <c r="GPZ165" s="7"/>
      <c r="GQA165" s="7"/>
      <c r="GQB165" s="7"/>
      <c r="GQC165" s="7"/>
      <c r="GQD165" s="7"/>
      <c r="GQE165" s="7"/>
      <c r="GQF165" s="7"/>
      <c r="GQG165" s="7"/>
      <c r="GQH165" s="7"/>
      <c r="GQI165" s="7"/>
      <c r="GQJ165" s="7"/>
      <c r="GQK165" s="7"/>
      <c r="GQL165" s="7"/>
      <c r="GQM165" s="7"/>
      <c r="GQN165" s="7"/>
      <c r="GQO165" s="7"/>
      <c r="GQP165" s="7"/>
      <c r="GQQ165" s="7"/>
      <c r="GQR165" s="7"/>
      <c r="GQS165" s="7"/>
      <c r="GQT165" s="7"/>
      <c r="GQU165" s="7"/>
      <c r="GQV165" s="7"/>
      <c r="GQW165" s="7"/>
      <c r="GQX165" s="7"/>
      <c r="GQY165" s="7"/>
      <c r="GQZ165" s="7"/>
      <c r="GRA165" s="7"/>
      <c r="GRB165" s="7"/>
      <c r="GRC165" s="7"/>
      <c r="GRD165" s="7"/>
      <c r="GRE165" s="7"/>
      <c r="GRF165" s="7"/>
      <c r="GRG165" s="7"/>
      <c r="GRH165" s="7"/>
      <c r="GRI165" s="7"/>
      <c r="GRJ165" s="7"/>
      <c r="GRK165" s="7"/>
      <c r="GRL165" s="7"/>
      <c r="GRM165" s="7"/>
      <c r="GRN165" s="7"/>
      <c r="GRO165" s="7"/>
      <c r="GRP165" s="7"/>
      <c r="GRQ165" s="7"/>
      <c r="GRR165" s="7"/>
      <c r="GRS165" s="7"/>
      <c r="GRT165" s="7"/>
      <c r="GRU165" s="7"/>
      <c r="GRV165" s="7"/>
      <c r="GRW165" s="7"/>
      <c r="GRX165" s="7"/>
      <c r="GRY165" s="7"/>
      <c r="GRZ165" s="7"/>
      <c r="GSA165" s="7"/>
      <c r="GSB165" s="7"/>
      <c r="GSC165" s="7"/>
      <c r="GSD165" s="7"/>
      <c r="GSE165" s="7"/>
      <c r="GSF165" s="7"/>
      <c r="GSG165" s="7"/>
      <c r="GSH165" s="7"/>
      <c r="GSI165" s="7"/>
      <c r="GSJ165" s="7"/>
      <c r="GSK165" s="7"/>
      <c r="GSL165" s="7"/>
      <c r="GSM165" s="7"/>
      <c r="GSN165" s="7"/>
      <c r="GSO165" s="7"/>
      <c r="GSP165" s="7"/>
      <c r="GSQ165" s="7"/>
      <c r="GSR165" s="7"/>
      <c r="GSS165" s="7"/>
      <c r="GST165" s="7"/>
      <c r="GSU165" s="7"/>
      <c r="GSV165" s="7"/>
      <c r="GSW165" s="7"/>
      <c r="GSX165" s="7"/>
      <c r="GSY165" s="7"/>
      <c r="GSZ165" s="7"/>
      <c r="GTA165" s="7"/>
      <c r="GTB165" s="7"/>
      <c r="GTC165" s="7"/>
      <c r="GTD165" s="7"/>
      <c r="GTE165" s="7"/>
      <c r="GTF165" s="7"/>
      <c r="GTG165" s="7"/>
      <c r="GTH165" s="7"/>
      <c r="GTI165" s="7"/>
      <c r="GTJ165" s="7"/>
      <c r="GTK165" s="7"/>
      <c r="GTL165" s="7"/>
      <c r="GTM165" s="7"/>
      <c r="GTN165" s="7"/>
      <c r="GTO165" s="7"/>
      <c r="GTP165" s="7"/>
      <c r="GTQ165" s="7"/>
      <c r="GTR165" s="7"/>
      <c r="GTS165" s="7"/>
      <c r="GTT165" s="7"/>
      <c r="GTU165" s="7"/>
      <c r="GTV165" s="7"/>
      <c r="GTW165" s="7"/>
      <c r="GTX165" s="7"/>
      <c r="GTY165" s="7"/>
      <c r="GTZ165" s="7"/>
      <c r="GUA165" s="7"/>
      <c r="GUB165" s="7"/>
      <c r="GUC165" s="7"/>
      <c r="GUD165" s="7"/>
      <c r="GUE165" s="7"/>
      <c r="GUF165" s="7"/>
      <c r="GUG165" s="7"/>
      <c r="GUH165" s="7"/>
      <c r="GUI165" s="7"/>
      <c r="GUJ165" s="7"/>
      <c r="GUK165" s="7"/>
      <c r="GUL165" s="7"/>
      <c r="GUM165" s="7"/>
      <c r="GUN165" s="7"/>
      <c r="GUO165" s="7"/>
      <c r="GUP165" s="7"/>
      <c r="GUQ165" s="7"/>
      <c r="GUR165" s="7"/>
      <c r="GUS165" s="7"/>
      <c r="GUT165" s="7"/>
      <c r="GUU165" s="7"/>
      <c r="GUV165" s="7"/>
      <c r="GUW165" s="7"/>
      <c r="GUX165" s="7"/>
      <c r="GUY165" s="7"/>
      <c r="GUZ165" s="7"/>
      <c r="GVA165" s="7"/>
      <c r="GVB165" s="7"/>
      <c r="GVC165" s="7"/>
      <c r="GVD165" s="7"/>
      <c r="GVE165" s="7"/>
      <c r="GVF165" s="7"/>
      <c r="GVG165" s="7"/>
      <c r="GVH165" s="7"/>
      <c r="GVI165" s="7"/>
      <c r="GVJ165" s="7"/>
      <c r="GVK165" s="7"/>
      <c r="GVL165" s="7"/>
      <c r="GVM165" s="7"/>
      <c r="GVN165" s="7"/>
      <c r="GVO165" s="7"/>
      <c r="GVP165" s="7"/>
      <c r="GVQ165" s="7"/>
      <c r="GVR165" s="7"/>
      <c r="GVS165" s="7"/>
      <c r="GVT165" s="7"/>
      <c r="GVU165" s="7"/>
      <c r="GVV165" s="7"/>
      <c r="GVW165" s="7"/>
      <c r="GVX165" s="7"/>
      <c r="GVY165" s="7"/>
      <c r="GVZ165" s="7"/>
      <c r="GWA165" s="7"/>
      <c r="GWB165" s="7"/>
      <c r="GWC165" s="7"/>
      <c r="GWD165" s="7"/>
      <c r="GWE165" s="7"/>
      <c r="GWF165" s="7"/>
      <c r="GWG165" s="7"/>
      <c r="GWH165" s="7"/>
      <c r="GWI165" s="7"/>
      <c r="GWJ165" s="7"/>
      <c r="GWK165" s="7"/>
      <c r="GWL165" s="7"/>
      <c r="GWM165" s="7"/>
      <c r="GWN165" s="7"/>
      <c r="GWO165" s="7"/>
      <c r="GWP165" s="7"/>
      <c r="GWQ165" s="7"/>
      <c r="GWR165" s="7"/>
      <c r="GWS165" s="7"/>
      <c r="GWT165" s="7"/>
      <c r="GWU165" s="7"/>
      <c r="GWV165" s="7"/>
      <c r="GWW165" s="7"/>
      <c r="GWX165" s="7"/>
      <c r="GWY165" s="7"/>
      <c r="GWZ165" s="7"/>
      <c r="GXA165" s="7"/>
      <c r="GXB165" s="7"/>
      <c r="GXC165" s="7"/>
      <c r="GXD165" s="7"/>
      <c r="GXE165" s="7"/>
      <c r="GXF165" s="7"/>
      <c r="GXG165" s="7"/>
      <c r="GXH165" s="7"/>
      <c r="GXI165" s="7"/>
      <c r="GXJ165" s="7"/>
      <c r="GXK165" s="7"/>
      <c r="GXL165" s="7"/>
      <c r="GXM165" s="7"/>
      <c r="GXN165" s="7"/>
      <c r="GXO165" s="7"/>
      <c r="GXP165" s="7"/>
      <c r="GXQ165" s="7"/>
      <c r="GXR165" s="7"/>
      <c r="GXS165" s="7"/>
      <c r="GXT165" s="7"/>
      <c r="GXU165" s="7"/>
      <c r="GXV165" s="7"/>
      <c r="GXW165" s="7"/>
      <c r="GXX165" s="7"/>
      <c r="GXY165" s="7"/>
      <c r="GXZ165" s="7"/>
      <c r="GYA165" s="7"/>
      <c r="GYB165" s="7"/>
      <c r="GYC165" s="7"/>
      <c r="GYD165" s="7"/>
      <c r="GYE165" s="7"/>
      <c r="GYF165" s="7"/>
      <c r="GYG165" s="7"/>
      <c r="GYH165" s="7"/>
      <c r="GYI165" s="7"/>
      <c r="GYJ165" s="7"/>
      <c r="GYK165" s="7"/>
      <c r="GYL165" s="7"/>
      <c r="GYM165" s="7"/>
      <c r="GYN165" s="7"/>
      <c r="GYO165" s="7"/>
      <c r="GYP165" s="7"/>
      <c r="GYQ165" s="7"/>
      <c r="GYR165" s="7"/>
      <c r="GYS165" s="7"/>
      <c r="GYT165" s="7"/>
      <c r="GYU165" s="7"/>
      <c r="GYV165" s="7"/>
      <c r="GYW165" s="7"/>
      <c r="GYX165" s="7"/>
      <c r="GYY165" s="7"/>
      <c r="GYZ165" s="7"/>
      <c r="GZA165" s="7"/>
      <c r="GZB165" s="7"/>
      <c r="GZC165" s="7"/>
      <c r="GZD165" s="7"/>
      <c r="GZE165" s="7"/>
      <c r="GZF165" s="7"/>
      <c r="GZG165" s="7"/>
      <c r="GZH165" s="7"/>
      <c r="GZI165" s="7"/>
      <c r="GZJ165" s="7"/>
      <c r="GZK165" s="7"/>
      <c r="GZL165" s="7"/>
      <c r="GZM165" s="7"/>
      <c r="GZN165" s="7"/>
      <c r="GZO165" s="7"/>
      <c r="GZP165" s="7"/>
      <c r="GZQ165" s="7"/>
      <c r="GZR165" s="7"/>
      <c r="GZS165" s="7"/>
      <c r="GZT165" s="7"/>
      <c r="GZU165" s="7"/>
      <c r="GZV165" s="7"/>
      <c r="GZW165" s="7"/>
      <c r="GZX165" s="7"/>
      <c r="GZY165" s="7"/>
      <c r="GZZ165" s="7"/>
      <c r="HAA165" s="7"/>
      <c r="HAB165" s="7"/>
      <c r="HAC165" s="7"/>
      <c r="HAD165" s="7"/>
      <c r="HAE165" s="7"/>
      <c r="HAF165" s="7"/>
      <c r="HAG165" s="7"/>
      <c r="HAH165" s="7"/>
      <c r="HAI165" s="7"/>
      <c r="HAJ165" s="7"/>
      <c r="HAK165" s="7"/>
      <c r="HAL165" s="7"/>
      <c r="HAM165" s="7"/>
      <c r="HAN165" s="7"/>
      <c r="HAO165" s="7"/>
      <c r="HAP165" s="7"/>
      <c r="HAQ165" s="7"/>
      <c r="HAR165" s="7"/>
      <c r="HAS165" s="7"/>
      <c r="HAT165" s="7"/>
      <c r="HAU165" s="7"/>
      <c r="HAV165" s="7"/>
      <c r="HAW165" s="7"/>
      <c r="HAX165" s="7"/>
      <c r="HAY165" s="7"/>
      <c r="HAZ165" s="7"/>
      <c r="HBA165" s="7"/>
      <c r="HBB165" s="7"/>
      <c r="HBC165" s="7"/>
      <c r="HBD165" s="7"/>
      <c r="HBE165" s="7"/>
      <c r="HBF165" s="7"/>
      <c r="HBG165" s="7"/>
      <c r="HBH165" s="7"/>
      <c r="HBI165" s="7"/>
      <c r="HBJ165" s="7"/>
      <c r="HBK165" s="7"/>
      <c r="HBL165" s="7"/>
      <c r="HBM165" s="7"/>
      <c r="HBN165" s="7"/>
      <c r="HBO165" s="7"/>
      <c r="HBP165" s="7"/>
      <c r="HBQ165" s="7"/>
      <c r="HBR165" s="7"/>
      <c r="HBS165" s="7"/>
      <c r="HBT165" s="7"/>
      <c r="HBU165" s="7"/>
      <c r="HBV165" s="7"/>
      <c r="HBW165" s="7"/>
      <c r="HBX165" s="7"/>
      <c r="HBY165" s="7"/>
      <c r="HBZ165" s="7"/>
      <c r="HCA165" s="7"/>
      <c r="HCB165" s="7"/>
      <c r="HCC165" s="7"/>
      <c r="HCD165" s="7"/>
      <c r="HCE165" s="7"/>
      <c r="HCF165" s="7"/>
      <c r="HCG165" s="7"/>
      <c r="HCH165" s="7"/>
      <c r="HCI165" s="7"/>
      <c r="HCJ165" s="7"/>
      <c r="HCK165" s="7"/>
      <c r="HCL165" s="7"/>
      <c r="HCM165" s="7"/>
      <c r="HCN165" s="7"/>
      <c r="HCO165" s="7"/>
      <c r="HCP165" s="7"/>
      <c r="HCQ165" s="7"/>
      <c r="HCR165" s="7"/>
      <c r="HCS165" s="7"/>
      <c r="HCT165" s="7"/>
      <c r="HCU165" s="7"/>
      <c r="HCV165" s="7"/>
      <c r="HCW165" s="7"/>
      <c r="HCX165" s="7"/>
      <c r="HCY165" s="7"/>
      <c r="HCZ165" s="7"/>
      <c r="HDA165" s="7"/>
      <c r="HDB165" s="7"/>
      <c r="HDC165" s="7"/>
      <c r="HDD165" s="7"/>
      <c r="HDE165" s="7"/>
      <c r="HDF165" s="7"/>
      <c r="HDG165" s="7"/>
      <c r="HDH165" s="7"/>
      <c r="HDI165" s="7"/>
      <c r="HDJ165" s="7"/>
      <c r="HDK165" s="7"/>
      <c r="HDL165" s="7"/>
      <c r="HDM165" s="7"/>
      <c r="HDN165" s="7"/>
      <c r="HDO165" s="7"/>
      <c r="HDP165" s="7"/>
      <c r="HDQ165" s="7"/>
      <c r="HDR165" s="7"/>
      <c r="HDS165" s="7"/>
      <c r="HDT165" s="7"/>
      <c r="HDU165" s="7"/>
      <c r="HDV165" s="7"/>
      <c r="HDW165" s="7"/>
      <c r="HDX165" s="7"/>
      <c r="HDY165" s="7"/>
      <c r="HDZ165" s="7"/>
      <c r="HEA165" s="7"/>
      <c r="HEB165" s="7"/>
      <c r="HEC165" s="7"/>
      <c r="HED165" s="7"/>
      <c r="HEE165" s="7"/>
      <c r="HEF165" s="7"/>
      <c r="HEG165" s="7"/>
      <c r="HEH165" s="7"/>
      <c r="HEI165" s="7"/>
      <c r="HEJ165" s="7"/>
      <c r="HEK165" s="7"/>
      <c r="HEL165" s="7"/>
      <c r="HEM165" s="7"/>
      <c r="HEN165" s="7"/>
      <c r="HEO165" s="7"/>
      <c r="HEP165" s="7"/>
      <c r="HEQ165" s="7"/>
      <c r="HER165" s="7"/>
      <c r="HES165" s="7"/>
      <c r="HET165" s="7"/>
      <c r="HEU165" s="7"/>
      <c r="HEV165" s="7"/>
      <c r="HEW165" s="7"/>
      <c r="HEX165" s="7"/>
      <c r="HEY165" s="7"/>
      <c r="HEZ165" s="7"/>
      <c r="HFA165" s="7"/>
      <c r="HFB165" s="7"/>
      <c r="HFC165" s="7"/>
      <c r="HFD165" s="7"/>
      <c r="HFE165" s="7"/>
      <c r="HFF165" s="7"/>
      <c r="HFG165" s="7"/>
      <c r="HFH165" s="7"/>
      <c r="HFI165" s="7"/>
      <c r="HFJ165" s="7"/>
      <c r="HFK165" s="7"/>
      <c r="HFL165" s="7"/>
      <c r="HFM165" s="7"/>
      <c r="HFN165" s="7"/>
      <c r="HFO165" s="7"/>
      <c r="HFP165" s="7"/>
      <c r="HFQ165" s="7"/>
      <c r="HFR165" s="7"/>
      <c r="HFS165" s="7"/>
      <c r="HFT165" s="7"/>
      <c r="HFU165" s="7"/>
      <c r="HFV165" s="7"/>
      <c r="HFW165" s="7"/>
      <c r="HFX165" s="7"/>
      <c r="HFY165" s="7"/>
      <c r="HFZ165" s="7"/>
      <c r="HGA165" s="7"/>
      <c r="HGB165" s="7"/>
      <c r="HGC165" s="7"/>
      <c r="HGD165" s="7"/>
      <c r="HGE165" s="7"/>
      <c r="HGF165" s="7"/>
      <c r="HGG165" s="7"/>
      <c r="HGH165" s="7"/>
      <c r="HGI165" s="7"/>
      <c r="HGJ165" s="7"/>
      <c r="HGK165" s="7"/>
      <c r="HGL165" s="7"/>
      <c r="HGM165" s="7"/>
      <c r="HGN165" s="7"/>
      <c r="HGO165" s="7"/>
      <c r="HGP165" s="7"/>
      <c r="HGQ165" s="7"/>
      <c r="HGR165" s="7"/>
      <c r="HGS165" s="7"/>
      <c r="HGT165" s="7"/>
      <c r="HGU165" s="7"/>
      <c r="HGV165" s="7"/>
      <c r="HGW165" s="7"/>
      <c r="HGX165" s="7"/>
      <c r="HGY165" s="7"/>
      <c r="HGZ165" s="7"/>
      <c r="HHA165" s="7"/>
      <c r="HHB165" s="7"/>
      <c r="HHC165" s="7"/>
      <c r="HHD165" s="7"/>
      <c r="HHE165" s="7"/>
      <c r="HHF165" s="7"/>
      <c r="HHG165" s="7"/>
      <c r="HHH165" s="7"/>
      <c r="HHI165" s="7"/>
      <c r="HHJ165" s="7"/>
      <c r="HHK165" s="7"/>
      <c r="HHL165" s="7"/>
      <c r="HHM165" s="7"/>
      <c r="HHN165" s="7"/>
      <c r="HHO165" s="7"/>
      <c r="HHP165" s="7"/>
      <c r="HHQ165" s="7"/>
      <c r="HHR165" s="7"/>
      <c r="HHS165" s="7"/>
      <c r="HHT165" s="7"/>
      <c r="HHU165" s="7"/>
      <c r="HHV165" s="7"/>
      <c r="HHW165" s="7"/>
      <c r="HHX165" s="7"/>
      <c r="HHY165" s="7"/>
      <c r="HHZ165" s="7"/>
      <c r="HIA165" s="7"/>
      <c r="HIB165" s="7"/>
      <c r="HIC165" s="7"/>
      <c r="HID165" s="7"/>
      <c r="HIE165" s="7"/>
      <c r="HIF165" s="7"/>
      <c r="HIG165" s="7"/>
      <c r="HIH165" s="7"/>
      <c r="HII165" s="7"/>
      <c r="HIJ165" s="7"/>
      <c r="HIK165" s="7"/>
      <c r="HIL165" s="7"/>
      <c r="HIM165" s="7"/>
      <c r="HIN165" s="7"/>
      <c r="HIO165" s="7"/>
      <c r="HIP165" s="7"/>
      <c r="HIQ165" s="7"/>
      <c r="HIR165" s="7"/>
      <c r="HIS165" s="7"/>
      <c r="HIT165" s="7"/>
      <c r="HIU165" s="7"/>
      <c r="HIV165" s="7"/>
      <c r="HIW165" s="7"/>
      <c r="HIX165" s="7"/>
      <c r="HIY165" s="7"/>
      <c r="HIZ165" s="7"/>
      <c r="HJA165" s="7"/>
      <c r="HJB165" s="7"/>
      <c r="HJC165" s="7"/>
      <c r="HJD165" s="7"/>
      <c r="HJE165" s="7"/>
      <c r="HJF165" s="7"/>
      <c r="HJG165" s="7"/>
      <c r="HJH165" s="7"/>
      <c r="HJI165" s="7"/>
      <c r="HJJ165" s="7"/>
      <c r="HJK165" s="7"/>
      <c r="HJL165" s="7"/>
      <c r="HJM165" s="7"/>
      <c r="HJN165" s="7"/>
      <c r="HJO165" s="7"/>
      <c r="HJP165" s="7"/>
      <c r="HJQ165" s="7"/>
      <c r="HJR165" s="7"/>
      <c r="HJS165" s="7"/>
      <c r="HJT165" s="7"/>
      <c r="HJU165" s="7"/>
      <c r="HJV165" s="7"/>
      <c r="HJW165" s="7"/>
      <c r="HJX165" s="7"/>
      <c r="HJY165" s="7"/>
      <c r="HJZ165" s="7"/>
      <c r="HKA165" s="7"/>
      <c r="HKB165" s="7"/>
      <c r="HKC165" s="7"/>
      <c r="HKD165" s="7"/>
      <c r="HKE165" s="7"/>
      <c r="HKF165" s="7"/>
      <c r="HKG165" s="7"/>
      <c r="HKH165" s="7"/>
      <c r="HKI165" s="7"/>
      <c r="HKJ165" s="7"/>
      <c r="HKK165" s="7"/>
      <c r="HKL165" s="7"/>
      <c r="HKM165" s="7"/>
      <c r="HKN165" s="7"/>
      <c r="HKO165" s="7"/>
      <c r="HKP165" s="7"/>
      <c r="HKQ165" s="7"/>
      <c r="HKR165" s="7"/>
      <c r="HKS165" s="7"/>
      <c r="HKT165" s="7"/>
      <c r="HKU165" s="7"/>
      <c r="HKV165" s="7"/>
      <c r="HKW165" s="7"/>
      <c r="HKX165" s="7"/>
      <c r="HKY165" s="7"/>
      <c r="HKZ165" s="7"/>
      <c r="HLA165" s="7"/>
      <c r="HLB165" s="7"/>
      <c r="HLC165" s="7"/>
      <c r="HLD165" s="7"/>
      <c r="HLE165" s="7"/>
      <c r="HLF165" s="7"/>
      <c r="HLG165" s="7"/>
      <c r="HLH165" s="7"/>
      <c r="HLI165" s="7"/>
      <c r="HLJ165" s="7"/>
      <c r="HLK165" s="7"/>
      <c r="HLL165" s="7"/>
      <c r="HLM165" s="7"/>
      <c r="HLN165" s="7"/>
      <c r="HLO165" s="7"/>
      <c r="HLP165" s="7"/>
      <c r="HLQ165" s="7"/>
      <c r="HLR165" s="7"/>
      <c r="HLS165" s="7"/>
      <c r="HLT165" s="7"/>
      <c r="HLU165" s="7"/>
      <c r="HLV165" s="7"/>
      <c r="HLW165" s="7"/>
      <c r="HLX165" s="7"/>
      <c r="HLY165" s="7"/>
      <c r="HLZ165" s="7"/>
      <c r="HMA165" s="7"/>
      <c r="HMB165" s="7"/>
      <c r="HMC165" s="7"/>
      <c r="HMD165" s="7"/>
      <c r="HME165" s="7"/>
      <c r="HMF165" s="7"/>
      <c r="HMG165" s="7"/>
      <c r="HMH165" s="7"/>
      <c r="HMI165" s="7"/>
      <c r="HMJ165" s="7"/>
      <c r="HMK165" s="7"/>
      <c r="HML165" s="7"/>
      <c r="HMM165" s="7"/>
      <c r="HMN165" s="7"/>
      <c r="HMO165" s="7"/>
      <c r="HMP165" s="7"/>
      <c r="HMQ165" s="7"/>
      <c r="HMR165" s="7"/>
      <c r="HMS165" s="7"/>
      <c r="HMT165" s="7"/>
      <c r="HMU165" s="7"/>
      <c r="HMV165" s="7"/>
      <c r="HMW165" s="7"/>
      <c r="HMX165" s="7"/>
      <c r="HMY165" s="7"/>
      <c r="HMZ165" s="7"/>
      <c r="HNA165" s="7"/>
      <c r="HNB165" s="7"/>
      <c r="HNC165" s="7"/>
      <c r="HND165" s="7"/>
      <c r="HNE165" s="7"/>
      <c r="HNF165" s="7"/>
      <c r="HNG165" s="7"/>
      <c r="HNH165" s="7"/>
      <c r="HNI165" s="7"/>
      <c r="HNJ165" s="7"/>
      <c r="HNK165" s="7"/>
      <c r="HNL165" s="7"/>
      <c r="HNM165" s="7"/>
      <c r="HNN165" s="7"/>
      <c r="HNO165" s="7"/>
      <c r="HNP165" s="7"/>
      <c r="HNQ165" s="7"/>
      <c r="HNR165" s="7"/>
      <c r="HNS165" s="7"/>
      <c r="HNT165" s="7"/>
      <c r="HNU165" s="7"/>
      <c r="HNV165" s="7"/>
      <c r="HNW165" s="7"/>
      <c r="HNX165" s="7"/>
      <c r="HNY165" s="7"/>
      <c r="HNZ165" s="7"/>
      <c r="HOA165" s="7"/>
      <c r="HOB165" s="7"/>
      <c r="HOC165" s="7"/>
      <c r="HOD165" s="7"/>
      <c r="HOE165" s="7"/>
      <c r="HOF165" s="7"/>
      <c r="HOG165" s="7"/>
      <c r="HOH165" s="7"/>
      <c r="HOI165" s="7"/>
      <c r="HOJ165" s="7"/>
      <c r="HOK165" s="7"/>
      <c r="HOL165" s="7"/>
      <c r="HOM165" s="7"/>
      <c r="HON165" s="7"/>
      <c r="HOO165" s="7"/>
      <c r="HOP165" s="7"/>
      <c r="HOQ165" s="7"/>
      <c r="HOR165" s="7"/>
      <c r="HOS165" s="7"/>
      <c r="HOT165" s="7"/>
      <c r="HOU165" s="7"/>
      <c r="HOV165" s="7"/>
      <c r="HOW165" s="7"/>
      <c r="HOX165" s="7"/>
      <c r="HOY165" s="7"/>
      <c r="HOZ165" s="7"/>
      <c r="HPA165" s="7"/>
      <c r="HPB165" s="7"/>
      <c r="HPC165" s="7"/>
      <c r="HPD165" s="7"/>
      <c r="HPE165" s="7"/>
      <c r="HPF165" s="7"/>
      <c r="HPG165" s="7"/>
      <c r="HPH165" s="7"/>
      <c r="HPI165" s="7"/>
      <c r="HPJ165" s="7"/>
      <c r="HPK165" s="7"/>
      <c r="HPL165" s="7"/>
      <c r="HPM165" s="7"/>
      <c r="HPN165" s="7"/>
      <c r="HPO165" s="7"/>
      <c r="HPP165" s="7"/>
      <c r="HPQ165" s="7"/>
      <c r="HPR165" s="7"/>
      <c r="HPS165" s="7"/>
      <c r="HPT165" s="7"/>
      <c r="HPU165" s="7"/>
      <c r="HPV165" s="7"/>
      <c r="HPW165" s="7"/>
      <c r="HPX165" s="7"/>
      <c r="HPY165" s="7"/>
      <c r="HPZ165" s="7"/>
      <c r="HQA165" s="7"/>
      <c r="HQB165" s="7"/>
      <c r="HQC165" s="7"/>
      <c r="HQD165" s="7"/>
      <c r="HQE165" s="7"/>
      <c r="HQF165" s="7"/>
      <c r="HQG165" s="7"/>
      <c r="HQH165" s="7"/>
      <c r="HQI165" s="7"/>
      <c r="HQJ165" s="7"/>
      <c r="HQK165" s="7"/>
      <c r="HQL165" s="7"/>
      <c r="HQM165" s="7"/>
      <c r="HQN165" s="7"/>
      <c r="HQO165" s="7"/>
      <c r="HQP165" s="7"/>
      <c r="HQQ165" s="7"/>
      <c r="HQR165" s="7"/>
      <c r="HQS165" s="7"/>
      <c r="HQT165" s="7"/>
      <c r="HQU165" s="7"/>
      <c r="HQV165" s="7"/>
      <c r="HQW165" s="7"/>
      <c r="HQX165" s="7"/>
      <c r="HQY165" s="7"/>
      <c r="HQZ165" s="7"/>
      <c r="HRA165" s="7"/>
      <c r="HRB165" s="7"/>
      <c r="HRC165" s="7"/>
      <c r="HRD165" s="7"/>
      <c r="HRE165" s="7"/>
      <c r="HRF165" s="7"/>
      <c r="HRG165" s="7"/>
      <c r="HRH165" s="7"/>
      <c r="HRI165" s="7"/>
      <c r="HRJ165" s="7"/>
      <c r="HRK165" s="7"/>
      <c r="HRL165" s="7"/>
      <c r="HRM165" s="7"/>
      <c r="HRN165" s="7"/>
      <c r="HRO165" s="7"/>
      <c r="HRP165" s="7"/>
      <c r="HRQ165" s="7"/>
      <c r="HRR165" s="7"/>
      <c r="HRS165" s="7"/>
      <c r="HRT165" s="7"/>
      <c r="HRU165" s="7"/>
      <c r="HRV165" s="7"/>
      <c r="HRW165" s="7"/>
      <c r="HRX165" s="7"/>
      <c r="HRY165" s="7"/>
      <c r="HRZ165" s="7"/>
      <c r="HSA165" s="7"/>
      <c r="HSB165" s="7"/>
      <c r="HSC165" s="7"/>
      <c r="HSD165" s="7"/>
      <c r="HSE165" s="7"/>
      <c r="HSF165" s="7"/>
      <c r="HSG165" s="7"/>
      <c r="HSH165" s="7"/>
      <c r="HSI165" s="7"/>
      <c r="HSJ165" s="7"/>
      <c r="HSK165" s="7"/>
      <c r="HSL165" s="7"/>
      <c r="HSM165" s="7"/>
      <c r="HSN165" s="7"/>
      <c r="HSO165" s="7"/>
      <c r="HSP165" s="7"/>
      <c r="HSQ165" s="7"/>
      <c r="HSR165" s="7"/>
      <c r="HSS165" s="7"/>
      <c r="HST165" s="7"/>
      <c r="HSU165" s="7"/>
      <c r="HSV165" s="7"/>
      <c r="HSW165" s="7"/>
      <c r="HSX165" s="7"/>
      <c r="HSY165" s="7"/>
      <c r="HSZ165" s="7"/>
      <c r="HTA165" s="7"/>
      <c r="HTB165" s="7"/>
      <c r="HTC165" s="7"/>
      <c r="HTD165" s="7"/>
      <c r="HTE165" s="7"/>
      <c r="HTF165" s="7"/>
      <c r="HTG165" s="7"/>
      <c r="HTH165" s="7"/>
      <c r="HTI165" s="7"/>
      <c r="HTJ165" s="7"/>
      <c r="HTK165" s="7"/>
      <c r="HTL165" s="7"/>
      <c r="HTM165" s="7"/>
      <c r="HTN165" s="7"/>
      <c r="HTO165" s="7"/>
      <c r="HTP165" s="7"/>
      <c r="HTQ165" s="7"/>
      <c r="HTR165" s="7"/>
      <c r="HTS165" s="7"/>
      <c r="HTT165" s="7"/>
      <c r="HTU165" s="7"/>
      <c r="HTV165" s="7"/>
      <c r="HTW165" s="7"/>
      <c r="HTX165" s="7"/>
      <c r="HTY165" s="7"/>
      <c r="HTZ165" s="7"/>
      <c r="HUA165" s="7"/>
      <c r="HUB165" s="7"/>
      <c r="HUC165" s="7"/>
      <c r="HUD165" s="7"/>
      <c r="HUE165" s="7"/>
      <c r="HUF165" s="7"/>
      <c r="HUG165" s="7"/>
      <c r="HUH165" s="7"/>
      <c r="HUI165" s="7"/>
      <c r="HUJ165" s="7"/>
      <c r="HUK165" s="7"/>
      <c r="HUL165" s="7"/>
      <c r="HUM165" s="7"/>
      <c r="HUN165" s="7"/>
      <c r="HUO165" s="7"/>
      <c r="HUP165" s="7"/>
      <c r="HUQ165" s="7"/>
      <c r="HUR165" s="7"/>
      <c r="HUS165" s="7"/>
      <c r="HUT165" s="7"/>
      <c r="HUU165" s="7"/>
      <c r="HUV165" s="7"/>
      <c r="HUW165" s="7"/>
      <c r="HUX165" s="7"/>
      <c r="HUY165" s="7"/>
      <c r="HUZ165" s="7"/>
      <c r="HVA165" s="7"/>
      <c r="HVB165" s="7"/>
      <c r="HVC165" s="7"/>
      <c r="HVD165" s="7"/>
      <c r="HVE165" s="7"/>
      <c r="HVF165" s="7"/>
      <c r="HVG165" s="7"/>
      <c r="HVH165" s="7"/>
      <c r="HVI165" s="7"/>
      <c r="HVJ165" s="7"/>
      <c r="HVK165" s="7"/>
      <c r="HVL165" s="7"/>
      <c r="HVM165" s="7"/>
      <c r="HVN165" s="7"/>
      <c r="HVO165" s="7"/>
      <c r="HVP165" s="7"/>
      <c r="HVQ165" s="7"/>
      <c r="HVR165" s="7"/>
      <c r="HVS165" s="7"/>
      <c r="HVT165" s="7"/>
      <c r="HVU165" s="7"/>
      <c r="HVV165" s="7"/>
      <c r="HVW165" s="7"/>
      <c r="HVX165" s="7"/>
      <c r="HVY165" s="7"/>
      <c r="HVZ165" s="7"/>
      <c r="HWA165" s="7"/>
      <c r="HWB165" s="7"/>
      <c r="HWC165" s="7"/>
      <c r="HWD165" s="7"/>
      <c r="HWE165" s="7"/>
      <c r="HWF165" s="7"/>
      <c r="HWG165" s="7"/>
      <c r="HWH165" s="7"/>
      <c r="HWI165" s="7"/>
      <c r="HWJ165" s="7"/>
      <c r="HWK165" s="7"/>
      <c r="HWL165" s="7"/>
      <c r="HWM165" s="7"/>
      <c r="HWN165" s="7"/>
      <c r="HWO165" s="7"/>
      <c r="HWP165" s="7"/>
      <c r="HWQ165" s="7"/>
      <c r="HWR165" s="7"/>
      <c r="HWS165" s="7"/>
      <c r="HWT165" s="7"/>
      <c r="HWU165" s="7"/>
      <c r="HWV165" s="7"/>
      <c r="HWW165" s="7"/>
      <c r="HWX165" s="7"/>
      <c r="HWY165" s="7"/>
      <c r="HWZ165" s="7"/>
      <c r="HXA165" s="7"/>
      <c r="HXB165" s="7"/>
      <c r="HXC165" s="7"/>
      <c r="HXD165" s="7"/>
      <c r="HXE165" s="7"/>
      <c r="HXF165" s="7"/>
      <c r="HXG165" s="7"/>
      <c r="HXH165" s="7"/>
      <c r="HXI165" s="7"/>
      <c r="HXJ165" s="7"/>
      <c r="HXK165" s="7"/>
      <c r="HXL165" s="7"/>
      <c r="HXM165" s="7"/>
      <c r="HXN165" s="7"/>
      <c r="HXO165" s="7"/>
      <c r="HXP165" s="7"/>
      <c r="HXQ165" s="7"/>
      <c r="HXR165" s="7"/>
      <c r="HXS165" s="7"/>
      <c r="HXT165" s="7"/>
      <c r="HXU165" s="7"/>
      <c r="HXV165" s="7"/>
      <c r="HXW165" s="7"/>
      <c r="HXX165" s="7"/>
      <c r="HXY165" s="7"/>
      <c r="HXZ165" s="7"/>
      <c r="HYA165" s="7"/>
      <c r="HYB165" s="7"/>
      <c r="HYC165" s="7"/>
      <c r="HYD165" s="7"/>
      <c r="HYE165" s="7"/>
      <c r="HYF165" s="7"/>
      <c r="HYG165" s="7"/>
      <c r="HYH165" s="7"/>
      <c r="HYI165" s="7"/>
      <c r="HYJ165" s="7"/>
      <c r="HYK165" s="7"/>
      <c r="HYL165" s="7"/>
      <c r="HYM165" s="7"/>
      <c r="HYN165" s="7"/>
      <c r="HYO165" s="7"/>
      <c r="HYP165" s="7"/>
      <c r="HYQ165" s="7"/>
      <c r="HYR165" s="7"/>
      <c r="HYS165" s="7"/>
      <c r="HYT165" s="7"/>
      <c r="HYU165" s="7"/>
      <c r="HYV165" s="7"/>
      <c r="HYW165" s="7"/>
      <c r="HYX165" s="7"/>
      <c r="HYY165" s="7"/>
      <c r="HYZ165" s="7"/>
      <c r="HZA165" s="7"/>
      <c r="HZB165" s="7"/>
      <c r="HZC165" s="7"/>
      <c r="HZD165" s="7"/>
      <c r="HZE165" s="7"/>
      <c r="HZF165" s="7"/>
      <c r="HZG165" s="7"/>
      <c r="HZH165" s="7"/>
      <c r="HZI165" s="7"/>
      <c r="HZJ165" s="7"/>
      <c r="HZK165" s="7"/>
      <c r="HZL165" s="7"/>
      <c r="HZM165" s="7"/>
      <c r="HZN165" s="7"/>
      <c r="HZO165" s="7"/>
      <c r="HZP165" s="7"/>
      <c r="HZQ165" s="7"/>
      <c r="HZR165" s="7"/>
      <c r="HZS165" s="7"/>
      <c r="HZT165" s="7"/>
      <c r="HZU165" s="7"/>
      <c r="HZV165" s="7"/>
      <c r="HZW165" s="7"/>
      <c r="HZX165" s="7"/>
      <c r="HZY165" s="7"/>
      <c r="HZZ165" s="7"/>
      <c r="IAA165" s="7"/>
      <c r="IAB165" s="7"/>
      <c r="IAC165" s="7"/>
      <c r="IAD165" s="7"/>
      <c r="IAE165" s="7"/>
      <c r="IAF165" s="7"/>
      <c r="IAG165" s="7"/>
      <c r="IAH165" s="7"/>
      <c r="IAI165" s="7"/>
      <c r="IAJ165" s="7"/>
      <c r="IAK165" s="7"/>
      <c r="IAL165" s="7"/>
      <c r="IAM165" s="7"/>
      <c r="IAN165" s="7"/>
      <c r="IAO165" s="7"/>
      <c r="IAP165" s="7"/>
      <c r="IAQ165" s="7"/>
      <c r="IAR165" s="7"/>
      <c r="IAS165" s="7"/>
      <c r="IAT165" s="7"/>
      <c r="IAU165" s="7"/>
      <c r="IAV165" s="7"/>
      <c r="IAW165" s="7"/>
      <c r="IAX165" s="7"/>
      <c r="IAY165" s="7"/>
      <c r="IAZ165" s="7"/>
      <c r="IBA165" s="7"/>
      <c r="IBB165" s="7"/>
      <c r="IBC165" s="7"/>
      <c r="IBD165" s="7"/>
      <c r="IBE165" s="7"/>
      <c r="IBF165" s="7"/>
      <c r="IBG165" s="7"/>
      <c r="IBH165" s="7"/>
      <c r="IBI165" s="7"/>
      <c r="IBJ165" s="7"/>
      <c r="IBK165" s="7"/>
      <c r="IBL165" s="7"/>
      <c r="IBM165" s="7"/>
      <c r="IBN165" s="7"/>
      <c r="IBO165" s="7"/>
      <c r="IBP165" s="7"/>
      <c r="IBQ165" s="7"/>
      <c r="IBR165" s="7"/>
      <c r="IBS165" s="7"/>
      <c r="IBT165" s="7"/>
      <c r="IBU165" s="7"/>
      <c r="IBV165" s="7"/>
      <c r="IBW165" s="7"/>
      <c r="IBX165" s="7"/>
      <c r="IBY165" s="7"/>
      <c r="IBZ165" s="7"/>
      <c r="ICA165" s="7"/>
      <c r="ICB165" s="7"/>
      <c r="ICC165" s="7"/>
      <c r="ICD165" s="7"/>
      <c r="ICE165" s="7"/>
      <c r="ICF165" s="7"/>
      <c r="ICG165" s="7"/>
      <c r="ICH165" s="7"/>
      <c r="ICI165" s="7"/>
      <c r="ICJ165" s="7"/>
      <c r="ICK165" s="7"/>
      <c r="ICL165" s="7"/>
      <c r="ICM165" s="7"/>
      <c r="ICN165" s="7"/>
      <c r="ICO165" s="7"/>
      <c r="ICP165" s="7"/>
      <c r="ICQ165" s="7"/>
      <c r="ICR165" s="7"/>
      <c r="ICS165" s="7"/>
      <c r="ICT165" s="7"/>
      <c r="ICU165" s="7"/>
      <c r="ICV165" s="7"/>
      <c r="ICW165" s="7"/>
      <c r="ICX165" s="7"/>
      <c r="ICY165" s="7"/>
      <c r="ICZ165" s="7"/>
      <c r="IDA165" s="7"/>
      <c r="IDB165" s="7"/>
      <c r="IDC165" s="7"/>
      <c r="IDD165" s="7"/>
      <c r="IDE165" s="7"/>
      <c r="IDF165" s="7"/>
      <c r="IDG165" s="7"/>
      <c r="IDH165" s="7"/>
      <c r="IDI165" s="7"/>
      <c r="IDJ165" s="7"/>
      <c r="IDK165" s="7"/>
      <c r="IDL165" s="7"/>
      <c r="IDM165" s="7"/>
      <c r="IDN165" s="7"/>
      <c r="IDO165" s="7"/>
      <c r="IDP165" s="7"/>
      <c r="IDQ165" s="7"/>
      <c r="IDR165" s="7"/>
      <c r="IDS165" s="7"/>
      <c r="IDT165" s="7"/>
      <c r="IDU165" s="7"/>
      <c r="IDV165" s="7"/>
      <c r="IDW165" s="7"/>
      <c r="IDX165" s="7"/>
      <c r="IDY165" s="7"/>
      <c r="IDZ165" s="7"/>
      <c r="IEA165" s="7"/>
      <c r="IEB165" s="7"/>
      <c r="IEC165" s="7"/>
      <c r="IED165" s="7"/>
      <c r="IEE165" s="7"/>
      <c r="IEF165" s="7"/>
      <c r="IEG165" s="7"/>
      <c r="IEH165" s="7"/>
      <c r="IEI165" s="7"/>
      <c r="IEJ165" s="7"/>
      <c r="IEK165" s="7"/>
      <c r="IEL165" s="7"/>
      <c r="IEM165" s="7"/>
      <c r="IEN165" s="7"/>
      <c r="IEO165" s="7"/>
      <c r="IEP165" s="7"/>
      <c r="IEQ165" s="7"/>
      <c r="IER165" s="7"/>
      <c r="IES165" s="7"/>
      <c r="IET165" s="7"/>
      <c r="IEU165" s="7"/>
      <c r="IEV165" s="7"/>
      <c r="IEW165" s="7"/>
      <c r="IEX165" s="7"/>
      <c r="IEY165" s="7"/>
      <c r="IEZ165" s="7"/>
      <c r="IFA165" s="7"/>
      <c r="IFB165" s="7"/>
      <c r="IFC165" s="7"/>
      <c r="IFD165" s="7"/>
      <c r="IFE165" s="7"/>
      <c r="IFF165" s="7"/>
      <c r="IFG165" s="7"/>
      <c r="IFH165" s="7"/>
      <c r="IFI165" s="7"/>
      <c r="IFJ165" s="7"/>
      <c r="IFK165" s="7"/>
      <c r="IFL165" s="7"/>
      <c r="IFM165" s="7"/>
      <c r="IFN165" s="7"/>
      <c r="IFO165" s="7"/>
      <c r="IFP165" s="7"/>
      <c r="IFQ165" s="7"/>
      <c r="IFR165" s="7"/>
      <c r="IFS165" s="7"/>
      <c r="IFT165" s="7"/>
      <c r="IFU165" s="7"/>
      <c r="IFV165" s="7"/>
      <c r="IFW165" s="7"/>
      <c r="IFX165" s="7"/>
      <c r="IFY165" s="7"/>
      <c r="IFZ165" s="7"/>
      <c r="IGA165" s="7"/>
      <c r="IGB165" s="7"/>
      <c r="IGC165" s="7"/>
      <c r="IGD165" s="7"/>
      <c r="IGE165" s="7"/>
      <c r="IGF165" s="7"/>
      <c r="IGG165" s="7"/>
      <c r="IGH165" s="7"/>
      <c r="IGI165" s="7"/>
      <c r="IGJ165" s="7"/>
      <c r="IGK165" s="7"/>
      <c r="IGL165" s="7"/>
      <c r="IGM165" s="7"/>
      <c r="IGN165" s="7"/>
      <c r="IGO165" s="7"/>
      <c r="IGP165" s="7"/>
      <c r="IGQ165" s="7"/>
      <c r="IGR165" s="7"/>
      <c r="IGS165" s="7"/>
      <c r="IGT165" s="7"/>
      <c r="IGU165" s="7"/>
      <c r="IGV165" s="7"/>
      <c r="IGW165" s="7"/>
      <c r="IGX165" s="7"/>
      <c r="IGY165" s="7"/>
      <c r="IGZ165" s="7"/>
      <c r="IHA165" s="7"/>
      <c r="IHB165" s="7"/>
      <c r="IHC165" s="7"/>
      <c r="IHD165" s="7"/>
      <c r="IHE165" s="7"/>
      <c r="IHF165" s="7"/>
      <c r="IHG165" s="7"/>
      <c r="IHH165" s="7"/>
      <c r="IHI165" s="7"/>
      <c r="IHJ165" s="7"/>
      <c r="IHK165" s="7"/>
      <c r="IHL165" s="7"/>
      <c r="IHM165" s="7"/>
      <c r="IHN165" s="7"/>
      <c r="IHO165" s="7"/>
      <c r="IHP165" s="7"/>
      <c r="IHQ165" s="7"/>
      <c r="IHR165" s="7"/>
      <c r="IHS165" s="7"/>
      <c r="IHT165" s="7"/>
      <c r="IHU165" s="7"/>
      <c r="IHV165" s="7"/>
      <c r="IHW165" s="7"/>
      <c r="IHX165" s="7"/>
      <c r="IHY165" s="7"/>
      <c r="IHZ165" s="7"/>
      <c r="IIA165" s="7"/>
      <c r="IIB165" s="7"/>
      <c r="IIC165" s="7"/>
      <c r="IID165" s="7"/>
      <c r="IIE165" s="7"/>
      <c r="IIF165" s="7"/>
      <c r="IIG165" s="7"/>
      <c r="IIH165" s="7"/>
      <c r="III165" s="7"/>
      <c r="IIJ165" s="7"/>
      <c r="IIK165" s="7"/>
      <c r="IIL165" s="7"/>
      <c r="IIM165" s="7"/>
      <c r="IIN165" s="7"/>
      <c r="IIO165" s="7"/>
      <c r="IIP165" s="7"/>
      <c r="IIQ165" s="7"/>
      <c r="IIR165" s="7"/>
      <c r="IIS165" s="7"/>
      <c r="IIT165" s="7"/>
      <c r="IIU165" s="7"/>
      <c r="IIV165" s="7"/>
      <c r="IIW165" s="7"/>
      <c r="IIX165" s="7"/>
      <c r="IIY165" s="7"/>
      <c r="IIZ165" s="7"/>
      <c r="IJA165" s="7"/>
      <c r="IJB165" s="7"/>
      <c r="IJC165" s="7"/>
      <c r="IJD165" s="7"/>
      <c r="IJE165" s="7"/>
      <c r="IJF165" s="7"/>
      <c r="IJG165" s="7"/>
      <c r="IJH165" s="7"/>
      <c r="IJI165" s="7"/>
      <c r="IJJ165" s="7"/>
      <c r="IJK165" s="7"/>
      <c r="IJL165" s="7"/>
      <c r="IJM165" s="7"/>
      <c r="IJN165" s="7"/>
      <c r="IJO165" s="7"/>
      <c r="IJP165" s="7"/>
      <c r="IJQ165" s="7"/>
      <c r="IJR165" s="7"/>
      <c r="IJS165" s="7"/>
      <c r="IJT165" s="7"/>
      <c r="IJU165" s="7"/>
      <c r="IJV165" s="7"/>
      <c r="IJW165" s="7"/>
      <c r="IJX165" s="7"/>
      <c r="IJY165" s="7"/>
      <c r="IJZ165" s="7"/>
      <c r="IKA165" s="7"/>
      <c r="IKB165" s="7"/>
      <c r="IKC165" s="7"/>
      <c r="IKD165" s="7"/>
      <c r="IKE165" s="7"/>
      <c r="IKF165" s="7"/>
      <c r="IKG165" s="7"/>
      <c r="IKH165" s="7"/>
      <c r="IKI165" s="7"/>
      <c r="IKJ165" s="7"/>
      <c r="IKK165" s="7"/>
      <c r="IKL165" s="7"/>
      <c r="IKM165" s="7"/>
      <c r="IKN165" s="7"/>
      <c r="IKO165" s="7"/>
      <c r="IKP165" s="7"/>
      <c r="IKQ165" s="7"/>
      <c r="IKR165" s="7"/>
      <c r="IKS165" s="7"/>
      <c r="IKT165" s="7"/>
      <c r="IKU165" s="7"/>
      <c r="IKV165" s="7"/>
      <c r="IKW165" s="7"/>
      <c r="IKX165" s="7"/>
      <c r="IKY165" s="7"/>
      <c r="IKZ165" s="7"/>
      <c r="ILA165" s="7"/>
      <c r="ILB165" s="7"/>
      <c r="ILC165" s="7"/>
      <c r="ILD165" s="7"/>
      <c r="ILE165" s="7"/>
      <c r="ILF165" s="7"/>
      <c r="ILG165" s="7"/>
      <c r="ILH165" s="7"/>
      <c r="ILI165" s="7"/>
      <c r="ILJ165" s="7"/>
      <c r="ILK165" s="7"/>
      <c r="ILL165" s="7"/>
      <c r="ILM165" s="7"/>
      <c r="ILN165" s="7"/>
      <c r="ILO165" s="7"/>
      <c r="ILP165" s="7"/>
      <c r="ILQ165" s="7"/>
      <c r="ILR165" s="7"/>
      <c r="ILS165" s="7"/>
      <c r="ILT165" s="7"/>
      <c r="ILU165" s="7"/>
      <c r="ILV165" s="7"/>
      <c r="ILW165" s="7"/>
      <c r="ILX165" s="7"/>
      <c r="ILY165" s="7"/>
      <c r="ILZ165" s="7"/>
      <c r="IMA165" s="7"/>
      <c r="IMB165" s="7"/>
      <c r="IMC165" s="7"/>
      <c r="IMD165" s="7"/>
      <c r="IME165" s="7"/>
      <c r="IMF165" s="7"/>
      <c r="IMG165" s="7"/>
      <c r="IMH165" s="7"/>
      <c r="IMI165" s="7"/>
      <c r="IMJ165" s="7"/>
      <c r="IMK165" s="7"/>
      <c r="IML165" s="7"/>
      <c r="IMM165" s="7"/>
      <c r="IMN165" s="7"/>
      <c r="IMO165" s="7"/>
      <c r="IMP165" s="7"/>
      <c r="IMQ165" s="7"/>
      <c r="IMR165" s="7"/>
      <c r="IMS165" s="7"/>
      <c r="IMT165" s="7"/>
      <c r="IMU165" s="7"/>
      <c r="IMV165" s="7"/>
      <c r="IMW165" s="7"/>
      <c r="IMX165" s="7"/>
      <c r="IMY165" s="7"/>
      <c r="IMZ165" s="7"/>
      <c r="INA165" s="7"/>
      <c r="INB165" s="7"/>
      <c r="INC165" s="7"/>
      <c r="IND165" s="7"/>
      <c r="INE165" s="7"/>
      <c r="INF165" s="7"/>
      <c r="ING165" s="7"/>
      <c r="INH165" s="7"/>
      <c r="INI165" s="7"/>
      <c r="INJ165" s="7"/>
      <c r="INK165" s="7"/>
      <c r="INL165" s="7"/>
      <c r="INM165" s="7"/>
      <c r="INN165" s="7"/>
      <c r="INO165" s="7"/>
      <c r="INP165" s="7"/>
      <c r="INQ165" s="7"/>
      <c r="INR165" s="7"/>
      <c r="INS165" s="7"/>
      <c r="INT165" s="7"/>
      <c r="INU165" s="7"/>
      <c r="INV165" s="7"/>
      <c r="INW165" s="7"/>
      <c r="INX165" s="7"/>
      <c r="INY165" s="7"/>
      <c r="INZ165" s="7"/>
      <c r="IOA165" s="7"/>
      <c r="IOB165" s="7"/>
      <c r="IOC165" s="7"/>
      <c r="IOD165" s="7"/>
      <c r="IOE165" s="7"/>
      <c r="IOF165" s="7"/>
      <c r="IOG165" s="7"/>
      <c r="IOH165" s="7"/>
      <c r="IOI165" s="7"/>
      <c r="IOJ165" s="7"/>
      <c r="IOK165" s="7"/>
      <c r="IOL165" s="7"/>
      <c r="IOM165" s="7"/>
      <c r="ION165" s="7"/>
      <c r="IOO165" s="7"/>
      <c r="IOP165" s="7"/>
      <c r="IOQ165" s="7"/>
      <c r="IOR165" s="7"/>
      <c r="IOS165" s="7"/>
      <c r="IOT165" s="7"/>
      <c r="IOU165" s="7"/>
      <c r="IOV165" s="7"/>
      <c r="IOW165" s="7"/>
      <c r="IOX165" s="7"/>
      <c r="IOY165" s="7"/>
      <c r="IOZ165" s="7"/>
      <c r="IPA165" s="7"/>
      <c r="IPB165" s="7"/>
      <c r="IPC165" s="7"/>
      <c r="IPD165" s="7"/>
      <c r="IPE165" s="7"/>
      <c r="IPF165" s="7"/>
      <c r="IPG165" s="7"/>
      <c r="IPH165" s="7"/>
      <c r="IPI165" s="7"/>
      <c r="IPJ165" s="7"/>
      <c r="IPK165" s="7"/>
      <c r="IPL165" s="7"/>
      <c r="IPM165" s="7"/>
      <c r="IPN165" s="7"/>
      <c r="IPO165" s="7"/>
      <c r="IPP165" s="7"/>
      <c r="IPQ165" s="7"/>
      <c r="IPR165" s="7"/>
      <c r="IPS165" s="7"/>
      <c r="IPT165" s="7"/>
      <c r="IPU165" s="7"/>
      <c r="IPV165" s="7"/>
      <c r="IPW165" s="7"/>
      <c r="IPX165" s="7"/>
      <c r="IPY165" s="7"/>
      <c r="IPZ165" s="7"/>
      <c r="IQA165" s="7"/>
      <c r="IQB165" s="7"/>
      <c r="IQC165" s="7"/>
      <c r="IQD165" s="7"/>
      <c r="IQE165" s="7"/>
      <c r="IQF165" s="7"/>
      <c r="IQG165" s="7"/>
      <c r="IQH165" s="7"/>
      <c r="IQI165" s="7"/>
      <c r="IQJ165" s="7"/>
      <c r="IQK165" s="7"/>
      <c r="IQL165" s="7"/>
      <c r="IQM165" s="7"/>
      <c r="IQN165" s="7"/>
      <c r="IQO165" s="7"/>
      <c r="IQP165" s="7"/>
      <c r="IQQ165" s="7"/>
      <c r="IQR165" s="7"/>
      <c r="IQS165" s="7"/>
      <c r="IQT165" s="7"/>
      <c r="IQU165" s="7"/>
      <c r="IQV165" s="7"/>
      <c r="IQW165" s="7"/>
      <c r="IQX165" s="7"/>
      <c r="IQY165" s="7"/>
      <c r="IQZ165" s="7"/>
      <c r="IRA165" s="7"/>
      <c r="IRB165" s="7"/>
      <c r="IRC165" s="7"/>
      <c r="IRD165" s="7"/>
      <c r="IRE165" s="7"/>
      <c r="IRF165" s="7"/>
      <c r="IRG165" s="7"/>
      <c r="IRH165" s="7"/>
      <c r="IRI165" s="7"/>
      <c r="IRJ165" s="7"/>
      <c r="IRK165" s="7"/>
      <c r="IRL165" s="7"/>
      <c r="IRM165" s="7"/>
      <c r="IRN165" s="7"/>
      <c r="IRO165" s="7"/>
      <c r="IRP165" s="7"/>
      <c r="IRQ165" s="7"/>
      <c r="IRR165" s="7"/>
      <c r="IRS165" s="7"/>
      <c r="IRT165" s="7"/>
      <c r="IRU165" s="7"/>
      <c r="IRV165" s="7"/>
      <c r="IRW165" s="7"/>
      <c r="IRX165" s="7"/>
      <c r="IRY165" s="7"/>
      <c r="IRZ165" s="7"/>
      <c r="ISA165" s="7"/>
      <c r="ISB165" s="7"/>
      <c r="ISC165" s="7"/>
      <c r="ISD165" s="7"/>
      <c r="ISE165" s="7"/>
      <c r="ISF165" s="7"/>
      <c r="ISG165" s="7"/>
      <c r="ISH165" s="7"/>
      <c r="ISI165" s="7"/>
      <c r="ISJ165" s="7"/>
      <c r="ISK165" s="7"/>
      <c r="ISL165" s="7"/>
      <c r="ISM165" s="7"/>
      <c r="ISN165" s="7"/>
      <c r="ISO165" s="7"/>
      <c r="ISP165" s="7"/>
      <c r="ISQ165" s="7"/>
      <c r="ISR165" s="7"/>
      <c r="ISS165" s="7"/>
      <c r="IST165" s="7"/>
      <c r="ISU165" s="7"/>
      <c r="ISV165" s="7"/>
      <c r="ISW165" s="7"/>
      <c r="ISX165" s="7"/>
      <c r="ISY165" s="7"/>
      <c r="ISZ165" s="7"/>
      <c r="ITA165" s="7"/>
      <c r="ITB165" s="7"/>
      <c r="ITC165" s="7"/>
      <c r="ITD165" s="7"/>
      <c r="ITE165" s="7"/>
      <c r="ITF165" s="7"/>
      <c r="ITG165" s="7"/>
      <c r="ITH165" s="7"/>
      <c r="ITI165" s="7"/>
      <c r="ITJ165" s="7"/>
      <c r="ITK165" s="7"/>
      <c r="ITL165" s="7"/>
      <c r="ITM165" s="7"/>
      <c r="ITN165" s="7"/>
      <c r="ITO165" s="7"/>
      <c r="ITP165" s="7"/>
      <c r="ITQ165" s="7"/>
      <c r="ITR165" s="7"/>
      <c r="ITS165" s="7"/>
      <c r="ITT165" s="7"/>
      <c r="ITU165" s="7"/>
      <c r="ITV165" s="7"/>
      <c r="ITW165" s="7"/>
      <c r="ITX165" s="7"/>
      <c r="ITY165" s="7"/>
      <c r="ITZ165" s="7"/>
      <c r="IUA165" s="7"/>
      <c r="IUB165" s="7"/>
      <c r="IUC165" s="7"/>
      <c r="IUD165" s="7"/>
      <c r="IUE165" s="7"/>
      <c r="IUF165" s="7"/>
      <c r="IUG165" s="7"/>
      <c r="IUH165" s="7"/>
      <c r="IUI165" s="7"/>
      <c r="IUJ165" s="7"/>
      <c r="IUK165" s="7"/>
      <c r="IUL165" s="7"/>
      <c r="IUM165" s="7"/>
      <c r="IUN165" s="7"/>
      <c r="IUO165" s="7"/>
      <c r="IUP165" s="7"/>
      <c r="IUQ165" s="7"/>
      <c r="IUR165" s="7"/>
      <c r="IUS165" s="7"/>
      <c r="IUT165" s="7"/>
      <c r="IUU165" s="7"/>
      <c r="IUV165" s="7"/>
      <c r="IUW165" s="7"/>
      <c r="IUX165" s="7"/>
      <c r="IUY165" s="7"/>
      <c r="IUZ165" s="7"/>
      <c r="IVA165" s="7"/>
      <c r="IVB165" s="7"/>
      <c r="IVC165" s="7"/>
      <c r="IVD165" s="7"/>
      <c r="IVE165" s="7"/>
      <c r="IVF165" s="7"/>
      <c r="IVG165" s="7"/>
      <c r="IVH165" s="7"/>
      <c r="IVI165" s="7"/>
      <c r="IVJ165" s="7"/>
      <c r="IVK165" s="7"/>
      <c r="IVL165" s="7"/>
      <c r="IVM165" s="7"/>
      <c r="IVN165" s="7"/>
      <c r="IVO165" s="7"/>
      <c r="IVP165" s="7"/>
      <c r="IVQ165" s="7"/>
      <c r="IVR165" s="7"/>
      <c r="IVS165" s="7"/>
      <c r="IVT165" s="7"/>
      <c r="IVU165" s="7"/>
      <c r="IVV165" s="7"/>
      <c r="IVW165" s="7"/>
      <c r="IVX165" s="7"/>
      <c r="IVY165" s="7"/>
      <c r="IVZ165" s="7"/>
      <c r="IWA165" s="7"/>
      <c r="IWB165" s="7"/>
      <c r="IWC165" s="7"/>
      <c r="IWD165" s="7"/>
      <c r="IWE165" s="7"/>
      <c r="IWF165" s="7"/>
      <c r="IWG165" s="7"/>
      <c r="IWH165" s="7"/>
      <c r="IWI165" s="7"/>
      <c r="IWJ165" s="7"/>
      <c r="IWK165" s="7"/>
      <c r="IWL165" s="7"/>
      <c r="IWM165" s="7"/>
      <c r="IWN165" s="7"/>
      <c r="IWO165" s="7"/>
      <c r="IWP165" s="7"/>
      <c r="IWQ165" s="7"/>
      <c r="IWR165" s="7"/>
      <c r="IWS165" s="7"/>
      <c r="IWT165" s="7"/>
      <c r="IWU165" s="7"/>
      <c r="IWV165" s="7"/>
      <c r="IWW165" s="7"/>
      <c r="IWX165" s="7"/>
      <c r="IWY165" s="7"/>
      <c r="IWZ165" s="7"/>
      <c r="IXA165" s="7"/>
      <c r="IXB165" s="7"/>
      <c r="IXC165" s="7"/>
      <c r="IXD165" s="7"/>
      <c r="IXE165" s="7"/>
      <c r="IXF165" s="7"/>
      <c r="IXG165" s="7"/>
      <c r="IXH165" s="7"/>
      <c r="IXI165" s="7"/>
      <c r="IXJ165" s="7"/>
      <c r="IXK165" s="7"/>
      <c r="IXL165" s="7"/>
      <c r="IXM165" s="7"/>
      <c r="IXN165" s="7"/>
      <c r="IXO165" s="7"/>
      <c r="IXP165" s="7"/>
      <c r="IXQ165" s="7"/>
      <c r="IXR165" s="7"/>
      <c r="IXS165" s="7"/>
      <c r="IXT165" s="7"/>
      <c r="IXU165" s="7"/>
      <c r="IXV165" s="7"/>
      <c r="IXW165" s="7"/>
      <c r="IXX165" s="7"/>
      <c r="IXY165" s="7"/>
      <c r="IXZ165" s="7"/>
      <c r="IYA165" s="7"/>
      <c r="IYB165" s="7"/>
      <c r="IYC165" s="7"/>
      <c r="IYD165" s="7"/>
      <c r="IYE165" s="7"/>
      <c r="IYF165" s="7"/>
      <c r="IYG165" s="7"/>
      <c r="IYH165" s="7"/>
      <c r="IYI165" s="7"/>
      <c r="IYJ165" s="7"/>
      <c r="IYK165" s="7"/>
      <c r="IYL165" s="7"/>
      <c r="IYM165" s="7"/>
      <c r="IYN165" s="7"/>
      <c r="IYO165" s="7"/>
      <c r="IYP165" s="7"/>
      <c r="IYQ165" s="7"/>
      <c r="IYR165" s="7"/>
      <c r="IYS165" s="7"/>
      <c r="IYT165" s="7"/>
      <c r="IYU165" s="7"/>
      <c r="IYV165" s="7"/>
      <c r="IYW165" s="7"/>
      <c r="IYX165" s="7"/>
      <c r="IYY165" s="7"/>
      <c r="IYZ165" s="7"/>
      <c r="IZA165" s="7"/>
      <c r="IZB165" s="7"/>
      <c r="IZC165" s="7"/>
      <c r="IZD165" s="7"/>
      <c r="IZE165" s="7"/>
      <c r="IZF165" s="7"/>
      <c r="IZG165" s="7"/>
      <c r="IZH165" s="7"/>
      <c r="IZI165" s="7"/>
      <c r="IZJ165" s="7"/>
      <c r="IZK165" s="7"/>
      <c r="IZL165" s="7"/>
      <c r="IZM165" s="7"/>
      <c r="IZN165" s="7"/>
      <c r="IZO165" s="7"/>
      <c r="IZP165" s="7"/>
      <c r="IZQ165" s="7"/>
      <c r="IZR165" s="7"/>
      <c r="IZS165" s="7"/>
      <c r="IZT165" s="7"/>
      <c r="IZU165" s="7"/>
      <c r="IZV165" s="7"/>
      <c r="IZW165" s="7"/>
      <c r="IZX165" s="7"/>
      <c r="IZY165" s="7"/>
      <c r="IZZ165" s="7"/>
      <c r="JAA165" s="7"/>
      <c r="JAB165" s="7"/>
      <c r="JAC165" s="7"/>
      <c r="JAD165" s="7"/>
      <c r="JAE165" s="7"/>
      <c r="JAF165" s="7"/>
      <c r="JAG165" s="7"/>
      <c r="JAH165" s="7"/>
      <c r="JAI165" s="7"/>
      <c r="JAJ165" s="7"/>
      <c r="JAK165" s="7"/>
      <c r="JAL165" s="7"/>
      <c r="JAM165" s="7"/>
      <c r="JAN165" s="7"/>
      <c r="JAO165" s="7"/>
      <c r="JAP165" s="7"/>
      <c r="JAQ165" s="7"/>
      <c r="JAR165" s="7"/>
      <c r="JAS165" s="7"/>
      <c r="JAT165" s="7"/>
      <c r="JAU165" s="7"/>
      <c r="JAV165" s="7"/>
      <c r="JAW165" s="7"/>
      <c r="JAX165" s="7"/>
      <c r="JAY165" s="7"/>
      <c r="JAZ165" s="7"/>
      <c r="JBA165" s="7"/>
      <c r="JBB165" s="7"/>
      <c r="JBC165" s="7"/>
      <c r="JBD165" s="7"/>
      <c r="JBE165" s="7"/>
      <c r="JBF165" s="7"/>
      <c r="JBG165" s="7"/>
      <c r="JBH165" s="7"/>
      <c r="JBI165" s="7"/>
      <c r="JBJ165" s="7"/>
      <c r="JBK165" s="7"/>
      <c r="JBL165" s="7"/>
      <c r="JBM165" s="7"/>
      <c r="JBN165" s="7"/>
      <c r="JBO165" s="7"/>
      <c r="JBP165" s="7"/>
      <c r="JBQ165" s="7"/>
      <c r="JBR165" s="7"/>
      <c r="JBS165" s="7"/>
      <c r="JBT165" s="7"/>
      <c r="JBU165" s="7"/>
      <c r="JBV165" s="7"/>
      <c r="JBW165" s="7"/>
      <c r="JBX165" s="7"/>
      <c r="JBY165" s="7"/>
      <c r="JBZ165" s="7"/>
      <c r="JCA165" s="7"/>
      <c r="JCB165" s="7"/>
      <c r="JCC165" s="7"/>
      <c r="JCD165" s="7"/>
      <c r="JCE165" s="7"/>
      <c r="JCF165" s="7"/>
      <c r="JCG165" s="7"/>
      <c r="JCH165" s="7"/>
      <c r="JCI165" s="7"/>
      <c r="JCJ165" s="7"/>
      <c r="JCK165" s="7"/>
      <c r="JCL165" s="7"/>
      <c r="JCM165" s="7"/>
      <c r="JCN165" s="7"/>
      <c r="JCO165" s="7"/>
      <c r="JCP165" s="7"/>
      <c r="JCQ165" s="7"/>
      <c r="JCR165" s="7"/>
      <c r="JCS165" s="7"/>
      <c r="JCT165" s="7"/>
      <c r="JCU165" s="7"/>
      <c r="JCV165" s="7"/>
      <c r="JCW165" s="7"/>
      <c r="JCX165" s="7"/>
      <c r="JCY165" s="7"/>
      <c r="JCZ165" s="7"/>
      <c r="JDA165" s="7"/>
      <c r="JDB165" s="7"/>
      <c r="JDC165" s="7"/>
      <c r="JDD165" s="7"/>
      <c r="JDE165" s="7"/>
      <c r="JDF165" s="7"/>
      <c r="JDG165" s="7"/>
      <c r="JDH165" s="7"/>
      <c r="JDI165" s="7"/>
      <c r="JDJ165" s="7"/>
      <c r="JDK165" s="7"/>
      <c r="JDL165" s="7"/>
      <c r="JDM165" s="7"/>
      <c r="JDN165" s="7"/>
      <c r="JDO165" s="7"/>
      <c r="JDP165" s="7"/>
      <c r="JDQ165" s="7"/>
      <c r="JDR165" s="7"/>
      <c r="JDS165" s="7"/>
      <c r="JDT165" s="7"/>
      <c r="JDU165" s="7"/>
      <c r="JDV165" s="7"/>
      <c r="JDW165" s="7"/>
      <c r="JDX165" s="7"/>
      <c r="JDY165" s="7"/>
      <c r="JDZ165" s="7"/>
      <c r="JEA165" s="7"/>
      <c r="JEB165" s="7"/>
      <c r="JEC165" s="7"/>
      <c r="JED165" s="7"/>
      <c r="JEE165" s="7"/>
      <c r="JEF165" s="7"/>
      <c r="JEG165" s="7"/>
      <c r="JEH165" s="7"/>
      <c r="JEI165" s="7"/>
      <c r="JEJ165" s="7"/>
      <c r="JEK165" s="7"/>
      <c r="JEL165" s="7"/>
      <c r="JEM165" s="7"/>
      <c r="JEN165" s="7"/>
      <c r="JEO165" s="7"/>
      <c r="JEP165" s="7"/>
      <c r="JEQ165" s="7"/>
      <c r="JER165" s="7"/>
      <c r="JES165" s="7"/>
      <c r="JET165" s="7"/>
      <c r="JEU165" s="7"/>
      <c r="JEV165" s="7"/>
      <c r="JEW165" s="7"/>
      <c r="JEX165" s="7"/>
      <c r="JEY165" s="7"/>
      <c r="JEZ165" s="7"/>
      <c r="JFA165" s="7"/>
      <c r="JFB165" s="7"/>
      <c r="JFC165" s="7"/>
      <c r="JFD165" s="7"/>
      <c r="JFE165" s="7"/>
      <c r="JFF165" s="7"/>
      <c r="JFG165" s="7"/>
      <c r="JFH165" s="7"/>
      <c r="JFI165" s="7"/>
      <c r="JFJ165" s="7"/>
      <c r="JFK165" s="7"/>
      <c r="JFL165" s="7"/>
      <c r="JFM165" s="7"/>
      <c r="JFN165" s="7"/>
      <c r="JFO165" s="7"/>
      <c r="JFP165" s="7"/>
      <c r="JFQ165" s="7"/>
      <c r="JFR165" s="7"/>
      <c r="JFS165" s="7"/>
      <c r="JFT165" s="7"/>
      <c r="JFU165" s="7"/>
      <c r="JFV165" s="7"/>
      <c r="JFW165" s="7"/>
      <c r="JFX165" s="7"/>
      <c r="JFY165" s="7"/>
      <c r="JFZ165" s="7"/>
      <c r="JGA165" s="7"/>
      <c r="JGB165" s="7"/>
      <c r="JGC165" s="7"/>
      <c r="JGD165" s="7"/>
      <c r="JGE165" s="7"/>
      <c r="JGF165" s="7"/>
      <c r="JGG165" s="7"/>
      <c r="JGH165" s="7"/>
      <c r="JGI165" s="7"/>
      <c r="JGJ165" s="7"/>
      <c r="JGK165" s="7"/>
      <c r="JGL165" s="7"/>
      <c r="JGM165" s="7"/>
      <c r="JGN165" s="7"/>
      <c r="JGO165" s="7"/>
      <c r="JGP165" s="7"/>
      <c r="JGQ165" s="7"/>
      <c r="JGR165" s="7"/>
      <c r="JGS165" s="7"/>
      <c r="JGT165" s="7"/>
      <c r="JGU165" s="7"/>
      <c r="JGV165" s="7"/>
      <c r="JGW165" s="7"/>
      <c r="JGX165" s="7"/>
      <c r="JGY165" s="7"/>
      <c r="JGZ165" s="7"/>
      <c r="JHA165" s="7"/>
      <c r="JHB165" s="7"/>
      <c r="JHC165" s="7"/>
      <c r="JHD165" s="7"/>
      <c r="JHE165" s="7"/>
      <c r="JHF165" s="7"/>
      <c r="JHG165" s="7"/>
      <c r="JHH165" s="7"/>
      <c r="JHI165" s="7"/>
      <c r="JHJ165" s="7"/>
      <c r="JHK165" s="7"/>
      <c r="JHL165" s="7"/>
      <c r="JHM165" s="7"/>
      <c r="JHN165" s="7"/>
      <c r="JHO165" s="7"/>
      <c r="JHP165" s="7"/>
      <c r="JHQ165" s="7"/>
      <c r="JHR165" s="7"/>
      <c r="JHS165" s="7"/>
      <c r="JHT165" s="7"/>
      <c r="JHU165" s="7"/>
      <c r="JHV165" s="7"/>
      <c r="JHW165" s="7"/>
      <c r="JHX165" s="7"/>
      <c r="JHY165" s="7"/>
      <c r="JHZ165" s="7"/>
      <c r="JIA165" s="7"/>
      <c r="JIB165" s="7"/>
      <c r="JIC165" s="7"/>
      <c r="JID165" s="7"/>
      <c r="JIE165" s="7"/>
      <c r="JIF165" s="7"/>
      <c r="JIG165" s="7"/>
      <c r="JIH165" s="7"/>
      <c r="JII165" s="7"/>
      <c r="JIJ165" s="7"/>
      <c r="JIK165" s="7"/>
      <c r="JIL165" s="7"/>
      <c r="JIM165" s="7"/>
      <c r="JIN165" s="7"/>
      <c r="JIO165" s="7"/>
      <c r="JIP165" s="7"/>
      <c r="JIQ165" s="7"/>
      <c r="JIR165" s="7"/>
      <c r="JIS165" s="7"/>
      <c r="JIT165" s="7"/>
      <c r="JIU165" s="7"/>
      <c r="JIV165" s="7"/>
      <c r="JIW165" s="7"/>
      <c r="JIX165" s="7"/>
      <c r="JIY165" s="7"/>
      <c r="JIZ165" s="7"/>
      <c r="JJA165" s="7"/>
      <c r="JJB165" s="7"/>
      <c r="JJC165" s="7"/>
      <c r="JJD165" s="7"/>
      <c r="JJE165" s="7"/>
      <c r="JJF165" s="7"/>
      <c r="JJG165" s="7"/>
      <c r="JJH165" s="7"/>
      <c r="JJI165" s="7"/>
      <c r="JJJ165" s="7"/>
      <c r="JJK165" s="7"/>
      <c r="JJL165" s="7"/>
      <c r="JJM165" s="7"/>
      <c r="JJN165" s="7"/>
      <c r="JJO165" s="7"/>
      <c r="JJP165" s="7"/>
      <c r="JJQ165" s="7"/>
      <c r="JJR165" s="7"/>
      <c r="JJS165" s="7"/>
      <c r="JJT165" s="7"/>
      <c r="JJU165" s="7"/>
      <c r="JJV165" s="7"/>
      <c r="JJW165" s="7"/>
      <c r="JJX165" s="7"/>
      <c r="JJY165" s="7"/>
      <c r="JJZ165" s="7"/>
      <c r="JKA165" s="7"/>
      <c r="JKB165" s="7"/>
      <c r="JKC165" s="7"/>
      <c r="JKD165" s="7"/>
      <c r="JKE165" s="7"/>
      <c r="JKF165" s="7"/>
      <c r="JKG165" s="7"/>
      <c r="JKH165" s="7"/>
      <c r="JKI165" s="7"/>
      <c r="JKJ165" s="7"/>
      <c r="JKK165" s="7"/>
      <c r="JKL165" s="7"/>
      <c r="JKM165" s="7"/>
      <c r="JKN165" s="7"/>
      <c r="JKO165" s="7"/>
      <c r="JKP165" s="7"/>
      <c r="JKQ165" s="7"/>
      <c r="JKR165" s="7"/>
      <c r="JKS165" s="7"/>
      <c r="JKT165" s="7"/>
      <c r="JKU165" s="7"/>
      <c r="JKV165" s="7"/>
      <c r="JKW165" s="7"/>
      <c r="JKX165" s="7"/>
      <c r="JKY165" s="7"/>
      <c r="JKZ165" s="7"/>
      <c r="JLA165" s="7"/>
      <c r="JLB165" s="7"/>
      <c r="JLC165" s="7"/>
      <c r="JLD165" s="7"/>
      <c r="JLE165" s="7"/>
      <c r="JLF165" s="7"/>
      <c r="JLG165" s="7"/>
      <c r="JLH165" s="7"/>
      <c r="JLI165" s="7"/>
      <c r="JLJ165" s="7"/>
      <c r="JLK165" s="7"/>
      <c r="JLL165" s="7"/>
      <c r="JLM165" s="7"/>
      <c r="JLN165" s="7"/>
      <c r="JLO165" s="7"/>
      <c r="JLP165" s="7"/>
      <c r="JLQ165" s="7"/>
      <c r="JLR165" s="7"/>
      <c r="JLS165" s="7"/>
      <c r="JLT165" s="7"/>
      <c r="JLU165" s="7"/>
      <c r="JLV165" s="7"/>
      <c r="JLW165" s="7"/>
      <c r="JLX165" s="7"/>
      <c r="JLY165" s="7"/>
      <c r="JLZ165" s="7"/>
      <c r="JMA165" s="7"/>
      <c r="JMB165" s="7"/>
      <c r="JMC165" s="7"/>
      <c r="JMD165" s="7"/>
      <c r="JME165" s="7"/>
      <c r="JMF165" s="7"/>
      <c r="JMG165" s="7"/>
      <c r="JMH165" s="7"/>
      <c r="JMI165" s="7"/>
      <c r="JMJ165" s="7"/>
      <c r="JMK165" s="7"/>
      <c r="JML165" s="7"/>
      <c r="JMM165" s="7"/>
      <c r="JMN165" s="7"/>
      <c r="JMO165" s="7"/>
      <c r="JMP165" s="7"/>
      <c r="JMQ165" s="7"/>
      <c r="JMR165" s="7"/>
      <c r="JMS165" s="7"/>
      <c r="JMT165" s="7"/>
      <c r="JMU165" s="7"/>
      <c r="JMV165" s="7"/>
      <c r="JMW165" s="7"/>
      <c r="JMX165" s="7"/>
      <c r="JMY165" s="7"/>
      <c r="JMZ165" s="7"/>
      <c r="JNA165" s="7"/>
      <c r="JNB165" s="7"/>
      <c r="JNC165" s="7"/>
      <c r="JND165" s="7"/>
      <c r="JNE165" s="7"/>
      <c r="JNF165" s="7"/>
      <c r="JNG165" s="7"/>
      <c r="JNH165" s="7"/>
      <c r="JNI165" s="7"/>
      <c r="JNJ165" s="7"/>
      <c r="JNK165" s="7"/>
      <c r="JNL165" s="7"/>
      <c r="JNM165" s="7"/>
      <c r="JNN165" s="7"/>
      <c r="JNO165" s="7"/>
      <c r="JNP165" s="7"/>
      <c r="JNQ165" s="7"/>
      <c r="JNR165" s="7"/>
      <c r="JNS165" s="7"/>
      <c r="JNT165" s="7"/>
      <c r="JNU165" s="7"/>
      <c r="JNV165" s="7"/>
      <c r="JNW165" s="7"/>
      <c r="JNX165" s="7"/>
      <c r="JNY165" s="7"/>
      <c r="JNZ165" s="7"/>
      <c r="JOA165" s="7"/>
      <c r="JOB165" s="7"/>
      <c r="JOC165" s="7"/>
      <c r="JOD165" s="7"/>
      <c r="JOE165" s="7"/>
      <c r="JOF165" s="7"/>
      <c r="JOG165" s="7"/>
      <c r="JOH165" s="7"/>
      <c r="JOI165" s="7"/>
      <c r="JOJ165" s="7"/>
      <c r="JOK165" s="7"/>
      <c r="JOL165" s="7"/>
      <c r="JOM165" s="7"/>
      <c r="JON165" s="7"/>
      <c r="JOO165" s="7"/>
      <c r="JOP165" s="7"/>
      <c r="JOQ165" s="7"/>
      <c r="JOR165" s="7"/>
      <c r="JOS165" s="7"/>
      <c r="JOT165" s="7"/>
      <c r="JOU165" s="7"/>
      <c r="JOV165" s="7"/>
      <c r="JOW165" s="7"/>
      <c r="JOX165" s="7"/>
      <c r="JOY165" s="7"/>
      <c r="JOZ165" s="7"/>
      <c r="JPA165" s="7"/>
      <c r="JPB165" s="7"/>
      <c r="JPC165" s="7"/>
      <c r="JPD165" s="7"/>
      <c r="JPE165" s="7"/>
      <c r="JPF165" s="7"/>
      <c r="JPG165" s="7"/>
      <c r="JPH165" s="7"/>
      <c r="JPI165" s="7"/>
      <c r="JPJ165" s="7"/>
      <c r="JPK165" s="7"/>
      <c r="JPL165" s="7"/>
      <c r="JPM165" s="7"/>
      <c r="JPN165" s="7"/>
      <c r="JPO165" s="7"/>
      <c r="JPP165" s="7"/>
      <c r="JPQ165" s="7"/>
      <c r="JPR165" s="7"/>
      <c r="JPS165" s="7"/>
      <c r="JPT165" s="7"/>
      <c r="JPU165" s="7"/>
      <c r="JPV165" s="7"/>
      <c r="JPW165" s="7"/>
      <c r="JPX165" s="7"/>
      <c r="JPY165" s="7"/>
      <c r="JPZ165" s="7"/>
      <c r="JQA165" s="7"/>
      <c r="JQB165" s="7"/>
      <c r="JQC165" s="7"/>
      <c r="JQD165" s="7"/>
      <c r="JQE165" s="7"/>
      <c r="JQF165" s="7"/>
      <c r="JQG165" s="7"/>
      <c r="JQH165" s="7"/>
      <c r="JQI165" s="7"/>
      <c r="JQJ165" s="7"/>
      <c r="JQK165" s="7"/>
      <c r="JQL165" s="7"/>
      <c r="JQM165" s="7"/>
      <c r="JQN165" s="7"/>
      <c r="JQO165" s="7"/>
      <c r="JQP165" s="7"/>
      <c r="JQQ165" s="7"/>
      <c r="JQR165" s="7"/>
      <c r="JQS165" s="7"/>
      <c r="JQT165" s="7"/>
      <c r="JQU165" s="7"/>
      <c r="JQV165" s="7"/>
      <c r="JQW165" s="7"/>
      <c r="JQX165" s="7"/>
      <c r="JQY165" s="7"/>
      <c r="JQZ165" s="7"/>
      <c r="JRA165" s="7"/>
      <c r="JRB165" s="7"/>
      <c r="JRC165" s="7"/>
      <c r="JRD165" s="7"/>
      <c r="JRE165" s="7"/>
      <c r="JRF165" s="7"/>
      <c r="JRG165" s="7"/>
      <c r="JRH165" s="7"/>
      <c r="JRI165" s="7"/>
      <c r="JRJ165" s="7"/>
      <c r="JRK165" s="7"/>
      <c r="JRL165" s="7"/>
      <c r="JRM165" s="7"/>
      <c r="JRN165" s="7"/>
      <c r="JRO165" s="7"/>
      <c r="JRP165" s="7"/>
      <c r="JRQ165" s="7"/>
      <c r="JRR165" s="7"/>
      <c r="JRS165" s="7"/>
      <c r="JRT165" s="7"/>
      <c r="JRU165" s="7"/>
      <c r="JRV165" s="7"/>
      <c r="JRW165" s="7"/>
      <c r="JRX165" s="7"/>
      <c r="JRY165" s="7"/>
      <c r="JRZ165" s="7"/>
      <c r="JSA165" s="7"/>
      <c r="JSB165" s="7"/>
      <c r="JSC165" s="7"/>
      <c r="JSD165" s="7"/>
      <c r="JSE165" s="7"/>
      <c r="JSF165" s="7"/>
      <c r="JSG165" s="7"/>
      <c r="JSH165" s="7"/>
      <c r="JSI165" s="7"/>
      <c r="JSJ165" s="7"/>
      <c r="JSK165" s="7"/>
      <c r="JSL165" s="7"/>
      <c r="JSM165" s="7"/>
      <c r="JSN165" s="7"/>
      <c r="JSO165" s="7"/>
      <c r="JSP165" s="7"/>
      <c r="JSQ165" s="7"/>
      <c r="JSR165" s="7"/>
      <c r="JSS165" s="7"/>
      <c r="JST165" s="7"/>
      <c r="JSU165" s="7"/>
      <c r="JSV165" s="7"/>
      <c r="JSW165" s="7"/>
      <c r="JSX165" s="7"/>
      <c r="JSY165" s="7"/>
      <c r="JSZ165" s="7"/>
      <c r="JTA165" s="7"/>
      <c r="JTB165" s="7"/>
      <c r="JTC165" s="7"/>
      <c r="JTD165" s="7"/>
      <c r="JTE165" s="7"/>
      <c r="JTF165" s="7"/>
      <c r="JTG165" s="7"/>
      <c r="JTH165" s="7"/>
      <c r="JTI165" s="7"/>
      <c r="JTJ165" s="7"/>
      <c r="JTK165" s="7"/>
      <c r="JTL165" s="7"/>
      <c r="JTM165" s="7"/>
      <c r="JTN165" s="7"/>
      <c r="JTO165" s="7"/>
      <c r="JTP165" s="7"/>
      <c r="JTQ165" s="7"/>
      <c r="JTR165" s="7"/>
      <c r="JTS165" s="7"/>
      <c r="JTT165" s="7"/>
      <c r="JTU165" s="7"/>
      <c r="JTV165" s="7"/>
      <c r="JTW165" s="7"/>
      <c r="JTX165" s="7"/>
      <c r="JTY165" s="7"/>
      <c r="JTZ165" s="7"/>
      <c r="JUA165" s="7"/>
      <c r="JUB165" s="7"/>
      <c r="JUC165" s="7"/>
      <c r="JUD165" s="7"/>
      <c r="JUE165" s="7"/>
      <c r="JUF165" s="7"/>
      <c r="JUG165" s="7"/>
      <c r="JUH165" s="7"/>
      <c r="JUI165" s="7"/>
      <c r="JUJ165" s="7"/>
      <c r="JUK165" s="7"/>
      <c r="JUL165" s="7"/>
      <c r="JUM165" s="7"/>
      <c r="JUN165" s="7"/>
      <c r="JUO165" s="7"/>
      <c r="JUP165" s="7"/>
      <c r="JUQ165" s="7"/>
      <c r="JUR165" s="7"/>
      <c r="JUS165" s="7"/>
      <c r="JUT165" s="7"/>
      <c r="JUU165" s="7"/>
      <c r="JUV165" s="7"/>
      <c r="JUW165" s="7"/>
      <c r="JUX165" s="7"/>
      <c r="JUY165" s="7"/>
      <c r="JUZ165" s="7"/>
      <c r="JVA165" s="7"/>
      <c r="JVB165" s="7"/>
      <c r="JVC165" s="7"/>
      <c r="JVD165" s="7"/>
      <c r="JVE165" s="7"/>
      <c r="JVF165" s="7"/>
      <c r="JVG165" s="7"/>
      <c r="JVH165" s="7"/>
      <c r="JVI165" s="7"/>
      <c r="JVJ165" s="7"/>
      <c r="JVK165" s="7"/>
      <c r="JVL165" s="7"/>
      <c r="JVM165" s="7"/>
      <c r="JVN165" s="7"/>
      <c r="JVO165" s="7"/>
      <c r="JVP165" s="7"/>
      <c r="JVQ165" s="7"/>
      <c r="JVR165" s="7"/>
      <c r="JVS165" s="7"/>
      <c r="JVT165" s="7"/>
      <c r="JVU165" s="7"/>
      <c r="JVV165" s="7"/>
      <c r="JVW165" s="7"/>
      <c r="JVX165" s="7"/>
      <c r="JVY165" s="7"/>
      <c r="JVZ165" s="7"/>
      <c r="JWA165" s="7"/>
      <c r="JWB165" s="7"/>
      <c r="JWC165" s="7"/>
      <c r="JWD165" s="7"/>
      <c r="JWE165" s="7"/>
      <c r="JWF165" s="7"/>
      <c r="JWG165" s="7"/>
      <c r="JWH165" s="7"/>
      <c r="JWI165" s="7"/>
      <c r="JWJ165" s="7"/>
      <c r="JWK165" s="7"/>
      <c r="JWL165" s="7"/>
      <c r="JWM165" s="7"/>
      <c r="JWN165" s="7"/>
      <c r="JWO165" s="7"/>
      <c r="JWP165" s="7"/>
      <c r="JWQ165" s="7"/>
      <c r="JWR165" s="7"/>
      <c r="JWS165" s="7"/>
      <c r="JWT165" s="7"/>
      <c r="JWU165" s="7"/>
      <c r="JWV165" s="7"/>
      <c r="JWW165" s="7"/>
      <c r="JWX165" s="7"/>
      <c r="JWY165" s="7"/>
      <c r="JWZ165" s="7"/>
      <c r="JXA165" s="7"/>
      <c r="JXB165" s="7"/>
      <c r="JXC165" s="7"/>
      <c r="JXD165" s="7"/>
      <c r="JXE165" s="7"/>
      <c r="JXF165" s="7"/>
      <c r="JXG165" s="7"/>
      <c r="JXH165" s="7"/>
      <c r="JXI165" s="7"/>
      <c r="JXJ165" s="7"/>
      <c r="JXK165" s="7"/>
      <c r="JXL165" s="7"/>
      <c r="JXM165" s="7"/>
      <c r="JXN165" s="7"/>
      <c r="JXO165" s="7"/>
      <c r="JXP165" s="7"/>
      <c r="JXQ165" s="7"/>
      <c r="JXR165" s="7"/>
      <c r="JXS165" s="7"/>
      <c r="JXT165" s="7"/>
      <c r="JXU165" s="7"/>
      <c r="JXV165" s="7"/>
      <c r="JXW165" s="7"/>
      <c r="JXX165" s="7"/>
      <c r="JXY165" s="7"/>
      <c r="JXZ165" s="7"/>
      <c r="JYA165" s="7"/>
      <c r="JYB165" s="7"/>
      <c r="JYC165" s="7"/>
      <c r="JYD165" s="7"/>
      <c r="JYE165" s="7"/>
      <c r="JYF165" s="7"/>
      <c r="JYG165" s="7"/>
      <c r="JYH165" s="7"/>
      <c r="JYI165" s="7"/>
      <c r="JYJ165" s="7"/>
      <c r="JYK165" s="7"/>
      <c r="JYL165" s="7"/>
      <c r="JYM165" s="7"/>
      <c r="JYN165" s="7"/>
      <c r="JYO165" s="7"/>
      <c r="JYP165" s="7"/>
      <c r="JYQ165" s="7"/>
      <c r="JYR165" s="7"/>
      <c r="JYS165" s="7"/>
      <c r="JYT165" s="7"/>
      <c r="JYU165" s="7"/>
      <c r="JYV165" s="7"/>
      <c r="JYW165" s="7"/>
      <c r="JYX165" s="7"/>
      <c r="JYY165" s="7"/>
      <c r="JYZ165" s="7"/>
      <c r="JZA165" s="7"/>
      <c r="JZB165" s="7"/>
      <c r="JZC165" s="7"/>
      <c r="JZD165" s="7"/>
      <c r="JZE165" s="7"/>
      <c r="JZF165" s="7"/>
      <c r="JZG165" s="7"/>
      <c r="JZH165" s="7"/>
      <c r="JZI165" s="7"/>
      <c r="JZJ165" s="7"/>
      <c r="JZK165" s="7"/>
      <c r="JZL165" s="7"/>
      <c r="JZM165" s="7"/>
      <c r="JZN165" s="7"/>
      <c r="JZO165" s="7"/>
      <c r="JZP165" s="7"/>
      <c r="JZQ165" s="7"/>
      <c r="JZR165" s="7"/>
      <c r="JZS165" s="7"/>
      <c r="JZT165" s="7"/>
      <c r="JZU165" s="7"/>
      <c r="JZV165" s="7"/>
      <c r="JZW165" s="7"/>
      <c r="JZX165" s="7"/>
      <c r="JZY165" s="7"/>
      <c r="JZZ165" s="7"/>
      <c r="KAA165" s="7"/>
      <c r="KAB165" s="7"/>
      <c r="KAC165" s="7"/>
      <c r="KAD165" s="7"/>
      <c r="KAE165" s="7"/>
      <c r="KAF165" s="7"/>
      <c r="KAG165" s="7"/>
      <c r="KAH165" s="7"/>
      <c r="KAI165" s="7"/>
      <c r="KAJ165" s="7"/>
      <c r="KAK165" s="7"/>
      <c r="KAL165" s="7"/>
      <c r="KAM165" s="7"/>
      <c r="KAN165" s="7"/>
      <c r="KAO165" s="7"/>
      <c r="KAP165" s="7"/>
      <c r="KAQ165" s="7"/>
      <c r="KAR165" s="7"/>
      <c r="KAS165" s="7"/>
      <c r="KAT165" s="7"/>
      <c r="KAU165" s="7"/>
      <c r="KAV165" s="7"/>
      <c r="KAW165" s="7"/>
      <c r="KAX165" s="7"/>
      <c r="KAY165" s="7"/>
      <c r="KAZ165" s="7"/>
      <c r="KBA165" s="7"/>
      <c r="KBB165" s="7"/>
      <c r="KBC165" s="7"/>
      <c r="KBD165" s="7"/>
      <c r="KBE165" s="7"/>
      <c r="KBF165" s="7"/>
      <c r="KBG165" s="7"/>
      <c r="KBH165" s="7"/>
      <c r="KBI165" s="7"/>
      <c r="KBJ165" s="7"/>
      <c r="KBK165" s="7"/>
      <c r="KBL165" s="7"/>
      <c r="KBM165" s="7"/>
      <c r="KBN165" s="7"/>
      <c r="KBO165" s="7"/>
      <c r="KBP165" s="7"/>
      <c r="KBQ165" s="7"/>
      <c r="KBR165" s="7"/>
      <c r="KBS165" s="7"/>
      <c r="KBT165" s="7"/>
      <c r="KBU165" s="7"/>
      <c r="KBV165" s="7"/>
      <c r="KBW165" s="7"/>
      <c r="KBX165" s="7"/>
      <c r="KBY165" s="7"/>
      <c r="KBZ165" s="7"/>
      <c r="KCA165" s="7"/>
      <c r="KCB165" s="7"/>
      <c r="KCC165" s="7"/>
      <c r="KCD165" s="7"/>
      <c r="KCE165" s="7"/>
      <c r="KCF165" s="7"/>
      <c r="KCG165" s="7"/>
      <c r="KCH165" s="7"/>
      <c r="KCI165" s="7"/>
      <c r="KCJ165" s="7"/>
      <c r="KCK165" s="7"/>
      <c r="KCL165" s="7"/>
      <c r="KCM165" s="7"/>
      <c r="KCN165" s="7"/>
      <c r="KCO165" s="7"/>
      <c r="KCP165" s="7"/>
      <c r="KCQ165" s="7"/>
      <c r="KCR165" s="7"/>
      <c r="KCS165" s="7"/>
      <c r="KCT165" s="7"/>
      <c r="KCU165" s="7"/>
      <c r="KCV165" s="7"/>
      <c r="KCW165" s="7"/>
      <c r="KCX165" s="7"/>
      <c r="KCY165" s="7"/>
      <c r="KCZ165" s="7"/>
      <c r="KDA165" s="7"/>
      <c r="KDB165" s="7"/>
      <c r="KDC165" s="7"/>
      <c r="KDD165" s="7"/>
      <c r="KDE165" s="7"/>
      <c r="KDF165" s="7"/>
      <c r="KDG165" s="7"/>
      <c r="KDH165" s="7"/>
      <c r="KDI165" s="7"/>
      <c r="KDJ165" s="7"/>
      <c r="KDK165" s="7"/>
      <c r="KDL165" s="7"/>
      <c r="KDM165" s="7"/>
      <c r="KDN165" s="7"/>
      <c r="KDO165" s="7"/>
      <c r="KDP165" s="7"/>
      <c r="KDQ165" s="7"/>
      <c r="KDR165" s="7"/>
      <c r="KDS165" s="7"/>
      <c r="KDT165" s="7"/>
      <c r="KDU165" s="7"/>
      <c r="KDV165" s="7"/>
      <c r="KDW165" s="7"/>
      <c r="KDX165" s="7"/>
      <c r="KDY165" s="7"/>
      <c r="KDZ165" s="7"/>
      <c r="KEA165" s="7"/>
      <c r="KEB165" s="7"/>
      <c r="KEC165" s="7"/>
      <c r="KED165" s="7"/>
      <c r="KEE165" s="7"/>
      <c r="KEF165" s="7"/>
      <c r="KEG165" s="7"/>
      <c r="KEH165" s="7"/>
      <c r="KEI165" s="7"/>
      <c r="KEJ165" s="7"/>
      <c r="KEK165" s="7"/>
      <c r="KEL165" s="7"/>
      <c r="KEM165" s="7"/>
      <c r="KEN165" s="7"/>
      <c r="KEO165" s="7"/>
      <c r="KEP165" s="7"/>
      <c r="KEQ165" s="7"/>
      <c r="KER165" s="7"/>
      <c r="KES165" s="7"/>
      <c r="KET165" s="7"/>
      <c r="KEU165" s="7"/>
      <c r="KEV165" s="7"/>
      <c r="KEW165" s="7"/>
      <c r="KEX165" s="7"/>
      <c r="KEY165" s="7"/>
      <c r="KEZ165" s="7"/>
      <c r="KFA165" s="7"/>
      <c r="KFB165" s="7"/>
      <c r="KFC165" s="7"/>
      <c r="KFD165" s="7"/>
      <c r="KFE165" s="7"/>
      <c r="KFF165" s="7"/>
      <c r="KFG165" s="7"/>
      <c r="KFH165" s="7"/>
      <c r="KFI165" s="7"/>
      <c r="KFJ165" s="7"/>
      <c r="KFK165" s="7"/>
      <c r="KFL165" s="7"/>
      <c r="KFM165" s="7"/>
      <c r="KFN165" s="7"/>
      <c r="KFO165" s="7"/>
      <c r="KFP165" s="7"/>
      <c r="KFQ165" s="7"/>
      <c r="KFR165" s="7"/>
      <c r="KFS165" s="7"/>
      <c r="KFT165" s="7"/>
      <c r="KFU165" s="7"/>
      <c r="KFV165" s="7"/>
      <c r="KFW165" s="7"/>
      <c r="KFX165" s="7"/>
      <c r="KFY165" s="7"/>
      <c r="KFZ165" s="7"/>
      <c r="KGA165" s="7"/>
      <c r="KGB165" s="7"/>
      <c r="KGC165" s="7"/>
      <c r="KGD165" s="7"/>
      <c r="KGE165" s="7"/>
      <c r="KGF165" s="7"/>
      <c r="KGG165" s="7"/>
      <c r="KGH165" s="7"/>
      <c r="KGI165" s="7"/>
      <c r="KGJ165" s="7"/>
      <c r="KGK165" s="7"/>
      <c r="KGL165" s="7"/>
      <c r="KGM165" s="7"/>
      <c r="KGN165" s="7"/>
      <c r="KGO165" s="7"/>
      <c r="KGP165" s="7"/>
      <c r="KGQ165" s="7"/>
      <c r="KGR165" s="7"/>
      <c r="KGS165" s="7"/>
      <c r="KGT165" s="7"/>
      <c r="KGU165" s="7"/>
      <c r="KGV165" s="7"/>
      <c r="KGW165" s="7"/>
      <c r="KGX165" s="7"/>
      <c r="KGY165" s="7"/>
      <c r="KGZ165" s="7"/>
      <c r="KHA165" s="7"/>
      <c r="KHB165" s="7"/>
      <c r="KHC165" s="7"/>
      <c r="KHD165" s="7"/>
      <c r="KHE165" s="7"/>
      <c r="KHF165" s="7"/>
      <c r="KHG165" s="7"/>
      <c r="KHH165" s="7"/>
      <c r="KHI165" s="7"/>
      <c r="KHJ165" s="7"/>
      <c r="KHK165" s="7"/>
      <c r="KHL165" s="7"/>
      <c r="KHM165" s="7"/>
      <c r="KHN165" s="7"/>
      <c r="KHO165" s="7"/>
      <c r="KHP165" s="7"/>
      <c r="KHQ165" s="7"/>
      <c r="KHR165" s="7"/>
      <c r="KHS165" s="7"/>
      <c r="KHT165" s="7"/>
      <c r="KHU165" s="7"/>
      <c r="KHV165" s="7"/>
      <c r="KHW165" s="7"/>
      <c r="KHX165" s="7"/>
      <c r="KHY165" s="7"/>
      <c r="KHZ165" s="7"/>
      <c r="KIA165" s="7"/>
      <c r="KIB165" s="7"/>
      <c r="KIC165" s="7"/>
      <c r="KID165" s="7"/>
      <c r="KIE165" s="7"/>
      <c r="KIF165" s="7"/>
      <c r="KIG165" s="7"/>
      <c r="KIH165" s="7"/>
      <c r="KII165" s="7"/>
      <c r="KIJ165" s="7"/>
      <c r="KIK165" s="7"/>
      <c r="KIL165" s="7"/>
      <c r="KIM165" s="7"/>
      <c r="KIN165" s="7"/>
      <c r="KIO165" s="7"/>
      <c r="KIP165" s="7"/>
      <c r="KIQ165" s="7"/>
      <c r="KIR165" s="7"/>
      <c r="KIS165" s="7"/>
      <c r="KIT165" s="7"/>
      <c r="KIU165" s="7"/>
      <c r="KIV165" s="7"/>
      <c r="KIW165" s="7"/>
      <c r="KIX165" s="7"/>
      <c r="KIY165" s="7"/>
      <c r="KIZ165" s="7"/>
      <c r="KJA165" s="7"/>
      <c r="KJB165" s="7"/>
      <c r="KJC165" s="7"/>
      <c r="KJD165" s="7"/>
      <c r="KJE165" s="7"/>
      <c r="KJF165" s="7"/>
      <c r="KJG165" s="7"/>
      <c r="KJH165" s="7"/>
      <c r="KJI165" s="7"/>
      <c r="KJJ165" s="7"/>
      <c r="KJK165" s="7"/>
      <c r="KJL165" s="7"/>
      <c r="KJM165" s="7"/>
      <c r="KJN165" s="7"/>
      <c r="KJO165" s="7"/>
      <c r="KJP165" s="7"/>
      <c r="KJQ165" s="7"/>
      <c r="KJR165" s="7"/>
      <c r="KJS165" s="7"/>
      <c r="KJT165" s="7"/>
      <c r="KJU165" s="7"/>
      <c r="KJV165" s="7"/>
      <c r="KJW165" s="7"/>
      <c r="KJX165" s="7"/>
      <c r="KJY165" s="7"/>
      <c r="KJZ165" s="7"/>
      <c r="KKA165" s="7"/>
      <c r="KKB165" s="7"/>
      <c r="KKC165" s="7"/>
      <c r="KKD165" s="7"/>
      <c r="KKE165" s="7"/>
      <c r="KKF165" s="7"/>
      <c r="KKG165" s="7"/>
      <c r="KKH165" s="7"/>
      <c r="KKI165" s="7"/>
      <c r="KKJ165" s="7"/>
      <c r="KKK165" s="7"/>
      <c r="KKL165" s="7"/>
      <c r="KKM165" s="7"/>
      <c r="KKN165" s="7"/>
      <c r="KKO165" s="7"/>
      <c r="KKP165" s="7"/>
      <c r="KKQ165" s="7"/>
      <c r="KKR165" s="7"/>
      <c r="KKS165" s="7"/>
      <c r="KKT165" s="7"/>
      <c r="KKU165" s="7"/>
      <c r="KKV165" s="7"/>
      <c r="KKW165" s="7"/>
      <c r="KKX165" s="7"/>
      <c r="KKY165" s="7"/>
      <c r="KKZ165" s="7"/>
      <c r="KLA165" s="7"/>
      <c r="KLB165" s="7"/>
      <c r="KLC165" s="7"/>
      <c r="KLD165" s="7"/>
      <c r="KLE165" s="7"/>
      <c r="KLF165" s="7"/>
      <c r="KLG165" s="7"/>
      <c r="KLH165" s="7"/>
      <c r="KLI165" s="7"/>
      <c r="KLJ165" s="7"/>
      <c r="KLK165" s="7"/>
      <c r="KLL165" s="7"/>
      <c r="KLM165" s="7"/>
      <c r="KLN165" s="7"/>
      <c r="KLO165" s="7"/>
      <c r="KLP165" s="7"/>
      <c r="KLQ165" s="7"/>
      <c r="KLR165" s="7"/>
      <c r="KLS165" s="7"/>
      <c r="KLT165" s="7"/>
      <c r="KLU165" s="7"/>
      <c r="KLV165" s="7"/>
      <c r="KLW165" s="7"/>
      <c r="KLX165" s="7"/>
      <c r="KLY165" s="7"/>
      <c r="KLZ165" s="7"/>
      <c r="KMA165" s="7"/>
      <c r="KMB165" s="7"/>
      <c r="KMC165" s="7"/>
      <c r="KMD165" s="7"/>
      <c r="KME165" s="7"/>
      <c r="KMF165" s="7"/>
      <c r="KMG165" s="7"/>
      <c r="KMH165" s="7"/>
      <c r="KMI165" s="7"/>
      <c r="KMJ165" s="7"/>
      <c r="KMK165" s="7"/>
      <c r="KML165" s="7"/>
      <c r="KMM165" s="7"/>
      <c r="KMN165" s="7"/>
      <c r="KMO165" s="7"/>
      <c r="KMP165" s="7"/>
      <c r="KMQ165" s="7"/>
      <c r="KMR165" s="7"/>
      <c r="KMS165" s="7"/>
      <c r="KMT165" s="7"/>
      <c r="KMU165" s="7"/>
      <c r="KMV165" s="7"/>
      <c r="KMW165" s="7"/>
      <c r="KMX165" s="7"/>
      <c r="KMY165" s="7"/>
      <c r="KMZ165" s="7"/>
      <c r="KNA165" s="7"/>
      <c r="KNB165" s="7"/>
      <c r="KNC165" s="7"/>
      <c r="KND165" s="7"/>
      <c r="KNE165" s="7"/>
      <c r="KNF165" s="7"/>
      <c r="KNG165" s="7"/>
      <c r="KNH165" s="7"/>
      <c r="KNI165" s="7"/>
      <c r="KNJ165" s="7"/>
      <c r="KNK165" s="7"/>
      <c r="KNL165" s="7"/>
      <c r="KNM165" s="7"/>
      <c r="KNN165" s="7"/>
      <c r="KNO165" s="7"/>
      <c r="KNP165" s="7"/>
      <c r="KNQ165" s="7"/>
      <c r="KNR165" s="7"/>
      <c r="KNS165" s="7"/>
      <c r="KNT165" s="7"/>
      <c r="KNU165" s="7"/>
      <c r="KNV165" s="7"/>
      <c r="KNW165" s="7"/>
      <c r="KNX165" s="7"/>
      <c r="KNY165" s="7"/>
      <c r="KNZ165" s="7"/>
      <c r="KOA165" s="7"/>
      <c r="KOB165" s="7"/>
      <c r="KOC165" s="7"/>
      <c r="KOD165" s="7"/>
      <c r="KOE165" s="7"/>
      <c r="KOF165" s="7"/>
      <c r="KOG165" s="7"/>
      <c r="KOH165" s="7"/>
      <c r="KOI165" s="7"/>
      <c r="KOJ165" s="7"/>
      <c r="KOK165" s="7"/>
      <c r="KOL165" s="7"/>
      <c r="KOM165" s="7"/>
      <c r="KON165" s="7"/>
      <c r="KOO165" s="7"/>
      <c r="KOP165" s="7"/>
      <c r="KOQ165" s="7"/>
      <c r="KOR165" s="7"/>
      <c r="KOS165" s="7"/>
      <c r="KOT165" s="7"/>
      <c r="KOU165" s="7"/>
      <c r="KOV165" s="7"/>
      <c r="KOW165" s="7"/>
      <c r="KOX165" s="7"/>
      <c r="KOY165" s="7"/>
      <c r="KOZ165" s="7"/>
      <c r="KPA165" s="7"/>
      <c r="KPB165" s="7"/>
      <c r="KPC165" s="7"/>
      <c r="KPD165" s="7"/>
      <c r="KPE165" s="7"/>
      <c r="KPF165" s="7"/>
      <c r="KPG165" s="7"/>
      <c r="KPH165" s="7"/>
      <c r="KPI165" s="7"/>
      <c r="KPJ165" s="7"/>
      <c r="KPK165" s="7"/>
      <c r="KPL165" s="7"/>
      <c r="KPM165" s="7"/>
      <c r="KPN165" s="7"/>
      <c r="KPO165" s="7"/>
      <c r="KPP165" s="7"/>
      <c r="KPQ165" s="7"/>
      <c r="KPR165" s="7"/>
      <c r="KPS165" s="7"/>
      <c r="KPT165" s="7"/>
      <c r="KPU165" s="7"/>
      <c r="KPV165" s="7"/>
      <c r="KPW165" s="7"/>
      <c r="KPX165" s="7"/>
      <c r="KPY165" s="7"/>
      <c r="KPZ165" s="7"/>
      <c r="KQA165" s="7"/>
      <c r="KQB165" s="7"/>
      <c r="KQC165" s="7"/>
      <c r="KQD165" s="7"/>
      <c r="KQE165" s="7"/>
      <c r="KQF165" s="7"/>
      <c r="KQG165" s="7"/>
      <c r="KQH165" s="7"/>
      <c r="KQI165" s="7"/>
      <c r="KQJ165" s="7"/>
      <c r="KQK165" s="7"/>
      <c r="KQL165" s="7"/>
      <c r="KQM165" s="7"/>
      <c r="KQN165" s="7"/>
      <c r="KQO165" s="7"/>
      <c r="KQP165" s="7"/>
      <c r="KQQ165" s="7"/>
      <c r="KQR165" s="7"/>
      <c r="KQS165" s="7"/>
      <c r="KQT165" s="7"/>
      <c r="KQU165" s="7"/>
      <c r="KQV165" s="7"/>
      <c r="KQW165" s="7"/>
      <c r="KQX165" s="7"/>
      <c r="KQY165" s="7"/>
      <c r="KQZ165" s="7"/>
      <c r="KRA165" s="7"/>
      <c r="KRB165" s="7"/>
      <c r="KRC165" s="7"/>
      <c r="KRD165" s="7"/>
      <c r="KRE165" s="7"/>
      <c r="KRF165" s="7"/>
      <c r="KRG165" s="7"/>
      <c r="KRH165" s="7"/>
      <c r="KRI165" s="7"/>
      <c r="KRJ165" s="7"/>
      <c r="KRK165" s="7"/>
      <c r="KRL165" s="7"/>
      <c r="KRM165" s="7"/>
      <c r="KRN165" s="7"/>
      <c r="KRO165" s="7"/>
      <c r="KRP165" s="7"/>
      <c r="KRQ165" s="7"/>
      <c r="KRR165" s="7"/>
      <c r="KRS165" s="7"/>
      <c r="KRT165" s="7"/>
      <c r="KRU165" s="7"/>
      <c r="KRV165" s="7"/>
      <c r="KRW165" s="7"/>
      <c r="KRX165" s="7"/>
      <c r="KRY165" s="7"/>
      <c r="KRZ165" s="7"/>
      <c r="KSA165" s="7"/>
      <c r="KSB165" s="7"/>
      <c r="KSC165" s="7"/>
      <c r="KSD165" s="7"/>
      <c r="KSE165" s="7"/>
      <c r="KSF165" s="7"/>
      <c r="KSG165" s="7"/>
      <c r="KSH165" s="7"/>
      <c r="KSI165" s="7"/>
      <c r="KSJ165" s="7"/>
      <c r="KSK165" s="7"/>
      <c r="KSL165" s="7"/>
      <c r="KSM165" s="7"/>
      <c r="KSN165" s="7"/>
      <c r="KSO165" s="7"/>
      <c r="KSP165" s="7"/>
      <c r="KSQ165" s="7"/>
      <c r="KSR165" s="7"/>
      <c r="KSS165" s="7"/>
      <c r="KST165" s="7"/>
      <c r="KSU165" s="7"/>
      <c r="KSV165" s="7"/>
      <c r="KSW165" s="7"/>
      <c r="KSX165" s="7"/>
      <c r="KSY165" s="7"/>
      <c r="KSZ165" s="7"/>
      <c r="KTA165" s="7"/>
      <c r="KTB165" s="7"/>
      <c r="KTC165" s="7"/>
      <c r="KTD165" s="7"/>
      <c r="KTE165" s="7"/>
      <c r="KTF165" s="7"/>
      <c r="KTG165" s="7"/>
      <c r="KTH165" s="7"/>
      <c r="KTI165" s="7"/>
      <c r="KTJ165" s="7"/>
      <c r="KTK165" s="7"/>
      <c r="KTL165" s="7"/>
      <c r="KTM165" s="7"/>
      <c r="KTN165" s="7"/>
      <c r="KTO165" s="7"/>
      <c r="KTP165" s="7"/>
      <c r="KTQ165" s="7"/>
      <c r="KTR165" s="7"/>
      <c r="KTS165" s="7"/>
      <c r="KTT165" s="7"/>
      <c r="KTU165" s="7"/>
      <c r="KTV165" s="7"/>
      <c r="KTW165" s="7"/>
      <c r="KTX165" s="7"/>
      <c r="KTY165" s="7"/>
      <c r="KTZ165" s="7"/>
      <c r="KUA165" s="7"/>
      <c r="KUB165" s="7"/>
      <c r="KUC165" s="7"/>
      <c r="KUD165" s="7"/>
      <c r="KUE165" s="7"/>
      <c r="KUF165" s="7"/>
      <c r="KUG165" s="7"/>
      <c r="KUH165" s="7"/>
      <c r="KUI165" s="7"/>
      <c r="KUJ165" s="7"/>
      <c r="KUK165" s="7"/>
      <c r="KUL165" s="7"/>
      <c r="KUM165" s="7"/>
      <c r="KUN165" s="7"/>
      <c r="KUO165" s="7"/>
      <c r="KUP165" s="7"/>
      <c r="KUQ165" s="7"/>
      <c r="KUR165" s="7"/>
      <c r="KUS165" s="7"/>
      <c r="KUT165" s="7"/>
      <c r="KUU165" s="7"/>
      <c r="KUV165" s="7"/>
      <c r="KUW165" s="7"/>
      <c r="KUX165" s="7"/>
      <c r="KUY165" s="7"/>
      <c r="KUZ165" s="7"/>
      <c r="KVA165" s="7"/>
      <c r="KVB165" s="7"/>
      <c r="KVC165" s="7"/>
      <c r="KVD165" s="7"/>
      <c r="KVE165" s="7"/>
      <c r="KVF165" s="7"/>
      <c r="KVG165" s="7"/>
      <c r="KVH165" s="7"/>
      <c r="KVI165" s="7"/>
      <c r="KVJ165" s="7"/>
      <c r="KVK165" s="7"/>
      <c r="KVL165" s="7"/>
      <c r="KVM165" s="7"/>
      <c r="KVN165" s="7"/>
      <c r="KVO165" s="7"/>
      <c r="KVP165" s="7"/>
      <c r="KVQ165" s="7"/>
      <c r="KVR165" s="7"/>
      <c r="KVS165" s="7"/>
      <c r="KVT165" s="7"/>
      <c r="KVU165" s="7"/>
      <c r="KVV165" s="7"/>
      <c r="KVW165" s="7"/>
      <c r="KVX165" s="7"/>
      <c r="KVY165" s="7"/>
      <c r="KVZ165" s="7"/>
      <c r="KWA165" s="7"/>
      <c r="KWB165" s="7"/>
      <c r="KWC165" s="7"/>
      <c r="KWD165" s="7"/>
      <c r="KWE165" s="7"/>
      <c r="KWF165" s="7"/>
      <c r="KWG165" s="7"/>
      <c r="KWH165" s="7"/>
      <c r="KWI165" s="7"/>
      <c r="KWJ165" s="7"/>
      <c r="KWK165" s="7"/>
      <c r="KWL165" s="7"/>
      <c r="KWM165" s="7"/>
      <c r="KWN165" s="7"/>
      <c r="KWO165" s="7"/>
      <c r="KWP165" s="7"/>
      <c r="KWQ165" s="7"/>
      <c r="KWR165" s="7"/>
      <c r="KWS165" s="7"/>
      <c r="KWT165" s="7"/>
      <c r="KWU165" s="7"/>
      <c r="KWV165" s="7"/>
      <c r="KWW165" s="7"/>
      <c r="KWX165" s="7"/>
      <c r="KWY165" s="7"/>
      <c r="KWZ165" s="7"/>
      <c r="KXA165" s="7"/>
      <c r="KXB165" s="7"/>
      <c r="KXC165" s="7"/>
      <c r="KXD165" s="7"/>
      <c r="KXE165" s="7"/>
      <c r="KXF165" s="7"/>
      <c r="KXG165" s="7"/>
      <c r="KXH165" s="7"/>
      <c r="KXI165" s="7"/>
      <c r="KXJ165" s="7"/>
      <c r="KXK165" s="7"/>
      <c r="KXL165" s="7"/>
      <c r="KXM165" s="7"/>
      <c r="KXN165" s="7"/>
      <c r="KXO165" s="7"/>
      <c r="KXP165" s="7"/>
      <c r="KXQ165" s="7"/>
      <c r="KXR165" s="7"/>
      <c r="KXS165" s="7"/>
      <c r="KXT165" s="7"/>
      <c r="KXU165" s="7"/>
      <c r="KXV165" s="7"/>
      <c r="KXW165" s="7"/>
      <c r="KXX165" s="7"/>
      <c r="KXY165" s="7"/>
      <c r="KXZ165" s="7"/>
      <c r="KYA165" s="7"/>
      <c r="KYB165" s="7"/>
      <c r="KYC165" s="7"/>
      <c r="KYD165" s="7"/>
      <c r="KYE165" s="7"/>
      <c r="KYF165" s="7"/>
      <c r="KYG165" s="7"/>
      <c r="KYH165" s="7"/>
      <c r="KYI165" s="7"/>
      <c r="KYJ165" s="7"/>
      <c r="KYK165" s="7"/>
      <c r="KYL165" s="7"/>
      <c r="KYM165" s="7"/>
      <c r="KYN165" s="7"/>
      <c r="KYO165" s="7"/>
      <c r="KYP165" s="7"/>
      <c r="KYQ165" s="7"/>
      <c r="KYR165" s="7"/>
      <c r="KYS165" s="7"/>
      <c r="KYT165" s="7"/>
      <c r="KYU165" s="7"/>
      <c r="KYV165" s="7"/>
      <c r="KYW165" s="7"/>
      <c r="KYX165" s="7"/>
      <c r="KYY165" s="7"/>
      <c r="KYZ165" s="7"/>
      <c r="KZA165" s="7"/>
      <c r="KZB165" s="7"/>
      <c r="KZC165" s="7"/>
      <c r="KZD165" s="7"/>
      <c r="KZE165" s="7"/>
      <c r="KZF165" s="7"/>
      <c r="KZG165" s="7"/>
      <c r="KZH165" s="7"/>
      <c r="KZI165" s="7"/>
      <c r="KZJ165" s="7"/>
      <c r="KZK165" s="7"/>
      <c r="KZL165" s="7"/>
      <c r="KZM165" s="7"/>
      <c r="KZN165" s="7"/>
      <c r="KZO165" s="7"/>
      <c r="KZP165" s="7"/>
      <c r="KZQ165" s="7"/>
      <c r="KZR165" s="7"/>
      <c r="KZS165" s="7"/>
      <c r="KZT165" s="7"/>
      <c r="KZU165" s="7"/>
      <c r="KZV165" s="7"/>
      <c r="KZW165" s="7"/>
      <c r="KZX165" s="7"/>
      <c r="KZY165" s="7"/>
      <c r="KZZ165" s="7"/>
      <c r="LAA165" s="7"/>
      <c r="LAB165" s="7"/>
      <c r="LAC165" s="7"/>
      <c r="LAD165" s="7"/>
      <c r="LAE165" s="7"/>
      <c r="LAF165" s="7"/>
      <c r="LAG165" s="7"/>
      <c r="LAH165" s="7"/>
      <c r="LAI165" s="7"/>
      <c r="LAJ165" s="7"/>
      <c r="LAK165" s="7"/>
      <c r="LAL165" s="7"/>
      <c r="LAM165" s="7"/>
      <c r="LAN165" s="7"/>
      <c r="LAO165" s="7"/>
      <c r="LAP165" s="7"/>
      <c r="LAQ165" s="7"/>
      <c r="LAR165" s="7"/>
      <c r="LAS165" s="7"/>
      <c r="LAT165" s="7"/>
      <c r="LAU165" s="7"/>
      <c r="LAV165" s="7"/>
      <c r="LAW165" s="7"/>
      <c r="LAX165" s="7"/>
      <c r="LAY165" s="7"/>
      <c r="LAZ165" s="7"/>
      <c r="LBA165" s="7"/>
      <c r="LBB165" s="7"/>
      <c r="LBC165" s="7"/>
      <c r="LBD165" s="7"/>
      <c r="LBE165" s="7"/>
      <c r="LBF165" s="7"/>
      <c r="LBG165" s="7"/>
      <c r="LBH165" s="7"/>
      <c r="LBI165" s="7"/>
      <c r="LBJ165" s="7"/>
      <c r="LBK165" s="7"/>
      <c r="LBL165" s="7"/>
      <c r="LBM165" s="7"/>
      <c r="LBN165" s="7"/>
      <c r="LBO165" s="7"/>
      <c r="LBP165" s="7"/>
      <c r="LBQ165" s="7"/>
      <c r="LBR165" s="7"/>
      <c r="LBS165" s="7"/>
      <c r="LBT165" s="7"/>
      <c r="LBU165" s="7"/>
      <c r="LBV165" s="7"/>
      <c r="LBW165" s="7"/>
      <c r="LBX165" s="7"/>
      <c r="LBY165" s="7"/>
      <c r="LBZ165" s="7"/>
      <c r="LCA165" s="7"/>
      <c r="LCB165" s="7"/>
      <c r="LCC165" s="7"/>
      <c r="LCD165" s="7"/>
      <c r="LCE165" s="7"/>
      <c r="LCF165" s="7"/>
      <c r="LCG165" s="7"/>
      <c r="LCH165" s="7"/>
      <c r="LCI165" s="7"/>
      <c r="LCJ165" s="7"/>
      <c r="LCK165" s="7"/>
      <c r="LCL165" s="7"/>
      <c r="LCM165" s="7"/>
      <c r="LCN165" s="7"/>
      <c r="LCO165" s="7"/>
      <c r="LCP165" s="7"/>
      <c r="LCQ165" s="7"/>
      <c r="LCR165" s="7"/>
      <c r="LCS165" s="7"/>
      <c r="LCT165" s="7"/>
      <c r="LCU165" s="7"/>
      <c r="LCV165" s="7"/>
      <c r="LCW165" s="7"/>
      <c r="LCX165" s="7"/>
      <c r="LCY165" s="7"/>
      <c r="LCZ165" s="7"/>
      <c r="LDA165" s="7"/>
      <c r="LDB165" s="7"/>
      <c r="LDC165" s="7"/>
      <c r="LDD165" s="7"/>
      <c r="LDE165" s="7"/>
      <c r="LDF165" s="7"/>
      <c r="LDG165" s="7"/>
      <c r="LDH165" s="7"/>
      <c r="LDI165" s="7"/>
      <c r="LDJ165" s="7"/>
      <c r="LDK165" s="7"/>
      <c r="LDL165" s="7"/>
      <c r="LDM165" s="7"/>
      <c r="LDN165" s="7"/>
      <c r="LDO165" s="7"/>
      <c r="LDP165" s="7"/>
      <c r="LDQ165" s="7"/>
      <c r="LDR165" s="7"/>
      <c r="LDS165" s="7"/>
      <c r="LDT165" s="7"/>
      <c r="LDU165" s="7"/>
      <c r="LDV165" s="7"/>
      <c r="LDW165" s="7"/>
      <c r="LDX165" s="7"/>
      <c r="LDY165" s="7"/>
      <c r="LDZ165" s="7"/>
      <c r="LEA165" s="7"/>
      <c r="LEB165" s="7"/>
      <c r="LEC165" s="7"/>
      <c r="LED165" s="7"/>
      <c r="LEE165" s="7"/>
      <c r="LEF165" s="7"/>
      <c r="LEG165" s="7"/>
      <c r="LEH165" s="7"/>
      <c r="LEI165" s="7"/>
      <c r="LEJ165" s="7"/>
      <c r="LEK165" s="7"/>
      <c r="LEL165" s="7"/>
      <c r="LEM165" s="7"/>
      <c r="LEN165" s="7"/>
      <c r="LEO165" s="7"/>
      <c r="LEP165" s="7"/>
      <c r="LEQ165" s="7"/>
      <c r="LER165" s="7"/>
      <c r="LES165" s="7"/>
      <c r="LET165" s="7"/>
      <c r="LEU165" s="7"/>
      <c r="LEV165" s="7"/>
      <c r="LEW165" s="7"/>
      <c r="LEX165" s="7"/>
      <c r="LEY165" s="7"/>
      <c r="LEZ165" s="7"/>
      <c r="LFA165" s="7"/>
      <c r="LFB165" s="7"/>
      <c r="LFC165" s="7"/>
      <c r="LFD165" s="7"/>
      <c r="LFE165" s="7"/>
      <c r="LFF165" s="7"/>
      <c r="LFG165" s="7"/>
      <c r="LFH165" s="7"/>
      <c r="LFI165" s="7"/>
      <c r="LFJ165" s="7"/>
      <c r="LFK165" s="7"/>
      <c r="LFL165" s="7"/>
      <c r="LFM165" s="7"/>
      <c r="LFN165" s="7"/>
      <c r="LFO165" s="7"/>
      <c r="LFP165" s="7"/>
      <c r="LFQ165" s="7"/>
      <c r="LFR165" s="7"/>
      <c r="LFS165" s="7"/>
      <c r="LFT165" s="7"/>
      <c r="LFU165" s="7"/>
      <c r="LFV165" s="7"/>
      <c r="LFW165" s="7"/>
      <c r="LFX165" s="7"/>
      <c r="LFY165" s="7"/>
      <c r="LFZ165" s="7"/>
      <c r="LGA165" s="7"/>
      <c r="LGB165" s="7"/>
      <c r="LGC165" s="7"/>
      <c r="LGD165" s="7"/>
      <c r="LGE165" s="7"/>
      <c r="LGF165" s="7"/>
      <c r="LGG165" s="7"/>
      <c r="LGH165" s="7"/>
      <c r="LGI165" s="7"/>
      <c r="LGJ165" s="7"/>
      <c r="LGK165" s="7"/>
      <c r="LGL165" s="7"/>
      <c r="LGM165" s="7"/>
      <c r="LGN165" s="7"/>
      <c r="LGO165" s="7"/>
      <c r="LGP165" s="7"/>
      <c r="LGQ165" s="7"/>
      <c r="LGR165" s="7"/>
      <c r="LGS165" s="7"/>
      <c r="LGT165" s="7"/>
      <c r="LGU165" s="7"/>
      <c r="LGV165" s="7"/>
      <c r="LGW165" s="7"/>
      <c r="LGX165" s="7"/>
      <c r="LGY165" s="7"/>
      <c r="LGZ165" s="7"/>
      <c r="LHA165" s="7"/>
      <c r="LHB165" s="7"/>
      <c r="LHC165" s="7"/>
      <c r="LHD165" s="7"/>
      <c r="LHE165" s="7"/>
      <c r="LHF165" s="7"/>
      <c r="LHG165" s="7"/>
      <c r="LHH165" s="7"/>
      <c r="LHI165" s="7"/>
      <c r="LHJ165" s="7"/>
      <c r="LHK165" s="7"/>
      <c r="LHL165" s="7"/>
      <c r="LHM165" s="7"/>
      <c r="LHN165" s="7"/>
      <c r="LHO165" s="7"/>
      <c r="LHP165" s="7"/>
      <c r="LHQ165" s="7"/>
      <c r="LHR165" s="7"/>
      <c r="LHS165" s="7"/>
      <c r="LHT165" s="7"/>
      <c r="LHU165" s="7"/>
      <c r="LHV165" s="7"/>
      <c r="LHW165" s="7"/>
      <c r="LHX165" s="7"/>
      <c r="LHY165" s="7"/>
      <c r="LHZ165" s="7"/>
      <c r="LIA165" s="7"/>
      <c r="LIB165" s="7"/>
      <c r="LIC165" s="7"/>
      <c r="LID165" s="7"/>
      <c r="LIE165" s="7"/>
      <c r="LIF165" s="7"/>
      <c r="LIG165" s="7"/>
      <c r="LIH165" s="7"/>
      <c r="LII165" s="7"/>
      <c r="LIJ165" s="7"/>
      <c r="LIK165" s="7"/>
      <c r="LIL165" s="7"/>
      <c r="LIM165" s="7"/>
      <c r="LIN165" s="7"/>
      <c r="LIO165" s="7"/>
      <c r="LIP165" s="7"/>
      <c r="LIQ165" s="7"/>
      <c r="LIR165" s="7"/>
      <c r="LIS165" s="7"/>
      <c r="LIT165" s="7"/>
      <c r="LIU165" s="7"/>
      <c r="LIV165" s="7"/>
      <c r="LIW165" s="7"/>
      <c r="LIX165" s="7"/>
      <c r="LIY165" s="7"/>
      <c r="LIZ165" s="7"/>
      <c r="LJA165" s="7"/>
      <c r="LJB165" s="7"/>
      <c r="LJC165" s="7"/>
      <c r="LJD165" s="7"/>
      <c r="LJE165" s="7"/>
      <c r="LJF165" s="7"/>
      <c r="LJG165" s="7"/>
      <c r="LJH165" s="7"/>
      <c r="LJI165" s="7"/>
      <c r="LJJ165" s="7"/>
      <c r="LJK165" s="7"/>
      <c r="LJL165" s="7"/>
      <c r="LJM165" s="7"/>
      <c r="LJN165" s="7"/>
      <c r="LJO165" s="7"/>
      <c r="LJP165" s="7"/>
      <c r="LJQ165" s="7"/>
      <c r="LJR165" s="7"/>
      <c r="LJS165" s="7"/>
      <c r="LJT165" s="7"/>
      <c r="LJU165" s="7"/>
      <c r="LJV165" s="7"/>
      <c r="LJW165" s="7"/>
      <c r="LJX165" s="7"/>
      <c r="LJY165" s="7"/>
      <c r="LJZ165" s="7"/>
      <c r="LKA165" s="7"/>
      <c r="LKB165" s="7"/>
      <c r="LKC165" s="7"/>
      <c r="LKD165" s="7"/>
      <c r="LKE165" s="7"/>
      <c r="LKF165" s="7"/>
      <c r="LKG165" s="7"/>
      <c r="LKH165" s="7"/>
      <c r="LKI165" s="7"/>
      <c r="LKJ165" s="7"/>
      <c r="LKK165" s="7"/>
      <c r="LKL165" s="7"/>
      <c r="LKM165" s="7"/>
      <c r="LKN165" s="7"/>
      <c r="LKO165" s="7"/>
      <c r="LKP165" s="7"/>
      <c r="LKQ165" s="7"/>
      <c r="LKR165" s="7"/>
      <c r="LKS165" s="7"/>
      <c r="LKT165" s="7"/>
      <c r="LKU165" s="7"/>
      <c r="LKV165" s="7"/>
      <c r="LKW165" s="7"/>
      <c r="LKX165" s="7"/>
      <c r="LKY165" s="7"/>
      <c r="LKZ165" s="7"/>
      <c r="LLA165" s="7"/>
      <c r="LLB165" s="7"/>
      <c r="LLC165" s="7"/>
      <c r="LLD165" s="7"/>
      <c r="LLE165" s="7"/>
      <c r="LLF165" s="7"/>
      <c r="LLG165" s="7"/>
      <c r="LLH165" s="7"/>
      <c r="LLI165" s="7"/>
      <c r="LLJ165" s="7"/>
      <c r="LLK165" s="7"/>
      <c r="LLL165" s="7"/>
      <c r="LLM165" s="7"/>
      <c r="LLN165" s="7"/>
      <c r="LLO165" s="7"/>
      <c r="LLP165" s="7"/>
      <c r="LLQ165" s="7"/>
      <c r="LLR165" s="7"/>
      <c r="LLS165" s="7"/>
      <c r="LLT165" s="7"/>
      <c r="LLU165" s="7"/>
      <c r="LLV165" s="7"/>
      <c r="LLW165" s="7"/>
      <c r="LLX165" s="7"/>
      <c r="LLY165" s="7"/>
      <c r="LLZ165" s="7"/>
      <c r="LMA165" s="7"/>
      <c r="LMB165" s="7"/>
      <c r="LMC165" s="7"/>
      <c r="LMD165" s="7"/>
      <c r="LME165" s="7"/>
      <c r="LMF165" s="7"/>
      <c r="LMG165" s="7"/>
      <c r="LMH165" s="7"/>
      <c r="LMI165" s="7"/>
      <c r="LMJ165" s="7"/>
      <c r="LMK165" s="7"/>
      <c r="LML165" s="7"/>
      <c r="LMM165" s="7"/>
      <c r="LMN165" s="7"/>
      <c r="LMO165" s="7"/>
      <c r="LMP165" s="7"/>
      <c r="LMQ165" s="7"/>
      <c r="LMR165" s="7"/>
      <c r="LMS165" s="7"/>
      <c r="LMT165" s="7"/>
      <c r="LMU165" s="7"/>
      <c r="LMV165" s="7"/>
      <c r="LMW165" s="7"/>
      <c r="LMX165" s="7"/>
      <c r="LMY165" s="7"/>
      <c r="LMZ165" s="7"/>
      <c r="LNA165" s="7"/>
      <c r="LNB165" s="7"/>
      <c r="LNC165" s="7"/>
      <c r="LND165" s="7"/>
      <c r="LNE165" s="7"/>
      <c r="LNF165" s="7"/>
      <c r="LNG165" s="7"/>
      <c r="LNH165" s="7"/>
      <c r="LNI165" s="7"/>
      <c r="LNJ165" s="7"/>
      <c r="LNK165" s="7"/>
      <c r="LNL165" s="7"/>
      <c r="LNM165" s="7"/>
      <c r="LNN165" s="7"/>
      <c r="LNO165" s="7"/>
      <c r="LNP165" s="7"/>
      <c r="LNQ165" s="7"/>
      <c r="LNR165" s="7"/>
      <c r="LNS165" s="7"/>
      <c r="LNT165" s="7"/>
      <c r="LNU165" s="7"/>
      <c r="LNV165" s="7"/>
      <c r="LNW165" s="7"/>
      <c r="LNX165" s="7"/>
      <c r="LNY165" s="7"/>
      <c r="LNZ165" s="7"/>
      <c r="LOA165" s="7"/>
      <c r="LOB165" s="7"/>
      <c r="LOC165" s="7"/>
      <c r="LOD165" s="7"/>
      <c r="LOE165" s="7"/>
      <c r="LOF165" s="7"/>
      <c r="LOG165" s="7"/>
      <c r="LOH165" s="7"/>
      <c r="LOI165" s="7"/>
      <c r="LOJ165" s="7"/>
      <c r="LOK165" s="7"/>
      <c r="LOL165" s="7"/>
      <c r="LOM165" s="7"/>
      <c r="LON165" s="7"/>
      <c r="LOO165" s="7"/>
      <c r="LOP165" s="7"/>
      <c r="LOQ165" s="7"/>
      <c r="LOR165" s="7"/>
      <c r="LOS165" s="7"/>
      <c r="LOT165" s="7"/>
      <c r="LOU165" s="7"/>
      <c r="LOV165" s="7"/>
      <c r="LOW165" s="7"/>
      <c r="LOX165" s="7"/>
      <c r="LOY165" s="7"/>
      <c r="LOZ165" s="7"/>
      <c r="LPA165" s="7"/>
      <c r="LPB165" s="7"/>
      <c r="LPC165" s="7"/>
      <c r="LPD165" s="7"/>
      <c r="LPE165" s="7"/>
      <c r="LPF165" s="7"/>
      <c r="LPG165" s="7"/>
      <c r="LPH165" s="7"/>
      <c r="LPI165" s="7"/>
      <c r="LPJ165" s="7"/>
      <c r="LPK165" s="7"/>
      <c r="LPL165" s="7"/>
      <c r="LPM165" s="7"/>
      <c r="LPN165" s="7"/>
      <c r="LPO165" s="7"/>
      <c r="LPP165" s="7"/>
      <c r="LPQ165" s="7"/>
      <c r="LPR165" s="7"/>
      <c r="LPS165" s="7"/>
      <c r="LPT165" s="7"/>
      <c r="LPU165" s="7"/>
      <c r="LPV165" s="7"/>
      <c r="LPW165" s="7"/>
      <c r="LPX165" s="7"/>
      <c r="LPY165" s="7"/>
      <c r="LPZ165" s="7"/>
      <c r="LQA165" s="7"/>
      <c r="LQB165" s="7"/>
      <c r="LQC165" s="7"/>
      <c r="LQD165" s="7"/>
      <c r="LQE165" s="7"/>
      <c r="LQF165" s="7"/>
      <c r="LQG165" s="7"/>
      <c r="LQH165" s="7"/>
      <c r="LQI165" s="7"/>
      <c r="LQJ165" s="7"/>
      <c r="LQK165" s="7"/>
      <c r="LQL165" s="7"/>
      <c r="LQM165" s="7"/>
      <c r="LQN165" s="7"/>
      <c r="LQO165" s="7"/>
      <c r="LQP165" s="7"/>
      <c r="LQQ165" s="7"/>
      <c r="LQR165" s="7"/>
      <c r="LQS165" s="7"/>
      <c r="LQT165" s="7"/>
      <c r="LQU165" s="7"/>
      <c r="LQV165" s="7"/>
      <c r="LQW165" s="7"/>
      <c r="LQX165" s="7"/>
      <c r="LQY165" s="7"/>
      <c r="LQZ165" s="7"/>
      <c r="LRA165" s="7"/>
      <c r="LRB165" s="7"/>
      <c r="LRC165" s="7"/>
      <c r="LRD165" s="7"/>
      <c r="LRE165" s="7"/>
      <c r="LRF165" s="7"/>
      <c r="LRG165" s="7"/>
      <c r="LRH165" s="7"/>
      <c r="LRI165" s="7"/>
      <c r="LRJ165" s="7"/>
      <c r="LRK165" s="7"/>
      <c r="LRL165" s="7"/>
      <c r="LRM165" s="7"/>
      <c r="LRN165" s="7"/>
      <c r="LRO165" s="7"/>
      <c r="LRP165" s="7"/>
      <c r="LRQ165" s="7"/>
      <c r="LRR165" s="7"/>
      <c r="LRS165" s="7"/>
      <c r="LRT165" s="7"/>
      <c r="LRU165" s="7"/>
      <c r="LRV165" s="7"/>
      <c r="LRW165" s="7"/>
      <c r="LRX165" s="7"/>
      <c r="LRY165" s="7"/>
      <c r="LRZ165" s="7"/>
      <c r="LSA165" s="7"/>
      <c r="LSB165" s="7"/>
      <c r="LSC165" s="7"/>
      <c r="LSD165" s="7"/>
      <c r="LSE165" s="7"/>
      <c r="LSF165" s="7"/>
      <c r="LSG165" s="7"/>
      <c r="LSH165" s="7"/>
      <c r="LSI165" s="7"/>
      <c r="LSJ165" s="7"/>
      <c r="LSK165" s="7"/>
      <c r="LSL165" s="7"/>
      <c r="LSM165" s="7"/>
      <c r="LSN165" s="7"/>
      <c r="LSO165" s="7"/>
      <c r="LSP165" s="7"/>
      <c r="LSQ165" s="7"/>
      <c r="LSR165" s="7"/>
      <c r="LSS165" s="7"/>
      <c r="LST165" s="7"/>
      <c r="LSU165" s="7"/>
      <c r="LSV165" s="7"/>
      <c r="LSW165" s="7"/>
      <c r="LSX165" s="7"/>
      <c r="LSY165" s="7"/>
      <c r="LSZ165" s="7"/>
      <c r="LTA165" s="7"/>
      <c r="LTB165" s="7"/>
      <c r="LTC165" s="7"/>
      <c r="LTD165" s="7"/>
      <c r="LTE165" s="7"/>
      <c r="LTF165" s="7"/>
      <c r="LTG165" s="7"/>
      <c r="LTH165" s="7"/>
      <c r="LTI165" s="7"/>
      <c r="LTJ165" s="7"/>
      <c r="LTK165" s="7"/>
      <c r="LTL165" s="7"/>
      <c r="LTM165" s="7"/>
      <c r="LTN165" s="7"/>
      <c r="LTO165" s="7"/>
      <c r="LTP165" s="7"/>
      <c r="LTQ165" s="7"/>
      <c r="LTR165" s="7"/>
      <c r="LTS165" s="7"/>
      <c r="LTT165" s="7"/>
      <c r="LTU165" s="7"/>
      <c r="LTV165" s="7"/>
      <c r="LTW165" s="7"/>
      <c r="LTX165" s="7"/>
      <c r="LTY165" s="7"/>
      <c r="LTZ165" s="7"/>
      <c r="LUA165" s="7"/>
      <c r="LUB165" s="7"/>
      <c r="LUC165" s="7"/>
      <c r="LUD165" s="7"/>
      <c r="LUE165" s="7"/>
      <c r="LUF165" s="7"/>
      <c r="LUG165" s="7"/>
      <c r="LUH165" s="7"/>
      <c r="LUI165" s="7"/>
      <c r="LUJ165" s="7"/>
      <c r="LUK165" s="7"/>
      <c r="LUL165" s="7"/>
      <c r="LUM165" s="7"/>
      <c r="LUN165" s="7"/>
      <c r="LUO165" s="7"/>
      <c r="LUP165" s="7"/>
      <c r="LUQ165" s="7"/>
      <c r="LUR165" s="7"/>
      <c r="LUS165" s="7"/>
      <c r="LUT165" s="7"/>
      <c r="LUU165" s="7"/>
      <c r="LUV165" s="7"/>
      <c r="LUW165" s="7"/>
      <c r="LUX165" s="7"/>
      <c r="LUY165" s="7"/>
      <c r="LUZ165" s="7"/>
      <c r="LVA165" s="7"/>
      <c r="LVB165" s="7"/>
      <c r="LVC165" s="7"/>
      <c r="LVD165" s="7"/>
      <c r="LVE165" s="7"/>
      <c r="LVF165" s="7"/>
      <c r="LVG165" s="7"/>
      <c r="LVH165" s="7"/>
      <c r="LVI165" s="7"/>
      <c r="LVJ165" s="7"/>
      <c r="LVK165" s="7"/>
      <c r="LVL165" s="7"/>
      <c r="LVM165" s="7"/>
      <c r="LVN165" s="7"/>
      <c r="LVO165" s="7"/>
      <c r="LVP165" s="7"/>
      <c r="LVQ165" s="7"/>
      <c r="LVR165" s="7"/>
      <c r="LVS165" s="7"/>
      <c r="LVT165" s="7"/>
      <c r="LVU165" s="7"/>
      <c r="LVV165" s="7"/>
      <c r="LVW165" s="7"/>
      <c r="LVX165" s="7"/>
      <c r="LVY165" s="7"/>
      <c r="LVZ165" s="7"/>
      <c r="LWA165" s="7"/>
      <c r="LWB165" s="7"/>
      <c r="LWC165" s="7"/>
      <c r="LWD165" s="7"/>
      <c r="LWE165" s="7"/>
      <c r="LWF165" s="7"/>
      <c r="LWG165" s="7"/>
      <c r="LWH165" s="7"/>
      <c r="LWI165" s="7"/>
      <c r="LWJ165" s="7"/>
      <c r="LWK165" s="7"/>
      <c r="LWL165" s="7"/>
      <c r="LWM165" s="7"/>
      <c r="LWN165" s="7"/>
      <c r="LWO165" s="7"/>
      <c r="LWP165" s="7"/>
      <c r="LWQ165" s="7"/>
      <c r="LWR165" s="7"/>
      <c r="LWS165" s="7"/>
      <c r="LWT165" s="7"/>
      <c r="LWU165" s="7"/>
      <c r="LWV165" s="7"/>
      <c r="LWW165" s="7"/>
      <c r="LWX165" s="7"/>
      <c r="LWY165" s="7"/>
      <c r="LWZ165" s="7"/>
      <c r="LXA165" s="7"/>
      <c r="LXB165" s="7"/>
      <c r="LXC165" s="7"/>
      <c r="LXD165" s="7"/>
      <c r="LXE165" s="7"/>
      <c r="LXF165" s="7"/>
      <c r="LXG165" s="7"/>
      <c r="LXH165" s="7"/>
      <c r="LXI165" s="7"/>
      <c r="LXJ165" s="7"/>
      <c r="LXK165" s="7"/>
      <c r="LXL165" s="7"/>
      <c r="LXM165" s="7"/>
      <c r="LXN165" s="7"/>
      <c r="LXO165" s="7"/>
      <c r="LXP165" s="7"/>
      <c r="LXQ165" s="7"/>
      <c r="LXR165" s="7"/>
      <c r="LXS165" s="7"/>
      <c r="LXT165" s="7"/>
      <c r="LXU165" s="7"/>
      <c r="LXV165" s="7"/>
      <c r="LXW165" s="7"/>
      <c r="LXX165" s="7"/>
      <c r="LXY165" s="7"/>
      <c r="LXZ165" s="7"/>
      <c r="LYA165" s="7"/>
      <c r="LYB165" s="7"/>
      <c r="LYC165" s="7"/>
      <c r="LYD165" s="7"/>
      <c r="LYE165" s="7"/>
      <c r="LYF165" s="7"/>
      <c r="LYG165" s="7"/>
      <c r="LYH165" s="7"/>
      <c r="LYI165" s="7"/>
      <c r="LYJ165" s="7"/>
      <c r="LYK165" s="7"/>
      <c r="LYL165" s="7"/>
      <c r="LYM165" s="7"/>
      <c r="LYN165" s="7"/>
      <c r="LYO165" s="7"/>
      <c r="LYP165" s="7"/>
      <c r="LYQ165" s="7"/>
      <c r="LYR165" s="7"/>
      <c r="LYS165" s="7"/>
      <c r="LYT165" s="7"/>
      <c r="LYU165" s="7"/>
      <c r="LYV165" s="7"/>
      <c r="LYW165" s="7"/>
      <c r="LYX165" s="7"/>
      <c r="LYY165" s="7"/>
      <c r="LYZ165" s="7"/>
      <c r="LZA165" s="7"/>
      <c r="LZB165" s="7"/>
      <c r="LZC165" s="7"/>
      <c r="LZD165" s="7"/>
      <c r="LZE165" s="7"/>
      <c r="LZF165" s="7"/>
      <c r="LZG165" s="7"/>
      <c r="LZH165" s="7"/>
      <c r="LZI165" s="7"/>
      <c r="LZJ165" s="7"/>
      <c r="LZK165" s="7"/>
      <c r="LZL165" s="7"/>
      <c r="LZM165" s="7"/>
      <c r="LZN165" s="7"/>
      <c r="LZO165" s="7"/>
      <c r="LZP165" s="7"/>
      <c r="LZQ165" s="7"/>
      <c r="LZR165" s="7"/>
      <c r="LZS165" s="7"/>
      <c r="LZT165" s="7"/>
      <c r="LZU165" s="7"/>
      <c r="LZV165" s="7"/>
      <c r="LZW165" s="7"/>
      <c r="LZX165" s="7"/>
      <c r="LZY165" s="7"/>
      <c r="LZZ165" s="7"/>
      <c r="MAA165" s="7"/>
      <c r="MAB165" s="7"/>
      <c r="MAC165" s="7"/>
      <c r="MAD165" s="7"/>
      <c r="MAE165" s="7"/>
      <c r="MAF165" s="7"/>
      <c r="MAG165" s="7"/>
      <c r="MAH165" s="7"/>
      <c r="MAI165" s="7"/>
      <c r="MAJ165" s="7"/>
      <c r="MAK165" s="7"/>
      <c r="MAL165" s="7"/>
      <c r="MAM165" s="7"/>
      <c r="MAN165" s="7"/>
      <c r="MAO165" s="7"/>
      <c r="MAP165" s="7"/>
      <c r="MAQ165" s="7"/>
      <c r="MAR165" s="7"/>
      <c r="MAS165" s="7"/>
      <c r="MAT165" s="7"/>
      <c r="MAU165" s="7"/>
      <c r="MAV165" s="7"/>
      <c r="MAW165" s="7"/>
      <c r="MAX165" s="7"/>
      <c r="MAY165" s="7"/>
      <c r="MAZ165" s="7"/>
      <c r="MBA165" s="7"/>
      <c r="MBB165" s="7"/>
      <c r="MBC165" s="7"/>
      <c r="MBD165" s="7"/>
      <c r="MBE165" s="7"/>
      <c r="MBF165" s="7"/>
      <c r="MBG165" s="7"/>
      <c r="MBH165" s="7"/>
      <c r="MBI165" s="7"/>
      <c r="MBJ165" s="7"/>
      <c r="MBK165" s="7"/>
      <c r="MBL165" s="7"/>
      <c r="MBM165" s="7"/>
      <c r="MBN165" s="7"/>
      <c r="MBO165" s="7"/>
      <c r="MBP165" s="7"/>
      <c r="MBQ165" s="7"/>
      <c r="MBR165" s="7"/>
      <c r="MBS165" s="7"/>
      <c r="MBT165" s="7"/>
      <c r="MBU165" s="7"/>
      <c r="MBV165" s="7"/>
      <c r="MBW165" s="7"/>
      <c r="MBX165" s="7"/>
      <c r="MBY165" s="7"/>
      <c r="MBZ165" s="7"/>
      <c r="MCA165" s="7"/>
      <c r="MCB165" s="7"/>
      <c r="MCC165" s="7"/>
      <c r="MCD165" s="7"/>
      <c r="MCE165" s="7"/>
      <c r="MCF165" s="7"/>
      <c r="MCG165" s="7"/>
      <c r="MCH165" s="7"/>
      <c r="MCI165" s="7"/>
      <c r="MCJ165" s="7"/>
      <c r="MCK165" s="7"/>
      <c r="MCL165" s="7"/>
      <c r="MCM165" s="7"/>
      <c r="MCN165" s="7"/>
      <c r="MCO165" s="7"/>
      <c r="MCP165" s="7"/>
      <c r="MCQ165" s="7"/>
      <c r="MCR165" s="7"/>
      <c r="MCS165" s="7"/>
      <c r="MCT165" s="7"/>
      <c r="MCU165" s="7"/>
      <c r="MCV165" s="7"/>
      <c r="MCW165" s="7"/>
      <c r="MCX165" s="7"/>
      <c r="MCY165" s="7"/>
      <c r="MCZ165" s="7"/>
      <c r="MDA165" s="7"/>
      <c r="MDB165" s="7"/>
      <c r="MDC165" s="7"/>
      <c r="MDD165" s="7"/>
      <c r="MDE165" s="7"/>
      <c r="MDF165" s="7"/>
      <c r="MDG165" s="7"/>
      <c r="MDH165" s="7"/>
      <c r="MDI165" s="7"/>
      <c r="MDJ165" s="7"/>
      <c r="MDK165" s="7"/>
      <c r="MDL165" s="7"/>
      <c r="MDM165" s="7"/>
      <c r="MDN165" s="7"/>
      <c r="MDO165" s="7"/>
      <c r="MDP165" s="7"/>
      <c r="MDQ165" s="7"/>
      <c r="MDR165" s="7"/>
      <c r="MDS165" s="7"/>
      <c r="MDT165" s="7"/>
      <c r="MDU165" s="7"/>
      <c r="MDV165" s="7"/>
      <c r="MDW165" s="7"/>
      <c r="MDX165" s="7"/>
      <c r="MDY165" s="7"/>
      <c r="MDZ165" s="7"/>
      <c r="MEA165" s="7"/>
      <c r="MEB165" s="7"/>
      <c r="MEC165" s="7"/>
      <c r="MED165" s="7"/>
      <c r="MEE165" s="7"/>
      <c r="MEF165" s="7"/>
      <c r="MEG165" s="7"/>
      <c r="MEH165" s="7"/>
      <c r="MEI165" s="7"/>
      <c r="MEJ165" s="7"/>
      <c r="MEK165" s="7"/>
      <c r="MEL165" s="7"/>
      <c r="MEM165" s="7"/>
      <c r="MEN165" s="7"/>
      <c r="MEO165" s="7"/>
      <c r="MEP165" s="7"/>
      <c r="MEQ165" s="7"/>
      <c r="MER165" s="7"/>
      <c r="MES165" s="7"/>
      <c r="MET165" s="7"/>
      <c r="MEU165" s="7"/>
      <c r="MEV165" s="7"/>
      <c r="MEW165" s="7"/>
      <c r="MEX165" s="7"/>
      <c r="MEY165" s="7"/>
      <c r="MEZ165" s="7"/>
      <c r="MFA165" s="7"/>
      <c r="MFB165" s="7"/>
      <c r="MFC165" s="7"/>
      <c r="MFD165" s="7"/>
      <c r="MFE165" s="7"/>
      <c r="MFF165" s="7"/>
      <c r="MFG165" s="7"/>
      <c r="MFH165" s="7"/>
      <c r="MFI165" s="7"/>
      <c r="MFJ165" s="7"/>
      <c r="MFK165" s="7"/>
      <c r="MFL165" s="7"/>
      <c r="MFM165" s="7"/>
      <c r="MFN165" s="7"/>
      <c r="MFO165" s="7"/>
      <c r="MFP165" s="7"/>
      <c r="MFQ165" s="7"/>
      <c r="MFR165" s="7"/>
      <c r="MFS165" s="7"/>
      <c r="MFT165" s="7"/>
      <c r="MFU165" s="7"/>
      <c r="MFV165" s="7"/>
      <c r="MFW165" s="7"/>
      <c r="MFX165" s="7"/>
      <c r="MFY165" s="7"/>
      <c r="MFZ165" s="7"/>
      <c r="MGA165" s="7"/>
      <c r="MGB165" s="7"/>
      <c r="MGC165" s="7"/>
      <c r="MGD165" s="7"/>
      <c r="MGE165" s="7"/>
      <c r="MGF165" s="7"/>
      <c r="MGG165" s="7"/>
      <c r="MGH165" s="7"/>
      <c r="MGI165" s="7"/>
      <c r="MGJ165" s="7"/>
      <c r="MGK165" s="7"/>
      <c r="MGL165" s="7"/>
      <c r="MGM165" s="7"/>
      <c r="MGN165" s="7"/>
      <c r="MGO165" s="7"/>
      <c r="MGP165" s="7"/>
      <c r="MGQ165" s="7"/>
      <c r="MGR165" s="7"/>
      <c r="MGS165" s="7"/>
      <c r="MGT165" s="7"/>
      <c r="MGU165" s="7"/>
      <c r="MGV165" s="7"/>
      <c r="MGW165" s="7"/>
      <c r="MGX165" s="7"/>
      <c r="MGY165" s="7"/>
      <c r="MGZ165" s="7"/>
      <c r="MHA165" s="7"/>
      <c r="MHB165" s="7"/>
      <c r="MHC165" s="7"/>
      <c r="MHD165" s="7"/>
      <c r="MHE165" s="7"/>
      <c r="MHF165" s="7"/>
      <c r="MHG165" s="7"/>
      <c r="MHH165" s="7"/>
      <c r="MHI165" s="7"/>
      <c r="MHJ165" s="7"/>
      <c r="MHK165" s="7"/>
      <c r="MHL165" s="7"/>
      <c r="MHM165" s="7"/>
      <c r="MHN165" s="7"/>
      <c r="MHO165" s="7"/>
      <c r="MHP165" s="7"/>
      <c r="MHQ165" s="7"/>
      <c r="MHR165" s="7"/>
      <c r="MHS165" s="7"/>
      <c r="MHT165" s="7"/>
      <c r="MHU165" s="7"/>
      <c r="MHV165" s="7"/>
      <c r="MHW165" s="7"/>
      <c r="MHX165" s="7"/>
      <c r="MHY165" s="7"/>
      <c r="MHZ165" s="7"/>
      <c r="MIA165" s="7"/>
      <c r="MIB165" s="7"/>
      <c r="MIC165" s="7"/>
      <c r="MID165" s="7"/>
      <c r="MIE165" s="7"/>
      <c r="MIF165" s="7"/>
      <c r="MIG165" s="7"/>
      <c r="MIH165" s="7"/>
      <c r="MII165" s="7"/>
      <c r="MIJ165" s="7"/>
      <c r="MIK165" s="7"/>
      <c r="MIL165" s="7"/>
      <c r="MIM165" s="7"/>
      <c r="MIN165" s="7"/>
      <c r="MIO165" s="7"/>
      <c r="MIP165" s="7"/>
      <c r="MIQ165" s="7"/>
      <c r="MIR165" s="7"/>
      <c r="MIS165" s="7"/>
      <c r="MIT165" s="7"/>
      <c r="MIU165" s="7"/>
      <c r="MIV165" s="7"/>
      <c r="MIW165" s="7"/>
      <c r="MIX165" s="7"/>
      <c r="MIY165" s="7"/>
      <c r="MIZ165" s="7"/>
      <c r="MJA165" s="7"/>
      <c r="MJB165" s="7"/>
      <c r="MJC165" s="7"/>
      <c r="MJD165" s="7"/>
      <c r="MJE165" s="7"/>
      <c r="MJF165" s="7"/>
      <c r="MJG165" s="7"/>
      <c r="MJH165" s="7"/>
      <c r="MJI165" s="7"/>
      <c r="MJJ165" s="7"/>
      <c r="MJK165" s="7"/>
      <c r="MJL165" s="7"/>
      <c r="MJM165" s="7"/>
      <c r="MJN165" s="7"/>
      <c r="MJO165" s="7"/>
      <c r="MJP165" s="7"/>
      <c r="MJQ165" s="7"/>
      <c r="MJR165" s="7"/>
      <c r="MJS165" s="7"/>
      <c r="MJT165" s="7"/>
      <c r="MJU165" s="7"/>
      <c r="MJV165" s="7"/>
      <c r="MJW165" s="7"/>
      <c r="MJX165" s="7"/>
      <c r="MJY165" s="7"/>
      <c r="MJZ165" s="7"/>
      <c r="MKA165" s="7"/>
      <c r="MKB165" s="7"/>
      <c r="MKC165" s="7"/>
      <c r="MKD165" s="7"/>
      <c r="MKE165" s="7"/>
      <c r="MKF165" s="7"/>
      <c r="MKG165" s="7"/>
      <c r="MKH165" s="7"/>
      <c r="MKI165" s="7"/>
      <c r="MKJ165" s="7"/>
      <c r="MKK165" s="7"/>
      <c r="MKL165" s="7"/>
      <c r="MKM165" s="7"/>
      <c r="MKN165" s="7"/>
      <c r="MKO165" s="7"/>
      <c r="MKP165" s="7"/>
      <c r="MKQ165" s="7"/>
      <c r="MKR165" s="7"/>
      <c r="MKS165" s="7"/>
      <c r="MKT165" s="7"/>
      <c r="MKU165" s="7"/>
      <c r="MKV165" s="7"/>
      <c r="MKW165" s="7"/>
      <c r="MKX165" s="7"/>
      <c r="MKY165" s="7"/>
      <c r="MKZ165" s="7"/>
      <c r="MLA165" s="7"/>
      <c r="MLB165" s="7"/>
      <c r="MLC165" s="7"/>
      <c r="MLD165" s="7"/>
      <c r="MLE165" s="7"/>
      <c r="MLF165" s="7"/>
      <c r="MLG165" s="7"/>
      <c r="MLH165" s="7"/>
      <c r="MLI165" s="7"/>
      <c r="MLJ165" s="7"/>
      <c r="MLK165" s="7"/>
      <c r="MLL165" s="7"/>
      <c r="MLM165" s="7"/>
      <c r="MLN165" s="7"/>
      <c r="MLO165" s="7"/>
      <c r="MLP165" s="7"/>
      <c r="MLQ165" s="7"/>
      <c r="MLR165" s="7"/>
      <c r="MLS165" s="7"/>
      <c r="MLT165" s="7"/>
      <c r="MLU165" s="7"/>
      <c r="MLV165" s="7"/>
      <c r="MLW165" s="7"/>
      <c r="MLX165" s="7"/>
      <c r="MLY165" s="7"/>
      <c r="MLZ165" s="7"/>
      <c r="MMA165" s="7"/>
      <c r="MMB165" s="7"/>
      <c r="MMC165" s="7"/>
      <c r="MMD165" s="7"/>
      <c r="MME165" s="7"/>
      <c r="MMF165" s="7"/>
      <c r="MMG165" s="7"/>
      <c r="MMH165" s="7"/>
      <c r="MMI165" s="7"/>
      <c r="MMJ165" s="7"/>
      <c r="MMK165" s="7"/>
      <c r="MML165" s="7"/>
      <c r="MMM165" s="7"/>
      <c r="MMN165" s="7"/>
      <c r="MMO165" s="7"/>
      <c r="MMP165" s="7"/>
      <c r="MMQ165" s="7"/>
      <c r="MMR165" s="7"/>
      <c r="MMS165" s="7"/>
      <c r="MMT165" s="7"/>
      <c r="MMU165" s="7"/>
      <c r="MMV165" s="7"/>
      <c r="MMW165" s="7"/>
      <c r="MMX165" s="7"/>
      <c r="MMY165" s="7"/>
      <c r="MMZ165" s="7"/>
      <c r="MNA165" s="7"/>
      <c r="MNB165" s="7"/>
      <c r="MNC165" s="7"/>
      <c r="MND165" s="7"/>
      <c r="MNE165" s="7"/>
      <c r="MNF165" s="7"/>
      <c r="MNG165" s="7"/>
      <c r="MNH165" s="7"/>
      <c r="MNI165" s="7"/>
      <c r="MNJ165" s="7"/>
      <c r="MNK165" s="7"/>
      <c r="MNL165" s="7"/>
      <c r="MNM165" s="7"/>
      <c r="MNN165" s="7"/>
      <c r="MNO165" s="7"/>
      <c r="MNP165" s="7"/>
      <c r="MNQ165" s="7"/>
      <c r="MNR165" s="7"/>
      <c r="MNS165" s="7"/>
      <c r="MNT165" s="7"/>
      <c r="MNU165" s="7"/>
      <c r="MNV165" s="7"/>
      <c r="MNW165" s="7"/>
      <c r="MNX165" s="7"/>
      <c r="MNY165" s="7"/>
      <c r="MNZ165" s="7"/>
      <c r="MOA165" s="7"/>
      <c r="MOB165" s="7"/>
      <c r="MOC165" s="7"/>
      <c r="MOD165" s="7"/>
      <c r="MOE165" s="7"/>
      <c r="MOF165" s="7"/>
      <c r="MOG165" s="7"/>
      <c r="MOH165" s="7"/>
      <c r="MOI165" s="7"/>
      <c r="MOJ165" s="7"/>
      <c r="MOK165" s="7"/>
      <c r="MOL165" s="7"/>
      <c r="MOM165" s="7"/>
      <c r="MON165" s="7"/>
      <c r="MOO165" s="7"/>
      <c r="MOP165" s="7"/>
      <c r="MOQ165" s="7"/>
      <c r="MOR165" s="7"/>
      <c r="MOS165" s="7"/>
      <c r="MOT165" s="7"/>
      <c r="MOU165" s="7"/>
      <c r="MOV165" s="7"/>
      <c r="MOW165" s="7"/>
      <c r="MOX165" s="7"/>
      <c r="MOY165" s="7"/>
      <c r="MOZ165" s="7"/>
      <c r="MPA165" s="7"/>
      <c r="MPB165" s="7"/>
      <c r="MPC165" s="7"/>
      <c r="MPD165" s="7"/>
      <c r="MPE165" s="7"/>
      <c r="MPF165" s="7"/>
      <c r="MPG165" s="7"/>
      <c r="MPH165" s="7"/>
      <c r="MPI165" s="7"/>
      <c r="MPJ165" s="7"/>
      <c r="MPK165" s="7"/>
      <c r="MPL165" s="7"/>
      <c r="MPM165" s="7"/>
      <c r="MPN165" s="7"/>
      <c r="MPO165" s="7"/>
      <c r="MPP165" s="7"/>
      <c r="MPQ165" s="7"/>
      <c r="MPR165" s="7"/>
      <c r="MPS165" s="7"/>
      <c r="MPT165" s="7"/>
      <c r="MPU165" s="7"/>
      <c r="MPV165" s="7"/>
      <c r="MPW165" s="7"/>
      <c r="MPX165" s="7"/>
      <c r="MPY165" s="7"/>
      <c r="MPZ165" s="7"/>
      <c r="MQA165" s="7"/>
      <c r="MQB165" s="7"/>
      <c r="MQC165" s="7"/>
      <c r="MQD165" s="7"/>
      <c r="MQE165" s="7"/>
      <c r="MQF165" s="7"/>
      <c r="MQG165" s="7"/>
      <c r="MQH165" s="7"/>
      <c r="MQI165" s="7"/>
      <c r="MQJ165" s="7"/>
      <c r="MQK165" s="7"/>
      <c r="MQL165" s="7"/>
      <c r="MQM165" s="7"/>
      <c r="MQN165" s="7"/>
      <c r="MQO165" s="7"/>
      <c r="MQP165" s="7"/>
      <c r="MQQ165" s="7"/>
      <c r="MQR165" s="7"/>
      <c r="MQS165" s="7"/>
      <c r="MQT165" s="7"/>
      <c r="MQU165" s="7"/>
      <c r="MQV165" s="7"/>
      <c r="MQW165" s="7"/>
      <c r="MQX165" s="7"/>
      <c r="MQY165" s="7"/>
      <c r="MQZ165" s="7"/>
      <c r="MRA165" s="7"/>
      <c r="MRB165" s="7"/>
      <c r="MRC165" s="7"/>
      <c r="MRD165" s="7"/>
      <c r="MRE165" s="7"/>
      <c r="MRF165" s="7"/>
      <c r="MRG165" s="7"/>
      <c r="MRH165" s="7"/>
      <c r="MRI165" s="7"/>
      <c r="MRJ165" s="7"/>
      <c r="MRK165" s="7"/>
      <c r="MRL165" s="7"/>
      <c r="MRM165" s="7"/>
      <c r="MRN165" s="7"/>
      <c r="MRO165" s="7"/>
      <c r="MRP165" s="7"/>
      <c r="MRQ165" s="7"/>
      <c r="MRR165" s="7"/>
      <c r="MRS165" s="7"/>
      <c r="MRT165" s="7"/>
      <c r="MRU165" s="7"/>
      <c r="MRV165" s="7"/>
      <c r="MRW165" s="7"/>
      <c r="MRX165" s="7"/>
      <c r="MRY165" s="7"/>
      <c r="MRZ165" s="7"/>
      <c r="MSA165" s="7"/>
      <c r="MSB165" s="7"/>
      <c r="MSC165" s="7"/>
      <c r="MSD165" s="7"/>
      <c r="MSE165" s="7"/>
      <c r="MSF165" s="7"/>
      <c r="MSG165" s="7"/>
      <c r="MSH165" s="7"/>
      <c r="MSI165" s="7"/>
      <c r="MSJ165" s="7"/>
      <c r="MSK165" s="7"/>
      <c r="MSL165" s="7"/>
      <c r="MSM165" s="7"/>
      <c r="MSN165" s="7"/>
      <c r="MSO165" s="7"/>
      <c r="MSP165" s="7"/>
      <c r="MSQ165" s="7"/>
      <c r="MSR165" s="7"/>
      <c r="MSS165" s="7"/>
      <c r="MST165" s="7"/>
      <c r="MSU165" s="7"/>
      <c r="MSV165" s="7"/>
      <c r="MSW165" s="7"/>
      <c r="MSX165" s="7"/>
      <c r="MSY165" s="7"/>
      <c r="MSZ165" s="7"/>
      <c r="MTA165" s="7"/>
      <c r="MTB165" s="7"/>
      <c r="MTC165" s="7"/>
      <c r="MTD165" s="7"/>
      <c r="MTE165" s="7"/>
      <c r="MTF165" s="7"/>
      <c r="MTG165" s="7"/>
      <c r="MTH165" s="7"/>
      <c r="MTI165" s="7"/>
      <c r="MTJ165" s="7"/>
      <c r="MTK165" s="7"/>
      <c r="MTL165" s="7"/>
      <c r="MTM165" s="7"/>
      <c r="MTN165" s="7"/>
      <c r="MTO165" s="7"/>
      <c r="MTP165" s="7"/>
      <c r="MTQ165" s="7"/>
      <c r="MTR165" s="7"/>
      <c r="MTS165" s="7"/>
      <c r="MTT165" s="7"/>
      <c r="MTU165" s="7"/>
      <c r="MTV165" s="7"/>
      <c r="MTW165" s="7"/>
      <c r="MTX165" s="7"/>
      <c r="MTY165" s="7"/>
      <c r="MTZ165" s="7"/>
      <c r="MUA165" s="7"/>
      <c r="MUB165" s="7"/>
      <c r="MUC165" s="7"/>
      <c r="MUD165" s="7"/>
      <c r="MUE165" s="7"/>
      <c r="MUF165" s="7"/>
      <c r="MUG165" s="7"/>
      <c r="MUH165" s="7"/>
      <c r="MUI165" s="7"/>
      <c r="MUJ165" s="7"/>
      <c r="MUK165" s="7"/>
      <c r="MUL165" s="7"/>
      <c r="MUM165" s="7"/>
      <c r="MUN165" s="7"/>
      <c r="MUO165" s="7"/>
      <c r="MUP165" s="7"/>
      <c r="MUQ165" s="7"/>
      <c r="MUR165" s="7"/>
      <c r="MUS165" s="7"/>
      <c r="MUT165" s="7"/>
      <c r="MUU165" s="7"/>
      <c r="MUV165" s="7"/>
      <c r="MUW165" s="7"/>
      <c r="MUX165" s="7"/>
      <c r="MUY165" s="7"/>
      <c r="MUZ165" s="7"/>
      <c r="MVA165" s="7"/>
      <c r="MVB165" s="7"/>
      <c r="MVC165" s="7"/>
      <c r="MVD165" s="7"/>
      <c r="MVE165" s="7"/>
      <c r="MVF165" s="7"/>
      <c r="MVG165" s="7"/>
      <c r="MVH165" s="7"/>
      <c r="MVI165" s="7"/>
      <c r="MVJ165" s="7"/>
      <c r="MVK165" s="7"/>
      <c r="MVL165" s="7"/>
      <c r="MVM165" s="7"/>
      <c r="MVN165" s="7"/>
      <c r="MVO165" s="7"/>
      <c r="MVP165" s="7"/>
      <c r="MVQ165" s="7"/>
      <c r="MVR165" s="7"/>
      <c r="MVS165" s="7"/>
      <c r="MVT165" s="7"/>
      <c r="MVU165" s="7"/>
      <c r="MVV165" s="7"/>
      <c r="MVW165" s="7"/>
      <c r="MVX165" s="7"/>
      <c r="MVY165" s="7"/>
      <c r="MVZ165" s="7"/>
      <c r="MWA165" s="7"/>
      <c r="MWB165" s="7"/>
      <c r="MWC165" s="7"/>
      <c r="MWD165" s="7"/>
      <c r="MWE165" s="7"/>
      <c r="MWF165" s="7"/>
      <c r="MWG165" s="7"/>
      <c r="MWH165" s="7"/>
      <c r="MWI165" s="7"/>
      <c r="MWJ165" s="7"/>
      <c r="MWK165" s="7"/>
      <c r="MWL165" s="7"/>
      <c r="MWM165" s="7"/>
      <c r="MWN165" s="7"/>
      <c r="MWO165" s="7"/>
      <c r="MWP165" s="7"/>
      <c r="MWQ165" s="7"/>
      <c r="MWR165" s="7"/>
      <c r="MWS165" s="7"/>
      <c r="MWT165" s="7"/>
      <c r="MWU165" s="7"/>
      <c r="MWV165" s="7"/>
      <c r="MWW165" s="7"/>
      <c r="MWX165" s="7"/>
      <c r="MWY165" s="7"/>
      <c r="MWZ165" s="7"/>
      <c r="MXA165" s="7"/>
      <c r="MXB165" s="7"/>
      <c r="MXC165" s="7"/>
      <c r="MXD165" s="7"/>
      <c r="MXE165" s="7"/>
      <c r="MXF165" s="7"/>
      <c r="MXG165" s="7"/>
      <c r="MXH165" s="7"/>
      <c r="MXI165" s="7"/>
      <c r="MXJ165" s="7"/>
      <c r="MXK165" s="7"/>
      <c r="MXL165" s="7"/>
      <c r="MXM165" s="7"/>
      <c r="MXN165" s="7"/>
      <c r="MXO165" s="7"/>
      <c r="MXP165" s="7"/>
      <c r="MXQ165" s="7"/>
      <c r="MXR165" s="7"/>
      <c r="MXS165" s="7"/>
      <c r="MXT165" s="7"/>
      <c r="MXU165" s="7"/>
      <c r="MXV165" s="7"/>
      <c r="MXW165" s="7"/>
      <c r="MXX165" s="7"/>
      <c r="MXY165" s="7"/>
      <c r="MXZ165" s="7"/>
      <c r="MYA165" s="7"/>
      <c r="MYB165" s="7"/>
      <c r="MYC165" s="7"/>
      <c r="MYD165" s="7"/>
      <c r="MYE165" s="7"/>
      <c r="MYF165" s="7"/>
      <c r="MYG165" s="7"/>
      <c r="MYH165" s="7"/>
      <c r="MYI165" s="7"/>
      <c r="MYJ165" s="7"/>
      <c r="MYK165" s="7"/>
      <c r="MYL165" s="7"/>
      <c r="MYM165" s="7"/>
      <c r="MYN165" s="7"/>
      <c r="MYO165" s="7"/>
      <c r="MYP165" s="7"/>
      <c r="MYQ165" s="7"/>
      <c r="MYR165" s="7"/>
      <c r="MYS165" s="7"/>
      <c r="MYT165" s="7"/>
      <c r="MYU165" s="7"/>
      <c r="MYV165" s="7"/>
      <c r="MYW165" s="7"/>
      <c r="MYX165" s="7"/>
      <c r="MYY165" s="7"/>
      <c r="MYZ165" s="7"/>
      <c r="MZA165" s="7"/>
      <c r="MZB165" s="7"/>
      <c r="MZC165" s="7"/>
      <c r="MZD165" s="7"/>
      <c r="MZE165" s="7"/>
      <c r="MZF165" s="7"/>
      <c r="MZG165" s="7"/>
      <c r="MZH165" s="7"/>
      <c r="MZI165" s="7"/>
      <c r="MZJ165" s="7"/>
      <c r="MZK165" s="7"/>
      <c r="MZL165" s="7"/>
      <c r="MZM165" s="7"/>
      <c r="MZN165" s="7"/>
      <c r="MZO165" s="7"/>
      <c r="MZP165" s="7"/>
      <c r="MZQ165" s="7"/>
      <c r="MZR165" s="7"/>
      <c r="MZS165" s="7"/>
      <c r="MZT165" s="7"/>
      <c r="MZU165" s="7"/>
      <c r="MZV165" s="7"/>
      <c r="MZW165" s="7"/>
      <c r="MZX165" s="7"/>
      <c r="MZY165" s="7"/>
      <c r="MZZ165" s="7"/>
      <c r="NAA165" s="7"/>
      <c r="NAB165" s="7"/>
      <c r="NAC165" s="7"/>
      <c r="NAD165" s="7"/>
      <c r="NAE165" s="7"/>
      <c r="NAF165" s="7"/>
      <c r="NAG165" s="7"/>
      <c r="NAH165" s="7"/>
      <c r="NAI165" s="7"/>
      <c r="NAJ165" s="7"/>
      <c r="NAK165" s="7"/>
      <c r="NAL165" s="7"/>
      <c r="NAM165" s="7"/>
      <c r="NAN165" s="7"/>
      <c r="NAO165" s="7"/>
      <c r="NAP165" s="7"/>
      <c r="NAQ165" s="7"/>
      <c r="NAR165" s="7"/>
      <c r="NAS165" s="7"/>
      <c r="NAT165" s="7"/>
      <c r="NAU165" s="7"/>
      <c r="NAV165" s="7"/>
      <c r="NAW165" s="7"/>
      <c r="NAX165" s="7"/>
      <c r="NAY165" s="7"/>
      <c r="NAZ165" s="7"/>
      <c r="NBA165" s="7"/>
      <c r="NBB165" s="7"/>
      <c r="NBC165" s="7"/>
      <c r="NBD165" s="7"/>
      <c r="NBE165" s="7"/>
      <c r="NBF165" s="7"/>
      <c r="NBG165" s="7"/>
      <c r="NBH165" s="7"/>
      <c r="NBI165" s="7"/>
      <c r="NBJ165" s="7"/>
      <c r="NBK165" s="7"/>
      <c r="NBL165" s="7"/>
      <c r="NBM165" s="7"/>
      <c r="NBN165" s="7"/>
      <c r="NBO165" s="7"/>
      <c r="NBP165" s="7"/>
      <c r="NBQ165" s="7"/>
      <c r="NBR165" s="7"/>
      <c r="NBS165" s="7"/>
      <c r="NBT165" s="7"/>
      <c r="NBU165" s="7"/>
      <c r="NBV165" s="7"/>
      <c r="NBW165" s="7"/>
      <c r="NBX165" s="7"/>
      <c r="NBY165" s="7"/>
      <c r="NBZ165" s="7"/>
      <c r="NCA165" s="7"/>
      <c r="NCB165" s="7"/>
      <c r="NCC165" s="7"/>
      <c r="NCD165" s="7"/>
      <c r="NCE165" s="7"/>
      <c r="NCF165" s="7"/>
      <c r="NCG165" s="7"/>
      <c r="NCH165" s="7"/>
      <c r="NCI165" s="7"/>
      <c r="NCJ165" s="7"/>
      <c r="NCK165" s="7"/>
      <c r="NCL165" s="7"/>
      <c r="NCM165" s="7"/>
      <c r="NCN165" s="7"/>
      <c r="NCO165" s="7"/>
      <c r="NCP165" s="7"/>
      <c r="NCQ165" s="7"/>
      <c r="NCR165" s="7"/>
      <c r="NCS165" s="7"/>
      <c r="NCT165" s="7"/>
      <c r="NCU165" s="7"/>
      <c r="NCV165" s="7"/>
      <c r="NCW165" s="7"/>
      <c r="NCX165" s="7"/>
      <c r="NCY165" s="7"/>
      <c r="NCZ165" s="7"/>
      <c r="NDA165" s="7"/>
      <c r="NDB165" s="7"/>
      <c r="NDC165" s="7"/>
      <c r="NDD165" s="7"/>
      <c r="NDE165" s="7"/>
      <c r="NDF165" s="7"/>
      <c r="NDG165" s="7"/>
      <c r="NDH165" s="7"/>
      <c r="NDI165" s="7"/>
      <c r="NDJ165" s="7"/>
      <c r="NDK165" s="7"/>
      <c r="NDL165" s="7"/>
      <c r="NDM165" s="7"/>
      <c r="NDN165" s="7"/>
      <c r="NDO165" s="7"/>
      <c r="NDP165" s="7"/>
      <c r="NDQ165" s="7"/>
      <c r="NDR165" s="7"/>
      <c r="NDS165" s="7"/>
      <c r="NDT165" s="7"/>
      <c r="NDU165" s="7"/>
      <c r="NDV165" s="7"/>
      <c r="NDW165" s="7"/>
      <c r="NDX165" s="7"/>
      <c r="NDY165" s="7"/>
      <c r="NDZ165" s="7"/>
      <c r="NEA165" s="7"/>
      <c r="NEB165" s="7"/>
      <c r="NEC165" s="7"/>
      <c r="NED165" s="7"/>
      <c r="NEE165" s="7"/>
      <c r="NEF165" s="7"/>
      <c r="NEG165" s="7"/>
      <c r="NEH165" s="7"/>
      <c r="NEI165" s="7"/>
      <c r="NEJ165" s="7"/>
      <c r="NEK165" s="7"/>
      <c r="NEL165" s="7"/>
      <c r="NEM165" s="7"/>
      <c r="NEN165" s="7"/>
      <c r="NEO165" s="7"/>
      <c r="NEP165" s="7"/>
      <c r="NEQ165" s="7"/>
      <c r="NER165" s="7"/>
      <c r="NES165" s="7"/>
      <c r="NET165" s="7"/>
      <c r="NEU165" s="7"/>
      <c r="NEV165" s="7"/>
      <c r="NEW165" s="7"/>
      <c r="NEX165" s="7"/>
      <c r="NEY165" s="7"/>
      <c r="NEZ165" s="7"/>
      <c r="NFA165" s="7"/>
      <c r="NFB165" s="7"/>
      <c r="NFC165" s="7"/>
      <c r="NFD165" s="7"/>
      <c r="NFE165" s="7"/>
      <c r="NFF165" s="7"/>
      <c r="NFG165" s="7"/>
      <c r="NFH165" s="7"/>
      <c r="NFI165" s="7"/>
      <c r="NFJ165" s="7"/>
      <c r="NFK165" s="7"/>
      <c r="NFL165" s="7"/>
      <c r="NFM165" s="7"/>
      <c r="NFN165" s="7"/>
      <c r="NFO165" s="7"/>
      <c r="NFP165" s="7"/>
      <c r="NFQ165" s="7"/>
      <c r="NFR165" s="7"/>
      <c r="NFS165" s="7"/>
      <c r="NFT165" s="7"/>
      <c r="NFU165" s="7"/>
      <c r="NFV165" s="7"/>
      <c r="NFW165" s="7"/>
      <c r="NFX165" s="7"/>
      <c r="NFY165" s="7"/>
      <c r="NFZ165" s="7"/>
      <c r="NGA165" s="7"/>
      <c r="NGB165" s="7"/>
      <c r="NGC165" s="7"/>
      <c r="NGD165" s="7"/>
      <c r="NGE165" s="7"/>
      <c r="NGF165" s="7"/>
      <c r="NGG165" s="7"/>
      <c r="NGH165" s="7"/>
      <c r="NGI165" s="7"/>
      <c r="NGJ165" s="7"/>
      <c r="NGK165" s="7"/>
      <c r="NGL165" s="7"/>
      <c r="NGM165" s="7"/>
      <c r="NGN165" s="7"/>
      <c r="NGO165" s="7"/>
      <c r="NGP165" s="7"/>
      <c r="NGQ165" s="7"/>
      <c r="NGR165" s="7"/>
      <c r="NGS165" s="7"/>
      <c r="NGT165" s="7"/>
      <c r="NGU165" s="7"/>
      <c r="NGV165" s="7"/>
      <c r="NGW165" s="7"/>
      <c r="NGX165" s="7"/>
      <c r="NGY165" s="7"/>
      <c r="NGZ165" s="7"/>
      <c r="NHA165" s="7"/>
      <c r="NHB165" s="7"/>
      <c r="NHC165" s="7"/>
      <c r="NHD165" s="7"/>
      <c r="NHE165" s="7"/>
      <c r="NHF165" s="7"/>
      <c r="NHG165" s="7"/>
      <c r="NHH165" s="7"/>
      <c r="NHI165" s="7"/>
      <c r="NHJ165" s="7"/>
      <c r="NHK165" s="7"/>
      <c r="NHL165" s="7"/>
      <c r="NHM165" s="7"/>
      <c r="NHN165" s="7"/>
      <c r="NHO165" s="7"/>
      <c r="NHP165" s="7"/>
      <c r="NHQ165" s="7"/>
      <c r="NHR165" s="7"/>
      <c r="NHS165" s="7"/>
      <c r="NHT165" s="7"/>
      <c r="NHU165" s="7"/>
      <c r="NHV165" s="7"/>
      <c r="NHW165" s="7"/>
      <c r="NHX165" s="7"/>
      <c r="NHY165" s="7"/>
      <c r="NHZ165" s="7"/>
      <c r="NIA165" s="7"/>
      <c r="NIB165" s="7"/>
      <c r="NIC165" s="7"/>
      <c r="NID165" s="7"/>
      <c r="NIE165" s="7"/>
      <c r="NIF165" s="7"/>
      <c r="NIG165" s="7"/>
      <c r="NIH165" s="7"/>
      <c r="NII165" s="7"/>
      <c r="NIJ165" s="7"/>
      <c r="NIK165" s="7"/>
      <c r="NIL165" s="7"/>
      <c r="NIM165" s="7"/>
      <c r="NIN165" s="7"/>
      <c r="NIO165" s="7"/>
      <c r="NIP165" s="7"/>
      <c r="NIQ165" s="7"/>
      <c r="NIR165" s="7"/>
      <c r="NIS165" s="7"/>
      <c r="NIT165" s="7"/>
      <c r="NIU165" s="7"/>
      <c r="NIV165" s="7"/>
      <c r="NIW165" s="7"/>
      <c r="NIX165" s="7"/>
      <c r="NIY165" s="7"/>
      <c r="NIZ165" s="7"/>
      <c r="NJA165" s="7"/>
      <c r="NJB165" s="7"/>
      <c r="NJC165" s="7"/>
      <c r="NJD165" s="7"/>
      <c r="NJE165" s="7"/>
      <c r="NJF165" s="7"/>
      <c r="NJG165" s="7"/>
      <c r="NJH165" s="7"/>
      <c r="NJI165" s="7"/>
      <c r="NJJ165" s="7"/>
      <c r="NJK165" s="7"/>
      <c r="NJL165" s="7"/>
      <c r="NJM165" s="7"/>
      <c r="NJN165" s="7"/>
      <c r="NJO165" s="7"/>
      <c r="NJP165" s="7"/>
      <c r="NJQ165" s="7"/>
      <c r="NJR165" s="7"/>
      <c r="NJS165" s="7"/>
      <c r="NJT165" s="7"/>
      <c r="NJU165" s="7"/>
      <c r="NJV165" s="7"/>
      <c r="NJW165" s="7"/>
      <c r="NJX165" s="7"/>
      <c r="NJY165" s="7"/>
      <c r="NJZ165" s="7"/>
      <c r="NKA165" s="7"/>
      <c r="NKB165" s="7"/>
      <c r="NKC165" s="7"/>
      <c r="NKD165" s="7"/>
      <c r="NKE165" s="7"/>
      <c r="NKF165" s="7"/>
      <c r="NKG165" s="7"/>
      <c r="NKH165" s="7"/>
      <c r="NKI165" s="7"/>
      <c r="NKJ165" s="7"/>
      <c r="NKK165" s="7"/>
      <c r="NKL165" s="7"/>
      <c r="NKM165" s="7"/>
      <c r="NKN165" s="7"/>
      <c r="NKO165" s="7"/>
      <c r="NKP165" s="7"/>
      <c r="NKQ165" s="7"/>
      <c r="NKR165" s="7"/>
      <c r="NKS165" s="7"/>
      <c r="NKT165" s="7"/>
      <c r="NKU165" s="7"/>
      <c r="NKV165" s="7"/>
      <c r="NKW165" s="7"/>
      <c r="NKX165" s="7"/>
      <c r="NKY165" s="7"/>
      <c r="NKZ165" s="7"/>
      <c r="NLA165" s="7"/>
      <c r="NLB165" s="7"/>
      <c r="NLC165" s="7"/>
      <c r="NLD165" s="7"/>
      <c r="NLE165" s="7"/>
      <c r="NLF165" s="7"/>
      <c r="NLG165" s="7"/>
      <c r="NLH165" s="7"/>
      <c r="NLI165" s="7"/>
      <c r="NLJ165" s="7"/>
      <c r="NLK165" s="7"/>
      <c r="NLL165" s="7"/>
      <c r="NLM165" s="7"/>
      <c r="NLN165" s="7"/>
      <c r="NLO165" s="7"/>
      <c r="NLP165" s="7"/>
      <c r="NLQ165" s="7"/>
      <c r="NLR165" s="7"/>
      <c r="NLS165" s="7"/>
      <c r="NLT165" s="7"/>
      <c r="NLU165" s="7"/>
      <c r="NLV165" s="7"/>
      <c r="NLW165" s="7"/>
      <c r="NLX165" s="7"/>
      <c r="NLY165" s="7"/>
      <c r="NLZ165" s="7"/>
      <c r="NMA165" s="7"/>
      <c r="NMB165" s="7"/>
      <c r="NMC165" s="7"/>
      <c r="NMD165" s="7"/>
      <c r="NME165" s="7"/>
      <c r="NMF165" s="7"/>
      <c r="NMG165" s="7"/>
      <c r="NMH165" s="7"/>
      <c r="NMI165" s="7"/>
      <c r="NMJ165" s="7"/>
      <c r="NMK165" s="7"/>
      <c r="NML165" s="7"/>
      <c r="NMM165" s="7"/>
      <c r="NMN165" s="7"/>
      <c r="NMO165" s="7"/>
      <c r="NMP165" s="7"/>
      <c r="NMQ165" s="7"/>
      <c r="NMR165" s="7"/>
      <c r="NMS165" s="7"/>
      <c r="NMT165" s="7"/>
      <c r="NMU165" s="7"/>
      <c r="NMV165" s="7"/>
      <c r="NMW165" s="7"/>
      <c r="NMX165" s="7"/>
      <c r="NMY165" s="7"/>
      <c r="NMZ165" s="7"/>
      <c r="NNA165" s="7"/>
      <c r="NNB165" s="7"/>
      <c r="NNC165" s="7"/>
      <c r="NND165" s="7"/>
      <c r="NNE165" s="7"/>
      <c r="NNF165" s="7"/>
      <c r="NNG165" s="7"/>
      <c r="NNH165" s="7"/>
      <c r="NNI165" s="7"/>
      <c r="NNJ165" s="7"/>
      <c r="NNK165" s="7"/>
      <c r="NNL165" s="7"/>
      <c r="NNM165" s="7"/>
      <c r="NNN165" s="7"/>
      <c r="NNO165" s="7"/>
      <c r="NNP165" s="7"/>
      <c r="NNQ165" s="7"/>
      <c r="NNR165" s="7"/>
      <c r="NNS165" s="7"/>
      <c r="NNT165" s="7"/>
      <c r="NNU165" s="7"/>
      <c r="NNV165" s="7"/>
      <c r="NNW165" s="7"/>
      <c r="NNX165" s="7"/>
      <c r="NNY165" s="7"/>
      <c r="NNZ165" s="7"/>
      <c r="NOA165" s="7"/>
      <c r="NOB165" s="7"/>
      <c r="NOC165" s="7"/>
      <c r="NOD165" s="7"/>
      <c r="NOE165" s="7"/>
      <c r="NOF165" s="7"/>
      <c r="NOG165" s="7"/>
      <c r="NOH165" s="7"/>
      <c r="NOI165" s="7"/>
      <c r="NOJ165" s="7"/>
      <c r="NOK165" s="7"/>
      <c r="NOL165" s="7"/>
      <c r="NOM165" s="7"/>
      <c r="NON165" s="7"/>
      <c r="NOO165" s="7"/>
      <c r="NOP165" s="7"/>
      <c r="NOQ165" s="7"/>
      <c r="NOR165" s="7"/>
      <c r="NOS165" s="7"/>
      <c r="NOT165" s="7"/>
      <c r="NOU165" s="7"/>
      <c r="NOV165" s="7"/>
      <c r="NOW165" s="7"/>
      <c r="NOX165" s="7"/>
      <c r="NOY165" s="7"/>
      <c r="NOZ165" s="7"/>
      <c r="NPA165" s="7"/>
      <c r="NPB165" s="7"/>
      <c r="NPC165" s="7"/>
      <c r="NPD165" s="7"/>
      <c r="NPE165" s="7"/>
      <c r="NPF165" s="7"/>
      <c r="NPG165" s="7"/>
      <c r="NPH165" s="7"/>
      <c r="NPI165" s="7"/>
      <c r="NPJ165" s="7"/>
      <c r="NPK165" s="7"/>
      <c r="NPL165" s="7"/>
      <c r="NPM165" s="7"/>
      <c r="NPN165" s="7"/>
      <c r="NPO165" s="7"/>
      <c r="NPP165" s="7"/>
      <c r="NPQ165" s="7"/>
      <c r="NPR165" s="7"/>
      <c r="NPS165" s="7"/>
      <c r="NPT165" s="7"/>
      <c r="NPU165" s="7"/>
      <c r="NPV165" s="7"/>
      <c r="NPW165" s="7"/>
      <c r="NPX165" s="7"/>
      <c r="NPY165" s="7"/>
      <c r="NPZ165" s="7"/>
      <c r="NQA165" s="7"/>
      <c r="NQB165" s="7"/>
      <c r="NQC165" s="7"/>
      <c r="NQD165" s="7"/>
      <c r="NQE165" s="7"/>
      <c r="NQF165" s="7"/>
      <c r="NQG165" s="7"/>
      <c r="NQH165" s="7"/>
      <c r="NQI165" s="7"/>
      <c r="NQJ165" s="7"/>
      <c r="NQK165" s="7"/>
      <c r="NQL165" s="7"/>
      <c r="NQM165" s="7"/>
      <c r="NQN165" s="7"/>
      <c r="NQO165" s="7"/>
      <c r="NQP165" s="7"/>
      <c r="NQQ165" s="7"/>
      <c r="NQR165" s="7"/>
      <c r="NQS165" s="7"/>
      <c r="NQT165" s="7"/>
      <c r="NQU165" s="7"/>
      <c r="NQV165" s="7"/>
      <c r="NQW165" s="7"/>
      <c r="NQX165" s="7"/>
      <c r="NQY165" s="7"/>
      <c r="NQZ165" s="7"/>
      <c r="NRA165" s="7"/>
      <c r="NRB165" s="7"/>
      <c r="NRC165" s="7"/>
      <c r="NRD165" s="7"/>
      <c r="NRE165" s="7"/>
      <c r="NRF165" s="7"/>
      <c r="NRG165" s="7"/>
      <c r="NRH165" s="7"/>
      <c r="NRI165" s="7"/>
      <c r="NRJ165" s="7"/>
      <c r="NRK165" s="7"/>
      <c r="NRL165" s="7"/>
      <c r="NRM165" s="7"/>
      <c r="NRN165" s="7"/>
      <c r="NRO165" s="7"/>
      <c r="NRP165" s="7"/>
      <c r="NRQ165" s="7"/>
      <c r="NRR165" s="7"/>
      <c r="NRS165" s="7"/>
      <c r="NRT165" s="7"/>
      <c r="NRU165" s="7"/>
      <c r="NRV165" s="7"/>
      <c r="NRW165" s="7"/>
      <c r="NRX165" s="7"/>
      <c r="NRY165" s="7"/>
      <c r="NRZ165" s="7"/>
      <c r="NSA165" s="7"/>
      <c r="NSB165" s="7"/>
      <c r="NSC165" s="7"/>
      <c r="NSD165" s="7"/>
      <c r="NSE165" s="7"/>
      <c r="NSF165" s="7"/>
      <c r="NSG165" s="7"/>
      <c r="NSH165" s="7"/>
      <c r="NSI165" s="7"/>
      <c r="NSJ165" s="7"/>
      <c r="NSK165" s="7"/>
      <c r="NSL165" s="7"/>
      <c r="NSM165" s="7"/>
      <c r="NSN165" s="7"/>
      <c r="NSO165" s="7"/>
      <c r="NSP165" s="7"/>
      <c r="NSQ165" s="7"/>
      <c r="NSR165" s="7"/>
      <c r="NSS165" s="7"/>
      <c r="NST165" s="7"/>
      <c r="NSU165" s="7"/>
      <c r="NSV165" s="7"/>
      <c r="NSW165" s="7"/>
      <c r="NSX165" s="7"/>
      <c r="NSY165" s="7"/>
      <c r="NSZ165" s="7"/>
      <c r="NTA165" s="7"/>
      <c r="NTB165" s="7"/>
      <c r="NTC165" s="7"/>
      <c r="NTD165" s="7"/>
      <c r="NTE165" s="7"/>
      <c r="NTF165" s="7"/>
      <c r="NTG165" s="7"/>
      <c r="NTH165" s="7"/>
      <c r="NTI165" s="7"/>
      <c r="NTJ165" s="7"/>
      <c r="NTK165" s="7"/>
      <c r="NTL165" s="7"/>
      <c r="NTM165" s="7"/>
      <c r="NTN165" s="7"/>
      <c r="NTO165" s="7"/>
      <c r="NTP165" s="7"/>
      <c r="NTQ165" s="7"/>
      <c r="NTR165" s="7"/>
      <c r="NTS165" s="7"/>
      <c r="NTT165" s="7"/>
      <c r="NTU165" s="7"/>
      <c r="NTV165" s="7"/>
      <c r="NTW165" s="7"/>
      <c r="NTX165" s="7"/>
      <c r="NTY165" s="7"/>
      <c r="NTZ165" s="7"/>
      <c r="NUA165" s="7"/>
      <c r="NUB165" s="7"/>
      <c r="NUC165" s="7"/>
      <c r="NUD165" s="7"/>
      <c r="NUE165" s="7"/>
      <c r="NUF165" s="7"/>
      <c r="NUG165" s="7"/>
      <c r="NUH165" s="7"/>
      <c r="NUI165" s="7"/>
      <c r="NUJ165" s="7"/>
      <c r="NUK165" s="7"/>
      <c r="NUL165" s="7"/>
      <c r="NUM165" s="7"/>
      <c r="NUN165" s="7"/>
      <c r="NUO165" s="7"/>
      <c r="NUP165" s="7"/>
      <c r="NUQ165" s="7"/>
      <c r="NUR165" s="7"/>
      <c r="NUS165" s="7"/>
      <c r="NUT165" s="7"/>
      <c r="NUU165" s="7"/>
      <c r="NUV165" s="7"/>
      <c r="NUW165" s="7"/>
      <c r="NUX165" s="7"/>
      <c r="NUY165" s="7"/>
      <c r="NUZ165" s="7"/>
      <c r="NVA165" s="7"/>
      <c r="NVB165" s="7"/>
      <c r="NVC165" s="7"/>
      <c r="NVD165" s="7"/>
      <c r="NVE165" s="7"/>
      <c r="NVF165" s="7"/>
      <c r="NVG165" s="7"/>
      <c r="NVH165" s="7"/>
      <c r="NVI165" s="7"/>
      <c r="NVJ165" s="7"/>
      <c r="NVK165" s="7"/>
      <c r="NVL165" s="7"/>
      <c r="NVM165" s="7"/>
      <c r="NVN165" s="7"/>
      <c r="NVO165" s="7"/>
      <c r="NVP165" s="7"/>
      <c r="NVQ165" s="7"/>
      <c r="NVR165" s="7"/>
      <c r="NVS165" s="7"/>
      <c r="NVT165" s="7"/>
      <c r="NVU165" s="7"/>
      <c r="NVV165" s="7"/>
      <c r="NVW165" s="7"/>
      <c r="NVX165" s="7"/>
      <c r="NVY165" s="7"/>
      <c r="NVZ165" s="7"/>
      <c r="NWA165" s="7"/>
      <c r="NWB165" s="7"/>
      <c r="NWC165" s="7"/>
      <c r="NWD165" s="7"/>
      <c r="NWE165" s="7"/>
      <c r="NWF165" s="7"/>
      <c r="NWG165" s="7"/>
      <c r="NWH165" s="7"/>
      <c r="NWI165" s="7"/>
      <c r="NWJ165" s="7"/>
      <c r="NWK165" s="7"/>
      <c r="NWL165" s="7"/>
      <c r="NWM165" s="7"/>
      <c r="NWN165" s="7"/>
      <c r="NWO165" s="7"/>
      <c r="NWP165" s="7"/>
      <c r="NWQ165" s="7"/>
      <c r="NWR165" s="7"/>
      <c r="NWS165" s="7"/>
      <c r="NWT165" s="7"/>
      <c r="NWU165" s="7"/>
      <c r="NWV165" s="7"/>
      <c r="NWW165" s="7"/>
      <c r="NWX165" s="7"/>
      <c r="NWY165" s="7"/>
      <c r="NWZ165" s="7"/>
      <c r="NXA165" s="7"/>
      <c r="NXB165" s="7"/>
      <c r="NXC165" s="7"/>
      <c r="NXD165" s="7"/>
      <c r="NXE165" s="7"/>
      <c r="NXF165" s="7"/>
      <c r="NXG165" s="7"/>
      <c r="NXH165" s="7"/>
      <c r="NXI165" s="7"/>
      <c r="NXJ165" s="7"/>
      <c r="NXK165" s="7"/>
      <c r="NXL165" s="7"/>
      <c r="NXM165" s="7"/>
      <c r="NXN165" s="7"/>
      <c r="NXO165" s="7"/>
      <c r="NXP165" s="7"/>
      <c r="NXQ165" s="7"/>
      <c r="NXR165" s="7"/>
      <c r="NXS165" s="7"/>
      <c r="NXT165" s="7"/>
      <c r="NXU165" s="7"/>
      <c r="NXV165" s="7"/>
      <c r="NXW165" s="7"/>
      <c r="NXX165" s="7"/>
      <c r="NXY165" s="7"/>
      <c r="NXZ165" s="7"/>
      <c r="NYA165" s="7"/>
      <c r="NYB165" s="7"/>
      <c r="NYC165" s="7"/>
      <c r="NYD165" s="7"/>
      <c r="NYE165" s="7"/>
      <c r="NYF165" s="7"/>
      <c r="NYG165" s="7"/>
      <c r="NYH165" s="7"/>
      <c r="NYI165" s="7"/>
      <c r="NYJ165" s="7"/>
      <c r="NYK165" s="7"/>
      <c r="NYL165" s="7"/>
      <c r="NYM165" s="7"/>
      <c r="NYN165" s="7"/>
      <c r="NYO165" s="7"/>
      <c r="NYP165" s="7"/>
      <c r="NYQ165" s="7"/>
      <c r="NYR165" s="7"/>
      <c r="NYS165" s="7"/>
      <c r="NYT165" s="7"/>
      <c r="NYU165" s="7"/>
      <c r="NYV165" s="7"/>
      <c r="NYW165" s="7"/>
      <c r="NYX165" s="7"/>
      <c r="NYY165" s="7"/>
      <c r="NYZ165" s="7"/>
      <c r="NZA165" s="7"/>
      <c r="NZB165" s="7"/>
      <c r="NZC165" s="7"/>
      <c r="NZD165" s="7"/>
      <c r="NZE165" s="7"/>
      <c r="NZF165" s="7"/>
      <c r="NZG165" s="7"/>
      <c r="NZH165" s="7"/>
      <c r="NZI165" s="7"/>
      <c r="NZJ165" s="7"/>
      <c r="NZK165" s="7"/>
      <c r="NZL165" s="7"/>
      <c r="NZM165" s="7"/>
      <c r="NZN165" s="7"/>
      <c r="NZO165" s="7"/>
      <c r="NZP165" s="7"/>
      <c r="NZQ165" s="7"/>
      <c r="NZR165" s="7"/>
      <c r="NZS165" s="7"/>
      <c r="NZT165" s="7"/>
      <c r="NZU165" s="7"/>
      <c r="NZV165" s="7"/>
      <c r="NZW165" s="7"/>
      <c r="NZX165" s="7"/>
      <c r="NZY165" s="7"/>
      <c r="NZZ165" s="7"/>
      <c r="OAA165" s="7"/>
      <c r="OAB165" s="7"/>
      <c r="OAC165" s="7"/>
      <c r="OAD165" s="7"/>
      <c r="OAE165" s="7"/>
      <c r="OAF165" s="7"/>
      <c r="OAG165" s="7"/>
      <c r="OAH165" s="7"/>
      <c r="OAI165" s="7"/>
      <c r="OAJ165" s="7"/>
      <c r="OAK165" s="7"/>
      <c r="OAL165" s="7"/>
      <c r="OAM165" s="7"/>
      <c r="OAN165" s="7"/>
      <c r="OAO165" s="7"/>
      <c r="OAP165" s="7"/>
      <c r="OAQ165" s="7"/>
      <c r="OAR165" s="7"/>
      <c r="OAS165" s="7"/>
      <c r="OAT165" s="7"/>
      <c r="OAU165" s="7"/>
      <c r="OAV165" s="7"/>
      <c r="OAW165" s="7"/>
      <c r="OAX165" s="7"/>
      <c r="OAY165" s="7"/>
      <c r="OAZ165" s="7"/>
      <c r="OBA165" s="7"/>
      <c r="OBB165" s="7"/>
      <c r="OBC165" s="7"/>
      <c r="OBD165" s="7"/>
      <c r="OBE165" s="7"/>
      <c r="OBF165" s="7"/>
      <c r="OBG165" s="7"/>
      <c r="OBH165" s="7"/>
      <c r="OBI165" s="7"/>
      <c r="OBJ165" s="7"/>
      <c r="OBK165" s="7"/>
      <c r="OBL165" s="7"/>
      <c r="OBM165" s="7"/>
      <c r="OBN165" s="7"/>
      <c r="OBO165" s="7"/>
      <c r="OBP165" s="7"/>
      <c r="OBQ165" s="7"/>
      <c r="OBR165" s="7"/>
      <c r="OBS165" s="7"/>
      <c r="OBT165" s="7"/>
      <c r="OBU165" s="7"/>
      <c r="OBV165" s="7"/>
      <c r="OBW165" s="7"/>
      <c r="OBX165" s="7"/>
      <c r="OBY165" s="7"/>
      <c r="OBZ165" s="7"/>
      <c r="OCA165" s="7"/>
      <c r="OCB165" s="7"/>
      <c r="OCC165" s="7"/>
      <c r="OCD165" s="7"/>
      <c r="OCE165" s="7"/>
      <c r="OCF165" s="7"/>
      <c r="OCG165" s="7"/>
      <c r="OCH165" s="7"/>
      <c r="OCI165" s="7"/>
      <c r="OCJ165" s="7"/>
      <c r="OCK165" s="7"/>
      <c r="OCL165" s="7"/>
      <c r="OCM165" s="7"/>
      <c r="OCN165" s="7"/>
      <c r="OCO165" s="7"/>
      <c r="OCP165" s="7"/>
      <c r="OCQ165" s="7"/>
      <c r="OCR165" s="7"/>
      <c r="OCS165" s="7"/>
      <c r="OCT165" s="7"/>
      <c r="OCU165" s="7"/>
      <c r="OCV165" s="7"/>
      <c r="OCW165" s="7"/>
      <c r="OCX165" s="7"/>
      <c r="OCY165" s="7"/>
      <c r="OCZ165" s="7"/>
      <c r="ODA165" s="7"/>
      <c r="ODB165" s="7"/>
      <c r="ODC165" s="7"/>
      <c r="ODD165" s="7"/>
      <c r="ODE165" s="7"/>
      <c r="ODF165" s="7"/>
      <c r="ODG165" s="7"/>
      <c r="ODH165" s="7"/>
      <c r="ODI165" s="7"/>
      <c r="ODJ165" s="7"/>
      <c r="ODK165" s="7"/>
      <c r="ODL165" s="7"/>
      <c r="ODM165" s="7"/>
      <c r="ODN165" s="7"/>
      <c r="ODO165" s="7"/>
      <c r="ODP165" s="7"/>
      <c r="ODQ165" s="7"/>
      <c r="ODR165" s="7"/>
      <c r="ODS165" s="7"/>
      <c r="ODT165" s="7"/>
      <c r="ODU165" s="7"/>
      <c r="ODV165" s="7"/>
      <c r="ODW165" s="7"/>
      <c r="ODX165" s="7"/>
      <c r="ODY165" s="7"/>
      <c r="ODZ165" s="7"/>
      <c r="OEA165" s="7"/>
      <c r="OEB165" s="7"/>
      <c r="OEC165" s="7"/>
      <c r="OED165" s="7"/>
      <c r="OEE165" s="7"/>
      <c r="OEF165" s="7"/>
      <c r="OEG165" s="7"/>
      <c r="OEH165" s="7"/>
      <c r="OEI165" s="7"/>
      <c r="OEJ165" s="7"/>
      <c r="OEK165" s="7"/>
      <c r="OEL165" s="7"/>
      <c r="OEM165" s="7"/>
      <c r="OEN165" s="7"/>
      <c r="OEO165" s="7"/>
      <c r="OEP165" s="7"/>
      <c r="OEQ165" s="7"/>
      <c r="OER165" s="7"/>
      <c r="OES165" s="7"/>
      <c r="OET165" s="7"/>
      <c r="OEU165" s="7"/>
      <c r="OEV165" s="7"/>
      <c r="OEW165" s="7"/>
      <c r="OEX165" s="7"/>
      <c r="OEY165" s="7"/>
      <c r="OEZ165" s="7"/>
      <c r="OFA165" s="7"/>
      <c r="OFB165" s="7"/>
      <c r="OFC165" s="7"/>
      <c r="OFD165" s="7"/>
      <c r="OFE165" s="7"/>
      <c r="OFF165" s="7"/>
      <c r="OFG165" s="7"/>
      <c r="OFH165" s="7"/>
      <c r="OFI165" s="7"/>
      <c r="OFJ165" s="7"/>
      <c r="OFK165" s="7"/>
      <c r="OFL165" s="7"/>
      <c r="OFM165" s="7"/>
      <c r="OFN165" s="7"/>
      <c r="OFO165" s="7"/>
      <c r="OFP165" s="7"/>
      <c r="OFQ165" s="7"/>
      <c r="OFR165" s="7"/>
      <c r="OFS165" s="7"/>
      <c r="OFT165" s="7"/>
      <c r="OFU165" s="7"/>
      <c r="OFV165" s="7"/>
      <c r="OFW165" s="7"/>
      <c r="OFX165" s="7"/>
      <c r="OFY165" s="7"/>
      <c r="OFZ165" s="7"/>
      <c r="OGA165" s="7"/>
      <c r="OGB165" s="7"/>
      <c r="OGC165" s="7"/>
      <c r="OGD165" s="7"/>
      <c r="OGE165" s="7"/>
      <c r="OGF165" s="7"/>
      <c r="OGG165" s="7"/>
      <c r="OGH165" s="7"/>
      <c r="OGI165" s="7"/>
      <c r="OGJ165" s="7"/>
      <c r="OGK165" s="7"/>
      <c r="OGL165" s="7"/>
      <c r="OGM165" s="7"/>
      <c r="OGN165" s="7"/>
      <c r="OGO165" s="7"/>
      <c r="OGP165" s="7"/>
      <c r="OGQ165" s="7"/>
      <c r="OGR165" s="7"/>
      <c r="OGS165" s="7"/>
      <c r="OGT165" s="7"/>
      <c r="OGU165" s="7"/>
      <c r="OGV165" s="7"/>
      <c r="OGW165" s="7"/>
      <c r="OGX165" s="7"/>
      <c r="OGY165" s="7"/>
      <c r="OGZ165" s="7"/>
      <c r="OHA165" s="7"/>
      <c r="OHB165" s="7"/>
      <c r="OHC165" s="7"/>
      <c r="OHD165" s="7"/>
      <c r="OHE165" s="7"/>
      <c r="OHF165" s="7"/>
      <c r="OHG165" s="7"/>
      <c r="OHH165" s="7"/>
      <c r="OHI165" s="7"/>
      <c r="OHJ165" s="7"/>
      <c r="OHK165" s="7"/>
      <c r="OHL165" s="7"/>
      <c r="OHM165" s="7"/>
      <c r="OHN165" s="7"/>
      <c r="OHO165" s="7"/>
      <c r="OHP165" s="7"/>
      <c r="OHQ165" s="7"/>
      <c r="OHR165" s="7"/>
      <c r="OHS165" s="7"/>
      <c r="OHT165" s="7"/>
      <c r="OHU165" s="7"/>
      <c r="OHV165" s="7"/>
      <c r="OHW165" s="7"/>
      <c r="OHX165" s="7"/>
      <c r="OHY165" s="7"/>
      <c r="OHZ165" s="7"/>
      <c r="OIA165" s="7"/>
      <c r="OIB165" s="7"/>
      <c r="OIC165" s="7"/>
      <c r="OID165" s="7"/>
      <c r="OIE165" s="7"/>
      <c r="OIF165" s="7"/>
      <c r="OIG165" s="7"/>
      <c r="OIH165" s="7"/>
      <c r="OII165" s="7"/>
      <c r="OIJ165" s="7"/>
      <c r="OIK165" s="7"/>
      <c r="OIL165" s="7"/>
      <c r="OIM165" s="7"/>
      <c r="OIN165" s="7"/>
      <c r="OIO165" s="7"/>
      <c r="OIP165" s="7"/>
      <c r="OIQ165" s="7"/>
      <c r="OIR165" s="7"/>
      <c r="OIS165" s="7"/>
      <c r="OIT165" s="7"/>
      <c r="OIU165" s="7"/>
      <c r="OIV165" s="7"/>
      <c r="OIW165" s="7"/>
      <c r="OIX165" s="7"/>
      <c r="OIY165" s="7"/>
      <c r="OIZ165" s="7"/>
      <c r="OJA165" s="7"/>
      <c r="OJB165" s="7"/>
      <c r="OJC165" s="7"/>
      <c r="OJD165" s="7"/>
      <c r="OJE165" s="7"/>
      <c r="OJF165" s="7"/>
      <c r="OJG165" s="7"/>
      <c r="OJH165" s="7"/>
      <c r="OJI165" s="7"/>
      <c r="OJJ165" s="7"/>
      <c r="OJK165" s="7"/>
      <c r="OJL165" s="7"/>
      <c r="OJM165" s="7"/>
      <c r="OJN165" s="7"/>
      <c r="OJO165" s="7"/>
      <c r="OJP165" s="7"/>
      <c r="OJQ165" s="7"/>
      <c r="OJR165" s="7"/>
      <c r="OJS165" s="7"/>
      <c r="OJT165" s="7"/>
      <c r="OJU165" s="7"/>
      <c r="OJV165" s="7"/>
      <c r="OJW165" s="7"/>
      <c r="OJX165" s="7"/>
      <c r="OJY165" s="7"/>
      <c r="OJZ165" s="7"/>
      <c r="OKA165" s="7"/>
      <c r="OKB165" s="7"/>
      <c r="OKC165" s="7"/>
      <c r="OKD165" s="7"/>
      <c r="OKE165" s="7"/>
      <c r="OKF165" s="7"/>
      <c r="OKG165" s="7"/>
      <c r="OKH165" s="7"/>
      <c r="OKI165" s="7"/>
      <c r="OKJ165" s="7"/>
      <c r="OKK165" s="7"/>
      <c r="OKL165" s="7"/>
      <c r="OKM165" s="7"/>
      <c r="OKN165" s="7"/>
      <c r="OKO165" s="7"/>
      <c r="OKP165" s="7"/>
      <c r="OKQ165" s="7"/>
      <c r="OKR165" s="7"/>
      <c r="OKS165" s="7"/>
      <c r="OKT165" s="7"/>
      <c r="OKU165" s="7"/>
      <c r="OKV165" s="7"/>
      <c r="OKW165" s="7"/>
      <c r="OKX165" s="7"/>
      <c r="OKY165" s="7"/>
      <c r="OKZ165" s="7"/>
      <c r="OLA165" s="7"/>
      <c r="OLB165" s="7"/>
      <c r="OLC165" s="7"/>
      <c r="OLD165" s="7"/>
      <c r="OLE165" s="7"/>
      <c r="OLF165" s="7"/>
      <c r="OLG165" s="7"/>
      <c r="OLH165" s="7"/>
      <c r="OLI165" s="7"/>
      <c r="OLJ165" s="7"/>
      <c r="OLK165" s="7"/>
      <c r="OLL165" s="7"/>
      <c r="OLM165" s="7"/>
      <c r="OLN165" s="7"/>
      <c r="OLO165" s="7"/>
      <c r="OLP165" s="7"/>
      <c r="OLQ165" s="7"/>
      <c r="OLR165" s="7"/>
      <c r="OLS165" s="7"/>
      <c r="OLT165" s="7"/>
      <c r="OLU165" s="7"/>
      <c r="OLV165" s="7"/>
      <c r="OLW165" s="7"/>
      <c r="OLX165" s="7"/>
      <c r="OLY165" s="7"/>
      <c r="OLZ165" s="7"/>
      <c r="OMA165" s="7"/>
      <c r="OMB165" s="7"/>
      <c r="OMC165" s="7"/>
      <c r="OMD165" s="7"/>
      <c r="OME165" s="7"/>
      <c r="OMF165" s="7"/>
      <c r="OMG165" s="7"/>
      <c r="OMH165" s="7"/>
      <c r="OMI165" s="7"/>
      <c r="OMJ165" s="7"/>
      <c r="OMK165" s="7"/>
      <c r="OML165" s="7"/>
      <c r="OMM165" s="7"/>
      <c r="OMN165" s="7"/>
      <c r="OMO165" s="7"/>
      <c r="OMP165" s="7"/>
      <c r="OMQ165" s="7"/>
      <c r="OMR165" s="7"/>
      <c r="OMS165" s="7"/>
      <c r="OMT165" s="7"/>
      <c r="OMU165" s="7"/>
      <c r="OMV165" s="7"/>
      <c r="OMW165" s="7"/>
      <c r="OMX165" s="7"/>
      <c r="OMY165" s="7"/>
      <c r="OMZ165" s="7"/>
      <c r="ONA165" s="7"/>
      <c r="ONB165" s="7"/>
      <c r="ONC165" s="7"/>
      <c r="OND165" s="7"/>
      <c r="ONE165" s="7"/>
      <c r="ONF165" s="7"/>
      <c r="ONG165" s="7"/>
      <c r="ONH165" s="7"/>
      <c r="ONI165" s="7"/>
      <c r="ONJ165" s="7"/>
      <c r="ONK165" s="7"/>
      <c r="ONL165" s="7"/>
      <c r="ONM165" s="7"/>
      <c r="ONN165" s="7"/>
      <c r="ONO165" s="7"/>
      <c r="ONP165" s="7"/>
      <c r="ONQ165" s="7"/>
      <c r="ONR165" s="7"/>
      <c r="ONS165" s="7"/>
      <c r="ONT165" s="7"/>
      <c r="ONU165" s="7"/>
      <c r="ONV165" s="7"/>
      <c r="ONW165" s="7"/>
      <c r="ONX165" s="7"/>
      <c r="ONY165" s="7"/>
      <c r="ONZ165" s="7"/>
      <c r="OOA165" s="7"/>
      <c r="OOB165" s="7"/>
      <c r="OOC165" s="7"/>
      <c r="OOD165" s="7"/>
      <c r="OOE165" s="7"/>
      <c r="OOF165" s="7"/>
      <c r="OOG165" s="7"/>
      <c r="OOH165" s="7"/>
      <c r="OOI165" s="7"/>
      <c r="OOJ165" s="7"/>
      <c r="OOK165" s="7"/>
      <c r="OOL165" s="7"/>
      <c r="OOM165" s="7"/>
      <c r="OON165" s="7"/>
      <c r="OOO165" s="7"/>
      <c r="OOP165" s="7"/>
      <c r="OOQ165" s="7"/>
      <c r="OOR165" s="7"/>
      <c r="OOS165" s="7"/>
      <c r="OOT165" s="7"/>
      <c r="OOU165" s="7"/>
      <c r="OOV165" s="7"/>
      <c r="OOW165" s="7"/>
      <c r="OOX165" s="7"/>
      <c r="OOY165" s="7"/>
      <c r="OOZ165" s="7"/>
      <c r="OPA165" s="7"/>
      <c r="OPB165" s="7"/>
      <c r="OPC165" s="7"/>
      <c r="OPD165" s="7"/>
      <c r="OPE165" s="7"/>
      <c r="OPF165" s="7"/>
      <c r="OPG165" s="7"/>
      <c r="OPH165" s="7"/>
      <c r="OPI165" s="7"/>
      <c r="OPJ165" s="7"/>
      <c r="OPK165" s="7"/>
      <c r="OPL165" s="7"/>
      <c r="OPM165" s="7"/>
      <c r="OPN165" s="7"/>
      <c r="OPO165" s="7"/>
      <c r="OPP165" s="7"/>
      <c r="OPQ165" s="7"/>
      <c r="OPR165" s="7"/>
      <c r="OPS165" s="7"/>
      <c r="OPT165" s="7"/>
      <c r="OPU165" s="7"/>
      <c r="OPV165" s="7"/>
      <c r="OPW165" s="7"/>
      <c r="OPX165" s="7"/>
      <c r="OPY165" s="7"/>
      <c r="OPZ165" s="7"/>
      <c r="OQA165" s="7"/>
      <c r="OQB165" s="7"/>
      <c r="OQC165" s="7"/>
      <c r="OQD165" s="7"/>
      <c r="OQE165" s="7"/>
      <c r="OQF165" s="7"/>
      <c r="OQG165" s="7"/>
      <c r="OQH165" s="7"/>
      <c r="OQI165" s="7"/>
      <c r="OQJ165" s="7"/>
      <c r="OQK165" s="7"/>
      <c r="OQL165" s="7"/>
      <c r="OQM165" s="7"/>
      <c r="OQN165" s="7"/>
      <c r="OQO165" s="7"/>
      <c r="OQP165" s="7"/>
      <c r="OQQ165" s="7"/>
      <c r="OQR165" s="7"/>
      <c r="OQS165" s="7"/>
      <c r="OQT165" s="7"/>
      <c r="OQU165" s="7"/>
      <c r="OQV165" s="7"/>
      <c r="OQW165" s="7"/>
      <c r="OQX165" s="7"/>
      <c r="OQY165" s="7"/>
      <c r="OQZ165" s="7"/>
      <c r="ORA165" s="7"/>
      <c r="ORB165" s="7"/>
      <c r="ORC165" s="7"/>
      <c r="ORD165" s="7"/>
      <c r="ORE165" s="7"/>
      <c r="ORF165" s="7"/>
      <c r="ORG165" s="7"/>
      <c r="ORH165" s="7"/>
      <c r="ORI165" s="7"/>
      <c r="ORJ165" s="7"/>
      <c r="ORK165" s="7"/>
      <c r="ORL165" s="7"/>
      <c r="ORM165" s="7"/>
      <c r="ORN165" s="7"/>
      <c r="ORO165" s="7"/>
      <c r="ORP165" s="7"/>
      <c r="ORQ165" s="7"/>
      <c r="ORR165" s="7"/>
      <c r="ORS165" s="7"/>
      <c r="ORT165" s="7"/>
      <c r="ORU165" s="7"/>
      <c r="ORV165" s="7"/>
      <c r="ORW165" s="7"/>
      <c r="ORX165" s="7"/>
      <c r="ORY165" s="7"/>
      <c r="ORZ165" s="7"/>
      <c r="OSA165" s="7"/>
      <c r="OSB165" s="7"/>
      <c r="OSC165" s="7"/>
      <c r="OSD165" s="7"/>
      <c r="OSE165" s="7"/>
      <c r="OSF165" s="7"/>
      <c r="OSG165" s="7"/>
      <c r="OSH165" s="7"/>
      <c r="OSI165" s="7"/>
      <c r="OSJ165" s="7"/>
      <c r="OSK165" s="7"/>
      <c r="OSL165" s="7"/>
      <c r="OSM165" s="7"/>
      <c r="OSN165" s="7"/>
      <c r="OSO165" s="7"/>
      <c r="OSP165" s="7"/>
      <c r="OSQ165" s="7"/>
      <c r="OSR165" s="7"/>
      <c r="OSS165" s="7"/>
      <c r="OST165" s="7"/>
      <c r="OSU165" s="7"/>
      <c r="OSV165" s="7"/>
      <c r="OSW165" s="7"/>
      <c r="OSX165" s="7"/>
      <c r="OSY165" s="7"/>
      <c r="OSZ165" s="7"/>
      <c r="OTA165" s="7"/>
      <c r="OTB165" s="7"/>
      <c r="OTC165" s="7"/>
      <c r="OTD165" s="7"/>
      <c r="OTE165" s="7"/>
      <c r="OTF165" s="7"/>
      <c r="OTG165" s="7"/>
      <c r="OTH165" s="7"/>
      <c r="OTI165" s="7"/>
      <c r="OTJ165" s="7"/>
      <c r="OTK165" s="7"/>
      <c r="OTL165" s="7"/>
      <c r="OTM165" s="7"/>
      <c r="OTN165" s="7"/>
      <c r="OTO165" s="7"/>
      <c r="OTP165" s="7"/>
      <c r="OTQ165" s="7"/>
      <c r="OTR165" s="7"/>
      <c r="OTS165" s="7"/>
      <c r="OTT165" s="7"/>
      <c r="OTU165" s="7"/>
      <c r="OTV165" s="7"/>
      <c r="OTW165" s="7"/>
      <c r="OTX165" s="7"/>
      <c r="OTY165" s="7"/>
      <c r="OTZ165" s="7"/>
      <c r="OUA165" s="7"/>
      <c r="OUB165" s="7"/>
      <c r="OUC165" s="7"/>
      <c r="OUD165" s="7"/>
      <c r="OUE165" s="7"/>
      <c r="OUF165" s="7"/>
      <c r="OUG165" s="7"/>
      <c r="OUH165" s="7"/>
      <c r="OUI165" s="7"/>
      <c r="OUJ165" s="7"/>
      <c r="OUK165" s="7"/>
      <c r="OUL165" s="7"/>
      <c r="OUM165" s="7"/>
      <c r="OUN165" s="7"/>
      <c r="OUO165" s="7"/>
      <c r="OUP165" s="7"/>
      <c r="OUQ165" s="7"/>
      <c r="OUR165" s="7"/>
      <c r="OUS165" s="7"/>
      <c r="OUT165" s="7"/>
      <c r="OUU165" s="7"/>
      <c r="OUV165" s="7"/>
      <c r="OUW165" s="7"/>
      <c r="OUX165" s="7"/>
      <c r="OUY165" s="7"/>
      <c r="OUZ165" s="7"/>
      <c r="OVA165" s="7"/>
      <c r="OVB165" s="7"/>
      <c r="OVC165" s="7"/>
      <c r="OVD165" s="7"/>
      <c r="OVE165" s="7"/>
      <c r="OVF165" s="7"/>
      <c r="OVG165" s="7"/>
      <c r="OVH165" s="7"/>
      <c r="OVI165" s="7"/>
      <c r="OVJ165" s="7"/>
      <c r="OVK165" s="7"/>
      <c r="OVL165" s="7"/>
      <c r="OVM165" s="7"/>
      <c r="OVN165" s="7"/>
      <c r="OVO165" s="7"/>
      <c r="OVP165" s="7"/>
      <c r="OVQ165" s="7"/>
      <c r="OVR165" s="7"/>
      <c r="OVS165" s="7"/>
      <c r="OVT165" s="7"/>
      <c r="OVU165" s="7"/>
      <c r="OVV165" s="7"/>
      <c r="OVW165" s="7"/>
      <c r="OVX165" s="7"/>
      <c r="OVY165" s="7"/>
      <c r="OVZ165" s="7"/>
      <c r="OWA165" s="7"/>
      <c r="OWB165" s="7"/>
      <c r="OWC165" s="7"/>
      <c r="OWD165" s="7"/>
      <c r="OWE165" s="7"/>
      <c r="OWF165" s="7"/>
      <c r="OWG165" s="7"/>
      <c r="OWH165" s="7"/>
      <c r="OWI165" s="7"/>
      <c r="OWJ165" s="7"/>
      <c r="OWK165" s="7"/>
      <c r="OWL165" s="7"/>
      <c r="OWM165" s="7"/>
      <c r="OWN165" s="7"/>
      <c r="OWO165" s="7"/>
      <c r="OWP165" s="7"/>
      <c r="OWQ165" s="7"/>
      <c r="OWR165" s="7"/>
      <c r="OWS165" s="7"/>
      <c r="OWT165" s="7"/>
      <c r="OWU165" s="7"/>
      <c r="OWV165" s="7"/>
      <c r="OWW165" s="7"/>
      <c r="OWX165" s="7"/>
      <c r="OWY165" s="7"/>
      <c r="OWZ165" s="7"/>
      <c r="OXA165" s="7"/>
      <c r="OXB165" s="7"/>
      <c r="OXC165" s="7"/>
      <c r="OXD165" s="7"/>
      <c r="OXE165" s="7"/>
      <c r="OXF165" s="7"/>
      <c r="OXG165" s="7"/>
      <c r="OXH165" s="7"/>
      <c r="OXI165" s="7"/>
      <c r="OXJ165" s="7"/>
      <c r="OXK165" s="7"/>
      <c r="OXL165" s="7"/>
      <c r="OXM165" s="7"/>
      <c r="OXN165" s="7"/>
      <c r="OXO165" s="7"/>
      <c r="OXP165" s="7"/>
      <c r="OXQ165" s="7"/>
      <c r="OXR165" s="7"/>
      <c r="OXS165" s="7"/>
      <c r="OXT165" s="7"/>
      <c r="OXU165" s="7"/>
      <c r="OXV165" s="7"/>
      <c r="OXW165" s="7"/>
      <c r="OXX165" s="7"/>
      <c r="OXY165" s="7"/>
      <c r="OXZ165" s="7"/>
      <c r="OYA165" s="7"/>
      <c r="OYB165" s="7"/>
      <c r="OYC165" s="7"/>
      <c r="OYD165" s="7"/>
      <c r="OYE165" s="7"/>
      <c r="OYF165" s="7"/>
      <c r="OYG165" s="7"/>
      <c r="OYH165" s="7"/>
      <c r="OYI165" s="7"/>
      <c r="OYJ165" s="7"/>
      <c r="OYK165" s="7"/>
      <c r="OYL165" s="7"/>
      <c r="OYM165" s="7"/>
      <c r="OYN165" s="7"/>
      <c r="OYO165" s="7"/>
      <c r="OYP165" s="7"/>
      <c r="OYQ165" s="7"/>
      <c r="OYR165" s="7"/>
      <c r="OYS165" s="7"/>
      <c r="OYT165" s="7"/>
      <c r="OYU165" s="7"/>
      <c r="OYV165" s="7"/>
      <c r="OYW165" s="7"/>
      <c r="OYX165" s="7"/>
      <c r="OYY165" s="7"/>
      <c r="OYZ165" s="7"/>
      <c r="OZA165" s="7"/>
      <c r="OZB165" s="7"/>
      <c r="OZC165" s="7"/>
      <c r="OZD165" s="7"/>
      <c r="OZE165" s="7"/>
      <c r="OZF165" s="7"/>
      <c r="OZG165" s="7"/>
      <c r="OZH165" s="7"/>
      <c r="OZI165" s="7"/>
      <c r="OZJ165" s="7"/>
      <c r="OZK165" s="7"/>
      <c r="OZL165" s="7"/>
      <c r="OZM165" s="7"/>
      <c r="OZN165" s="7"/>
      <c r="OZO165" s="7"/>
      <c r="OZP165" s="7"/>
      <c r="OZQ165" s="7"/>
      <c r="OZR165" s="7"/>
      <c r="OZS165" s="7"/>
      <c r="OZT165" s="7"/>
      <c r="OZU165" s="7"/>
      <c r="OZV165" s="7"/>
      <c r="OZW165" s="7"/>
      <c r="OZX165" s="7"/>
      <c r="OZY165" s="7"/>
      <c r="OZZ165" s="7"/>
      <c r="PAA165" s="7"/>
      <c r="PAB165" s="7"/>
      <c r="PAC165" s="7"/>
      <c r="PAD165" s="7"/>
      <c r="PAE165" s="7"/>
      <c r="PAF165" s="7"/>
      <c r="PAG165" s="7"/>
      <c r="PAH165" s="7"/>
      <c r="PAI165" s="7"/>
      <c r="PAJ165" s="7"/>
      <c r="PAK165" s="7"/>
      <c r="PAL165" s="7"/>
      <c r="PAM165" s="7"/>
      <c r="PAN165" s="7"/>
      <c r="PAO165" s="7"/>
      <c r="PAP165" s="7"/>
      <c r="PAQ165" s="7"/>
      <c r="PAR165" s="7"/>
      <c r="PAS165" s="7"/>
      <c r="PAT165" s="7"/>
      <c r="PAU165" s="7"/>
      <c r="PAV165" s="7"/>
      <c r="PAW165" s="7"/>
      <c r="PAX165" s="7"/>
      <c r="PAY165" s="7"/>
      <c r="PAZ165" s="7"/>
      <c r="PBA165" s="7"/>
      <c r="PBB165" s="7"/>
      <c r="PBC165" s="7"/>
      <c r="PBD165" s="7"/>
      <c r="PBE165" s="7"/>
      <c r="PBF165" s="7"/>
      <c r="PBG165" s="7"/>
      <c r="PBH165" s="7"/>
      <c r="PBI165" s="7"/>
      <c r="PBJ165" s="7"/>
      <c r="PBK165" s="7"/>
      <c r="PBL165" s="7"/>
      <c r="PBM165" s="7"/>
      <c r="PBN165" s="7"/>
      <c r="PBO165" s="7"/>
      <c r="PBP165" s="7"/>
      <c r="PBQ165" s="7"/>
      <c r="PBR165" s="7"/>
      <c r="PBS165" s="7"/>
      <c r="PBT165" s="7"/>
      <c r="PBU165" s="7"/>
      <c r="PBV165" s="7"/>
      <c r="PBW165" s="7"/>
      <c r="PBX165" s="7"/>
      <c r="PBY165" s="7"/>
      <c r="PBZ165" s="7"/>
      <c r="PCA165" s="7"/>
      <c r="PCB165" s="7"/>
      <c r="PCC165" s="7"/>
      <c r="PCD165" s="7"/>
      <c r="PCE165" s="7"/>
      <c r="PCF165" s="7"/>
      <c r="PCG165" s="7"/>
      <c r="PCH165" s="7"/>
      <c r="PCI165" s="7"/>
      <c r="PCJ165" s="7"/>
      <c r="PCK165" s="7"/>
      <c r="PCL165" s="7"/>
      <c r="PCM165" s="7"/>
      <c r="PCN165" s="7"/>
      <c r="PCO165" s="7"/>
      <c r="PCP165" s="7"/>
      <c r="PCQ165" s="7"/>
      <c r="PCR165" s="7"/>
      <c r="PCS165" s="7"/>
      <c r="PCT165" s="7"/>
      <c r="PCU165" s="7"/>
      <c r="PCV165" s="7"/>
      <c r="PCW165" s="7"/>
      <c r="PCX165" s="7"/>
      <c r="PCY165" s="7"/>
      <c r="PCZ165" s="7"/>
      <c r="PDA165" s="7"/>
      <c r="PDB165" s="7"/>
      <c r="PDC165" s="7"/>
      <c r="PDD165" s="7"/>
      <c r="PDE165" s="7"/>
      <c r="PDF165" s="7"/>
      <c r="PDG165" s="7"/>
      <c r="PDH165" s="7"/>
      <c r="PDI165" s="7"/>
      <c r="PDJ165" s="7"/>
      <c r="PDK165" s="7"/>
      <c r="PDL165" s="7"/>
      <c r="PDM165" s="7"/>
      <c r="PDN165" s="7"/>
      <c r="PDO165" s="7"/>
      <c r="PDP165" s="7"/>
      <c r="PDQ165" s="7"/>
      <c r="PDR165" s="7"/>
      <c r="PDS165" s="7"/>
      <c r="PDT165" s="7"/>
      <c r="PDU165" s="7"/>
      <c r="PDV165" s="7"/>
      <c r="PDW165" s="7"/>
      <c r="PDX165" s="7"/>
      <c r="PDY165" s="7"/>
      <c r="PDZ165" s="7"/>
      <c r="PEA165" s="7"/>
      <c r="PEB165" s="7"/>
      <c r="PEC165" s="7"/>
      <c r="PED165" s="7"/>
      <c r="PEE165" s="7"/>
      <c r="PEF165" s="7"/>
      <c r="PEG165" s="7"/>
      <c r="PEH165" s="7"/>
      <c r="PEI165" s="7"/>
      <c r="PEJ165" s="7"/>
      <c r="PEK165" s="7"/>
      <c r="PEL165" s="7"/>
      <c r="PEM165" s="7"/>
      <c r="PEN165" s="7"/>
      <c r="PEO165" s="7"/>
      <c r="PEP165" s="7"/>
      <c r="PEQ165" s="7"/>
      <c r="PER165" s="7"/>
      <c r="PES165" s="7"/>
      <c r="PET165" s="7"/>
      <c r="PEU165" s="7"/>
      <c r="PEV165" s="7"/>
      <c r="PEW165" s="7"/>
      <c r="PEX165" s="7"/>
      <c r="PEY165" s="7"/>
      <c r="PEZ165" s="7"/>
      <c r="PFA165" s="7"/>
      <c r="PFB165" s="7"/>
      <c r="PFC165" s="7"/>
      <c r="PFD165" s="7"/>
      <c r="PFE165" s="7"/>
      <c r="PFF165" s="7"/>
      <c r="PFG165" s="7"/>
      <c r="PFH165" s="7"/>
      <c r="PFI165" s="7"/>
      <c r="PFJ165" s="7"/>
      <c r="PFK165" s="7"/>
      <c r="PFL165" s="7"/>
      <c r="PFM165" s="7"/>
      <c r="PFN165" s="7"/>
      <c r="PFO165" s="7"/>
      <c r="PFP165" s="7"/>
      <c r="PFQ165" s="7"/>
      <c r="PFR165" s="7"/>
      <c r="PFS165" s="7"/>
      <c r="PFT165" s="7"/>
      <c r="PFU165" s="7"/>
      <c r="PFV165" s="7"/>
      <c r="PFW165" s="7"/>
      <c r="PFX165" s="7"/>
      <c r="PFY165" s="7"/>
      <c r="PFZ165" s="7"/>
      <c r="PGA165" s="7"/>
      <c r="PGB165" s="7"/>
      <c r="PGC165" s="7"/>
      <c r="PGD165" s="7"/>
      <c r="PGE165" s="7"/>
      <c r="PGF165" s="7"/>
      <c r="PGG165" s="7"/>
      <c r="PGH165" s="7"/>
      <c r="PGI165" s="7"/>
      <c r="PGJ165" s="7"/>
      <c r="PGK165" s="7"/>
      <c r="PGL165" s="7"/>
      <c r="PGM165" s="7"/>
      <c r="PGN165" s="7"/>
      <c r="PGO165" s="7"/>
      <c r="PGP165" s="7"/>
      <c r="PGQ165" s="7"/>
      <c r="PGR165" s="7"/>
      <c r="PGS165" s="7"/>
      <c r="PGT165" s="7"/>
      <c r="PGU165" s="7"/>
      <c r="PGV165" s="7"/>
      <c r="PGW165" s="7"/>
      <c r="PGX165" s="7"/>
      <c r="PGY165" s="7"/>
      <c r="PGZ165" s="7"/>
      <c r="PHA165" s="7"/>
      <c r="PHB165" s="7"/>
      <c r="PHC165" s="7"/>
      <c r="PHD165" s="7"/>
      <c r="PHE165" s="7"/>
      <c r="PHF165" s="7"/>
      <c r="PHG165" s="7"/>
      <c r="PHH165" s="7"/>
      <c r="PHI165" s="7"/>
      <c r="PHJ165" s="7"/>
      <c r="PHK165" s="7"/>
      <c r="PHL165" s="7"/>
      <c r="PHM165" s="7"/>
      <c r="PHN165" s="7"/>
      <c r="PHO165" s="7"/>
      <c r="PHP165" s="7"/>
      <c r="PHQ165" s="7"/>
      <c r="PHR165" s="7"/>
      <c r="PHS165" s="7"/>
      <c r="PHT165" s="7"/>
      <c r="PHU165" s="7"/>
      <c r="PHV165" s="7"/>
      <c r="PHW165" s="7"/>
      <c r="PHX165" s="7"/>
      <c r="PHY165" s="7"/>
      <c r="PHZ165" s="7"/>
      <c r="PIA165" s="7"/>
      <c r="PIB165" s="7"/>
      <c r="PIC165" s="7"/>
      <c r="PID165" s="7"/>
      <c r="PIE165" s="7"/>
      <c r="PIF165" s="7"/>
      <c r="PIG165" s="7"/>
      <c r="PIH165" s="7"/>
      <c r="PII165" s="7"/>
      <c r="PIJ165" s="7"/>
      <c r="PIK165" s="7"/>
      <c r="PIL165" s="7"/>
      <c r="PIM165" s="7"/>
      <c r="PIN165" s="7"/>
      <c r="PIO165" s="7"/>
      <c r="PIP165" s="7"/>
      <c r="PIQ165" s="7"/>
      <c r="PIR165" s="7"/>
      <c r="PIS165" s="7"/>
      <c r="PIT165" s="7"/>
      <c r="PIU165" s="7"/>
      <c r="PIV165" s="7"/>
      <c r="PIW165" s="7"/>
      <c r="PIX165" s="7"/>
      <c r="PIY165" s="7"/>
      <c r="PIZ165" s="7"/>
      <c r="PJA165" s="7"/>
      <c r="PJB165" s="7"/>
      <c r="PJC165" s="7"/>
      <c r="PJD165" s="7"/>
      <c r="PJE165" s="7"/>
      <c r="PJF165" s="7"/>
      <c r="PJG165" s="7"/>
      <c r="PJH165" s="7"/>
      <c r="PJI165" s="7"/>
      <c r="PJJ165" s="7"/>
      <c r="PJK165" s="7"/>
      <c r="PJL165" s="7"/>
      <c r="PJM165" s="7"/>
      <c r="PJN165" s="7"/>
      <c r="PJO165" s="7"/>
      <c r="PJP165" s="7"/>
      <c r="PJQ165" s="7"/>
      <c r="PJR165" s="7"/>
      <c r="PJS165" s="7"/>
      <c r="PJT165" s="7"/>
      <c r="PJU165" s="7"/>
      <c r="PJV165" s="7"/>
      <c r="PJW165" s="7"/>
      <c r="PJX165" s="7"/>
      <c r="PJY165" s="7"/>
      <c r="PJZ165" s="7"/>
      <c r="PKA165" s="7"/>
      <c r="PKB165" s="7"/>
      <c r="PKC165" s="7"/>
      <c r="PKD165" s="7"/>
      <c r="PKE165" s="7"/>
      <c r="PKF165" s="7"/>
      <c r="PKG165" s="7"/>
      <c r="PKH165" s="7"/>
      <c r="PKI165" s="7"/>
      <c r="PKJ165" s="7"/>
      <c r="PKK165" s="7"/>
      <c r="PKL165" s="7"/>
      <c r="PKM165" s="7"/>
      <c r="PKN165" s="7"/>
      <c r="PKO165" s="7"/>
      <c r="PKP165" s="7"/>
      <c r="PKQ165" s="7"/>
      <c r="PKR165" s="7"/>
      <c r="PKS165" s="7"/>
      <c r="PKT165" s="7"/>
      <c r="PKU165" s="7"/>
      <c r="PKV165" s="7"/>
      <c r="PKW165" s="7"/>
      <c r="PKX165" s="7"/>
      <c r="PKY165" s="7"/>
      <c r="PKZ165" s="7"/>
      <c r="PLA165" s="7"/>
      <c r="PLB165" s="7"/>
      <c r="PLC165" s="7"/>
      <c r="PLD165" s="7"/>
      <c r="PLE165" s="7"/>
      <c r="PLF165" s="7"/>
      <c r="PLG165" s="7"/>
      <c r="PLH165" s="7"/>
      <c r="PLI165" s="7"/>
      <c r="PLJ165" s="7"/>
      <c r="PLK165" s="7"/>
      <c r="PLL165" s="7"/>
      <c r="PLM165" s="7"/>
      <c r="PLN165" s="7"/>
      <c r="PLO165" s="7"/>
      <c r="PLP165" s="7"/>
      <c r="PLQ165" s="7"/>
      <c r="PLR165" s="7"/>
      <c r="PLS165" s="7"/>
      <c r="PLT165" s="7"/>
      <c r="PLU165" s="7"/>
      <c r="PLV165" s="7"/>
      <c r="PLW165" s="7"/>
      <c r="PLX165" s="7"/>
      <c r="PLY165" s="7"/>
      <c r="PLZ165" s="7"/>
      <c r="PMA165" s="7"/>
      <c r="PMB165" s="7"/>
      <c r="PMC165" s="7"/>
      <c r="PMD165" s="7"/>
      <c r="PME165" s="7"/>
      <c r="PMF165" s="7"/>
      <c r="PMG165" s="7"/>
      <c r="PMH165" s="7"/>
      <c r="PMI165" s="7"/>
      <c r="PMJ165" s="7"/>
      <c r="PMK165" s="7"/>
      <c r="PML165" s="7"/>
      <c r="PMM165" s="7"/>
      <c r="PMN165" s="7"/>
      <c r="PMO165" s="7"/>
      <c r="PMP165" s="7"/>
      <c r="PMQ165" s="7"/>
      <c r="PMR165" s="7"/>
      <c r="PMS165" s="7"/>
      <c r="PMT165" s="7"/>
      <c r="PMU165" s="7"/>
      <c r="PMV165" s="7"/>
      <c r="PMW165" s="7"/>
      <c r="PMX165" s="7"/>
      <c r="PMY165" s="7"/>
      <c r="PMZ165" s="7"/>
      <c r="PNA165" s="7"/>
      <c r="PNB165" s="7"/>
      <c r="PNC165" s="7"/>
      <c r="PND165" s="7"/>
      <c r="PNE165" s="7"/>
      <c r="PNF165" s="7"/>
      <c r="PNG165" s="7"/>
      <c r="PNH165" s="7"/>
      <c r="PNI165" s="7"/>
      <c r="PNJ165" s="7"/>
      <c r="PNK165" s="7"/>
      <c r="PNL165" s="7"/>
      <c r="PNM165" s="7"/>
      <c r="PNN165" s="7"/>
      <c r="PNO165" s="7"/>
      <c r="PNP165" s="7"/>
      <c r="PNQ165" s="7"/>
      <c r="PNR165" s="7"/>
      <c r="PNS165" s="7"/>
      <c r="PNT165" s="7"/>
      <c r="PNU165" s="7"/>
      <c r="PNV165" s="7"/>
      <c r="PNW165" s="7"/>
      <c r="PNX165" s="7"/>
      <c r="PNY165" s="7"/>
      <c r="PNZ165" s="7"/>
      <c r="POA165" s="7"/>
      <c r="POB165" s="7"/>
      <c r="POC165" s="7"/>
      <c r="POD165" s="7"/>
      <c r="POE165" s="7"/>
      <c r="POF165" s="7"/>
      <c r="POG165" s="7"/>
      <c r="POH165" s="7"/>
      <c r="POI165" s="7"/>
      <c r="POJ165" s="7"/>
      <c r="POK165" s="7"/>
      <c r="POL165" s="7"/>
      <c r="POM165" s="7"/>
      <c r="PON165" s="7"/>
      <c r="POO165" s="7"/>
      <c r="POP165" s="7"/>
      <c r="POQ165" s="7"/>
      <c r="POR165" s="7"/>
      <c r="POS165" s="7"/>
      <c r="POT165" s="7"/>
      <c r="POU165" s="7"/>
      <c r="POV165" s="7"/>
      <c r="POW165" s="7"/>
      <c r="POX165" s="7"/>
      <c r="POY165" s="7"/>
      <c r="POZ165" s="7"/>
      <c r="PPA165" s="7"/>
      <c r="PPB165" s="7"/>
      <c r="PPC165" s="7"/>
      <c r="PPD165" s="7"/>
      <c r="PPE165" s="7"/>
      <c r="PPF165" s="7"/>
      <c r="PPG165" s="7"/>
      <c r="PPH165" s="7"/>
      <c r="PPI165" s="7"/>
      <c r="PPJ165" s="7"/>
      <c r="PPK165" s="7"/>
      <c r="PPL165" s="7"/>
      <c r="PPM165" s="7"/>
      <c r="PPN165" s="7"/>
      <c r="PPO165" s="7"/>
      <c r="PPP165" s="7"/>
      <c r="PPQ165" s="7"/>
      <c r="PPR165" s="7"/>
      <c r="PPS165" s="7"/>
      <c r="PPT165" s="7"/>
      <c r="PPU165" s="7"/>
      <c r="PPV165" s="7"/>
      <c r="PPW165" s="7"/>
      <c r="PPX165" s="7"/>
      <c r="PPY165" s="7"/>
      <c r="PPZ165" s="7"/>
      <c r="PQA165" s="7"/>
      <c r="PQB165" s="7"/>
      <c r="PQC165" s="7"/>
      <c r="PQD165" s="7"/>
      <c r="PQE165" s="7"/>
      <c r="PQF165" s="7"/>
      <c r="PQG165" s="7"/>
      <c r="PQH165" s="7"/>
      <c r="PQI165" s="7"/>
      <c r="PQJ165" s="7"/>
      <c r="PQK165" s="7"/>
      <c r="PQL165" s="7"/>
      <c r="PQM165" s="7"/>
      <c r="PQN165" s="7"/>
      <c r="PQO165" s="7"/>
      <c r="PQP165" s="7"/>
      <c r="PQQ165" s="7"/>
      <c r="PQR165" s="7"/>
      <c r="PQS165" s="7"/>
      <c r="PQT165" s="7"/>
      <c r="PQU165" s="7"/>
      <c r="PQV165" s="7"/>
      <c r="PQW165" s="7"/>
      <c r="PQX165" s="7"/>
      <c r="PQY165" s="7"/>
      <c r="PQZ165" s="7"/>
      <c r="PRA165" s="7"/>
      <c r="PRB165" s="7"/>
      <c r="PRC165" s="7"/>
      <c r="PRD165" s="7"/>
      <c r="PRE165" s="7"/>
      <c r="PRF165" s="7"/>
      <c r="PRG165" s="7"/>
      <c r="PRH165" s="7"/>
      <c r="PRI165" s="7"/>
      <c r="PRJ165" s="7"/>
      <c r="PRK165" s="7"/>
      <c r="PRL165" s="7"/>
      <c r="PRM165" s="7"/>
      <c r="PRN165" s="7"/>
      <c r="PRO165" s="7"/>
      <c r="PRP165" s="7"/>
      <c r="PRQ165" s="7"/>
      <c r="PRR165" s="7"/>
      <c r="PRS165" s="7"/>
      <c r="PRT165" s="7"/>
      <c r="PRU165" s="7"/>
      <c r="PRV165" s="7"/>
      <c r="PRW165" s="7"/>
      <c r="PRX165" s="7"/>
      <c r="PRY165" s="7"/>
      <c r="PRZ165" s="7"/>
      <c r="PSA165" s="7"/>
      <c r="PSB165" s="7"/>
      <c r="PSC165" s="7"/>
      <c r="PSD165" s="7"/>
      <c r="PSE165" s="7"/>
      <c r="PSF165" s="7"/>
      <c r="PSG165" s="7"/>
      <c r="PSH165" s="7"/>
      <c r="PSI165" s="7"/>
      <c r="PSJ165" s="7"/>
      <c r="PSK165" s="7"/>
      <c r="PSL165" s="7"/>
      <c r="PSM165" s="7"/>
      <c r="PSN165" s="7"/>
      <c r="PSO165" s="7"/>
      <c r="PSP165" s="7"/>
      <c r="PSQ165" s="7"/>
      <c r="PSR165" s="7"/>
      <c r="PSS165" s="7"/>
      <c r="PST165" s="7"/>
      <c r="PSU165" s="7"/>
      <c r="PSV165" s="7"/>
      <c r="PSW165" s="7"/>
      <c r="PSX165" s="7"/>
      <c r="PSY165" s="7"/>
      <c r="PSZ165" s="7"/>
      <c r="PTA165" s="7"/>
      <c r="PTB165" s="7"/>
      <c r="PTC165" s="7"/>
      <c r="PTD165" s="7"/>
      <c r="PTE165" s="7"/>
      <c r="PTF165" s="7"/>
      <c r="PTG165" s="7"/>
      <c r="PTH165" s="7"/>
      <c r="PTI165" s="7"/>
      <c r="PTJ165" s="7"/>
      <c r="PTK165" s="7"/>
      <c r="PTL165" s="7"/>
      <c r="PTM165" s="7"/>
      <c r="PTN165" s="7"/>
      <c r="PTO165" s="7"/>
      <c r="PTP165" s="7"/>
      <c r="PTQ165" s="7"/>
      <c r="PTR165" s="7"/>
      <c r="PTS165" s="7"/>
      <c r="PTT165" s="7"/>
      <c r="PTU165" s="7"/>
      <c r="PTV165" s="7"/>
      <c r="PTW165" s="7"/>
      <c r="PTX165" s="7"/>
      <c r="PTY165" s="7"/>
      <c r="PTZ165" s="7"/>
      <c r="PUA165" s="7"/>
      <c r="PUB165" s="7"/>
      <c r="PUC165" s="7"/>
      <c r="PUD165" s="7"/>
      <c r="PUE165" s="7"/>
      <c r="PUF165" s="7"/>
      <c r="PUG165" s="7"/>
      <c r="PUH165" s="7"/>
      <c r="PUI165" s="7"/>
      <c r="PUJ165" s="7"/>
      <c r="PUK165" s="7"/>
      <c r="PUL165" s="7"/>
      <c r="PUM165" s="7"/>
      <c r="PUN165" s="7"/>
      <c r="PUO165" s="7"/>
      <c r="PUP165" s="7"/>
      <c r="PUQ165" s="7"/>
      <c r="PUR165" s="7"/>
      <c r="PUS165" s="7"/>
      <c r="PUT165" s="7"/>
      <c r="PUU165" s="7"/>
      <c r="PUV165" s="7"/>
      <c r="PUW165" s="7"/>
      <c r="PUX165" s="7"/>
      <c r="PUY165" s="7"/>
      <c r="PUZ165" s="7"/>
      <c r="PVA165" s="7"/>
      <c r="PVB165" s="7"/>
      <c r="PVC165" s="7"/>
      <c r="PVD165" s="7"/>
      <c r="PVE165" s="7"/>
      <c r="PVF165" s="7"/>
      <c r="PVG165" s="7"/>
      <c r="PVH165" s="7"/>
      <c r="PVI165" s="7"/>
      <c r="PVJ165" s="7"/>
      <c r="PVK165" s="7"/>
      <c r="PVL165" s="7"/>
      <c r="PVM165" s="7"/>
      <c r="PVN165" s="7"/>
      <c r="PVO165" s="7"/>
      <c r="PVP165" s="7"/>
      <c r="PVQ165" s="7"/>
      <c r="PVR165" s="7"/>
      <c r="PVS165" s="7"/>
      <c r="PVT165" s="7"/>
      <c r="PVU165" s="7"/>
      <c r="PVV165" s="7"/>
      <c r="PVW165" s="7"/>
      <c r="PVX165" s="7"/>
      <c r="PVY165" s="7"/>
      <c r="PVZ165" s="7"/>
      <c r="PWA165" s="7"/>
      <c r="PWB165" s="7"/>
      <c r="PWC165" s="7"/>
      <c r="PWD165" s="7"/>
      <c r="PWE165" s="7"/>
      <c r="PWF165" s="7"/>
      <c r="PWG165" s="7"/>
      <c r="PWH165" s="7"/>
      <c r="PWI165" s="7"/>
      <c r="PWJ165" s="7"/>
      <c r="PWK165" s="7"/>
      <c r="PWL165" s="7"/>
      <c r="PWM165" s="7"/>
      <c r="PWN165" s="7"/>
      <c r="PWO165" s="7"/>
      <c r="PWP165" s="7"/>
      <c r="PWQ165" s="7"/>
      <c r="PWR165" s="7"/>
      <c r="PWS165" s="7"/>
      <c r="PWT165" s="7"/>
      <c r="PWU165" s="7"/>
      <c r="PWV165" s="7"/>
      <c r="PWW165" s="7"/>
      <c r="PWX165" s="7"/>
      <c r="PWY165" s="7"/>
      <c r="PWZ165" s="7"/>
      <c r="PXA165" s="7"/>
      <c r="PXB165" s="7"/>
      <c r="PXC165" s="7"/>
      <c r="PXD165" s="7"/>
      <c r="PXE165" s="7"/>
      <c r="PXF165" s="7"/>
      <c r="PXG165" s="7"/>
      <c r="PXH165" s="7"/>
      <c r="PXI165" s="7"/>
      <c r="PXJ165" s="7"/>
      <c r="PXK165" s="7"/>
      <c r="PXL165" s="7"/>
      <c r="PXM165" s="7"/>
      <c r="PXN165" s="7"/>
      <c r="PXO165" s="7"/>
      <c r="PXP165" s="7"/>
      <c r="PXQ165" s="7"/>
      <c r="PXR165" s="7"/>
      <c r="PXS165" s="7"/>
      <c r="PXT165" s="7"/>
      <c r="PXU165" s="7"/>
      <c r="PXV165" s="7"/>
      <c r="PXW165" s="7"/>
      <c r="PXX165" s="7"/>
      <c r="PXY165" s="7"/>
      <c r="PXZ165" s="7"/>
      <c r="PYA165" s="7"/>
      <c r="PYB165" s="7"/>
      <c r="PYC165" s="7"/>
      <c r="PYD165" s="7"/>
      <c r="PYE165" s="7"/>
      <c r="PYF165" s="7"/>
      <c r="PYG165" s="7"/>
      <c r="PYH165" s="7"/>
      <c r="PYI165" s="7"/>
      <c r="PYJ165" s="7"/>
      <c r="PYK165" s="7"/>
      <c r="PYL165" s="7"/>
      <c r="PYM165" s="7"/>
      <c r="PYN165" s="7"/>
      <c r="PYO165" s="7"/>
      <c r="PYP165" s="7"/>
      <c r="PYQ165" s="7"/>
      <c r="PYR165" s="7"/>
      <c r="PYS165" s="7"/>
      <c r="PYT165" s="7"/>
      <c r="PYU165" s="7"/>
      <c r="PYV165" s="7"/>
      <c r="PYW165" s="7"/>
      <c r="PYX165" s="7"/>
      <c r="PYY165" s="7"/>
      <c r="PYZ165" s="7"/>
      <c r="PZA165" s="7"/>
      <c r="PZB165" s="7"/>
      <c r="PZC165" s="7"/>
      <c r="PZD165" s="7"/>
      <c r="PZE165" s="7"/>
      <c r="PZF165" s="7"/>
      <c r="PZG165" s="7"/>
      <c r="PZH165" s="7"/>
      <c r="PZI165" s="7"/>
      <c r="PZJ165" s="7"/>
      <c r="PZK165" s="7"/>
      <c r="PZL165" s="7"/>
      <c r="PZM165" s="7"/>
      <c r="PZN165" s="7"/>
      <c r="PZO165" s="7"/>
      <c r="PZP165" s="7"/>
      <c r="PZQ165" s="7"/>
      <c r="PZR165" s="7"/>
      <c r="PZS165" s="7"/>
      <c r="PZT165" s="7"/>
      <c r="PZU165" s="7"/>
      <c r="PZV165" s="7"/>
      <c r="PZW165" s="7"/>
      <c r="PZX165" s="7"/>
      <c r="PZY165" s="7"/>
      <c r="PZZ165" s="7"/>
      <c r="QAA165" s="7"/>
      <c r="QAB165" s="7"/>
      <c r="QAC165" s="7"/>
      <c r="QAD165" s="7"/>
      <c r="QAE165" s="7"/>
      <c r="QAF165" s="7"/>
      <c r="QAG165" s="7"/>
      <c r="QAH165" s="7"/>
      <c r="QAI165" s="7"/>
      <c r="QAJ165" s="7"/>
      <c r="QAK165" s="7"/>
      <c r="QAL165" s="7"/>
      <c r="QAM165" s="7"/>
      <c r="QAN165" s="7"/>
      <c r="QAO165" s="7"/>
      <c r="QAP165" s="7"/>
      <c r="QAQ165" s="7"/>
      <c r="QAR165" s="7"/>
      <c r="QAS165" s="7"/>
      <c r="QAT165" s="7"/>
      <c r="QAU165" s="7"/>
      <c r="QAV165" s="7"/>
      <c r="QAW165" s="7"/>
      <c r="QAX165" s="7"/>
      <c r="QAY165" s="7"/>
      <c r="QAZ165" s="7"/>
      <c r="QBA165" s="7"/>
      <c r="QBB165" s="7"/>
      <c r="QBC165" s="7"/>
      <c r="QBD165" s="7"/>
      <c r="QBE165" s="7"/>
      <c r="QBF165" s="7"/>
      <c r="QBG165" s="7"/>
      <c r="QBH165" s="7"/>
      <c r="QBI165" s="7"/>
      <c r="QBJ165" s="7"/>
      <c r="QBK165" s="7"/>
      <c r="QBL165" s="7"/>
      <c r="QBM165" s="7"/>
      <c r="QBN165" s="7"/>
      <c r="QBO165" s="7"/>
      <c r="QBP165" s="7"/>
      <c r="QBQ165" s="7"/>
      <c r="QBR165" s="7"/>
      <c r="QBS165" s="7"/>
      <c r="QBT165" s="7"/>
      <c r="QBU165" s="7"/>
      <c r="QBV165" s="7"/>
      <c r="QBW165" s="7"/>
      <c r="QBX165" s="7"/>
      <c r="QBY165" s="7"/>
      <c r="QBZ165" s="7"/>
      <c r="QCA165" s="7"/>
      <c r="QCB165" s="7"/>
      <c r="QCC165" s="7"/>
      <c r="QCD165" s="7"/>
      <c r="QCE165" s="7"/>
      <c r="QCF165" s="7"/>
      <c r="QCG165" s="7"/>
      <c r="QCH165" s="7"/>
      <c r="QCI165" s="7"/>
      <c r="QCJ165" s="7"/>
      <c r="QCK165" s="7"/>
      <c r="QCL165" s="7"/>
      <c r="QCM165" s="7"/>
      <c r="QCN165" s="7"/>
      <c r="QCO165" s="7"/>
      <c r="QCP165" s="7"/>
      <c r="QCQ165" s="7"/>
      <c r="QCR165" s="7"/>
      <c r="QCS165" s="7"/>
      <c r="QCT165" s="7"/>
      <c r="QCU165" s="7"/>
      <c r="QCV165" s="7"/>
      <c r="QCW165" s="7"/>
      <c r="QCX165" s="7"/>
      <c r="QCY165" s="7"/>
      <c r="QCZ165" s="7"/>
      <c r="QDA165" s="7"/>
      <c r="QDB165" s="7"/>
      <c r="QDC165" s="7"/>
      <c r="QDD165" s="7"/>
      <c r="QDE165" s="7"/>
      <c r="QDF165" s="7"/>
      <c r="QDG165" s="7"/>
      <c r="QDH165" s="7"/>
      <c r="QDI165" s="7"/>
      <c r="QDJ165" s="7"/>
      <c r="QDK165" s="7"/>
      <c r="QDL165" s="7"/>
      <c r="QDM165" s="7"/>
      <c r="QDN165" s="7"/>
      <c r="QDO165" s="7"/>
      <c r="QDP165" s="7"/>
      <c r="QDQ165" s="7"/>
      <c r="QDR165" s="7"/>
      <c r="QDS165" s="7"/>
      <c r="QDT165" s="7"/>
      <c r="QDU165" s="7"/>
      <c r="QDV165" s="7"/>
      <c r="QDW165" s="7"/>
      <c r="QDX165" s="7"/>
      <c r="QDY165" s="7"/>
      <c r="QDZ165" s="7"/>
      <c r="QEA165" s="7"/>
      <c r="QEB165" s="7"/>
      <c r="QEC165" s="7"/>
      <c r="QED165" s="7"/>
      <c r="QEE165" s="7"/>
      <c r="QEF165" s="7"/>
      <c r="QEG165" s="7"/>
      <c r="QEH165" s="7"/>
      <c r="QEI165" s="7"/>
      <c r="QEJ165" s="7"/>
      <c r="QEK165" s="7"/>
      <c r="QEL165" s="7"/>
      <c r="QEM165" s="7"/>
      <c r="QEN165" s="7"/>
      <c r="QEO165" s="7"/>
      <c r="QEP165" s="7"/>
      <c r="QEQ165" s="7"/>
      <c r="QER165" s="7"/>
      <c r="QES165" s="7"/>
      <c r="QET165" s="7"/>
      <c r="QEU165" s="7"/>
      <c r="QEV165" s="7"/>
      <c r="QEW165" s="7"/>
      <c r="QEX165" s="7"/>
      <c r="QEY165" s="7"/>
      <c r="QEZ165" s="7"/>
      <c r="QFA165" s="7"/>
      <c r="QFB165" s="7"/>
      <c r="QFC165" s="7"/>
      <c r="QFD165" s="7"/>
      <c r="QFE165" s="7"/>
      <c r="QFF165" s="7"/>
      <c r="QFG165" s="7"/>
      <c r="QFH165" s="7"/>
      <c r="QFI165" s="7"/>
      <c r="QFJ165" s="7"/>
      <c r="QFK165" s="7"/>
      <c r="QFL165" s="7"/>
      <c r="QFM165" s="7"/>
      <c r="QFN165" s="7"/>
      <c r="QFO165" s="7"/>
      <c r="QFP165" s="7"/>
      <c r="QFQ165" s="7"/>
      <c r="QFR165" s="7"/>
      <c r="QFS165" s="7"/>
      <c r="QFT165" s="7"/>
      <c r="QFU165" s="7"/>
      <c r="QFV165" s="7"/>
      <c r="QFW165" s="7"/>
      <c r="QFX165" s="7"/>
      <c r="QFY165" s="7"/>
      <c r="QFZ165" s="7"/>
      <c r="QGA165" s="7"/>
      <c r="QGB165" s="7"/>
      <c r="QGC165" s="7"/>
      <c r="QGD165" s="7"/>
      <c r="QGE165" s="7"/>
      <c r="QGF165" s="7"/>
      <c r="QGG165" s="7"/>
      <c r="QGH165" s="7"/>
      <c r="QGI165" s="7"/>
      <c r="QGJ165" s="7"/>
      <c r="QGK165" s="7"/>
      <c r="QGL165" s="7"/>
      <c r="QGM165" s="7"/>
      <c r="QGN165" s="7"/>
      <c r="QGO165" s="7"/>
      <c r="QGP165" s="7"/>
      <c r="QGQ165" s="7"/>
      <c r="QGR165" s="7"/>
      <c r="QGS165" s="7"/>
      <c r="QGT165" s="7"/>
      <c r="QGU165" s="7"/>
      <c r="QGV165" s="7"/>
      <c r="QGW165" s="7"/>
      <c r="QGX165" s="7"/>
      <c r="QGY165" s="7"/>
      <c r="QGZ165" s="7"/>
      <c r="QHA165" s="7"/>
      <c r="QHB165" s="7"/>
      <c r="QHC165" s="7"/>
      <c r="QHD165" s="7"/>
      <c r="QHE165" s="7"/>
      <c r="QHF165" s="7"/>
      <c r="QHG165" s="7"/>
      <c r="QHH165" s="7"/>
      <c r="QHI165" s="7"/>
      <c r="QHJ165" s="7"/>
      <c r="QHK165" s="7"/>
      <c r="QHL165" s="7"/>
      <c r="QHM165" s="7"/>
      <c r="QHN165" s="7"/>
      <c r="QHO165" s="7"/>
      <c r="QHP165" s="7"/>
      <c r="QHQ165" s="7"/>
      <c r="QHR165" s="7"/>
      <c r="QHS165" s="7"/>
      <c r="QHT165" s="7"/>
      <c r="QHU165" s="7"/>
      <c r="QHV165" s="7"/>
      <c r="QHW165" s="7"/>
      <c r="QHX165" s="7"/>
      <c r="QHY165" s="7"/>
      <c r="QHZ165" s="7"/>
      <c r="QIA165" s="7"/>
      <c r="QIB165" s="7"/>
      <c r="QIC165" s="7"/>
      <c r="QID165" s="7"/>
      <c r="QIE165" s="7"/>
      <c r="QIF165" s="7"/>
      <c r="QIG165" s="7"/>
      <c r="QIH165" s="7"/>
      <c r="QII165" s="7"/>
      <c r="QIJ165" s="7"/>
      <c r="QIK165" s="7"/>
      <c r="QIL165" s="7"/>
      <c r="QIM165" s="7"/>
      <c r="QIN165" s="7"/>
      <c r="QIO165" s="7"/>
      <c r="QIP165" s="7"/>
      <c r="QIQ165" s="7"/>
      <c r="QIR165" s="7"/>
      <c r="QIS165" s="7"/>
      <c r="QIT165" s="7"/>
      <c r="QIU165" s="7"/>
      <c r="QIV165" s="7"/>
      <c r="QIW165" s="7"/>
      <c r="QIX165" s="7"/>
      <c r="QIY165" s="7"/>
      <c r="QIZ165" s="7"/>
      <c r="QJA165" s="7"/>
      <c r="QJB165" s="7"/>
      <c r="QJC165" s="7"/>
      <c r="QJD165" s="7"/>
      <c r="QJE165" s="7"/>
      <c r="QJF165" s="7"/>
      <c r="QJG165" s="7"/>
      <c r="QJH165" s="7"/>
      <c r="QJI165" s="7"/>
      <c r="QJJ165" s="7"/>
      <c r="QJK165" s="7"/>
      <c r="QJL165" s="7"/>
      <c r="QJM165" s="7"/>
      <c r="QJN165" s="7"/>
      <c r="QJO165" s="7"/>
      <c r="QJP165" s="7"/>
      <c r="QJQ165" s="7"/>
      <c r="QJR165" s="7"/>
      <c r="QJS165" s="7"/>
      <c r="QJT165" s="7"/>
      <c r="QJU165" s="7"/>
      <c r="QJV165" s="7"/>
      <c r="QJW165" s="7"/>
      <c r="QJX165" s="7"/>
      <c r="QJY165" s="7"/>
      <c r="QJZ165" s="7"/>
      <c r="QKA165" s="7"/>
      <c r="QKB165" s="7"/>
      <c r="QKC165" s="7"/>
      <c r="QKD165" s="7"/>
      <c r="QKE165" s="7"/>
      <c r="QKF165" s="7"/>
      <c r="QKG165" s="7"/>
      <c r="QKH165" s="7"/>
      <c r="QKI165" s="7"/>
      <c r="QKJ165" s="7"/>
      <c r="QKK165" s="7"/>
      <c r="QKL165" s="7"/>
      <c r="QKM165" s="7"/>
      <c r="QKN165" s="7"/>
      <c r="QKO165" s="7"/>
      <c r="QKP165" s="7"/>
      <c r="QKQ165" s="7"/>
      <c r="QKR165" s="7"/>
      <c r="QKS165" s="7"/>
      <c r="QKT165" s="7"/>
      <c r="QKU165" s="7"/>
      <c r="QKV165" s="7"/>
      <c r="QKW165" s="7"/>
      <c r="QKX165" s="7"/>
      <c r="QKY165" s="7"/>
      <c r="QKZ165" s="7"/>
      <c r="QLA165" s="7"/>
      <c r="QLB165" s="7"/>
      <c r="QLC165" s="7"/>
      <c r="QLD165" s="7"/>
      <c r="QLE165" s="7"/>
      <c r="QLF165" s="7"/>
      <c r="QLG165" s="7"/>
      <c r="QLH165" s="7"/>
      <c r="QLI165" s="7"/>
      <c r="QLJ165" s="7"/>
      <c r="QLK165" s="7"/>
      <c r="QLL165" s="7"/>
      <c r="QLM165" s="7"/>
      <c r="QLN165" s="7"/>
      <c r="QLO165" s="7"/>
      <c r="QLP165" s="7"/>
      <c r="QLQ165" s="7"/>
      <c r="QLR165" s="7"/>
      <c r="QLS165" s="7"/>
      <c r="QLT165" s="7"/>
      <c r="QLU165" s="7"/>
      <c r="QLV165" s="7"/>
      <c r="QLW165" s="7"/>
      <c r="QLX165" s="7"/>
      <c r="QLY165" s="7"/>
      <c r="QLZ165" s="7"/>
      <c r="QMA165" s="7"/>
      <c r="QMB165" s="7"/>
      <c r="QMC165" s="7"/>
      <c r="QMD165" s="7"/>
      <c r="QME165" s="7"/>
      <c r="QMF165" s="7"/>
      <c r="QMG165" s="7"/>
      <c r="QMH165" s="7"/>
      <c r="QMI165" s="7"/>
      <c r="QMJ165" s="7"/>
      <c r="QMK165" s="7"/>
      <c r="QML165" s="7"/>
      <c r="QMM165" s="7"/>
      <c r="QMN165" s="7"/>
      <c r="QMO165" s="7"/>
      <c r="QMP165" s="7"/>
      <c r="QMQ165" s="7"/>
      <c r="QMR165" s="7"/>
      <c r="QMS165" s="7"/>
      <c r="QMT165" s="7"/>
      <c r="QMU165" s="7"/>
      <c r="QMV165" s="7"/>
      <c r="QMW165" s="7"/>
      <c r="QMX165" s="7"/>
      <c r="QMY165" s="7"/>
      <c r="QMZ165" s="7"/>
      <c r="QNA165" s="7"/>
      <c r="QNB165" s="7"/>
      <c r="QNC165" s="7"/>
      <c r="QND165" s="7"/>
      <c r="QNE165" s="7"/>
      <c r="QNF165" s="7"/>
      <c r="QNG165" s="7"/>
      <c r="QNH165" s="7"/>
      <c r="QNI165" s="7"/>
      <c r="QNJ165" s="7"/>
      <c r="QNK165" s="7"/>
      <c r="QNL165" s="7"/>
      <c r="QNM165" s="7"/>
      <c r="QNN165" s="7"/>
      <c r="QNO165" s="7"/>
      <c r="QNP165" s="7"/>
      <c r="QNQ165" s="7"/>
      <c r="QNR165" s="7"/>
      <c r="QNS165" s="7"/>
      <c r="QNT165" s="7"/>
      <c r="QNU165" s="7"/>
      <c r="QNV165" s="7"/>
      <c r="QNW165" s="7"/>
      <c r="QNX165" s="7"/>
      <c r="QNY165" s="7"/>
      <c r="QNZ165" s="7"/>
      <c r="QOA165" s="7"/>
      <c r="QOB165" s="7"/>
      <c r="QOC165" s="7"/>
      <c r="QOD165" s="7"/>
      <c r="QOE165" s="7"/>
      <c r="QOF165" s="7"/>
      <c r="QOG165" s="7"/>
      <c r="QOH165" s="7"/>
      <c r="QOI165" s="7"/>
      <c r="QOJ165" s="7"/>
      <c r="QOK165" s="7"/>
      <c r="QOL165" s="7"/>
      <c r="QOM165" s="7"/>
      <c r="QON165" s="7"/>
      <c r="QOO165" s="7"/>
      <c r="QOP165" s="7"/>
      <c r="QOQ165" s="7"/>
      <c r="QOR165" s="7"/>
      <c r="QOS165" s="7"/>
      <c r="QOT165" s="7"/>
      <c r="QOU165" s="7"/>
      <c r="QOV165" s="7"/>
      <c r="QOW165" s="7"/>
      <c r="QOX165" s="7"/>
      <c r="QOY165" s="7"/>
      <c r="QOZ165" s="7"/>
      <c r="QPA165" s="7"/>
      <c r="QPB165" s="7"/>
      <c r="QPC165" s="7"/>
      <c r="QPD165" s="7"/>
      <c r="QPE165" s="7"/>
      <c r="QPF165" s="7"/>
      <c r="QPG165" s="7"/>
      <c r="QPH165" s="7"/>
      <c r="QPI165" s="7"/>
      <c r="QPJ165" s="7"/>
      <c r="QPK165" s="7"/>
      <c r="QPL165" s="7"/>
      <c r="QPM165" s="7"/>
      <c r="QPN165" s="7"/>
      <c r="QPO165" s="7"/>
      <c r="QPP165" s="7"/>
      <c r="QPQ165" s="7"/>
      <c r="QPR165" s="7"/>
      <c r="QPS165" s="7"/>
      <c r="QPT165" s="7"/>
      <c r="QPU165" s="7"/>
      <c r="QPV165" s="7"/>
      <c r="QPW165" s="7"/>
      <c r="QPX165" s="7"/>
      <c r="QPY165" s="7"/>
      <c r="QPZ165" s="7"/>
      <c r="QQA165" s="7"/>
      <c r="QQB165" s="7"/>
      <c r="QQC165" s="7"/>
      <c r="QQD165" s="7"/>
      <c r="QQE165" s="7"/>
      <c r="QQF165" s="7"/>
      <c r="QQG165" s="7"/>
      <c r="QQH165" s="7"/>
      <c r="QQI165" s="7"/>
      <c r="QQJ165" s="7"/>
      <c r="QQK165" s="7"/>
      <c r="QQL165" s="7"/>
      <c r="QQM165" s="7"/>
      <c r="QQN165" s="7"/>
      <c r="QQO165" s="7"/>
      <c r="QQP165" s="7"/>
      <c r="QQQ165" s="7"/>
      <c r="QQR165" s="7"/>
      <c r="QQS165" s="7"/>
      <c r="QQT165" s="7"/>
      <c r="QQU165" s="7"/>
      <c r="QQV165" s="7"/>
      <c r="QQW165" s="7"/>
      <c r="QQX165" s="7"/>
      <c r="QQY165" s="7"/>
      <c r="QQZ165" s="7"/>
      <c r="QRA165" s="7"/>
      <c r="QRB165" s="7"/>
      <c r="QRC165" s="7"/>
      <c r="QRD165" s="7"/>
      <c r="QRE165" s="7"/>
      <c r="QRF165" s="7"/>
      <c r="QRG165" s="7"/>
      <c r="QRH165" s="7"/>
      <c r="QRI165" s="7"/>
      <c r="QRJ165" s="7"/>
      <c r="QRK165" s="7"/>
      <c r="QRL165" s="7"/>
      <c r="QRM165" s="7"/>
      <c r="QRN165" s="7"/>
      <c r="QRO165" s="7"/>
      <c r="QRP165" s="7"/>
      <c r="QRQ165" s="7"/>
      <c r="QRR165" s="7"/>
      <c r="QRS165" s="7"/>
      <c r="QRT165" s="7"/>
      <c r="QRU165" s="7"/>
      <c r="QRV165" s="7"/>
      <c r="QRW165" s="7"/>
      <c r="QRX165" s="7"/>
      <c r="QRY165" s="7"/>
      <c r="QRZ165" s="7"/>
      <c r="QSA165" s="7"/>
      <c r="QSB165" s="7"/>
      <c r="QSC165" s="7"/>
      <c r="QSD165" s="7"/>
      <c r="QSE165" s="7"/>
      <c r="QSF165" s="7"/>
      <c r="QSG165" s="7"/>
      <c r="QSH165" s="7"/>
      <c r="QSI165" s="7"/>
      <c r="QSJ165" s="7"/>
      <c r="QSK165" s="7"/>
      <c r="QSL165" s="7"/>
      <c r="QSM165" s="7"/>
      <c r="QSN165" s="7"/>
      <c r="QSO165" s="7"/>
      <c r="QSP165" s="7"/>
      <c r="QSQ165" s="7"/>
      <c r="QSR165" s="7"/>
      <c r="QSS165" s="7"/>
      <c r="QST165" s="7"/>
      <c r="QSU165" s="7"/>
      <c r="QSV165" s="7"/>
      <c r="QSW165" s="7"/>
      <c r="QSX165" s="7"/>
      <c r="QSY165" s="7"/>
      <c r="QSZ165" s="7"/>
      <c r="QTA165" s="7"/>
      <c r="QTB165" s="7"/>
      <c r="QTC165" s="7"/>
      <c r="QTD165" s="7"/>
      <c r="QTE165" s="7"/>
      <c r="QTF165" s="7"/>
      <c r="QTG165" s="7"/>
      <c r="QTH165" s="7"/>
      <c r="QTI165" s="7"/>
      <c r="QTJ165" s="7"/>
      <c r="QTK165" s="7"/>
      <c r="QTL165" s="7"/>
      <c r="QTM165" s="7"/>
      <c r="QTN165" s="7"/>
      <c r="QTO165" s="7"/>
      <c r="QTP165" s="7"/>
      <c r="QTQ165" s="7"/>
      <c r="QTR165" s="7"/>
      <c r="QTS165" s="7"/>
      <c r="QTT165" s="7"/>
      <c r="QTU165" s="7"/>
      <c r="QTV165" s="7"/>
      <c r="QTW165" s="7"/>
      <c r="QTX165" s="7"/>
      <c r="QTY165" s="7"/>
      <c r="QTZ165" s="7"/>
      <c r="QUA165" s="7"/>
      <c r="QUB165" s="7"/>
      <c r="QUC165" s="7"/>
      <c r="QUD165" s="7"/>
      <c r="QUE165" s="7"/>
      <c r="QUF165" s="7"/>
      <c r="QUG165" s="7"/>
      <c r="QUH165" s="7"/>
      <c r="QUI165" s="7"/>
      <c r="QUJ165" s="7"/>
      <c r="QUK165" s="7"/>
      <c r="QUL165" s="7"/>
      <c r="QUM165" s="7"/>
      <c r="QUN165" s="7"/>
      <c r="QUO165" s="7"/>
      <c r="QUP165" s="7"/>
      <c r="QUQ165" s="7"/>
      <c r="QUR165" s="7"/>
      <c r="QUS165" s="7"/>
      <c r="QUT165" s="7"/>
      <c r="QUU165" s="7"/>
      <c r="QUV165" s="7"/>
      <c r="QUW165" s="7"/>
      <c r="QUX165" s="7"/>
      <c r="QUY165" s="7"/>
      <c r="QUZ165" s="7"/>
      <c r="QVA165" s="7"/>
      <c r="QVB165" s="7"/>
      <c r="QVC165" s="7"/>
      <c r="QVD165" s="7"/>
      <c r="QVE165" s="7"/>
      <c r="QVF165" s="7"/>
      <c r="QVG165" s="7"/>
      <c r="QVH165" s="7"/>
      <c r="QVI165" s="7"/>
      <c r="QVJ165" s="7"/>
      <c r="QVK165" s="7"/>
      <c r="QVL165" s="7"/>
      <c r="QVM165" s="7"/>
      <c r="QVN165" s="7"/>
      <c r="QVO165" s="7"/>
      <c r="QVP165" s="7"/>
      <c r="QVQ165" s="7"/>
      <c r="QVR165" s="7"/>
      <c r="QVS165" s="7"/>
      <c r="QVT165" s="7"/>
      <c r="QVU165" s="7"/>
      <c r="QVV165" s="7"/>
      <c r="QVW165" s="7"/>
      <c r="QVX165" s="7"/>
      <c r="QVY165" s="7"/>
      <c r="QVZ165" s="7"/>
      <c r="QWA165" s="7"/>
      <c r="QWB165" s="7"/>
      <c r="QWC165" s="7"/>
      <c r="QWD165" s="7"/>
      <c r="QWE165" s="7"/>
      <c r="QWF165" s="7"/>
      <c r="QWG165" s="7"/>
      <c r="QWH165" s="7"/>
      <c r="QWI165" s="7"/>
      <c r="QWJ165" s="7"/>
      <c r="QWK165" s="7"/>
      <c r="QWL165" s="7"/>
      <c r="QWM165" s="7"/>
      <c r="QWN165" s="7"/>
      <c r="QWO165" s="7"/>
      <c r="QWP165" s="7"/>
      <c r="QWQ165" s="7"/>
      <c r="QWR165" s="7"/>
      <c r="QWS165" s="7"/>
      <c r="QWT165" s="7"/>
      <c r="QWU165" s="7"/>
      <c r="QWV165" s="7"/>
      <c r="QWW165" s="7"/>
      <c r="QWX165" s="7"/>
      <c r="QWY165" s="7"/>
      <c r="QWZ165" s="7"/>
      <c r="QXA165" s="7"/>
      <c r="QXB165" s="7"/>
      <c r="QXC165" s="7"/>
      <c r="QXD165" s="7"/>
      <c r="QXE165" s="7"/>
      <c r="QXF165" s="7"/>
      <c r="QXG165" s="7"/>
      <c r="QXH165" s="7"/>
      <c r="QXI165" s="7"/>
      <c r="QXJ165" s="7"/>
      <c r="QXK165" s="7"/>
      <c r="QXL165" s="7"/>
      <c r="QXM165" s="7"/>
      <c r="QXN165" s="7"/>
      <c r="QXO165" s="7"/>
      <c r="QXP165" s="7"/>
      <c r="QXQ165" s="7"/>
      <c r="QXR165" s="7"/>
      <c r="QXS165" s="7"/>
      <c r="QXT165" s="7"/>
      <c r="QXU165" s="7"/>
      <c r="QXV165" s="7"/>
      <c r="QXW165" s="7"/>
      <c r="QXX165" s="7"/>
      <c r="QXY165" s="7"/>
      <c r="QXZ165" s="7"/>
      <c r="QYA165" s="7"/>
      <c r="QYB165" s="7"/>
      <c r="QYC165" s="7"/>
      <c r="QYD165" s="7"/>
      <c r="QYE165" s="7"/>
      <c r="QYF165" s="7"/>
      <c r="QYG165" s="7"/>
      <c r="QYH165" s="7"/>
      <c r="QYI165" s="7"/>
      <c r="QYJ165" s="7"/>
      <c r="QYK165" s="7"/>
      <c r="QYL165" s="7"/>
      <c r="QYM165" s="7"/>
      <c r="QYN165" s="7"/>
      <c r="QYO165" s="7"/>
      <c r="QYP165" s="7"/>
      <c r="QYQ165" s="7"/>
      <c r="QYR165" s="7"/>
      <c r="QYS165" s="7"/>
      <c r="QYT165" s="7"/>
      <c r="QYU165" s="7"/>
      <c r="QYV165" s="7"/>
      <c r="QYW165" s="7"/>
      <c r="QYX165" s="7"/>
      <c r="QYY165" s="7"/>
      <c r="QYZ165" s="7"/>
      <c r="QZA165" s="7"/>
      <c r="QZB165" s="7"/>
      <c r="QZC165" s="7"/>
      <c r="QZD165" s="7"/>
      <c r="QZE165" s="7"/>
      <c r="QZF165" s="7"/>
      <c r="QZG165" s="7"/>
      <c r="QZH165" s="7"/>
      <c r="QZI165" s="7"/>
      <c r="QZJ165" s="7"/>
      <c r="QZK165" s="7"/>
      <c r="QZL165" s="7"/>
      <c r="QZM165" s="7"/>
      <c r="QZN165" s="7"/>
      <c r="QZO165" s="7"/>
      <c r="QZP165" s="7"/>
      <c r="QZQ165" s="7"/>
      <c r="QZR165" s="7"/>
      <c r="QZS165" s="7"/>
      <c r="QZT165" s="7"/>
      <c r="QZU165" s="7"/>
      <c r="QZV165" s="7"/>
      <c r="QZW165" s="7"/>
      <c r="QZX165" s="7"/>
      <c r="QZY165" s="7"/>
      <c r="QZZ165" s="7"/>
      <c r="RAA165" s="7"/>
      <c r="RAB165" s="7"/>
      <c r="RAC165" s="7"/>
      <c r="RAD165" s="7"/>
      <c r="RAE165" s="7"/>
      <c r="RAF165" s="7"/>
      <c r="RAG165" s="7"/>
      <c r="RAH165" s="7"/>
      <c r="RAI165" s="7"/>
      <c r="RAJ165" s="7"/>
      <c r="RAK165" s="7"/>
      <c r="RAL165" s="7"/>
      <c r="RAM165" s="7"/>
      <c r="RAN165" s="7"/>
      <c r="RAO165" s="7"/>
      <c r="RAP165" s="7"/>
      <c r="RAQ165" s="7"/>
      <c r="RAR165" s="7"/>
      <c r="RAS165" s="7"/>
      <c r="RAT165" s="7"/>
      <c r="RAU165" s="7"/>
      <c r="RAV165" s="7"/>
      <c r="RAW165" s="7"/>
      <c r="RAX165" s="7"/>
      <c r="RAY165" s="7"/>
      <c r="RAZ165" s="7"/>
      <c r="RBA165" s="7"/>
      <c r="RBB165" s="7"/>
      <c r="RBC165" s="7"/>
      <c r="RBD165" s="7"/>
      <c r="RBE165" s="7"/>
      <c r="RBF165" s="7"/>
      <c r="RBG165" s="7"/>
      <c r="RBH165" s="7"/>
      <c r="RBI165" s="7"/>
      <c r="RBJ165" s="7"/>
      <c r="RBK165" s="7"/>
      <c r="RBL165" s="7"/>
      <c r="RBM165" s="7"/>
      <c r="RBN165" s="7"/>
      <c r="RBO165" s="7"/>
      <c r="RBP165" s="7"/>
      <c r="RBQ165" s="7"/>
      <c r="RBR165" s="7"/>
      <c r="RBS165" s="7"/>
      <c r="RBT165" s="7"/>
      <c r="RBU165" s="7"/>
      <c r="RBV165" s="7"/>
      <c r="RBW165" s="7"/>
      <c r="RBX165" s="7"/>
      <c r="RBY165" s="7"/>
      <c r="RBZ165" s="7"/>
      <c r="RCA165" s="7"/>
      <c r="RCB165" s="7"/>
      <c r="RCC165" s="7"/>
      <c r="RCD165" s="7"/>
      <c r="RCE165" s="7"/>
      <c r="RCF165" s="7"/>
      <c r="RCG165" s="7"/>
      <c r="RCH165" s="7"/>
      <c r="RCI165" s="7"/>
      <c r="RCJ165" s="7"/>
      <c r="RCK165" s="7"/>
      <c r="RCL165" s="7"/>
      <c r="RCM165" s="7"/>
      <c r="RCN165" s="7"/>
      <c r="RCO165" s="7"/>
      <c r="RCP165" s="7"/>
      <c r="RCQ165" s="7"/>
      <c r="RCR165" s="7"/>
      <c r="RCS165" s="7"/>
      <c r="RCT165" s="7"/>
      <c r="RCU165" s="7"/>
      <c r="RCV165" s="7"/>
      <c r="RCW165" s="7"/>
      <c r="RCX165" s="7"/>
      <c r="RCY165" s="7"/>
      <c r="RCZ165" s="7"/>
      <c r="RDA165" s="7"/>
      <c r="RDB165" s="7"/>
      <c r="RDC165" s="7"/>
      <c r="RDD165" s="7"/>
      <c r="RDE165" s="7"/>
      <c r="RDF165" s="7"/>
      <c r="RDG165" s="7"/>
      <c r="RDH165" s="7"/>
      <c r="RDI165" s="7"/>
      <c r="RDJ165" s="7"/>
      <c r="RDK165" s="7"/>
      <c r="RDL165" s="7"/>
      <c r="RDM165" s="7"/>
      <c r="RDN165" s="7"/>
      <c r="RDO165" s="7"/>
      <c r="RDP165" s="7"/>
      <c r="RDQ165" s="7"/>
      <c r="RDR165" s="7"/>
      <c r="RDS165" s="7"/>
      <c r="RDT165" s="7"/>
      <c r="RDU165" s="7"/>
      <c r="RDV165" s="7"/>
      <c r="RDW165" s="7"/>
      <c r="RDX165" s="7"/>
      <c r="RDY165" s="7"/>
      <c r="RDZ165" s="7"/>
      <c r="REA165" s="7"/>
      <c r="REB165" s="7"/>
      <c r="REC165" s="7"/>
      <c r="RED165" s="7"/>
      <c r="REE165" s="7"/>
      <c r="REF165" s="7"/>
      <c r="REG165" s="7"/>
      <c r="REH165" s="7"/>
      <c r="REI165" s="7"/>
      <c r="REJ165" s="7"/>
      <c r="REK165" s="7"/>
      <c r="REL165" s="7"/>
      <c r="REM165" s="7"/>
      <c r="REN165" s="7"/>
      <c r="REO165" s="7"/>
      <c r="REP165" s="7"/>
      <c r="REQ165" s="7"/>
      <c r="RER165" s="7"/>
      <c r="RES165" s="7"/>
      <c r="RET165" s="7"/>
      <c r="REU165" s="7"/>
      <c r="REV165" s="7"/>
      <c r="REW165" s="7"/>
      <c r="REX165" s="7"/>
      <c r="REY165" s="7"/>
      <c r="REZ165" s="7"/>
      <c r="RFA165" s="7"/>
      <c r="RFB165" s="7"/>
      <c r="RFC165" s="7"/>
      <c r="RFD165" s="7"/>
      <c r="RFE165" s="7"/>
      <c r="RFF165" s="7"/>
      <c r="RFG165" s="7"/>
      <c r="RFH165" s="7"/>
      <c r="RFI165" s="7"/>
      <c r="RFJ165" s="7"/>
      <c r="RFK165" s="7"/>
      <c r="RFL165" s="7"/>
      <c r="RFM165" s="7"/>
      <c r="RFN165" s="7"/>
      <c r="RFO165" s="7"/>
      <c r="RFP165" s="7"/>
      <c r="RFQ165" s="7"/>
      <c r="RFR165" s="7"/>
      <c r="RFS165" s="7"/>
      <c r="RFT165" s="7"/>
      <c r="RFU165" s="7"/>
      <c r="RFV165" s="7"/>
      <c r="RFW165" s="7"/>
      <c r="RFX165" s="7"/>
      <c r="RFY165" s="7"/>
      <c r="RFZ165" s="7"/>
      <c r="RGA165" s="7"/>
      <c r="RGB165" s="7"/>
      <c r="RGC165" s="7"/>
      <c r="RGD165" s="7"/>
      <c r="RGE165" s="7"/>
      <c r="RGF165" s="7"/>
      <c r="RGG165" s="7"/>
      <c r="RGH165" s="7"/>
      <c r="RGI165" s="7"/>
      <c r="RGJ165" s="7"/>
      <c r="RGK165" s="7"/>
      <c r="RGL165" s="7"/>
      <c r="RGM165" s="7"/>
      <c r="RGN165" s="7"/>
      <c r="RGO165" s="7"/>
      <c r="RGP165" s="7"/>
      <c r="RGQ165" s="7"/>
      <c r="RGR165" s="7"/>
      <c r="RGS165" s="7"/>
      <c r="RGT165" s="7"/>
      <c r="RGU165" s="7"/>
      <c r="RGV165" s="7"/>
      <c r="RGW165" s="7"/>
      <c r="RGX165" s="7"/>
      <c r="RGY165" s="7"/>
      <c r="RGZ165" s="7"/>
      <c r="RHA165" s="7"/>
      <c r="RHB165" s="7"/>
      <c r="RHC165" s="7"/>
      <c r="RHD165" s="7"/>
      <c r="RHE165" s="7"/>
      <c r="RHF165" s="7"/>
      <c r="RHG165" s="7"/>
      <c r="RHH165" s="7"/>
      <c r="RHI165" s="7"/>
      <c r="RHJ165" s="7"/>
      <c r="RHK165" s="7"/>
      <c r="RHL165" s="7"/>
      <c r="RHM165" s="7"/>
      <c r="RHN165" s="7"/>
      <c r="RHO165" s="7"/>
      <c r="RHP165" s="7"/>
      <c r="RHQ165" s="7"/>
      <c r="RHR165" s="7"/>
      <c r="RHS165" s="7"/>
      <c r="RHT165" s="7"/>
      <c r="RHU165" s="7"/>
      <c r="RHV165" s="7"/>
      <c r="RHW165" s="7"/>
      <c r="RHX165" s="7"/>
      <c r="RHY165" s="7"/>
      <c r="RHZ165" s="7"/>
      <c r="RIA165" s="7"/>
      <c r="RIB165" s="7"/>
      <c r="RIC165" s="7"/>
      <c r="RID165" s="7"/>
      <c r="RIE165" s="7"/>
      <c r="RIF165" s="7"/>
      <c r="RIG165" s="7"/>
      <c r="RIH165" s="7"/>
      <c r="RII165" s="7"/>
      <c r="RIJ165" s="7"/>
      <c r="RIK165" s="7"/>
      <c r="RIL165" s="7"/>
      <c r="RIM165" s="7"/>
      <c r="RIN165" s="7"/>
      <c r="RIO165" s="7"/>
      <c r="RIP165" s="7"/>
      <c r="RIQ165" s="7"/>
      <c r="RIR165" s="7"/>
      <c r="RIS165" s="7"/>
      <c r="RIT165" s="7"/>
      <c r="RIU165" s="7"/>
      <c r="RIV165" s="7"/>
      <c r="RIW165" s="7"/>
      <c r="RIX165" s="7"/>
      <c r="RIY165" s="7"/>
      <c r="RIZ165" s="7"/>
      <c r="RJA165" s="7"/>
      <c r="RJB165" s="7"/>
      <c r="RJC165" s="7"/>
      <c r="RJD165" s="7"/>
      <c r="RJE165" s="7"/>
      <c r="RJF165" s="7"/>
      <c r="RJG165" s="7"/>
      <c r="RJH165" s="7"/>
      <c r="RJI165" s="7"/>
      <c r="RJJ165" s="7"/>
      <c r="RJK165" s="7"/>
      <c r="RJL165" s="7"/>
      <c r="RJM165" s="7"/>
      <c r="RJN165" s="7"/>
      <c r="RJO165" s="7"/>
      <c r="RJP165" s="7"/>
      <c r="RJQ165" s="7"/>
      <c r="RJR165" s="7"/>
      <c r="RJS165" s="7"/>
      <c r="RJT165" s="7"/>
      <c r="RJU165" s="7"/>
      <c r="RJV165" s="7"/>
      <c r="RJW165" s="7"/>
      <c r="RJX165" s="7"/>
      <c r="RJY165" s="7"/>
      <c r="RJZ165" s="7"/>
      <c r="RKA165" s="7"/>
      <c r="RKB165" s="7"/>
      <c r="RKC165" s="7"/>
      <c r="RKD165" s="7"/>
      <c r="RKE165" s="7"/>
      <c r="RKF165" s="7"/>
      <c r="RKG165" s="7"/>
      <c r="RKH165" s="7"/>
      <c r="RKI165" s="7"/>
      <c r="RKJ165" s="7"/>
      <c r="RKK165" s="7"/>
      <c r="RKL165" s="7"/>
      <c r="RKM165" s="7"/>
      <c r="RKN165" s="7"/>
      <c r="RKO165" s="7"/>
      <c r="RKP165" s="7"/>
      <c r="RKQ165" s="7"/>
      <c r="RKR165" s="7"/>
      <c r="RKS165" s="7"/>
      <c r="RKT165" s="7"/>
      <c r="RKU165" s="7"/>
      <c r="RKV165" s="7"/>
      <c r="RKW165" s="7"/>
      <c r="RKX165" s="7"/>
      <c r="RKY165" s="7"/>
      <c r="RKZ165" s="7"/>
      <c r="RLA165" s="7"/>
      <c r="RLB165" s="7"/>
      <c r="RLC165" s="7"/>
      <c r="RLD165" s="7"/>
      <c r="RLE165" s="7"/>
      <c r="RLF165" s="7"/>
      <c r="RLG165" s="7"/>
      <c r="RLH165" s="7"/>
      <c r="RLI165" s="7"/>
      <c r="RLJ165" s="7"/>
      <c r="RLK165" s="7"/>
      <c r="RLL165" s="7"/>
      <c r="RLM165" s="7"/>
      <c r="RLN165" s="7"/>
      <c r="RLO165" s="7"/>
      <c r="RLP165" s="7"/>
      <c r="RLQ165" s="7"/>
      <c r="RLR165" s="7"/>
      <c r="RLS165" s="7"/>
      <c r="RLT165" s="7"/>
      <c r="RLU165" s="7"/>
      <c r="RLV165" s="7"/>
      <c r="RLW165" s="7"/>
      <c r="RLX165" s="7"/>
      <c r="RLY165" s="7"/>
      <c r="RLZ165" s="7"/>
      <c r="RMA165" s="7"/>
      <c r="RMB165" s="7"/>
      <c r="RMC165" s="7"/>
      <c r="RMD165" s="7"/>
      <c r="RME165" s="7"/>
      <c r="RMF165" s="7"/>
      <c r="RMG165" s="7"/>
      <c r="RMH165" s="7"/>
      <c r="RMI165" s="7"/>
      <c r="RMJ165" s="7"/>
      <c r="RMK165" s="7"/>
      <c r="RML165" s="7"/>
      <c r="RMM165" s="7"/>
      <c r="RMN165" s="7"/>
      <c r="RMO165" s="7"/>
      <c r="RMP165" s="7"/>
      <c r="RMQ165" s="7"/>
      <c r="RMR165" s="7"/>
      <c r="RMS165" s="7"/>
      <c r="RMT165" s="7"/>
      <c r="RMU165" s="7"/>
      <c r="RMV165" s="7"/>
      <c r="RMW165" s="7"/>
      <c r="RMX165" s="7"/>
      <c r="RMY165" s="7"/>
      <c r="RMZ165" s="7"/>
      <c r="RNA165" s="7"/>
      <c r="RNB165" s="7"/>
      <c r="RNC165" s="7"/>
      <c r="RND165" s="7"/>
      <c r="RNE165" s="7"/>
      <c r="RNF165" s="7"/>
      <c r="RNG165" s="7"/>
      <c r="RNH165" s="7"/>
      <c r="RNI165" s="7"/>
      <c r="RNJ165" s="7"/>
      <c r="RNK165" s="7"/>
      <c r="RNL165" s="7"/>
      <c r="RNM165" s="7"/>
      <c r="RNN165" s="7"/>
      <c r="RNO165" s="7"/>
      <c r="RNP165" s="7"/>
      <c r="RNQ165" s="7"/>
      <c r="RNR165" s="7"/>
      <c r="RNS165" s="7"/>
      <c r="RNT165" s="7"/>
      <c r="RNU165" s="7"/>
      <c r="RNV165" s="7"/>
      <c r="RNW165" s="7"/>
      <c r="RNX165" s="7"/>
      <c r="RNY165" s="7"/>
      <c r="RNZ165" s="7"/>
      <c r="ROA165" s="7"/>
      <c r="ROB165" s="7"/>
      <c r="ROC165" s="7"/>
      <c r="ROD165" s="7"/>
      <c r="ROE165" s="7"/>
      <c r="ROF165" s="7"/>
      <c r="ROG165" s="7"/>
      <c r="ROH165" s="7"/>
      <c r="ROI165" s="7"/>
      <c r="ROJ165" s="7"/>
      <c r="ROK165" s="7"/>
      <c r="ROL165" s="7"/>
      <c r="ROM165" s="7"/>
      <c r="RON165" s="7"/>
      <c r="ROO165" s="7"/>
      <c r="ROP165" s="7"/>
      <c r="ROQ165" s="7"/>
      <c r="ROR165" s="7"/>
      <c r="ROS165" s="7"/>
      <c r="ROT165" s="7"/>
      <c r="ROU165" s="7"/>
      <c r="ROV165" s="7"/>
      <c r="ROW165" s="7"/>
      <c r="ROX165" s="7"/>
      <c r="ROY165" s="7"/>
      <c r="ROZ165" s="7"/>
      <c r="RPA165" s="7"/>
      <c r="RPB165" s="7"/>
      <c r="RPC165" s="7"/>
      <c r="RPD165" s="7"/>
      <c r="RPE165" s="7"/>
      <c r="RPF165" s="7"/>
      <c r="RPG165" s="7"/>
      <c r="RPH165" s="7"/>
      <c r="RPI165" s="7"/>
      <c r="RPJ165" s="7"/>
      <c r="RPK165" s="7"/>
      <c r="RPL165" s="7"/>
      <c r="RPM165" s="7"/>
      <c r="RPN165" s="7"/>
      <c r="RPO165" s="7"/>
      <c r="RPP165" s="7"/>
      <c r="RPQ165" s="7"/>
      <c r="RPR165" s="7"/>
      <c r="RPS165" s="7"/>
      <c r="RPT165" s="7"/>
      <c r="RPU165" s="7"/>
      <c r="RPV165" s="7"/>
      <c r="RPW165" s="7"/>
      <c r="RPX165" s="7"/>
      <c r="RPY165" s="7"/>
      <c r="RPZ165" s="7"/>
      <c r="RQA165" s="7"/>
      <c r="RQB165" s="7"/>
      <c r="RQC165" s="7"/>
      <c r="RQD165" s="7"/>
      <c r="RQE165" s="7"/>
      <c r="RQF165" s="7"/>
      <c r="RQG165" s="7"/>
      <c r="RQH165" s="7"/>
      <c r="RQI165" s="7"/>
      <c r="RQJ165" s="7"/>
      <c r="RQK165" s="7"/>
      <c r="RQL165" s="7"/>
      <c r="RQM165" s="7"/>
      <c r="RQN165" s="7"/>
      <c r="RQO165" s="7"/>
      <c r="RQP165" s="7"/>
      <c r="RQQ165" s="7"/>
      <c r="RQR165" s="7"/>
      <c r="RQS165" s="7"/>
      <c r="RQT165" s="7"/>
      <c r="RQU165" s="7"/>
      <c r="RQV165" s="7"/>
      <c r="RQW165" s="7"/>
      <c r="RQX165" s="7"/>
      <c r="RQY165" s="7"/>
      <c r="RQZ165" s="7"/>
      <c r="RRA165" s="7"/>
      <c r="RRB165" s="7"/>
      <c r="RRC165" s="7"/>
      <c r="RRD165" s="7"/>
      <c r="RRE165" s="7"/>
      <c r="RRF165" s="7"/>
      <c r="RRG165" s="7"/>
      <c r="RRH165" s="7"/>
      <c r="RRI165" s="7"/>
      <c r="RRJ165" s="7"/>
      <c r="RRK165" s="7"/>
      <c r="RRL165" s="7"/>
      <c r="RRM165" s="7"/>
      <c r="RRN165" s="7"/>
      <c r="RRO165" s="7"/>
      <c r="RRP165" s="7"/>
      <c r="RRQ165" s="7"/>
      <c r="RRR165" s="7"/>
      <c r="RRS165" s="7"/>
      <c r="RRT165" s="7"/>
      <c r="RRU165" s="7"/>
      <c r="RRV165" s="7"/>
      <c r="RRW165" s="7"/>
      <c r="RRX165" s="7"/>
      <c r="RRY165" s="7"/>
      <c r="RRZ165" s="7"/>
      <c r="RSA165" s="7"/>
      <c r="RSB165" s="7"/>
      <c r="RSC165" s="7"/>
      <c r="RSD165" s="7"/>
      <c r="RSE165" s="7"/>
      <c r="RSF165" s="7"/>
      <c r="RSG165" s="7"/>
      <c r="RSH165" s="7"/>
      <c r="RSI165" s="7"/>
      <c r="RSJ165" s="7"/>
      <c r="RSK165" s="7"/>
      <c r="RSL165" s="7"/>
      <c r="RSM165" s="7"/>
      <c r="RSN165" s="7"/>
      <c r="RSO165" s="7"/>
      <c r="RSP165" s="7"/>
      <c r="RSQ165" s="7"/>
      <c r="RSR165" s="7"/>
      <c r="RSS165" s="7"/>
      <c r="RST165" s="7"/>
      <c r="RSU165" s="7"/>
      <c r="RSV165" s="7"/>
      <c r="RSW165" s="7"/>
      <c r="RSX165" s="7"/>
      <c r="RSY165" s="7"/>
      <c r="RSZ165" s="7"/>
      <c r="RTA165" s="7"/>
      <c r="RTB165" s="7"/>
      <c r="RTC165" s="7"/>
      <c r="RTD165" s="7"/>
      <c r="RTE165" s="7"/>
      <c r="RTF165" s="7"/>
      <c r="RTG165" s="7"/>
      <c r="RTH165" s="7"/>
      <c r="RTI165" s="7"/>
      <c r="RTJ165" s="7"/>
      <c r="RTK165" s="7"/>
      <c r="RTL165" s="7"/>
      <c r="RTM165" s="7"/>
      <c r="RTN165" s="7"/>
      <c r="RTO165" s="7"/>
      <c r="RTP165" s="7"/>
      <c r="RTQ165" s="7"/>
      <c r="RTR165" s="7"/>
      <c r="RTS165" s="7"/>
      <c r="RTT165" s="7"/>
      <c r="RTU165" s="7"/>
      <c r="RTV165" s="7"/>
      <c r="RTW165" s="7"/>
      <c r="RTX165" s="7"/>
      <c r="RTY165" s="7"/>
      <c r="RTZ165" s="7"/>
      <c r="RUA165" s="7"/>
      <c r="RUB165" s="7"/>
      <c r="RUC165" s="7"/>
      <c r="RUD165" s="7"/>
      <c r="RUE165" s="7"/>
      <c r="RUF165" s="7"/>
      <c r="RUG165" s="7"/>
      <c r="RUH165" s="7"/>
      <c r="RUI165" s="7"/>
      <c r="RUJ165" s="7"/>
      <c r="RUK165" s="7"/>
      <c r="RUL165" s="7"/>
      <c r="RUM165" s="7"/>
      <c r="RUN165" s="7"/>
      <c r="RUO165" s="7"/>
      <c r="RUP165" s="7"/>
      <c r="RUQ165" s="7"/>
      <c r="RUR165" s="7"/>
      <c r="RUS165" s="7"/>
      <c r="RUT165" s="7"/>
      <c r="RUU165" s="7"/>
      <c r="RUV165" s="7"/>
      <c r="RUW165" s="7"/>
      <c r="RUX165" s="7"/>
      <c r="RUY165" s="7"/>
      <c r="RUZ165" s="7"/>
      <c r="RVA165" s="7"/>
      <c r="RVB165" s="7"/>
      <c r="RVC165" s="7"/>
      <c r="RVD165" s="7"/>
      <c r="RVE165" s="7"/>
      <c r="RVF165" s="7"/>
      <c r="RVG165" s="7"/>
      <c r="RVH165" s="7"/>
      <c r="RVI165" s="7"/>
      <c r="RVJ165" s="7"/>
      <c r="RVK165" s="7"/>
      <c r="RVL165" s="7"/>
      <c r="RVM165" s="7"/>
      <c r="RVN165" s="7"/>
      <c r="RVO165" s="7"/>
      <c r="RVP165" s="7"/>
      <c r="RVQ165" s="7"/>
      <c r="RVR165" s="7"/>
      <c r="RVS165" s="7"/>
      <c r="RVT165" s="7"/>
      <c r="RVU165" s="7"/>
      <c r="RVV165" s="7"/>
      <c r="RVW165" s="7"/>
      <c r="RVX165" s="7"/>
      <c r="RVY165" s="7"/>
      <c r="RVZ165" s="7"/>
      <c r="RWA165" s="7"/>
      <c r="RWB165" s="7"/>
      <c r="RWC165" s="7"/>
      <c r="RWD165" s="7"/>
      <c r="RWE165" s="7"/>
      <c r="RWF165" s="7"/>
      <c r="RWG165" s="7"/>
      <c r="RWH165" s="7"/>
      <c r="RWI165" s="7"/>
      <c r="RWJ165" s="7"/>
      <c r="RWK165" s="7"/>
      <c r="RWL165" s="7"/>
      <c r="RWM165" s="7"/>
      <c r="RWN165" s="7"/>
      <c r="RWO165" s="7"/>
      <c r="RWP165" s="7"/>
      <c r="RWQ165" s="7"/>
      <c r="RWR165" s="7"/>
      <c r="RWS165" s="7"/>
      <c r="RWT165" s="7"/>
      <c r="RWU165" s="7"/>
      <c r="RWV165" s="7"/>
      <c r="RWW165" s="7"/>
      <c r="RWX165" s="7"/>
      <c r="RWY165" s="7"/>
      <c r="RWZ165" s="7"/>
      <c r="RXA165" s="7"/>
      <c r="RXB165" s="7"/>
      <c r="RXC165" s="7"/>
      <c r="RXD165" s="7"/>
      <c r="RXE165" s="7"/>
      <c r="RXF165" s="7"/>
      <c r="RXG165" s="7"/>
      <c r="RXH165" s="7"/>
      <c r="RXI165" s="7"/>
      <c r="RXJ165" s="7"/>
      <c r="RXK165" s="7"/>
      <c r="RXL165" s="7"/>
      <c r="RXM165" s="7"/>
      <c r="RXN165" s="7"/>
      <c r="RXO165" s="7"/>
      <c r="RXP165" s="7"/>
      <c r="RXQ165" s="7"/>
      <c r="RXR165" s="7"/>
      <c r="RXS165" s="7"/>
      <c r="RXT165" s="7"/>
      <c r="RXU165" s="7"/>
      <c r="RXV165" s="7"/>
      <c r="RXW165" s="7"/>
      <c r="RXX165" s="7"/>
      <c r="RXY165" s="7"/>
      <c r="RXZ165" s="7"/>
      <c r="RYA165" s="7"/>
      <c r="RYB165" s="7"/>
      <c r="RYC165" s="7"/>
      <c r="RYD165" s="7"/>
      <c r="RYE165" s="7"/>
      <c r="RYF165" s="7"/>
      <c r="RYG165" s="7"/>
      <c r="RYH165" s="7"/>
      <c r="RYI165" s="7"/>
      <c r="RYJ165" s="7"/>
      <c r="RYK165" s="7"/>
      <c r="RYL165" s="7"/>
      <c r="RYM165" s="7"/>
      <c r="RYN165" s="7"/>
      <c r="RYO165" s="7"/>
      <c r="RYP165" s="7"/>
      <c r="RYQ165" s="7"/>
      <c r="RYR165" s="7"/>
      <c r="RYS165" s="7"/>
      <c r="RYT165" s="7"/>
      <c r="RYU165" s="7"/>
      <c r="RYV165" s="7"/>
      <c r="RYW165" s="7"/>
      <c r="RYX165" s="7"/>
      <c r="RYY165" s="7"/>
      <c r="RYZ165" s="7"/>
      <c r="RZA165" s="7"/>
      <c r="RZB165" s="7"/>
      <c r="RZC165" s="7"/>
      <c r="RZD165" s="7"/>
      <c r="RZE165" s="7"/>
      <c r="RZF165" s="7"/>
      <c r="RZG165" s="7"/>
      <c r="RZH165" s="7"/>
      <c r="RZI165" s="7"/>
      <c r="RZJ165" s="7"/>
      <c r="RZK165" s="7"/>
      <c r="RZL165" s="7"/>
      <c r="RZM165" s="7"/>
      <c r="RZN165" s="7"/>
      <c r="RZO165" s="7"/>
      <c r="RZP165" s="7"/>
      <c r="RZQ165" s="7"/>
      <c r="RZR165" s="7"/>
      <c r="RZS165" s="7"/>
      <c r="RZT165" s="7"/>
      <c r="RZU165" s="7"/>
      <c r="RZV165" s="7"/>
      <c r="RZW165" s="7"/>
      <c r="RZX165" s="7"/>
      <c r="RZY165" s="7"/>
      <c r="RZZ165" s="7"/>
      <c r="SAA165" s="7"/>
      <c r="SAB165" s="7"/>
      <c r="SAC165" s="7"/>
      <c r="SAD165" s="7"/>
      <c r="SAE165" s="7"/>
      <c r="SAF165" s="7"/>
      <c r="SAG165" s="7"/>
      <c r="SAH165" s="7"/>
      <c r="SAI165" s="7"/>
      <c r="SAJ165" s="7"/>
      <c r="SAK165" s="7"/>
      <c r="SAL165" s="7"/>
      <c r="SAM165" s="7"/>
      <c r="SAN165" s="7"/>
      <c r="SAO165" s="7"/>
      <c r="SAP165" s="7"/>
      <c r="SAQ165" s="7"/>
      <c r="SAR165" s="7"/>
      <c r="SAS165" s="7"/>
      <c r="SAT165" s="7"/>
      <c r="SAU165" s="7"/>
      <c r="SAV165" s="7"/>
      <c r="SAW165" s="7"/>
      <c r="SAX165" s="7"/>
      <c r="SAY165" s="7"/>
      <c r="SAZ165" s="7"/>
      <c r="SBA165" s="7"/>
      <c r="SBB165" s="7"/>
      <c r="SBC165" s="7"/>
      <c r="SBD165" s="7"/>
      <c r="SBE165" s="7"/>
      <c r="SBF165" s="7"/>
      <c r="SBG165" s="7"/>
      <c r="SBH165" s="7"/>
      <c r="SBI165" s="7"/>
      <c r="SBJ165" s="7"/>
      <c r="SBK165" s="7"/>
      <c r="SBL165" s="7"/>
      <c r="SBM165" s="7"/>
      <c r="SBN165" s="7"/>
      <c r="SBO165" s="7"/>
      <c r="SBP165" s="7"/>
      <c r="SBQ165" s="7"/>
      <c r="SBR165" s="7"/>
      <c r="SBS165" s="7"/>
      <c r="SBT165" s="7"/>
      <c r="SBU165" s="7"/>
      <c r="SBV165" s="7"/>
      <c r="SBW165" s="7"/>
      <c r="SBX165" s="7"/>
      <c r="SBY165" s="7"/>
      <c r="SBZ165" s="7"/>
      <c r="SCA165" s="7"/>
      <c r="SCB165" s="7"/>
      <c r="SCC165" s="7"/>
      <c r="SCD165" s="7"/>
      <c r="SCE165" s="7"/>
      <c r="SCF165" s="7"/>
      <c r="SCG165" s="7"/>
      <c r="SCH165" s="7"/>
      <c r="SCI165" s="7"/>
      <c r="SCJ165" s="7"/>
      <c r="SCK165" s="7"/>
      <c r="SCL165" s="7"/>
      <c r="SCM165" s="7"/>
      <c r="SCN165" s="7"/>
      <c r="SCO165" s="7"/>
      <c r="SCP165" s="7"/>
      <c r="SCQ165" s="7"/>
      <c r="SCR165" s="7"/>
      <c r="SCS165" s="7"/>
      <c r="SCT165" s="7"/>
      <c r="SCU165" s="7"/>
      <c r="SCV165" s="7"/>
      <c r="SCW165" s="7"/>
      <c r="SCX165" s="7"/>
      <c r="SCY165" s="7"/>
      <c r="SCZ165" s="7"/>
      <c r="SDA165" s="7"/>
      <c r="SDB165" s="7"/>
      <c r="SDC165" s="7"/>
      <c r="SDD165" s="7"/>
      <c r="SDE165" s="7"/>
      <c r="SDF165" s="7"/>
      <c r="SDG165" s="7"/>
      <c r="SDH165" s="7"/>
      <c r="SDI165" s="7"/>
      <c r="SDJ165" s="7"/>
      <c r="SDK165" s="7"/>
      <c r="SDL165" s="7"/>
      <c r="SDM165" s="7"/>
      <c r="SDN165" s="7"/>
      <c r="SDO165" s="7"/>
      <c r="SDP165" s="7"/>
      <c r="SDQ165" s="7"/>
      <c r="SDR165" s="7"/>
      <c r="SDS165" s="7"/>
      <c r="SDT165" s="7"/>
      <c r="SDU165" s="7"/>
      <c r="SDV165" s="7"/>
      <c r="SDW165" s="7"/>
      <c r="SDX165" s="7"/>
      <c r="SDY165" s="7"/>
      <c r="SDZ165" s="7"/>
      <c r="SEA165" s="7"/>
      <c r="SEB165" s="7"/>
      <c r="SEC165" s="7"/>
      <c r="SED165" s="7"/>
      <c r="SEE165" s="7"/>
      <c r="SEF165" s="7"/>
      <c r="SEG165" s="7"/>
      <c r="SEH165" s="7"/>
      <c r="SEI165" s="7"/>
      <c r="SEJ165" s="7"/>
      <c r="SEK165" s="7"/>
      <c r="SEL165" s="7"/>
      <c r="SEM165" s="7"/>
      <c r="SEN165" s="7"/>
      <c r="SEO165" s="7"/>
      <c r="SEP165" s="7"/>
      <c r="SEQ165" s="7"/>
      <c r="SER165" s="7"/>
      <c r="SES165" s="7"/>
      <c r="SET165" s="7"/>
      <c r="SEU165" s="7"/>
      <c r="SEV165" s="7"/>
      <c r="SEW165" s="7"/>
      <c r="SEX165" s="7"/>
      <c r="SEY165" s="7"/>
      <c r="SEZ165" s="7"/>
      <c r="SFA165" s="7"/>
      <c r="SFB165" s="7"/>
      <c r="SFC165" s="7"/>
      <c r="SFD165" s="7"/>
      <c r="SFE165" s="7"/>
      <c r="SFF165" s="7"/>
      <c r="SFG165" s="7"/>
      <c r="SFH165" s="7"/>
      <c r="SFI165" s="7"/>
      <c r="SFJ165" s="7"/>
      <c r="SFK165" s="7"/>
      <c r="SFL165" s="7"/>
      <c r="SFM165" s="7"/>
      <c r="SFN165" s="7"/>
      <c r="SFO165" s="7"/>
      <c r="SFP165" s="7"/>
      <c r="SFQ165" s="7"/>
      <c r="SFR165" s="7"/>
      <c r="SFS165" s="7"/>
      <c r="SFT165" s="7"/>
      <c r="SFU165" s="7"/>
      <c r="SFV165" s="7"/>
      <c r="SFW165" s="7"/>
      <c r="SFX165" s="7"/>
      <c r="SFY165" s="7"/>
      <c r="SFZ165" s="7"/>
      <c r="SGA165" s="7"/>
      <c r="SGB165" s="7"/>
      <c r="SGC165" s="7"/>
      <c r="SGD165" s="7"/>
      <c r="SGE165" s="7"/>
      <c r="SGF165" s="7"/>
      <c r="SGG165" s="7"/>
      <c r="SGH165" s="7"/>
      <c r="SGI165" s="7"/>
      <c r="SGJ165" s="7"/>
      <c r="SGK165" s="7"/>
      <c r="SGL165" s="7"/>
      <c r="SGM165" s="7"/>
      <c r="SGN165" s="7"/>
      <c r="SGO165" s="7"/>
      <c r="SGP165" s="7"/>
      <c r="SGQ165" s="7"/>
      <c r="SGR165" s="7"/>
      <c r="SGS165" s="7"/>
      <c r="SGT165" s="7"/>
      <c r="SGU165" s="7"/>
      <c r="SGV165" s="7"/>
      <c r="SGW165" s="7"/>
      <c r="SGX165" s="7"/>
      <c r="SGY165" s="7"/>
      <c r="SGZ165" s="7"/>
      <c r="SHA165" s="7"/>
      <c r="SHB165" s="7"/>
      <c r="SHC165" s="7"/>
      <c r="SHD165" s="7"/>
      <c r="SHE165" s="7"/>
      <c r="SHF165" s="7"/>
      <c r="SHG165" s="7"/>
      <c r="SHH165" s="7"/>
      <c r="SHI165" s="7"/>
      <c r="SHJ165" s="7"/>
      <c r="SHK165" s="7"/>
      <c r="SHL165" s="7"/>
      <c r="SHM165" s="7"/>
      <c r="SHN165" s="7"/>
      <c r="SHO165" s="7"/>
      <c r="SHP165" s="7"/>
      <c r="SHQ165" s="7"/>
      <c r="SHR165" s="7"/>
      <c r="SHS165" s="7"/>
      <c r="SHT165" s="7"/>
      <c r="SHU165" s="7"/>
      <c r="SHV165" s="7"/>
      <c r="SHW165" s="7"/>
      <c r="SHX165" s="7"/>
      <c r="SHY165" s="7"/>
      <c r="SHZ165" s="7"/>
      <c r="SIA165" s="7"/>
      <c r="SIB165" s="7"/>
      <c r="SIC165" s="7"/>
      <c r="SID165" s="7"/>
      <c r="SIE165" s="7"/>
      <c r="SIF165" s="7"/>
      <c r="SIG165" s="7"/>
      <c r="SIH165" s="7"/>
      <c r="SII165" s="7"/>
      <c r="SIJ165" s="7"/>
      <c r="SIK165" s="7"/>
      <c r="SIL165" s="7"/>
      <c r="SIM165" s="7"/>
      <c r="SIN165" s="7"/>
      <c r="SIO165" s="7"/>
      <c r="SIP165" s="7"/>
      <c r="SIQ165" s="7"/>
      <c r="SIR165" s="7"/>
      <c r="SIS165" s="7"/>
      <c r="SIT165" s="7"/>
      <c r="SIU165" s="7"/>
      <c r="SIV165" s="7"/>
      <c r="SIW165" s="7"/>
      <c r="SIX165" s="7"/>
      <c r="SIY165" s="7"/>
      <c r="SIZ165" s="7"/>
      <c r="SJA165" s="7"/>
      <c r="SJB165" s="7"/>
      <c r="SJC165" s="7"/>
      <c r="SJD165" s="7"/>
      <c r="SJE165" s="7"/>
      <c r="SJF165" s="7"/>
      <c r="SJG165" s="7"/>
      <c r="SJH165" s="7"/>
      <c r="SJI165" s="7"/>
      <c r="SJJ165" s="7"/>
      <c r="SJK165" s="7"/>
      <c r="SJL165" s="7"/>
      <c r="SJM165" s="7"/>
      <c r="SJN165" s="7"/>
      <c r="SJO165" s="7"/>
      <c r="SJP165" s="7"/>
      <c r="SJQ165" s="7"/>
      <c r="SJR165" s="7"/>
      <c r="SJS165" s="7"/>
      <c r="SJT165" s="7"/>
      <c r="SJU165" s="7"/>
      <c r="SJV165" s="7"/>
      <c r="SJW165" s="7"/>
      <c r="SJX165" s="7"/>
      <c r="SJY165" s="7"/>
      <c r="SJZ165" s="7"/>
      <c r="SKA165" s="7"/>
      <c r="SKB165" s="7"/>
      <c r="SKC165" s="7"/>
      <c r="SKD165" s="7"/>
      <c r="SKE165" s="7"/>
      <c r="SKF165" s="7"/>
      <c r="SKG165" s="7"/>
      <c r="SKH165" s="7"/>
      <c r="SKI165" s="7"/>
      <c r="SKJ165" s="7"/>
      <c r="SKK165" s="7"/>
      <c r="SKL165" s="7"/>
      <c r="SKM165" s="7"/>
      <c r="SKN165" s="7"/>
      <c r="SKO165" s="7"/>
      <c r="SKP165" s="7"/>
      <c r="SKQ165" s="7"/>
      <c r="SKR165" s="7"/>
      <c r="SKS165" s="7"/>
      <c r="SKT165" s="7"/>
      <c r="SKU165" s="7"/>
      <c r="SKV165" s="7"/>
      <c r="SKW165" s="7"/>
      <c r="SKX165" s="7"/>
      <c r="SKY165" s="7"/>
      <c r="SKZ165" s="7"/>
      <c r="SLA165" s="7"/>
      <c r="SLB165" s="7"/>
      <c r="SLC165" s="7"/>
      <c r="SLD165" s="7"/>
      <c r="SLE165" s="7"/>
      <c r="SLF165" s="7"/>
      <c r="SLG165" s="7"/>
      <c r="SLH165" s="7"/>
      <c r="SLI165" s="7"/>
      <c r="SLJ165" s="7"/>
      <c r="SLK165" s="7"/>
      <c r="SLL165" s="7"/>
      <c r="SLM165" s="7"/>
      <c r="SLN165" s="7"/>
      <c r="SLO165" s="7"/>
      <c r="SLP165" s="7"/>
      <c r="SLQ165" s="7"/>
      <c r="SLR165" s="7"/>
      <c r="SLS165" s="7"/>
      <c r="SLT165" s="7"/>
      <c r="SLU165" s="7"/>
      <c r="SLV165" s="7"/>
      <c r="SLW165" s="7"/>
      <c r="SLX165" s="7"/>
      <c r="SLY165" s="7"/>
      <c r="SLZ165" s="7"/>
      <c r="SMA165" s="7"/>
      <c r="SMB165" s="7"/>
      <c r="SMC165" s="7"/>
      <c r="SMD165" s="7"/>
      <c r="SME165" s="7"/>
      <c r="SMF165" s="7"/>
      <c r="SMG165" s="7"/>
      <c r="SMH165" s="7"/>
      <c r="SMI165" s="7"/>
      <c r="SMJ165" s="7"/>
      <c r="SMK165" s="7"/>
      <c r="SML165" s="7"/>
      <c r="SMM165" s="7"/>
      <c r="SMN165" s="7"/>
      <c r="SMO165" s="7"/>
      <c r="SMP165" s="7"/>
      <c r="SMQ165" s="7"/>
      <c r="SMR165" s="7"/>
      <c r="SMS165" s="7"/>
      <c r="SMT165" s="7"/>
      <c r="SMU165" s="7"/>
      <c r="SMV165" s="7"/>
      <c r="SMW165" s="7"/>
      <c r="SMX165" s="7"/>
      <c r="SMY165" s="7"/>
      <c r="SMZ165" s="7"/>
      <c r="SNA165" s="7"/>
      <c r="SNB165" s="7"/>
      <c r="SNC165" s="7"/>
      <c r="SND165" s="7"/>
      <c r="SNE165" s="7"/>
      <c r="SNF165" s="7"/>
      <c r="SNG165" s="7"/>
      <c r="SNH165" s="7"/>
      <c r="SNI165" s="7"/>
      <c r="SNJ165" s="7"/>
      <c r="SNK165" s="7"/>
      <c r="SNL165" s="7"/>
      <c r="SNM165" s="7"/>
      <c r="SNN165" s="7"/>
      <c r="SNO165" s="7"/>
      <c r="SNP165" s="7"/>
      <c r="SNQ165" s="7"/>
      <c r="SNR165" s="7"/>
      <c r="SNS165" s="7"/>
      <c r="SNT165" s="7"/>
      <c r="SNU165" s="7"/>
      <c r="SNV165" s="7"/>
      <c r="SNW165" s="7"/>
      <c r="SNX165" s="7"/>
      <c r="SNY165" s="7"/>
      <c r="SNZ165" s="7"/>
      <c r="SOA165" s="7"/>
      <c r="SOB165" s="7"/>
      <c r="SOC165" s="7"/>
      <c r="SOD165" s="7"/>
      <c r="SOE165" s="7"/>
      <c r="SOF165" s="7"/>
      <c r="SOG165" s="7"/>
      <c r="SOH165" s="7"/>
      <c r="SOI165" s="7"/>
      <c r="SOJ165" s="7"/>
      <c r="SOK165" s="7"/>
      <c r="SOL165" s="7"/>
      <c r="SOM165" s="7"/>
      <c r="SON165" s="7"/>
      <c r="SOO165" s="7"/>
      <c r="SOP165" s="7"/>
      <c r="SOQ165" s="7"/>
      <c r="SOR165" s="7"/>
      <c r="SOS165" s="7"/>
      <c r="SOT165" s="7"/>
      <c r="SOU165" s="7"/>
      <c r="SOV165" s="7"/>
      <c r="SOW165" s="7"/>
      <c r="SOX165" s="7"/>
      <c r="SOY165" s="7"/>
      <c r="SOZ165" s="7"/>
      <c r="SPA165" s="7"/>
      <c r="SPB165" s="7"/>
      <c r="SPC165" s="7"/>
      <c r="SPD165" s="7"/>
      <c r="SPE165" s="7"/>
      <c r="SPF165" s="7"/>
      <c r="SPG165" s="7"/>
      <c r="SPH165" s="7"/>
      <c r="SPI165" s="7"/>
      <c r="SPJ165" s="7"/>
      <c r="SPK165" s="7"/>
      <c r="SPL165" s="7"/>
      <c r="SPM165" s="7"/>
      <c r="SPN165" s="7"/>
      <c r="SPO165" s="7"/>
      <c r="SPP165" s="7"/>
      <c r="SPQ165" s="7"/>
      <c r="SPR165" s="7"/>
      <c r="SPS165" s="7"/>
      <c r="SPT165" s="7"/>
      <c r="SPU165" s="7"/>
      <c r="SPV165" s="7"/>
      <c r="SPW165" s="7"/>
      <c r="SPX165" s="7"/>
      <c r="SPY165" s="7"/>
      <c r="SPZ165" s="7"/>
      <c r="SQA165" s="7"/>
      <c r="SQB165" s="7"/>
      <c r="SQC165" s="7"/>
      <c r="SQD165" s="7"/>
      <c r="SQE165" s="7"/>
      <c r="SQF165" s="7"/>
      <c r="SQG165" s="7"/>
      <c r="SQH165" s="7"/>
      <c r="SQI165" s="7"/>
      <c r="SQJ165" s="7"/>
      <c r="SQK165" s="7"/>
      <c r="SQL165" s="7"/>
      <c r="SQM165" s="7"/>
      <c r="SQN165" s="7"/>
      <c r="SQO165" s="7"/>
      <c r="SQP165" s="7"/>
      <c r="SQQ165" s="7"/>
      <c r="SQR165" s="7"/>
      <c r="SQS165" s="7"/>
      <c r="SQT165" s="7"/>
      <c r="SQU165" s="7"/>
      <c r="SQV165" s="7"/>
      <c r="SQW165" s="7"/>
      <c r="SQX165" s="7"/>
      <c r="SQY165" s="7"/>
      <c r="SQZ165" s="7"/>
      <c r="SRA165" s="7"/>
      <c r="SRB165" s="7"/>
      <c r="SRC165" s="7"/>
      <c r="SRD165" s="7"/>
      <c r="SRE165" s="7"/>
      <c r="SRF165" s="7"/>
      <c r="SRG165" s="7"/>
      <c r="SRH165" s="7"/>
      <c r="SRI165" s="7"/>
      <c r="SRJ165" s="7"/>
      <c r="SRK165" s="7"/>
      <c r="SRL165" s="7"/>
      <c r="SRM165" s="7"/>
      <c r="SRN165" s="7"/>
      <c r="SRO165" s="7"/>
      <c r="SRP165" s="7"/>
      <c r="SRQ165" s="7"/>
      <c r="SRR165" s="7"/>
      <c r="SRS165" s="7"/>
      <c r="SRT165" s="7"/>
      <c r="SRU165" s="7"/>
      <c r="SRV165" s="7"/>
      <c r="SRW165" s="7"/>
      <c r="SRX165" s="7"/>
      <c r="SRY165" s="7"/>
      <c r="SRZ165" s="7"/>
      <c r="SSA165" s="7"/>
      <c r="SSB165" s="7"/>
      <c r="SSC165" s="7"/>
      <c r="SSD165" s="7"/>
      <c r="SSE165" s="7"/>
      <c r="SSF165" s="7"/>
      <c r="SSG165" s="7"/>
      <c r="SSH165" s="7"/>
      <c r="SSI165" s="7"/>
      <c r="SSJ165" s="7"/>
      <c r="SSK165" s="7"/>
      <c r="SSL165" s="7"/>
      <c r="SSM165" s="7"/>
      <c r="SSN165" s="7"/>
      <c r="SSO165" s="7"/>
      <c r="SSP165" s="7"/>
      <c r="SSQ165" s="7"/>
      <c r="SSR165" s="7"/>
      <c r="SSS165" s="7"/>
      <c r="SST165" s="7"/>
      <c r="SSU165" s="7"/>
      <c r="SSV165" s="7"/>
      <c r="SSW165" s="7"/>
      <c r="SSX165" s="7"/>
      <c r="SSY165" s="7"/>
      <c r="SSZ165" s="7"/>
      <c r="STA165" s="7"/>
      <c r="STB165" s="7"/>
      <c r="STC165" s="7"/>
      <c r="STD165" s="7"/>
      <c r="STE165" s="7"/>
      <c r="STF165" s="7"/>
      <c r="STG165" s="7"/>
      <c r="STH165" s="7"/>
      <c r="STI165" s="7"/>
      <c r="STJ165" s="7"/>
      <c r="STK165" s="7"/>
      <c r="STL165" s="7"/>
      <c r="STM165" s="7"/>
      <c r="STN165" s="7"/>
      <c r="STO165" s="7"/>
      <c r="STP165" s="7"/>
      <c r="STQ165" s="7"/>
      <c r="STR165" s="7"/>
      <c r="STS165" s="7"/>
      <c r="STT165" s="7"/>
      <c r="STU165" s="7"/>
      <c r="STV165" s="7"/>
      <c r="STW165" s="7"/>
      <c r="STX165" s="7"/>
      <c r="STY165" s="7"/>
      <c r="STZ165" s="7"/>
      <c r="SUA165" s="7"/>
      <c r="SUB165" s="7"/>
      <c r="SUC165" s="7"/>
      <c r="SUD165" s="7"/>
      <c r="SUE165" s="7"/>
      <c r="SUF165" s="7"/>
      <c r="SUG165" s="7"/>
      <c r="SUH165" s="7"/>
      <c r="SUI165" s="7"/>
      <c r="SUJ165" s="7"/>
      <c r="SUK165" s="7"/>
      <c r="SUL165" s="7"/>
      <c r="SUM165" s="7"/>
      <c r="SUN165" s="7"/>
      <c r="SUO165" s="7"/>
      <c r="SUP165" s="7"/>
      <c r="SUQ165" s="7"/>
      <c r="SUR165" s="7"/>
      <c r="SUS165" s="7"/>
      <c r="SUT165" s="7"/>
      <c r="SUU165" s="7"/>
      <c r="SUV165" s="7"/>
      <c r="SUW165" s="7"/>
      <c r="SUX165" s="7"/>
      <c r="SUY165" s="7"/>
      <c r="SUZ165" s="7"/>
      <c r="SVA165" s="7"/>
      <c r="SVB165" s="7"/>
      <c r="SVC165" s="7"/>
      <c r="SVD165" s="7"/>
      <c r="SVE165" s="7"/>
      <c r="SVF165" s="7"/>
      <c r="SVG165" s="7"/>
      <c r="SVH165" s="7"/>
      <c r="SVI165" s="7"/>
      <c r="SVJ165" s="7"/>
      <c r="SVK165" s="7"/>
      <c r="SVL165" s="7"/>
      <c r="SVM165" s="7"/>
      <c r="SVN165" s="7"/>
      <c r="SVO165" s="7"/>
      <c r="SVP165" s="7"/>
      <c r="SVQ165" s="7"/>
      <c r="SVR165" s="7"/>
      <c r="SVS165" s="7"/>
      <c r="SVT165" s="7"/>
      <c r="SVU165" s="7"/>
      <c r="SVV165" s="7"/>
      <c r="SVW165" s="7"/>
      <c r="SVX165" s="7"/>
      <c r="SVY165" s="7"/>
      <c r="SVZ165" s="7"/>
      <c r="SWA165" s="7"/>
      <c r="SWB165" s="7"/>
      <c r="SWC165" s="7"/>
      <c r="SWD165" s="7"/>
      <c r="SWE165" s="7"/>
      <c r="SWF165" s="7"/>
      <c r="SWG165" s="7"/>
      <c r="SWH165" s="7"/>
      <c r="SWI165" s="7"/>
      <c r="SWJ165" s="7"/>
      <c r="SWK165" s="7"/>
      <c r="SWL165" s="7"/>
      <c r="SWM165" s="7"/>
      <c r="SWN165" s="7"/>
      <c r="SWO165" s="7"/>
      <c r="SWP165" s="7"/>
      <c r="SWQ165" s="7"/>
      <c r="SWR165" s="7"/>
      <c r="SWS165" s="7"/>
      <c r="SWT165" s="7"/>
      <c r="SWU165" s="7"/>
      <c r="SWV165" s="7"/>
      <c r="SWW165" s="7"/>
      <c r="SWX165" s="7"/>
      <c r="SWY165" s="7"/>
      <c r="SWZ165" s="7"/>
      <c r="SXA165" s="7"/>
      <c r="SXB165" s="7"/>
      <c r="SXC165" s="7"/>
      <c r="SXD165" s="7"/>
      <c r="SXE165" s="7"/>
      <c r="SXF165" s="7"/>
      <c r="SXG165" s="7"/>
      <c r="SXH165" s="7"/>
      <c r="SXI165" s="7"/>
      <c r="SXJ165" s="7"/>
      <c r="SXK165" s="7"/>
      <c r="SXL165" s="7"/>
      <c r="SXM165" s="7"/>
      <c r="SXN165" s="7"/>
      <c r="SXO165" s="7"/>
      <c r="SXP165" s="7"/>
      <c r="SXQ165" s="7"/>
      <c r="SXR165" s="7"/>
      <c r="SXS165" s="7"/>
      <c r="SXT165" s="7"/>
      <c r="SXU165" s="7"/>
      <c r="SXV165" s="7"/>
      <c r="SXW165" s="7"/>
      <c r="SXX165" s="7"/>
      <c r="SXY165" s="7"/>
      <c r="SXZ165" s="7"/>
      <c r="SYA165" s="7"/>
      <c r="SYB165" s="7"/>
      <c r="SYC165" s="7"/>
      <c r="SYD165" s="7"/>
      <c r="SYE165" s="7"/>
      <c r="SYF165" s="7"/>
      <c r="SYG165" s="7"/>
      <c r="SYH165" s="7"/>
      <c r="SYI165" s="7"/>
      <c r="SYJ165" s="7"/>
      <c r="SYK165" s="7"/>
      <c r="SYL165" s="7"/>
      <c r="SYM165" s="7"/>
      <c r="SYN165" s="7"/>
      <c r="SYO165" s="7"/>
      <c r="SYP165" s="7"/>
      <c r="SYQ165" s="7"/>
      <c r="SYR165" s="7"/>
      <c r="SYS165" s="7"/>
      <c r="SYT165" s="7"/>
      <c r="SYU165" s="7"/>
      <c r="SYV165" s="7"/>
      <c r="SYW165" s="7"/>
      <c r="SYX165" s="7"/>
      <c r="SYY165" s="7"/>
      <c r="SYZ165" s="7"/>
      <c r="SZA165" s="7"/>
      <c r="SZB165" s="7"/>
      <c r="SZC165" s="7"/>
      <c r="SZD165" s="7"/>
      <c r="SZE165" s="7"/>
      <c r="SZF165" s="7"/>
      <c r="SZG165" s="7"/>
      <c r="SZH165" s="7"/>
      <c r="SZI165" s="7"/>
      <c r="SZJ165" s="7"/>
      <c r="SZK165" s="7"/>
      <c r="SZL165" s="7"/>
      <c r="SZM165" s="7"/>
      <c r="SZN165" s="7"/>
      <c r="SZO165" s="7"/>
      <c r="SZP165" s="7"/>
      <c r="SZQ165" s="7"/>
      <c r="SZR165" s="7"/>
      <c r="SZS165" s="7"/>
      <c r="SZT165" s="7"/>
      <c r="SZU165" s="7"/>
      <c r="SZV165" s="7"/>
      <c r="SZW165" s="7"/>
      <c r="SZX165" s="7"/>
      <c r="SZY165" s="7"/>
      <c r="SZZ165" s="7"/>
      <c r="TAA165" s="7"/>
      <c r="TAB165" s="7"/>
      <c r="TAC165" s="7"/>
      <c r="TAD165" s="7"/>
      <c r="TAE165" s="7"/>
      <c r="TAF165" s="7"/>
      <c r="TAG165" s="7"/>
      <c r="TAH165" s="7"/>
      <c r="TAI165" s="7"/>
      <c r="TAJ165" s="7"/>
      <c r="TAK165" s="7"/>
      <c r="TAL165" s="7"/>
      <c r="TAM165" s="7"/>
      <c r="TAN165" s="7"/>
      <c r="TAO165" s="7"/>
      <c r="TAP165" s="7"/>
      <c r="TAQ165" s="7"/>
      <c r="TAR165" s="7"/>
      <c r="TAS165" s="7"/>
      <c r="TAT165" s="7"/>
      <c r="TAU165" s="7"/>
      <c r="TAV165" s="7"/>
      <c r="TAW165" s="7"/>
      <c r="TAX165" s="7"/>
      <c r="TAY165" s="7"/>
      <c r="TAZ165" s="7"/>
      <c r="TBA165" s="7"/>
      <c r="TBB165" s="7"/>
      <c r="TBC165" s="7"/>
      <c r="TBD165" s="7"/>
      <c r="TBE165" s="7"/>
      <c r="TBF165" s="7"/>
      <c r="TBG165" s="7"/>
      <c r="TBH165" s="7"/>
      <c r="TBI165" s="7"/>
      <c r="TBJ165" s="7"/>
      <c r="TBK165" s="7"/>
      <c r="TBL165" s="7"/>
      <c r="TBM165" s="7"/>
      <c r="TBN165" s="7"/>
      <c r="TBO165" s="7"/>
      <c r="TBP165" s="7"/>
      <c r="TBQ165" s="7"/>
      <c r="TBR165" s="7"/>
      <c r="TBS165" s="7"/>
      <c r="TBT165" s="7"/>
      <c r="TBU165" s="7"/>
      <c r="TBV165" s="7"/>
      <c r="TBW165" s="7"/>
      <c r="TBX165" s="7"/>
      <c r="TBY165" s="7"/>
      <c r="TBZ165" s="7"/>
      <c r="TCA165" s="7"/>
      <c r="TCB165" s="7"/>
      <c r="TCC165" s="7"/>
      <c r="TCD165" s="7"/>
      <c r="TCE165" s="7"/>
      <c r="TCF165" s="7"/>
      <c r="TCG165" s="7"/>
      <c r="TCH165" s="7"/>
      <c r="TCI165" s="7"/>
      <c r="TCJ165" s="7"/>
      <c r="TCK165" s="7"/>
      <c r="TCL165" s="7"/>
      <c r="TCM165" s="7"/>
      <c r="TCN165" s="7"/>
      <c r="TCO165" s="7"/>
      <c r="TCP165" s="7"/>
      <c r="TCQ165" s="7"/>
      <c r="TCR165" s="7"/>
      <c r="TCS165" s="7"/>
      <c r="TCT165" s="7"/>
      <c r="TCU165" s="7"/>
      <c r="TCV165" s="7"/>
      <c r="TCW165" s="7"/>
      <c r="TCX165" s="7"/>
      <c r="TCY165" s="7"/>
      <c r="TCZ165" s="7"/>
      <c r="TDA165" s="7"/>
      <c r="TDB165" s="7"/>
      <c r="TDC165" s="7"/>
      <c r="TDD165" s="7"/>
      <c r="TDE165" s="7"/>
      <c r="TDF165" s="7"/>
      <c r="TDG165" s="7"/>
      <c r="TDH165" s="7"/>
      <c r="TDI165" s="7"/>
      <c r="TDJ165" s="7"/>
      <c r="TDK165" s="7"/>
      <c r="TDL165" s="7"/>
      <c r="TDM165" s="7"/>
      <c r="TDN165" s="7"/>
      <c r="TDO165" s="7"/>
      <c r="TDP165" s="7"/>
      <c r="TDQ165" s="7"/>
      <c r="TDR165" s="7"/>
      <c r="TDS165" s="7"/>
      <c r="TDT165" s="7"/>
      <c r="TDU165" s="7"/>
      <c r="TDV165" s="7"/>
      <c r="TDW165" s="7"/>
      <c r="TDX165" s="7"/>
      <c r="TDY165" s="7"/>
      <c r="TDZ165" s="7"/>
      <c r="TEA165" s="7"/>
      <c r="TEB165" s="7"/>
      <c r="TEC165" s="7"/>
      <c r="TED165" s="7"/>
      <c r="TEE165" s="7"/>
      <c r="TEF165" s="7"/>
      <c r="TEG165" s="7"/>
      <c r="TEH165" s="7"/>
      <c r="TEI165" s="7"/>
      <c r="TEJ165" s="7"/>
      <c r="TEK165" s="7"/>
      <c r="TEL165" s="7"/>
      <c r="TEM165" s="7"/>
      <c r="TEN165" s="7"/>
      <c r="TEO165" s="7"/>
      <c r="TEP165" s="7"/>
      <c r="TEQ165" s="7"/>
      <c r="TER165" s="7"/>
      <c r="TES165" s="7"/>
      <c r="TET165" s="7"/>
      <c r="TEU165" s="7"/>
      <c r="TEV165" s="7"/>
      <c r="TEW165" s="7"/>
      <c r="TEX165" s="7"/>
      <c r="TEY165" s="7"/>
      <c r="TEZ165" s="7"/>
      <c r="TFA165" s="7"/>
      <c r="TFB165" s="7"/>
      <c r="TFC165" s="7"/>
      <c r="TFD165" s="7"/>
      <c r="TFE165" s="7"/>
      <c r="TFF165" s="7"/>
      <c r="TFG165" s="7"/>
      <c r="TFH165" s="7"/>
      <c r="TFI165" s="7"/>
      <c r="TFJ165" s="7"/>
      <c r="TFK165" s="7"/>
      <c r="TFL165" s="7"/>
      <c r="TFM165" s="7"/>
      <c r="TFN165" s="7"/>
      <c r="TFO165" s="7"/>
      <c r="TFP165" s="7"/>
      <c r="TFQ165" s="7"/>
      <c r="TFR165" s="7"/>
      <c r="TFS165" s="7"/>
      <c r="TFT165" s="7"/>
      <c r="TFU165" s="7"/>
      <c r="TFV165" s="7"/>
      <c r="TFW165" s="7"/>
      <c r="TFX165" s="7"/>
      <c r="TFY165" s="7"/>
      <c r="TFZ165" s="7"/>
      <c r="TGA165" s="7"/>
      <c r="TGB165" s="7"/>
      <c r="TGC165" s="7"/>
      <c r="TGD165" s="7"/>
      <c r="TGE165" s="7"/>
      <c r="TGF165" s="7"/>
      <c r="TGG165" s="7"/>
      <c r="TGH165" s="7"/>
      <c r="TGI165" s="7"/>
      <c r="TGJ165" s="7"/>
      <c r="TGK165" s="7"/>
      <c r="TGL165" s="7"/>
      <c r="TGM165" s="7"/>
      <c r="TGN165" s="7"/>
      <c r="TGO165" s="7"/>
      <c r="TGP165" s="7"/>
      <c r="TGQ165" s="7"/>
      <c r="TGR165" s="7"/>
      <c r="TGS165" s="7"/>
      <c r="TGT165" s="7"/>
      <c r="TGU165" s="7"/>
      <c r="TGV165" s="7"/>
      <c r="TGW165" s="7"/>
      <c r="TGX165" s="7"/>
      <c r="TGY165" s="7"/>
      <c r="TGZ165" s="7"/>
      <c r="THA165" s="7"/>
      <c r="THB165" s="7"/>
      <c r="THC165" s="7"/>
      <c r="THD165" s="7"/>
      <c r="THE165" s="7"/>
      <c r="THF165" s="7"/>
      <c r="THG165" s="7"/>
      <c r="THH165" s="7"/>
      <c r="THI165" s="7"/>
      <c r="THJ165" s="7"/>
      <c r="THK165" s="7"/>
      <c r="THL165" s="7"/>
      <c r="THM165" s="7"/>
      <c r="THN165" s="7"/>
      <c r="THO165" s="7"/>
      <c r="THP165" s="7"/>
      <c r="THQ165" s="7"/>
      <c r="THR165" s="7"/>
      <c r="THS165" s="7"/>
      <c r="THT165" s="7"/>
      <c r="THU165" s="7"/>
      <c r="THV165" s="7"/>
      <c r="THW165" s="7"/>
      <c r="THX165" s="7"/>
      <c r="THY165" s="7"/>
      <c r="THZ165" s="7"/>
      <c r="TIA165" s="7"/>
      <c r="TIB165" s="7"/>
      <c r="TIC165" s="7"/>
      <c r="TID165" s="7"/>
      <c r="TIE165" s="7"/>
      <c r="TIF165" s="7"/>
      <c r="TIG165" s="7"/>
      <c r="TIH165" s="7"/>
      <c r="TII165" s="7"/>
      <c r="TIJ165" s="7"/>
      <c r="TIK165" s="7"/>
      <c r="TIL165" s="7"/>
      <c r="TIM165" s="7"/>
      <c r="TIN165" s="7"/>
      <c r="TIO165" s="7"/>
      <c r="TIP165" s="7"/>
      <c r="TIQ165" s="7"/>
      <c r="TIR165" s="7"/>
      <c r="TIS165" s="7"/>
      <c r="TIT165" s="7"/>
      <c r="TIU165" s="7"/>
      <c r="TIV165" s="7"/>
      <c r="TIW165" s="7"/>
      <c r="TIX165" s="7"/>
      <c r="TIY165" s="7"/>
      <c r="TIZ165" s="7"/>
      <c r="TJA165" s="7"/>
      <c r="TJB165" s="7"/>
      <c r="TJC165" s="7"/>
      <c r="TJD165" s="7"/>
      <c r="TJE165" s="7"/>
      <c r="TJF165" s="7"/>
      <c r="TJG165" s="7"/>
      <c r="TJH165" s="7"/>
      <c r="TJI165" s="7"/>
      <c r="TJJ165" s="7"/>
      <c r="TJK165" s="7"/>
      <c r="TJL165" s="7"/>
      <c r="TJM165" s="7"/>
      <c r="TJN165" s="7"/>
      <c r="TJO165" s="7"/>
      <c r="TJP165" s="7"/>
      <c r="TJQ165" s="7"/>
      <c r="TJR165" s="7"/>
      <c r="TJS165" s="7"/>
      <c r="TJT165" s="7"/>
      <c r="TJU165" s="7"/>
      <c r="TJV165" s="7"/>
      <c r="TJW165" s="7"/>
      <c r="TJX165" s="7"/>
      <c r="TJY165" s="7"/>
      <c r="TJZ165" s="7"/>
      <c r="TKA165" s="7"/>
      <c r="TKB165" s="7"/>
      <c r="TKC165" s="7"/>
      <c r="TKD165" s="7"/>
      <c r="TKE165" s="7"/>
      <c r="TKF165" s="7"/>
      <c r="TKG165" s="7"/>
      <c r="TKH165" s="7"/>
      <c r="TKI165" s="7"/>
      <c r="TKJ165" s="7"/>
      <c r="TKK165" s="7"/>
      <c r="TKL165" s="7"/>
      <c r="TKM165" s="7"/>
      <c r="TKN165" s="7"/>
      <c r="TKO165" s="7"/>
      <c r="TKP165" s="7"/>
      <c r="TKQ165" s="7"/>
      <c r="TKR165" s="7"/>
      <c r="TKS165" s="7"/>
      <c r="TKT165" s="7"/>
      <c r="TKU165" s="7"/>
      <c r="TKV165" s="7"/>
      <c r="TKW165" s="7"/>
      <c r="TKX165" s="7"/>
      <c r="TKY165" s="7"/>
      <c r="TKZ165" s="7"/>
      <c r="TLA165" s="7"/>
      <c r="TLB165" s="7"/>
      <c r="TLC165" s="7"/>
      <c r="TLD165" s="7"/>
      <c r="TLE165" s="7"/>
      <c r="TLF165" s="7"/>
      <c r="TLG165" s="7"/>
      <c r="TLH165" s="7"/>
      <c r="TLI165" s="7"/>
      <c r="TLJ165" s="7"/>
      <c r="TLK165" s="7"/>
      <c r="TLL165" s="7"/>
      <c r="TLM165" s="7"/>
      <c r="TLN165" s="7"/>
      <c r="TLO165" s="7"/>
      <c r="TLP165" s="7"/>
      <c r="TLQ165" s="7"/>
      <c r="TLR165" s="7"/>
      <c r="TLS165" s="7"/>
      <c r="TLT165" s="7"/>
      <c r="TLU165" s="7"/>
      <c r="TLV165" s="7"/>
      <c r="TLW165" s="7"/>
      <c r="TLX165" s="7"/>
      <c r="TLY165" s="7"/>
      <c r="TLZ165" s="7"/>
      <c r="TMA165" s="7"/>
      <c r="TMB165" s="7"/>
      <c r="TMC165" s="7"/>
      <c r="TMD165" s="7"/>
      <c r="TME165" s="7"/>
      <c r="TMF165" s="7"/>
      <c r="TMG165" s="7"/>
      <c r="TMH165" s="7"/>
      <c r="TMI165" s="7"/>
      <c r="TMJ165" s="7"/>
      <c r="TMK165" s="7"/>
      <c r="TML165" s="7"/>
      <c r="TMM165" s="7"/>
      <c r="TMN165" s="7"/>
      <c r="TMO165" s="7"/>
      <c r="TMP165" s="7"/>
      <c r="TMQ165" s="7"/>
      <c r="TMR165" s="7"/>
      <c r="TMS165" s="7"/>
      <c r="TMT165" s="7"/>
      <c r="TMU165" s="7"/>
      <c r="TMV165" s="7"/>
      <c r="TMW165" s="7"/>
      <c r="TMX165" s="7"/>
      <c r="TMY165" s="7"/>
      <c r="TMZ165" s="7"/>
      <c r="TNA165" s="7"/>
      <c r="TNB165" s="7"/>
      <c r="TNC165" s="7"/>
      <c r="TND165" s="7"/>
      <c r="TNE165" s="7"/>
      <c r="TNF165" s="7"/>
      <c r="TNG165" s="7"/>
      <c r="TNH165" s="7"/>
      <c r="TNI165" s="7"/>
      <c r="TNJ165" s="7"/>
      <c r="TNK165" s="7"/>
      <c r="TNL165" s="7"/>
      <c r="TNM165" s="7"/>
      <c r="TNN165" s="7"/>
      <c r="TNO165" s="7"/>
      <c r="TNP165" s="7"/>
      <c r="TNQ165" s="7"/>
      <c r="TNR165" s="7"/>
      <c r="TNS165" s="7"/>
      <c r="TNT165" s="7"/>
      <c r="TNU165" s="7"/>
      <c r="TNV165" s="7"/>
      <c r="TNW165" s="7"/>
      <c r="TNX165" s="7"/>
      <c r="TNY165" s="7"/>
      <c r="TNZ165" s="7"/>
      <c r="TOA165" s="7"/>
      <c r="TOB165" s="7"/>
      <c r="TOC165" s="7"/>
      <c r="TOD165" s="7"/>
      <c r="TOE165" s="7"/>
      <c r="TOF165" s="7"/>
      <c r="TOG165" s="7"/>
      <c r="TOH165" s="7"/>
      <c r="TOI165" s="7"/>
      <c r="TOJ165" s="7"/>
      <c r="TOK165" s="7"/>
      <c r="TOL165" s="7"/>
      <c r="TOM165" s="7"/>
      <c r="TON165" s="7"/>
      <c r="TOO165" s="7"/>
      <c r="TOP165" s="7"/>
      <c r="TOQ165" s="7"/>
      <c r="TOR165" s="7"/>
      <c r="TOS165" s="7"/>
      <c r="TOT165" s="7"/>
      <c r="TOU165" s="7"/>
      <c r="TOV165" s="7"/>
      <c r="TOW165" s="7"/>
      <c r="TOX165" s="7"/>
      <c r="TOY165" s="7"/>
      <c r="TOZ165" s="7"/>
      <c r="TPA165" s="7"/>
      <c r="TPB165" s="7"/>
      <c r="TPC165" s="7"/>
      <c r="TPD165" s="7"/>
      <c r="TPE165" s="7"/>
      <c r="TPF165" s="7"/>
      <c r="TPG165" s="7"/>
      <c r="TPH165" s="7"/>
      <c r="TPI165" s="7"/>
      <c r="TPJ165" s="7"/>
      <c r="TPK165" s="7"/>
      <c r="TPL165" s="7"/>
      <c r="TPM165" s="7"/>
      <c r="TPN165" s="7"/>
      <c r="TPO165" s="7"/>
      <c r="TPP165" s="7"/>
      <c r="TPQ165" s="7"/>
      <c r="TPR165" s="7"/>
      <c r="TPS165" s="7"/>
      <c r="TPT165" s="7"/>
      <c r="TPU165" s="7"/>
      <c r="TPV165" s="7"/>
      <c r="TPW165" s="7"/>
      <c r="TPX165" s="7"/>
      <c r="TPY165" s="7"/>
      <c r="TPZ165" s="7"/>
      <c r="TQA165" s="7"/>
      <c r="TQB165" s="7"/>
      <c r="TQC165" s="7"/>
      <c r="TQD165" s="7"/>
      <c r="TQE165" s="7"/>
      <c r="TQF165" s="7"/>
      <c r="TQG165" s="7"/>
      <c r="TQH165" s="7"/>
      <c r="TQI165" s="7"/>
      <c r="TQJ165" s="7"/>
      <c r="TQK165" s="7"/>
      <c r="TQL165" s="7"/>
      <c r="TQM165" s="7"/>
      <c r="TQN165" s="7"/>
      <c r="TQO165" s="7"/>
      <c r="TQP165" s="7"/>
      <c r="TQQ165" s="7"/>
      <c r="TQR165" s="7"/>
      <c r="TQS165" s="7"/>
      <c r="TQT165" s="7"/>
      <c r="TQU165" s="7"/>
      <c r="TQV165" s="7"/>
      <c r="TQW165" s="7"/>
      <c r="TQX165" s="7"/>
      <c r="TQY165" s="7"/>
      <c r="TQZ165" s="7"/>
      <c r="TRA165" s="7"/>
      <c r="TRB165" s="7"/>
      <c r="TRC165" s="7"/>
      <c r="TRD165" s="7"/>
      <c r="TRE165" s="7"/>
      <c r="TRF165" s="7"/>
      <c r="TRG165" s="7"/>
      <c r="TRH165" s="7"/>
      <c r="TRI165" s="7"/>
      <c r="TRJ165" s="7"/>
      <c r="TRK165" s="7"/>
      <c r="TRL165" s="7"/>
      <c r="TRM165" s="7"/>
      <c r="TRN165" s="7"/>
      <c r="TRO165" s="7"/>
      <c r="TRP165" s="7"/>
      <c r="TRQ165" s="7"/>
      <c r="TRR165" s="7"/>
      <c r="TRS165" s="7"/>
      <c r="TRT165" s="7"/>
      <c r="TRU165" s="7"/>
      <c r="TRV165" s="7"/>
      <c r="TRW165" s="7"/>
      <c r="TRX165" s="7"/>
      <c r="TRY165" s="7"/>
      <c r="TRZ165" s="7"/>
      <c r="TSA165" s="7"/>
      <c r="TSB165" s="7"/>
      <c r="TSC165" s="7"/>
      <c r="TSD165" s="7"/>
      <c r="TSE165" s="7"/>
      <c r="TSF165" s="7"/>
      <c r="TSG165" s="7"/>
      <c r="TSH165" s="7"/>
      <c r="TSI165" s="7"/>
      <c r="TSJ165" s="7"/>
      <c r="TSK165" s="7"/>
      <c r="TSL165" s="7"/>
      <c r="TSM165" s="7"/>
      <c r="TSN165" s="7"/>
      <c r="TSO165" s="7"/>
      <c r="TSP165" s="7"/>
      <c r="TSQ165" s="7"/>
      <c r="TSR165" s="7"/>
      <c r="TSS165" s="7"/>
      <c r="TST165" s="7"/>
      <c r="TSU165" s="7"/>
      <c r="TSV165" s="7"/>
      <c r="TSW165" s="7"/>
      <c r="TSX165" s="7"/>
      <c r="TSY165" s="7"/>
      <c r="TSZ165" s="7"/>
      <c r="TTA165" s="7"/>
      <c r="TTB165" s="7"/>
      <c r="TTC165" s="7"/>
      <c r="TTD165" s="7"/>
      <c r="TTE165" s="7"/>
      <c r="TTF165" s="7"/>
      <c r="TTG165" s="7"/>
      <c r="TTH165" s="7"/>
      <c r="TTI165" s="7"/>
      <c r="TTJ165" s="7"/>
      <c r="TTK165" s="7"/>
      <c r="TTL165" s="7"/>
      <c r="TTM165" s="7"/>
      <c r="TTN165" s="7"/>
      <c r="TTO165" s="7"/>
      <c r="TTP165" s="7"/>
      <c r="TTQ165" s="7"/>
      <c r="TTR165" s="7"/>
      <c r="TTS165" s="7"/>
      <c r="TTT165" s="7"/>
      <c r="TTU165" s="7"/>
      <c r="TTV165" s="7"/>
      <c r="TTW165" s="7"/>
      <c r="TTX165" s="7"/>
      <c r="TTY165" s="7"/>
      <c r="TTZ165" s="7"/>
      <c r="TUA165" s="7"/>
      <c r="TUB165" s="7"/>
      <c r="TUC165" s="7"/>
      <c r="TUD165" s="7"/>
      <c r="TUE165" s="7"/>
      <c r="TUF165" s="7"/>
      <c r="TUG165" s="7"/>
      <c r="TUH165" s="7"/>
      <c r="TUI165" s="7"/>
      <c r="TUJ165" s="7"/>
      <c r="TUK165" s="7"/>
      <c r="TUL165" s="7"/>
      <c r="TUM165" s="7"/>
      <c r="TUN165" s="7"/>
      <c r="TUO165" s="7"/>
      <c r="TUP165" s="7"/>
      <c r="TUQ165" s="7"/>
      <c r="TUR165" s="7"/>
      <c r="TUS165" s="7"/>
      <c r="TUT165" s="7"/>
      <c r="TUU165" s="7"/>
      <c r="TUV165" s="7"/>
      <c r="TUW165" s="7"/>
      <c r="TUX165" s="7"/>
      <c r="TUY165" s="7"/>
      <c r="TUZ165" s="7"/>
      <c r="TVA165" s="7"/>
      <c r="TVB165" s="7"/>
      <c r="TVC165" s="7"/>
      <c r="TVD165" s="7"/>
      <c r="TVE165" s="7"/>
      <c r="TVF165" s="7"/>
      <c r="TVG165" s="7"/>
      <c r="TVH165" s="7"/>
      <c r="TVI165" s="7"/>
      <c r="TVJ165" s="7"/>
      <c r="TVK165" s="7"/>
      <c r="TVL165" s="7"/>
      <c r="TVM165" s="7"/>
      <c r="TVN165" s="7"/>
      <c r="TVO165" s="7"/>
      <c r="TVP165" s="7"/>
      <c r="TVQ165" s="7"/>
      <c r="TVR165" s="7"/>
      <c r="TVS165" s="7"/>
      <c r="TVT165" s="7"/>
      <c r="TVU165" s="7"/>
      <c r="TVV165" s="7"/>
      <c r="TVW165" s="7"/>
      <c r="TVX165" s="7"/>
      <c r="TVY165" s="7"/>
      <c r="TVZ165" s="7"/>
      <c r="TWA165" s="7"/>
      <c r="TWB165" s="7"/>
      <c r="TWC165" s="7"/>
      <c r="TWD165" s="7"/>
      <c r="TWE165" s="7"/>
      <c r="TWF165" s="7"/>
      <c r="TWG165" s="7"/>
      <c r="TWH165" s="7"/>
      <c r="TWI165" s="7"/>
      <c r="TWJ165" s="7"/>
      <c r="TWK165" s="7"/>
      <c r="TWL165" s="7"/>
      <c r="TWM165" s="7"/>
      <c r="TWN165" s="7"/>
      <c r="TWO165" s="7"/>
      <c r="TWP165" s="7"/>
      <c r="TWQ165" s="7"/>
      <c r="TWR165" s="7"/>
      <c r="TWS165" s="7"/>
      <c r="TWT165" s="7"/>
      <c r="TWU165" s="7"/>
      <c r="TWV165" s="7"/>
      <c r="TWW165" s="7"/>
      <c r="TWX165" s="7"/>
      <c r="TWY165" s="7"/>
      <c r="TWZ165" s="7"/>
      <c r="TXA165" s="7"/>
      <c r="TXB165" s="7"/>
      <c r="TXC165" s="7"/>
      <c r="TXD165" s="7"/>
      <c r="TXE165" s="7"/>
      <c r="TXF165" s="7"/>
      <c r="TXG165" s="7"/>
      <c r="TXH165" s="7"/>
      <c r="TXI165" s="7"/>
      <c r="TXJ165" s="7"/>
      <c r="TXK165" s="7"/>
      <c r="TXL165" s="7"/>
      <c r="TXM165" s="7"/>
      <c r="TXN165" s="7"/>
      <c r="TXO165" s="7"/>
      <c r="TXP165" s="7"/>
      <c r="TXQ165" s="7"/>
      <c r="TXR165" s="7"/>
      <c r="TXS165" s="7"/>
      <c r="TXT165" s="7"/>
      <c r="TXU165" s="7"/>
      <c r="TXV165" s="7"/>
      <c r="TXW165" s="7"/>
      <c r="TXX165" s="7"/>
      <c r="TXY165" s="7"/>
      <c r="TXZ165" s="7"/>
      <c r="TYA165" s="7"/>
      <c r="TYB165" s="7"/>
      <c r="TYC165" s="7"/>
      <c r="TYD165" s="7"/>
      <c r="TYE165" s="7"/>
      <c r="TYF165" s="7"/>
      <c r="TYG165" s="7"/>
      <c r="TYH165" s="7"/>
      <c r="TYI165" s="7"/>
      <c r="TYJ165" s="7"/>
      <c r="TYK165" s="7"/>
      <c r="TYL165" s="7"/>
      <c r="TYM165" s="7"/>
      <c r="TYN165" s="7"/>
      <c r="TYO165" s="7"/>
      <c r="TYP165" s="7"/>
      <c r="TYQ165" s="7"/>
      <c r="TYR165" s="7"/>
      <c r="TYS165" s="7"/>
      <c r="TYT165" s="7"/>
      <c r="TYU165" s="7"/>
      <c r="TYV165" s="7"/>
      <c r="TYW165" s="7"/>
      <c r="TYX165" s="7"/>
      <c r="TYY165" s="7"/>
      <c r="TYZ165" s="7"/>
      <c r="TZA165" s="7"/>
      <c r="TZB165" s="7"/>
      <c r="TZC165" s="7"/>
      <c r="TZD165" s="7"/>
      <c r="TZE165" s="7"/>
      <c r="TZF165" s="7"/>
      <c r="TZG165" s="7"/>
      <c r="TZH165" s="7"/>
      <c r="TZI165" s="7"/>
      <c r="TZJ165" s="7"/>
      <c r="TZK165" s="7"/>
      <c r="TZL165" s="7"/>
      <c r="TZM165" s="7"/>
      <c r="TZN165" s="7"/>
      <c r="TZO165" s="7"/>
      <c r="TZP165" s="7"/>
      <c r="TZQ165" s="7"/>
      <c r="TZR165" s="7"/>
      <c r="TZS165" s="7"/>
      <c r="TZT165" s="7"/>
      <c r="TZU165" s="7"/>
      <c r="TZV165" s="7"/>
      <c r="TZW165" s="7"/>
      <c r="TZX165" s="7"/>
      <c r="TZY165" s="7"/>
      <c r="TZZ165" s="7"/>
      <c r="UAA165" s="7"/>
      <c r="UAB165" s="7"/>
      <c r="UAC165" s="7"/>
      <c r="UAD165" s="7"/>
      <c r="UAE165" s="7"/>
      <c r="UAF165" s="7"/>
      <c r="UAG165" s="7"/>
      <c r="UAH165" s="7"/>
      <c r="UAI165" s="7"/>
      <c r="UAJ165" s="7"/>
      <c r="UAK165" s="7"/>
      <c r="UAL165" s="7"/>
      <c r="UAM165" s="7"/>
      <c r="UAN165" s="7"/>
      <c r="UAO165" s="7"/>
      <c r="UAP165" s="7"/>
      <c r="UAQ165" s="7"/>
      <c r="UAR165" s="7"/>
      <c r="UAS165" s="7"/>
      <c r="UAT165" s="7"/>
      <c r="UAU165" s="7"/>
      <c r="UAV165" s="7"/>
      <c r="UAW165" s="7"/>
      <c r="UAX165" s="7"/>
      <c r="UAY165" s="7"/>
      <c r="UAZ165" s="7"/>
      <c r="UBA165" s="7"/>
      <c r="UBB165" s="7"/>
      <c r="UBC165" s="7"/>
      <c r="UBD165" s="7"/>
      <c r="UBE165" s="7"/>
      <c r="UBF165" s="7"/>
      <c r="UBG165" s="7"/>
      <c r="UBH165" s="7"/>
      <c r="UBI165" s="7"/>
      <c r="UBJ165" s="7"/>
      <c r="UBK165" s="7"/>
      <c r="UBL165" s="7"/>
      <c r="UBM165" s="7"/>
      <c r="UBN165" s="7"/>
      <c r="UBO165" s="7"/>
      <c r="UBP165" s="7"/>
      <c r="UBQ165" s="7"/>
      <c r="UBR165" s="7"/>
      <c r="UBS165" s="7"/>
      <c r="UBT165" s="7"/>
      <c r="UBU165" s="7"/>
      <c r="UBV165" s="7"/>
      <c r="UBW165" s="7"/>
      <c r="UBX165" s="7"/>
      <c r="UBY165" s="7"/>
      <c r="UBZ165" s="7"/>
      <c r="UCA165" s="7"/>
      <c r="UCB165" s="7"/>
      <c r="UCC165" s="7"/>
      <c r="UCD165" s="7"/>
      <c r="UCE165" s="7"/>
      <c r="UCF165" s="7"/>
      <c r="UCG165" s="7"/>
      <c r="UCH165" s="7"/>
      <c r="UCI165" s="7"/>
      <c r="UCJ165" s="7"/>
      <c r="UCK165" s="7"/>
      <c r="UCL165" s="7"/>
      <c r="UCM165" s="7"/>
      <c r="UCN165" s="7"/>
      <c r="UCO165" s="7"/>
      <c r="UCP165" s="7"/>
      <c r="UCQ165" s="7"/>
      <c r="UCR165" s="7"/>
      <c r="UCS165" s="7"/>
      <c r="UCT165" s="7"/>
      <c r="UCU165" s="7"/>
      <c r="UCV165" s="7"/>
      <c r="UCW165" s="7"/>
      <c r="UCX165" s="7"/>
      <c r="UCY165" s="7"/>
      <c r="UCZ165" s="7"/>
      <c r="UDA165" s="7"/>
      <c r="UDB165" s="7"/>
      <c r="UDC165" s="7"/>
      <c r="UDD165" s="7"/>
      <c r="UDE165" s="7"/>
      <c r="UDF165" s="7"/>
      <c r="UDG165" s="7"/>
      <c r="UDH165" s="7"/>
      <c r="UDI165" s="7"/>
      <c r="UDJ165" s="7"/>
      <c r="UDK165" s="7"/>
      <c r="UDL165" s="7"/>
      <c r="UDM165" s="7"/>
      <c r="UDN165" s="7"/>
      <c r="UDO165" s="7"/>
      <c r="UDP165" s="7"/>
      <c r="UDQ165" s="7"/>
      <c r="UDR165" s="7"/>
      <c r="UDS165" s="7"/>
      <c r="UDT165" s="7"/>
      <c r="UDU165" s="7"/>
      <c r="UDV165" s="7"/>
      <c r="UDW165" s="7"/>
      <c r="UDX165" s="7"/>
      <c r="UDY165" s="7"/>
      <c r="UDZ165" s="7"/>
      <c r="UEA165" s="7"/>
      <c r="UEB165" s="7"/>
      <c r="UEC165" s="7"/>
      <c r="UED165" s="7"/>
      <c r="UEE165" s="7"/>
      <c r="UEF165" s="7"/>
      <c r="UEG165" s="7"/>
      <c r="UEH165" s="7"/>
      <c r="UEI165" s="7"/>
      <c r="UEJ165" s="7"/>
      <c r="UEK165" s="7"/>
      <c r="UEL165" s="7"/>
      <c r="UEM165" s="7"/>
      <c r="UEN165" s="7"/>
      <c r="UEO165" s="7"/>
      <c r="UEP165" s="7"/>
      <c r="UEQ165" s="7"/>
      <c r="UER165" s="7"/>
      <c r="UES165" s="7"/>
      <c r="UET165" s="7"/>
      <c r="UEU165" s="7"/>
      <c r="UEV165" s="7"/>
      <c r="UEW165" s="7"/>
      <c r="UEX165" s="7"/>
      <c r="UEY165" s="7"/>
      <c r="UEZ165" s="7"/>
      <c r="UFA165" s="7"/>
      <c r="UFB165" s="7"/>
      <c r="UFC165" s="7"/>
      <c r="UFD165" s="7"/>
      <c r="UFE165" s="7"/>
      <c r="UFF165" s="7"/>
      <c r="UFG165" s="7"/>
      <c r="UFH165" s="7"/>
      <c r="UFI165" s="7"/>
      <c r="UFJ165" s="7"/>
      <c r="UFK165" s="7"/>
      <c r="UFL165" s="7"/>
      <c r="UFM165" s="7"/>
      <c r="UFN165" s="7"/>
      <c r="UFO165" s="7"/>
      <c r="UFP165" s="7"/>
      <c r="UFQ165" s="7"/>
      <c r="UFR165" s="7"/>
      <c r="UFS165" s="7"/>
      <c r="UFT165" s="7"/>
      <c r="UFU165" s="7"/>
      <c r="UFV165" s="7"/>
      <c r="UFW165" s="7"/>
      <c r="UFX165" s="7"/>
      <c r="UFY165" s="7"/>
      <c r="UFZ165" s="7"/>
      <c r="UGA165" s="7"/>
      <c r="UGB165" s="7"/>
      <c r="UGC165" s="7"/>
      <c r="UGD165" s="7"/>
      <c r="UGE165" s="7"/>
      <c r="UGF165" s="7"/>
      <c r="UGG165" s="7"/>
      <c r="UGH165" s="7"/>
      <c r="UGI165" s="7"/>
      <c r="UGJ165" s="7"/>
      <c r="UGK165" s="7"/>
      <c r="UGL165" s="7"/>
      <c r="UGM165" s="7"/>
      <c r="UGN165" s="7"/>
      <c r="UGO165" s="7"/>
      <c r="UGP165" s="7"/>
      <c r="UGQ165" s="7"/>
      <c r="UGR165" s="7"/>
      <c r="UGS165" s="7"/>
      <c r="UGT165" s="7"/>
      <c r="UGU165" s="7"/>
      <c r="UGV165" s="7"/>
      <c r="UGW165" s="7"/>
      <c r="UGX165" s="7"/>
      <c r="UGY165" s="7"/>
      <c r="UGZ165" s="7"/>
      <c r="UHA165" s="7"/>
      <c r="UHB165" s="7"/>
      <c r="UHC165" s="7"/>
      <c r="UHD165" s="7"/>
      <c r="UHE165" s="7"/>
      <c r="UHF165" s="7"/>
      <c r="UHG165" s="7"/>
      <c r="UHH165" s="7"/>
      <c r="UHI165" s="7"/>
      <c r="UHJ165" s="7"/>
      <c r="UHK165" s="7"/>
      <c r="UHL165" s="7"/>
      <c r="UHM165" s="7"/>
      <c r="UHN165" s="7"/>
      <c r="UHO165" s="7"/>
      <c r="UHP165" s="7"/>
      <c r="UHQ165" s="7"/>
      <c r="UHR165" s="7"/>
      <c r="UHS165" s="7"/>
      <c r="UHT165" s="7"/>
      <c r="UHU165" s="7"/>
      <c r="UHV165" s="7"/>
      <c r="UHW165" s="7"/>
      <c r="UHX165" s="7"/>
      <c r="UHY165" s="7"/>
      <c r="UHZ165" s="7"/>
      <c r="UIA165" s="7"/>
      <c r="UIB165" s="7"/>
      <c r="UIC165" s="7"/>
      <c r="UID165" s="7"/>
      <c r="UIE165" s="7"/>
      <c r="UIF165" s="7"/>
      <c r="UIG165" s="7"/>
      <c r="UIH165" s="7"/>
      <c r="UII165" s="7"/>
      <c r="UIJ165" s="7"/>
      <c r="UIK165" s="7"/>
      <c r="UIL165" s="7"/>
      <c r="UIM165" s="7"/>
      <c r="UIN165" s="7"/>
      <c r="UIO165" s="7"/>
      <c r="UIP165" s="7"/>
      <c r="UIQ165" s="7"/>
      <c r="UIR165" s="7"/>
      <c r="UIS165" s="7"/>
      <c r="UIT165" s="7"/>
      <c r="UIU165" s="7"/>
      <c r="UIV165" s="7"/>
      <c r="UIW165" s="7"/>
      <c r="UIX165" s="7"/>
      <c r="UIY165" s="7"/>
      <c r="UIZ165" s="7"/>
      <c r="UJA165" s="7"/>
      <c r="UJB165" s="7"/>
      <c r="UJC165" s="7"/>
      <c r="UJD165" s="7"/>
      <c r="UJE165" s="7"/>
      <c r="UJF165" s="7"/>
      <c r="UJG165" s="7"/>
      <c r="UJH165" s="7"/>
      <c r="UJI165" s="7"/>
      <c r="UJJ165" s="7"/>
      <c r="UJK165" s="7"/>
      <c r="UJL165" s="7"/>
      <c r="UJM165" s="7"/>
      <c r="UJN165" s="7"/>
      <c r="UJO165" s="7"/>
      <c r="UJP165" s="7"/>
      <c r="UJQ165" s="7"/>
      <c r="UJR165" s="7"/>
      <c r="UJS165" s="7"/>
      <c r="UJT165" s="7"/>
      <c r="UJU165" s="7"/>
      <c r="UJV165" s="7"/>
      <c r="UJW165" s="7"/>
      <c r="UJX165" s="7"/>
      <c r="UJY165" s="7"/>
      <c r="UJZ165" s="7"/>
      <c r="UKA165" s="7"/>
      <c r="UKB165" s="7"/>
      <c r="UKC165" s="7"/>
      <c r="UKD165" s="7"/>
      <c r="UKE165" s="7"/>
      <c r="UKF165" s="7"/>
      <c r="UKG165" s="7"/>
      <c r="UKH165" s="7"/>
      <c r="UKI165" s="7"/>
      <c r="UKJ165" s="7"/>
      <c r="UKK165" s="7"/>
      <c r="UKL165" s="7"/>
      <c r="UKM165" s="7"/>
      <c r="UKN165" s="7"/>
      <c r="UKO165" s="7"/>
      <c r="UKP165" s="7"/>
      <c r="UKQ165" s="7"/>
      <c r="UKR165" s="7"/>
      <c r="UKS165" s="7"/>
      <c r="UKT165" s="7"/>
      <c r="UKU165" s="7"/>
      <c r="UKV165" s="7"/>
      <c r="UKW165" s="7"/>
      <c r="UKX165" s="7"/>
      <c r="UKY165" s="7"/>
      <c r="UKZ165" s="7"/>
      <c r="ULA165" s="7"/>
      <c r="ULB165" s="7"/>
      <c r="ULC165" s="7"/>
      <c r="ULD165" s="7"/>
      <c r="ULE165" s="7"/>
      <c r="ULF165" s="7"/>
      <c r="ULG165" s="7"/>
      <c r="ULH165" s="7"/>
      <c r="ULI165" s="7"/>
      <c r="ULJ165" s="7"/>
      <c r="ULK165" s="7"/>
      <c r="ULL165" s="7"/>
      <c r="ULM165" s="7"/>
      <c r="ULN165" s="7"/>
      <c r="ULO165" s="7"/>
      <c r="ULP165" s="7"/>
      <c r="ULQ165" s="7"/>
      <c r="ULR165" s="7"/>
      <c r="ULS165" s="7"/>
      <c r="ULT165" s="7"/>
      <c r="ULU165" s="7"/>
      <c r="ULV165" s="7"/>
      <c r="ULW165" s="7"/>
      <c r="ULX165" s="7"/>
      <c r="ULY165" s="7"/>
      <c r="ULZ165" s="7"/>
      <c r="UMA165" s="7"/>
      <c r="UMB165" s="7"/>
      <c r="UMC165" s="7"/>
      <c r="UMD165" s="7"/>
      <c r="UME165" s="7"/>
      <c r="UMF165" s="7"/>
      <c r="UMG165" s="7"/>
      <c r="UMH165" s="7"/>
      <c r="UMI165" s="7"/>
      <c r="UMJ165" s="7"/>
      <c r="UMK165" s="7"/>
      <c r="UML165" s="7"/>
      <c r="UMM165" s="7"/>
      <c r="UMN165" s="7"/>
      <c r="UMO165" s="7"/>
      <c r="UMP165" s="7"/>
      <c r="UMQ165" s="7"/>
      <c r="UMR165" s="7"/>
      <c r="UMS165" s="7"/>
      <c r="UMT165" s="7"/>
      <c r="UMU165" s="7"/>
      <c r="UMV165" s="7"/>
      <c r="UMW165" s="7"/>
      <c r="UMX165" s="7"/>
      <c r="UMY165" s="7"/>
      <c r="UMZ165" s="7"/>
      <c r="UNA165" s="7"/>
      <c r="UNB165" s="7"/>
      <c r="UNC165" s="7"/>
      <c r="UND165" s="7"/>
      <c r="UNE165" s="7"/>
      <c r="UNF165" s="7"/>
      <c r="UNG165" s="7"/>
      <c r="UNH165" s="7"/>
      <c r="UNI165" s="7"/>
      <c r="UNJ165" s="7"/>
      <c r="UNK165" s="7"/>
      <c r="UNL165" s="7"/>
      <c r="UNM165" s="7"/>
      <c r="UNN165" s="7"/>
      <c r="UNO165" s="7"/>
      <c r="UNP165" s="7"/>
      <c r="UNQ165" s="7"/>
      <c r="UNR165" s="7"/>
      <c r="UNS165" s="7"/>
      <c r="UNT165" s="7"/>
      <c r="UNU165" s="7"/>
      <c r="UNV165" s="7"/>
      <c r="UNW165" s="7"/>
      <c r="UNX165" s="7"/>
      <c r="UNY165" s="7"/>
      <c r="UNZ165" s="7"/>
      <c r="UOA165" s="7"/>
      <c r="UOB165" s="7"/>
      <c r="UOC165" s="7"/>
      <c r="UOD165" s="7"/>
      <c r="UOE165" s="7"/>
      <c r="UOF165" s="7"/>
      <c r="UOG165" s="7"/>
      <c r="UOH165" s="7"/>
      <c r="UOI165" s="7"/>
      <c r="UOJ165" s="7"/>
      <c r="UOK165" s="7"/>
      <c r="UOL165" s="7"/>
      <c r="UOM165" s="7"/>
      <c r="UON165" s="7"/>
      <c r="UOO165" s="7"/>
      <c r="UOP165" s="7"/>
      <c r="UOQ165" s="7"/>
      <c r="UOR165" s="7"/>
      <c r="UOS165" s="7"/>
      <c r="UOT165" s="7"/>
      <c r="UOU165" s="7"/>
      <c r="UOV165" s="7"/>
      <c r="UOW165" s="7"/>
      <c r="UOX165" s="7"/>
      <c r="UOY165" s="7"/>
      <c r="UOZ165" s="7"/>
      <c r="UPA165" s="7"/>
      <c r="UPB165" s="7"/>
      <c r="UPC165" s="7"/>
      <c r="UPD165" s="7"/>
      <c r="UPE165" s="7"/>
      <c r="UPF165" s="7"/>
      <c r="UPG165" s="7"/>
      <c r="UPH165" s="7"/>
      <c r="UPI165" s="7"/>
      <c r="UPJ165" s="7"/>
      <c r="UPK165" s="7"/>
      <c r="UPL165" s="7"/>
      <c r="UPM165" s="7"/>
      <c r="UPN165" s="7"/>
      <c r="UPO165" s="7"/>
      <c r="UPP165" s="7"/>
      <c r="UPQ165" s="7"/>
      <c r="UPR165" s="7"/>
      <c r="UPS165" s="7"/>
      <c r="UPT165" s="7"/>
      <c r="UPU165" s="7"/>
      <c r="UPV165" s="7"/>
      <c r="UPW165" s="7"/>
      <c r="UPX165" s="7"/>
      <c r="UPY165" s="7"/>
      <c r="UPZ165" s="7"/>
      <c r="UQA165" s="7"/>
      <c r="UQB165" s="7"/>
      <c r="UQC165" s="7"/>
      <c r="UQD165" s="7"/>
      <c r="UQE165" s="7"/>
      <c r="UQF165" s="7"/>
      <c r="UQG165" s="7"/>
      <c r="UQH165" s="7"/>
      <c r="UQI165" s="7"/>
      <c r="UQJ165" s="7"/>
      <c r="UQK165" s="7"/>
      <c r="UQL165" s="7"/>
      <c r="UQM165" s="7"/>
      <c r="UQN165" s="7"/>
      <c r="UQO165" s="7"/>
      <c r="UQP165" s="7"/>
      <c r="UQQ165" s="7"/>
      <c r="UQR165" s="7"/>
      <c r="UQS165" s="7"/>
      <c r="UQT165" s="7"/>
      <c r="UQU165" s="7"/>
      <c r="UQV165" s="7"/>
      <c r="UQW165" s="7"/>
      <c r="UQX165" s="7"/>
      <c r="UQY165" s="7"/>
      <c r="UQZ165" s="7"/>
      <c r="URA165" s="7"/>
      <c r="URB165" s="7"/>
      <c r="URC165" s="7"/>
      <c r="URD165" s="7"/>
      <c r="URE165" s="7"/>
      <c r="URF165" s="7"/>
      <c r="URG165" s="7"/>
      <c r="URH165" s="7"/>
      <c r="URI165" s="7"/>
      <c r="URJ165" s="7"/>
      <c r="URK165" s="7"/>
      <c r="URL165" s="7"/>
      <c r="URM165" s="7"/>
      <c r="URN165" s="7"/>
      <c r="URO165" s="7"/>
      <c r="URP165" s="7"/>
      <c r="URQ165" s="7"/>
      <c r="URR165" s="7"/>
      <c r="URS165" s="7"/>
      <c r="URT165" s="7"/>
      <c r="URU165" s="7"/>
      <c r="URV165" s="7"/>
      <c r="URW165" s="7"/>
      <c r="URX165" s="7"/>
      <c r="URY165" s="7"/>
      <c r="URZ165" s="7"/>
      <c r="USA165" s="7"/>
      <c r="USB165" s="7"/>
      <c r="USC165" s="7"/>
      <c r="USD165" s="7"/>
      <c r="USE165" s="7"/>
      <c r="USF165" s="7"/>
      <c r="USG165" s="7"/>
      <c r="USH165" s="7"/>
      <c r="USI165" s="7"/>
      <c r="USJ165" s="7"/>
      <c r="USK165" s="7"/>
      <c r="USL165" s="7"/>
      <c r="USM165" s="7"/>
      <c r="USN165" s="7"/>
      <c r="USO165" s="7"/>
      <c r="USP165" s="7"/>
      <c r="USQ165" s="7"/>
      <c r="USR165" s="7"/>
      <c r="USS165" s="7"/>
      <c r="UST165" s="7"/>
      <c r="USU165" s="7"/>
      <c r="USV165" s="7"/>
      <c r="USW165" s="7"/>
      <c r="USX165" s="7"/>
      <c r="USY165" s="7"/>
      <c r="USZ165" s="7"/>
      <c r="UTA165" s="7"/>
      <c r="UTB165" s="7"/>
      <c r="UTC165" s="7"/>
      <c r="UTD165" s="7"/>
      <c r="UTE165" s="7"/>
      <c r="UTF165" s="7"/>
      <c r="UTG165" s="7"/>
      <c r="UTH165" s="7"/>
      <c r="UTI165" s="7"/>
      <c r="UTJ165" s="7"/>
      <c r="UTK165" s="7"/>
      <c r="UTL165" s="7"/>
      <c r="UTM165" s="7"/>
      <c r="UTN165" s="7"/>
      <c r="UTO165" s="7"/>
      <c r="UTP165" s="7"/>
      <c r="UTQ165" s="7"/>
      <c r="UTR165" s="7"/>
      <c r="UTS165" s="7"/>
      <c r="UTT165" s="7"/>
      <c r="UTU165" s="7"/>
      <c r="UTV165" s="7"/>
      <c r="UTW165" s="7"/>
      <c r="UTX165" s="7"/>
      <c r="UTY165" s="7"/>
      <c r="UTZ165" s="7"/>
      <c r="UUA165" s="7"/>
      <c r="UUB165" s="7"/>
      <c r="UUC165" s="7"/>
      <c r="UUD165" s="7"/>
      <c r="UUE165" s="7"/>
      <c r="UUF165" s="7"/>
      <c r="UUG165" s="7"/>
      <c r="UUH165" s="7"/>
      <c r="UUI165" s="7"/>
      <c r="UUJ165" s="7"/>
      <c r="UUK165" s="7"/>
      <c r="UUL165" s="7"/>
      <c r="UUM165" s="7"/>
      <c r="UUN165" s="7"/>
      <c r="UUO165" s="7"/>
      <c r="UUP165" s="7"/>
      <c r="UUQ165" s="7"/>
      <c r="UUR165" s="7"/>
      <c r="UUS165" s="7"/>
      <c r="UUT165" s="7"/>
      <c r="UUU165" s="7"/>
      <c r="UUV165" s="7"/>
      <c r="UUW165" s="7"/>
      <c r="UUX165" s="7"/>
      <c r="UUY165" s="7"/>
      <c r="UUZ165" s="7"/>
      <c r="UVA165" s="7"/>
      <c r="UVB165" s="7"/>
      <c r="UVC165" s="7"/>
      <c r="UVD165" s="7"/>
      <c r="UVE165" s="7"/>
      <c r="UVF165" s="7"/>
      <c r="UVG165" s="7"/>
      <c r="UVH165" s="7"/>
      <c r="UVI165" s="7"/>
      <c r="UVJ165" s="7"/>
      <c r="UVK165" s="7"/>
      <c r="UVL165" s="7"/>
      <c r="UVM165" s="7"/>
      <c r="UVN165" s="7"/>
      <c r="UVO165" s="7"/>
      <c r="UVP165" s="7"/>
      <c r="UVQ165" s="7"/>
      <c r="UVR165" s="7"/>
      <c r="UVS165" s="7"/>
      <c r="UVT165" s="7"/>
      <c r="UVU165" s="7"/>
      <c r="UVV165" s="7"/>
      <c r="UVW165" s="7"/>
      <c r="UVX165" s="7"/>
      <c r="UVY165" s="7"/>
      <c r="UVZ165" s="7"/>
      <c r="UWA165" s="7"/>
      <c r="UWB165" s="7"/>
      <c r="UWC165" s="7"/>
      <c r="UWD165" s="7"/>
      <c r="UWE165" s="7"/>
      <c r="UWF165" s="7"/>
      <c r="UWG165" s="7"/>
      <c r="UWH165" s="7"/>
      <c r="UWI165" s="7"/>
      <c r="UWJ165" s="7"/>
      <c r="UWK165" s="7"/>
      <c r="UWL165" s="7"/>
      <c r="UWM165" s="7"/>
      <c r="UWN165" s="7"/>
      <c r="UWO165" s="7"/>
      <c r="UWP165" s="7"/>
      <c r="UWQ165" s="7"/>
      <c r="UWR165" s="7"/>
      <c r="UWS165" s="7"/>
      <c r="UWT165" s="7"/>
      <c r="UWU165" s="7"/>
      <c r="UWV165" s="7"/>
      <c r="UWW165" s="7"/>
      <c r="UWX165" s="7"/>
      <c r="UWY165" s="7"/>
      <c r="UWZ165" s="7"/>
      <c r="UXA165" s="7"/>
      <c r="UXB165" s="7"/>
      <c r="UXC165" s="7"/>
      <c r="UXD165" s="7"/>
      <c r="UXE165" s="7"/>
      <c r="UXF165" s="7"/>
      <c r="UXG165" s="7"/>
      <c r="UXH165" s="7"/>
      <c r="UXI165" s="7"/>
      <c r="UXJ165" s="7"/>
      <c r="UXK165" s="7"/>
      <c r="UXL165" s="7"/>
      <c r="UXM165" s="7"/>
      <c r="UXN165" s="7"/>
      <c r="UXO165" s="7"/>
      <c r="UXP165" s="7"/>
      <c r="UXQ165" s="7"/>
      <c r="UXR165" s="7"/>
      <c r="UXS165" s="7"/>
      <c r="UXT165" s="7"/>
      <c r="UXU165" s="7"/>
      <c r="UXV165" s="7"/>
      <c r="UXW165" s="7"/>
      <c r="UXX165" s="7"/>
      <c r="UXY165" s="7"/>
      <c r="UXZ165" s="7"/>
      <c r="UYA165" s="7"/>
      <c r="UYB165" s="7"/>
      <c r="UYC165" s="7"/>
      <c r="UYD165" s="7"/>
      <c r="UYE165" s="7"/>
      <c r="UYF165" s="7"/>
      <c r="UYG165" s="7"/>
      <c r="UYH165" s="7"/>
      <c r="UYI165" s="7"/>
      <c r="UYJ165" s="7"/>
      <c r="UYK165" s="7"/>
      <c r="UYL165" s="7"/>
      <c r="UYM165" s="7"/>
      <c r="UYN165" s="7"/>
      <c r="UYO165" s="7"/>
      <c r="UYP165" s="7"/>
      <c r="UYQ165" s="7"/>
      <c r="UYR165" s="7"/>
      <c r="UYS165" s="7"/>
      <c r="UYT165" s="7"/>
      <c r="UYU165" s="7"/>
      <c r="UYV165" s="7"/>
      <c r="UYW165" s="7"/>
      <c r="UYX165" s="7"/>
      <c r="UYY165" s="7"/>
      <c r="UYZ165" s="7"/>
      <c r="UZA165" s="7"/>
      <c r="UZB165" s="7"/>
      <c r="UZC165" s="7"/>
      <c r="UZD165" s="7"/>
      <c r="UZE165" s="7"/>
      <c r="UZF165" s="7"/>
      <c r="UZG165" s="7"/>
      <c r="UZH165" s="7"/>
      <c r="UZI165" s="7"/>
      <c r="UZJ165" s="7"/>
      <c r="UZK165" s="7"/>
      <c r="UZL165" s="7"/>
      <c r="UZM165" s="7"/>
      <c r="UZN165" s="7"/>
      <c r="UZO165" s="7"/>
      <c r="UZP165" s="7"/>
      <c r="UZQ165" s="7"/>
      <c r="UZR165" s="7"/>
      <c r="UZS165" s="7"/>
      <c r="UZT165" s="7"/>
      <c r="UZU165" s="7"/>
      <c r="UZV165" s="7"/>
      <c r="UZW165" s="7"/>
      <c r="UZX165" s="7"/>
      <c r="UZY165" s="7"/>
      <c r="UZZ165" s="7"/>
      <c r="VAA165" s="7"/>
      <c r="VAB165" s="7"/>
      <c r="VAC165" s="7"/>
      <c r="VAD165" s="7"/>
      <c r="VAE165" s="7"/>
      <c r="VAF165" s="7"/>
      <c r="VAG165" s="7"/>
      <c r="VAH165" s="7"/>
      <c r="VAI165" s="7"/>
      <c r="VAJ165" s="7"/>
      <c r="VAK165" s="7"/>
      <c r="VAL165" s="7"/>
      <c r="VAM165" s="7"/>
      <c r="VAN165" s="7"/>
      <c r="VAO165" s="7"/>
      <c r="VAP165" s="7"/>
      <c r="VAQ165" s="7"/>
      <c r="VAR165" s="7"/>
      <c r="VAS165" s="7"/>
      <c r="VAT165" s="7"/>
      <c r="VAU165" s="7"/>
      <c r="VAV165" s="7"/>
      <c r="VAW165" s="7"/>
      <c r="VAX165" s="7"/>
      <c r="VAY165" s="7"/>
      <c r="VAZ165" s="7"/>
      <c r="VBA165" s="7"/>
      <c r="VBB165" s="7"/>
      <c r="VBC165" s="7"/>
      <c r="VBD165" s="7"/>
      <c r="VBE165" s="7"/>
      <c r="VBF165" s="7"/>
      <c r="VBG165" s="7"/>
      <c r="VBH165" s="7"/>
      <c r="VBI165" s="7"/>
      <c r="VBJ165" s="7"/>
      <c r="VBK165" s="7"/>
      <c r="VBL165" s="7"/>
      <c r="VBM165" s="7"/>
      <c r="VBN165" s="7"/>
      <c r="VBO165" s="7"/>
      <c r="VBP165" s="7"/>
      <c r="VBQ165" s="7"/>
      <c r="VBR165" s="7"/>
      <c r="VBS165" s="7"/>
      <c r="VBT165" s="7"/>
      <c r="VBU165" s="7"/>
      <c r="VBV165" s="7"/>
      <c r="VBW165" s="7"/>
      <c r="VBX165" s="7"/>
      <c r="VBY165" s="7"/>
      <c r="VBZ165" s="7"/>
      <c r="VCA165" s="7"/>
      <c r="VCB165" s="7"/>
      <c r="VCC165" s="7"/>
      <c r="VCD165" s="7"/>
      <c r="VCE165" s="7"/>
      <c r="VCF165" s="7"/>
      <c r="VCG165" s="7"/>
      <c r="VCH165" s="7"/>
      <c r="VCI165" s="7"/>
      <c r="VCJ165" s="7"/>
      <c r="VCK165" s="7"/>
      <c r="VCL165" s="7"/>
      <c r="VCM165" s="7"/>
      <c r="VCN165" s="7"/>
      <c r="VCO165" s="7"/>
      <c r="VCP165" s="7"/>
      <c r="VCQ165" s="7"/>
      <c r="VCR165" s="7"/>
      <c r="VCS165" s="7"/>
      <c r="VCT165" s="7"/>
      <c r="VCU165" s="7"/>
      <c r="VCV165" s="7"/>
      <c r="VCW165" s="7"/>
      <c r="VCX165" s="7"/>
      <c r="VCY165" s="7"/>
      <c r="VCZ165" s="7"/>
      <c r="VDA165" s="7"/>
      <c r="VDB165" s="7"/>
      <c r="VDC165" s="7"/>
      <c r="VDD165" s="7"/>
      <c r="VDE165" s="7"/>
      <c r="VDF165" s="7"/>
      <c r="VDG165" s="7"/>
      <c r="VDH165" s="7"/>
      <c r="VDI165" s="7"/>
      <c r="VDJ165" s="7"/>
      <c r="VDK165" s="7"/>
      <c r="VDL165" s="7"/>
      <c r="VDM165" s="7"/>
      <c r="VDN165" s="7"/>
      <c r="VDO165" s="7"/>
      <c r="VDP165" s="7"/>
      <c r="VDQ165" s="7"/>
      <c r="VDR165" s="7"/>
      <c r="VDS165" s="7"/>
      <c r="VDT165" s="7"/>
      <c r="VDU165" s="7"/>
      <c r="VDV165" s="7"/>
      <c r="VDW165" s="7"/>
      <c r="VDX165" s="7"/>
      <c r="VDY165" s="7"/>
      <c r="VDZ165" s="7"/>
      <c r="VEA165" s="7"/>
      <c r="VEB165" s="7"/>
      <c r="VEC165" s="7"/>
      <c r="VED165" s="7"/>
      <c r="VEE165" s="7"/>
      <c r="VEF165" s="7"/>
      <c r="VEG165" s="7"/>
      <c r="VEH165" s="7"/>
      <c r="VEI165" s="7"/>
      <c r="VEJ165" s="7"/>
      <c r="VEK165" s="7"/>
      <c r="VEL165" s="7"/>
      <c r="VEM165" s="7"/>
      <c r="VEN165" s="7"/>
      <c r="VEO165" s="7"/>
      <c r="VEP165" s="7"/>
      <c r="VEQ165" s="7"/>
      <c r="VER165" s="7"/>
      <c r="VES165" s="7"/>
      <c r="VET165" s="7"/>
      <c r="VEU165" s="7"/>
      <c r="VEV165" s="7"/>
      <c r="VEW165" s="7"/>
      <c r="VEX165" s="7"/>
      <c r="VEY165" s="7"/>
      <c r="VEZ165" s="7"/>
      <c r="VFA165" s="7"/>
      <c r="VFB165" s="7"/>
      <c r="VFC165" s="7"/>
      <c r="VFD165" s="7"/>
      <c r="VFE165" s="7"/>
      <c r="VFF165" s="7"/>
      <c r="VFG165" s="7"/>
      <c r="VFH165" s="7"/>
      <c r="VFI165" s="7"/>
      <c r="VFJ165" s="7"/>
      <c r="VFK165" s="7"/>
      <c r="VFL165" s="7"/>
      <c r="VFM165" s="7"/>
      <c r="VFN165" s="7"/>
      <c r="VFO165" s="7"/>
      <c r="VFP165" s="7"/>
      <c r="VFQ165" s="7"/>
      <c r="VFR165" s="7"/>
      <c r="VFS165" s="7"/>
      <c r="VFT165" s="7"/>
      <c r="VFU165" s="7"/>
      <c r="VFV165" s="7"/>
      <c r="VFW165" s="7"/>
      <c r="VFX165" s="7"/>
      <c r="VFY165" s="7"/>
      <c r="VFZ165" s="7"/>
      <c r="VGA165" s="7"/>
      <c r="VGB165" s="7"/>
      <c r="VGC165" s="7"/>
      <c r="VGD165" s="7"/>
      <c r="VGE165" s="7"/>
      <c r="VGF165" s="7"/>
      <c r="VGG165" s="7"/>
      <c r="VGH165" s="7"/>
      <c r="VGI165" s="7"/>
      <c r="VGJ165" s="7"/>
      <c r="VGK165" s="7"/>
      <c r="VGL165" s="7"/>
      <c r="VGM165" s="7"/>
      <c r="VGN165" s="7"/>
      <c r="VGO165" s="7"/>
      <c r="VGP165" s="7"/>
      <c r="VGQ165" s="7"/>
      <c r="VGR165" s="7"/>
      <c r="VGS165" s="7"/>
      <c r="VGT165" s="7"/>
      <c r="VGU165" s="7"/>
      <c r="VGV165" s="7"/>
      <c r="VGW165" s="7"/>
      <c r="VGX165" s="7"/>
      <c r="VGY165" s="7"/>
      <c r="VGZ165" s="7"/>
      <c r="VHA165" s="7"/>
      <c r="VHB165" s="7"/>
      <c r="VHC165" s="7"/>
      <c r="VHD165" s="7"/>
      <c r="VHE165" s="7"/>
      <c r="VHF165" s="7"/>
      <c r="VHG165" s="7"/>
      <c r="VHH165" s="7"/>
      <c r="VHI165" s="7"/>
      <c r="VHJ165" s="7"/>
      <c r="VHK165" s="7"/>
      <c r="VHL165" s="7"/>
      <c r="VHM165" s="7"/>
      <c r="VHN165" s="7"/>
      <c r="VHO165" s="7"/>
      <c r="VHP165" s="7"/>
      <c r="VHQ165" s="7"/>
      <c r="VHR165" s="7"/>
      <c r="VHS165" s="7"/>
      <c r="VHT165" s="7"/>
      <c r="VHU165" s="7"/>
      <c r="VHV165" s="7"/>
      <c r="VHW165" s="7"/>
      <c r="VHX165" s="7"/>
      <c r="VHY165" s="7"/>
      <c r="VHZ165" s="7"/>
      <c r="VIA165" s="7"/>
      <c r="VIB165" s="7"/>
      <c r="VIC165" s="7"/>
      <c r="VID165" s="7"/>
      <c r="VIE165" s="7"/>
      <c r="VIF165" s="7"/>
      <c r="VIG165" s="7"/>
      <c r="VIH165" s="7"/>
      <c r="VII165" s="7"/>
      <c r="VIJ165" s="7"/>
      <c r="VIK165" s="7"/>
      <c r="VIL165" s="7"/>
      <c r="VIM165" s="7"/>
      <c r="VIN165" s="7"/>
      <c r="VIO165" s="7"/>
      <c r="VIP165" s="7"/>
      <c r="VIQ165" s="7"/>
      <c r="VIR165" s="7"/>
      <c r="VIS165" s="7"/>
      <c r="VIT165" s="7"/>
      <c r="VIU165" s="7"/>
      <c r="VIV165" s="7"/>
      <c r="VIW165" s="7"/>
      <c r="VIX165" s="7"/>
      <c r="VIY165" s="7"/>
      <c r="VIZ165" s="7"/>
      <c r="VJA165" s="7"/>
      <c r="VJB165" s="7"/>
      <c r="VJC165" s="7"/>
      <c r="VJD165" s="7"/>
      <c r="VJE165" s="7"/>
      <c r="VJF165" s="7"/>
      <c r="VJG165" s="7"/>
      <c r="VJH165" s="7"/>
      <c r="VJI165" s="7"/>
      <c r="VJJ165" s="7"/>
      <c r="VJK165" s="7"/>
      <c r="VJL165" s="7"/>
      <c r="VJM165" s="7"/>
      <c r="VJN165" s="7"/>
      <c r="VJO165" s="7"/>
      <c r="VJP165" s="7"/>
      <c r="VJQ165" s="7"/>
      <c r="VJR165" s="7"/>
      <c r="VJS165" s="7"/>
      <c r="VJT165" s="7"/>
      <c r="VJU165" s="7"/>
      <c r="VJV165" s="7"/>
      <c r="VJW165" s="7"/>
      <c r="VJX165" s="7"/>
      <c r="VJY165" s="7"/>
      <c r="VJZ165" s="7"/>
      <c r="VKA165" s="7"/>
      <c r="VKB165" s="7"/>
      <c r="VKC165" s="7"/>
      <c r="VKD165" s="7"/>
      <c r="VKE165" s="7"/>
      <c r="VKF165" s="7"/>
      <c r="VKG165" s="7"/>
      <c r="VKH165" s="7"/>
      <c r="VKI165" s="7"/>
      <c r="VKJ165" s="7"/>
      <c r="VKK165" s="7"/>
      <c r="VKL165" s="7"/>
      <c r="VKM165" s="7"/>
      <c r="VKN165" s="7"/>
      <c r="VKO165" s="7"/>
      <c r="VKP165" s="7"/>
      <c r="VKQ165" s="7"/>
      <c r="VKR165" s="7"/>
      <c r="VKS165" s="7"/>
      <c r="VKT165" s="7"/>
      <c r="VKU165" s="7"/>
      <c r="VKV165" s="7"/>
      <c r="VKW165" s="7"/>
      <c r="VKX165" s="7"/>
      <c r="VKY165" s="7"/>
      <c r="VKZ165" s="7"/>
      <c r="VLA165" s="7"/>
      <c r="VLB165" s="7"/>
      <c r="VLC165" s="7"/>
      <c r="VLD165" s="7"/>
      <c r="VLE165" s="7"/>
      <c r="VLF165" s="7"/>
      <c r="VLG165" s="7"/>
      <c r="VLH165" s="7"/>
      <c r="VLI165" s="7"/>
      <c r="VLJ165" s="7"/>
      <c r="VLK165" s="7"/>
      <c r="VLL165" s="7"/>
      <c r="VLM165" s="7"/>
      <c r="VLN165" s="7"/>
      <c r="VLO165" s="7"/>
      <c r="VLP165" s="7"/>
      <c r="VLQ165" s="7"/>
      <c r="VLR165" s="7"/>
      <c r="VLS165" s="7"/>
      <c r="VLT165" s="7"/>
      <c r="VLU165" s="7"/>
      <c r="VLV165" s="7"/>
      <c r="VLW165" s="7"/>
      <c r="VLX165" s="7"/>
      <c r="VLY165" s="7"/>
      <c r="VLZ165" s="7"/>
      <c r="VMA165" s="7"/>
      <c r="VMB165" s="7"/>
      <c r="VMC165" s="7"/>
      <c r="VMD165" s="7"/>
      <c r="VME165" s="7"/>
      <c r="VMF165" s="7"/>
      <c r="VMG165" s="7"/>
      <c r="VMH165" s="7"/>
      <c r="VMI165" s="7"/>
      <c r="VMJ165" s="7"/>
      <c r="VMK165" s="7"/>
      <c r="VML165" s="7"/>
      <c r="VMM165" s="7"/>
      <c r="VMN165" s="7"/>
      <c r="VMO165" s="7"/>
      <c r="VMP165" s="7"/>
      <c r="VMQ165" s="7"/>
      <c r="VMR165" s="7"/>
      <c r="VMS165" s="7"/>
      <c r="VMT165" s="7"/>
      <c r="VMU165" s="7"/>
      <c r="VMV165" s="7"/>
      <c r="VMW165" s="7"/>
      <c r="VMX165" s="7"/>
      <c r="VMY165" s="7"/>
      <c r="VMZ165" s="7"/>
      <c r="VNA165" s="7"/>
      <c r="VNB165" s="7"/>
      <c r="VNC165" s="7"/>
      <c r="VND165" s="7"/>
      <c r="VNE165" s="7"/>
      <c r="VNF165" s="7"/>
      <c r="VNG165" s="7"/>
      <c r="VNH165" s="7"/>
      <c r="VNI165" s="7"/>
      <c r="VNJ165" s="7"/>
      <c r="VNK165" s="7"/>
      <c r="VNL165" s="7"/>
      <c r="VNM165" s="7"/>
      <c r="VNN165" s="7"/>
      <c r="VNO165" s="7"/>
      <c r="VNP165" s="7"/>
      <c r="VNQ165" s="7"/>
      <c r="VNR165" s="7"/>
      <c r="VNS165" s="7"/>
      <c r="VNT165" s="7"/>
      <c r="VNU165" s="7"/>
      <c r="VNV165" s="7"/>
      <c r="VNW165" s="7"/>
      <c r="VNX165" s="7"/>
      <c r="VNY165" s="7"/>
      <c r="VNZ165" s="7"/>
      <c r="VOA165" s="7"/>
      <c r="VOB165" s="7"/>
      <c r="VOC165" s="7"/>
      <c r="VOD165" s="7"/>
      <c r="VOE165" s="7"/>
      <c r="VOF165" s="7"/>
      <c r="VOG165" s="7"/>
      <c r="VOH165" s="7"/>
      <c r="VOI165" s="7"/>
      <c r="VOJ165" s="7"/>
      <c r="VOK165" s="7"/>
      <c r="VOL165" s="7"/>
      <c r="VOM165" s="7"/>
      <c r="VON165" s="7"/>
      <c r="VOO165" s="7"/>
      <c r="VOP165" s="7"/>
      <c r="VOQ165" s="7"/>
      <c r="VOR165" s="7"/>
      <c r="VOS165" s="7"/>
      <c r="VOT165" s="7"/>
      <c r="VOU165" s="7"/>
      <c r="VOV165" s="7"/>
      <c r="VOW165" s="7"/>
      <c r="VOX165" s="7"/>
      <c r="VOY165" s="7"/>
      <c r="VOZ165" s="7"/>
      <c r="VPA165" s="7"/>
      <c r="VPB165" s="7"/>
      <c r="VPC165" s="7"/>
      <c r="VPD165" s="7"/>
      <c r="VPE165" s="7"/>
      <c r="VPF165" s="7"/>
      <c r="VPG165" s="7"/>
      <c r="VPH165" s="7"/>
      <c r="VPI165" s="7"/>
      <c r="VPJ165" s="7"/>
      <c r="VPK165" s="7"/>
      <c r="VPL165" s="7"/>
      <c r="VPM165" s="7"/>
      <c r="VPN165" s="7"/>
      <c r="VPO165" s="7"/>
      <c r="VPP165" s="7"/>
      <c r="VPQ165" s="7"/>
      <c r="VPR165" s="7"/>
      <c r="VPS165" s="7"/>
      <c r="VPT165" s="7"/>
      <c r="VPU165" s="7"/>
      <c r="VPV165" s="7"/>
      <c r="VPW165" s="7"/>
      <c r="VPX165" s="7"/>
      <c r="VPY165" s="7"/>
      <c r="VPZ165" s="7"/>
      <c r="VQA165" s="7"/>
      <c r="VQB165" s="7"/>
      <c r="VQC165" s="7"/>
      <c r="VQD165" s="7"/>
      <c r="VQE165" s="7"/>
      <c r="VQF165" s="7"/>
      <c r="VQG165" s="7"/>
      <c r="VQH165" s="7"/>
      <c r="VQI165" s="7"/>
      <c r="VQJ165" s="7"/>
      <c r="VQK165" s="7"/>
      <c r="VQL165" s="7"/>
      <c r="VQM165" s="7"/>
      <c r="VQN165" s="7"/>
      <c r="VQO165" s="7"/>
      <c r="VQP165" s="7"/>
      <c r="VQQ165" s="7"/>
      <c r="VQR165" s="7"/>
      <c r="VQS165" s="7"/>
      <c r="VQT165" s="7"/>
      <c r="VQU165" s="7"/>
      <c r="VQV165" s="7"/>
      <c r="VQW165" s="7"/>
      <c r="VQX165" s="7"/>
      <c r="VQY165" s="7"/>
      <c r="VQZ165" s="7"/>
      <c r="VRA165" s="7"/>
      <c r="VRB165" s="7"/>
      <c r="VRC165" s="7"/>
      <c r="VRD165" s="7"/>
      <c r="VRE165" s="7"/>
      <c r="VRF165" s="7"/>
      <c r="VRG165" s="7"/>
      <c r="VRH165" s="7"/>
      <c r="VRI165" s="7"/>
      <c r="VRJ165" s="7"/>
      <c r="VRK165" s="7"/>
      <c r="VRL165" s="7"/>
      <c r="VRM165" s="7"/>
      <c r="VRN165" s="7"/>
      <c r="VRO165" s="7"/>
      <c r="VRP165" s="7"/>
      <c r="VRQ165" s="7"/>
      <c r="VRR165" s="7"/>
      <c r="VRS165" s="7"/>
      <c r="VRT165" s="7"/>
      <c r="VRU165" s="7"/>
      <c r="VRV165" s="7"/>
      <c r="VRW165" s="7"/>
      <c r="VRX165" s="7"/>
      <c r="VRY165" s="7"/>
      <c r="VRZ165" s="7"/>
      <c r="VSA165" s="7"/>
      <c r="VSB165" s="7"/>
      <c r="VSC165" s="7"/>
      <c r="VSD165" s="7"/>
      <c r="VSE165" s="7"/>
      <c r="VSF165" s="7"/>
      <c r="VSG165" s="7"/>
      <c r="VSH165" s="7"/>
      <c r="VSI165" s="7"/>
      <c r="VSJ165" s="7"/>
      <c r="VSK165" s="7"/>
      <c r="VSL165" s="7"/>
      <c r="VSM165" s="7"/>
      <c r="VSN165" s="7"/>
      <c r="VSO165" s="7"/>
      <c r="VSP165" s="7"/>
      <c r="VSQ165" s="7"/>
      <c r="VSR165" s="7"/>
      <c r="VSS165" s="7"/>
      <c r="VST165" s="7"/>
      <c r="VSU165" s="7"/>
      <c r="VSV165" s="7"/>
      <c r="VSW165" s="7"/>
      <c r="VSX165" s="7"/>
      <c r="VSY165" s="7"/>
      <c r="VSZ165" s="7"/>
      <c r="VTA165" s="7"/>
      <c r="VTB165" s="7"/>
      <c r="VTC165" s="7"/>
      <c r="VTD165" s="7"/>
      <c r="VTE165" s="7"/>
      <c r="VTF165" s="7"/>
      <c r="VTG165" s="7"/>
      <c r="VTH165" s="7"/>
      <c r="VTI165" s="7"/>
      <c r="VTJ165" s="7"/>
      <c r="VTK165" s="7"/>
      <c r="VTL165" s="7"/>
      <c r="VTM165" s="7"/>
      <c r="VTN165" s="7"/>
      <c r="VTO165" s="7"/>
      <c r="VTP165" s="7"/>
      <c r="VTQ165" s="7"/>
      <c r="VTR165" s="7"/>
      <c r="VTS165" s="7"/>
      <c r="VTT165" s="7"/>
      <c r="VTU165" s="7"/>
      <c r="VTV165" s="7"/>
      <c r="VTW165" s="7"/>
      <c r="VTX165" s="7"/>
      <c r="VTY165" s="7"/>
      <c r="VTZ165" s="7"/>
      <c r="VUA165" s="7"/>
      <c r="VUB165" s="7"/>
      <c r="VUC165" s="7"/>
      <c r="VUD165" s="7"/>
      <c r="VUE165" s="7"/>
      <c r="VUF165" s="7"/>
      <c r="VUG165" s="7"/>
      <c r="VUH165" s="7"/>
      <c r="VUI165" s="7"/>
      <c r="VUJ165" s="7"/>
      <c r="VUK165" s="7"/>
      <c r="VUL165" s="7"/>
      <c r="VUM165" s="7"/>
      <c r="VUN165" s="7"/>
      <c r="VUO165" s="7"/>
      <c r="VUP165" s="7"/>
      <c r="VUQ165" s="7"/>
      <c r="VUR165" s="7"/>
      <c r="VUS165" s="7"/>
      <c r="VUT165" s="7"/>
      <c r="VUU165" s="7"/>
      <c r="VUV165" s="7"/>
      <c r="VUW165" s="7"/>
      <c r="VUX165" s="7"/>
      <c r="VUY165" s="7"/>
      <c r="VUZ165" s="7"/>
      <c r="VVA165" s="7"/>
      <c r="VVB165" s="7"/>
      <c r="VVC165" s="7"/>
      <c r="VVD165" s="7"/>
      <c r="VVE165" s="7"/>
      <c r="VVF165" s="7"/>
      <c r="VVG165" s="7"/>
      <c r="VVH165" s="7"/>
      <c r="VVI165" s="7"/>
      <c r="VVJ165" s="7"/>
      <c r="VVK165" s="7"/>
      <c r="VVL165" s="7"/>
      <c r="VVM165" s="7"/>
      <c r="VVN165" s="7"/>
      <c r="VVO165" s="7"/>
      <c r="VVP165" s="7"/>
      <c r="VVQ165" s="7"/>
      <c r="VVR165" s="7"/>
      <c r="VVS165" s="7"/>
      <c r="VVT165" s="7"/>
      <c r="VVU165" s="7"/>
      <c r="VVV165" s="7"/>
      <c r="VVW165" s="7"/>
      <c r="VVX165" s="7"/>
      <c r="VVY165" s="7"/>
      <c r="VVZ165" s="7"/>
      <c r="VWA165" s="7"/>
      <c r="VWB165" s="7"/>
      <c r="VWC165" s="7"/>
      <c r="VWD165" s="7"/>
      <c r="VWE165" s="7"/>
      <c r="VWF165" s="7"/>
      <c r="VWG165" s="7"/>
      <c r="VWH165" s="7"/>
      <c r="VWI165" s="7"/>
      <c r="VWJ165" s="7"/>
      <c r="VWK165" s="7"/>
      <c r="VWL165" s="7"/>
      <c r="VWM165" s="7"/>
      <c r="VWN165" s="7"/>
      <c r="VWO165" s="7"/>
      <c r="VWP165" s="7"/>
      <c r="VWQ165" s="7"/>
      <c r="VWR165" s="7"/>
      <c r="VWS165" s="7"/>
      <c r="VWT165" s="7"/>
      <c r="VWU165" s="7"/>
      <c r="VWV165" s="7"/>
      <c r="VWW165" s="7"/>
      <c r="VWX165" s="7"/>
      <c r="VWY165" s="7"/>
      <c r="VWZ165" s="7"/>
      <c r="VXA165" s="7"/>
      <c r="VXB165" s="7"/>
      <c r="VXC165" s="7"/>
      <c r="VXD165" s="7"/>
      <c r="VXE165" s="7"/>
      <c r="VXF165" s="7"/>
      <c r="VXG165" s="7"/>
      <c r="VXH165" s="7"/>
      <c r="VXI165" s="7"/>
      <c r="VXJ165" s="7"/>
      <c r="VXK165" s="7"/>
      <c r="VXL165" s="7"/>
      <c r="VXM165" s="7"/>
      <c r="VXN165" s="7"/>
      <c r="VXO165" s="7"/>
      <c r="VXP165" s="7"/>
      <c r="VXQ165" s="7"/>
      <c r="VXR165" s="7"/>
      <c r="VXS165" s="7"/>
      <c r="VXT165" s="7"/>
      <c r="VXU165" s="7"/>
      <c r="VXV165" s="7"/>
      <c r="VXW165" s="7"/>
      <c r="VXX165" s="7"/>
      <c r="VXY165" s="7"/>
      <c r="VXZ165" s="7"/>
      <c r="VYA165" s="7"/>
      <c r="VYB165" s="7"/>
      <c r="VYC165" s="7"/>
      <c r="VYD165" s="7"/>
      <c r="VYE165" s="7"/>
      <c r="VYF165" s="7"/>
      <c r="VYG165" s="7"/>
      <c r="VYH165" s="7"/>
      <c r="VYI165" s="7"/>
      <c r="VYJ165" s="7"/>
      <c r="VYK165" s="7"/>
      <c r="VYL165" s="7"/>
      <c r="VYM165" s="7"/>
      <c r="VYN165" s="7"/>
      <c r="VYO165" s="7"/>
      <c r="VYP165" s="7"/>
      <c r="VYQ165" s="7"/>
      <c r="VYR165" s="7"/>
      <c r="VYS165" s="7"/>
      <c r="VYT165" s="7"/>
      <c r="VYU165" s="7"/>
      <c r="VYV165" s="7"/>
      <c r="VYW165" s="7"/>
      <c r="VYX165" s="7"/>
      <c r="VYY165" s="7"/>
      <c r="VYZ165" s="7"/>
      <c r="VZA165" s="7"/>
      <c r="VZB165" s="7"/>
      <c r="VZC165" s="7"/>
      <c r="VZD165" s="7"/>
      <c r="VZE165" s="7"/>
      <c r="VZF165" s="7"/>
      <c r="VZG165" s="7"/>
      <c r="VZH165" s="7"/>
      <c r="VZI165" s="7"/>
      <c r="VZJ165" s="7"/>
      <c r="VZK165" s="7"/>
      <c r="VZL165" s="7"/>
      <c r="VZM165" s="7"/>
      <c r="VZN165" s="7"/>
      <c r="VZO165" s="7"/>
      <c r="VZP165" s="7"/>
      <c r="VZQ165" s="7"/>
      <c r="VZR165" s="7"/>
      <c r="VZS165" s="7"/>
      <c r="VZT165" s="7"/>
      <c r="VZU165" s="7"/>
      <c r="VZV165" s="7"/>
      <c r="VZW165" s="7"/>
      <c r="VZX165" s="7"/>
      <c r="VZY165" s="7"/>
      <c r="VZZ165" s="7"/>
      <c r="WAA165" s="7"/>
      <c r="WAB165" s="7"/>
      <c r="WAC165" s="7"/>
      <c r="WAD165" s="7"/>
      <c r="WAE165" s="7"/>
      <c r="WAF165" s="7"/>
      <c r="WAG165" s="7"/>
      <c r="WAH165" s="7"/>
      <c r="WAI165" s="7"/>
      <c r="WAJ165" s="7"/>
      <c r="WAK165" s="7"/>
      <c r="WAL165" s="7"/>
      <c r="WAM165" s="7"/>
      <c r="WAN165" s="7"/>
      <c r="WAO165" s="7"/>
      <c r="WAP165" s="7"/>
      <c r="WAQ165" s="7"/>
      <c r="WAR165" s="7"/>
      <c r="WAS165" s="7"/>
      <c r="WAT165" s="7"/>
      <c r="WAU165" s="7"/>
      <c r="WAV165" s="7"/>
      <c r="WAW165" s="7"/>
      <c r="WAX165" s="7"/>
      <c r="WAY165" s="7"/>
      <c r="WAZ165" s="7"/>
      <c r="WBA165" s="7"/>
      <c r="WBB165" s="7"/>
      <c r="WBC165" s="7"/>
      <c r="WBD165" s="7"/>
      <c r="WBE165" s="7"/>
      <c r="WBF165" s="7"/>
      <c r="WBG165" s="7"/>
      <c r="WBH165" s="7"/>
      <c r="WBI165" s="7"/>
      <c r="WBJ165" s="7"/>
      <c r="WBK165" s="7"/>
      <c r="WBL165" s="7"/>
      <c r="WBM165" s="7"/>
      <c r="WBN165" s="7"/>
      <c r="WBO165" s="7"/>
      <c r="WBP165" s="7"/>
      <c r="WBQ165" s="7"/>
      <c r="WBR165" s="7"/>
      <c r="WBS165" s="7"/>
      <c r="WBT165" s="7"/>
      <c r="WBU165" s="7"/>
      <c r="WBV165" s="7"/>
      <c r="WBW165" s="7"/>
      <c r="WBX165" s="7"/>
      <c r="WBY165" s="7"/>
      <c r="WBZ165" s="7"/>
      <c r="WCA165" s="7"/>
      <c r="WCB165" s="7"/>
      <c r="WCC165" s="7"/>
      <c r="WCD165" s="7"/>
      <c r="WCE165" s="7"/>
      <c r="WCF165" s="7"/>
      <c r="WCG165" s="7"/>
      <c r="WCH165" s="7"/>
      <c r="WCI165" s="7"/>
      <c r="WCJ165" s="7"/>
      <c r="WCK165" s="7"/>
      <c r="WCL165" s="7"/>
      <c r="WCM165" s="7"/>
      <c r="WCN165" s="7"/>
      <c r="WCO165" s="7"/>
      <c r="WCP165" s="7"/>
      <c r="WCQ165" s="7"/>
      <c r="WCR165" s="7"/>
      <c r="WCS165" s="7"/>
      <c r="WCT165" s="7"/>
      <c r="WCU165" s="7"/>
      <c r="WCV165" s="7"/>
      <c r="WCW165" s="7"/>
      <c r="WCX165" s="7"/>
      <c r="WCY165" s="7"/>
      <c r="WCZ165" s="7"/>
      <c r="WDA165" s="7"/>
      <c r="WDB165" s="7"/>
      <c r="WDC165" s="7"/>
      <c r="WDD165" s="7"/>
      <c r="WDE165" s="7"/>
      <c r="WDF165" s="7"/>
      <c r="WDG165" s="7"/>
      <c r="WDH165" s="7"/>
      <c r="WDI165" s="7"/>
      <c r="WDJ165" s="7"/>
      <c r="WDK165" s="7"/>
      <c r="WDL165" s="7"/>
      <c r="WDM165" s="7"/>
      <c r="WDN165" s="7"/>
      <c r="WDO165" s="7"/>
      <c r="WDP165" s="7"/>
      <c r="WDQ165" s="7"/>
      <c r="WDR165" s="7"/>
      <c r="WDS165" s="7"/>
      <c r="WDT165" s="7"/>
      <c r="WDU165" s="7"/>
      <c r="WDV165" s="7"/>
      <c r="WDW165" s="7"/>
      <c r="WDX165" s="7"/>
      <c r="WDY165" s="7"/>
      <c r="WDZ165" s="7"/>
      <c r="WEA165" s="7"/>
      <c r="WEB165" s="7"/>
      <c r="WEC165" s="7"/>
      <c r="WED165" s="7"/>
      <c r="WEE165" s="7"/>
      <c r="WEF165" s="7"/>
      <c r="WEG165" s="7"/>
      <c r="WEH165" s="7"/>
      <c r="WEI165" s="7"/>
      <c r="WEJ165" s="7"/>
      <c r="WEK165" s="7"/>
      <c r="WEL165" s="7"/>
      <c r="WEM165" s="7"/>
      <c r="WEN165" s="7"/>
      <c r="WEO165" s="7"/>
      <c r="WEP165" s="7"/>
      <c r="WEQ165" s="7"/>
      <c r="WER165" s="7"/>
      <c r="WES165" s="7"/>
      <c r="WET165" s="7"/>
      <c r="WEU165" s="7"/>
      <c r="WEV165" s="7"/>
      <c r="WEW165" s="7"/>
      <c r="WEX165" s="7"/>
      <c r="WEY165" s="7"/>
      <c r="WEZ165" s="7"/>
      <c r="WFA165" s="7"/>
      <c r="WFB165" s="7"/>
      <c r="WFC165" s="7"/>
      <c r="WFD165" s="7"/>
      <c r="WFE165" s="7"/>
      <c r="WFF165" s="7"/>
      <c r="WFG165" s="7"/>
      <c r="WFH165" s="7"/>
      <c r="WFI165" s="7"/>
      <c r="WFJ165" s="7"/>
      <c r="WFK165" s="7"/>
      <c r="WFL165" s="7"/>
      <c r="WFM165" s="7"/>
      <c r="WFN165" s="7"/>
      <c r="WFO165" s="7"/>
      <c r="WFP165" s="7"/>
      <c r="WFQ165" s="7"/>
      <c r="WFR165" s="7"/>
      <c r="WFS165" s="7"/>
      <c r="WFT165" s="7"/>
      <c r="WFU165" s="7"/>
      <c r="WFV165" s="7"/>
      <c r="WFW165" s="7"/>
      <c r="WFX165" s="7"/>
      <c r="WFY165" s="7"/>
      <c r="WFZ165" s="7"/>
      <c r="WGA165" s="7"/>
      <c r="WGB165" s="7"/>
      <c r="WGC165" s="7"/>
      <c r="WGD165" s="7"/>
      <c r="WGE165" s="7"/>
      <c r="WGF165" s="7"/>
      <c r="WGG165" s="7"/>
      <c r="WGH165" s="7"/>
      <c r="WGI165" s="7"/>
      <c r="WGJ165" s="7"/>
      <c r="WGK165" s="7"/>
      <c r="WGL165" s="7"/>
      <c r="WGM165" s="7"/>
      <c r="WGN165" s="7"/>
      <c r="WGO165" s="7"/>
      <c r="WGP165" s="7"/>
      <c r="WGQ165" s="7"/>
      <c r="WGR165" s="7"/>
      <c r="WGS165" s="7"/>
      <c r="WGT165" s="7"/>
      <c r="WGU165" s="7"/>
      <c r="WGV165" s="7"/>
      <c r="WGW165" s="7"/>
      <c r="WGX165" s="7"/>
      <c r="WGY165" s="7"/>
      <c r="WGZ165" s="7"/>
      <c r="WHA165" s="7"/>
      <c r="WHB165" s="7"/>
      <c r="WHC165" s="7"/>
      <c r="WHD165" s="7"/>
      <c r="WHE165" s="7"/>
      <c r="WHF165" s="7"/>
      <c r="WHG165" s="7"/>
      <c r="WHH165" s="7"/>
      <c r="WHI165" s="7"/>
      <c r="WHJ165" s="7"/>
      <c r="WHK165" s="7"/>
      <c r="WHL165" s="7"/>
      <c r="WHM165" s="7"/>
      <c r="WHN165" s="7"/>
      <c r="WHO165" s="7"/>
      <c r="WHP165" s="7"/>
      <c r="WHQ165" s="7"/>
      <c r="WHR165" s="7"/>
      <c r="WHS165" s="7"/>
      <c r="WHT165" s="7"/>
      <c r="WHU165" s="7"/>
      <c r="WHV165" s="7"/>
      <c r="WHW165" s="7"/>
      <c r="WHX165" s="7"/>
      <c r="WHY165" s="7"/>
      <c r="WHZ165" s="7"/>
      <c r="WIA165" s="7"/>
      <c r="WIB165" s="7"/>
      <c r="WIC165" s="7"/>
      <c r="WID165" s="7"/>
      <c r="WIE165" s="7"/>
      <c r="WIF165" s="7"/>
      <c r="WIG165" s="7"/>
      <c r="WIH165" s="7"/>
      <c r="WII165" s="7"/>
      <c r="WIJ165" s="7"/>
      <c r="WIK165" s="7"/>
      <c r="WIL165" s="7"/>
      <c r="WIM165" s="7"/>
      <c r="WIN165" s="7"/>
      <c r="WIO165" s="7"/>
      <c r="WIP165" s="7"/>
      <c r="WIQ165" s="7"/>
      <c r="WIR165" s="7"/>
      <c r="WIS165" s="7"/>
      <c r="WIT165" s="7"/>
      <c r="WIU165" s="7"/>
      <c r="WIV165" s="7"/>
      <c r="WIW165" s="7"/>
      <c r="WIX165" s="7"/>
      <c r="WIY165" s="7"/>
      <c r="WIZ165" s="7"/>
      <c r="WJA165" s="7"/>
      <c r="WJB165" s="7"/>
      <c r="WJC165" s="7"/>
      <c r="WJD165" s="7"/>
      <c r="WJE165" s="7"/>
      <c r="WJF165" s="7"/>
      <c r="WJG165" s="7"/>
      <c r="WJH165" s="7"/>
      <c r="WJI165" s="7"/>
      <c r="WJJ165" s="7"/>
      <c r="WJK165" s="7"/>
      <c r="WJL165" s="7"/>
      <c r="WJM165" s="7"/>
      <c r="WJN165" s="7"/>
      <c r="WJO165" s="7"/>
      <c r="WJP165" s="7"/>
      <c r="WJQ165" s="7"/>
      <c r="WJR165" s="7"/>
      <c r="WJS165" s="7"/>
      <c r="WJT165" s="7"/>
      <c r="WJU165" s="7"/>
      <c r="WJV165" s="7"/>
      <c r="WJW165" s="7"/>
      <c r="WJX165" s="7"/>
      <c r="WJY165" s="7"/>
      <c r="WJZ165" s="7"/>
      <c r="WKA165" s="7"/>
      <c r="WKB165" s="7"/>
      <c r="WKC165" s="7"/>
      <c r="WKD165" s="7"/>
      <c r="WKE165" s="7"/>
      <c r="WKF165" s="7"/>
      <c r="WKG165" s="7"/>
      <c r="WKH165" s="7"/>
      <c r="WKI165" s="7"/>
      <c r="WKJ165" s="7"/>
      <c r="WKK165" s="7"/>
      <c r="WKL165" s="7"/>
      <c r="WKM165" s="7"/>
      <c r="WKN165" s="7"/>
      <c r="WKO165" s="7"/>
      <c r="WKP165" s="7"/>
      <c r="WKQ165" s="7"/>
      <c r="WKR165" s="7"/>
      <c r="WKS165" s="7"/>
      <c r="WKT165" s="7"/>
      <c r="WKU165" s="7"/>
      <c r="WKV165" s="7"/>
      <c r="WKW165" s="7"/>
      <c r="WKX165" s="7"/>
      <c r="WKY165" s="7"/>
      <c r="WKZ165" s="7"/>
      <c r="WLA165" s="7"/>
      <c r="WLB165" s="7"/>
      <c r="WLC165" s="7"/>
      <c r="WLD165" s="7"/>
      <c r="WLE165" s="7"/>
      <c r="WLF165" s="7"/>
      <c r="WLG165" s="7"/>
      <c r="WLH165" s="7"/>
      <c r="WLI165" s="7"/>
      <c r="WLJ165" s="7"/>
      <c r="WLK165" s="7"/>
      <c r="WLL165" s="7"/>
      <c r="WLM165" s="7"/>
      <c r="WLN165" s="7"/>
      <c r="WLO165" s="7"/>
      <c r="WLP165" s="7"/>
      <c r="WLQ165" s="7"/>
      <c r="WLR165" s="7"/>
      <c r="WLS165" s="7"/>
      <c r="WLT165" s="7"/>
      <c r="WLU165" s="7"/>
      <c r="WLV165" s="7"/>
      <c r="WLW165" s="7"/>
      <c r="WLX165" s="7"/>
      <c r="WLY165" s="7"/>
      <c r="WLZ165" s="7"/>
      <c r="WMA165" s="7"/>
      <c r="WMB165" s="7"/>
      <c r="WMC165" s="7"/>
      <c r="WMD165" s="7"/>
      <c r="WME165" s="7"/>
      <c r="WMF165" s="7"/>
      <c r="WMG165" s="7"/>
      <c r="WMH165" s="7"/>
      <c r="WMI165" s="7"/>
      <c r="WMJ165" s="7"/>
      <c r="WMK165" s="7"/>
      <c r="WML165" s="7"/>
      <c r="WMM165" s="7"/>
      <c r="WMN165" s="7"/>
      <c r="WMO165" s="7"/>
      <c r="WMP165" s="7"/>
      <c r="WMQ165" s="7"/>
      <c r="WMR165" s="7"/>
      <c r="WMS165" s="7"/>
      <c r="WMT165" s="7"/>
      <c r="WMU165" s="7"/>
      <c r="WMV165" s="7"/>
      <c r="WMW165" s="7"/>
      <c r="WMX165" s="7"/>
      <c r="WMY165" s="7"/>
      <c r="WMZ165" s="7"/>
      <c r="WNA165" s="7"/>
      <c r="WNB165" s="7"/>
      <c r="WNC165" s="7"/>
      <c r="WND165" s="7"/>
      <c r="WNE165" s="7"/>
      <c r="WNF165" s="7"/>
      <c r="WNG165" s="7"/>
      <c r="WNH165" s="7"/>
      <c r="WNI165" s="7"/>
      <c r="WNJ165" s="7"/>
      <c r="WNK165" s="7"/>
      <c r="WNL165" s="7"/>
      <c r="WNM165" s="7"/>
      <c r="WNN165" s="7"/>
      <c r="WNO165" s="7"/>
      <c r="WNP165" s="7"/>
      <c r="WNQ165" s="7"/>
      <c r="WNR165" s="7"/>
      <c r="WNS165" s="7"/>
      <c r="WNT165" s="7"/>
      <c r="WNU165" s="7"/>
      <c r="WNV165" s="7"/>
      <c r="WNW165" s="7"/>
      <c r="WNX165" s="7"/>
      <c r="WNY165" s="7"/>
      <c r="WNZ165" s="7"/>
      <c r="WOA165" s="7"/>
      <c r="WOB165" s="7"/>
      <c r="WOC165" s="7"/>
      <c r="WOD165" s="7"/>
      <c r="WOE165" s="7"/>
      <c r="WOF165" s="7"/>
      <c r="WOG165" s="7"/>
      <c r="WOH165" s="7"/>
      <c r="WOI165" s="7"/>
      <c r="WOJ165" s="7"/>
      <c r="WOK165" s="7"/>
      <c r="WOL165" s="7"/>
      <c r="WOM165" s="7"/>
      <c r="WON165" s="7"/>
      <c r="WOO165" s="7"/>
      <c r="WOP165" s="7"/>
      <c r="WOQ165" s="7"/>
      <c r="WOR165" s="7"/>
      <c r="WOS165" s="7"/>
      <c r="WOT165" s="7"/>
      <c r="WOU165" s="7"/>
      <c r="WOV165" s="7"/>
      <c r="WOW165" s="7"/>
      <c r="WOX165" s="7"/>
      <c r="WOY165" s="7"/>
      <c r="WOZ165" s="7"/>
      <c r="WPA165" s="7"/>
      <c r="WPB165" s="7"/>
      <c r="WPC165" s="7"/>
      <c r="WPD165" s="7"/>
      <c r="WPE165" s="7"/>
      <c r="WPF165" s="7"/>
      <c r="WPG165" s="7"/>
      <c r="WPH165" s="7"/>
      <c r="WPI165" s="7"/>
      <c r="WPJ165" s="7"/>
      <c r="WPK165" s="7"/>
      <c r="WPL165" s="7"/>
      <c r="WPM165" s="7"/>
      <c r="WPN165" s="7"/>
      <c r="WPO165" s="7"/>
      <c r="WPP165" s="7"/>
      <c r="WPQ165" s="7"/>
      <c r="WPR165" s="7"/>
      <c r="WPS165" s="7"/>
      <c r="WPT165" s="7"/>
      <c r="WPU165" s="7"/>
      <c r="WPV165" s="7"/>
      <c r="WPW165" s="7"/>
      <c r="WPX165" s="7"/>
      <c r="WPY165" s="7"/>
      <c r="WPZ165" s="7"/>
      <c r="WQA165" s="7"/>
      <c r="WQB165" s="7"/>
      <c r="WQC165" s="7"/>
      <c r="WQD165" s="7"/>
      <c r="WQE165" s="7"/>
      <c r="WQF165" s="7"/>
      <c r="WQG165" s="7"/>
      <c r="WQH165" s="7"/>
      <c r="WQI165" s="7"/>
      <c r="WQJ165" s="7"/>
      <c r="WQK165" s="7"/>
      <c r="WQL165" s="7"/>
      <c r="WQM165" s="7"/>
      <c r="WQN165" s="7"/>
      <c r="WQO165" s="7"/>
      <c r="WQP165" s="7"/>
      <c r="WQQ165" s="7"/>
      <c r="WQR165" s="7"/>
      <c r="WQS165" s="7"/>
      <c r="WQT165" s="7"/>
      <c r="WQU165" s="7"/>
      <c r="WQV165" s="7"/>
      <c r="WQW165" s="7"/>
      <c r="WQX165" s="7"/>
      <c r="WQY165" s="7"/>
      <c r="WQZ165" s="7"/>
      <c r="WRA165" s="7"/>
      <c r="WRB165" s="7"/>
      <c r="WRC165" s="7"/>
      <c r="WRD165" s="7"/>
      <c r="WRE165" s="7"/>
      <c r="WRF165" s="7"/>
      <c r="WRG165" s="7"/>
      <c r="WRH165" s="7"/>
      <c r="WRI165" s="7"/>
      <c r="WRJ165" s="7"/>
      <c r="WRK165" s="7"/>
      <c r="WRL165" s="7"/>
      <c r="WRM165" s="7"/>
      <c r="WRN165" s="7"/>
      <c r="WRO165" s="7"/>
      <c r="WRP165" s="7"/>
      <c r="WRQ165" s="7"/>
      <c r="WRR165" s="7"/>
      <c r="WRS165" s="7"/>
      <c r="WRT165" s="7"/>
      <c r="WRU165" s="7"/>
      <c r="WRV165" s="7"/>
      <c r="WRW165" s="7"/>
      <c r="WRX165" s="7"/>
      <c r="WRY165" s="7"/>
      <c r="WRZ165" s="7"/>
      <c r="WSA165" s="7"/>
      <c r="WSB165" s="7"/>
      <c r="WSC165" s="7"/>
      <c r="WSD165" s="7"/>
      <c r="WSE165" s="7"/>
      <c r="WSF165" s="7"/>
      <c r="WSG165" s="7"/>
      <c r="WSH165" s="7"/>
      <c r="WSI165" s="7"/>
      <c r="WSJ165" s="7"/>
      <c r="WSK165" s="7"/>
      <c r="WSL165" s="7"/>
      <c r="WSM165" s="7"/>
      <c r="WSN165" s="7"/>
      <c r="WSO165" s="7"/>
      <c r="WSP165" s="7"/>
      <c r="WSQ165" s="7"/>
      <c r="WSR165" s="7"/>
      <c r="WSS165" s="7"/>
      <c r="WST165" s="7"/>
      <c r="WSU165" s="7"/>
      <c r="WSV165" s="7"/>
      <c r="WSW165" s="7"/>
      <c r="WSX165" s="7"/>
      <c r="WSY165" s="7"/>
      <c r="WSZ165" s="7"/>
      <c r="WTA165" s="7"/>
      <c r="WTB165" s="7"/>
      <c r="WTC165" s="7"/>
      <c r="WTD165" s="7"/>
      <c r="WTE165" s="7"/>
      <c r="WTF165" s="7"/>
      <c r="WTG165" s="7"/>
      <c r="WTH165" s="7"/>
      <c r="WTI165" s="7"/>
      <c r="WTJ165" s="7"/>
      <c r="WTK165" s="7"/>
      <c r="WTL165" s="7"/>
      <c r="WTM165" s="7"/>
      <c r="WTN165" s="7"/>
      <c r="WTO165" s="7"/>
      <c r="WTP165" s="7"/>
      <c r="WTQ165" s="7"/>
      <c r="WTR165" s="7"/>
      <c r="WTS165" s="7"/>
      <c r="WTT165" s="7"/>
      <c r="WTU165" s="7"/>
      <c r="WTV165" s="7"/>
      <c r="WTW165" s="7"/>
      <c r="WTX165" s="7"/>
      <c r="WTY165" s="7"/>
      <c r="WTZ165" s="7"/>
      <c r="WUA165" s="7"/>
      <c r="WUB165" s="7"/>
      <c r="WUC165" s="7"/>
      <c r="WUD165" s="7"/>
      <c r="WUE165" s="7"/>
      <c r="WUF165" s="7"/>
      <c r="WUG165" s="7"/>
      <c r="WUH165" s="7"/>
      <c r="WUI165" s="7"/>
      <c r="WUJ165" s="7"/>
      <c r="WUK165" s="7"/>
      <c r="WUL165" s="7"/>
      <c r="WUM165" s="7"/>
      <c r="WUN165" s="7"/>
      <c r="WUO165" s="7"/>
      <c r="WUP165" s="7"/>
      <c r="WUQ165" s="7"/>
      <c r="WUR165" s="7"/>
      <c r="WUS165" s="7"/>
      <c r="WUT165" s="7"/>
      <c r="WUU165" s="7"/>
      <c r="WUV165" s="7"/>
      <c r="WUW165" s="7"/>
      <c r="WUX165" s="7"/>
      <c r="WUY165" s="7"/>
      <c r="WUZ165" s="7"/>
      <c r="WVA165" s="7"/>
      <c r="WVB165" s="7"/>
      <c r="WVC165" s="7"/>
      <c r="WVD165" s="7"/>
      <c r="WVE165" s="7"/>
      <c r="WVF165" s="7"/>
      <c r="WVG165" s="7"/>
      <c r="WVH165" s="7"/>
      <c r="WVI165" s="7"/>
      <c r="WVJ165" s="7"/>
      <c r="WVK165" s="7"/>
      <c r="WVL165" s="7"/>
      <c r="WVM165" s="7"/>
      <c r="WVN165" s="7"/>
      <c r="WVO165" s="7"/>
      <c r="WVP165" s="7"/>
      <c r="WVQ165" s="7"/>
      <c r="WVR165" s="7"/>
      <c r="WVS165" s="7"/>
      <c r="WVT165" s="7"/>
      <c r="WVU165" s="7"/>
      <c r="WVV165" s="7"/>
      <c r="WVW165" s="7"/>
      <c r="WVX165" s="7"/>
      <c r="WVY165" s="7"/>
      <c r="WVZ165" s="7"/>
      <c r="WWA165" s="7"/>
      <c r="WWB165" s="7"/>
      <c r="WWC165" s="7"/>
      <c r="WWD165" s="7"/>
      <c r="WWE165" s="7"/>
      <c r="WWF165" s="7"/>
      <c r="WWG165" s="7"/>
      <c r="WWH165" s="7"/>
      <c r="WWI165" s="7"/>
      <c r="WWJ165" s="7"/>
      <c r="WWK165" s="7"/>
      <c r="WWL165" s="7"/>
      <c r="WWM165" s="7"/>
      <c r="WWN165" s="7"/>
      <c r="WWO165" s="7"/>
      <c r="WWP165" s="7"/>
      <c r="WWQ165" s="7"/>
      <c r="WWR165" s="7"/>
      <c r="WWS165" s="7"/>
      <c r="WWT165" s="7"/>
      <c r="WWU165" s="7"/>
      <c r="WWV165" s="7"/>
      <c r="WWW165" s="7"/>
      <c r="WWX165" s="7"/>
      <c r="WWY165" s="7"/>
      <c r="WWZ165" s="7"/>
      <c r="WXA165" s="7"/>
      <c r="WXB165" s="7"/>
      <c r="WXC165" s="7"/>
      <c r="WXD165" s="7"/>
      <c r="WXE165" s="7"/>
      <c r="WXF165" s="7"/>
      <c r="WXG165" s="7"/>
      <c r="WXH165" s="7"/>
      <c r="WXI165" s="7"/>
      <c r="WXJ165" s="7"/>
      <c r="WXK165" s="7"/>
      <c r="WXL165" s="7"/>
      <c r="WXM165" s="7"/>
      <c r="WXN165" s="7"/>
      <c r="WXO165" s="7"/>
      <c r="WXP165" s="7"/>
      <c r="WXQ165" s="7"/>
      <c r="WXR165" s="7"/>
      <c r="WXS165" s="7"/>
      <c r="WXT165" s="7"/>
      <c r="WXU165" s="7"/>
      <c r="WXV165" s="7"/>
      <c r="WXW165" s="7"/>
      <c r="WXX165" s="7"/>
      <c r="WXY165" s="7"/>
      <c r="WXZ165" s="7"/>
      <c r="WYA165" s="7"/>
      <c r="WYB165" s="7"/>
      <c r="WYC165" s="7"/>
      <c r="WYD165" s="7"/>
      <c r="WYE165" s="7"/>
      <c r="WYF165" s="7"/>
      <c r="WYG165" s="7"/>
      <c r="WYH165" s="7"/>
      <c r="WYI165" s="7"/>
      <c r="WYJ165" s="7"/>
      <c r="WYK165" s="7"/>
      <c r="WYL165" s="7"/>
      <c r="WYM165" s="7"/>
      <c r="WYN165" s="7"/>
      <c r="WYO165" s="7"/>
      <c r="WYP165" s="7"/>
      <c r="WYQ165" s="7"/>
      <c r="WYR165" s="7"/>
      <c r="WYS165" s="7"/>
      <c r="WYT165" s="7"/>
      <c r="WYU165" s="7"/>
      <c r="WYV165" s="7"/>
      <c r="WYW165" s="7"/>
      <c r="WYX165" s="7"/>
      <c r="WYY165" s="7"/>
      <c r="WYZ165" s="7"/>
      <c r="WZA165" s="7"/>
      <c r="WZB165" s="7"/>
      <c r="WZC165" s="7"/>
      <c r="WZD165" s="7"/>
      <c r="WZE165" s="7"/>
      <c r="WZF165" s="7"/>
      <c r="WZG165" s="7"/>
      <c r="WZH165" s="7"/>
      <c r="WZI165" s="7"/>
      <c r="WZJ165" s="7"/>
      <c r="WZK165" s="7"/>
      <c r="WZL165" s="7"/>
      <c r="WZM165" s="7"/>
      <c r="WZN165" s="7"/>
      <c r="WZO165" s="7"/>
      <c r="WZP165" s="7"/>
      <c r="WZQ165" s="7"/>
      <c r="WZR165" s="7"/>
      <c r="WZS165" s="7"/>
      <c r="WZT165" s="7"/>
      <c r="WZU165" s="7"/>
      <c r="WZV165" s="7"/>
      <c r="WZW165" s="7"/>
      <c r="WZX165" s="7"/>
      <c r="WZY165" s="7"/>
      <c r="WZZ165" s="7"/>
      <c r="XAA165" s="7"/>
      <c r="XAB165" s="7"/>
      <c r="XAC165" s="7"/>
      <c r="XAD165" s="7"/>
      <c r="XAE165" s="7"/>
      <c r="XAF165" s="7"/>
      <c r="XAG165" s="7"/>
      <c r="XAH165" s="7"/>
      <c r="XAI165" s="7"/>
      <c r="XAJ165" s="7"/>
      <c r="XAK165" s="7"/>
      <c r="XAL165" s="7"/>
      <c r="XAM165" s="7"/>
      <c r="XAN165" s="7"/>
      <c r="XAO165" s="7"/>
      <c r="XAP165" s="7"/>
      <c r="XAQ165" s="7"/>
      <c r="XAR165" s="7"/>
      <c r="XAS165" s="7"/>
      <c r="XAT165" s="7"/>
      <c r="XAU165" s="7"/>
      <c r="XAV165" s="7"/>
      <c r="XAW165" s="7"/>
      <c r="XAX165" s="7"/>
      <c r="XAY165" s="7"/>
      <c r="XAZ165" s="7"/>
      <c r="XBA165" s="7"/>
      <c r="XBB165" s="7"/>
      <c r="XBC165" s="7"/>
      <c r="XBD165" s="7"/>
      <c r="XBE165" s="7"/>
      <c r="XBF165" s="7"/>
      <c r="XBG165" s="7"/>
      <c r="XBH165" s="7"/>
      <c r="XBI165" s="7"/>
      <c r="XBJ165" s="7"/>
      <c r="XBK165" s="7"/>
      <c r="XBL165" s="7"/>
      <c r="XBM165" s="7"/>
      <c r="XBN165" s="7"/>
      <c r="XBO165" s="7"/>
      <c r="XBP165" s="7"/>
      <c r="XBQ165" s="7"/>
      <c r="XBR165" s="7"/>
      <c r="XBS165" s="7"/>
      <c r="XBT165" s="7"/>
      <c r="XBU165" s="7"/>
      <c r="XBV165" s="7"/>
      <c r="XBW165" s="7"/>
      <c r="XBX165" s="7"/>
      <c r="XBY165" s="7"/>
      <c r="XBZ165" s="7"/>
      <c r="XCA165" s="7"/>
      <c r="XCB165" s="7"/>
      <c r="XCC165" s="7"/>
      <c r="XCD165" s="7"/>
      <c r="XCE165" s="7"/>
      <c r="XCF165" s="7"/>
      <c r="XCG165" s="7"/>
      <c r="XCH165" s="7"/>
      <c r="XCI165" s="7"/>
      <c r="XCJ165" s="7"/>
      <c r="XCK165" s="7"/>
      <c r="XCL165" s="7"/>
      <c r="XCM165" s="7"/>
      <c r="XCN165" s="7"/>
      <c r="XCO165" s="7"/>
      <c r="XCP165" s="7"/>
      <c r="XCQ165" s="7"/>
      <c r="XCR165" s="7"/>
      <c r="XCS165" s="7"/>
      <c r="XCT165" s="7"/>
      <c r="XCU165" s="7"/>
      <c r="XCV165" s="7"/>
      <c r="XCW165" s="7"/>
      <c r="XCX165" s="7"/>
      <c r="XCY165" s="7"/>
      <c r="XCZ165" s="7"/>
      <c r="XDA165" s="7"/>
      <c r="XDB165" s="7"/>
      <c r="XDC165" s="7"/>
      <c r="XDD165" s="7"/>
      <c r="XDE165" s="7"/>
      <c r="XDF165" s="7"/>
      <c r="XDG165" s="7"/>
      <c r="XDH165" s="7"/>
      <c r="XDI165" s="7"/>
      <c r="XDJ165" s="7"/>
      <c r="XDK165" s="7"/>
      <c r="XDL165" s="7"/>
      <c r="XDM165" s="7"/>
      <c r="XDN165" s="7"/>
      <c r="XDO165" s="7"/>
      <c r="XDP165" s="7"/>
      <c r="XDQ165" s="7"/>
      <c r="XDR165" s="7"/>
      <c r="XDS165" s="7"/>
      <c r="XDT165" s="7"/>
      <c r="XDU165" s="7"/>
      <c r="XDV165" s="7"/>
      <c r="XDW165" s="7"/>
      <c r="XDX165" s="7"/>
      <c r="XDY165" s="7"/>
      <c r="XDZ165" s="7"/>
      <c r="XEA165" s="7"/>
      <c r="XEB165" s="7"/>
      <c r="XEC165" s="7"/>
      <c r="XED165" s="7"/>
      <c r="XEE165" s="7"/>
      <c r="XEF165" s="7"/>
      <c r="XEG165" s="7"/>
      <c r="XEH165" s="7"/>
      <c r="XEI165" s="7"/>
      <c r="XEJ165" s="7"/>
      <c r="XEK165" s="7"/>
      <c r="XEL165" s="7"/>
      <c r="XEM165" s="7"/>
      <c r="XEN165" s="7"/>
      <c r="XEO165" s="7"/>
      <c r="XEP165" s="7"/>
      <c r="XEQ165" s="7"/>
      <c r="XER165" s="7"/>
      <c r="XES165" s="7"/>
      <c r="XET165" s="7"/>
      <c r="XEU165" s="7"/>
      <c r="XEV165" s="7"/>
      <c r="XEW165" s="103"/>
      <c r="XEX165" s="103"/>
      <c r="XEY165" s="103"/>
      <c r="XEZ165" s="103"/>
      <c r="XFA165" s="103"/>
      <c r="XFB165" s="103"/>
      <c r="XFC165" s="103"/>
      <c r="XFD165" s="103"/>
    </row>
    <row r="166" s="7" customFormat="1" customHeight="1" spans="1:16384">
      <c r="A166" s="37">
        <v>116</v>
      </c>
      <c r="B166" s="143" t="s">
        <v>440</v>
      </c>
      <c r="C166" s="143" t="s">
        <v>441</v>
      </c>
      <c r="D166" s="143" t="s">
        <v>442</v>
      </c>
      <c r="E166" s="144" t="s">
        <v>15</v>
      </c>
      <c r="F166" s="145" t="s">
        <v>439</v>
      </c>
      <c r="G166" s="7"/>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7"/>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7"/>
      <c r="WA166" s="7"/>
      <c r="WB166" s="7"/>
      <c r="WC166" s="7"/>
      <c r="WD166" s="7"/>
      <c r="WE166" s="7"/>
      <c r="WF166" s="7"/>
      <c r="WG166" s="7"/>
      <c r="WH166" s="7"/>
      <c r="WI166" s="7"/>
      <c r="WJ166" s="7"/>
      <c r="WK166" s="7"/>
      <c r="WL166" s="7"/>
      <c r="WM166" s="7"/>
      <c r="WN166" s="7"/>
      <c r="WO166" s="7"/>
      <c r="WP166" s="7"/>
      <c r="WQ166" s="7"/>
      <c r="WR166" s="7"/>
      <c r="WS166" s="7"/>
      <c r="WT166" s="7"/>
      <c r="WU166" s="7"/>
      <c r="WV166" s="7"/>
      <c r="WW166" s="7"/>
      <c r="WX166" s="7"/>
      <c r="WY166" s="7"/>
      <c r="WZ166" s="7"/>
      <c r="XA166" s="7"/>
      <c r="XB166" s="7"/>
      <c r="XC166" s="7"/>
      <c r="XD166" s="7"/>
      <c r="XE166" s="7"/>
      <c r="XF166" s="7"/>
      <c r="XG166" s="7"/>
      <c r="XH166" s="7"/>
      <c r="XI166" s="7"/>
      <c r="XJ166" s="7"/>
      <c r="XK166" s="7"/>
      <c r="XL166" s="7"/>
      <c r="XM166" s="7"/>
      <c r="XN166" s="7"/>
      <c r="XO166" s="7"/>
      <c r="XP166" s="7"/>
      <c r="XQ166" s="7"/>
      <c r="XR166" s="7"/>
      <c r="XS166" s="7"/>
      <c r="XT166" s="7"/>
      <c r="XU166" s="7"/>
      <c r="XV166" s="7"/>
      <c r="XW166" s="7"/>
      <c r="XX166" s="7"/>
      <c r="XY166" s="7"/>
      <c r="XZ166" s="7"/>
      <c r="YA166" s="7"/>
      <c r="YB166" s="7"/>
      <c r="YC166" s="7"/>
      <c r="YD166" s="7"/>
      <c r="YE166" s="7"/>
      <c r="YF166" s="7"/>
      <c r="YG166" s="7"/>
      <c r="YH166" s="7"/>
      <c r="YI166" s="7"/>
      <c r="YJ166" s="7"/>
      <c r="YK166" s="7"/>
      <c r="YL166" s="7"/>
      <c r="YM166" s="7"/>
      <c r="YN166" s="7"/>
      <c r="YO166" s="7"/>
      <c r="YP166" s="7"/>
      <c r="YQ166" s="7"/>
      <c r="YR166" s="7"/>
      <c r="YS166" s="7"/>
      <c r="YT166" s="7"/>
      <c r="YU166" s="7"/>
      <c r="YV166" s="7"/>
      <c r="YW166" s="7"/>
      <c r="YX166" s="7"/>
      <c r="YY166" s="7"/>
      <c r="YZ166" s="7"/>
      <c r="ZA166" s="7"/>
      <c r="ZB166" s="7"/>
      <c r="ZC166" s="7"/>
      <c r="ZD166" s="7"/>
      <c r="ZE166" s="7"/>
      <c r="ZF166" s="7"/>
      <c r="ZG166" s="7"/>
      <c r="ZH166" s="7"/>
      <c r="ZI166" s="7"/>
      <c r="ZJ166" s="7"/>
      <c r="ZK166" s="7"/>
      <c r="ZL166" s="7"/>
      <c r="ZM166" s="7"/>
      <c r="ZN166" s="7"/>
      <c r="ZO166" s="7"/>
      <c r="ZP166" s="7"/>
      <c r="ZQ166" s="7"/>
      <c r="ZR166" s="7"/>
      <c r="ZS166" s="7"/>
      <c r="ZT166" s="7"/>
      <c r="ZU166" s="7"/>
      <c r="ZV166" s="7"/>
      <c r="ZW166" s="7"/>
      <c r="ZX166" s="7"/>
      <c r="ZY166" s="7"/>
      <c r="ZZ166" s="7"/>
      <c r="AAA166" s="7"/>
      <c r="AAB166" s="7"/>
      <c r="AAC166" s="7"/>
      <c r="AAD166" s="7"/>
      <c r="AAE166" s="7"/>
      <c r="AAF166" s="7"/>
      <c r="AAG166" s="7"/>
      <c r="AAH166" s="7"/>
      <c r="AAI166" s="7"/>
      <c r="AAJ166" s="7"/>
      <c r="AAK166" s="7"/>
      <c r="AAL166" s="7"/>
      <c r="AAM166" s="7"/>
      <c r="AAN166" s="7"/>
      <c r="AAO166" s="7"/>
      <c r="AAP166" s="7"/>
      <c r="AAQ166" s="7"/>
      <c r="AAR166" s="7"/>
      <c r="AAS166" s="7"/>
      <c r="AAT166" s="7"/>
      <c r="AAU166" s="7"/>
      <c r="AAV166" s="7"/>
      <c r="AAW166" s="7"/>
      <c r="AAX166" s="7"/>
      <c r="AAY166" s="7"/>
      <c r="AAZ166" s="7"/>
      <c r="ABA166" s="7"/>
      <c r="ABB166" s="7"/>
      <c r="ABC166" s="7"/>
      <c r="ABD166" s="7"/>
      <c r="ABE166" s="7"/>
      <c r="ABF166" s="7"/>
      <c r="ABG166" s="7"/>
      <c r="ABH166" s="7"/>
      <c r="ABI166" s="7"/>
      <c r="ABJ166" s="7"/>
      <c r="ABK166" s="7"/>
      <c r="ABL166" s="7"/>
      <c r="ABM166" s="7"/>
      <c r="ABN166" s="7"/>
      <c r="ABO166" s="7"/>
      <c r="ABP166" s="7"/>
      <c r="ABQ166" s="7"/>
      <c r="ABR166" s="7"/>
      <c r="ABS166" s="7"/>
      <c r="ABT166" s="7"/>
      <c r="ABU166" s="7"/>
      <c r="ABV166" s="7"/>
      <c r="ABW166" s="7"/>
      <c r="ABX166" s="7"/>
      <c r="ABY166" s="7"/>
      <c r="ABZ166" s="7"/>
      <c r="ACA166" s="7"/>
      <c r="ACB166" s="7"/>
      <c r="ACC166" s="7"/>
      <c r="ACD166" s="7"/>
      <c r="ACE166" s="7"/>
      <c r="ACF166" s="7"/>
      <c r="ACG166" s="7"/>
      <c r="ACH166" s="7"/>
      <c r="ACI166" s="7"/>
      <c r="ACJ166" s="7"/>
      <c r="ACK166" s="7"/>
      <c r="ACL166" s="7"/>
      <c r="ACM166" s="7"/>
      <c r="ACN166" s="7"/>
      <c r="ACO166" s="7"/>
      <c r="ACP166" s="7"/>
      <c r="ACQ166" s="7"/>
      <c r="ACR166" s="7"/>
      <c r="ACS166" s="7"/>
      <c r="ACT166" s="7"/>
      <c r="ACU166" s="7"/>
      <c r="ACV166" s="7"/>
      <c r="ACW166" s="7"/>
      <c r="ACX166" s="7"/>
      <c r="ACY166" s="7"/>
      <c r="ACZ166" s="7"/>
      <c r="ADA166" s="7"/>
      <c r="ADB166" s="7"/>
      <c r="ADC166" s="7"/>
      <c r="ADD166" s="7"/>
      <c r="ADE166" s="7"/>
      <c r="ADF166" s="7"/>
      <c r="ADG166" s="7"/>
      <c r="ADH166" s="7"/>
      <c r="ADI166" s="7"/>
      <c r="ADJ166" s="7"/>
      <c r="ADK166" s="7"/>
      <c r="ADL166" s="7"/>
      <c r="ADM166" s="7"/>
      <c r="ADN166" s="7"/>
      <c r="ADO166" s="7"/>
      <c r="ADP166" s="7"/>
      <c r="ADQ166" s="7"/>
      <c r="ADR166" s="7"/>
      <c r="ADS166" s="7"/>
      <c r="ADT166" s="7"/>
      <c r="ADU166" s="7"/>
      <c r="ADV166" s="7"/>
      <c r="ADW166" s="7"/>
      <c r="ADX166" s="7"/>
      <c r="ADY166" s="7"/>
      <c r="ADZ166" s="7"/>
      <c r="AEA166" s="7"/>
      <c r="AEB166" s="7"/>
      <c r="AEC166" s="7"/>
      <c r="AED166" s="7"/>
      <c r="AEE166" s="7"/>
      <c r="AEF166" s="7"/>
      <c r="AEG166" s="7"/>
      <c r="AEH166" s="7"/>
      <c r="AEI166" s="7"/>
      <c r="AEJ166" s="7"/>
      <c r="AEK166" s="7"/>
      <c r="AEL166" s="7"/>
      <c r="AEM166" s="7"/>
      <c r="AEN166" s="7"/>
      <c r="AEO166" s="7"/>
      <c r="AEP166" s="7"/>
      <c r="AEQ166" s="7"/>
      <c r="AER166" s="7"/>
      <c r="AES166" s="7"/>
      <c r="AET166" s="7"/>
      <c r="AEU166" s="7"/>
      <c r="AEV166" s="7"/>
      <c r="AEW166" s="7"/>
      <c r="AEX166" s="7"/>
      <c r="AEY166" s="7"/>
      <c r="AEZ166" s="7"/>
      <c r="AFA166" s="7"/>
      <c r="AFB166" s="7"/>
      <c r="AFC166" s="7"/>
      <c r="AFD166" s="7"/>
      <c r="AFE166" s="7"/>
      <c r="AFF166" s="7"/>
      <c r="AFG166" s="7"/>
      <c r="AFH166" s="7"/>
      <c r="AFI166" s="7"/>
      <c r="AFJ166" s="7"/>
      <c r="AFK166" s="7"/>
      <c r="AFL166" s="7"/>
      <c r="AFM166" s="7"/>
      <c r="AFN166" s="7"/>
      <c r="AFO166" s="7"/>
      <c r="AFP166" s="7"/>
      <c r="AFQ166" s="7"/>
      <c r="AFR166" s="7"/>
      <c r="AFS166" s="7"/>
      <c r="AFT166" s="7"/>
      <c r="AFU166" s="7"/>
      <c r="AFV166" s="7"/>
      <c r="AFW166" s="7"/>
      <c r="AFX166" s="7"/>
      <c r="AFY166" s="7"/>
      <c r="AFZ166" s="7"/>
      <c r="AGA166" s="7"/>
      <c r="AGB166" s="7"/>
      <c r="AGC166" s="7"/>
      <c r="AGD166" s="7"/>
      <c r="AGE166" s="7"/>
      <c r="AGF166" s="7"/>
      <c r="AGG166" s="7"/>
      <c r="AGH166" s="7"/>
      <c r="AGI166" s="7"/>
      <c r="AGJ166" s="7"/>
      <c r="AGK166" s="7"/>
      <c r="AGL166" s="7"/>
      <c r="AGM166" s="7"/>
      <c r="AGN166" s="7"/>
      <c r="AGO166" s="7"/>
      <c r="AGP166" s="7"/>
      <c r="AGQ166" s="7"/>
      <c r="AGR166" s="7"/>
      <c r="AGS166" s="7"/>
      <c r="AGT166" s="7"/>
      <c r="AGU166" s="7"/>
      <c r="AGV166" s="7"/>
      <c r="AGW166" s="7"/>
      <c r="AGX166" s="7"/>
      <c r="AGY166" s="7"/>
      <c r="AGZ166" s="7"/>
      <c r="AHA166" s="7"/>
      <c r="AHB166" s="7"/>
      <c r="AHC166" s="7"/>
      <c r="AHD166" s="7"/>
      <c r="AHE166" s="7"/>
      <c r="AHF166" s="7"/>
      <c r="AHG166" s="7"/>
      <c r="AHH166" s="7"/>
      <c r="AHI166" s="7"/>
      <c r="AHJ166" s="7"/>
      <c r="AHK166" s="7"/>
      <c r="AHL166" s="7"/>
      <c r="AHM166" s="7"/>
      <c r="AHN166" s="7"/>
      <c r="AHO166" s="7"/>
      <c r="AHP166" s="7"/>
      <c r="AHQ166" s="7"/>
      <c r="AHR166" s="7"/>
      <c r="AHS166" s="7"/>
      <c r="AHT166" s="7"/>
      <c r="AHU166" s="7"/>
      <c r="AHV166" s="7"/>
      <c r="AHW166" s="7"/>
      <c r="AHX166" s="7"/>
      <c r="AHY166" s="7"/>
      <c r="AHZ166" s="7"/>
      <c r="AIA166" s="7"/>
      <c r="AIB166" s="7"/>
      <c r="AIC166" s="7"/>
      <c r="AID166" s="7"/>
      <c r="AIE166" s="7"/>
      <c r="AIF166" s="7"/>
      <c r="AIG166" s="7"/>
      <c r="AIH166" s="7"/>
      <c r="AII166" s="7"/>
      <c r="AIJ166" s="7"/>
      <c r="AIK166" s="7"/>
      <c r="AIL166" s="7"/>
      <c r="AIM166" s="7"/>
      <c r="AIN166" s="7"/>
      <c r="AIO166" s="7"/>
      <c r="AIP166" s="7"/>
      <c r="AIQ166" s="7"/>
      <c r="AIR166" s="7"/>
      <c r="AIS166" s="7"/>
      <c r="AIT166" s="7"/>
      <c r="AIU166" s="7"/>
      <c r="AIV166" s="7"/>
      <c r="AIW166" s="7"/>
      <c r="AIX166" s="7"/>
      <c r="AIY166" s="7"/>
      <c r="AIZ166" s="7"/>
      <c r="AJA166" s="7"/>
      <c r="AJB166" s="7"/>
      <c r="AJC166" s="7"/>
      <c r="AJD166" s="7"/>
      <c r="AJE166" s="7"/>
      <c r="AJF166" s="7"/>
      <c r="AJG166" s="7"/>
      <c r="AJH166" s="7"/>
      <c r="AJI166" s="7"/>
      <c r="AJJ166" s="7"/>
      <c r="AJK166" s="7"/>
      <c r="AJL166" s="7"/>
      <c r="AJM166" s="7"/>
      <c r="AJN166" s="7"/>
      <c r="AJO166" s="7"/>
      <c r="AJP166" s="7"/>
      <c r="AJQ166" s="7"/>
      <c r="AJR166" s="7"/>
      <c r="AJS166" s="7"/>
      <c r="AJT166" s="7"/>
      <c r="AJU166" s="7"/>
      <c r="AJV166" s="7"/>
      <c r="AJW166" s="7"/>
      <c r="AJX166" s="7"/>
      <c r="AJY166" s="7"/>
      <c r="AJZ166" s="7"/>
      <c r="AKA166" s="7"/>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c r="ALY166" s="7"/>
      <c r="ALZ166" s="7"/>
      <c r="AMA166" s="7"/>
      <c r="AMB166" s="7"/>
      <c r="AMC166" s="7"/>
      <c r="AMD166" s="7"/>
      <c r="AME166" s="7"/>
      <c r="AMF166" s="7"/>
      <c r="AMG166" s="7"/>
      <c r="AMH166" s="7"/>
      <c r="AMI166" s="7"/>
      <c r="AMJ166" s="7"/>
      <c r="AMK166" s="7"/>
      <c r="AML166" s="7"/>
      <c r="AMM166" s="7"/>
      <c r="AMN166" s="7"/>
      <c r="AMO166" s="7"/>
      <c r="AMP166" s="7"/>
      <c r="AMQ166" s="7"/>
      <c r="AMR166" s="7"/>
      <c r="AMS166" s="7"/>
      <c r="AMT166" s="7"/>
      <c r="AMU166" s="7"/>
      <c r="AMV166" s="7"/>
      <c r="AMW166" s="7"/>
      <c r="AMX166" s="7"/>
      <c r="AMY166" s="7"/>
      <c r="AMZ166" s="7"/>
      <c r="ANA166" s="7"/>
      <c r="ANB166" s="7"/>
      <c r="ANC166" s="7"/>
      <c r="AND166" s="7"/>
      <c r="ANE166" s="7"/>
      <c r="ANF166" s="7"/>
      <c r="ANG166" s="7"/>
      <c r="ANH166" s="7"/>
      <c r="ANI166" s="7"/>
      <c r="ANJ166" s="7"/>
      <c r="ANK166" s="7"/>
      <c r="ANL166" s="7"/>
      <c r="ANM166" s="7"/>
      <c r="ANN166" s="7"/>
      <c r="ANO166" s="7"/>
      <c r="ANP166" s="7"/>
      <c r="ANQ166" s="7"/>
      <c r="ANR166" s="7"/>
      <c r="ANS166" s="7"/>
      <c r="ANT166" s="7"/>
      <c r="ANU166" s="7"/>
      <c r="ANV166" s="7"/>
      <c r="ANW166" s="7"/>
      <c r="ANX166" s="7"/>
      <c r="ANY166" s="7"/>
      <c r="ANZ166" s="7"/>
      <c r="AOA166" s="7"/>
      <c r="AOB166" s="7"/>
      <c r="AOC166" s="7"/>
      <c r="AOD166" s="7"/>
      <c r="AOE166" s="7"/>
      <c r="AOF166" s="7"/>
      <c r="AOG166" s="7"/>
      <c r="AOH166" s="7"/>
      <c r="AOI166" s="7"/>
      <c r="AOJ166" s="7"/>
      <c r="AOK166" s="7"/>
      <c r="AOL166" s="7"/>
      <c r="AOM166" s="7"/>
      <c r="AON166" s="7"/>
      <c r="AOO166" s="7"/>
      <c r="AOP166" s="7"/>
      <c r="AOQ166" s="7"/>
      <c r="AOR166" s="7"/>
      <c r="AOS166" s="7"/>
      <c r="AOT166" s="7"/>
      <c r="AOU166" s="7"/>
      <c r="AOV166" s="7"/>
      <c r="AOW166" s="7"/>
      <c r="AOX166" s="7"/>
      <c r="AOY166" s="7"/>
      <c r="AOZ166" s="7"/>
      <c r="APA166" s="7"/>
      <c r="APB166" s="7"/>
      <c r="APC166" s="7"/>
      <c r="APD166" s="7"/>
      <c r="APE166" s="7"/>
      <c r="APF166" s="7"/>
      <c r="APG166" s="7"/>
      <c r="APH166" s="7"/>
      <c r="API166" s="7"/>
      <c r="APJ166" s="7"/>
      <c r="APK166" s="7"/>
      <c r="APL166" s="7"/>
      <c r="APM166" s="7"/>
      <c r="APN166" s="7"/>
      <c r="APO166" s="7"/>
      <c r="APP166" s="7"/>
      <c r="APQ166" s="7"/>
      <c r="APR166" s="7"/>
      <c r="APS166" s="7"/>
      <c r="APT166" s="7"/>
      <c r="APU166" s="7"/>
      <c r="APV166" s="7"/>
      <c r="APW166" s="7"/>
      <c r="APX166" s="7"/>
      <c r="APY166" s="7"/>
      <c r="APZ166" s="7"/>
      <c r="AQA166" s="7"/>
      <c r="AQB166" s="7"/>
      <c r="AQC166" s="7"/>
      <c r="AQD166" s="7"/>
      <c r="AQE166" s="7"/>
      <c r="AQF166" s="7"/>
      <c r="AQG166" s="7"/>
      <c r="AQH166" s="7"/>
      <c r="AQI166" s="7"/>
      <c r="AQJ166" s="7"/>
      <c r="AQK166" s="7"/>
      <c r="AQL166" s="7"/>
      <c r="AQM166" s="7"/>
      <c r="AQN166" s="7"/>
      <c r="AQO166" s="7"/>
      <c r="AQP166" s="7"/>
      <c r="AQQ166" s="7"/>
      <c r="AQR166" s="7"/>
      <c r="AQS166" s="7"/>
      <c r="AQT166" s="7"/>
      <c r="AQU166" s="7"/>
      <c r="AQV166" s="7"/>
      <c r="AQW166" s="7"/>
      <c r="AQX166" s="7"/>
      <c r="AQY166" s="7"/>
      <c r="AQZ166" s="7"/>
      <c r="ARA166" s="7"/>
      <c r="ARB166" s="7"/>
      <c r="ARC166" s="7"/>
      <c r="ARD166" s="7"/>
      <c r="ARE166" s="7"/>
      <c r="ARF166" s="7"/>
      <c r="ARG166" s="7"/>
      <c r="ARH166" s="7"/>
      <c r="ARI166" s="7"/>
      <c r="ARJ166" s="7"/>
      <c r="ARK166" s="7"/>
      <c r="ARL166" s="7"/>
      <c r="ARM166" s="7"/>
      <c r="ARN166" s="7"/>
      <c r="ARO166" s="7"/>
      <c r="ARP166" s="7"/>
      <c r="ARQ166" s="7"/>
      <c r="ARR166" s="7"/>
      <c r="ARS166" s="7"/>
      <c r="ART166" s="7"/>
      <c r="ARU166" s="7"/>
      <c r="ARV166" s="7"/>
      <c r="ARW166" s="7"/>
      <c r="ARX166" s="7"/>
      <c r="ARY166" s="7"/>
      <c r="ARZ166" s="7"/>
      <c r="ASA166" s="7"/>
      <c r="ASB166" s="7"/>
      <c r="ASC166" s="7"/>
      <c r="ASD166" s="7"/>
      <c r="ASE166" s="7"/>
      <c r="ASF166" s="7"/>
      <c r="ASG166" s="7"/>
      <c r="ASH166" s="7"/>
      <c r="ASI166" s="7"/>
      <c r="ASJ166" s="7"/>
      <c r="ASK166" s="7"/>
      <c r="ASL166" s="7"/>
      <c r="ASM166" s="7"/>
      <c r="ASN166" s="7"/>
      <c r="ASO166" s="7"/>
      <c r="ASP166" s="7"/>
      <c r="ASQ166" s="7"/>
      <c r="ASR166" s="7"/>
      <c r="ASS166" s="7"/>
      <c r="AST166" s="7"/>
      <c r="ASU166" s="7"/>
      <c r="ASV166" s="7"/>
      <c r="ASW166" s="7"/>
      <c r="ASX166" s="7"/>
      <c r="ASY166" s="7"/>
      <c r="ASZ166" s="7"/>
      <c r="ATA166" s="7"/>
      <c r="ATB166" s="7"/>
      <c r="ATC166" s="7"/>
      <c r="ATD166" s="7"/>
      <c r="ATE166" s="7"/>
      <c r="ATF166" s="7"/>
      <c r="ATG166" s="7"/>
      <c r="ATH166" s="7"/>
      <c r="ATI166" s="7"/>
      <c r="ATJ166" s="7"/>
      <c r="ATK166" s="7"/>
      <c r="ATL166" s="7"/>
      <c r="ATM166" s="7"/>
      <c r="ATN166" s="7"/>
      <c r="ATO166" s="7"/>
      <c r="ATP166" s="7"/>
      <c r="ATQ166" s="7"/>
      <c r="ATR166" s="7"/>
      <c r="ATS166" s="7"/>
      <c r="ATT166" s="7"/>
      <c r="ATU166" s="7"/>
      <c r="ATV166" s="7"/>
      <c r="ATW166" s="7"/>
      <c r="ATX166" s="7"/>
      <c r="ATY166" s="7"/>
      <c r="ATZ166" s="7"/>
      <c r="AUA166" s="7"/>
      <c r="AUB166" s="7"/>
      <c r="AUC166" s="7"/>
      <c r="AUD166" s="7"/>
      <c r="AUE166" s="7"/>
      <c r="AUF166" s="7"/>
      <c r="AUG166" s="7"/>
      <c r="AUH166" s="7"/>
      <c r="AUI166" s="7"/>
      <c r="AUJ166" s="7"/>
      <c r="AUK166" s="7"/>
      <c r="AUL166" s="7"/>
      <c r="AUM166" s="7"/>
      <c r="AUN166" s="7"/>
      <c r="AUO166" s="7"/>
      <c r="AUP166" s="7"/>
      <c r="AUQ166" s="7"/>
      <c r="AUR166" s="7"/>
      <c r="AUS166" s="7"/>
      <c r="AUT166" s="7"/>
      <c r="AUU166" s="7"/>
      <c r="AUV166" s="7"/>
      <c r="AUW166" s="7"/>
      <c r="AUX166" s="7"/>
      <c r="AUY166" s="7"/>
      <c r="AUZ166" s="7"/>
      <c r="AVA166" s="7"/>
      <c r="AVB166" s="7"/>
      <c r="AVC166" s="7"/>
      <c r="AVD166" s="7"/>
      <c r="AVE166" s="7"/>
      <c r="AVF166" s="7"/>
      <c r="AVG166" s="7"/>
      <c r="AVH166" s="7"/>
      <c r="AVI166" s="7"/>
      <c r="AVJ166" s="7"/>
      <c r="AVK166" s="7"/>
      <c r="AVL166" s="7"/>
      <c r="AVM166" s="7"/>
      <c r="AVN166" s="7"/>
      <c r="AVO166" s="7"/>
      <c r="AVP166" s="7"/>
      <c r="AVQ166" s="7"/>
      <c r="AVR166" s="7"/>
      <c r="AVS166" s="7"/>
      <c r="AVT166" s="7"/>
      <c r="AVU166" s="7"/>
      <c r="AVV166" s="7"/>
      <c r="AVW166" s="7"/>
      <c r="AVX166" s="7"/>
      <c r="AVY166" s="7"/>
      <c r="AVZ166" s="7"/>
      <c r="AWA166" s="7"/>
      <c r="AWB166" s="7"/>
      <c r="AWC166" s="7"/>
      <c r="AWD166" s="7"/>
      <c r="AWE166" s="7"/>
      <c r="AWF166" s="7"/>
      <c r="AWG166" s="7"/>
      <c r="AWH166" s="7"/>
      <c r="AWI166" s="7"/>
      <c r="AWJ166" s="7"/>
      <c r="AWK166" s="7"/>
      <c r="AWL166" s="7"/>
      <c r="AWM166" s="7"/>
      <c r="AWN166" s="7"/>
      <c r="AWO166" s="7"/>
      <c r="AWP166" s="7"/>
      <c r="AWQ166" s="7"/>
      <c r="AWR166" s="7"/>
      <c r="AWS166" s="7"/>
      <c r="AWT166" s="7"/>
      <c r="AWU166" s="7"/>
      <c r="AWV166" s="7"/>
      <c r="AWW166" s="7"/>
      <c r="AWX166" s="7"/>
      <c r="AWY166" s="7"/>
      <c r="AWZ166" s="7"/>
      <c r="AXA166" s="7"/>
      <c r="AXB166" s="7"/>
      <c r="AXC166" s="7"/>
      <c r="AXD166" s="7"/>
      <c r="AXE166" s="7"/>
      <c r="AXF166" s="7"/>
      <c r="AXG166" s="7"/>
      <c r="AXH166" s="7"/>
      <c r="AXI166" s="7"/>
      <c r="AXJ166" s="7"/>
      <c r="AXK166" s="7"/>
      <c r="AXL166" s="7"/>
      <c r="AXM166" s="7"/>
      <c r="AXN166" s="7"/>
      <c r="AXO166" s="7"/>
      <c r="AXP166" s="7"/>
      <c r="AXQ166" s="7"/>
      <c r="AXR166" s="7"/>
      <c r="AXS166" s="7"/>
      <c r="AXT166" s="7"/>
      <c r="AXU166" s="7"/>
      <c r="AXV166" s="7"/>
      <c r="AXW166" s="7"/>
      <c r="AXX166" s="7"/>
      <c r="AXY166" s="7"/>
      <c r="AXZ166" s="7"/>
      <c r="AYA166" s="7"/>
      <c r="AYB166" s="7"/>
      <c r="AYC166" s="7"/>
      <c r="AYD166" s="7"/>
      <c r="AYE166" s="7"/>
      <c r="AYF166" s="7"/>
      <c r="AYG166" s="7"/>
      <c r="AYH166" s="7"/>
      <c r="AYI166" s="7"/>
      <c r="AYJ166" s="7"/>
      <c r="AYK166" s="7"/>
      <c r="AYL166" s="7"/>
      <c r="AYM166" s="7"/>
      <c r="AYN166" s="7"/>
      <c r="AYO166" s="7"/>
      <c r="AYP166" s="7"/>
      <c r="AYQ166" s="7"/>
      <c r="AYR166" s="7"/>
      <c r="AYS166" s="7"/>
      <c r="AYT166" s="7"/>
      <c r="AYU166" s="7"/>
      <c r="AYV166" s="7"/>
      <c r="AYW166" s="7"/>
      <c r="AYX166" s="7"/>
      <c r="AYY166" s="7"/>
      <c r="AYZ166" s="7"/>
      <c r="AZA166" s="7"/>
      <c r="AZB166" s="7"/>
      <c r="AZC166" s="7"/>
      <c r="AZD166" s="7"/>
      <c r="AZE166" s="7"/>
      <c r="AZF166" s="7"/>
      <c r="AZG166" s="7"/>
      <c r="AZH166" s="7"/>
      <c r="AZI166" s="7"/>
      <c r="AZJ166" s="7"/>
      <c r="AZK166" s="7"/>
      <c r="AZL166" s="7"/>
      <c r="AZM166" s="7"/>
      <c r="AZN166" s="7"/>
      <c r="AZO166" s="7"/>
      <c r="AZP166" s="7"/>
      <c r="AZQ166" s="7"/>
      <c r="AZR166" s="7"/>
      <c r="AZS166" s="7"/>
      <c r="AZT166" s="7"/>
      <c r="AZU166" s="7"/>
      <c r="AZV166" s="7"/>
      <c r="AZW166" s="7"/>
      <c r="AZX166" s="7"/>
      <c r="AZY166" s="7"/>
      <c r="AZZ166" s="7"/>
      <c r="BAA166" s="7"/>
      <c r="BAB166" s="7"/>
      <c r="BAC166" s="7"/>
      <c r="BAD166" s="7"/>
      <c r="BAE166" s="7"/>
      <c r="BAF166" s="7"/>
      <c r="BAG166" s="7"/>
      <c r="BAH166" s="7"/>
      <c r="BAI166" s="7"/>
      <c r="BAJ166" s="7"/>
      <c r="BAK166" s="7"/>
      <c r="BAL166" s="7"/>
      <c r="BAM166" s="7"/>
      <c r="BAN166" s="7"/>
      <c r="BAO166" s="7"/>
      <c r="BAP166" s="7"/>
      <c r="BAQ166" s="7"/>
      <c r="BAR166" s="7"/>
      <c r="BAS166" s="7"/>
      <c r="BAT166" s="7"/>
      <c r="BAU166" s="7"/>
      <c r="BAV166" s="7"/>
      <c r="BAW166" s="7"/>
      <c r="BAX166" s="7"/>
      <c r="BAY166" s="7"/>
      <c r="BAZ166" s="7"/>
      <c r="BBA166" s="7"/>
      <c r="BBB166" s="7"/>
      <c r="BBC166" s="7"/>
      <c r="BBD166" s="7"/>
      <c r="BBE166" s="7"/>
      <c r="BBF166" s="7"/>
      <c r="BBG166" s="7"/>
      <c r="BBH166" s="7"/>
      <c r="BBI166" s="7"/>
      <c r="BBJ166" s="7"/>
      <c r="BBK166" s="7"/>
      <c r="BBL166" s="7"/>
      <c r="BBM166" s="7"/>
      <c r="BBN166" s="7"/>
      <c r="BBO166" s="7"/>
      <c r="BBP166" s="7"/>
      <c r="BBQ166" s="7"/>
      <c r="BBR166" s="7"/>
      <c r="BBS166" s="7"/>
      <c r="BBT166" s="7"/>
      <c r="BBU166" s="7"/>
      <c r="BBV166" s="7"/>
      <c r="BBW166" s="7"/>
      <c r="BBX166" s="7"/>
      <c r="BBY166" s="7"/>
      <c r="BBZ166" s="7"/>
      <c r="BCA166" s="7"/>
      <c r="BCB166" s="7"/>
      <c r="BCC166" s="7"/>
      <c r="BCD166" s="7"/>
      <c r="BCE166" s="7"/>
      <c r="BCF166" s="7"/>
      <c r="BCG166" s="7"/>
      <c r="BCH166" s="7"/>
      <c r="BCI166" s="7"/>
      <c r="BCJ166" s="7"/>
      <c r="BCK166" s="7"/>
      <c r="BCL166" s="7"/>
      <c r="BCM166" s="7"/>
      <c r="BCN166" s="7"/>
      <c r="BCO166" s="7"/>
      <c r="BCP166" s="7"/>
      <c r="BCQ166" s="7"/>
      <c r="BCR166" s="7"/>
      <c r="BCS166" s="7"/>
      <c r="BCT166" s="7"/>
      <c r="BCU166" s="7"/>
      <c r="BCV166" s="7"/>
      <c r="BCW166" s="7"/>
      <c r="BCX166" s="7"/>
      <c r="BCY166" s="7"/>
      <c r="BCZ166" s="7"/>
      <c r="BDA166" s="7"/>
      <c r="BDB166" s="7"/>
      <c r="BDC166" s="7"/>
      <c r="BDD166" s="7"/>
      <c r="BDE166" s="7"/>
      <c r="BDF166" s="7"/>
      <c r="BDG166" s="7"/>
      <c r="BDH166" s="7"/>
      <c r="BDI166" s="7"/>
      <c r="BDJ166" s="7"/>
      <c r="BDK166" s="7"/>
      <c r="BDL166" s="7"/>
      <c r="BDM166" s="7"/>
      <c r="BDN166" s="7"/>
      <c r="BDO166" s="7"/>
      <c r="BDP166" s="7"/>
      <c r="BDQ166" s="7"/>
      <c r="BDR166" s="7"/>
      <c r="BDS166" s="7"/>
      <c r="BDT166" s="7"/>
      <c r="BDU166" s="7"/>
      <c r="BDV166" s="7"/>
      <c r="BDW166" s="7"/>
      <c r="BDX166" s="7"/>
      <c r="BDY166" s="7"/>
      <c r="BDZ166" s="7"/>
      <c r="BEA166" s="7"/>
      <c r="BEB166" s="7"/>
      <c r="BEC166" s="7"/>
      <c r="BED166" s="7"/>
      <c r="BEE166" s="7"/>
      <c r="BEF166" s="7"/>
      <c r="BEG166" s="7"/>
      <c r="BEH166" s="7"/>
      <c r="BEI166" s="7"/>
      <c r="BEJ166" s="7"/>
      <c r="BEK166" s="7"/>
      <c r="BEL166" s="7"/>
      <c r="BEM166" s="7"/>
      <c r="BEN166" s="7"/>
      <c r="BEO166" s="7"/>
      <c r="BEP166" s="7"/>
      <c r="BEQ166" s="7"/>
      <c r="BER166" s="7"/>
      <c r="BES166" s="7"/>
      <c r="BET166" s="7"/>
      <c r="BEU166" s="7"/>
      <c r="BEV166" s="7"/>
      <c r="BEW166" s="7"/>
      <c r="BEX166" s="7"/>
      <c r="BEY166" s="7"/>
      <c r="BEZ166" s="7"/>
      <c r="BFA166" s="7"/>
      <c r="BFB166" s="7"/>
      <c r="BFC166" s="7"/>
      <c r="BFD166" s="7"/>
      <c r="BFE166" s="7"/>
      <c r="BFF166" s="7"/>
      <c r="BFG166" s="7"/>
      <c r="BFH166" s="7"/>
      <c r="BFI166" s="7"/>
      <c r="BFJ166" s="7"/>
      <c r="BFK166" s="7"/>
      <c r="BFL166" s="7"/>
      <c r="BFM166" s="7"/>
      <c r="BFN166" s="7"/>
      <c r="BFO166" s="7"/>
      <c r="BFP166" s="7"/>
      <c r="BFQ166" s="7"/>
      <c r="BFR166" s="7"/>
      <c r="BFS166" s="7"/>
      <c r="BFT166" s="7"/>
      <c r="BFU166" s="7"/>
      <c r="BFV166" s="7"/>
      <c r="BFW166" s="7"/>
      <c r="BFX166" s="7"/>
      <c r="BFY166" s="7"/>
      <c r="BFZ166" s="7"/>
      <c r="BGA166" s="7"/>
      <c r="BGB166" s="7"/>
      <c r="BGC166" s="7"/>
      <c r="BGD166" s="7"/>
      <c r="BGE166" s="7"/>
      <c r="BGF166" s="7"/>
      <c r="BGG166" s="7"/>
      <c r="BGH166" s="7"/>
      <c r="BGI166" s="7"/>
      <c r="BGJ166" s="7"/>
      <c r="BGK166" s="7"/>
      <c r="BGL166" s="7"/>
      <c r="BGM166" s="7"/>
      <c r="BGN166" s="7"/>
      <c r="BGO166" s="7"/>
      <c r="BGP166" s="7"/>
      <c r="BGQ166" s="7"/>
      <c r="BGR166" s="7"/>
      <c r="BGS166" s="7"/>
      <c r="BGT166" s="7"/>
      <c r="BGU166" s="7"/>
      <c r="BGV166" s="7"/>
      <c r="BGW166" s="7"/>
      <c r="BGX166" s="7"/>
      <c r="BGY166" s="7"/>
      <c r="BGZ166" s="7"/>
      <c r="BHA166" s="7"/>
      <c r="BHB166" s="7"/>
      <c r="BHC166" s="7"/>
      <c r="BHD166" s="7"/>
      <c r="BHE166" s="7"/>
      <c r="BHF166" s="7"/>
      <c r="BHG166" s="7"/>
      <c r="BHH166" s="7"/>
      <c r="BHI166" s="7"/>
      <c r="BHJ166" s="7"/>
      <c r="BHK166" s="7"/>
      <c r="BHL166" s="7"/>
      <c r="BHM166" s="7"/>
      <c r="BHN166" s="7"/>
      <c r="BHO166" s="7"/>
      <c r="BHP166" s="7"/>
      <c r="BHQ166" s="7"/>
      <c r="BHR166" s="7"/>
      <c r="BHS166" s="7"/>
      <c r="BHT166" s="7"/>
      <c r="BHU166" s="7"/>
      <c r="BHV166" s="7"/>
      <c r="BHW166" s="7"/>
      <c r="BHX166" s="7"/>
      <c r="BHY166" s="7"/>
      <c r="BHZ166" s="7"/>
      <c r="BIA166" s="7"/>
      <c r="BIB166" s="7"/>
      <c r="BIC166" s="7"/>
      <c r="BID166" s="7"/>
      <c r="BIE166" s="7"/>
      <c r="BIF166" s="7"/>
      <c r="BIG166" s="7"/>
      <c r="BIH166" s="7"/>
      <c r="BII166" s="7"/>
      <c r="BIJ166" s="7"/>
      <c r="BIK166" s="7"/>
      <c r="BIL166" s="7"/>
      <c r="BIM166" s="7"/>
      <c r="BIN166" s="7"/>
      <c r="BIO166" s="7"/>
      <c r="BIP166" s="7"/>
      <c r="BIQ166" s="7"/>
      <c r="BIR166" s="7"/>
      <c r="BIS166" s="7"/>
      <c r="BIT166" s="7"/>
      <c r="BIU166" s="7"/>
      <c r="BIV166" s="7"/>
      <c r="BIW166" s="7"/>
      <c r="BIX166" s="7"/>
      <c r="BIY166" s="7"/>
      <c r="BIZ166" s="7"/>
      <c r="BJA166" s="7"/>
      <c r="BJB166" s="7"/>
      <c r="BJC166" s="7"/>
      <c r="BJD166" s="7"/>
      <c r="BJE166" s="7"/>
      <c r="BJF166" s="7"/>
      <c r="BJG166" s="7"/>
      <c r="BJH166" s="7"/>
      <c r="BJI166" s="7"/>
      <c r="BJJ166" s="7"/>
      <c r="BJK166" s="7"/>
      <c r="BJL166" s="7"/>
      <c r="BJM166" s="7"/>
      <c r="BJN166" s="7"/>
      <c r="BJO166" s="7"/>
      <c r="BJP166" s="7"/>
      <c r="BJQ166" s="7"/>
      <c r="BJR166" s="7"/>
      <c r="BJS166" s="7"/>
      <c r="BJT166" s="7"/>
      <c r="BJU166" s="7"/>
      <c r="BJV166" s="7"/>
      <c r="BJW166" s="7"/>
      <c r="BJX166" s="7"/>
      <c r="BJY166" s="7"/>
      <c r="BJZ166" s="7"/>
      <c r="BKA166" s="7"/>
      <c r="BKB166" s="7"/>
      <c r="BKC166" s="7"/>
      <c r="BKD166" s="7"/>
      <c r="BKE166" s="7"/>
      <c r="BKF166" s="7"/>
      <c r="BKG166" s="7"/>
      <c r="BKH166" s="7"/>
      <c r="BKI166" s="7"/>
      <c r="BKJ166" s="7"/>
      <c r="BKK166" s="7"/>
      <c r="BKL166" s="7"/>
      <c r="BKM166" s="7"/>
      <c r="BKN166" s="7"/>
      <c r="BKO166" s="7"/>
      <c r="BKP166" s="7"/>
      <c r="BKQ166" s="7"/>
      <c r="BKR166" s="7"/>
      <c r="BKS166" s="7"/>
      <c r="BKT166" s="7"/>
      <c r="BKU166" s="7"/>
      <c r="BKV166" s="7"/>
      <c r="BKW166" s="7"/>
      <c r="BKX166" s="7"/>
      <c r="BKY166" s="7"/>
      <c r="BKZ166" s="7"/>
      <c r="BLA166" s="7"/>
      <c r="BLB166" s="7"/>
      <c r="BLC166" s="7"/>
      <c r="BLD166" s="7"/>
      <c r="BLE166" s="7"/>
      <c r="BLF166" s="7"/>
      <c r="BLG166" s="7"/>
      <c r="BLH166" s="7"/>
      <c r="BLI166" s="7"/>
      <c r="BLJ166" s="7"/>
      <c r="BLK166" s="7"/>
      <c r="BLL166" s="7"/>
      <c r="BLM166" s="7"/>
      <c r="BLN166" s="7"/>
      <c r="BLO166" s="7"/>
      <c r="BLP166" s="7"/>
      <c r="BLQ166" s="7"/>
      <c r="BLR166" s="7"/>
      <c r="BLS166" s="7"/>
      <c r="BLT166" s="7"/>
      <c r="BLU166" s="7"/>
      <c r="BLV166" s="7"/>
      <c r="BLW166" s="7"/>
      <c r="BLX166" s="7"/>
      <c r="BLY166" s="7"/>
      <c r="BLZ166" s="7"/>
      <c r="BMA166" s="7"/>
      <c r="BMB166" s="7"/>
      <c r="BMC166" s="7"/>
      <c r="BMD166" s="7"/>
      <c r="BME166" s="7"/>
      <c r="BMF166" s="7"/>
      <c r="BMG166" s="7"/>
      <c r="BMH166" s="7"/>
      <c r="BMI166" s="7"/>
      <c r="BMJ166" s="7"/>
      <c r="BMK166" s="7"/>
      <c r="BML166" s="7"/>
      <c r="BMM166" s="7"/>
      <c r="BMN166" s="7"/>
      <c r="BMO166" s="7"/>
      <c r="BMP166" s="7"/>
      <c r="BMQ166" s="7"/>
      <c r="BMR166" s="7"/>
      <c r="BMS166" s="7"/>
      <c r="BMT166" s="7"/>
      <c r="BMU166" s="7"/>
      <c r="BMV166" s="7"/>
      <c r="BMW166" s="7"/>
      <c r="BMX166" s="7"/>
      <c r="BMY166" s="7"/>
      <c r="BMZ166" s="7"/>
      <c r="BNA166" s="7"/>
      <c r="BNB166" s="7"/>
      <c r="BNC166" s="7"/>
      <c r="BND166" s="7"/>
      <c r="BNE166" s="7"/>
      <c r="BNF166" s="7"/>
      <c r="BNG166" s="7"/>
      <c r="BNH166" s="7"/>
      <c r="BNI166" s="7"/>
      <c r="BNJ166" s="7"/>
      <c r="BNK166" s="7"/>
      <c r="BNL166" s="7"/>
      <c r="BNM166" s="7"/>
      <c r="BNN166" s="7"/>
      <c r="BNO166" s="7"/>
      <c r="BNP166" s="7"/>
      <c r="BNQ166" s="7"/>
      <c r="BNR166" s="7"/>
      <c r="BNS166" s="7"/>
      <c r="BNT166" s="7"/>
      <c r="BNU166" s="7"/>
      <c r="BNV166" s="7"/>
      <c r="BNW166" s="7"/>
      <c r="BNX166" s="7"/>
      <c r="BNY166" s="7"/>
      <c r="BNZ166" s="7"/>
      <c r="BOA166" s="7"/>
      <c r="BOB166" s="7"/>
      <c r="BOC166" s="7"/>
      <c r="BOD166" s="7"/>
      <c r="BOE166" s="7"/>
      <c r="BOF166" s="7"/>
      <c r="BOG166" s="7"/>
      <c r="BOH166" s="7"/>
      <c r="BOI166" s="7"/>
      <c r="BOJ166" s="7"/>
      <c r="BOK166" s="7"/>
      <c r="BOL166" s="7"/>
      <c r="BOM166" s="7"/>
      <c r="BON166" s="7"/>
      <c r="BOO166" s="7"/>
      <c r="BOP166" s="7"/>
      <c r="BOQ166" s="7"/>
      <c r="BOR166" s="7"/>
      <c r="BOS166" s="7"/>
      <c r="BOT166" s="7"/>
      <c r="BOU166" s="7"/>
      <c r="BOV166" s="7"/>
      <c r="BOW166" s="7"/>
      <c r="BOX166" s="7"/>
      <c r="BOY166" s="7"/>
      <c r="BOZ166" s="7"/>
      <c r="BPA166" s="7"/>
      <c r="BPB166" s="7"/>
      <c r="BPC166" s="7"/>
      <c r="BPD166" s="7"/>
      <c r="BPE166" s="7"/>
      <c r="BPF166" s="7"/>
      <c r="BPG166" s="7"/>
      <c r="BPH166" s="7"/>
      <c r="BPI166" s="7"/>
      <c r="BPJ166" s="7"/>
      <c r="BPK166" s="7"/>
      <c r="BPL166" s="7"/>
      <c r="BPM166" s="7"/>
      <c r="BPN166" s="7"/>
      <c r="BPO166" s="7"/>
      <c r="BPP166" s="7"/>
      <c r="BPQ166" s="7"/>
      <c r="BPR166" s="7"/>
      <c r="BPS166" s="7"/>
      <c r="BPT166" s="7"/>
      <c r="BPU166" s="7"/>
      <c r="BPV166" s="7"/>
      <c r="BPW166" s="7"/>
      <c r="BPX166" s="7"/>
      <c r="BPY166" s="7"/>
      <c r="BPZ166" s="7"/>
      <c r="BQA166" s="7"/>
      <c r="BQB166" s="7"/>
      <c r="BQC166" s="7"/>
      <c r="BQD166" s="7"/>
      <c r="BQE166" s="7"/>
      <c r="BQF166" s="7"/>
      <c r="BQG166" s="7"/>
      <c r="BQH166" s="7"/>
      <c r="BQI166" s="7"/>
      <c r="BQJ166" s="7"/>
      <c r="BQK166" s="7"/>
      <c r="BQL166" s="7"/>
      <c r="BQM166" s="7"/>
      <c r="BQN166" s="7"/>
      <c r="BQO166" s="7"/>
      <c r="BQP166" s="7"/>
      <c r="BQQ166" s="7"/>
      <c r="BQR166" s="7"/>
      <c r="BQS166" s="7"/>
      <c r="BQT166" s="7"/>
      <c r="BQU166" s="7"/>
      <c r="BQV166" s="7"/>
      <c r="BQW166" s="7"/>
      <c r="BQX166" s="7"/>
      <c r="BQY166" s="7"/>
      <c r="BQZ166" s="7"/>
      <c r="BRA166" s="7"/>
      <c r="BRB166" s="7"/>
      <c r="BRC166" s="7"/>
      <c r="BRD166" s="7"/>
      <c r="BRE166" s="7"/>
      <c r="BRF166" s="7"/>
      <c r="BRG166" s="7"/>
      <c r="BRH166" s="7"/>
      <c r="BRI166" s="7"/>
      <c r="BRJ166" s="7"/>
      <c r="BRK166" s="7"/>
      <c r="BRL166" s="7"/>
      <c r="BRM166" s="7"/>
      <c r="BRN166" s="7"/>
      <c r="BRO166" s="7"/>
      <c r="BRP166" s="7"/>
      <c r="BRQ166" s="7"/>
      <c r="BRR166" s="7"/>
      <c r="BRS166" s="7"/>
      <c r="BRT166" s="7"/>
      <c r="BRU166" s="7"/>
      <c r="BRV166" s="7"/>
      <c r="BRW166" s="7"/>
      <c r="BRX166" s="7"/>
      <c r="BRY166" s="7"/>
      <c r="BRZ166" s="7"/>
      <c r="BSA166" s="7"/>
      <c r="BSB166" s="7"/>
      <c r="BSC166" s="7"/>
      <c r="BSD166" s="7"/>
      <c r="BSE166" s="7"/>
      <c r="BSF166" s="7"/>
      <c r="BSG166" s="7"/>
      <c r="BSH166" s="7"/>
      <c r="BSI166" s="7"/>
      <c r="BSJ166" s="7"/>
      <c r="BSK166" s="7"/>
      <c r="BSL166" s="7"/>
      <c r="BSM166" s="7"/>
      <c r="BSN166" s="7"/>
      <c r="BSO166" s="7"/>
      <c r="BSP166" s="7"/>
      <c r="BSQ166" s="7"/>
      <c r="BSR166" s="7"/>
      <c r="BSS166" s="7"/>
      <c r="BST166" s="7"/>
      <c r="BSU166" s="7"/>
      <c r="BSV166" s="7"/>
      <c r="BSW166" s="7"/>
      <c r="BSX166" s="7"/>
      <c r="BSY166" s="7"/>
      <c r="BSZ166" s="7"/>
      <c r="BTA166" s="7"/>
      <c r="BTB166" s="7"/>
      <c r="BTC166" s="7"/>
      <c r="BTD166" s="7"/>
      <c r="BTE166" s="7"/>
      <c r="BTF166" s="7"/>
      <c r="BTG166" s="7"/>
      <c r="BTH166" s="7"/>
      <c r="BTI166" s="7"/>
      <c r="BTJ166" s="7"/>
      <c r="BTK166" s="7"/>
      <c r="BTL166" s="7"/>
      <c r="BTM166" s="7"/>
      <c r="BTN166" s="7"/>
      <c r="BTO166" s="7"/>
      <c r="BTP166" s="7"/>
      <c r="BTQ166" s="7"/>
      <c r="BTR166" s="7"/>
      <c r="BTS166" s="7"/>
      <c r="BTT166" s="7"/>
      <c r="BTU166" s="7"/>
      <c r="BTV166" s="7"/>
      <c r="BTW166" s="7"/>
      <c r="BTX166" s="7"/>
      <c r="BTY166" s="7"/>
      <c r="BTZ166" s="7"/>
      <c r="BUA166" s="7"/>
      <c r="BUB166" s="7"/>
      <c r="BUC166" s="7"/>
      <c r="BUD166" s="7"/>
      <c r="BUE166" s="7"/>
      <c r="BUF166" s="7"/>
      <c r="BUG166" s="7"/>
      <c r="BUH166" s="7"/>
      <c r="BUI166" s="7"/>
      <c r="BUJ166" s="7"/>
      <c r="BUK166" s="7"/>
      <c r="BUL166" s="7"/>
      <c r="BUM166" s="7"/>
      <c r="BUN166" s="7"/>
      <c r="BUO166" s="7"/>
      <c r="BUP166" s="7"/>
      <c r="BUQ166" s="7"/>
      <c r="BUR166" s="7"/>
      <c r="BUS166" s="7"/>
      <c r="BUT166" s="7"/>
      <c r="BUU166" s="7"/>
      <c r="BUV166" s="7"/>
      <c r="BUW166" s="7"/>
      <c r="BUX166" s="7"/>
      <c r="BUY166" s="7"/>
      <c r="BUZ166" s="7"/>
      <c r="BVA166" s="7"/>
      <c r="BVB166" s="7"/>
      <c r="BVC166" s="7"/>
      <c r="BVD166" s="7"/>
      <c r="BVE166" s="7"/>
      <c r="BVF166" s="7"/>
      <c r="BVG166" s="7"/>
      <c r="BVH166" s="7"/>
      <c r="BVI166" s="7"/>
      <c r="BVJ166" s="7"/>
      <c r="BVK166" s="7"/>
      <c r="BVL166" s="7"/>
      <c r="BVM166" s="7"/>
      <c r="BVN166" s="7"/>
      <c r="BVO166" s="7"/>
      <c r="BVP166" s="7"/>
      <c r="BVQ166" s="7"/>
      <c r="BVR166" s="7"/>
      <c r="BVS166" s="7"/>
      <c r="BVT166" s="7"/>
      <c r="BVU166" s="7"/>
      <c r="BVV166" s="7"/>
      <c r="BVW166" s="7"/>
      <c r="BVX166" s="7"/>
      <c r="BVY166" s="7"/>
      <c r="BVZ166" s="7"/>
      <c r="BWA166" s="7"/>
      <c r="BWB166" s="7"/>
      <c r="BWC166" s="7"/>
      <c r="BWD166" s="7"/>
      <c r="BWE166" s="7"/>
      <c r="BWF166" s="7"/>
      <c r="BWG166" s="7"/>
      <c r="BWH166" s="7"/>
      <c r="BWI166" s="7"/>
      <c r="BWJ166" s="7"/>
      <c r="BWK166" s="7"/>
      <c r="BWL166" s="7"/>
      <c r="BWM166" s="7"/>
      <c r="BWN166" s="7"/>
      <c r="BWO166" s="7"/>
      <c r="BWP166" s="7"/>
      <c r="BWQ166" s="7"/>
      <c r="BWR166" s="7"/>
      <c r="BWS166" s="7"/>
      <c r="BWT166" s="7"/>
      <c r="BWU166" s="7"/>
      <c r="BWV166" s="7"/>
      <c r="BWW166" s="7"/>
      <c r="BWX166" s="7"/>
      <c r="BWY166" s="7"/>
      <c r="BWZ166" s="7"/>
      <c r="BXA166" s="7"/>
      <c r="BXB166" s="7"/>
      <c r="BXC166" s="7"/>
      <c r="BXD166" s="7"/>
      <c r="BXE166" s="7"/>
      <c r="BXF166" s="7"/>
      <c r="BXG166" s="7"/>
      <c r="BXH166" s="7"/>
      <c r="BXI166" s="7"/>
      <c r="BXJ166" s="7"/>
      <c r="BXK166" s="7"/>
      <c r="BXL166" s="7"/>
      <c r="BXM166" s="7"/>
      <c r="BXN166" s="7"/>
      <c r="BXO166" s="7"/>
      <c r="BXP166" s="7"/>
      <c r="BXQ166" s="7"/>
      <c r="BXR166" s="7"/>
      <c r="BXS166" s="7"/>
      <c r="BXT166" s="7"/>
      <c r="BXU166" s="7"/>
      <c r="BXV166" s="7"/>
      <c r="BXW166" s="7"/>
      <c r="BXX166" s="7"/>
      <c r="BXY166" s="7"/>
      <c r="BXZ166" s="7"/>
      <c r="BYA166" s="7"/>
      <c r="BYB166" s="7"/>
      <c r="BYC166" s="7"/>
      <c r="BYD166" s="7"/>
      <c r="BYE166" s="7"/>
      <c r="BYF166" s="7"/>
      <c r="BYG166" s="7"/>
      <c r="BYH166" s="7"/>
      <c r="BYI166" s="7"/>
      <c r="BYJ166" s="7"/>
      <c r="BYK166" s="7"/>
      <c r="BYL166" s="7"/>
      <c r="BYM166" s="7"/>
      <c r="BYN166" s="7"/>
      <c r="BYO166" s="7"/>
      <c r="BYP166" s="7"/>
      <c r="BYQ166" s="7"/>
      <c r="BYR166" s="7"/>
      <c r="BYS166" s="7"/>
      <c r="BYT166" s="7"/>
      <c r="BYU166" s="7"/>
      <c r="BYV166" s="7"/>
      <c r="BYW166" s="7"/>
      <c r="BYX166" s="7"/>
      <c r="BYY166" s="7"/>
      <c r="BYZ166" s="7"/>
      <c r="BZA166" s="7"/>
      <c r="BZB166" s="7"/>
      <c r="BZC166" s="7"/>
      <c r="BZD166" s="7"/>
      <c r="BZE166" s="7"/>
      <c r="BZF166" s="7"/>
      <c r="BZG166" s="7"/>
      <c r="BZH166" s="7"/>
      <c r="BZI166" s="7"/>
      <c r="BZJ166" s="7"/>
      <c r="BZK166" s="7"/>
      <c r="BZL166" s="7"/>
      <c r="BZM166" s="7"/>
      <c r="BZN166" s="7"/>
      <c r="BZO166" s="7"/>
      <c r="BZP166" s="7"/>
      <c r="BZQ166" s="7"/>
      <c r="BZR166" s="7"/>
      <c r="BZS166" s="7"/>
      <c r="BZT166" s="7"/>
      <c r="BZU166" s="7"/>
      <c r="BZV166" s="7"/>
      <c r="BZW166" s="7"/>
      <c r="BZX166" s="7"/>
      <c r="BZY166" s="7"/>
      <c r="BZZ166" s="7"/>
      <c r="CAA166" s="7"/>
      <c r="CAB166" s="7"/>
      <c r="CAC166" s="7"/>
      <c r="CAD166" s="7"/>
      <c r="CAE166" s="7"/>
      <c r="CAF166" s="7"/>
      <c r="CAG166" s="7"/>
      <c r="CAH166" s="7"/>
      <c r="CAI166" s="7"/>
      <c r="CAJ166" s="7"/>
      <c r="CAK166" s="7"/>
      <c r="CAL166" s="7"/>
      <c r="CAM166" s="7"/>
      <c r="CAN166" s="7"/>
      <c r="CAO166" s="7"/>
      <c r="CAP166" s="7"/>
      <c r="CAQ166" s="7"/>
      <c r="CAR166" s="7"/>
      <c r="CAS166" s="7"/>
      <c r="CAT166" s="7"/>
      <c r="CAU166" s="7"/>
      <c r="CAV166" s="7"/>
      <c r="CAW166" s="7"/>
      <c r="CAX166" s="7"/>
      <c r="CAY166" s="7"/>
      <c r="CAZ166" s="7"/>
      <c r="CBA166" s="7"/>
      <c r="CBB166" s="7"/>
      <c r="CBC166" s="7"/>
      <c r="CBD166" s="7"/>
      <c r="CBE166" s="7"/>
      <c r="CBF166" s="7"/>
      <c r="CBG166" s="7"/>
      <c r="CBH166" s="7"/>
      <c r="CBI166" s="7"/>
      <c r="CBJ166" s="7"/>
      <c r="CBK166" s="7"/>
      <c r="CBL166" s="7"/>
      <c r="CBM166" s="7"/>
      <c r="CBN166" s="7"/>
      <c r="CBO166" s="7"/>
      <c r="CBP166" s="7"/>
      <c r="CBQ166" s="7"/>
      <c r="CBR166" s="7"/>
      <c r="CBS166" s="7"/>
      <c r="CBT166" s="7"/>
      <c r="CBU166" s="7"/>
      <c r="CBV166" s="7"/>
      <c r="CBW166" s="7"/>
      <c r="CBX166" s="7"/>
      <c r="CBY166" s="7"/>
      <c r="CBZ166" s="7"/>
      <c r="CCA166" s="7"/>
      <c r="CCB166" s="7"/>
      <c r="CCC166" s="7"/>
      <c r="CCD166" s="7"/>
      <c r="CCE166" s="7"/>
      <c r="CCF166" s="7"/>
      <c r="CCG166" s="7"/>
      <c r="CCH166" s="7"/>
      <c r="CCI166" s="7"/>
      <c r="CCJ166" s="7"/>
      <c r="CCK166" s="7"/>
      <c r="CCL166" s="7"/>
      <c r="CCM166" s="7"/>
      <c r="CCN166" s="7"/>
      <c r="CCO166" s="7"/>
      <c r="CCP166" s="7"/>
      <c r="CCQ166" s="7"/>
      <c r="CCR166" s="7"/>
      <c r="CCS166" s="7"/>
      <c r="CCT166" s="7"/>
      <c r="CCU166" s="7"/>
      <c r="CCV166" s="7"/>
      <c r="CCW166" s="7"/>
      <c r="CCX166" s="7"/>
      <c r="CCY166" s="7"/>
      <c r="CCZ166" s="7"/>
      <c r="CDA166" s="7"/>
      <c r="CDB166" s="7"/>
      <c r="CDC166" s="7"/>
      <c r="CDD166" s="7"/>
      <c r="CDE166" s="7"/>
      <c r="CDF166" s="7"/>
      <c r="CDG166" s="7"/>
      <c r="CDH166" s="7"/>
      <c r="CDI166" s="7"/>
      <c r="CDJ166" s="7"/>
      <c r="CDK166" s="7"/>
      <c r="CDL166" s="7"/>
      <c r="CDM166" s="7"/>
      <c r="CDN166" s="7"/>
      <c r="CDO166" s="7"/>
      <c r="CDP166" s="7"/>
      <c r="CDQ166" s="7"/>
      <c r="CDR166" s="7"/>
      <c r="CDS166" s="7"/>
      <c r="CDT166" s="7"/>
      <c r="CDU166" s="7"/>
      <c r="CDV166" s="7"/>
      <c r="CDW166" s="7"/>
      <c r="CDX166" s="7"/>
      <c r="CDY166" s="7"/>
      <c r="CDZ166" s="7"/>
      <c r="CEA166" s="7"/>
      <c r="CEB166" s="7"/>
      <c r="CEC166" s="7"/>
      <c r="CED166" s="7"/>
      <c r="CEE166" s="7"/>
      <c r="CEF166" s="7"/>
      <c r="CEG166" s="7"/>
      <c r="CEH166" s="7"/>
      <c r="CEI166" s="7"/>
      <c r="CEJ166" s="7"/>
      <c r="CEK166" s="7"/>
      <c r="CEL166" s="7"/>
      <c r="CEM166" s="7"/>
      <c r="CEN166" s="7"/>
      <c r="CEO166" s="7"/>
      <c r="CEP166" s="7"/>
      <c r="CEQ166" s="7"/>
      <c r="CER166" s="7"/>
      <c r="CES166" s="7"/>
      <c r="CET166" s="7"/>
      <c r="CEU166" s="7"/>
      <c r="CEV166" s="7"/>
      <c r="CEW166" s="7"/>
      <c r="CEX166" s="7"/>
      <c r="CEY166" s="7"/>
      <c r="CEZ166" s="7"/>
      <c r="CFA166" s="7"/>
      <c r="CFB166" s="7"/>
      <c r="CFC166" s="7"/>
      <c r="CFD166" s="7"/>
      <c r="CFE166" s="7"/>
      <c r="CFF166" s="7"/>
      <c r="CFG166" s="7"/>
      <c r="CFH166" s="7"/>
      <c r="CFI166" s="7"/>
      <c r="CFJ166" s="7"/>
      <c r="CFK166" s="7"/>
      <c r="CFL166" s="7"/>
      <c r="CFM166" s="7"/>
      <c r="CFN166" s="7"/>
      <c r="CFO166" s="7"/>
      <c r="CFP166" s="7"/>
      <c r="CFQ166" s="7"/>
      <c r="CFR166" s="7"/>
      <c r="CFS166" s="7"/>
      <c r="CFT166" s="7"/>
      <c r="CFU166" s="7"/>
      <c r="CFV166" s="7"/>
      <c r="CFW166" s="7"/>
      <c r="CFX166" s="7"/>
      <c r="CFY166" s="7"/>
      <c r="CFZ166" s="7"/>
      <c r="CGA166" s="7"/>
      <c r="CGB166" s="7"/>
      <c r="CGC166" s="7"/>
      <c r="CGD166" s="7"/>
      <c r="CGE166" s="7"/>
      <c r="CGF166" s="7"/>
      <c r="CGG166" s="7"/>
      <c r="CGH166" s="7"/>
      <c r="CGI166" s="7"/>
      <c r="CGJ166" s="7"/>
      <c r="CGK166" s="7"/>
      <c r="CGL166" s="7"/>
      <c r="CGM166" s="7"/>
      <c r="CGN166" s="7"/>
      <c r="CGO166" s="7"/>
      <c r="CGP166" s="7"/>
      <c r="CGQ166" s="7"/>
      <c r="CGR166" s="7"/>
      <c r="CGS166" s="7"/>
      <c r="CGT166" s="7"/>
      <c r="CGU166" s="7"/>
      <c r="CGV166" s="7"/>
      <c r="CGW166" s="7"/>
      <c r="CGX166" s="7"/>
      <c r="CGY166" s="7"/>
      <c r="CGZ166" s="7"/>
      <c r="CHA166" s="7"/>
      <c r="CHB166" s="7"/>
      <c r="CHC166" s="7"/>
      <c r="CHD166" s="7"/>
      <c r="CHE166" s="7"/>
      <c r="CHF166" s="7"/>
      <c r="CHG166" s="7"/>
      <c r="CHH166" s="7"/>
      <c r="CHI166" s="7"/>
      <c r="CHJ166" s="7"/>
      <c r="CHK166" s="7"/>
      <c r="CHL166" s="7"/>
      <c r="CHM166" s="7"/>
      <c r="CHN166" s="7"/>
      <c r="CHO166" s="7"/>
      <c r="CHP166" s="7"/>
      <c r="CHQ166" s="7"/>
      <c r="CHR166" s="7"/>
      <c r="CHS166" s="7"/>
      <c r="CHT166" s="7"/>
      <c r="CHU166" s="7"/>
      <c r="CHV166" s="7"/>
      <c r="CHW166" s="7"/>
      <c r="CHX166" s="7"/>
      <c r="CHY166" s="7"/>
      <c r="CHZ166" s="7"/>
      <c r="CIA166" s="7"/>
      <c r="CIB166" s="7"/>
      <c r="CIC166" s="7"/>
      <c r="CID166" s="7"/>
      <c r="CIE166" s="7"/>
      <c r="CIF166" s="7"/>
      <c r="CIG166" s="7"/>
      <c r="CIH166" s="7"/>
      <c r="CII166" s="7"/>
      <c r="CIJ166" s="7"/>
      <c r="CIK166" s="7"/>
      <c r="CIL166" s="7"/>
      <c r="CIM166" s="7"/>
      <c r="CIN166" s="7"/>
      <c r="CIO166" s="7"/>
      <c r="CIP166" s="7"/>
      <c r="CIQ166" s="7"/>
      <c r="CIR166" s="7"/>
      <c r="CIS166" s="7"/>
      <c r="CIT166" s="7"/>
      <c r="CIU166" s="7"/>
      <c r="CIV166" s="7"/>
      <c r="CIW166" s="7"/>
      <c r="CIX166" s="7"/>
      <c r="CIY166" s="7"/>
      <c r="CIZ166" s="7"/>
      <c r="CJA166" s="7"/>
      <c r="CJB166" s="7"/>
      <c r="CJC166" s="7"/>
      <c r="CJD166" s="7"/>
      <c r="CJE166" s="7"/>
      <c r="CJF166" s="7"/>
      <c r="CJG166" s="7"/>
      <c r="CJH166" s="7"/>
      <c r="CJI166" s="7"/>
      <c r="CJJ166" s="7"/>
      <c r="CJK166" s="7"/>
      <c r="CJL166" s="7"/>
      <c r="CJM166" s="7"/>
      <c r="CJN166" s="7"/>
      <c r="CJO166" s="7"/>
      <c r="CJP166" s="7"/>
      <c r="CJQ166" s="7"/>
      <c r="CJR166" s="7"/>
      <c r="CJS166" s="7"/>
      <c r="CJT166" s="7"/>
      <c r="CJU166" s="7"/>
      <c r="CJV166" s="7"/>
      <c r="CJW166" s="7"/>
      <c r="CJX166" s="7"/>
      <c r="CJY166" s="7"/>
      <c r="CJZ166" s="7"/>
      <c r="CKA166" s="7"/>
      <c r="CKB166" s="7"/>
      <c r="CKC166" s="7"/>
      <c r="CKD166" s="7"/>
      <c r="CKE166" s="7"/>
      <c r="CKF166" s="7"/>
      <c r="CKG166" s="7"/>
      <c r="CKH166" s="7"/>
      <c r="CKI166" s="7"/>
      <c r="CKJ166" s="7"/>
      <c r="CKK166" s="7"/>
      <c r="CKL166" s="7"/>
      <c r="CKM166" s="7"/>
      <c r="CKN166" s="7"/>
      <c r="CKO166" s="7"/>
      <c r="CKP166" s="7"/>
      <c r="CKQ166" s="7"/>
      <c r="CKR166" s="7"/>
      <c r="CKS166" s="7"/>
      <c r="CKT166" s="7"/>
      <c r="CKU166" s="7"/>
      <c r="CKV166" s="7"/>
      <c r="CKW166" s="7"/>
      <c r="CKX166" s="7"/>
      <c r="CKY166" s="7"/>
      <c r="CKZ166" s="7"/>
      <c r="CLA166" s="7"/>
      <c r="CLB166" s="7"/>
      <c r="CLC166" s="7"/>
      <c r="CLD166" s="7"/>
      <c r="CLE166" s="7"/>
      <c r="CLF166" s="7"/>
      <c r="CLG166" s="7"/>
      <c r="CLH166" s="7"/>
      <c r="CLI166" s="7"/>
      <c r="CLJ166" s="7"/>
      <c r="CLK166" s="7"/>
      <c r="CLL166" s="7"/>
      <c r="CLM166" s="7"/>
      <c r="CLN166" s="7"/>
      <c r="CLO166" s="7"/>
      <c r="CLP166" s="7"/>
      <c r="CLQ166" s="7"/>
      <c r="CLR166" s="7"/>
      <c r="CLS166" s="7"/>
      <c r="CLT166" s="7"/>
      <c r="CLU166" s="7"/>
      <c r="CLV166" s="7"/>
      <c r="CLW166" s="7"/>
      <c r="CLX166" s="7"/>
      <c r="CLY166" s="7"/>
      <c r="CLZ166" s="7"/>
      <c r="CMA166" s="7"/>
      <c r="CMB166" s="7"/>
      <c r="CMC166" s="7"/>
      <c r="CMD166" s="7"/>
      <c r="CME166" s="7"/>
      <c r="CMF166" s="7"/>
      <c r="CMG166" s="7"/>
      <c r="CMH166" s="7"/>
      <c r="CMI166" s="7"/>
      <c r="CMJ166" s="7"/>
      <c r="CMK166" s="7"/>
      <c r="CML166" s="7"/>
      <c r="CMM166" s="7"/>
      <c r="CMN166" s="7"/>
      <c r="CMO166" s="7"/>
      <c r="CMP166" s="7"/>
      <c r="CMQ166" s="7"/>
      <c r="CMR166" s="7"/>
      <c r="CMS166" s="7"/>
      <c r="CMT166" s="7"/>
      <c r="CMU166" s="7"/>
      <c r="CMV166" s="7"/>
      <c r="CMW166" s="7"/>
      <c r="CMX166" s="7"/>
      <c r="CMY166" s="7"/>
      <c r="CMZ166" s="7"/>
      <c r="CNA166" s="7"/>
      <c r="CNB166" s="7"/>
      <c r="CNC166" s="7"/>
      <c r="CND166" s="7"/>
      <c r="CNE166" s="7"/>
      <c r="CNF166" s="7"/>
      <c r="CNG166" s="7"/>
      <c r="CNH166" s="7"/>
      <c r="CNI166" s="7"/>
      <c r="CNJ166" s="7"/>
      <c r="CNK166" s="7"/>
      <c r="CNL166" s="7"/>
      <c r="CNM166" s="7"/>
      <c r="CNN166" s="7"/>
      <c r="CNO166" s="7"/>
      <c r="CNP166" s="7"/>
      <c r="CNQ166" s="7"/>
      <c r="CNR166" s="7"/>
      <c r="CNS166" s="7"/>
      <c r="CNT166" s="7"/>
      <c r="CNU166" s="7"/>
      <c r="CNV166" s="7"/>
      <c r="CNW166" s="7"/>
      <c r="CNX166" s="7"/>
      <c r="CNY166" s="7"/>
      <c r="CNZ166" s="7"/>
      <c r="COA166" s="7"/>
      <c r="COB166" s="7"/>
      <c r="COC166" s="7"/>
      <c r="COD166" s="7"/>
      <c r="COE166" s="7"/>
      <c r="COF166" s="7"/>
      <c r="COG166" s="7"/>
      <c r="COH166" s="7"/>
      <c r="COI166" s="7"/>
      <c r="COJ166" s="7"/>
      <c r="COK166" s="7"/>
      <c r="COL166" s="7"/>
      <c r="COM166" s="7"/>
      <c r="CON166" s="7"/>
      <c r="COO166" s="7"/>
      <c r="COP166" s="7"/>
      <c r="COQ166" s="7"/>
      <c r="COR166" s="7"/>
      <c r="COS166" s="7"/>
      <c r="COT166" s="7"/>
      <c r="COU166" s="7"/>
      <c r="COV166" s="7"/>
      <c r="COW166" s="7"/>
      <c r="COX166" s="7"/>
      <c r="COY166" s="7"/>
      <c r="COZ166" s="7"/>
      <c r="CPA166" s="7"/>
      <c r="CPB166" s="7"/>
      <c r="CPC166" s="7"/>
      <c r="CPD166" s="7"/>
      <c r="CPE166" s="7"/>
      <c r="CPF166" s="7"/>
      <c r="CPG166" s="7"/>
      <c r="CPH166" s="7"/>
      <c r="CPI166" s="7"/>
      <c r="CPJ166" s="7"/>
      <c r="CPK166" s="7"/>
      <c r="CPL166" s="7"/>
      <c r="CPM166" s="7"/>
      <c r="CPN166" s="7"/>
      <c r="CPO166" s="7"/>
      <c r="CPP166" s="7"/>
      <c r="CPQ166" s="7"/>
      <c r="CPR166" s="7"/>
      <c r="CPS166" s="7"/>
      <c r="CPT166" s="7"/>
      <c r="CPU166" s="7"/>
      <c r="CPV166" s="7"/>
      <c r="CPW166" s="7"/>
      <c r="CPX166" s="7"/>
      <c r="CPY166" s="7"/>
      <c r="CPZ166" s="7"/>
      <c r="CQA166" s="7"/>
      <c r="CQB166" s="7"/>
      <c r="CQC166" s="7"/>
      <c r="CQD166" s="7"/>
      <c r="CQE166" s="7"/>
      <c r="CQF166" s="7"/>
      <c r="CQG166" s="7"/>
      <c r="CQH166" s="7"/>
      <c r="CQI166" s="7"/>
      <c r="CQJ166" s="7"/>
      <c r="CQK166" s="7"/>
      <c r="CQL166" s="7"/>
      <c r="CQM166" s="7"/>
      <c r="CQN166" s="7"/>
      <c r="CQO166" s="7"/>
      <c r="CQP166" s="7"/>
      <c r="CQQ166" s="7"/>
      <c r="CQR166" s="7"/>
      <c r="CQS166" s="7"/>
      <c r="CQT166" s="7"/>
      <c r="CQU166" s="7"/>
      <c r="CQV166" s="7"/>
      <c r="CQW166" s="7"/>
      <c r="CQX166" s="7"/>
      <c r="CQY166" s="7"/>
      <c r="CQZ166" s="7"/>
      <c r="CRA166" s="7"/>
      <c r="CRB166" s="7"/>
      <c r="CRC166" s="7"/>
      <c r="CRD166" s="7"/>
      <c r="CRE166" s="7"/>
      <c r="CRF166" s="7"/>
      <c r="CRG166" s="7"/>
      <c r="CRH166" s="7"/>
      <c r="CRI166" s="7"/>
      <c r="CRJ166" s="7"/>
      <c r="CRK166" s="7"/>
      <c r="CRL166" s="7"/>
      <c r="CRM166" s="7"/>
      <c r="CRN166" s="7"/>
      <c r="CRO166" s="7"/>
      <c r="CRP166" s="7"/>
      <c r="CRQ166" s="7"/>
      <c r="CRR166" s="7"/>
      <c r="CRS166" s="7"/>
      <c r="CRT166" s="7"/>
      <c r="CRU166" s="7"/>
      <c r="CRV166" s="7"/>
      <c r="CRW166" s="7"/>
      <c r="CRX166" s="7"/>
      <c r="CRY166" s="7"/>
      <c r="CRZ166" s="7"/>
      <c r="CSA166" s="7"/>
      <c r="CSB166" s="7"/>
      <c r="CSC166" s="7"/>
      <c r="CSD166" s="7"/>
      <c r="CSE166" s="7"/>
      <c r="CSF166" s="7"/>
      <c r="CSG166" s="7"/>
      <c r="CSH166" s="7"/>
      <c r="CSI166" s="7"/>
      <c r="CSJ166" s="7"/>
      <c r="CSK166" s="7"/>
      <c r="CSL166" s="7"/>
      <c r="CSM166" s="7"/>
      <c r="CSN166" s="7"/>
      <c r="CSO166" s="7"/>
      <c r="CSP166" s="7"/>
      <c r="CSQ166" s="7"/>
      <c r="CSR166" s="7"/>
      <c r="CSS166" s="7"/>
      <c r="CST166" s="7"/>
      <c r="CSU166" s="7"/>
      <c r="CSV166" s="7"/>
      <c r="CSW166" s="7"/>
      <c r="CSX166" s="7"/>
      <c r="CSY166" s="7"/>
      <c r="CSZ166" s="7"/>
      <c r="CTA166" s="7"/>
      <c r="CTB166" s="7"/>
      <c r="CTC166" s="7"/>
      <c r="CTD166" s="7"/>
      <c r="CTE166" s="7"/>
      <c r="CTF166" s="7"/>
      <c r="CTG166" s="7"/>
      <c r="CTH166" s="7"/>
      <c r="CTI166" s="7"/>
      <c r="CTJ166" s="7"/>
      <c r="CTK166" s="7"/>
      <c r="CTL166" s="7"/>
      <c r="CTM166" s="7"/>
      <c r="CTN166" s="7"/>
      <c r="CTO166" s="7"/>
      <c r="CTP166" s="7"/>
      <c r="CTQ166" s="7"/>
      <c r="CTR166" s="7"/>
      <c r="CTS166" s="7"/>
      <c r="CTT166" s="7"/>
      <c r="CTU166" s="7"/>
      <c r="CTV166" s="7"/>
      <c r="CTW166" s="7"/>
      <c r="CTX166" s="7"/>
      <c r="CTY166" s="7"/>
      <c r="CTZ166" s="7"/>
      <c r="CUA166" s="7"/>
      <c r="CUB166" s="7"/>
      <c r="CUC166" s="7"/>
      <c r="CUD166" s="7"/>
      <c r="CUE166" s="7"/>
      <c r="CUF166" s="7"/>
      <c r="CUG166" s="7"/>
      <c r="CUH166" s="7"/>
      <c r="CUI166" s="7"/>
      <c r="CUJ166" s="7"/>
      <c r="CUK166" s="7"/>
      <c r="CUL166" s="7"/>
      <c r="CUM166" s="7"/>
      <c r="CUN166" s="7"/>
      <c r="CUO166" s="7"/>
      <c r="CUP166" s="7"/>
      <c r="CUQ166" s="7"/>
      <c r="CUR166" s="7"/>
      <c r="CUS166" s="7"/>
      <c r="CUT166" s="7"/>
      <c r="CUU166" s="7"/>
      <c r="CUV166" s="7"/>
      <c r="CUW166" s="7"/>
      <c r="CUX166" s="7"/>
      <c r="CUY166" s="7"/>
      <c r="CUZ166" s="7"/>
      <c r="CVA166" s="7"/>
      <c r="CVB166" s="7"/>
      <c r="CVC166" s="7"/>
      <c r="CVD166" s="7"/>
      <c r="CVE166" s="7"/>
      <c r="CVF166" s="7"/>
      <c r="CVG166" s="7"/>
      <c r="CVH166" s="7"/>
      <c r="CVI166" s="7"/>
      <c r="CVJ166" s="7"/>
      <c r="CVK166" s="7"/>
      <c r="CVL166" s="7"/>
      <c r="CVM166" s="7"/>
      <c r="CVN166" s="7"/>
      <c r="CVO166" s="7"/>
      <c r="CVP166" s="7"/>
      <c r="CVQ166" s="7"/>
      <c r="CVR166" s="7"/>
      <c r="CVS166" s="7"/>
      <c r="CVT166" s="7"/>
      <c r="CVU166" s="7"/>
      <c r="CVV166" s="7"/>
      <c r="CVW166" s="7"/>
      <c r="CVX166" s="7"/>
      <c r="CVY166" s="7"/>
      <c r="CVZ166" s="7"/>
      <c r="CWA166" s="7"/>
      <c r="CWB166" s="7"/>
      <c r="CWC166" s="7"/>
      <c r="CWD166" s="7"/>
      <c r="CWE166" s="7"/>
      <c r="CWF166" s="7"/>
      <c r="CWG166" s="7"/>
      <c r="CWH166" s="7"/>
      <c r="CWI166" s="7"/>
      <c r="CWJ166" s="7"/>
      <c r="CWK166" s="7"/>
      <c r="CWL166" s="7"/>
      <c r="CWM166" s="7"/>
      <c r="CWN166" s="7"/>
      <c r="CWO166" s="7"/>
      <c r="CWP166" s="7"/>
      <c r="CWQ166" s="7"/>
      <c r="CWR166" s="7"/>
      <c r="CWS166" s="7"/>
      <c r="CWT166" s="7"/>
      <c r="CWU166" s="7"/>
      <c r="CWV166" s="7"/>
      <c r="CWW166" s="7"/>
      <c r="CWX166" s="7"/>
      <c r="CWY166" s="7"/>
      <c r="CWZ166" s="7"/>
      <c r="CXA166" s="7"/>
      <c r="CXB166" s="7"/>
      <c r="CXC166" s="7"/>
      <c r="CXD166" s="7"/>
      <c r="CXE166" s="7"/>
      <c r="CXF166" s="7"/>
      <c r="CXG166" s="7"/>
      <c r="CXH166" s="7"/>
      <c r="CXI166" s="7"/>
      <c r="CXJ166" s="7"/>
      <c r="CXK166" s="7"/>
      <c r="CXL166" s="7"/>
      <c r="CXM166" s="7"/>
      <c r="CXN166" s="7"/>
      <c r="CXO166" s="7"/>
      <c r="CXP166" s="7"/>
      <c r="CXQ166" s="7"/>
      <c r="CXR166" s="7"/>
      <c r="CXS166" s="7"/>
      <c r="CXT166" s="7"/>
      <c r="CXU166" s="7"/>
      <c r="CXV166" s="7"/>
      <c r="CXW166" s="7"/>
      <c r="CXX166" s="7"/>
      <c r="CXY166" s="7"/>
      <c r="CXZ166" s="7"/>
      <c r="CYA166" s="7"/>
      <c r="CYB166" s="7"/>
      <c r="CYC166" s="7"/>
      <c r="CYD166" s="7"/>
      <c r="CYE166" s="7"/>
      <c r="CYF166" s="7"/>
      <c r="CYG166" s="7"/>
      <c r="CYH166" s="7"/>
      <c r="CYI166" s="7"/>
      <c r="CYJ166" s="7"/>
      <c r="CYK166" s="7"/>
      <c r="CYL166" s="7"/>
      <c r="CYM166" s="7"/>
      <c r="CYN166" s="7"/>
      <c r="CYO166" s="7"/>
      <c r="CYP166" s="7"/>
      <c r="CYQ166" s="7"/>
      <c r="CYR166" s="7"/>
      <c r="CYS166" s="7"/>
      <c r="CYT166" s="7"/>
      <c r="CYU166" s="7"/>
      <c r="CYV166" s="7"/>
      <c r="CYW166" s="7"/>
      <c r="CYX166" s="7"/>
      <c r="CYY166" s="7"/>
      <c r="CYZ166" s="7"/>
      <c r="CZA166" s="7"/>
      <c r="CZB166" s="7"/>
      <c r="CZC166" s="7"/>
      <c r="CZD166" s="7"/>
      <c r="CZE166" s="7"/>
      <c r="CZF166" s="7"/>
      <c r="CZG166" s="7"/>
      <c r="CZH166" s="7"/>
      <c r="CZI166" s="7"/>
      <c r="CZJ166" s="7"/>
      <c r="CZK166" s="7"/>
      <c r="CZL166" s="7"/>
      <c r="CZM166" s="7"/>
      <c r="CZN166" s="7"/>
      <c r="CZO166" s="7"/>
      <c r="CZP166" s="7"/>
      <c r="CZQ166" s="7"/>
      <c r="CZR166" s="7"/>
      <c r="CZS166" s="7"/>
      <c r="CZT166" s="7"/>
      <c r="CZU166" s="7"/>
      <c r="CZV166" s="7"/>
      <c r="CZW166" s="7"/>
      <c r="CZX166" s="7"/>
      <c r="CZY166" s="7"/>
      <c r="CZZ166" s="7"/>
      <c r="DAA166" s="7"/>
      <c r="DAB166" s="7"/>
      <c r="DAC166" s="7"/>
      <c r="DAD166" s="7"/>
      <c r="DAE166" s="7"/>
      <c r="DAF166" s="7"/>
      <c r="DAG166" s="7"/>
      <c r="DAH166" s="7"/>
      <c r="DAI166" s="7"/>
      <c r="DAJ166" s="7"/>
      <c r="DAK166" s="7"/>
      <c r="DAL166" s="7"/>
      <c r="DAM166" s="7"/>
      <c r="DAN166" s="7"/>
      <c r="DAO166" s="7"/>
      <c r="DAP166" s="7"/>
      <c r="DAQ166" s="7"/>
      <c r="DAR166" s="7"/>
      <c r="DAS166" s="7"/>
      <c r="DAT166" s="7"/>
      <c r="DAU166" s="7"/>
      <c r="DAV166" s="7"/>
      <c r="DAW166" s="7"/>
      <c r="DAX166" s="7"/>
      <c r="DAY166" s="7"/>
      <c r="DAZ166" s="7"/>
      <c r="DBA166" s="7"/>
      <c r="DBB166" s="7"/>
      <c r="DBC166" s="7"/>
      <c r="DBD166" s="7"/>
      <c r="DBE166" s="7"/>
      <c r="DBF166" s="7"/>
      <c r="DBG166" s="7"/>
      <c r="DBH166" s="7"/>
      <c r="DBI166" s="7"/>
      <c r="DBJ166" s="7"/>
      <c r="DBK166" s="7"/>
      <c r="DBL166" s="7"/>
      <c r="DBM166" s="7"/>
      <c r="DBN166" s="7"/>
      <c r="DBO166" s="7"/>
      <c r="DBP166" s="7"/>
      <c r="DBQ166" s="7"/>
      <c r="DBR166" s="7"/>
      <c r="DBS166" s="7"/>
      <c r="DBT166" s="7"/>
      <c r="DBU166" s="7"/>
      <c r="DBV166" s="7"/>
      <c r="DBW166" s="7"/>
      <c r="DBX166" s="7"/>
      <c r="DBY166" s="7"/>
      <c r="DBZ166" s="7"/>
      <c r="DCA166" s="7"/>
      <c r="DCB166" s="7"/>
      <c r="DCC166" s="7"/>
      <c r="DCD166" s="7"/>
      <c r="DCE166" s="7"/>
      <c r="DCF166" s="7"/>
      <c r="DCG166" s="7"/>
      <c r="DCH166" s="7"/>
      <c r="DCI166" s="7"/>
      <c r="DCJ166" s="7"/>
      <c r="DCK166" s="7"/>
      <c r="DCL166" s="7"/>
      <c r="DCM166" s="7"/>
      <c r="DCN166" s="7"/>
      <c r="DCO166" s="7"/>
      <c r="DCP166" s="7"/>
      <c r="DCQ166" s="7"/>
      <c r="DCR166" s="7"/>
      <c r="DCS166" s="7"/>
      <c r="DCT166" s="7"/>
      <c r="DCU166" s="7"/>
      <c r="DCV166" s="7"/>
      <c r="DCW166" s="7"/>
      <c r="DCX166" s="7"/>
      <c r="DCY166" s="7"/>
      <c r="DCZ166" s="7"/>
      <c r="DDA166" s="7"/>
      <c r="DDB166" s="7"/>
      <c r="DDC166" s="7"/>
      <c r="DDD166" s="7"/>
      <c r="DDE166" s="7"/>
      <c r="DDF166" s="7"/>
      <c r="DDG166" s="7"/>
      <c r="DDH166" s="7"/>
      <c r="DDI166" s="7"/>
      <c r="DDJ166" s="7"/>
      <c r="DDK166" s="7"/>
      <c r="DDL166" s="7"/>
      <c r="DDM166" s="7"/>
      <c r="DDN166" s="7"/>
      <c r="DDO166" s="7"/>
      <c r="DDP166" s="7"/>
      <c r="DDQ166" s="7"/>
      <c r="DDR166" s="7"/>
      <c r="DDS166" s="7"/>
      <c r="DDT166" s="7"/>
      <c r="DDU166" s="7"/>
      <c r="DDV166" s="7"/>
      <c r="DDW166" s="7"/>
      <c r="DDX166" s="7"/>
      <c r="DDY166" s="7"/>
      <c r="DDZ166" s="7"/>
      <c r="DEA166" s="7"/>
      <c r="DEB166" s="7"/>
      <c r="DEC166" s="7"/>
      <c r="DED166" s="7"/>
      <c r="DEE166" s="7"/>
      <c r="DEF166" s="7"/>
      <c r="DEG166" s="7"/>
      <c r="DEH166" s="7"/>
      <c r="DEI166" s="7"/>
      <c r="DEJ166" s="7"/>
      <c r="DEK166" s="7"/>
      <c r="DEL166" s="7"/>
      <c r="DEM166" s="7"/>
      <c r="DEN166" s="7"/>
      <c r="DEO166" s="7"/>
      <c r="DEP166" s="7"/>
      <c r="DEQ166" s="7"/>
      <c r="DER166" s="7"/>
      <c r="DES166" s="7"/>
      <c r="DET166" s="7"/>
      <c r="DEU166" s="7"/>
      <c r="DEV166" s="7"/>
      <c r="DEW166" s="7"/>
      <c r="DEX166" s="7"/>
      <c r="DEY166" s="7"/>
      <c r="DEZ166" s="7"/>
      <c r="DFA166" s="7"/>
      <c r="DFB166" s="7"/>
      <c r="DFC166" s="7"/>
      <c r="DFD166" s="7"/>
      <c r="DFE166" s="7"/>
      <c r="DFF166" s="7"/>
      <c r="DFG166" s="7"/>
      <c r="DFH166" s="7"/>
      <c r="DFI166" s="7"/>
      <c r="DFJ166" s="7"/>
      <c r="DFK166" s="7"/>
      <c r="DFL166" s="7"/>
      <c r="DFM166" s="7"/>
      <c r="DFN166" s="7"/>
      <c r="DFO166" s="7"/>
      <c r="DFP166" s="7"/>
      <c r="DFQ166" s="7"/>
      <c r="DFR166" s="7"/>
      <c r="DFS166" s="7"/>
      <c r="DFT166" s="7"/>
      <c r="DFU166" s="7"/>
      <c r="DFV166" s="7"/>
      <c r="DFW166" s="7"/>
      <c r="DFX166" s="7"/>
      <c r="DFY166" s="7"/>
      <c r="DFZ166" s="7"/>
      <c r="DGA166" s="7"/>
      <c r="DGB166" s="7"/>
      <c r="DGC166" s="7"/>
      <c r="DGD166" s="7"/>
      <c r="DGE166" s="7"/>
      <c r="DGF166" s="7"/>
      <c r="DGG166" s="7"/>
      <c r="DGH166" s="7"/>
      <c r="DGI166" s="7"/>
      <c r="DGJ166" s="7"/>
      <c r="DGK166" s="7"/>
      <c r="DGL166" s="7"/>
      <c r="DGM166" s="7"/>
      <c r="DGN166" s="7"/>
      <c r="DGO166" s="7"/>
      <c r="DGP166" s="7"/>
      <c r="DGQ166" s="7"/>
      <c r="DGR166" s="7"/>
      <c r="DGS166" s="7"/>
      <c r="DGT166" s="7"/>
      <c r="DGU166" s="7"/>
      <c r="DGV166" s="7"/>
      <c r="DGW166" s="7"/>
      <c r="DGX166" s="7"/>
      <c r="DGY166" s="7"/>
      <c r="DGZ166" s="7"/>
      <c r="DHA166" s="7"/>
      <c r="DHB166" s="7"/>
      <c r="DHC166" s="7"/>
      <c r="DHD166" s="7"/>
      <c r="DHE166" s="7"/>
      <c r="DHF166" s="7"/>
      <c r="DHG166" s="7"/>
      <c r="DHH166" s="7"/>
      <c r="DHI166" s="7"/>
      <c r="DHJ166" s="7"/>
      <c r="DHK166" s="7"/>
      <c r="DHL166" s="7"/>
      <c r="DHM166" s="7"/>
      <c r="DHN166" s="7"/>
      <c r="DHO166" s="7"/>
      <c r="DHP166" s="7"/>
      <c r="DHQ166" s="7"/>
      <c r="DHR166" s="7"/>
      <c r="DHS166" s="7"/>
      <c r="DHT166" s="7"/>
      <c r="DHU166" s="7"/>
      <c r="DHV166" s="7"/>
      <c r="DHW166" s="7"/>
      <c r="DHX166" s="7"/>
      <c r="DHY166" s="7"/>
      <c r="DHZ166" s="7"/>
      <c r="DIA166" s="7"/>
      <c r="DIB166" s="7"/>
      <c r="DIC166" s="7"/>
      <c r="DID166" s="7"/>
      <c r="DIE166" s="7"/>
      <c r="DIF166" s="7"/>
      <c r="DIG166" s="7"/>
      <c r="DIH166" s="7"/>
      <c r="DII166" s="7"/>
      <c r="DIJ166" s="7"/>
      <c r="DIK166" s="7"/>
      <c r="DIL166" s="7"/>
      <c r="DIM166" s="7"/>
      <c r="DIN166" s="7"/>
      <c r="DIO166" s="7"/>
      <c r="DIP166" s="7"/>
      <c r="DIQ166" s="7"/>
      <c r="DIR166" s="7"/>
      <c r="DIS166" s="7"/>
      <c r="DIT166" s="7"/>
      <c r="DIU166" s="7"/>
      <c r="DIV166" s="7"/>
      <c r="DIW166" s="7"/>
      <c r="DIX166" s="7"/>
      <c r="DIY166" s="7"/>
      <c r="DIZ166" s="7"/>
      <c r="DJA166" s="7"/>
      <c r="DJB166" s="7"/>
      <c r="DJC166" s="7"/>
      <c r="DJD166" s="7"/>
      <c r="DJE166" s="7"/>
      <c r="DJF166" s="7"/>
      <c r="DJG166" s="7"/>
      <c r="DJH166" s="7"/>
      <c r="DJI166" s="7"/>
      <c r="DJJ166" s="7"/>
      <c r="DJK166" s="7"/>
      <c r="DJL166" s="7"/>
      <c r="DJM166" s="7"/>
      <c r="DJN166" s="7"/>
      <c r="DJO166" s="7"/>
      <c r="DJP166" s="7"/>
      <c r="DJQ166" s="7"/>
      <c r="DJR166" s="7"/>
      <c r="DJS166" s="7"/>
      <c r="DJT166" s="7"/>
      <c r="DJU166" s="7"/>
      <c r="DJV166" s="7"/>
      <c r="DJW166" s="7"/>
      <c r="DJX166" s="7"/>
      <c r="DJY166" s="7"/>
      <c r="DJZ166" s="7"/>
      <c r="DKA166" s="7"/>
      <c r="DKB166" s="7"/>
      <c r="DKC166" s="7"/>
      <c r="DKD166" s="7"/>
      <c r="DKE166" s="7"/>
      <c r="DKF166" s="7"/>
      <c r="DKG166" s="7"/>
      <c r="DKH166" s="7"/>
      <c r="DKI166" s="7"/>
      <c r="DKJ166" s="7"/>
      <c r="DKK166" s="7"/>
      <c r="DKL166" s="7"/>
      <c r="DKM166" s="7"/>
      <c r="DKN166" s="7"/>
      <c r="DKO166" s="7"/>
      <c r="DKP166" s="7"/>
      <c r="DKQ166" s="7"/>
      <c r="DKR166" s="7"/>
      <c r="DKS166" s="7"/>
      <c r="DKT166" s="7"/>
      <c r="DKU166" s="7"/>
      <c r="DKV166" s="7"/>
      <c r="DKW166" s="7"/>
      <c r="DKX166" s="7"/>
      <c r="DKY166" s="7"/>
      <c r="DKZ166" s="7"/>
      <c r="DLA166" s="7"/>
      <c r="DLB166" s="7"/>
      <c r="DLC166" s="7"/>
      <c r="DLD166" s="7"/>
      <c r="DLE166" s="7"/>
      <c r="DLF166" s="7"/>
      <c r="DLG166" s="7"/>
      <c r="DLH166" s="7"/>
      <c r="DLI166" s="7"/>
      <c r="DLJ166" s="7"/>
      <c r="DLK166" s="7"/>
      <c r="DLL166" s="7"/>
      <c r="DLM166" s="7"/>
      <c r="DLN166" s="7"/>
      <c r="DLO166" s="7"/>
      <c r="DLP166" s="7"/>
      <c r="DLQ166" s="7"/>
      <c r="DLR166" s="7"/>
      <c r="DLS166" s="7"/>
      <c r="DLT166" s="7"/>
      <c r="DLU166" s="7"/>
      <c r="DLV166" s="7"/>
      <c r="DLW166" s="7"/>
      <c r="DLX166" s="7"/>
      <c r="DLY166" s="7"/>
      <c r="DLZ166" s="7"/>
      <c r="DMA166" s="7"/>
      <c r="DMB166" s="7"/>
      <c r="DMC166" s="7"/>
      <c r="DMD166" s="7"/>
      <c r="DME166" s="7"/>
      <c r="DMF166" s="7"/>
      <c r="DMG166" s="7"/>
      <c r="DMH166" s="7"/>
      <c r="DMI166" s="7"/>
      <c r="DMJ166" s="7"/>
      <c r="DMK166" s="7"/>
      <c r="DML166" s="7"/>
      <c r="DMM166" s="7"/>
      <c r="DMN166" s="7"/>
      <c r="DMO166" s="7"/>
      <c r="DMP166" s="7"/>
      <c r="DMQ166" s="7"/>
      <c r="DMR166" s="7"/>
      <c r="DMS166" s="7"/>
      <c r="DMT166" s="7"/>
      <c r="DMU166" s="7"/>
      <c r="DMV166" s="7"/>
      <c r="DMW166" s="7"/>
      <c r="DMX166" s="7"/>
      <c r="DMY166" s="7"/>
      <c r="DMZ166" s="7"/>
      <c r="DNA166" s="7"/>
      <c r="DNB166" s="7"/>
      <c r="DNC166" s="7"/>
      <c r="DND166" s="7"/>
      <c r="DNE166" s="7"/>
      <c r="DNF166" s="7"/>
      <c r="DNG166" s="7"/>
      <c r="DNH166" s="7"/>
      <c r="DNI166" s="7"/>
      <c r="DNJ166" s="7"/>
      <c r="DNK166" s="7"/>
      <c r="DNL166" s="7"/>
      <c r="DNM166" s="7"/>
      <c r="DNN166" s="7"/>
      <c r="DNO166" s="7"/>
      <c r="DNP166" s="7"/>
      <c r="DNQ166" s="7"/>
      <c r="DNR166" s="7"/>
      <c r="DNS166" s="7"/>
      <c r="DNT166" s="7"/>
      <c r="DNU166" s="7"/>
      <c r="DNV166" s="7"/>
      <c r="DNW166" s="7"/>
      <c r="DNX166" s="7"/>
      <c r="DNY166" s="7"/>
      <c r="DNZ166" s="7"/>
      <c r="DOA166" s="7"/>
      <c r="DOB166" s="7"/>
      <c r="DOC166" s="7"/>
      <c r="DOD166" s="7"/>
      <c r="DOE166" s="7"/>
      <c r="DOF166" s="7"/>
      <c r="DOG166" s="7"/>
      <c r="DOH166" s="7"/>
      <c r="DOI166" s="7"/>
      <c r="DOJ166" s="7"/>
      <c r="DOK166" s="7"/>
      <c r="DOL166" s="7"/>
      <c r="DOM166" s="7"/>
      <c r="DON166" s="7"/>
      <c r="DOO166" s="7"/>
      <c r="DOP166" s="7"/>
      <c r="DOQ166" s="7"/>
      <c r="DOR166" s="7"/>
      <c r="DOS166" s="7"/>
      <c r="DOT166" s="7"/>
      <c r="DOU166" s="7"/>
      <c r="DOV166" s="7"/>
      <c r="DOW166" s="7"/>
      <c r="DOX166" s="7"/>
      <c r="DOY166" s="7"/>
      <c r="DOZ166" s="7"/>
      <c r="DPA166" s="7"/>
      <c r="DPB166" s="7"/>
      <c r="DPC166" s="7"/>
      <c r="DPD166" s="7"/>
      <c r="DPE166" s="7"/>
      <c r="DPF166" s="7"/>
      <c r="DPG166" s="7"/>
      <c r="DPH166" s="7"/>
      <c r="DPI166" s="7"/>
      <c r="DPJ166" s="7"/>
      <c r="DPK166" s="7"/>
      <c r="DPL166" s="7"/>
      <c r="DPM166" s="7"/>
      <c r="DPN166" s="7"/>
      <c r="DPO166" s="7"/>
      <c r="DPP166" s="7"/>
      <c r="DPQ166" s="7"/>
      <c r="DPR166" s="7"/>
      <c r="DPS166" s="7"/>
      <c r="DPT166" s="7"/>
      <c r="DPU166" s="7"/>
      <c r="DPV166" s="7"/>
      <c r="DPW166" s="7"/>
      <c r="DPX166" s="7"/>
      <c r="DPY166" s="7"/>
      <c r="DPZ166" s="7"/>
      <c r="DQA166" s="7"/>
      <c r="DQB166" s="7"/>
      <c r="DQC166" s="7"/>
      <c r="DQD166" s="7"/>
      <c r="DQE166" s="7"/>
      <c r="DQF166" s="7"/>
      <c r="DQG166" s="7"/>
      <c r="DQH166" s="7"/>
      <c r="DQI166" s="7"/>
      <c r="DQJ166" s="7"/>
      <c r="DQK166" s="7"/>
      <c r="DQL166" s="7"/>
      <c r="DQM166" s="7"/>
      <c r="DQN166" s="7"/>
      <c r="DQO166" s="7"/>
      <c r="DQP166" s="7"/>
      <c r="DQQ166" s="7"/>
      <c r="DQR166" s="7"/>
      <c r="DQS166" s="7"/>
      <c r="DQT166" s="7"/>
      <c r="DQU166" s="7"/>
      <c r="DQV166" s="7"/>
      <c r="DQW166" s="7"/>
      <c r="DQX166" s="7"/>
      <c r="DQY166" s="7"/>
      <c r="DQZ166" s="7"/>
      <c r="DRA166" s="7"/>
      <c r="DRB166" s="7"/>
      <c r="DRC166" s="7"/>
      <c r="DRD166" s="7"/>
      <c r="DRE166" s="7"/>
      <c r="DRF166" s="7"/>
      <c r="DRG166" s="7"/>
      <c r="DRH166" s="7"/>
      <c r="DRI166" s="7"/>
      <c r="DRJ166" s="7"/>
      <c r="DRK166" s="7"/>
      <c r="DRL166" s="7"/>
      <c r="DRM166" s="7"/>
      <c r="DRN166" s="7"/>
      <c r="DRO166" s="7"/>
      <c r="DRP166" s="7"/>
      <c r="DRQ166" s="7"/>
      <c r="DRR166" s="7"/>
      <c r="DRS166" s="7"/>
      <c r="DRT166" s="7"/>
      <c r="DRU166" s="7"/>
      <c r="DRV166" s="7"/>
      <c r="DRW166" s="7"/>
      <c r="DRX166" s="7"/>
      <c r="DRY166" s="7"/>
      <c r="DRZ166" s="7"/>
      <c r="DSA166" s="7"/>
      <c r="DSB166" s="7"/>
      <c r="DSC166" s="7"/>
      <c r="DSD166" s="7"/>
      <c r="DSE166" s="7"/>
      <c r="DSF166" s="7"/>
      <c r="DSG166" s="7"/>
      <c r="DSH166" s="7"/>
      <c r="DSI166" s="7"/>
      <c r="DSJ166" s="7"/>
      <c r="DSK166" s="7"/>
      <c r="DSL166" s="7"/>
      <c r="DSM166" s="7"/>
      <c r="DSN166" s="7"/>
      <c r="DSO166" s="7"/>
      <c r="DSP166" s="7"/>
      <c r="DSQ166" s="7"/>
      <c r="DSR166" s="7"/>
      <c r="DSS166" s="7"/>
      <c r="DST166" s="7"/>
      <c r="DSU166" s="7"/>
      <c r="DSV166" s="7"/>
      <c r="DSW166" s="7"/>
      <c r="DSX166" s="7"/>
      <c r="DSY166" s="7"/>
      <c r="DSZ166" s="7"/>
      <c r="DTA166" s="7"/>
      <c r="DTB166" s="7"/>
      <c r="DTC166" s="7"/>
      <c r="DTD166" s="7"/>
      <c r="DTE166" s="7"/>
      <c r="DTF166" s="7"/>
      <c r="DTG166" s="7"/>
      <c r="DTH166" s="7"/>
      <c r="DTI166" s="7"/>
      <c r="DTJ166" s="7"/>
      <c r="DTK166" s="7"/>
      <c r="DTL166" s="7"/>
      <c r="DTM166" s="7"/>
      <c r="DTN166" s="7"/>
      <c r="DTO166" s="7"/>
      <c r="DTP166" s="7"/>
      <c r="DTQ166" s="7"/>
      <c r="DTR166" s="7"/>
      <c r="DTS166" s="7"/>
      <c r="DTT166" s="7"/>
      <c r="DTU166" s="7"/>
      <c r="DTV166" s="7"/>
      <c r="DTW166" s="7"/>
      <c r="DTX166" s="7"/>
      <c r="DTY166" s="7"/>
      <c r="DTZ166" s="7"/>
      <c r="DUA166" s="7"/>
      <c r="DUB166" s="7"/>
      <c r="DUC166" s="7"/>
      <c r="DUD166" s="7"/>
      <c r="DUE166" s="7"/>
      <c r="DUF166" s="7"/>
      <c r="DUG166" s="7"/>
      <c r="DUH166" s="7"/>
      <c r="DUI166" s="7"/>
      <c r="DUJ166" s="7"/>
      <c r="DUK166" s="7"/>
      <c r="DUL166" s="7"/>
      <c r="DUM166" s="7"/>
      <c r="DUN166" s="7"/>
      <c r="DUO166" s="7"/>
      <c r="DUP166" s="7"/>
      <c r="DUQ166" s="7"/>
      <c r="DUR166" s="7"/>
      <c r="DUS166" s="7"/>
      <c r="DUT166" s="7"/>
      <c r="DUU166" s="7"/>
      <c r="DUV166" s="7"/>
      <c r="DUW166" s="7"/>
      <c r="DUX166" s="7"/>
      <c r="DUY166" s="7"/>
      <c r="DUZ166" s="7"/>
      <c r="DVA166" s="7"/>
      <c r="DVB166" s="7"/>
      <c r="DVC166" s="7"/>
      <c r="DVD166" s="7"/>
      <c r="DVE166" s="7"/>
      <c r="DVF166" s="7"/>
      <c r="DVG166" s="7"/>
      <c r="DVH166" s="7"/>
      <c r="DVI166" s="7"/>
      <c r="DVJ166" s="7"/>
      <c r="DVK166" s="7"/>
      <c r="DVL166" s="7"/>
      <c r="DVM166" s="7"/>
      <c r="DVN166" s="7"/>
      <c r="DVO166" s="7"/>
      <c r="DVP166" s="7"/>
      <c r="DVQ166" s="7"/>
      <c r="DVR166" s="7"/>
      <c r="DVS166" s="7"/>
      <c r="DVT166" s="7"/>
      <c r="DVU166" s="7"/>
      <c r="DVV166" s="7"/>
      <c r="DVW166" s="7"/>
      <c r="DVX166" s="7"/>
      <c r="DVY166" s="7"/>
      <c r="DVZ166" s="7"/>
      <c r="DWA166" s="7"/>
      <c r="DWB166" s="7"/>
      <c r="DWC166" s="7"/>
      <c r="DWD166" s="7"/>
      <c r="DWE166" s="7"/>
      <c r="DWF166" s="7"/>
      <c r="DWG166" s="7"/>
      <c r="DWH166" s="7"/>
      <c r="DWI166" s="7"/>
      <c r="DWJ166" s="7"/>
      <c r="DWK166" s="7"/>
      <c r="DWL166" s="7"/>
      <c r="DWM166" s="7"/>
      <c r="DWN166" s="7"/>
      <c r="DWO166" s="7"/>
      <c r="DWP166" s="7"/>
      <c r="DWQ166" s="7"/>
      <c r="DWR166" s="7"/>
      <c r="DWS166" s="7"/>
      <c r="DWT166" s="7"/>
      <c r="DWU166" s="7"/>
      <c r="DWV166" s="7"/>
      <c r="DWW166" s="7"/>
      <c r="DWX166" s="7"/>
      <c r="DWY166" s="7"/>
      <c r="DWZ166" s="7"/>
      <c r="DXA166" s="7"/>
      <c r="DXB166" s="7"/>
      <c r="DXC166" s="7"/>
      <c r="DXD166" s="7"/>
      <c r="DXE166" s="7"/>
      <c r="DXF166" s="7"/>
      <c r="DXG166" s="7"/>
      <c r="DXH166" s="7"/>
      <c r="DXI166" s="7"/>
      <c r="DXJ166" s="7"/>
      <c r="DXK166" s="7"/>
      <c r="DXL166" s="7"/>
      <c r="DXM166" s="7"/>
      <c r="DXN166" s="7"/>
      <c r="DXO166" s="7"/>
      <c r="DXP166" s="7"/>
      <c r="DXQ166" s="7"/>
      <c r="DXR166" s="7"/>
      <c r="DXS166" s="7"/>
      <c r="DXT166" s="7"/>
      <c r="DXU166" s="7"/>
      <c r="DXV166" s="7"/>
      <c r="DXW166" s="7"/>
      <c r="DXX166" s="7"/>
      <c r="DXY166" s="7"/>
      <c r="DXZ166" s="7"/>
      <c r="DYA166" s="7"/>
      <c r="DYB166" s="7"/>
      <c r="DYC166" s="7"/>
      <c r="DYD166" s="7"/>
      <c r="DYE166" s="7"/>
      <c r="DYF166" s="7"/>
      <c r="DYG166" s="7"/>
      <c r="DYH166" s="7"/>
      <c r="DYI166" s="7"/>
      <c r="DYJ166" s="7"/>
      <c r="DYK166" s="7"/>
      <c r="DYL166" s="7"/>
      <c r="DYM166" s="7"/>
      <c r="DYN166" s="7"/>
      <c r="DYO166" s="7"/>
      <c r="DYP166" s="7"/>
      <c r="DYQ166" s="7"/>
      <c r="DYR166" s="7"/>
      <c r="DYS166" s="7"/>
      <c r="DYT166" s="7"/>
      <c r="DYU166" s="7"/>
      <c r="DYV166" s="7"/>
      <c r="DYW166" s="7"/>
      <c r="DYX166" s="7"/>
      <c r="DYY166" s="7"/>
      <c r="DYZ166" s="7"/>
      <c r="DZA166" s="7"/>
      <c r="DZB166" s="7"/>
      <c r="DZC166" s="7"/>
      <c r="DZD166" s="7"/>
      <c r="DZE166" s="7"/>
      <c r="DZF166" s="7"/>
      <c r="DZG166" s="7"/>
      <c r="DZH166" s="7"/>
      <c r="DZI166" s="7"/>
      <c r="DZJ166" s="7"/>
      <c r="DZK166" s="7"/>
      <c r="DZL166" s="7"/>
      <c r="DZM166" s="7"/>
      <c r="DZN166" s="7"/>
      <c r="DZO166" s="7"/>
      <c r="DZP166" s="7"/>
      <c r="DZQ166" s="7"/>
      <c r="DZR166" s="7"/>
      <c r="DZS166" s="7"/>
      <c r="DZT166" s="7"/>
      <c r="DZU166" s="7"/>
      <c r="DZV166" s="7"/>
      <c r="DZW166" s="7"/>
      <c r="DZX166" s="7"/>
      <c r="DZY166" s="7"/>
      <c r="DZZ166" s="7"/>
      <c r="EAA166" s="7"/>
      <c r="EAB166" s="7"/>
      <c r="EAC166" s="7"/>
      <c r="EAD166" s="7"/>
      <c r="EAE166" s="7"/>
      <c r="EAF166" s="7"/>
      <c r="EAG166" s="7"/>
      <c r="EAH166" s="7"/>
      <c r="EAI166" s="7"/>
      <c r="EAJ166" s="7"/>
      <c r="EAK166" s="7"/>
      <c r="EAL166" s="7"/>
      <c r="EAM166" s="7"/>
      <c r="EAN166" s="7"/>
      <c r="EAO166" s="7"/>
      <c r="EAP166" s="7"/>
      <c r="EAQ166" s="7"/>
      <c r="EAR166" s="7"/>
      <c r="EAS166" s="7"/>
      <c r="EAT166" s="7"/>
      <c r="EAU166" s="7"/>
      <c r="EAV166" s="7"/>
      <c r="EAW166" s="7"/>
      <c r="EAX166" s="7"/>
      <c r="EAY166" s="7"/>
      <c r="EAZ166" s="7"/>
      <c r="EBA166" s="7"/>
      <c r="EBB166" s="7"/>
      <c r="EBC166" s="7"/>
      <c r="EBD166" s="7"/>
      <c r="EBE166" s="7"/>
      <c r="EBF166" s="7"/>
      <c r="EBG166" s="7"/>
      <c r="EBH166" s="7"/>
      <c r="EBI166" s="7"/>
      <c r="EBJ166" s="7"/>
      <c r="EBK166" s="7"/>
      <c r="EBL166" s="7"/>
      <c r="EBM166" s="7"/>
      <c r="EBN166" s="7"/>
      <c r="EBO166" s="7"/>
      <c r="EBP166" s="7"/>
      <c r="EBQ166" s="7"/>
      <c r="EBR166" s="7"/>
      <c r="EBS166" s="7"/>
      <c r="EBT166" s="7"/>
      <c r="EBU166" s="7"/>
      <c r="EBV166" s="7"/>
      <c r="EBW166" s="7"/>
      <c r="EBX166" s="7"/>
      <c r="EBY166" s="7"/>
      <c r="EBZ166" s="7"/>
      <c r="ECA166" s="7"/>
      <c r="ECB166" s="7"/>
      <c r="ECC166" s="7"/>
      <c r="ECD166" s="7"/>
      <c r="ECE166" s="7"/>
      <c r="ECF166" s="7"/>
      <c r="ECG166" s="7"/>
      <c r="ECH166" s="7"/>
      <c r="ECI166" s="7"/>
      <c r="ECJ166" s="7"/>
      <c r="ECK166" s="7"/>
      <c r="ECL166" s="7"/>
      <c r="ECM166" s="7"/>
      <c r="ECN166" s="7"/>
      <c r="ECO166" s="7"/>
      <c r="ECP166" s="7"/>
      <c r="ECQ166" s="7"/>
      <c r="ECR166" s="7"/>
      <c r="ECS166" s="7"/>
      <c r="ECT166" s="7"/>
      <c r="ECU166" s="7"/>
      <c r="ECV166" s="7"/>
      <c r="ECW166" s="7"/>
      <c r="ECX166" s="7"/>
      <c r="ECY166" s="7"/>
      <c r="ECZ166" s="7"/>
      <c r="EDA166" s="7"/>
      <c r="EDB166" s="7"/>
      <c r="EDC166" s="7"/>
      <c r="EDD166" s="7"/>
      <c r="EDE166" s="7"/>
      <c r="EDF166" s="7"/>
      <c r="EDG166" s="7"/>
      <c r="EDH166" s="7"/>
      <c r="EDI166" s="7"/>
      <c r="EDJ166" s="7"/>
      <c r="EDK166" s="7"/>
      <c r="EDL166" s="7"/>
      <c r="EDM166" s="7"/>
      <c r="EDN166" s="7"/>
      <c r="EDO166" s="7"/>
      <c r="EDP166" s="7"/>
      <c r="EDQ166" s="7"/>
      <c r="EDR166" s="7"/>
      <c r="EDS166" s="7"/>
      <c r="EDT166" s="7"/>
      <c r="EDU166" s="7"/>
      <c r="EDV166" s="7"/>
      <c r="EDW166" s="7"/>
      <c r="EDX166" s="7"/>
      <c r="EDY166" s="7"/>
      <c r="EDZ166" s="7"/>
      <c r="EEA166" s="7"/>
      <c r="EEB166" s="7"/>
      <c r="EEC166" s="7"/>
      <c r="EED166" s="7"/>
      <c r="EEE166" s="7"/>
      <c r="EEF166" s="7"/>
      <c r="EEG166" s="7"/>
      <c r="EEH166" s="7"/>
      <c r="EEI166" s="7"/>
      <c r="EEJ166" s="7"/>
      <c r="EEK166" s="7"/>
      <c r="EEL166" s="7"/>
      <c r="EEM166" s="7"/>
      <c r="EEN166" s="7"/>
      <c r="EEO166" s="7"/>
      <c r="EEP166" s="7"/>
      <c r="EEQ166" s="7"/>
      <c r="EER166" s="7"/>
      <c r="EES166" s="7"/>
      <c r="EET166" s="7"/>
      <c r="EEU166" s="7"/>
      <c r="EEV166" s="7"/>
      <c r="EEW166" s="7"/>
      <c r="EEX166" s="7"/>
      <c r="EEY166" s="7"/>
      <c r="EEZ166" s="7"/>
      <c r="EFA166" s="7"/>
      <c r="EFB166" s="7"/>
      <c r="EFC166" s="7"/>
      <c r="EFD166" s="7"/>
      <c r="EFE166" s="7"/>
      <c r="EFF166" s="7"/>
      <c r="EFG166" s="7"/>
      <c r="EFH166" s="7"/>
      <c r="EFI166" s="7"/>
      <c r="EFJ166" s="7"/>
      <c r="EFK166" s="7"/>
      <c r="EFL166" s="7"/>
      <c r="EFM166" s="7"/>
      <c r="EFN166" s="7"/>
      <c r="EFO166" s="7"/>
      <c r="EFP166" s="7"/>
      <c r="EFQ166" s="7"/>
      <c r="EFR166" s="7"/>
      <c r="EFS166" s="7"/>
      <c r="EFT166" s="7"/>
      <c r="EFU166" s="7"/>
      <c r="EFV166" s="7"/>
      <c r="EFW166" s="7"/>
      <c r="EFX166" s="7"/>
      <c r="EFY166" s="7"/>
      <c r="EFZ166" s="7"/>
      <c r="EGA166" s="7"/>
      <c r="EGB166" s="7"/>
      <c r="EGC166" s="7"/>
      <c r="EGD166" s="7"/>
      <c r="EGE166" s="7"/>
      <c r="EGF166" s="7"/>
      <c r="EGG166" s="7"/>
      <c r="EGH166" s="7"/>
      <c r="EGI166" s="7"/>
      <c r="EGJ166" s="7"/>
      <c r="EGK166" s="7"/>
      <c r="EGL166" s="7"/>
      <c r="EGM166" s="7"/>
      <c r="EGN166" s="7"/>
      <c r="EGO166" s="7"/>
      <c r="EGP166" s="7"/>
      <c r="EGQ166" s="7"/>
      <c r="EGR166" s="7"/>
      <c r="EGS166" s="7"/>
      <c r="EGT166" s="7"/>
      <c r="EGU166" s="7"/>
      <c r="EGV166" s="7"/>
      <c r="EGW166" s="7"/>
      <c r="EGX166" s="7"/>
      <c r="EGY166" s="7"/>
      <c r="EGZ166" s="7"/>
      <c r="EHA166" s="7"/>
      <c r="EHB166" s="7"/>
      <c r="EHC166" s="7"/>
      <c r="EHD166" s="7"/>
      <c r="EHE166" s="7"/>
      <c r="EHF166" s="7"/>
      <c r="EHG166" s="7"/>
      <c r="EHH166" s="7"/>
      <c r="EHI166" s="7"/>
      <c r="EHJ166" s="7"/>
      <c r="EHK166" s="7"/>
      <c r="EHL166" s="7"/>
      <c r="EHM166" s="7"/>
      <c r="EHN166" s="7"/>
      <c r="EHO166" s="7"/>
      <c r="EHP166" s="7"/>
      <c r="EHQ166" s="7"/>
      <c r="EHR166" s="7"/>
      <c r="EHS166" s="7"/>
      <c r="EHT166" s="7"/>
      <c r="EHU166" s="7"/>
      <c r="EHV166" s="7"/>
      <c r="EHW166" s="7"/>
      <c r="EHX166" s="7"/>
      <c r="EHY166" s="7"/>
      <c r="EHZ166" s="7"/>
      <c r="EIA166" s="7"/>
      <c r="EIB166" s="7"/>
      <c r="EIC166" s="7"/>
      <c r="EID166" s="7"/>
      <c r="EIE166" s="7"/>
      <c r="EIF166" s="7"/>
      <c r="EIG166" s="7"/>
      <c r="EIH166" s="7"/>
      <c r="EII166" s="7"/>
      <c r="EIJ166" s="7"/>
      <c r="EIK166" s="7"/>
      <c r="EIL166" s="7"/>
      <c r="EIM166" s="7"/>
      <c r="EIN166" s="7"/>
      <c r="EIO166" s="7"/>
      <c r="EIP166" s="7"/>
      <c r="EIQ166" s="7"/>
      <c r="EIR166" s="7"/>
      <c r="EIS166" s="7"/>
      <c r="EIT166" s="7"/>
      <c r="EIU166" s="7"/>
      <c r="EIV166" s="7"/>
      <c r="EIW166" s="7"/>
      <c r="EIX166" s="7"/>
      <c r="EIY166" s="7"/>
      <c r="EIZ166" s="7"/>
      <c r="EJA166" s="7"/>
      <c r="EJB166" s="7"/>
      <c r="EJC166" s="7"/>
      <c r="EJD166" s="7"/>
      <c r="EJE166" s="7"/>
      <c r="EJF166" s="7"/>
      <c r="EJG166" s="7"/>
      <c r="EJH166" s="7"/>
      <c r="EJI166" s="7"/>
      <c r="EJJ166" s="7"/>
      <c r="EJK166" s="7"/>
      <c r="EJL166" s="7"/>
      <c r="EJM166" s="7"/>
      <c r="EJN166" s="7"/>
      <c r="EJO166" s="7"/>
      <c r="EJP166" s="7"/>
      <c r="EJQ166" s="7"/>
      <c r="EJR166" s="7"/>
      <c r="EJS166" s="7"/>
      <c r="EJT166" s="7"/>
      <c r="EJU166" s="7"/>
      <c r="EJV166" s="7"/>
      <c r="EJW166" s="7"/>
      <c r="EJX166" s="7"/>
      <c r="EJY166" s="7"/>
      <c r="EJZ166" s="7"/>
      <c r="EKA166" s="7"/>
      <c r="EKB166" s="7"/>
      <c r="EKC166" s="7"/>
      <c r="EKD166" s="7"/>
      <c r="EKE166" s="7"/>
      <c r="EKF166" s="7"/>
      <c r="EKG166" s="7"/>
      <c r="EKH166" s="7"/>
      <c r="EKI166" s="7"/>
      <c r="EKJ166" s="7"/>
      <c r="EKK166" s="7"/>
      <c r="EKL166" s="7"/>
      <c r="EKM166" s="7"/>
      <c r="EKN166" s="7"/>
      <c r="EKO166" s="7"/>
      <c r="EKP166" s="7"/>
      <c r="EKQ166" s="7"/>
      <c r="EKR166" s="7"/>
      <c r="EKS166" s="7"/>
      <c r="EKT166" s="7"/>
      <c r="EKU166" s="7"/>
      <c r="EKV166" s="7"/>
      <c r="EKW166" s="7"/>
      <c r="EKX166" s="7"/>
      <c r="EKY166" s="7"/>
      <c r="EKZ166" s="7"/>
      <c r="ELA166" s="7"/>
      <c r="ELB166" s="7"/>
      <c r="ELC166" s="7"/>
      <c r="ELD166" s="7"/>
      <c r="ELE166" s="7"/>
      <c r="ELF166" s="7"/>
      <c r="ELG166" s="7"/>
      <c r="ELH166" s="7"/>
      <c r="ELI166" s="7"/>
      <c r="ELJ166" s="7"/>
      <c r="ELK166" s="7"/>
      <c r="ELL166" s="7"/>
      <c r="ELM166" s="7"/>
      <c r="ELN166" s="7"/>
      <c r="ELO166" s="7"/>
      <c r="ELP166" s="7"/>
      <c r="ELQ166" s="7"/>
      <c r="ELR166" s="7"/>
      <c r="ELS166" s="7"/>
      <c r="ELT166" s="7"/>
      <c r="ELU166" s="7"/>
      <c r="ELV166" s="7"/>
      <c r="ELW166" s="7"/>
      <c r="ELX166" s="7"/>
      <c r="ELY166" s="7"/>
      <c r="ELZ166" s="7"/>
      <c r="EMA166" s="7"/>
      <c r="EMB166" s="7"/>
      <c r="EMC166" s="7"/>
      <c r="EMD166" s="7"/>
      <c r="EME166" s="7"/>
      <c r="EMF166" s="7"/>
      <c r="EMG166" s="7"/>
      <c r="EMH166" s="7"/>
      <c r="EMI166" s="7"/>
      <c r="EMJ166" s="7"/>
      <c r="EMK166" s="7"/>
      <c r="EML166" s="7"/>
      <c r="EMM166" s="7"/>
      <c r="EMN166" s="7"/>
      <c r="EMO166" s="7"/>
      <c r="EMP166" s="7"/>
      <c r="EMQ166" s="7"/>
      <c r="EMR166" s="7"/>
      <c r="EMS166" s="7"/>
      <c r="EMT166" s="7"/>
      <c r="EMU166" s="7"/>
      <c r="EMV166" s="7"/>
      <c r="EMW166" s="7"/>
      <c r="EMX166" s="7"/>
      <c r="EMY166" s="7"/>
      <c r="EMZ166" s="7"/>
      <c r="ENA166" s="7"/>
      <c r="ENB166" s="7"/>
      <c r="ENC166" s="7"/>
      <c r="END166" s="7"/>
      <c r="ENE166" s="7"/>
      <c r="ENF166" s="7"/>
      <c r="ENG166" s="7"/>
      <c r="ENH166" s="7"/>
      <c r="ENI166" s="7"/>
      <c r="ENJ166" s="7"/>
      <c r="ENK166" s="7"/>
      <c r="ENL166" s="7"/>
      <c r="ENM166" s="7"/>
      <c r="ENN166" s="7"/>
      <c r="ENO166" s="7"/>
      <c r="ENP166" s="7"/>
      <c r="ENQ166" s="7"/>
      <c r="ENR166" s="7"/>
      <c r="ENS166" s="7"/>
      <c r="ENT166" s="7"/>
      <c r="ENU166" s="7"/>
      <c r="ENV166" s="7"/>
      <c r="ENW166" s="7"/>
      <c r="ENX166" s="7"/>
      <c r="ENY166" s="7"/>
      <c r="ENZ166" s="7"/>
      <c r="EOA166" s="7"/>
      <c r="EOB166" s="7"/>
      <c r="EOC166" s="7"/>
      <c r="EOD166" s="7"/>
      <c r="EOE166" s="7"/>
      <c r="EOF166" s="7"/>
      <c r="EOG166" s="7"/>
      <c r="EOH166" s="7"/>
      <c r="EOI166" s="7"/>
      <c r="EOJ166" s="7"/>
      <c r="EOK166" s="7"/>
      <c r="EOL166" s="7"/>
      <c r="EOM166" s="7"/>
      <c r="EON166" s="7"/>
      <c r="EOO166" s="7"/>
      <c r="EOP166" s="7"/>
      <c r="EOQ166" s="7"/>
      <c r="EOR166" s="7"/>
      <c r="EOS166" s="7"/>
      <c r="EOT166" s="7"/>
      <c r="EOU166" s="7"/>
      <c r="EOV166" s="7"/>
      <c r="EOW166" s="7"/>
      <c r="EOX166" s="7"/>
      <c r="EOY166" s="7"/>
      <c r="EOZ166" s="7"/>
      <c r="EPA166" s="7"/>
      <c r="EPB166" s="7"/>
      <c r="EPC166" s="7"/>
      <c r="EPD166" s="7"/>
      <c r="EPE166" s="7"/>
      <c r="EPF166" s="7"/>
      <c r="EPG166" s="7"/>
      <c r="EPH166" s="7"/>
      <c r="EPI166" s="7"/>
      <c r="EPJ166" s="7"/>
      <c r="EPK166" s="7"/>
      <c r="EPL166" s="7"/>
      <c r="EPM166" s="7"/>
      <c r="EPN166" s="7"/>
      <c r="EPO166" s="7"/>
      <c r="EPP166" s="7"/>
      <c r="EPQ166" s="7"/>
      <c r="EPR166" s="7"/>
      <c r="EPS166" s="7"/>
      <c r="EPT166" s="7"/>
      <c r="EPU166" s="7"/>
      <c r="EPV166" s="7"/>
      <c r="EPW166" s="7"/>
      <c r="EPX166" s="7"/>
      <c r="EPY166" s="7"/>
      <c r="EPZ166" s="7"/>
      <c r="EQA166" s="7"/>
      <c r="EQB166" s="7"/>
      <c r="EQC166" s="7"/>
      <c r="EQD166" s="7"/>
      <c r="EQE166" s="7"/>
      <c r="EQF166" s="7"/>
      <c r="EQG166" s="7"/>
      <c r="EQH166" s="7"/>
      <c r="EQI166" s="7"/>
      <c r="EQJ166" s="7"/>
      <c r="EQK166" s="7"/>
      <c r="EQL166" s="7"/>
      <c r="EQM166" s="7"/>
      <c r="EQN166" s="7"/>
      <c r="EQO166" s="7"/>
      <c r="EQP166" s="7"/>
      <c r="EQQ166" s="7"/>
      <c r="EQR166" s="7"/>
      <c r="EQS166" s="7"/>
      <c r="EQT166" s="7"/>
      <c r="EQU166" s="7"/>
      <c r="EQV166" s="7"/>
      <c r="EQW166" s="7"/>
      <c r="EQX166" s="7"/>
      <c r="EQY166" s="7"/>
      <c r="EQZ166" s="7"/>
      <c r="ERA166" s="7"/>
      <c r="ERB166" s="7"/>
      <c r="ERC166" s="7"/>
      <c r="ERD166" s="7"/>
      <c r="ERE166" s="7"/>
      <c r="ERF166" s="7"/>
      <c r="ERG166" s="7"/>
      <c r="ERH166" s="7"/>
      <c r="ERI166" s="7"/>
      <c r="ERJ166" s="7"/>
      <c r="ERK166" s="7"/>
      <c r="ERL166" s="7"/>
      <c r="ERM166" s="7"/>
      <c r="ERN166" s="7"/>
      <c r="ERO166" s="7"/>
      <c r="ERP166" s="7"/>
      <c r="ERQ166" s="7"/>
      <c r="ERR166" s="7"/>
      <c r="ERS166" s="7"/>
      <c r="ERT166" s="7"/>
      <c r="ERU166" s="7"/>
      <c r="ERV166" s="7"/>
      <c r="ERW166" s="7"/>
      <c r="ERX166" s="7"/>
      <c r="ERY166" s="7"/>
      <c r="ERZ166" s="7"/>
      <c r="ESA166" s="7"/>
      <c r="ESB166" s="7"/>
      <c r="ESC166" s="7"/>
      <c r="ESD166" s="7"/>
      <c r="ESE166" s="7"/>
      <c r="ESF166" s="7"/>
      <c r="ESG166" s="7"/>
      <c r="ESH166" s="7"/>
      <c r="ESI166" s="7"/>
      <c r="ESJ166" s="7"/>
      <c r="ESK166" s="7"/>
      <c r="ESL166" s="7"/>
      <c r="ESM166" s="7"/>
      <c r="ESN166" s="7"/>
      <c r="ESO166" s="7"/>
      <c r="ESP166" s="7"/>
      <c r="ESQ166" s="7"/>
      <c r="ESR166" s="7"/>
      <c r="ESS166" s="7"/>
      <c r="EST166" s="7"/>
      <c r="ESU166" s="7"/>
      <c r="ESV166" s="7"/>
      <c r="ESW166" s="7"/>
      <c r="ESX166" s="7"/>
      <c r="ESY166" s="7"/>
      <c r="ESZ166" s="7"/>
      <c r="ETA166" s="7"/>
      <c r="ETB166" s="7"/>
      <c r="ETC166" s="7"/>
      <c r="ETD166" s="7"/>
      <c r="ETE166" s="7"/>
      <c r="ETF166" s="7"/>
      <c r="ETG166" s="7"/>
      <c r="ETH166" s="7"/>
      <c r="ETI166" s="7"/>
      <c r="ETJ166" s="7"/>
      <c r="ETK166" s="7"/>
      <c r="ETL166" s="7"/>
      <c r="ETM166" s="7"/>
      <c r="ETN166" s="7"/>
      <c r="ETO166" s="7"/>
      <c r="ETP166" s="7"/>
      <c r="ETQ166" s="7"/>
      <c r="ETR166" s="7"/>
      <c r="ETS166" s="7"/>
      <c r="ETT166" s="7"/>
      <c r="ETU166" s="7"/>
      <c r="ETV166" s="7"/>
      <c r="ETW166" s="7"/>
      <c r="ETX166" s="7"/>
      <c r="ETY166" s="7"/>
      <c r="ETZ166" s="7"/>
      <c r="EUA166" s="7"/>
      <c r="EUB166" s="7"/>
      <c r="EUC166" s="7"/>
      <c r="EUD166" s="7"/>
      <c r="EUE166" s="7"/>
      <c r="EUF166" s="7"/>
      <c r="EUG166" s="7"/>
      <c r="EUH166" s="7"/>
      <c r="EUI166" s="7"/>
      <c r="EUJ166" s="7"/>
      <c r="EUK166" s="7"/>
      <c r="EUL166" s="7"/>
      <c r="EUM166" s="7"/>
      <c r="EUN166" s="7"/>
      <c r="EUO166" s="7"/>
      <c r="EUP166" s="7"/>
      <c r="EUQ166" s="7"/>
      <c r="EUR166" s="7"/>
      <c r="EUS166" s="7"/>
      <c r="EUT166" s="7"/>
      <c r="EUU166" s="7"/>
      <c r="EUV166" s="7"/>
      <c r="EUW166" s="7"/>
      <c r="EUX166" s="7"/>
      <c r="EUY166" s="7"/>
      <c r="EUZ166" s="7"/>
      <c r="EVA166" s="7"/>
      <c r="EVB166" s="7"/>
      <c r="EVC166" s="7"/>
      <c r="EVD166" s="7"/>
      <c r="EVE166" s="7"/>
      <c r="EVF166" s="7"/>
      <c r="EVG166" s="7"/>
      <c r="EVH166" s="7"/>
      <c r="EVI166" s="7"/>
      <c r="EVJ166" s="7"/>
      <c r="EVK166" s="7"/>
      <c r="EVL166" s="7"/>
      <c r="EVM166" s="7"/>
      <c r="EVN166" s="7"/>
      <c r="EVO166" s="7"/>
      <c r="EVP166" s="7"/>
      <c r="EVQ166" s="7"/>
      <c r="EVR166" s="7"/>
      <c r="EVS166" s="7"/>
      <c r="EVT166" s="7"/>
      <c r="EVU166" s="7"/>
      <c r="EVV166" s="7"/>
      <c r="EVW166" s="7"/>
      <c r="EVX166" s="7"/>
      <c r="EVY166" s="7"/>
      <c r="EVZ166" s="7"/>
      <c r="EWA166" s="7"/>
      <c r="EWB166" s="7"/>
      <c r="EWC166" s="7"/>
      <c r="EWD166" s="7"/>
      <c r="EWE166" s="7"/>
      <c r="EWF166" s="7"/>
      <c r="EWG166" s="7"/>
      <c r="EWH166" s="7"/>
      <c r="EWI166" s="7"/>
      <c r="EWJ166" s="7"/>
      <c r="EWK166" s="7"/>
      <c r="EWL166" s="7"/>
      <c r="EWM166" s="7"/>
      <c r="EWN166" s="7"/>
      <c r="EWO166" s="7"/>
      <c r="EWP166" s="7"/>
      <c r="EWQ166" s="7"/>
      <c r="EWR166" s="7"/>
      <c r="EWS166" s="7"/>
      <c r="EWT166" s="7"/>
      <c r="EWU166" s="7"/>
      <c r="EWV166" s="7"/>
      <c r="EWW166" s="7"/>
      <c r="EWX166" s="7"/>
      <c r="EWY166" s="7"/>
      <c r="EWZ166" s="7"/>
      <c r="EXA166" s="7"/>
      <c r="EXB166" s="7"/>
      <c r="EXC166" s="7"/>
      <c r="EXD166" s="7"/>
      <c r="EXE166" s="7"/>
      <c r="EXF166" s="7"/>
      <c r="EXG166" s="7"/>
      <c r="EXH166" s="7"/>
      <c r="EXI166" s="7"/>
      <c r="EXJ166" s="7"/>
      <c r="EXK166" s="7"/>
      <c r="EXL166" s="7"/>
      <c r="EXM166" s="7"/>
      <c r="EXN166" s="7"/>
      <c r="EXO166" s="7"/>
      <c r="EXP166" s="7"/>
      <c r="EXQ166" s="7"/>
      <c r="EXR166" s="7"/>
      <c r="EXS166" s="7"/>
      <c r="EXT166" s="7"/>
      <c r="EXU166" s="7"/>
      <c r="EXV166" s="7"/>
      <c r="EXW166" s="7"/>
      <c r="EXX166" s="7"/>
      <c r="EXY166" s="7"/>
      <c r="EXZ166" s="7"/>
      <c r="EYA166" s="7"/>
      <c r="EYB166" s="7"/>
      <c r="EYC166" s="7"/>
      <c r="EYD166" s="7"/>
      <c r="EYE166" s="7"/>
      <c r="EYF166" s="7"/>
      <c r="EYG166" s="7"/>
      <c r="EYH166" s="7"/>
      <c r="EYI166" s="7"/>
      <c r="EYJ166" s="7"/>
      <c r="EYK166" s="7"/>
      <c r="EYL166" s="7"/>
      <c r="EYM166" s="7"/>
      <c r="EYN166" s="7"/>
      <c r="EYO166" s="7"/>
      <c r="EYP166" s="7"/>
      <c r="EYQ166" s="7"/>
      <c r="EYR166" s="7"/>
      <c r="EYS166" s="7"/>
      <c r="EYT166" s="7"/>
      <c r="EYU166" s="7"/>
      <c r="EYV166" s="7"/>
      <c r="EYW166" s="7"/>
      <c r="EYX166" s="7"/>
      <c r="EYY166" s="7"/>
      <c r="EYZ166" s="7"/>
      <c r="EZA166" s="7"/>
      <c r="EZB166" s="7"/>
      <c r="EZC166" s="7"/>
      <c r="EZD166" s="7"/>
      <c r="EZE166" s="7"/>
      <c r="EZF166" s="7"/>
      <c r="EZG166" s="7"/>
      <c r="EZH166" s="7"/>
      <c r="EZI166" s="7"/>
      <c r="EZJ166" s="7"/>
      <c r="EZK166" s="7"/>
      <c r="EZL166" s="7"/>
      <c r="EZM166" s="7"/>
      <c r="EZN166" s="7"/>
      <c r="EZO166" s="7"/>
      <c r="EZP166" s="7"/>
      <c r="EZQ166" s="7"/>
      <c r="EZR166" s="7"/>
      <c r="EZS166" s="7"/>
      <c r="EZT166" s="7"/>
      <c r="EZU166" s="7"/>
      <c r="EZV166" s="7"/>
      <c r="EZW166" s="7"/>
      <c r="EZX166" s="7"/>
      <c r="EZY166" s="7"/>
      <c r="EZZ166" s="7"/>
      <c r="FAA166" s="7"/>
      <c r="FAB166" s="7"/>
      <c r="FAC166" s="7"/>
      <c r="FAD166" s="7"/>
      <c r="FAE166" s="7"/>
      <c r="FAF166" s="7"/>
      <c r="FAG166" s="7"/>
      <c r="FAH166" s="7"/>
      <c r="FAI166" s="7"/>
      <c r="FAJ166" s="7"/>
      <c r="FAK166" s="7"/>
      <c r="FAL166" s="7"/>
      <c r="FAM166" s="7"/>
      <c r="FAN166" s="7"/>
      <c r="FAO166" s="7"/>
      <c r="FAP166" s="7"/>
      <c r="FAQ166" s="7"/>
      <c r="FAR166" s="7"/>
      <c r="FAS166" s="7"/>
      <c r="FAT166" s="7"/>
      <c r="FAU166" s="7"/>
      <c r="FAV166" s="7"/>
      <c r="FAW166" s="7"/>
      <c r="FAX166" s="7"/>
      <c r="FAY166" s="7"/>
      <c r="FAZ166" s="7"/>
      <c r="FBA166" s="7"/>
      <c r="FBB166" s="7"/>
      <c r="FBC166" s="7"/>
      <c r="FBD166" s="7"/>
      <c r="FBE166" s="7"/>
      <c r="FBF166" s="7"/>
      <c r="FBG166" s="7"/>
      <c r="FBH166" s="7"/>
      <c r="FBI166" s="7"/>
      <c r="FBJ166" s="7"/>
      <c r="FBK166" s="7"/>
      <c r="FBL166" s="7"/>
      <c r="FBM166" s="7"/>
      <c r="FBN166" s="7"/>
      <c r="FBO166" s="7"/>
      <c r="FBP166" s="7"/>
      <c r="FBQ166" s="7"/>
      <c r="FBR166" s="7"/>
      <c r="FBS166" s="7"/>
      <c r="FBT166" s="7"/>
      <c r="FBU166" s="7"/>
      <c r="FBV166" s="7"/>
      <c r="FBW166" s="7"/>
      <c r="FBX166" s="7"/>
      <c r="FBY166" s="7"/>
      <c r="FBZ166" s="7"/>
      <c r="FCA166" s="7"/>
      <c r="FCB166" s="7"/>
      <c r="FCC166" s="7"/>
      <c r="FCD166" s="7"/>
      <c r="FCE166" s="7"/>
      <c r="FCF166" s="7"/>
      <c r="FCG166" s="7"/>
      <c r="FCH166" s="7"/>
      <c r="FCI166" s="7"/>
      <c r="FCJ166" s="7"/>
      <c r="FCK166" s="7"/>
      <c r="FCL166" s="7"/>
      <c r="FCM166" s="7"/>
      <c r="FCN166" s="7"/>
      <c r="FCO166" s="7"/>
      <c r="FCP166" s="7"/>
      <c r="FCQ166" s="7"/>
      <c r="FCR166" s="7"/>
      <c r="FCS166" s="7"/>
      <c r="FCT166" s="7"/>
      <c r="FCU166" s="7"/>
      <c r="FCV166" s="7"/>
      <c r="FCW166" s="7"/>
      <c r="FCX166" s="7"/>
      <c r="FCY166" s="7"/>
      <c r="FCZ166" s="7"/>
      <c r="FDA166" s="7"/>
      <c r="FDB166" s="7"/>
      <c r="FDC166" s="7"/>
      <c r="FDD166" s="7"/>
      <c r="FDE166" s="7"/>
      <c r="FDF166" s="7"/>
      <c r="FDG166" s="7"/>
      <c r="FDH166" s="7"/>
      <c r="FDI166" s="7"/>
      <c r="FDJ166" s="7"/>
      <c r="FDK166" s="7"/>
      <c r="FDL166" s="7"/>
      <c r="FDM166" s="7"/>
      <c r="FDN166" s="7"/>
      <c r="FDO166" s="7"/>
      <c r="FDP166" s="7"/>
      <c r="FDQ166" s="7"/>
      <c r="FDR166" s="7"/>
      <c r="FDS166" s="7"/>
      <c r="FDT166" s="7"/>
      <c r="FDU166" s="7"/>
      <c r="FDV166" s="7"/>
      <c r="FDW166" s="7"/>
      <c r="FDX166" s="7"/>
      <c r="FDY166" s="7"/>
      <c r="FDZ166" s="7"/>
      <c r="FEA166" s="7"/>
      <c r="FEB166" s="7"/>
      <c r="FEC166" s="7"/>
      <c r="FED166" s="7"/>
      <c r="FEE166" s="7"/>
      <c r="FEF166" s="7"/>
      <c r="FEG166" s="7"/>
      <c r="FEH166" s="7"/>
      <c r="FEI166" s="7"/>
      <c r="FEJ166" s="7"/>
      <c r="FEK166" s="7"/>
      <c r="FEL166" s="7"/>
      <c r="FEM166" s="7"/>
      <c r="FEN166" s="7"/>
      <c r="FEO166" s="7"/>
      <c r="FEP166" s="7"/>
      <c r="FEQ166" s="7"/>
      <c r="FER166" s="7"/>
      <c r="FES166" s="7"/>
      <c r="FET166" s="7"/>
      <c r="FEU166" s="7"/>
      <c r="FEV166" s="7"/>
      <c r="FEW166" s="7"/>
      <c r="FEX166" s="7"/>
      <c r="FEY166" s="7"/>
      <c r="FEZ166" s="7"/>
      <c r="FFA166" s="7"/>
      <c r="FFB166" s="7"/>
      <c r="FFC166" s="7"/>
      <c r="FFD166" s="7"/>
      <c r="FFE166" s="7"/>
      <c r="FFF166" s="7"/>
      <c r="FFG166" s="7"/>
      <c r="FFH166" s="7"/>
      <c r="FFI166" s="7"/>
      <c r="FFJ166" s="7"/>
      <c r="FFK166" s="7"/>
      <c r="FFL166" s="7"/>
      <c r="FFM166" s="7"/>
      <c r="FFN166" s="7"/>
      <c r="FFO166" s="7"/>
      <c r="FFP166" s="7"/>
      <c r="FFQ166" s="7"/>
      <c r="FFR166" s="7"/>
      <c r="FFS166" s="7"/>
      <c r="FFT166" s="7"/>
      <c r="FFU166" s="7"/>
      <c r="FFV166" s="7"/>
      <c r="FFW166" s="7"/>
      <c r="FFX166" s="7"/>
      <c r="FFY166" s="7"/>
      <c r="FFZ166" s="7"/>
      <c r="FGA166" s="7"/>
      <c r="FGB166" s="7"/>
      <c r="FGC166" s="7"/>
      <c r="FGD166" s="7"/>
      <c r="FGE166" s="7"/>
      <c r="FGF166" s="7"/>
      <c r="FGG166" s="7"/>
      <c r="FGH166" s="7"/>
      <c r="FGI166" s="7"/>
      <c r="FGJ166" s="7"/>
      <c r="FGK166" s="7"/>
      <c r="FGL166" s="7"/>
      <c r="FGM166" s="7"/>
      <c r="FGN166" s="7"/>
      <c r="FGO166" s="7"/>
      <c r="FGP166" s="7"/>
      <c r="FGQ166" s="7"/>
      <c r="FGR166" s="7"/>
      <c r="FGS166" s="7"/>
      <c r="FGT166" s="7"/>
      <c r="FGU166" s="7"/>
      <c r="FGV166" s="7"/>
      <c r="FGW166" s="7"/>
      <c r="FGX166" s="7"/>
      <c r="FGY166" s="7"/>
      <c r="FGZ166" s="7"/>
      <c r="FHA166" s="7"/>
      <c r="FHB166" s="7"/>
      <c r="FHC166" s="7"/>
      <c r="FHD166" s="7"/>
      <c r="FHE166" s="7"/>
      <c r="FHF166" s="7"/>
      <c r="FHG166" s="7"/>
      <c r="FHH166" s="7"/>
      <c r="FHI166" s="7"/>
      <c r="FHJ166" s="7"/>
      <c r="FHK166" s="7"/>
      <c r="FHL166" s="7"/>
      <c r="FHM166" s="7"/>
      <c r="FHN166" s="7"/>
      <c r="FHO166" s="7"/>
      <c r="FHP166" s="7"/>
      <c r="FHQ166" s="7"/>
      <c r="FHR166" s="7"/>
      <c r="FHS166" s="7"/>
      <c r="FHT166" s="7"/>
      <c r="FHU166" s="7"/>
      <c r="FHV166" s="7"/>
      <c r="FHW166" s="7"/>
      <c r="FHX166" s="7"/>
      <c r="FHY166" s="7"/>
      <c r="FHZ166" s="7"/>
      <c r="FIA166" s="7"/>
      <c r="FIB166" s="7"/>
      <c r="FIC166" s="7"/>
      <c r="FID166" s="7"/>
      <c r="FIE166" s="7"/>
      <c r="FIF166" s="7"/>
      <c r="FIG166" s="7"/>
      <c r="FIH166" s="7"/>
      <c r="FII166" s="7"/>
      <c r="FIJ166" s="7"/>
      <c r="FIK166" s="7"/>
      <c r="FIL166" s="7"/>
      <c r="FIM166" s="7"/>
      <c r="FIN166" s="7"/>
      <c r="FIO166" s="7"/>
      <c r="FIP166" s="7"/>
      <c r="FIQ166" s="7"/>
      <c r="FIR166" s="7"/>
      <c r="FIS166" s="7"/>
      <c r="FIT166" s="7"/>
      <c r="FIU166" s="7"/>
      <c r="FIV166" s="7"/>
      <c r="FIW166" s="7"/>
      <c r="FIX166" s="7"/>
      <c r="FIY166" s="7"/>
      <c r="FIZ166" s="7"/>
      <c r="FJA166" s="7"/>
      <c r="FJB166" s="7"/>
      <c r="FJC166" s="7"/>
      <c r="FJD166" s="7"/>
      <c r="FJE166" s="7"/>
      <c r="FJF166" s="7"/>
      <c r="FJG166" s="7"/>
      <c r="FJH166" s="7"/>
      <c r="FJI166" s="7"/>
      <c r="FJJ166" s="7"/>
      <c r="FJK166" s="7"/>
      <c r="FJL166" s="7"/>
      <c r="FJM166" s="7"/>
      <c r="FJN166" s="7"/>
      <c r="FJO166" s="7"/>
      <c r="FJP166" s="7"/>
      <c r="FJQ166" s="7"/>
      <c r="FJR166" s="7"/>
      <c r="FJS166" s="7"/>
      <c r="FJT166" s="7"/>
      <c r="FJU166" s="7"/>
      <c r="FJV166" s="7"/>
      <c r="FJW166" s="7"/>
      <c r="FJX166" s="7"/>
      <c r="FJY166" s="7"/>
      <c r="FJZ166" s="7"/>
      <c r="FKA166" s="7"/>
      <c r="FKB166" s="7"/>
      <c r="FKC166" s="7"/>
      <c r="FKD166" s="7"/>
      <c r="FKE166" s="7"/>
      <c r="FKF166" s="7"/>
      <c r="FKG166" s="7"/>
      <c r="FKH166" s="7"/>
      <c r="FKI166" s="7"/>
      <c r="FKJ166" s="7"/>
      <c r="FKK166" s="7"/>
      <c r="FKL166" s="7"/>
      <c r="FKM166" s="7"/>
      <c r="FKN166" s="7"/>
      <c r="FKO166" s="7"/>
      <c r="FKP166" s="7"/>
      <c r="FKQ166" s="7"/>
      <c r="FKR166" s="7"/>
      <c r="FKS166" s="7"/>
      <c r="FKT166" s="7"/>
      <c r="FKU166" s="7"/>
      <c r="FKV166" s="7"/>
      <c r="FKW166" s="7"/>
      <c r="FKX166" s="7"/>
      <c r="FKY166" s="7"/>
      <c r="FKZ166" s="7"/>
      <c r="FLA166" s="7"/>
      <c r="FLB166" s="7"/>
      <c r="FLC166" s="7"/>
      <c r="FLD166" s="7"/>
      <c r="FLE166" s="7"/>
      <c r="FLF166" s="7"/>
      <c r="FLG166" s="7"/>
      <c r="FLH166" s="7"/>
      <c r="FLI166" s="7"/>
      <c r="FLJ166" s="7"/>
      <c r="FLK166" s="7"/>
      <c r="FLL166" s="7"/>
      <c r="FLM166" s="7"/>
      <c r="FLN166" s="7"/>
      <c r="FLO166" s="7"/>
      <c r="FLP166" s="7"/>
      <c r="FLQ166" s="7"/>
      <c r="FLR166" s="7"/>
      <c r="FLS166" s="7"/>
      <c r="FLT166" s="7"/>
      <c r="FLU166" s="7"/>
      <c r="FLV166" s="7"/>
      <c r="FLW166" s="7"/>
      <c r="FLX166" s="7"/>
      <c r="FLY166" s="7"/>
      <c r="FLZ166" s="7"/>
      <c r="FMA166" s="7"/>
      <c r="FMB166" s="7"/>
      <c r="FMC166" s="7"/>
      <c r="FMD166" s="7"/>
      <c r="FME166" s="7"/>
      <c r="FMF166" s="7"/>
      <c r="FMG166" s="7"/>
      <c r="FMH166" s="7"/>
      <c r="FMI166" s="7"/>
      <c r="FMJ166" s="7"/>
      <c r="FMK166" s="7"/>
      <c r="FML166" s="7"/>
      <c r="FMM166" s="7"/>
      <c r="FMN166" s="7"/>
      <c r="FMO166" s="7"/>
      <c r="FMP166" s="7"/>
      <c r="FMQ166" s="7"/>
      <c r="FMR166" s="7"/>
      <c r="FMS166" s="7"/>
      <c r="FMT166" s="7"/>
      <c r="FMU166" s="7"/>
      <c r="FMV166" s="7"/>
      <c r="FMW166" s="7"/>
      <c r="FMX166" s="7"/>
      <c r="FMY166" s="7"/>
      <c r="FMZ166" s="7"/>
      <c r="FNA166" s="7"/>
      <c r="FNB166" s="7"/>
      <c r="FNC166" s="7"/>
      <c r="FND166" s="7"/>
      <c r="FNE166" s="7"/>
      <c r="FNF166" s="7"/>
      <c r="FNG166" s="7"/>
      <c r="FNH166" s="7"/>
      <c r="FNI166" s="7"/>
      <c r="FNJ166" s="7"/>
      <c r="FNK166" s="7"/>
      <c r="FNL166" s="7"/>
      <c r="FNM166" s="7"/>
      <c r="FNN166" s="7"/>
      <c r="FNO166" s="7"/>
      <c r="FNP166" s="7"/>
      <c r="FNQ166" s="7"/>
      <c r="FNR166" s="7"/>
      <c r="FNS166" s="7"/>
      <c r="FNT166" s="7"/>
      <c r="FNU166" s="7"/>
      <c r="FNV166" s="7"/>
      <c r="FNW166" s="7"/>
      <c r="FNX166" s="7"/>
      <c r="FNY166" s="7"/>
      <c r="FNZ166" s="7"/>
      <c r="FOA166" s="7"/>
      <c r="FOB166" s="7"/>
      <c r="FOC166" s="7"/>
      <c r="FOD166" s="7"/>
      <c r="FOE166" s="7"/>
      <c r="FOF166" s="7"/>
      <c r="FOG166" s="7"/>
      <c r="FOH166" s="7"/>
      <c r="FOI166" s="7"/>
      <c r="FOJ166" s="7"/>
      <c r="FOK166" s="7"/>
      <c r="FOL166" s="7"/>
      <c r="FOM166" s="7"/>
      <c r="FON166" s="7"/>
      <c r="FOO166" s="7"/>
      <c r="FOP166" s="7"/>
      <c r="FOQ166" s="7"/>
      <c r="FOR166" s="7"/>
      <c r="FOS166" s="7"/>
      <c r="FOT166" s="7"/>
      <c r="FOU166" s="7"/>
      <c r="FOV166" s="7"/>
      <c r="FOW166" s="7"/>
      <c r="FOX166" s="7"/>
      <c r="FOY166" s="7"/>
      <c r="FOZ166" s="7"/>
      <c r="FPA166" s="7"/>
      <c r="FPB166" s="7"/>
      <c r="FPC166" s="7"/>
      <c r="FPD166" s="7"/>
      <c r="FPE166" s="7"/>
      <c r="FPF166" s="7"/>
      <c r="FPG166" s="7"/>
      <c r="FPH166" s="7"/>
      <c r="FPI166" s="7"/>
      <c r="FPJ166" s="7"/>
      <c r="FPK166" s="7"/>
      <c r="FPL166" s="7"/>
      <c r="FPM166" s="7"/>
      <c r="FPN166" s="7"/>
      <c r="FPO166" s="7"/>
      <c r="FPP166" s="7"/>
      <c r="FPQ166" s="7"/>
      <c r="FPR166" s="7"/>
      <c r="FPS166" s="7"/>
      <c r="FPT166" s="7"/>
      <c r="FPU166" s="7"/>
      <c r="FPV166" s="7"/>
      <c r="FPW166" s="7"/>
      <c r="FPX166" s="7"/>
      <c r="FPY166" s="7"/>
      <c r="FPZ166" s="7"/>
      <c r="FQA166" s="7"/>
      <c r="FQB166" s="7"/>
      <c r="FQC166" s="7"/>
      <c r="FQD166" s="7"/>
      <c r="FQE166" s="7"/>
      <c r="FQF166" s="7"/>
      <c r="FQG166" s="7"/>
      <c r="FQH166" s="7"/>
      <c r="FQI166" s="7"/>
      <c r="FQJ166" s="7"/>
      <c r="FQK166" s="7"/>
      <c r="FQL166" s="7"/>
      <c r="FQM166" s="7"/>
      <c r="FQN166" s="7"/>
      <c r="FQO166" s="7"/>
      <c r="FQP166" s="7"/>
      <c r="FQQ166" s="7"/>
      <c r="FQR166" s="7"/>
      <c r="FQS166" s="7"/>
      <c r="FQT166" s="7"/>
      <c r="FQU166" s="7"/>
      <c r="FQV166" s="7"/>
      <c r="FQW166" s="7"/>
      <c r="FQX166" s="7"/>
      <c r="FQY166" s="7"/>
      <c r="FQZ166" s="7"/>
      <c r="FRA166" s="7"/>
      <c r="FRB166" s="7"/>
      <c r="FRC166" s="7"/>
      <c r="FRD166" s="7"/>
      <c r="FRE166" s="7"/>
      <c r="FRF166" s="7"/>
      <c r="FRG166" s="7"/>
      <c r="FRH166" s="7"/>
      <c r="FRI166" s="7"/>
      <c r="FRJ166" s="7"/>
      <c r="FRK166" s="7"/>
      <c r="FRL166" s="7"/>
      <c r="FRM166" s="7"/>
      <c r="FRN166" s="7"/>
      <c r="FRO166" s="7"/>
      <c r="FRP166" s="7"/>
      <c r="FRQ166" s="7"/>
      <c r="FRR166" s="7"/>
      <c r="FRS166" s="7"/>
      <c r="FRT166" s="7"/>
      <c r="FRU166" s="7"/>
      <c r="FRV166" s="7"/>
      <c r="FRW166" s="7"/>
      <c r="FRX166" s="7"/>
      <c r="FRY166" s="7"/>
      <c r="FRZ166" s="7"/>
      <c r="FSA166" s="7"/>
      <c r="FSB166" s="7"/>
      <c r="FSC166" s="7"/>
      <c r="FSD166" s="7"/>
      <c r="FSE166" s="7"/>
      <c r="FSF166" s="7"/>
      <c r="FSG166" s="7"/>
      <c r="FSH166" s="7"/>
      <c r="FSI166" s="7"/>
      <c r="FSJ166" s="7"/>
      <c r="FSK166" s="7"/>
      <c r="FSL166" s="7"/>
      <c r="FSM166" s="7"/>
      <c r="FSN166" s="7"/>
      <c r="FSO166" s="7"/>
      <c r="FSP166" s="7"/>
      <c r="FSQ166" s="7"/>
      <c r="FSR166" s="7"/>
      <c r="FSS166" s="7"/>
      <c r="FST166" s="7"/>
      <c r="FSU166" s="7"/>
      <c r="FSV166" s="7"/>
      <c r="FSW166" s="7"/>
      <c r="FSX166" s="7"/>
      <c r="FSY166" s="7"/>
      <c r="FSZ166" s="7"/>
      <c r="FTA166" s="7"/>
      <c r="FTB166" s="7"/>
      <c r="FTC166" s="7"/>
      <c r="FTD166" s="7"/>
      <c r="FTE166" s="7"/>
      <c r="FTF166" s="7"/>
      <c r="FTG166" s="7"/>
      <c r="FTH166" s="7"/>
      <c r="FTI166" s="7"/>
      <c r="FTJ166" s="7"/>
      <c r="FTK166" s="7"/>
      <c r="FTL166" s="7"/>
      <c r="FTM166" s="7"/>
      <c r="FTN166" s="7"/>
      <c r="FTO166" s="7"/>
      <c r="FTP166" s="7"/>
      <c r="FTQ166" s="7"/>
      <c r="FTR166" s="7"/>
      <c r="FTS166" s="7"/>
      <c r="FTT166" s="7"/>
      <c r="FTU166" s="7"/>
      <c r="FTV166" s="7"/>
      <c r="FTW166" s="7"/>
      <c r="FTX166" s="7"/>
      <c r="FTY166" s="7"/>
      <c r="FTZ166" s="7"/>
      <c r="FUA166" s="7"/>
      <c r="FUB166" s="7"/>
      <c r="FUC166" s="7"/>
      <c r="FUD166" s="7"/>
      <c r="FUE166" s="7"/>
      <c r="FUF166" s="7"/>
      <c r="FUG166" s="7"/>
      <c r="FUH166" s="7"/>
      <c r="FUI166" s="7"/>
      <c r="FUJ166" s="7"/>
      <c r="FUK166" s="7"/>
      <c r="FUL166" s="7"/>
      <c r="FUM166" s="7"/>
      <c r="FUN166" s="7"/>
      <c r="FUO166" s="7"/>
      <c r="FUP166" s="7"/>
      <c r="FUQ166" s="7"/>
      <c r="FUR166" s="7"/>
      <c r="FUS166" s="7"/>
      <c r="FUT166" s="7"/>
      <c r="FUU166" s="7"/>
      <c r="FUV166" s="7"/>
      <c r="FUW166" s="7"/>
      <c r="FUX166" s="7"/>
      <c r="FUY166" s="7"/>
      <c r="FUZ166" s="7"/>
      <c r="FVA166" s="7"/>
      <c r="FVB166" s="7"/>
      <c r="FVC166" s="7"/>
      <c r="FVD166" s="7"/>
      <c r="FVE166" s="7"/>
      <c r="FVF166" s="7"/>
      <c r="FVG166" s="7"/>
      <c r="FVH166" s="7"/>
      <c r="FVI166" s="7"/>
      <c r="FVJ166" s="7"/>
      <c r="FVK166" s="7"/>
      <c r="FVL166" s="7"/>
      <c r="FVM166" s="7"/>
      <c r="FVN166" s="7"/>
      <c r="FVO166" s="7"/>
      <c r="FVP166" s="7"/>
      <c r="FVQ166" s="7"/>
      <c r="FVR166" s="7"/>
      <c r="FVS166" s="7"/>
      <c r="FVT166" s="7"/>
      <c r="FVU166" s="7"/>
      <c r="FVV166" s="7"/>
      <c r="FVW166" s="7"/>
      <c r="FVX166" s="7"/>
      <c r="FVY166" s="7"/>
      <c r="FVZ166" s="7"/>
      <c r="FWA166" s="7"/>
      <c r="FWB166" s="7"/>
      <c r="FWC166" s="7"/>
      <c r="FWD166" s="7"/>
      <c r="FWE166" s="7"/>
      <c r="FWF166" s="7"/>
      <c r="FWG166" s="7"/>
      <c r="FWH166" s="7"/>
      <c r="FWI166" s="7"/>
      <c r="FWJ166" s="7"/>
      <c r="FWK166" s="7"/>
      <c r="FWL166" s="7"/>
      <c r="FWM166" s="7"/>
      <c r="FWN166" s="7"/>
      <c r="FWO166" s="7"/>
      <c r="FWP166" s="7"/>
      <c r="FWQ166" s="7"/>
      <c r="FWR166" s="7"/>
      <c r="FWS166" s="7"/>
      <c r="FWT166" s="7"/>
      <c r="FWU166" s="7"/>
      <c r="FWV166" s="7"/>
      <c r="FWW166" s="7"/>
      <c r="FWX166" s="7"/>
      <c r="FWY166" s="7"/>
      <c r="FWZ166" s="7"/>
      <c r="FXA166" s="7"/>
      <c r="FXB166" s="7"/>
      <c r="FXC166" s="7"/>
      <c r="FXD166" s="7"/>
      <c r="FXE166" s="7"/>
      <c r="FXF166" s="7"/>
      <c r="FXG166" s="7"/>
      <c r="FXH166" s="7"/>
      <c r="FXI166" s="7"/>
      <c r="FXJ166" s="7"/>
      <c r="FXK166" s="7"/>
      <c r="FXL166" s="7"/>
      <c r="FXM166" s="7"/>
      <c r="FXN166" s="7"/>
      <c r="FXO166" s="7"/>
      <c r="FXP166" s="7"/>
      <c r="FXQ166" s="7"/>
      <c r="FXR166" s="7"/>
      <c r="FXS166" s="7"/>
      <c r="FXT166" s="7"/>
      <c r="FXU166" s="7"/>
      <c r="FXV166" s="7"/>
      <c r="FXW166" s="7"/>
      <c r="FXX166" s="7"/>
      <c r="FXY166" s="7"/>
      <c r="FXZ166" s="7"/>
      <c r="FYA166" s="7"/>
      <c r="FYB166" s="7"/>
      <c r="FYC166" s="7"/>
      <c r="FYD166" s="7"/>
      <c r="FYE166" s="7"/>
      <c r="FYF166" s="7"/>
      <c r="FYG166" s="7"/>
      <c r="FYH166" s="7"/>
      <c r="FYI166" s="7"/>
      <c r="FYJ166" s="7"/>
      <c r="FYK166" s="7"/>
      <c r="FYL166" s="7"/>
      <c r="FYM166" s="7"/>
      <c r="FYN166" s="7"/>
      <c r="FYO166" s="7"/>
      <c r="FYP166" s="7"/>
      <c r="FYQ166" s="7"/>
      <c r="FYR166" s="7"/>
      <c r="FYS166" s="7"/>
      <c r="FYT166" s="7"/>
      <c r="FYU166" s="7"/>
      <c r="FYV166" s="7"/>
      <c r="FYW166" s="7"/>
      <c r="FYX166" s="7"/>
      <c r="FYY166" s="7"/>
      <c r="FYZ166" s="7"/>
      <c r="FZA166" s="7"/>
      <c r="FZB166" s="7"/>
      <c r="FZC166" s="7"/>
      <c r="FZD166" s="7"/>
      <c r="FZE166" s="7"/>
      <c r="FZF166" s="7"/>
      <c r="FZG166" s="7"/>
      <c r="FZH166" s="7"/>
      <c r="FZI166" s="7"/>
      <c r="FZJ166" s="7"/>
      <c r="FZK166" s="7"/>
      <c r="FZL166" s="7"/>
      <c r="FZM166" s="7"/>
      <c r="FZN166" s="7"/>
      <c r="FZO166" s="7"/>
      <c r="FZP166" s="7"/>
      <c r="FZQ166" s="7"/>
      <c r="FZR166" s="7"/>
      <c r="FZS166" s="7"/>
      <c r="FZT166" s="7"/>
      <c r="FZU166" s="7"/>
      <c r="FZV166" s="7"/>
      <c r="FZW166" s="7"/>
      <c r="FZX166" s="7"/>
      <c r="FZY166" s="7"/>
      <c r="FZZ166" s="7"/>
      <c r="GAA166" s="7"/>
      <c r="GAB166" s="7"/>
      <c r="GAC166" s="7"/>
      <c r="GAD166" s="7"/>
      <c r="GAE166" s="7"/>
      <c r="GAF166" s="7"/>
      <c r="GAG166" s="7"/>
      <c r="GAH166" s="7"/>
      <c r="GAI166" s="7"/>
      <c r="GAJ166" s="7"/>
      <c r="GAK166" s="7"/>
      <c r="GAL166" s="7"/>
      <c r="GAM166" s="7"/>
      <c r="GAN166" s="7"/>
      <c r="GAO166" s="7"/>
      <c r="GAP166" s="7"/>
      <c r="GAQ166" s="7"/>
      <c r="GAR166" s="7"/>
      <c r="GAS166" s="7"/>
      <c r="GAT166" s="7"/>
      <c r="GAU166" s="7"/>
      <c r="GAV166" s="7"/>
      <c r="GAW166" s="7"/>
      <c r="GAX166" s="7"/>
      <c r="GAY166" s="7"/>
      <c r="GAZ166" s="7"/>
      <c r="GBA166" s="7"/>
      <c r="GBB166" s="7"/>
      <c r="GBC166" s="7"/>
      <c r="GBD166" s="7"/>
      <c r="GBE166" s="7"/>
      <c r="GBF166" s="7"/>
      <c r="GBG166" s="7"/>
      <c r="GBH166" s="7"/>
      <c r="GBI166" s="7"/>
      <c r="GBJ166" s="7"/>
      <c r="GBK166" s="7"/>
      <c r="GBL166" s="7"/>
      <c r="GBM166" s="7"/>
      <c r="GBN166" s="7"/>
      <c r="GBO166" s="7"/>
      <c r="GBP166" s="7"/>
      <c r="GBQ166" s="7"/>
      <c r="GBR166" s="7"/>
      <c r="GBS166" s="7"/>
      <c r="GBT166" s="7"/>
      <c r="GBU166" s="7"/>
      <c r="GBV166" s="7"/>
      <c r="GBW166" s="7"/>
      <c r="GBX166" s="7"/>
      <c r="GBY166" s="7"/>
      <c r="GBZ166" s="7"/>
      <c r="GCA166" s="7"/>
      <c r="GCB166" s="7"/>
      <c r="GCC166" s="7"/>
      <c r="GCD166" s="7"/>
      <c r="GCE166" s="7"/>
      <c r="GCF166" s="7"/>
      <c r="GCG166" s="7"/>
      <c r="GCH166" s="7"/>
      <c r="GCI166" s="7"/>
      <c r="GCJ166" s="7"/>
      <c r="GCK166" s="7"/>
      <c r="GCL166" s="7"/>
      <c r="GCM166" s="7"/>
      <c r="GCN166" s="7"/>
      <c r="GCO166" s="7"/>
      <c r="GCP166" s="7"/>
      <c r="GCQ166" s="7"/>
      <c r="GCR166" s="7"/>
      <c r="GCS166" s="7"/>
      <c r="GCT166" s="7"/>
      <c r="GCU166" s="7"/>
      <c r="GCV166" s="7"/>
      <c r="GCW166" s="7"/>
      <c r="GCX166" s="7"/>
      <c r="GCY166" s="7"/>
      <c r="GCZ166" s="7"/>
      <c r="GDA166" s="7"/>
      <c r="GDB166" s="7"/>
      <c r="GDC166" s="7"/>
      <c r="GDD166" s="7"/>
      <c r="GDE166" s="7"/>
      <c r="GDF166" s="7"/>
      <c r="GDG166" s="7"/>
      <c r="GDH166" s="7"/>
      <c r="GDI166" s="7"/>
      <c r="GDJ166" s="7"/>
      <c r="GDK166" s="7"/>
      <c r="GDL166" s="7"/>
      <c r="GDM166" s="7"/>
      <c r="GDN166" s="7"/>
      <c r="GDO166" s="7"/>
      <c r="GDP166" s="7"/>
      <c r="GDQ166" s="7"/>
      <c r="GDR166" s="7"/>
      <c r="GDS166" s="7"/>
      <c r="GDT166" s="7"/>
      <c r="GDU166" s="7"/>
      <c r="GDV166" s="7"/>
      <c r="GDW166" s="7"/>
      <c r="GDX166" s="7"/>
      <c r="GDY166" s="7"/>
      <c r="GDZ166" s="7"/>
      <c r="GEA166" s="7"/>
      <c r="GEB166" s="7"/>
      <c r="GEC166" s="7"/>
      <c r="GED166" s="7"/>
      <c r="GEE166" s="7"/>
      <c r="GEF166" s="7"/>
      <c r="GEG166" s="7"/>
      <c r="GEH166" s="7"/>
      <c r="GEI166" s="7"/>
      <c r="GEJ166" s="7"/>
      <c r="GEK166" s="7"/>
      <c r="GEL166" s="7"/>
      <c r="GEM166" s="7"/>
      <c r="GEN166" s="7"/>
      <c r="GEO166" s="7"/>
      <c r="GEP166" s="7"/>
      <c r="GEQ166" s="7"/>
      <c r="GER166" s="7"/>
      <c r="GES166" s="7"/>
      <c r="GET166" s="7"/>
      <c r="GEU166" s="7"/>
      <c r="GEV166" s="7"/>
      <c r="GEW166" s="7"/>
      <c r="GEX166" s="7"/>
      <c r="GEY166" s="7"/>
      <c r="GEZ166" s="7"/>
      <c r="GFA166" s="7"/>
      <c r="GFB166" s="7"/>
      <c r="GFC166" s="7"/>
      <c r="GFD166" s="7"/>
      <c r="GFE166" s="7"/>
      <c r="GFF166" s="7"/>
      <c r="GFG166" s="7"/>
      <c r="GFH166" s="7"/>
      <c r="GFI166" s="7"/>
      <c r="GFJ166" s="7"/>
      <c r="GFK166" s="7"/>
      <c r="GFL166" s="7"/>
      <c r="GFM166" s="7"/>
      <c r="GFN166" s="7"/>
      <c r="GFO166" s="7"/>
      <c r="GFP166" s="7"/>
      <c r="GFQ166" s="7"/>
      <c r="GFR166" s="7"/>
      <c r="GFS166" s="7"/>
      <c r="GFT166" s="7"/>
      <c r="GFU166" s="7"/>
      <c r="GFV166" s="7"/>
      <c r="GFW166" s="7"/>
      <c r="GFX166" s="7"/>
      <c r="GFY166" s="7"/>
      <c r="GFZ166" s="7"/>
      <c r="GGA166" s="7"/>
      <c r="GGB166" s="7"/>
      <c r="GGC166" s="7"/>
      <c r="GGD166" s="7"/>
      <c r="GGE166" s="7"/>
      <c r="GGF166" s="7"/>
      <c r="GGG166" s="7"/>
      <c r="GGH166" s="7"/>
      <c r="GGI166" s="7"/>
      <c r="GGJ166" s="7"/>
      <c r="GGK166" s="7"/>
      <c r="GGL166" s="7"/>
      <c r="GGM166" s="7"/>
      <c r="GGN166" s="7"/>
      <c r="GGO166" s="7"/>
      <c r="GGP166" s="7"/>
      <c r="GGQ166" s="7"/>
      <c r="GGR166" s="7"/>
      <c r="GGS166" s="7"/>
      <c r="GGT166" s="7"/>
      <c r="GGU166" s="7"/>
      <c r="GGV166" s="7"/>
      <c r="GGW166" s="7"/>
      <c r="GGX166" s="7"/>
      <c r="GGY166" s="7"/>
      <c r="GGZ166" s="7"/>
      <c r="GHA166" s="7"/>
      <c r="GHB166" s="7"/>
      <c r="GHC166" s="7"/>
      <c r="GHD166" s="7"/>
      <c r="GHE166" s="7"/>
      <c r="GHF166" s="7"/>
      <c r="GHG166" s="7"/>
      <c r="GHH166" s="7"/>
      <c r="GHI166" s="7"/>
      <c r="GHJ166" s="7"/>
      <c r="GHK166" s="7"/>
      <c r="GHL166" s="7"/>
      <c r="GHM166" s="7"/>
      <c r="GHN166" s="7"/>
      <c r="GHO166" s="7"/>
      <c r="GHP166" s="7"/>
      <c r="GHQ166" s="7"/>
      <c r="GHR166" s="7"/>
      <c r="GHS166" s="7"/>
      <c r="GHT166" s="7"/>
      <c r="GHU166" s="7"/>
      <c r="GHV166" s="7"/>
      <c r="GHW166" s="7"/>
      <c r="GHX166" s="7"/>
      <c r="GHY166" s="7"/>
      <c r="GHZ166" s="7"/>
      <c r="GIA166" s="7"/>
      <c r="GIB166" s="7"/>
      <c r="GIC166" s="7"/>
      <c r="GID166" s="7"/>
      <c r="GIE166" s="7"/>
      <c r="GIF166" s="7"/>
      <c r="GIG166" s="7"/>
      <c r="GIH166" s="7"/>
      <c r="GII166" s="7"/>
      <c r="GIJ166" s="7"/>
      <c r="GIK166" s="7"/>
      <c r="GIL166" s="7"/>
      <c r="GIM166" s="7"/>
      <c r="GIN166" s="7"/>
      <c r="GIO166" s="7"/>
      <c r="GIP166" s="7"/>
      <c r="GIQ166" s="7"/>
      <c r="GIR166" s="7"/>
      <c r="GIS166" s="7"/>
      <c r="GIT166" s="7"/>
      <c r="GIU166" s="7"/>
      <c r="GIV166" s="7"/>
      <c r="GIW166" s="7"/>
      <c r="GIX166" s="7"/>
      <c r="GIY166" s="7"/>
      <c r="GIZ166" s="7"/>
      <c r="GJA166" s="7"/>
      <c r="GJB166" s="7"/>
      <c r="GJC166" s="7"/>
      <c r="GJD166" s="7"/>
      <c r="GJE166" s="7"/>
      <c r="GJF166" s="7"/>
      <c r="GJG166" s="7"/>
      <c r="GJH166" s="7"/>
      <c r="GJI166" s="7"/>
      <c r="GJJ166" s="7"/>
      <c r="GJK166" s="7"/>
      <c r="GJL166" s="7"/>
      <c r="GJM166" s="7"/>
      <c r="GJN166" s="7"/>
      <c r="GJO166" s="7"/>
      <c r="GJP166" s="7"/>
      <c r="GJQ166" s="7"/>
      <c r="GJR166" s="7"/>
      <c r="GJS166" s="7"/>
      <c r="GJT166" s="7"/>
      <c r="GJU166" s="7"/>
      <c r="GJV166" s="7"/>
      <c r="GJW166" s="7"/>
      <c r="GJX166" s="7"/>
      <c r="GJY166" s="7"/>
      <c r="GJZ166" s="7"/>
      <c r="GKA166" s="7"/>
      <c r="GKB166" s="7"/>
      <c r="GKC166" s="7"/>
      <c r="GKD166" s="7"/>
      <c r="GKE166" s="7"/>
      <c r="GKF166" s="7"/>
      <c r="GKG166" s="7"/>
      <c r="GKH166" s="7"/>
      <c r="GKI166" s="7"/>
      <c r="GKJ166" s="7"/>
      <c r="GKK166" s="7"/>
      <c r="GKL166" s="7"/>
      <c r="GKM166" s="7"/>
      <c r="GKN166" s="7"/>
      <c r="GKO166" s="7"/>
      <c r="GKP166" s="7"/>
      <c r="GKQ166" s="7"/>
      <c r="GKR166" s="7"/>
      <c r="GKS166" s="7"/>
      <c r="GKT166" s="7"/>
      <c r="GKU166" s="7"/>
      <c r="GKV166" s="7"/>
      <c r="GKW166" s="7"/>
      <c r="GKX166" s="7"/>
      <c r="GKY166" s="7"/>
      <c r="GKZ166" s="7"/>
      <c r="GLA166" s="7"/>
      <c r="GLB166" s="7"/>
      <c r="GLC166" s="7"/>
      <c r="GLD166" s="7"/>
      <c r="GLE166" s="7"/>
      <c r="GLF166" s="7"/>
      <c r="GLG166" s="7"/>
      <c r="GLH166" s="7"/>
      <c r="GLI166" s="7"/>
      <c r="GLJ166" s="7"/>
      <c r="GLK166" s="7"/>
      <c r="GLL166" s="7"/>
      <c r="GLM166" s="7"/>
      <c r="GLN166" s="7"/>
      <c r="GLO166" s="7"/>
      <c r="GLP166" s="7"/>
      <c r="GLQ166" s="7"/>
      <c r="GLR166" s="7"/>
      <c r="GLS166" s="7"/>
      <c r="GLT166" s="7"/>
      <c r="GLU166" s="7"/>
      <c r="GLV166" s="7"/>
      <c r="GLW166" s="7"/>
      <c r="GLX166" s="7"/>
      <c r="GLY166" s="7"/>
      <c r="GLZ166" s="7"/>
      <c r="GMA166" s="7"/>
      <c r="GMB166" s="7"/>
      <c r="GMC166" s="7"/>
      <c r="GMD166" s="7"/>
      <c r="GME166" s="7"/>
      <c r="GMF166" s="7"/>
      <c r="GMG166" s="7"/>
      <c r="GMH166" s="7"/>
      <c r="GMI166" s="7"/>
      <c r="GMJ166" s="7"/>
      <c r="GMK166" s="7"/>
      <c r="GML166" s="7"/>
      <c r="GMM166" s="7"/>
      <c r="GMN166" s="7"/>
      <c r="GMO166" s="7"/>
      <c r="GMP166" s="7"/>
      <c r="GMQ166" s="7"/>
      <c r="GMR166" s="7"/>
      <c r="GMS166" s="7"/>
      <c r="GMT166" s="7"/>
      <c r="GMU166" s="7"/>
      <c r="GMV166" s="7"/>
      <c r="GMW166" s="7"/>
      <c r="GMX166" s="7"/>
      <c r="GMY166" s="7"/>
      <c r="GMZ166" s="7"/>
      <c r="GNA166" s="7"/>
      <c r="GNB166" s="7"/>
      <c r="GNC166" s="7"/>
      <c r="GND166" s="7"/>
      <c r="GNE166" s="7"/>
      <c r="GNF166" s="7"/>
      <c r="GNG166" s="7"/>
      <c r="GNH166" s="7"/>
      <c r="GNI166" s="7"/>
      <c r="GNJ166" s="7"/>
      <c r="GNK166" s="7"/>
      <c r="GNL166" s="7"/>
      <c r="GNM166" s="7"/>
      <c r="GNN166" s="7"/>
      <c r="GNO166" s="7"/>
      <c r="GNP166" s="7"/>
      <c r="GNQ166" s="7"/>
      <c r="GNR166" s="7"/>
      <c r="GNS166" s="7"/>
      <c r="GNT166" s="7"/>
      <c r="GNU166" s="7"/>
      <c r="GNV166" s="7"/>
      <c r="GNW166" s="7"/>
      <c r="GNX166" s="7"/>
      <c r="GNY166" s="7"/>
      <c r="GNZ166" s="7"/>
      <c r="GOA166" s="7"/>
      <c r="GOB166" s="7"/>
      <c r="GOC166" s="7"/>
      <c r="GOD166" s="7"/>
      <c r="GOE166" s="7"/>
      <c r="GOF166" s="7"/>
      <c r="GOG166" s="7"/>
      <c r="GOH166" s="7"/>
      <c r="GOI166" s="7"/>
      <c r="GOJ166" s="7"/>
      <c r="GOK166" s="7"/>
      <c r="GOL166" s="7"/>
      <c r="GOM166" s="7"/>
      <c r="GON166" s="7"/>
      <c r="GOO166" s="7"/>
      <c r="GOP166" s="7"/>
      <c r="GOQ166" s="7"/>
      <c r="GOR166" s="7"/>
      <c r="GOS166" s="7"/>
      <c r="GOT166" s="7"/>
      <c r="GOU166" s="7"/>
      <c r="GOV166" s="7"/>
      <c r="GOW166" s="7"/>
      <c r="GOX166" s="7"/>
      <c r="GOY166" s="7"/>
      <c r="GOZ166" s="7"/>
      <c r="GPA166" s="7"/>
      <c r="GPB166" s="7"/>
      <c r="GPC166" s="7"/>
      <c r="GPD166" s="7"/>
      <c r="GPE166" s="7"/>
      <c r="GPF166" s="7"/>
      <c r="GPG166" s="7"/>
      <c r="GPH166" s="7"/>
      <c r="GPI166" s="7"/>
      <c r="GPJ166" s="7"/>
      <c r="GPK166" s="7"/>
      <c r="GPL166" s="7"/>
      <c r="GPM166" s="7"/>
      <c r="GPN166" s="7"/>
      <c r="GPO166" s="7"/>
      <c r="GPP166" s="7"/>
      <c r="GPQ166" s="7"/>
      <c r="GPR166" s="7"/>
      <c r="GPS166" s="7"/>
      <c r="GPT166" s="7"/>
      <c r="GPU166" s="7"/>
      <c r="GPV166" s="7"/>
      <c r="GPW166" s="7"/>
      <c r="GPX166" s="7"/>
      <c r="GPY166" s="7"/>
      <c r="GPZ166" s="7"/>
      <c r="GQA166" s="7"/>
      <c r="GQB166" s="7"/>
      <c r="GQC166" s="7"/>
      <c r="GQD166" s="7"/>
      <c r="GQE166" s="7"/>
      <c r="GQF166" s="7"/>
      <c r="GQG166" s="7"/>
      <c r="GQH166" s="7"/>
      <c r="GQI166" s="7"/>
      <c r="GQJ166" s="7"/>
      <c r="GQK166" s="7"/>
      <c r="GQL166" s="7"/>
      <c r="GQM166" s="7"/>
      <c r="GQN166" s="7"/>
      <c r="GQO166" s="7"/>
      <c r="GQP166" s="7"/>
      <c r="GQQ166" s="7"/>
      <c r="GQR166" s="7"/>
      <c r="GQS166" s="7"/>
      <c r="GQT166" s="7"/>
      <c r="GQU166" s="7"/>
      <c r="GQV166" s="7"/>
      <c r="GQW166" s="7"/>
      <c r="GQX166" s="7"/>
      <c r="GQY166" s="7"/>
      <c r="GQZ166" s="7"/>
      <c r="GRA166" s="7"/>
      <c r="GRB166" s="7"/>
      <c r="GRC166" s="7"/>
      <c r="GRD166" s="7"/>
      <c r="GRE166" s="7"/>
      <c r="GRF166" s="7"/>
      <c r="GRG166" s="7"/>
      <c r="GRH166" s="7"/>
      <c r="GRI166" s="7"/>
      <c r="GRJ166" s="7"/>
      <c r="GRK166" s="7"/>
      <c r="GRL166" s="7"/>
      <c r="GRM166" s="7"/>
      <c r="GRN166" s="7"/>
      <c r="GRO166" s="7"/>
      <c r="GRP166" s="7"/>
      <c r="GRQ166" s="7"/>
      <c r="GRR166" s="7"/>
      <c r="GRS166" s="7"/>
      <c r="GRT166" s="7"/>
      <c r="GRU166" s="7"/>
      <c r="GRV166" s="7"/>
      <c r="GRW166" s="7"/>
      <c r="GRX166" s="7"/>
      <c r="GRY166" s="7"/>
      <c r="GRZ166" s="7"/>
      <c r="GSA166" s="7"/>
      <c r="GSB166" s="7"/>
      <c r="GSC166" s="7"/>
      <c r="GSD166" s="7"/>
      <c r="GSE166" s="7"/>
      <c r="GSF166" s="7"/>
      <c r="GSG166" s="7"/>
      <c r="GSH166" s="7"/>
      <c r="GSI166" s="7"/>
      <c r="GSJ166" s="7"/>
      <c r="GSK166" s="7"/>
      <c r="GSL166" s="7"/>
      <c r="GSM166" s="7"/>
      <c r="GSN166" s="7"/>
      <c r="GSO166" s="7"/>
      <c r="GSP166" s="7"/>
      <c r="GSQ166" s="7"/>
      <c r="GSR166" s="7"/>
      <c r="GSS166" s="7"/>
      <c r="GST166" s="7"/>
      <c r="GSU166" s="7"/>
      <c r="GSV166" s="7"/>
      <c r="GSW166" s="7"/>
      <c r="GSX166" s="7"/>
      <c r="GSY166" s="7"/>
      <c r="GSZ166" s="7"/>
      <c r="GTA166" s="7"/>
      <c r="GTB166" s="7"/>
      <c r="GTC166" s="7"/>
      <c r="GTD166" s="7"/>
      <c r="GTE166" s="7"/>
      <c r="GTF166" s="7"/>
      <c r="GTG166" s="7"/>
      <c r="GTH166" s="7"/>
      <c r="GTI166" s="7"/>
      <c r="GTJ166" s="7"/>
      <c r="GTK166" s="7"/>
      <c r="GTL166" s="7"/>
      <c r="GTM166" s="7"/>
      <c r="GTN166" s="7"/>
      <c r="GTO166" s="7"/>
      <c r="GTP166" s="7"/>
      <c r="GTQ166" s="7"/>
      <c r="GTR166" s="7"/>
      <c r="GTS166" s="7"/>
      <c r="GTT166" s="7"/>
      <c r="GTU166" s="7"/>
      <c r="GTV166" s="7"/>
      <c r="GTW166" s="7"/>
      <c r="GTX166" s="7"/>
      <c r="GTY166" s="7"/>
      <c r="GTZ166" s="7"/>
      <c r="GUA166" s="7"/>
      <c r="GUB166" s="7"/>
      <c r="GUC166" s="7"/>
      <c r="GUD166" s="7"/>
      <c r="GUE166" s="7"/>
      <c r="GUF166" s="7"/>
      <c r="GUG166" s="7"/>
      <c r="GUH166" s="7"/>
      <c r="GUI166" s="7"/>
      <c r="GUJ166" s="7"/>
      <c r="GUK166" s="7"/>
      <c r="GUL166" s="7"/>
      <c r="GUM166" s="7"/>
      <c r="GUN166" s="7"/>
      <c r="GUO166" s="7"/>
      <c r="GUP166" s="7"/>
      <c r="GUQ166" s="7"/>
      <c r="GUR166" s="7"/>
      <c r="GUS166" s="7"/>
      <c r="GUT166" s="7"/>
      <c r="GUU166" s="7"/>
      <c r="GUV166" s="7"/>
      <c r="GUW166" s="7"/>
      <c r="GUX166" s="7"/>
      <c r="GUY166" s="7"/>
      <c r="GUZ166" s="7"/>
      <c r="GVA166" s="7"/>
      <c r="GVB166" s="7"/>
      <c r="GVC166" s="7"/>
      <c r="GVD166" s="7"/>
      <c r="GVE166" s="7"/>
      <c r="GVF166" s="7"/>
      <c r="GVG166" s="7"/>
      <c r="GVH166" s="7"/>
      <c r="GVI166" s="7"/>
      <c r="GVJ166" s="7"/>
      <c r="GVK166" s="7"/>
      <c r="GVL166" s="7"/>
      <c r="GVM166" s="7"/>
      <c r="GVN166" s="7"/>
      <c r="GVO166" s="7"/>
      <c r="GVP166" s="7"/>
      <c r="GVQ166" s="7"/>
      <c r="GVR166" s="7"/>
      <c r="GVS166" s="7"/>
      <c r="GVT166" s="7"/>
      <c r="GVU166" s="7"/>
      <c r="GVV166" s="7"/>
      <c r="GVW166" s="7"/>
      <c r="GVX166" s="7"/>
      <c r="GVY166" s="7"/>
      <c r="GVZ166" s="7"/>
      <c r="GWA166" s="7"/>
      <c r="GWB166" s="7"/>
      <c r="GWC166" s="7"/>
      <c r="GWD166" s="7"/>
      <c r="GWE166" s="7"/>
      <c r="GWF166" s="7"/>
      <c r="GWG166" s="7"/>
      <c r="GWH166" s="7"/>
      <c r="GWI166" s="7"/>
      <c r="GWJ166" s="7"/>
      <c r="GWK166" s="7"/>
      <c r="GWL166" s="7"/>
      <c r="GWM166" s="7"/>
      <c r="GWN166" s="7"/>
      <c r="GWO166" s="7"/>
      <c r="GWP166" s="7"/>
      <c r="GWQ166" s="7"/>
      <c r="GWR166" s="7"/>
      <c r="GWS166" s="7"/>
      <c r="GWT166" s="7"/>
      <c r="GWU166" s="7"/>
      <c r="GWV166" s="7"/>
      <c r="GWW166" s="7"/>
      <c r="GWX166" s="7"/>
      <c r="GWY166" s="7"/>
      <c r="GWZ166" s="7"/>
      <c r="GXA166" s="7"/>
      <c r="GXB166" s="7"/>
      <c r="GXC166" s="7"/>
      <c r="GXD166" s="7"/>
      <c r="GXE166" s="7"/>
      <c r="GXF166" s="7"/>
      <c r="GXG166" s="7"/>
      <c r="GXH166" s="7"/>
      <c r="GXI166" s="7"/>
      <c r="GXJ166" s="7"/>
      <c r="GXK166" s="7"/>
      <c r="GXL166" s="7"/>
      <c r="GXM166" s="7"/>
      <c r="GXN166" s="7"/>
      <c r="GXO166" s="7"/>
      <c r="GXP166" s="7"/>
      <c r="GXQ166" s="7"/>
      <c r="GXR166" s="7"/>
      <c r="GXS166" s="7"/>
      <c r="GXT166" s="7"/>
      <c r="GXU166" s="7"/>
      <c r="GXV166" s="7"/>
      <c r="GXW166" s="7"/>
      <c r="GXX166" s="7"/>
      <c r="GXY166" s="7"/>
      <c r="GXZ166" s="7"/>
      <c r="GYA166" s="7"/>
      <c r="GYB166" s="7"/>
      <c r="GYC166" s="7"/>
      <c r="GYD166" s="7"/>
      <c r="GYE166" s="7"/>
      <c r="GYF166" s="7"/>
      <c r="GYG166" s="7"/>
      <c r="GYH166" s="7"/>
      <c r="GYI166" s="7"/>
      <c r="GYJ166" s="7"/>
      <c r="GYK166" s="7"/>
      <c r="GYL166" s="7"/>
      <c r="GYM166" s="7"/>
      <c r="GYN166" s="7"/>
      <c r="GYO166" s="7"/>
      <c r="GYP166" s="7"/>
      <c r="GYQ166" s="7"/>
      <c r="GYR166" s="7"/>
      <c r="GYS166" s="7"/>
      <c r="GYT166" s="7"/>
      <c r="GYU166" s="7"/>
      <c r="GYV166" s="7"/>
      <c r="GYW166" s="7"/>
      <c r="GYX166" s="7"/>
      <c r="GYY166" s="7"/>
      <c r="GYZ166" s="7"/>
      <c r="GZA166" s="7"/>
      <c r="GZB166" s="7"/>
      <c r="GZC166" s="7"/>
      <c r="GZD166" s="7"/>
      <c r="GZE166" s="7"/>
      <c r="GZF166" s="7"/>
      <c r="GZG166" s="7"/>
      <c r="GZH166" s="7"/>
      <c r="GZI166" s="7"/>
      <c r="GZJ166" s="7"/>
      <c r="GZK166" s="7"/>
      <c r="GZL166" s="7"/>
      <c r="GZM166" s="7"/>
      <c r="GZN166" s="7"/>
      <c r="GZO166" s="7"/>
      <c r="GZP166" s="7"/>
      <c r="GZQ166" s="7"/>
      <c r="GZR166" s="7"/>
      <c r="GZS166" s="7"/>
      <c r="GZT166" s="7"/>
      <c r="GZU166" s="7"/>
      <c r="GZV166" s="7"/>
      <c r="GZW166" s="7"/>
      <c r="GZX166" s="7"/>
      <c r="GZY166" s="7"/>
      <c r="GZZ166" s="7"/>
      <c r="HAA166" s="7"/>
      <c r="HAB166" s="7"/>
      <c r="HAC166" s="7"/>
      <c r="HAD166" s="7"/>
      <c r="HAE166" s="7"/>
      <c r="HAF166" s="7"/>
      <c r="HAG166" s="7"/>
      <c r="HAH166" s="7"/>
      <c r="HAI166" s="7"/>
      <c r="HAJ166" s="7"/>
      <c r="HAK166" s="7"/>
      <c r="HAL166" s="7"/>
      <c r="HAM166" s="7"/>
      <c r="HAN166" s="7"/>
      <c r="HAO166" s="7"/>
      <c r="HAP166" s="7"/>
      <c r="HAQ166" s="7"/>
      <c r="HAR166" s="7"/>
      <c r="HAS166" s="7"/>
      <c r="HAT166" s="7"/>
      <c r="HAU166" s="7"/>
      <c r="HAV166" s="7"/>
      <c r="HAW166" s="7"/>
      <c r="HAX166" s="7"/>
      <c r="HAY166" s="7"/>
      <c r="HAZ166" s="7"/>
      <c r="HBA166" s="7"/>
      <c r="HBB166" s="7"/>
      <c r="HBC166" s="7"/>
      <c r="HBD166" s="7"/>
      <c r="HBE166" s="7"/>
      <c r="HBF166" s="7"/>
      <c r="HBG166" s="7"/>
      <c r="HBH166" s="7"/>
      <c r="HBI166" s="7"/>
      <c r="HBJ166" s="7"/>
      <c r="HBK166" s="7"/>
      <c r="HBL166" s="7"/>
      <c r="HBM166" s="7"/>
      <c r="HBN166" s="7"/>
      <c r="HBO166" s="7"/>
      <c r="HBP166" s="7"/>
      <c r="HBQ166" s="7"/>
      <c r="HBR166" s="7"/>
      <c r="HBS166" s="7"/>
      <c r="HBT166" s="7"/>
      <c r="HBU166" s="7"/>
      <c r="HBV166" s="7"/>
      <c r="HBW166" s="7"/>
      <c r="HBX166" s="7"/>
      <c r="HBY166" s="7"/>
      <c r="HBZ166" s="7"/>
      <c r="HCA166" s="7"/>
      <c r="HCB166" s="7"/>
      <c r="HCC166" s="7"/>
      <c r="HCD166" s="7"/>
      <c r="HCE166" s="7"/>
      <c r="HCF166" s="7"/>
      <c r="HCG166" s="7"/>
      <c r="HCH166" s="7"/>
      <c r="HCI166" s="7"/>
      <c r="HCJ166" s="7"/>
      <c r="HCK166" s="7"/>
      <c r="HCL166" s="7"/>
      <c r="HCM166" s="7"/>
      <c r="HCN166" s="7"/>
      <c r="HCO166" s="7"/>
      <c r="HCP166" s="7"/>
      <c r="HCQ166" s="7"/>
      <c r="HCR166" s="7"/>
      <c r="HCS166" s="7"/>
      <c r="HCT166" s="7"/>
      <c r="HCU166" s="7"/>
      <c r="HCV166" s="7"/>
      <c r="HCW166" s="7"/>
      <c r="HCX166" s="7"/>
      <c r="HCY166" s="7"/>
      <c r="HCZ166" s="7"/>
      <c r="HDA166" s="7"/>
      <c r="HDB166" s="7"/>
      <c r="HDC166" s="7"/>
      <c r="HDD166" s="7"/>
      <c r="HDE166" s="7"/>
      <c r="HDF166" s="7"/>
      <c r="HDG166" s="7"/>
      <c r="HDH166" s="7"/>
      <c r="HDI166" s="7"/>
      <c r="HDJ166" s="7"/>
      <c r="HDK166" s="7"/>
      <c r="HDL166" s="7"/>
      <c r="HDM166" s="7"/>
      <c r="HDN166" s="7"/>
      <c r="HDO166" s="7"/>
      <c r="HDP166" s="7"/>
      <c r="HDQ166" s="7"/>
      <c r="HDR166" s="7"/>
      <c r="HDS166" s="7"/>
      <c r="HDT166" s="7"/>
      <c r="HDU166" s="7"/>
      <c r="HDV166" s="7"/>
      <c r="HDW166" s="7"/>
      <c r="HDX166" s="7"/>
      <c r="HDY166" s="7"/>
      <c r="HDZ166" s="7"/>
      <c r="HEA166" s="7"/>
      <c r="HEB166" s="7"/>
      <c r="HEC166" s="7"/>
      <c r="HED166" s="7"/>
      <c r="HEE166" s="7"/>
      <c r="HEF166" s="7"/>
      <c r="HEG166" s="7"/>
      <c r="HEH166" s="7"/>
      <c r="HEI166" s="7"/>
      <c r="HEJ166" s="7"/>
      <c r="HEK166" s="7"/>
      <c r="HEL166" s="7"/>
      <c r="HEM166" s="7"/>
      <c r="HEN166" s="7"/>
      <c r="HEO166" s="7"/>
      <c r="HEP166" s="7"/>
      <c r="HEQ166" s="7"/>
      <c r="HER166" s="7"/>
      <c r="HES166" s="7"/>
      <c r="HET166" s="7"/>
      <c r="HEU166" s="7"/>
      <c r="HEV166" s="7"/>
      <c r="HEW166" s="7"/>
      <c r="HEX166" s="7"/>
      <c r="HEY166" s="7"/>
      <c r="HEZ166" s="7"/>
      <c r="HFA166" s="7"/>
      <c r="HFB166" s="7"/>
      <c r="HFC166" s="7"/>
      <c r="HFD166" s="7"/>
      <c r="HFE166" s="7"/>
      <c r="HFF166" s="7"/>
      <c r="HFG166" s="7"/>
      <c r="HFH166" s="7"/>
      <c r="HFI166" s="7"/>
      <c r="HFJ166" s="7"/>
      <c r="HFK166" s="7"/>
      <c r="HFL166" s="7"/>
      <c r="HFM166" s="7"/>
      <c r="HFN166" s="7"/>
      <c r="HFO166" s="7"/>
      <c r="HFP166" s="7"/>
      <c r="HFQ166" s="7"/>
      <c r="HFR166" s="7"/>
      <c r="HFS166" s="7"/>
      <c r="HFT166" s="7"/>
      <c r="HFU166" s="7"/>
      <c r="HFV166" s="7"/>
      <c r="HFW166" s="7"/>
      <c r="HFX166" s="7"/>
      <c r="HFY166" s="7"/>
      <c r="HFZ166" s="7"/>
      <c r="HGA166" s="7"/>
      <c r="HGB166" s="7"/>
      <c r="HGC166" s="7"/>
      <c r="HGD166" s="7"/>
      <c r="HGE166" s="7"/>
      <c r="HGF166" s="7"/>
      <c r="HGG166" s="7"/>
      <c r="HGH166" s="7"/>
      <c r="HGI166" s="7"/>
      <c r="HGJ166" s="7"/>
      <c r="HGK166" s="7"/>
      <c r="HGL166" s="7"/>
      <c r="HGM166" s="7"/>
      <c r="HGN166" s="7"/>
      <c r="HGO166" s="7"/>
      <c r="HGP166" s="7"/>
      <c r="HGQ166" s="7"/>
      <c r="HGR166" s="7"/>
      <c r="HGS166" s="7"/>
      <c r="HGT166" s="7"/>
      <c r="HGU166" s="7"/>
      <c r="HGV166" s="7"/>
      <c r="HGW166" s="7"/>
      <c r="HGX166" s="7"/>
      <c r="HGY166" s="7"/>
      <c r="HGZ166" s="7"/>
      <c r="HHA166" s="7"/>
      <c r="HHB166" s="7"/>
      <c r="HHC166" s="7"/>
      <c r="HHD166" s="7"/>
      <c r="HHE166" s="7"/>
      <c r="HHF166" s="7"/>
      <c r="HHG166" s="7"/>
      <c r="HHH166" s="7"/>
      <c r="HHI166" s="7"/>
      <c r="HHJ166" s="7"/>
      <c r="HHK166" s="7"/>
      <c r="HHL166" s="7"/>
      <c r="HHM166" s="7"/>
      <c r="HHN166" s="7"/>
      <c r="HHO166" s="7"/>
      <c r="HHP166" s="7"/>
      <c r="HHQ166" s="7"/>
      <c r="HHR166" s="7"/>
      <c r="HHS166" s="7"/>
      <c r="HHT166" s="7"/>
      <c r="HHU166" s="7"/>
      <c r="HHV166" s="7"/>
      <c r="HHW166" s="7"/>
      <c r="HHX166" s="7"/>
      <c r="HHY166" s="7"/>
      <c r="HHZ166" s="7"/>
      <c r="HIA166" s="7"/>
      <c r="HIB166" s="7"/>
      <c r="HIC166" s="7"/>
      <c r="HID166" s="7"/>
      <c r="HIE166" s="7"/>
      <c r="HIF166" s="7"/>
      <c r="HIG166" s="7"/>
      <c r="HIH166" s="7"/>
      <c r="HII166" s="7"/>
      <c r="HIJ166" s="7"/>
      <c r="HIK166" s="7"/>
      <c r="HIL166" s="7"/>
      <c r="HIM166" s="7"/>
      <c r="HIN166" s="7"/>
      <c r="HIO166" s="7"/>
      <c r="HIP166" s="7"/>
      <c r="HIQ166" s="7"/>
      <c r="HIR166" s="7"/>
      <c r="HIS166" s="7"/>
      <c r="HIT166" s="7"/>
      <c r="HIU166" s="7"/>
      <c r="HIV166" s="7"/>
      <c r="HIW166" s="7"/>
      <c r="HIX166" s="7"/>
      <c r="HIY166" s="7"/>
      <c r="HIZ166" s="7"/>
      <c r="HJA166" s="7"/>
      <c r="HJB166" s="7"/>
      <c r="HJC166" s="7"/>
      <c r="HJD166" s="7"/>
      <c r="HJE166" s="7"/>
      <c r="HJF166" s="7"/>
      <c r="HJG166" s="7"/>
      <c r="HJH166" s="7"/>
      <c r="HJI166" s="7"/>
      <c r="HJJ166" s="7"/>
      <c r="HJK166" s="7"/>
      <c r="HJL166" s="7"/>
      <c r="HJM166" s="7"/>
      <c r="HJN166" s="7"/>
      <c r="HJO166" s="7"/>
      <c r="HJP166" s="7"/>
      <c r="HJQ166" s="7"/>
      <c r="HJR166" s="7"/>
      <c r="HJS166" s="7"/>
      <c r="HJT166" s="7"/>
      <c r="HJU166" s="7"/>
      <c r="HJV166" s="7"/>
      <c r="HJW166" s="7"/>
      <c r="HJX166" s="7"/>
      <c r="HJY166" s="7"/>
      <c r="HJZ166" s="7"/>
      <c r="HKA166" s="7"/>
      <c r="HKB166" s="7"/>
      <c r="HKC166" s="7"/>
      <c r="HKD166" s="7"/>
      <c r="HKE166" s="7"/>
      <c r="HKF166" s="7"/>
      <c r="HKG166" s="7"/>
      <c r="HKH166" s="7"/>
      <c r="HKI166" s="7"/>
      <c r="HKJ166" s="7"/>
      <c r="HKK166" s="7"/>
      <c r="HKL166" s="7"/>
      <c r="HKM166" s="7"/>
      <c r="HKN166" s="7"/>
      <c r="HKO166" s="7"/>
      <c r="HKP166" s="7"/>
      <c r="HKQ166" s="7"/>
      <c r="HKR166" s="7"/>
      <c r="HKS166" s="7"/>
      <c r="HKT166" s="7"/>
      <c r="HKU166" s="7"/>
      <c r="HKV166" s="7"/>
      <c r="HKW166" s="7"/>
      <c r="HKX166" s="7"/>
      <c r="HKY166" s="7"/>
      <c r="HKZ166" s="7"/>
      <c r="HLA166" s="7"/>
      <c r="HLB166" s="7"/>
      <c r="HLC166" s="7"/>
      <c r="HLD166" s="7"/>
      <c r="HLE166" s="7"/>
      <c r="HLF166" s="7"/>
      <c r="HLG166" s="7"/>
      <c r="HLH166" s="7"/>
      <c r="HLI166" s="7"/>
      <c r="HLJ166" s="7"/>
      <c r="HLK166" s="7"/>
      <c r="HLL166" s="7"/>
      <c r="HLM166" s="7"/>
      <c r="HLN166" s="7"/>
      <c r="HLO166" s="7"/>
      <c r="HLP166" s="7"/>
      <c r="HLQ166" s="7"/>
      <c r="HLR166" s="7"/>
      <c r="HLS166" s="7"/>
      <c r="HLT166" s="7"/>
      <c r="HLU166" s="7"/>
      <c r="HLV166" s="7"/>
      <c r="HLW166" s="7"/>
      <c r="HLX166" s="7"/>
      <c r="HLY166" s="7"/>
      <c r="HLZ166" s="7"/>
      <c r="HMA166" s="7"/>
      <c r="HMB166" s="7"/>
      <c r="HMC166" s="7"/>
      <c r="HMD166" s="7"/>
      <c r="HME166" s="7"/>
      <c r="HMF166" s="7"/>
      <c r="HMG166" s="7"/>
      <c r="HMH166" s="7"/>
      <c r="HMI166" s="7"/>
      <c r="HMJ166" s="7"/>
      <c r="HMK166" s="7"/>
      <c r="HML166" s="7"/>
      <c r="HMM166" s="7"/>
      <c r="HMN166" s="7"/>
      <c r="HMO166" s="7"/>
      <c r="HMP166" s="7"/>
      <c r="HMQ166" s="7"/>
      <c r="HMR166" s="7"/>
      <c r="HMS166" s="7"/>
      <c r="HMT166" s="7"/>
      <c r="HMU166" s="7"/>
      <c r="HMV166" s="7"/>
      <c r="HMW166" s="7"/>
      <c r="HMX166" s="7"/>
      <c r="HMY166" s="7"/>
      <c r="HMZ166" s="7"/>
      <c r="HNA166" s="7"/>
      <c r="HNB166" s="7"/>
      <c r="HNC166" s="7"/>
      <c r="HND166" s="7"/>
      <c r="HNE166" s="7"/>
      <c r="HNF166" s="7"/>
      <c r="HNG166" s="7"/>
      <c r="HNH166" s="7"/>
      <c r="HNI166" s="7"/>
      <c r="HNJ166" s="7"/>
      <c r="HNK166" s="7"/>
      <c r="HNL166" s="7"/>
      <c r="HNM166" s="7"/>
      <c r="HNN166" s="7"/>
      <c r="HNO166" s="7"/>
      <c r="HNP166" s="7"/>
      <c r="HNQ166" s="7"/>
      <c r="HNR166" s="7"/>
      <c r="HNS166" s="7"/>
      <c r="HNT166" s="7"/>
      <c r="HNU166" s="7"/>
      <c r="HNV166" s="7"/>
      <c r="HNW166" s="7"/>
      <c r="HNX166" s="7"/>
      <c r="HNY166" s="7"/>
      <c r="HNZ166" s="7"/>
      <c r="HOA166" s="7"/>
      <c r="HOB166" s="7"/>
      <c r="HOC166" s="7"/>
      <c r="HOD166" s="7"/>
      <c r="HOE166" s="7"/>
      <c r="HOF166" s="7"/>
      <c r="HOG166" s="7"/>
      <c r="HOH166" s="7"/>
      <c r="HOI166" s="7"/>
      <c r="HOJ166" s="7"/>
      <c r="HOK166" s="7"/>
      <c r="HOL166" s="7"/>
      <c r="HOM166" s="7"/>
      <c r="HON166" s="7"/>
      <c r="HOO166" s="7"/>
      <c r="HOP166" s="7"/>
      <c r="HOQ166" s="7"/>
      <c r="HOR166" s="7"/>
      <c r="HOS166" s="7"/>
      <c r="HOT166" s="7"/>
      <c r="HOU166" s="7"/>
      <c r="HOV166" s="7"/>
      <c r="HOW166" s="7"/>
      <c r="HOX166" s="7"/>
      <c r="HOY166" s="7"/>
      <c r="HOZ166" s="7"/>
      <c r="HPA166" s="7"/>
      <c r="HPB166" s="7"/>
      <c r="HPC166" s="7"/>
      <c r="HPD166" s="7"/>
      <c r="HPE166" s="7"/>
      <c r="HPF166" s="7"/>
      <c r="HPG166" s="7"/>
      <c r="HPH166" s="7"/>
      <c r="HPI166" s="7"/>
      <c r="HPJ166" s="7"/>
      <c r="HPK166" s="7"/>
      <c r="HPL166" s="7"/>
      <c r="HPM166" s="7"/>
      <c r="HPN166" s="7"/>
      <c r="HPO166" s="7"/>
      <c r="HPP166" s="7"/>
      <c r="HPQ166" s="7"/>
      <c r="HPR166" s="7"/>
      <c r="HPS166" s="7"/>
      <c r="HPT166" s="7"/>
      <c r="HPU166" s="7"/>
      <c r="HPV166" s="7"/>
      <c r="HPW166" s="7"/>
      <c r="HPX166" s="7"/>
      <c r="HPY166" s="7"/>
      <c r="HPZ166" s="7"/>
      <c r="HQA166" s="7"/>
      <c r="HQB166" s="7"/>
      <c r="HQC166" s="7"/>
      <c r="HQD166" s="7"/>
      <c r="HQE166" s="7"/>
      <c r="HQF166" s="7"/>
      <c r="HQG166" s="7"/>
      <c r="HQH166" s="7"/>
      <c r="HQI166" s="7"/>
      <c r="HQJ166" s="7"/>
      <c r="HQK166" s="7"/>
      <c r="HQL166" s="7"/>
      <c r="HQM166" s="7"/>
      <c r="HQN166" s="7"/>
      <c r="HQO166" s="7"/>
      <c r="HQP166" s="7"/>
      <c r="HQQ166" s="7"/>
      <c r="HQR166" s="7"/>
      <c r="HQS166" s="7"/>
      <c r="HQT166" s="7"/>
      <c r="HQU166" s="7"/>
      <c r="HQV166" s="7"/>
      <c r="HQW166" s="7"/>
      <c r="HQX166" s="7"/>
      <c r="HQY166" s="7"/>
      <c r="HQZ166" s="7"/>
      <c r="HRA166" s="7"/>
      <c r="HRB166" s="7"/>
      <c r="HRC166" s="7"/>
      <c r="HRD166" s="7"/>
      <c r="HRE166" s="7"/>
      <c r="HRF166" s="7"/>
      <c r="HRG166" s="7"/>
      <c r="HRH166" s="7"/>
      <c r="HRI166" s="7"/>
      <c r="HRJ166" s="7"/>
      <c r="HRK166" s="7"/>
      <c r="HRL166" s="7"/>
      <c r="HRM166" s="7"/>
      <c r="HRN166" s="7"/>
      <c r="HRO166" s="7"/>
      <c r="HRP166" s="7"/>
      <c r="HRQ166" s="7"/>
      <c r="HRR166" s="7"/>
      <c r="HRS166" s="7"/>
      <c r="HRT166" s="7"/>
      <c r="HRU166" s="7"/>
      <c r="HRV166" s="7"/>
      <c r="HRW166" s="7"/>
      <c r="HRX166" s="7"/>
      <c r="HRY166" s="7"/>
      <c r="HRZ166" s="7"/>
      <c r="HSA166" s="7"/>
      <c r="HSB166" s="7"/>
      <c r="HSC166" s="7"/>
      <c r="HSD166" s="7"/>
      <c r="HSE166" s="7"/>
      <c r="HSF166" s="7"/>
      <c r="HSG166" s="7"/>
      <c r="HSH166" s="7"/>
      <c r="HSI166" s="7"/>
      <c r="HSJ166" s="7"/>
      <c r="HSK166" s="7"/>
      <c r="HSL166" s="7"/>
      <c r="HSM166" s="7"/>
      <c r="HSN166" s="7"/>
      <c r="HSO166" s="7"/>
      <c r="HSP166" s="7"/>
      <c r="HSQ166" s="7"/>
      <c r="HSR166" s="7"/>
      <c r="HSS166" s="7"/>
      <c r="HST166" s="7"/>
      <c r="HSU166" s="7"/>
      <c r="HSV166" s="7"/>
      <c r="HSW166" s="7"/>
      <c r="HSX166" s="7"/>
      <c r="HSY166" s="7"/>
      <c r="HSZ166" s="7"/>
      <c r="HTA166" s="7"/>
      <c r="HTB166" s="7"/>
      <c r="HTC166" s="7"/>
      <c r="HTD166" s="7"/>
      <c r="HTE166" s="7"/>
      <c r="HTF166" s="7"/>
      <c r="HTG166" s="7"/>
      <c r="HTH166" s="7"/>
      <c r="HTI166" s="7"/>
      <c r="HTJ166" s="7"/>
      <c r="HTK166" s="7"/>
      <c r="HTL166" s="7"/>
      <c r="HTM166" s="7"/>
      <c r="HTN166" s="7"/>
      <c r="HTO166" s="7"/>
      <c r="HTP166" s="7"/>
      <c r="HTQ166" s="7"/>
      <c r="HTR166" s="7"/>
      <c r="HTS166" s="7"/>
      <c r="HTT166" s="7"/>
      <c r="HTU166" s="7"/>
      <c r="HTV166" s="7"/>
      <c r="HTW166" s="7"/>
      <c r="HTX166" s="7"/>
      <c r="HTY166" s="7"/>
      <c r="HTZ166" s="7"/>
      <c r="HUA166" s="7"/>
      <c r="HUB166" s="7"/>
      <c r="HUC166" s="7"/>
      <c r="HUD166" s="7"/>
      <c r="HUE166" s="7"/>
      <c r="HUF166" s="7"/>
      <c r="HUG166" s="7"/>
      <c r="HUH166" s="7"/>
      <c r="HUI166" s="7"/>
      <c r="HUJ166" s="7"/>
      <c r="HUK166" s="7"/>
      <c r="HUL166" s="7"/>
      <c r="HUM166" s="7"/>
      <c r="HUN166" s="7"/>
      <c r="HUO166" s="7"/>
      <c r="HUP166" s="7"/>
      <c r="HUQ166" s="7"/>
      <c r="HUR166" s="7"/>
      <c r="HUS166" s="7"/>
      <c r="HUT166" s="7"/>
      <c r="HUU166" s="7"/>
      <c r="HUV166" s="7"/>
      <c r="HUW166" s="7"/>
      <c r="HUX166" s="7"/>
      <c r="HUY166" s="7"/>
      <c r="HUZ166" s="7"/>
      <c r="HVA166" s="7"/>
      <c r="HVB166" s="7"/>
      <c r="HVC166" s="7"/>
      <c r="HVD166" s="7"/>
      <c r="HVE166" s="7"/>
      <c r="HVF166" s="7"/>
      <c r="HVG166" s="7"/>
      <c r="HVH166" s="7"/>
      <c r="HVI166" s="7"/>
      <c r="HVJ166" s="7"/>
      <c r="HVK166" s="7"/>
      <c r="HVL166" s="7"/>
      <c r="HVM166" s="7"/>
      <c r="HVN166" s="7"/>
      <c r="HVO166" s="7"/>
      <c r="HVP166" s="7"/>
      <c r="HVQ166" s="7"/>
      <c r="HVR166" s="7"/>
      <c r="HVS166" s="7"/>
      <c r="HVT166" s="7"/>
      <c r="HVU166" s="7"/>
      <c r="HVV166" s="7"/>
      <c r="HVW166" s="7"/>
      <c r="HVX166" s="7"/>
      <c r="HVY166" s="7"/>
      <c r="HVZ166" s="7"/>
      <c r="HWA166" s="7"/>
      <c r="HWB166" s="7"/>
      <c r="HWC166" s="7"/>
      <c r="HWD166" s="7"/>
      <c r="HWE166" s="7"/>
      <c r="HWF166" s="7"/>
      <c r="HWG166" s="7"/>
      <c r="HWH166" s="7"/>
      <c r="HWI166" s="7"/>
      <c r="HWJ166" s="7"/>
      <c r="HWK166" s="7"/>
      <c r="HWL166" s="7"/>
      <c r="HWM166" s="7"/>
      <c r="HWN166" s="7"/>
      <c r="HWO166" s="7"/>
      <c r="HWP166" s="7"/>
      <c r="HWQ166" s="7"/>
      <c r="HWR166" s="7"/>
      <c r="HWS166" s="7"/>
      <c r="HWT166" s="7"/>
      <c r="HWU166" s="7"/>
      <c r="HWV166" s="7"/>
      <c r="HWW166" s="7"/>
      <c r="HWX166" s="7"/>
      <c r="HWY166" s="7"/>
      <c r="HWZ166" s="7"/>
      <c r="HXA166" s="7"/>
      <c r="HXB166" s="7"/>
      <c r="HXC166" s="7"/>
      <c r="HXD166" s="7"/>
      <c r="HXE166" s="7"/>
      <c r="HXF166" s="7"/>
      <c r="HXG166" s="7"/>
      <c r="HXH166" s="7"/>
      <c r="HXI166" s="7"/>
      <c r="HXJ166" s="7"/>
      <c r="HXK166" s="7"/>
      <c r="HXL166" s="7"/>
      <c r="HXM166" s="7"/>
      <c r="HXN166" s="7"/>
      <c r="HXO166" s="7"/>
      <c r="HXP166" s="7"/>
      <c r="HXQ166" s="7"/>
      <c r="HXR166" s="7"/>
      <c r="HXS166" s="7"/>
      <c r="HXT166" s="7"/>
      <c r="HXU166" s="7"/>
      <c r="HXV166" s="7"/>
      <c r="HXW166" s="7"/>
      <c r="HXX166" s="7"/>
      <c r="HXY166" s="7"/>
      <c r="HXZ166" s="7"/>
      <c r="HYA166" s="7"/>
      <c r="HYB166" s="7"/>
      <c r="HYC166" s="7"/>
      <c r="HYD166" s="7"/>
      <c r="HYE166" s="7"/>
      <c r="HYF166" s="7"/>
      <c r="HYG166" s="7"/>
      <c r="HYH166" s="7"/>
      <c r="HYI166" s="7"/>
      <c r="HYJ166" s="7"/>
      <c r="HYK166" s="7"/>
      <c r="HYL166" s="7"/>
      <c r="HYM166" s="7"/>
      <c r="HYN166" s="7"/>
      <c r="HYO166" s="7"/>
      <c r="HYP166" s="7"/>
      <c r="HYQ166" s="7"/>
      <c r="HYR166" s="7"/>
      <c r="HYS166" s="7"/>
      <c r="HYT166" s="7"/>
      <c r="HYU166" s="7"/>
      <c r="HYV166" s="7"/>
      <c r="HYW166" s="7"/>
      <c r="HYX166" s="7"/>
      <c r="HYY166" s="7"/>
      <c r="HYZ166" s="7"/>
      <c r="HZA166" s="7"/>
      <c r="HZB166" s="7"/>
      <c r="HZC166" s="7"/>
      <c r="HZD166" s="7"/>
      <c r="HZE166" s="7"/>
      <c r="HZF166" s="7"/>
      <c r="HZG166" s="7"/>
      <c r="HZH166" s="7"/>
      <c r="HZI166" s="7"/>
      <c r="HZJ166" s="7"/>
      <c r="HZK166" s="7"/>
      <c r="HZL166" s="7"/>
      <c r="HZM166" s="7"/>
      <c r="HZN166" s="7"/>
      <c r="HZO166" s="7"/>
      <c r="HZP166" s="7"/>
      <c r="HZQ166" s="7"/>
      <c r="HZR166" s="7"/>
      <c r="HZS166" s="7"/>
      <c r="HZT166" s="7"/>
      <c r="HZU166" s="7"/>
      <c r="HZV166" s="7"/>
      <c r="HZW166" s="7"/>
      <c r="HZX166" s="7"/>
      <c r="HZY166" s="7"/>
      <c r="HZZ166" s="7"/>
      <c r="IAA166" s="7"/>
      <c r="IAB166" s="7"/>
      <c r="IAC166" s="7"/>
      <c r="IAD166" s="7"/>
      <c r="IAE166" s="7"/>
      <c r="IAF166" s="7"/>
      <c r="IAG166" s="7"/>
      <c r="IAH166" s="7"/>
      <c r="IAI166" s="7"/>
      <c r="IAJ166" s="7"/>
      <c r="IAK166" s="7"/>
      <c r="IAL166" s="7"/>
      <c r="IAM166" s="7"/>
      <c r="IAN166" s="7"/>
      <c r="IAO166" s="7"/>
      <c r="IAP166" s="7"/>
      <c r="IAQ166" s="7"/>
      <c r="IAR166" s="7"/>
      <c r="IAS166" s="7"/>
      <c r="IAT166" s="7"/>
      <c r="IAU166" s="7"/>
      <c r="IAV166" s="7"/>
      <c r="IAW166" s="7"/>
      <c r="IAX166" s="7"/>
      <c r="IAY166" s="7"/>
      <c r="IAZ166" s="7"/>
      <c r="IBA166" s="7"/>
      <c r="IBB166" s="7"/>
      <c r="IBC166" s="7"/>
      <c r="IBD166" s="7"/>
      <c r="IBE166" s="7"/>
      <c r="IBF166" s="7"/>
      <c r="IBG166" s="7"/>
      <c r="IBH166" s="7"/>
      <c r="IBI166" s="7"/>
      <c r="IBJ166" s="7"/>
      <c r="IBK166" s="7"/>
      <c r="IBL166" s="7"/>
      <c r="IBM166" s="7"/>
      <c r="IBN166" s="7"/>
      <c r="IBO166" s="7"/>
      <c r="IBP166" s="7"/>
      <c r="IBQ166" s="7"/>
      <c r="IBR166" s="7"/>
      <c r="IBS166" s="7"/>
      <c r="IBT166" s="7"/>
      <c r="IBU166" s="7"/>
      <c r="IBV166" s="7"/>
      <c r="IBW166" s="7"/>
      <c r="IBX166" s="7"/>
      <c r="IBY166" s="7"/>
      <c r="IBZ166" s="7"/>
      <c r="ICA166" s="7"/>
      <c r="ICB166" s="7"/>
      <c r="ICC166" s="7"/>
      <c r="ICD166" s="7"/>
      <c r="ICE166" s="7"/>
      <c r="ICF166" s="7"/>
      <c r="ICG166" s="7"/>
      <c r="ICH166" s="7"/>
      <c r="ICI166" s="7"/>
      <c r="ICJ166" s="7"/>
      <c r="ICK166" s="7"/>
      <c r="ICL166" s="7"/>
      <c r="ICM166" s="7"/>
      <c r="ICN166" s="7"/>
      <c r="ICO166" s="7"/>
      <c r="ICP166" s="7"/>
      <c r="ICQ166" s="7"/>
      <c r="ICR166" s="7"/>
      <c r="ICS166" s="7"/>
      <c r="ICT166" s="7"/>
      <c r="ICU166" s="7"/>
      <c r="ICV166" s="7"/>
      <c r="ICW166" s="7"/>
      <c r="ICX166" s="7"/>
      <c r="ICY166" s="7"/>
      <c r="ICZ166" s="7"/>
      <c r="IDA166" s="7"/>
      <c r="IDB166" s="7"/>
      <c r="IDC166" s="7"/>
      <c r="IDD166" s="7"/>
      <c r="IDE166" s="7"/>
      <c r="IDF166" s="7"/>
      <c r="IDG166" s="7"/>
      <c r="IDH166" s="7"/>
      <c r="IDI166" s="7"/>
      <c r="IDJ166" s="7"/>
      <c r="IDK166" s="7"/>
      <c r="IDL166" s="7"/>
      <c r="IDM166" s="7"/>
      <c r="IDN166" s="7"/>
      <c r="IDO166" s="7"/>
      <c r="IDP166" s="7"/>
      <c r="IDQ166" s="7"/>
      <c r="IDR166" s="7"/>
      <c r="IDS166" s="7"/>
      <c r="IDT166" s="7"/>
      <c r="IDU166" s="7"/>
      <c r="IDV166" s="7"/>
      <c r="IDW166" s="7"/>
      <c r="IDX166" s="7"/>
      <c r="IDY166" s="7"/>
      <c r="IDZ166" s="7"/>
      <c r="IEA166" s="7"/>
      <c r="IEB166" s="7"/>
      <c r="IEC166" s="7"/>
      <c r="IED166" s="7"/>
      <c r="IEE166" s="7"/>
      <c r="IEF166" s="7"/>
      <c r="IEG166" s="7"/>
      <c r="IEH166" s="7"/>
      <c r="IEI166" s="7"/>
      <c r="IEJ166" s="7"/>
      <c r="IEK166" s="7"/>
      <c r="IEL166" s="7"/>
      <c r="IEM166" s="7"/>
      <c r="IEN166" s="7"/>
      <c r="IEO166" s="7"/>
      <c r="IEP166" s="7"/>
      <c r="IEQ166" s="7"/>
      <c r="IER166" s="7"/>
      <c r="IES166" s="7"/>
      <c r="IET166" s="7"/>
      <c r="IEU166" s="7"/>
      <c r="IEV166" s="7"/>
      <c r="IEW166" s="7"/>
      <c r="IEX166" s="7"/>
      <c r="IEY166" s="7"/>
      <c r="IEZ166" s="7"/>
      <c r="IFA166" s="7"/>
      <c r="IFB166" s="7"/>
      <c r="IFC166" s="7"/>
      <c r="IFD166" s="7"/>
      <c r="IFE166" s="7"/>
      <c r="IFF166" s="7"/>
      <c r="IFG166" s="7"/>
      <c r="IFH166" s="7"/>
      <c r="IFI166" s="7"/>
      <c r="IFJ166" s="7"/>
      <c r="IFK166" s="7"/>
      <c r="IFL166" s="7"/>
      <c r="IFM166" s="7"/>
      <c r="IFN166" s="7"/>
      <c r="IFO166" s="7"/>
      <c r="IFP166" s="7"/>
      <c r="IFQ166" s="7"/>
      <c r="IFR166" s="7"/>
      <c r="IFS166" s="7"/>
      <c r="IFT166" s="7"/>
      <c r="IFU166" s="7"/>
      <c r="IFV166" s="7"/>
      <c r="IFW166" s="7"/>
      <c r="IFX166" s="7"/>
      <c r="IFY166" s="7"/>
      <c r="IFZ166" s="7"/>
      <c r="IGA166" s="7"/>
      <c r="IGB166" s="7"/>
      <c r="IGC166" s="7"/>
      <c r="IGD166" s="7"/>
      <c r="IGE166" s="7"/>
      <c r="IGF166" s="7"/>
      <c r="IGG166" s="7"/>
      <c r="IGH166" s="7"/>
      <c r="IGI166" s="7"/>
      <c r="IGJ166" s="7"/>
      <c r="IGK166" s="7"/>
      <c r="IGL166" s="7"/>
      <c r="IGM166" s="7"/>
      <c r="IGN166" s="7"/>
      <c r="IGO166" s="7"/>
      <c r="IGP166" s="7"/>
      <c r="IGQ166" s="7"/>
      <c r="IGR166" s="7"/>
      <c r="IGS166" s="7"/>
      <c r="IGT166" s="7"/>
      <c r="IGU166" s="7"/>
      <c r="IGV166" s="7"/>
      <c r="IGW166" s="7"/>
      <c r="IGX166" s="7"/>
      <c r="IGY166" s="7"/>
      <c r="IGZ166" s="7"/>
      <c r="IHA166" s="7"/>
      <c r="IHB166" s="7"/>
      <c r="IHC166" s="7"/>
      <c r="IHD166" s="7"/>
      <c r="IHE166" s="7"/>
      <c r="IHF166" s="7"/>
      <c r="IHG166" s="7"/>
      <c r="IHH166" s="7"/>
      <c r="IHI166" s="7"/>
      <c r="IHJ166" s="7"/>
      <c r="IHK166" s="7"/>
      <c r="IHL166" s="7"/>
      <c r="IHM166" s="7"/>
      <c r="IHN166" s="7"/>
      <c r="IHO166" s="7"/>
      <c r="IHP166" s="7"/>
      <c r="IHQ166" s="7"/>
      <c r="IHR166" s="7"/>
      <c r="IHS166" s="7"/>
      <c r="IHT166" s="7"/>
      <c r="IHU166" s="7"/>
      <c r="IHV166" s="7"/>
      <c r="IHW166" s="7"/>
      <c r="IHX166" s="7"/>
      <c r="IHY166" s="7"/>
      <c r="IHZ166" s="7"/>
      <c r="IIA166" s="7"/>
      <c r="IIB166" s="7"/>
      <c r="IIC166" s="7"/>
      <c r="IID166" s="7"/>
      <c r="IIE166" s="7"/>
      <c r="IIF166" s="7"/>
      <c r="IIG166" s="7"/>
      <c r="IIH166" s="7"/>
      <c r="III166" s="7"/>
      <c r="IIJ166" s="7"/>
      <c r="IIK166" s="7"/>
      <c r="IIL166" s="7"/>
      <c r="IIM166" s="7"/>
      <c r="IIN166" s="7"/>
      <c r="IIO166" s="7"/>
      <c r="IIP166" s="7"/>
      <c r="IIQ166" s="7"/>
      <c r="IIR166" s="7"/>
      <c r="IIS166" s="7"/>
      <c r="IIT166" s="7"/>
      <c r="IIU166" s="7"/>
      <c r="IIV166" s="7"/>
      <c r="IIW166" s="7"/>
      <c r="IIX166" s="7"/>
      <c r="IIY166" s="7"/>
      <c r="IIZ166" s="7"/>
      <c r="IJA166" s="7"/>
      <c r="IJB166" s="7"/>
      <c r="IJC166" s="7"/>
      <c r="IJD166" s="7"/>
      <c r="IJE166" s="7"/>
      <c r="IJF166" s="7"/>
      <c r="IJG166" s="7"/>
      <c r="IJH166" s="7"/>
      <c r="IJI166" s="7"/>
      <c r="IJJ166" s="7"/>
      <c r="IJK166" s="7"/>
      <c r="IJL166" s="7"/>
      <c r="IJM166" s="7"/>
      <c r="IJN166" s="7"/>
      <c r="IJO166" s="7"/>
      <c r="IJP166" s="7"/>
      <c r="IJQ166" s="7"/>
      <c r="IJR166" s="7"/>
      <c r="IJS166" s="7"/>
      <c r="IJT166" s="7"/>
      <c r="IJU166" s="7"/>
      <c r="IJV166" s="7"/>
      <c r="IJW166" s="7"/>
      <c r="IJX166" s="7"/>
      <c r="IJY166" s="7"/>
      <c r="IJZ166" s="7"/>
      <c r="IKA166" s="7"/>
      <c r="IKB166" s="7"/>
      <c r="IKC166" s="7"/>
      <c r="IKD166" s="7"/>
      <c r="IKE166" s="7"/>
      <c r="IKF166" s="7"/>
      <c r="IKG166" s="7"/>
      <c r="IKH166" s="7"/>
      <c r="IKI166" s="7"/>
      <c r="IKJ166" s="7"/>
      <c r="IKK166" s="7"/>
      <c r="IKL166" s="7"/>
      <c r="IKM166" s="7"/>
      <c r="IKN166" s="7"/>
      <c r="IKO166" s="7"/>
      <c r="IKP166" s="7"/>
      <c r="IKQ166" s="7"/>
      <c r="IKR166" s="7"/>
      <c r="IKS166" s="7"/>
      <c r="IKT166" s="7"/>
      <c r="IKU166" s="7"/>
      <c r="IKV166" s="7"/>
      <c r="IKW166" s="7"/>
      <c r="IKX166" s="7"/>
      <c r="IKY166" s="7"/>
      <c r="IKZ166" s="7"/>
      <c r="ILA166" s="7"/>
      <c r="ILB166" s="7"/>
      <c r="ILC166" s="7"/>
      <c r="ILD166" s="7"/>
      <c r="ILE166" s="7"/>
      <c r="ILF166" s="7"/>
      <c r="ILG166" s="7"/>
      <c r="ILH166" s="7"/>
      <c r="ILI166" s="7"/>
      <c r="ILJ166" s="7"/>
      <c r="ILK166" s="7"/>
      <c r="ILL166" s="7"/>
      <c r="ILM166" s="7"/>
      <c r="ILN166" s="7"/>
      <c r="ILO166" s="7"/>
      <c r="ILP166" s="7"/>
      <c r="ILQ166" s="7"/>
      <c r="ILR166" s="7"/>
      <c r="ILS166" s="7"/>
      <c r="ILT166" s="7"/>
      <c r="ILU166" s="7"/>
      <c r="ILV166" s="7"/>
      <c r="ILW166" s="7"/>
      <c r="ILX166" s="7"/>
      <c r="ILY166" s="7"/>
      <c r="ILZ166" s="7"/>
      <c r="IMA166" s="7"/>
      <c r="IMB166" s="7"/>
      <c r="IMC166" s="7"/>
      <c r="IMD166" s="7"/>
      <c r="IME166" s="7"/>
      <c r="IMF166" s="7"/>
      <c r="IMG166" s="7"/>
      <c r="IMH166" s="7"/>
      <c r="IMI166" s="7"/>
      <c r="IMJ166" s="7"/>
      <c r="IMK166" s="7"/>
      <c r="IML166" s="7"/>
      <c r="IMM166" s="7"/>
      <c r="IMN166" s="7"/>
      <c r="IMO166" s="7"/>
      <c r="IMP166" s="7"/>
      <c r="IMQ166" s="7"/>
      <c r="IMR166" s="7"/>
      <c r="IMS166" s="7"/>
      <c r="IMT166" s="7"/>
      <c r="IMU166" s="7"/>
      <c r="IMV166" s="7"/>
      <c r="IMW166" s="7"/>
      <c r="IMX166" s="7"/>
      <c r="IMY166" s="7"/>
      <c r="IMZ166" s="7"/>
      <c r="INA166" s="7"/>
      <c r="INB166" s="7"/>
      <c r="INC166" s="7"/>
      <c r="IND166" s="7"/>
      <c r="INE166" s="7"/>
      <c r="INF166" s="7"/>
      <c r="ING166" s="7"/>
      <c r="INH166" s="7"/>
      <c r="INI166" s="7"/>
      <c r="INJ166" s="7"/>
      <c r="INK166" s="7"/>
      <c r="INL166" s="7"/>
      <c r="INM166" s="7"/>
      <c r="INN166" s="7"/>
      <c r="INO166" s="7"/>
      <c r="INP166" s="7"/>
      <c r="INQ166" s="7"/>
      <c r="INR166" s="7"/>
      <c r="INS166" s="7"/>
      <c r="INT166" s="7"/>
      <c r="INU166" s="7"/>
      <c r="INV166" s="7"/>
      <c r="INW166" s="7"/>
      <c r="INX166" s="7"/>
      <c r="INY166" s="7"/>
      <c r="INZ166" s="7"/>
      <c r="IOA166" s="7"/>
      <c r="IOB166" s="7"/>
      <c r="IOC166" s="7"/>
      <c r="IOD166" s="7"/>
      <c r="IOE166" s="7"/>
      <c r="IOF166" s="7"/>
      <c r="IOG166" s="7"/>
      <c r="IOH166" s="7"/>
      <c r="IOI166" s="7"/>
      <c r="IOJ166" s="7"/>
      <c r="IOK166" s="7"/>
      <c r="IOL166" s="7"/>
      <c r="IOM166" s="7"/>
      <c r="ION166" s="7"/>
      <c r="IOO166" s="7"/>
      <c r="IOP166" s="7"/>
      <c r="IOQ166" s="7"/>
      <c r="IOR166" s="7"/>
      <c r="IOS166" s="7"/>
      <c r="IOT166" s="7"/>
      <c r="IOU166" s="7"/>
      <c r="IOV166" s="7"/>
      <c r="IOW166" s="7"/>
      <c r="IOX166" s="7"/>
      <c r="IOY166" s="7"/>
      <c r="IOZ166" s="7"/>
      <c r="IPA166" s="7"/>
      <c r="IPB166" s="7"/>
      <c r="IPC166" s="7"/>
      <c r="IPD166" s="7"/>
      <c r="IPE166" s="7"/>
      <c r="IPF166" s="7"/>
      <c r="IPG166" s="7"/>
      <c r="IPH166" s="7"/>
      <c r="IPI166" s="7"/>
      <c r="IPJ166" s="7"/>
      <c r="IPK166" s="7"/>
      <c r="IPL166" s="7"/>
      <c r="IPM166" s="7"/>
      <c r="IPN166" s="7"/>
      <c r="IPO166" s="7"/>
      <c r="IPP166" s="7"/>
      <c r="IPQ166" s="7"/>
      <c r="IPR166" s="7"/>
      <c r="IPS166" s="7"/>
      <c r="IPT166" s="7"/>
      <c r="IPU166" s="7"/>
      <c r="IPV166" s="7"/>
      <c r="IPW166" s="7"/>
      <c r="IPX166" s="7"/>
      <c r="IPY166" s="7"/>
      <c r="IPZ166" s="7"/>
      <c r="IQA166" s="7"/>
      <c r="IQB166" s="7"/>
      <c r="IQC166" s="7"/>
      <c r="IQD166" s="7"/>
      <c r="IQE166" s="7"/>
      <c r="IQF166" s="7"/>
      <c r="IQG166" s="7"/>
      <c r="IQH166" s="7"/>
      <c r="IQI166" s="7"/>
      <c r="IQJ166" s="7"/>
      <c r="IQK166" s="7"/>
      <c r="IQL166" s="7"/>
      <c r="IQM166" s="7"/>
      <c r="IQN166" s="7"/>
      <c r="IQO166" s="7"/>
      <c r="IQP166" s="7"/>
      <c r="IQQ166" s="7"/>
      <c r="IQR166" s="7"/>
      <c r="IQS166" s="7"/>
      <c r="IQT166" s="7"/>
      <c r="IQU166" s="7"/>
      <c r="IQV166" s="7"/>
      <c r="IQW166" s="7"/>
      <c r="IQX166" s="7"/>
      <c r="IQY166" s="7"/>
      <c r="IQZ166" s="7"/>
      <c r="IRA166" s="7"/>
      <c r="IRB166" s="7"/>
      <c r="IRC166" s="7"/>
      <c r="IRD166" s="7"/>
      <c r="IRE166" s="7"/>
      <c r="IRF166" s="7"/>
      <c r="IRG166" s="7"/>
      <c r="IRH166" s="7"/>
      <c r="IRI166" s="7"/>
      <c r="IRJ166" s="7"/>
      <c r="IRK166" s="7"/>
      <c r="IRL166" s="7"/>
      <c r="IRM166" s="7"/>
      <c r="IRN166" s="7"/>
      <c r="IRO166" s="7"/>
      <c r="IRP166" s="7"/>
      <c r="IRQ166" s="7"/>
      <c r="IRR166" s="7"/>
      <c r="IRS166" s="7"/>
      <c r="IRT166" s="7"/>
      <c r="IRU166" s="7"/>
      <c r="IRV166" s="7"/>
      <c r="IRW166" s="7"/>
      <c r="IRX166" s="7"/>
      <c r="IRY166" s="7"/>
      <c r="IRZ166" s="7"/>
      <c r="ISA166" s="7"/>
      <c r="ISB166" s="7"/>
      <c r="ISC166" s="7"/>
      <c r="ISD166" s="7"/>
      <c r="ISE166" s="7"/>
      <c r="ISF166" s="7"/>
      <c r="ISG166" s="7"/>
      <c r="ISH166" s="7"/>
      <c r="ISI166" s="7"/>
      <c r="ISJ166" s="7"/>
      <c r="ISK166" s="7"/>
      <c r="ISL166" s="7"/>
      <c r="ISM166" s="7"/>
      <c r="ISN166" s="7"/>
      <c r="ISO166" s="7"/>
      <c r="ISP166" s="7"/>
      <c r="ISQ166" s="7"/>
      <c r="ISR166" s="7"/>
      <c r="ISS166" s="7"/>
      <c r="IST166" s="7"/>
      <c r="ISU166" s="7"/>
      <c r="ISV166" s="7"/>
      <c r="ISW166" s="7"/>
      <c r="ISX166" s="7"/>
      <c r="ISY166" s="7"/>
      <c r="ISZ166" s="7"/>
      <c r="ITA166" s="7"/>
      <c r="ITB166" s="7"/>
      <c r="ITC166" s="7"/>
      <c r="ITD166" s="7"/>
      <c r="ITE166" s="7"/>
      <c r="ITF166" s="7"/>
      <c r="ITG166" s="7"/>
      <c r="ITH166" s="7"/>
      <c r="ITI166" s="7"/>
      <c r="ITJ166" s="7"/>
      <c r="ITK166" s="7"/>
      <c r="ITL166" s="7"/>
      <c r="ITM166" s="7"/>
      <c r="ITN166" s="7"/>
      <c r="ITO166" s="7"/>
      <c r="ITP166" s="7"/>
      <c r="ITQ166" s="7"/>
      <c r="ITR166" s="7"/>
      <c r="ITS166" s="7"/>
      <c r="ITT166" s="7"/>
      <c r="ITU166" s="7"/>
      <c r="ITV166" s="7"/>
      <c r="ITW166" s="7"/>
      <c r="ITX166" s="7"/>
      <c r="ITY166" s="7"/>
      <c r="ITZ166" s="7"/>
      <c r="IUA166" s="7"/>
      <c r="IUB166" s="7"/>
      <c r="IUC166" s="7"/>
      <c r="IUD166" s="7"/>
      <c r="IUE166" s="7"/>
      <c r="IUF166" s="7"/>
      <c r="IUG166" s="7"/>
      <c r="IUH166" s="7"/>
      <c r="IUI166" s="7"/>
      <c r="IUJ166" s="7"/>
      <c r="IUK166" s="7"/>
      <c r="IUL166" s="7"/>
      <c r="IUM166" s="7"/>
      <c r="IUN166" s="7"/>
      <c r="IUO166" s="7"/>
      <c r="IUP166" s="7"/>
      <c r="IUQ166" s="7"/>
      <c r="IUR166" s="7"/>
      <c r="IUS166" s="7"/>
      <c r="IUT166" s="7"/>
      <c r="IUU166" s="7"/>
      <c r="IUV166" s="7"/>
      <c r="IUW166" s="7"/>
      <c r="IUX166" s="7"/>
      <c r="IUY166" s="7"/>
      <c r="IUZ166" s="7"/>
      <c r="IVA166" s="7"/>
      <c r="IVB166" s="7"/>
      <c r="IVC166" s="7"/>
      <c r="IVD166" s="7"/>
      <c r="IVE166" s="7"/>
      <c r="IVF166" s="7"/>
      <c r="IVG166" s="7"/>
      <c r="IVH166" s="7"/>
      <c r="IVI166" s="7"/>
      <c r="IVJ166" s="7"/>
      <c r="IVK166" s="7"/>
      <c r="IVL166" s="7"/>
      <c r="IVM166" s="7"/>
      <c r="IVN166" s="7"/>
      <c r="IVO166" s="7"/>
      <c r="IVP166" s="7"/>
      <c r="IVQ166" s="7"/>
      <c r="IVR166" s="7"/>
      <c r="IVS166" s="7"/>
      <c r="IVT166" s="7"/>
      <c r="IVU166" s="7"/>
      <c r="IVV166" s="7"/>
      <c r="IVW166" s="7"/>
      <c r="IVX166" s="7"/>
      <c r="IVY166" s="7"/>
      <c r="IVZ166" s="7"/>
      <c r="IWA166" s="7"/>
      <c r="IWB166" s="7"/>
      <c r="IWC166" s="7"/>
      <c r="IWD166" s="7"/>
      <c r="IWE166" s="7"/>
      <c r="IWF166" s="7"/>
      <c r="IWG166" s="7"/>
      <c r="IWH166" s="7"/>
      <c r="IWI166" s="7"/>
      <c r="IWJ166" s="7"/>
      <c r="IWK166" s="7"/>
      <c r="IWL166" s="7"/>
      <c r="IWM166" s="7"/>
      <c r="IWN166" s="7"/>
      <c r="IWO166" s="7"/>
      <c r="IWP166" s="7"/>
      <c r="IWQ166" s="7"/>
      <c r="IWR166" s="7"/>
      <c r="IWS166" s="7"/>
      <c r="IWT166" s="7"/>
      <c r="IWU166" s="7"/>
      <c r="IWV166" s="7"/>
      <c r="IWW166" s="7"/>
      <c r="IWX166" s="7"/>
      <c r="IWY166" s="7"/>
      <c r="IWZ166" s="7"/>
      <c r="IXA166" s="7"/>
      <c r="IXB166" s="7"/>
      <c r="IXC166" s="7"/>
      <c r="IXD166" s="7"/>
      <c r="IXE166" s="7"/>
      <c r="IXF166" s="7"/>
      <c r="IXG166" s="7"/>
      <c r="IXH166" s="7"/>
      <c r="IXI166" s="7"/>
      <c r="IXJ166" s="7"/>
      <c r="IXK166" s="7"/>
      <c r="IXL166" s="7"/>
      <c r="IXM166" s="7"/>
      <c r="IXN166" s="7"/>
      <c r="IXO166" s="7"/>
      <c r="IXP166" s="7"/>
      <c r="IXQ166" s="7"/>
      <c r="IXR166" s="7"/>
      <c r="IXS166" s="7"/>
      <c r="IXT166" s="7"/>
      <c r="IXU166" s="7"/>
      <c r="IXV166" s="7"/>
      <c r="IXW166" s="7"/>
      <c r="IXX166" s="7"/>
      <c r="IXY166" s="7"/>
      <c r="IXZ166" s="7"/>
      <c r="IYA166" s="7"/>
      <c r="IYB166" s="7"/>
      <c r="IYC166" s="7"/>
      <c r="IYD166" s="7"/>
      <c r="IYE166" s="7"/>
      <c r="IYF166" s="7"/>
      <c r="IYG166" s="7"/>
      <c r="IYH166" s="7"/>
      <c r="IYI166" s="7"/>
      <c r="IYJ166" s="7"/>
      <c r="IYK166" s="7"/>
      <c r="IYL166" s="7"/>
      <c r="IYM166" s="7"/>
      <c r="IYN166" s="7"/>
      <c r="IYO166" s="7"/>
      <c r="IYP166" s="7"/>
      <c r="IYQ166" s="7"/>
      <c r="IYR166" s="7"/>
      <c r="IYS166" s="7"/>
      <c r="IYT166" s="7"/>
      <c r="IYU166" s="7"/>
      <c r="IYV166" s="7"/>
      <c r="IYW166" s="7"/>
      <c r="IYX166" s="7"/>
      <c r="IYY166" s="7"/>
      <c r="IYZ166" s="7"/>
      <c r="IZA166" s="7"/>
      <c r="IZB166" s="7"/>
      <c r="IZC166" s="7"/>
      <c r="IZD166" s="7"/>
      <c r="IZE166" s="7"/>
      <c r="IZF166" s="7"/>
      <c r="IZG166" s="7"/>
      <c r="IZH166" s="7"/>
      <c r="IZI166" s="7"/>
      <c r="IZJ166" s="7"/>
      <c r="IZK166" s="7"/>
      <c r="IZL166" s="7"/>
      <c r="IZM166" s="7"/>
      <c r="IZN166" s="7"/>
      <c r="IZO166" s="7"/>
      <c r="IZP166" s="7"/>
      <c r="IZQ166" s="7"/>
      <c r="IZR166" s="7"/>
      <c r="IZS166" s="7"/>
      <c r="IZT166" s="7"/>
      <c r="IZU166" s="7"/>
      <c r="IZV166" s="7"/>
      <c r="IZW166" s="7"/>
      <c r="IZX166" s="7"/>
      <c r="IZY166" s="7"/>
      <c r="IZZ166" s="7"/>
      <c r="JAA166" s="7"/>
      <c r="JAB166" s="7"/>
      <c r="JAC166" s="7"/>
      <c r="JAD166" s="7"/>
      <c r="JAE166" s="7"/>
      <c r="JAF166" s="7"/>
      <c r="JAG166" s="7"/>
      <c r="JAH166" s="7"/>
      <c r="JAI166" s="7"/>
      <c r="JAJ166" s="7"/>
      <c r="JAK166" s="7"/>
      <c r="JAL166" s="7"/>
      <c r="JAM166" s="7"/>
      <c r="JAN166" s="7"/>
      <c r="JAO166" s="7"/>
      <c r="JAP166" s="7"/>
      <c r="JAQ166" s="7"/>
      <c r="JAR166" s="7"/>
      <c r="JAS166" s="7"/>
      <c r="JAT166" s="7"/>
      <c r="JAU166" s="7"/>
      <c r="JAV166" s="7"/>
      <c r="JAW166" s="7"/>
      <c r="JAX166" s="7"/>
      <c r="JAY166" s="7"/>
      <c r="JAZ166" s="7"/>
      <c r="JBA166" s="7"/>
      <c r="JBB166" s="7"/>
      <c r="JBC166" s="7"/>
      <c r="JBD166" s="7"/>
      <c r="JBE166" s="7"/>
      <c r="JBF166" s="7"/>
      <c r="JBG166" s="7"/>
      <c r="JBH166" s="7"/>
      <c r="JBI166" s="7"/>
      <c r="JBJ166" s="7"/>
      <c r="JBK166" s="7"/>
      <c r="JBL166" s="7"/>
      <c r="JBM166" s="7"/>
      <c r="JBN166" s="7"/>
      <c r="JBO166" s="7"/>
      <c r="JBP166" s="7"/>
      <c r="JBQ166" s="7"/>
      <c r="JBR166" s="7"/>
      <c r="JBS166" s="7"/>
      <c r="JBT166" s="7"/>
      <c r="JBU166" s="7"/>
      <c r="JBV166" s="7"/>
      <c r="JBW166" s="7"/>
      <c r="JBX166" s="7"/>
      <c r="JBY166" s="7"/>
      <c r="JBZ166" s="7"/>
      <c r="JCA166" s="7"/>
      <c r="JCB166" s="7"/>
      <c r="JCC166" s="7"/>
      <c r="JCD166" s="7"/>
      <c r="JCE166" s="7"/>
      <c r="JCF166" s="7"/>
      <c r="JCG166" s="7"/>
      <c r="JCH166" s="7"/>
      <c r="JCI166" s="7"/>
      <c r="JCJ166" s="7"/>
      <c r="JCK166" s="7"/>
      <c r="JCL166" s="7"/>
      <c r="JCM166" s="7"/>
      <c r="JCN166" s="7"/>
      <c r="JCO166" s="7"/>
      <c r="JCP166" s="7"/>
      <c r="JCQ166" s="7"/>
      <c r="JCR166" s="7"/>
      <c r="JCS166" s="7"/>
      <c r="JCT166" s="7"/>
      <c r="JCU166" s="7"/>
      <c r="JCV166" s="7"/>
      <c r="JCW166" s="7"/>
      <c r="JCX166" s="7"/>
      <c r="JCY166" s="7"/>
      <c r="JCZ166" s="7"/>
      <c r="JDA166" s="7"/>
      <c r="JDB166" s="7"/>
      <c r="JDC166" s="7"/>
      <c r="JDD166" s="7"/>
      <c r="JDE166" s="7"/>
      <c r="JDF166" s="7"/>
      <c r="JDG166" s="7"/>
      <c r="JDH166" s="7"/>
      <c r="JDI166" s="7"/>
      <c r="JDJ166" s="7"/>
      <c r="JDK166" s="7"/>
      <c r="JDL166" s="7"/>
      <c r="JDM166" s="7"/>
      <c r="JDN166" s="7"/>
      <c r="JDO166" s="7"/>
      <c r="JDP166" s="7"/>
      <c r="JDQ166" s="7"/>
      <c r="JDR166" s="7"/>
      <c r="JDS166" s="7"/>
      <c r="JDT166" s="7"/>
      <c r="JDU166" s="7"/>
      <c r="JDV166" s="7"/>
      <c r="JDW166" s="7"/>
      <c r="JDX166" s="7"/>
      <c r="JDY166" s="7"/>
      <c r="JDZ166" s="7"/>
      <c r="JEA166" s="7"/>
      <c r="JEB166" s="7"/>
      <c r="JEC166" s="7"/>
      <c r="JED166" s="7"/>
      <c r="JEE166" s="7"/>
      <c r="JEF166" s="7"/>
      <c r="JEG166" s="7"/>
      <c r="JEH166" s="7"/>
      <c r="JEI166" s="7"/>
      <c r="JEJ166" s="7"/>
      <c r="JEK166" s="7"/>
      <c r="JEL166" s="7"/>
      <c r="JEM166" s="7"/>
      <c r="JEN166" s="7"/>
      <c r="JEO166" s="7"/>
      <c r="JEP166" s="7"/>
      <c r="JEQ166" s="7"/>
      <c r="JER166" s="7"/>
      <c r="JES166" s="7"/>
      <c r="JET166" s="7"/>
      <c r="JEU166" s="7"/>
      <c r="JEV166" s="7"/>
      <c r="JEW166" s="7"/>
      <c r="JEX166" s="7"/>
      <c r="JEY166" s="7"/>
      <c r="JEZ166" s="7"/>
      <c r="JFA166" s="7"/>
      <c r="JFB166" s="7"/>
      <c r="JFC166" s="7"/>
      <c r="JFD166" s="7"/>
      <c r="JFE166" s="7"/>
      <c r="JFF166" s="7"/>
      <c r="JFG166" s="7"/>
      <c r="JFH166" s="7"/>
      <c r="JFI166" s="7"/>
      <c r="JFJ166" s="7"/>
      <c r="JFK166" s="7"/>
      <c r="JFL166" s="7"/>
      <c r="JFM166" s="7"/>
      <c r="JFN166" s="7"/>
      <c r="JFO166" s="7"/>
      <c r="JFP166" s="7"/>
      <c r="JFQ166" s="7"/>
      <c r="JFR166" s="7"/>
      <c r="JFS166" s="7"/>
      <c r="JFT166" s="7"/>
      <c r="JFU166" s="7"/>
      <c r="JFV166" s="7"/>
      <c r="JFW166" s="7"/>
      <c r="JFX166" s="7"/>
      <c r="JFY166" s="7"/>
      <c r="JFZ166" s="7"/>
      <c r="JGA166" s="7"/>
      <c r="JGB166" s="7"/>
      <c r="JGC166" s="7"/>
      <c r="JGD166" s="7"/>
      <c r="JGE166" s="7"/>
      <c r="JGF166" s="7"/>
      <c r="JGG166" s="7"/>
      <c r="JGH166" s="7"/>
      <c r="JGI166" s="7"/>
      <c r="JGJ166" s="7"/>
      <c r="JGK166" s="7"/>
      <c r="JGL166" s="7"/>
      <c r="JGM166" s="7"/>
      <c r="JGN166" s="7"/>
      <c r="JGO166" s="7"/>
      <c r="JGP166" s="7"/>
      <c r="JGQ166" s="7"/>
      <c r="JGR166" s="7"/>
      <c r="JGS166" s="7"/>
      <c r="JGT166" s="7"/>
      <c r="JGU166" s="7"/>
      <c r="JGV166" s="7"/>
      <c r="JGW166" s="7"/>
      <c r="JGX166" s="7"/>
      <c r="JGY166" s="7"/>
      <c r="JGZ166" s="7"/>
      <c r="JHA166" s="7"/>
      <c r="JHB166" s="7"/>
      <c r="JHC166" s="7"/>
      <c r="JHD166" s="7"/>
      <c r="JHE166" s="7"/>
      <c r="JHF166" s="7"/>
      <c r="JHG166" s="7"/>
      <c r="JHH166" s="7"/>
      <c r="JHI166" s="7"/>
      <c r="JHJ166" s="7"/>
      <c r="JHK166" s="7"/>
      <c r="JHL166" s="7"/>
      <c r="JHM166" s="7"/>
      <c r="JHN166" s="7"/>
      <c r="JHO166" s="7"/>
      <c r="JHP166" s="7"/>
      <c r="JHQ166" s="7"/>
      <c r="JHR166" s="7"/>
      <c r="JHS166" s="7"/>
      <c r="JHT166" s="7"/>
      <c r="JHU166" s="7"/>
      <c r="JHV166" s="7"/>
      <c r="JHW166" s="7"/>
      <c r="JHX166" s="7"/>
      <c r="JHY166" s="7"/>
      <c r="JHZ166" s="7"/>
      <c r="JIA166" s="7"/>
      <c r="JIB166" s="7"/>
      <c r="JIC166" s="7"/>
      <c r="JID166" s="7"/>
      <c r="JIE166" s="7"/>
      <c r="JIF166" s="7"/>
      <c r="JIG166" s="7"/>
      <c r="JIH166" s="7"/>
      <c r="JII166" s="7"/>
      <c r="JIJ166" s="7"/>
      <c r="JIK166" s="7"/>
      <c r="JIL166" s="7"/>
      <c r="JIM166" s="7"/>
      <c r="JIN166" s="7"/>
      <c r="JIO166" s="7"/>
      <c r="JIP166" s="7"/>
      <c r="JIQ166" s="7"/>
      <c r="JIR166" s="7"/>
      <c r="JIS166" s="7"/>
      <c r="JIT166" s="7"/>
      <c r="JIU166" s="7"/>
      <c r="JIV166" s="7"/>
      <c r="JIW166" s="7"/>
      <c r="JIX166" s="7"/>
      <c r="JIY166" s="7"/>
      <c r="JIZ166" s="7"/>
      <c r="JJA166" s="7"/>
      <c r="JJB166" s="7"/>
      <c r="JJC166" s="7"/>
      <c r="JJD166" s="7"/>
      <c r="JJE166" s="7"/>
      <c r="JJF166" s="7"/>
      <c r="JJG166" s="7"/>
      <c r="JJH166" s="7"/>
      <c r="JJI166" s="7"/>
      <c r="JJJ166" s="7"/>
      <c r="JJK166" s="7"/>
      <c r="JJL166" s="7"/>
      <c r="JJM166" s="7"/>
      <c r="JJN166" s="7"/>
      <c r="JJO166" s="7"/>
      <c r="JJP166" s="7"/>
      <c r="JJQ166" s="7"/>
      <c r="JJR166" s="7"/>
      <c r="JJS166" s="7"/>
      <c r="JJT166" s="7"/>
      <c r="JJU166" s="7"/>
      <c r="JJV166" s="7"/>
      <c r="JJW166" s="7"/>
      <c r="JJX166" s="7"/>
      <c r="JJY166" s="7"/>
      <c r="JJZ166" s="7"/>
      <c r="JKA166" s="7"/>
      <c r="JKB166" s="7"/>
      <c r="JKC166" s="7"/>
      <c r="JKD166" s="7"/>
      <c r="JKE166" s="7"/>
      <c r="JKF166" s="7"/>
      <c r="JKG166" s="7"/>
      <c r="JKH166" s="7"/>
      <c r="JKI166" s="7"/>
      <c r="JKJ166" s="7"/>
      <c r="JKK166" s="7"/>
      <c r="JKL166" s="7"/>
      <c r="JKM166" s="7"/>
      <c r="JKN166" s="7"/>
      <c r="JKO166" s="7"/>
      <c r="JKP166" s="7"/>
      <c r="JKQ166" s="7"/>
      <c r="JKR166" s="7"/>
      <c r="JKS166" s="7"/>
      <c r="JKT166" s="7"/>
      <c r="JKU166" s="7"/>
      <c r="JKV166" s="7"/>
      <c r="JKW166" s="7"/>
      <c r="JKX166" s="7"/>
      <c r="JKY166" s="7"/>
      <c r="JKZ166" s="7"/>
      <c r="JLA166" s="7"/>
      <c r="JLB166" s="7"/>
      <c r="JLC166" s="7"/>
      <c r="JLD166" s="7"/>
      <c r="JLE166" s="7"/>
      <c r="JLF166" s="7"/>
      <c r="JLG166" s="7"/>
      <c r="JLH166" s="7"/>
      <c r="JLI166" s="7"/>
      <c r="JLJ166" s="7"/>
      <c r="JLK166" s="7"/>
      <c r="JLL166" s="7"/>
      <c r="JLM166" s="7"/>
      <c r="JLN166" s="7"/>
      <c r="JLO166" s="7"/>
      <c r="JLP166" s="7"/>
      <c r="JLQ166" s="7"/>
      <c r="JLR166" s="7"/>
      <c r="JLS166" s="7"/>
      <c r="JLT166" s="7"/>
      <c r="JLU166" s="7"/>
      <c r="JLV166" s="7"/>
      <c r="JLW166" s="7"/>
      <c r="JLX166" s="7"/>
      <c r="JLY166" s="7"/>
      <c r="JLZ166" s="7"/>
      <c r="JMA166" s="7"/>
      <c r="JMB166" s="7"/>
      <c r="JMC166" s="7"/>
      <c r="JMD166" s="7"/>
      <c r="JME166" s="7"/>
      <c r="JMF166" s="7"/>
      <c r="JMG166" s="7"/>
      <c r="JMH166" s="7"/>
      <c r="JMI166" s="7"/>
      <c r="JMJ166" s="7"/>
      <c r="JMK166" s="7"/>
      <c r="JML166" s="7"/>
      <c r="JMM166" s="7"/>
      <c r="JMN166" s="7"/>
      <c r="JMO166" s="7"/>
      <c r="JMP166" s="7"/>
      <c r="JMQ166" s="7"/>
      <c r="JMR166" s="7"/>
      <c r="JMS166" s="7"/>
      <c r="JMT166" s="7"/>
      <c r="JMU166" s="7"/>
      <c r="JMV166" s="7"/>
      <c r="JMW166" s="7"/>
      <c r="JMX166" s="7"/>
      <c r="JMY166" s="7"/>
      <c r="JMZ166" s="7"/>
      <c r="JNA166" s="7"/>
      <c r="JNB166" s="7"/>
      <c r="JNC166" s="7"/>
      <c r="JND166" s="7"/>
      <c r="JNE166" s="7"/>
      <c r="JNF166" s="7"/>
      <c r="JNG166" s="7"/>
      <c r="JNH166" s="7"/>
      <c r="JNI166" s="7"/>
      <c r="JNJ166" s="7"/>
      <c r="JNK166" s="7"/>
      <c r="JNL166" s="7"/>
      <c r="JNM166" s="7"/>
      <c r="JNN166" s="7"/>
      <c r="JNO166" s="7"/>
      <c r="JNP166" s="7"/>
      <c r="JNQ166" s="7"/>
      <c r="JNR166" s="7"/>
      <c r="JNS166" s="7"/>
      <c r="JNT166" s="7"/>
      <c r="JNU166" s="7"/>
      <c r="JNV166" s="7"/>
      <c r="JNW166" s="7"/>
      <c r="JNX166" s="7"/>
      <c r="JNY166" s="7"/>
      <c r="JNZ166" s="7"/>
      <c r="JOA166" s="7"/>
      <c r="JOB166" s="7"/>
      <c r="JOC166" s="7"/>
      <c r="JOD166" s="7"/>
      <c r="JOE166" s="7"/>
      <c r="JOF166" s="7"/>
      <c r="JOG166" s="7"/>
      <c r="JOH166" s="7"/>
      <c r="JOI166" s="7"/>
      <c r="JOJ166" s="7"/>
      <c r="JOK166" s="7"/>
      <c r="JOL166" s="7"/>
      <c r="JOM166" s="7"/>
      <c r="JON166" s="7"/>
      <c r="JOO166" s="7"/>
      <c r="JOP166" s="7"/>
      <c r="JOQ166" s="7"/>
      <c r="JOR166" s="7"/>
      <c r="JOS166" s="7"/>
      <c r="JOT166" s="7"/>
      <c r="JOU166" s="7"/>
      <c r="JOV166" s="7"/>
      <c r="JOW166" s="7"/>
      <c r="JOX166" s="7"/>
      <c r="JOY166" s="7"/>
      <c r="JOZ166" s="7"/>
      <c r="JPA166" s="7"/>
      <c r="JPB166" s="7"/>
      <c r="JPC166" s="7"/>
      <c r="JPD166" s="7"/>
      <c r="JPE166" s="7"/>
      <c r="JPF166" s="7"/>
      <c r="JPG166" s="7"/>
      <c r="JPH166" s="7"/>
      <c r="JPI166" s="7"/>
      <c r="JPJ166" s="7"/>
      <c r="JPK166" s="7"/>
      <c r="JPL166" s="7"/>
      <c r="JPM166" s="7"/>
      <c r="JPN166" s="7"/>
      <c r="JPO166" s="7"/>
      <c r="JPP166" s="7"/>
      <c r="JPQ166" s="7"/>
      <c r="JPR166" s="7"/>
      <c r="JPS166" s="7"/>
      <c r="JPT166" s="7"/>
      <c r="JPU166" s="7"/>
      <c r="JPV166" s="7"/>
      <c r="JPW166" s="7"/>
      <c r="JPX166" s="7"/>
      <c r="JPY166" s="7"/>
      <c r="JPZ166" s="7"/>
      <c r="JQA166" s="7"/>
      <c r="JQB166" s="7"/>
      <c r="JQC166" s="7"/>
      <c r="JQD166" s="7"/>
      <c r="JQE166" s="7"/>
      <c r="JQF166" s="7"/>
      <c r="JQG166" s="7"/>
      <c r="JQH166" s="7"/>
      <c r="JQI166" s="7"/>
      <c r="JQJ166" s="7"/>
      <c r="JQK166" s="7"/>
      <c r="JQL166" s="7"/>
      <c r="JQM166" s="7"/>
      <c r="JQN166" s="7"/>
      <c r="JQO166" s="7"/>
      <c r="JQP166" s="7"/>
      <c r="JQQ166" s="7"/>
      <c r="JQR166" s="7"/>
      <c r="JQS166" s="7"/>
      <c r="JQT166" s="7"/>
      <c r="JQU166" s="7"/>
      <c r="JQV166" s="7"/>
      <c r="JQW166" s="7"/>
      <c r="JQX166" s="7"/>
      <c r="JQY166" s="7"/>
      <c r="JQZ166" s="7"/>
      <c r="JRA166" s="7"/>
      <c r="JRB166" s="7"/>
      <c r="JRC166" s="7"/>
      <c r="JRD166" s="7"/>
      <c r="JRE166" s="7"/>
      <c r="JRF166" s="7"/>
      <c r="JRG166" s="7"/>
      <c r="JRH166" s="7"/>
      <c r="JRI166" s="7"/>
      <c r="JRJ166" s="7"/>
      <c r="JRK166" s="7"/>
      <c r="JRL166" s="7"/>
      <c r="JRM166" s="7"/>
      <c r="JRN166" s="7"/>
      <c r="JRO166" s="7"/>
      <c r="JRP166" s="7"/>
      <c r="JRQ166" s="7"/>
      <c r="JRR166" s="7"/>
      <c r="JRS166" s="7"/>
      <c r="JRT166" s="7"/>
      <c r="JRU166" s="7"/>
      <c r="JRV166" s="7"/>
      <c r="JRW166" s="7"/>
      <c r="JRX166" s="7"/>
      <c r="JRY166" s="7"/>
      <c r="JRZ166" s="7"/>
      <c r="JSA166" s="7"/>
      <c r="JSB166" s="7"/>
      <c r="JSC166" s="7"/>
      <c r="JSD166" s="7"/>
      <c r="JSE166" s="7"/>
      <c r="JSF166" s="7"/>
      <c r="JSG166" s="7"/>
      <c r="JSH166" s="7"/>
      <c r="JSI166" s="7"/>
      <c r="JSJ166" s="7"/>
      <c r="JSK166" s="7"/>
      <c r="JSL166" s="7"/>
      <c r="JSM166" s="7"/>
      <c r="JSN166" s="7"/>
      <c r="JSO166" s="7"/>
      <c r="JSP166" s="7"/>
      <c r="JSQ166" s="7"/>
      <c r="JSR166" s="7"/>
      <c r="JSS166" s="7"/>
      <c r="JST166" s="7"/>
      <c r="JSU166" s="7"/>
      <c r="JSV166" s="7"/>
      <c r="JSW166" s="7"/>
      <c r="JSX166" s="7"/>
      <c r="JSY166" s="7"/>
      <c r="JSZ166" s="7"/>
      <c r="JTA166" s="7"/>
      <c r="JTB166" s="7"/>
      <c r="JTC166" s="7"/>
      <c r="JTD166" s="7"/>
      <c r="JTE166" s="7"/>
      <c r="JTF166" s="7"/>
      <c r="JTG166" s="7"/>
      <c r="JTH166" s="7"/>
      <c r="JTI166" s="7"/>
      <c r="JTJ166" s="7"/>
      <c r="JTK166" s="7"/>
      <c r="JTL166" s="7"/>
      <c r="JTM166" s="7"/>
      <c r="JTN166" s="7"/>
      <c r="JTO166" s="7"/>
      <c r="JTP166" s="7"/>
      <c r="JTQ166" s="7"/>
      <c r="JTR166" s="7"/>
      <c r="JTS166" s="7"/>
      <c r="JTT166" s="7"/>
      <c r="JTU166" s="7"/>
      <c r="JTV166" s="7"/>
      <c r="JTW166" s="7"/>
      <c r="JTX166" s="7"/>
      <c r="JTY166" s="7"/>
      <c r="JTZ166" s="7"/>
      <c r="JUA166" s="7"/>
      <c r="JUB166" s="7"/>
      <c r="JUC166" s="7"/>
      <c r="JUD166" s="7"/>
      <c r="JUE166" s="7"/>
      <c r="JUF166" s="7"/>
      <c r="JUG166" s="7"/>
      <c r="JUH166" s="7"/>
      <c r="JUI166" s="7"/>
      <c r="JUJ166" s="7"/>
      <c r="JUK166" s="7"/>
      <c r="JUL166" s="7"/>
      <c r="JUM166" s="7"/>
      <c r="JUN166" s="7"/>
      <c r="JUO166" s="7"/>
      <c r="JUP166" s="7"/>
      <c r="JUQ166" s="7"/>
      <c r="JUR166" s="7"/>
      <c r="JUS166" s="7"/>
      <c r="JUT166" s="7"/>
      <c r="JUU166" s="7"/>
      <c r="JUV166" s="7"/>
      <c r="JUW166" s="7"/>
      <c r="JUX166" s="7"/>
      <c r="JUY166" s="7"/>
      <c r="JUZ166" s="7"/>
      <c r="JVA166" s="7"/>
      <c r="JVB166" s="7"/>
      <c r="JVC166" s="7"/>
      <c r="JVD166" s="7"/>
      <c r="JVE166" s="7"/>
      <c r="JVF166" s="7"/>
      <c r="JVG166" s="7"/>
      <c r="JVH166" s="7"/>
      <c r="JVI166" s="7"/>
      <c r="JVJ166" s="7"/>
      <c r="JVK166" s="7"/>
      <c r="JVL166" s="7"/>
      <c r="JVM166" s="7"/>
      <c r="JVN166" s="7"/>
      <c r="JVO166" s="7"/>
      <c r="JVP166" s="7"/>
      <c r="JVQ166" s="7"/>
      <c r="JVR166" s="7"/>
      <c r="JVS166" s="7"/>
      <c r="JVT166" s="7"/>
      <c r="JVU166" s="7"/>
      <c r="JVV166" s="7"/>
      <c r="JVW166" s="7"/>
      <c r="JVX166" s="7"/>
      <c r="JVY166" s="7"/>
      <c r="JVZ166" s="7"/>
      <c r="JWA166" s="7"/>
      <c r="JWB166" s="7"/>
      <c r="JWC166" s="7"/>
      <c r="JWD166" s="7"/>
      <c r="JWE166" s="7"/>
      <c r="JWF166" s="7"/>
      <c r="JWG166" s="7"/>
      <c r="JWH166" s="7"/>
      <c r="JWI166" s="7"/>
      <c r="JWJ166" s="7"/>
      <c r="JWK166" s="7"/>
      <c r="JWL166" s="7"/>
      <c r="JWM166" s="7"/>
      <c r="JWN166" s="7"/>
      <c r="JWO166" s="7"/>
      <c r="JWP166" s="7"/>
      <c r="JWQ166" s="7"/>
      <c r="JWR166" s="7"/>
      <c r="JWS166" s="7"/>
      <c r="JWT166" s="7"/>
      <c r="JWU166" s="7"/>
      <c r="JWV166" s="7"/>
      <c r="JWW166" s="7"/>
      <c r="JWX166" s="7"/>
      <c r="JWY166" s="7"/>
      <c r="JWZ166" s="7"/>
      <c r="JXA166" s="7"/>
      <c r="JXB166" s="7"/>
      <c r="JXC166" s="7"/>
      <c r="JXD166" s="7"/>
      <c r="JXE166" s="7"/>
      <c r="JXF166" s="7"/>
      <c r="JXG166" s="7"/>
      <c r="JXH166" s="7"/>
      <c r="JXI166" s="7"/>
      <c r="JXJ166" s="7"/>
      <c r="JXK166" s="7"/>
      <c r="JXL166" s="7"/>
      <c r="JXM166" s="7"/>
      <c r="JXN166" s="7"/>
      <c r="JXO166" s="7"/>
      <c r="JXP166" s="7"/>
      <c r="JXQ166" s="7"/>
      <c r="JXR166" s="7"/>
      <c r="JXS166" s="7"/>
      <c r="JXT166" s="7"/>
      <c r="JXU166" s="7"/>
      <c r="JXV166" s="7"/>
      <c r="JXW166" s="7"/>
      <c r="JXX166" s="7"/>
      <c r="JXY166" s="7"/>
      <c r="JXZ166" s="7"/>
      <c r="JYA166" s="7"/>
      <c r="JYB166" s="7"/>
      <c r="JYC166" s="7"/>
      <c r="JYD166" s="7"/>
      <c r="JYE166" s="7"/>
      <c r="JYF166" s="7"/>
      <c r="JYG166" s="7"/>
      <c r="JYH166" s="7"/>
      <c r="JYI166" s="7"/>
      <c r="JYJ166" s="7"/>
      <c r="JYK166" s="7"/>
      <c r="JYL166" s="7"/>
      <c r="JYM166" s="7"/>
      <c r="JYN166" s="7"/>
      <c r="JYO166" s="7"/>
      <c r="JYP166" s="7"/>
      <c r="JYQ166" s="7"/>
      <c r="JYR166" s="7"/>
      <c r="JYS166" s="7"/>
      <c r="JYT166" s="7"/>
      <c r="JYU166" s="7"/>
      <c r="JYV166" s="7"/>
      <c r="JYW166" s="7"/>
      <c r="JYX166" s="7"/>
      <c r="JYY166" s="7"/>
      <c r="JYZ166" s="7"/>
      <c r="JZA166" s="7"/>
      <c r="JZB166" s="7"/>
      <c r="JZC166" s="7"/>
      <c r="JZD166" s="7"/>
      <c r="JZE166" s="7"/>
      <c r="JZF166" s="7"/>
      <c r="JZG166" s="7"/>
      <c r="JZH166" s="7"/>
      <c r="JZI166" s="7"/>
      <c r="JZJ166" s="7"/>
      <c r="JZK166" s="7"/>
      <c r="JZL166" s="7"/>
      <c r="JZM166" s="7"/>
      <c r="JZN166" s="7"/>
      <c r="JZO166" s="7"/>
      <c r="JZP166" s="7"/>
      <c r="JZQ166" s="7"/>
      <c r="JZR166" s="7"/>
      <c r="JZS166" s="7"/>
      <c r="JZT166" s="7"/>
      <c r="JZU166" s="7"/>
      <c r="JZV166" s="7"/>
      <c r="JZW166" s="7"/>
      <c r="JZX166" s="7"/>
      <c r="JZY166" s="7"/>
      <c r="JZZ166" s="7"/>
      <c r="KAA166" s="7"/>
      <c r="KAB166" s="7"/>
      <c r="KAC166" s="7"/>
      <c r="KAD166" s="7"/>
      <c r="KAE166" s="7"/>
      <c r="KAF166" s="7"/>
      <c r="KAG166" s="7"/>
      <c r="KAH166" s="7"/>
      <c r="KAI166" s="7"/>
      <c r="KAJ166" s="7"/>
      <c r="KAK166" s="7"/>
      <c r="KAL166" s="7"/>
      <c r="KAM166" s="7"/>
      <c r="KAN166" s="7"/>
      <c r="KAO166" s="7"/>
      <c r="KAP166" s="7"/>
      <c r="KAQ166" s="7"/>
      <c r="KAR166" s="7"/>
      <c r="KAS166" s="7"/>
      <c r="KAT166" s="7"/>
      <c r="KAU166" s="7"/>
      <c r="KAV166" s="7"/>
      <c r="KAW166" s="7"/>
      <c r="KAX166" s="7"/>
      <c r="KAY166" s="7"/>
      <c r="KAZ166" s="7"/>
      <c r="KBA166" s="7"/>
      <c r="KBB166" s="7"/>
      <c r="KBC166" s="7"/>
      <c r="KBD166" s="7"/>
      <c r="KBE166" s="7"/>
      <c r="KBF166" s="7"/>
      <c r="KBG166" s="7"/>
      <c r="KBH166" s="7"/>
      <c r="KBI166" s="7"/>
      <c r="KBJ166" s="7"/>
      <c r="KBK166" s="7"/>
      <c r="KBL166" s="7"/>
      <c r="KBM166" s="7"/>
      <c r="KBN166" s="7"/>
      <c r="KBO166" s="7"/>
      <c r="KBP166" s="7"/>
      <c r="KBQ166" s="7"/>
      <c r="KBR166" s="7"/>
      <c r="KBS166" s="7"/>
      <c r="KBT166" s="7"/>
      <c r="KBU166" s="7"/>
      <c r="KBV166" s="7"/>
      <c r="KBW166" s="7"/>
      <c r="KBX166" s="7"/>
      <c r="KBY166" s="7"/>
      <c r="KBZ166" s="7"/>
      <c r="KCA166" s="7"/>
      <c r="KCB166" s="7"/>
      <c r="KCC166" s="7"/>
      <c r="KCD166" s="7"/>
      <c r="KCE166" s="7"/>
      <c r="KCF166" s="7"/>
      <c r="KCG166" s="7"/>
      <c r="KCH166" s="7"/>
      <c r="KCI166" s="7"/>
      <c r="KCJ166" s="7"/>
      <c r="KCK166" s="7"/>
      <c r="KCL166" s="7"/>
      <c r="KCM166" s="7"/>
      <c r="KCN166" s="7"/>
      <c r="KCO166" s="7"/>
      <c r="KCP166" s="7"/>
      <c r="KCQ166" s="7"/>
      <c r="KCR166" s="7"/>
      <c r="KCS166" s="7"/>
      <c r="KCT166" s="7"/>
      <c r="KCU166" s="7"/>
      <c r="KCV166" s="7"/>
      <c r="KCW166" s="7"/>
      <c r="KCX166" s="7"/>
      <c r="KCY166" s="7"/>
      <c r="KCZ166" s="7"/>
      <c r="KDA166" s="7"/>
      <c r="KDB166" s="7"/>
      <c r="KDC166" s="7"/>
      <c r="KDD166" s="7"/>
      <c r="KDE166" s="7"/>
      <c r="KDF166" s="7"/>
      <c r="KDG166" s="7"/>
      <c r="KDH166" s="7"/>
      <c r="KDI166" s="7"/>
      <c r="KDJ166" s="7"/>
      <c r="KDK166" s="7"/>
      <c r="KDL166" s="7"/>
      <c r="KDM166" s="7"/>
      <c r="KDN166" s="7"/>
      <c r="KDO166" s="7"/>
      <c r="KDP166" s="7"/>
      <c r="KDQ166" s="7"/>
      <c r="KDR166" s="7"/>
      <c r="KDS166" s="7"/>
      <c r="KDT166" s="7"/>
      <c r="KDU166" s="7"/>
      <c r="KDV166" s="7"/>
      <c r="KDW166" s="7"/>
      <c r="KDX166" s="7"/>
      <c r="KDY166" s="7"/>
      <c r="KDZ166" s="7"/>
      <c r="KEA166" s="7"/>
      <c r="KEB166" s="7"/>
      <c r="KEC166" s="7"/>
      <c r="KED166" s="7"/>
      <c r="KEE166" s="7"/>
      <c r="KEF166" s="7"/>
      <c r="KEG166" s="7"/>
      <c r="KEH166" s="7"/>
      <c r="KEI166" s="7"/>
      <c r="KEJ166" s="7"/>
      <c r="KEK166" s="7"/>
      <c r="KEL166" s="7"/>
      <c r="KEM166" s="7"/>
      <c r="KEN166" s="7"/>
      <c r="KEO166" s="7"/>
      <c r="KEP166" s="7"/>
      <c r="KEQ166" s="7"/>
      <c r="KER166" s="7"/>
      <c r="KES166" s="7"/>
      <c r="KET166" s="7"/>
      <c r="KEU166" s="7"/>
      <c r="KEV166" s="7"/>
      <c r="KEW166" s="7"/>
      <c r="KEX166" s="7"/>
      <c r="KEY166" s="7"/>
      <c r="KEZ166" s="7"/>
      <c r="KFA166" s="7"/>
      <c r="KFB166" s="7"/>
      <c r="KFC166" s="7"/>
      <c r="KFD166" s="7"/>
      <c r="KFE166" s="7"/>
      <c r="KFF166" s="7"/>
      <c r="KFG166" s="7"/>
      <c r="KFH166" s="7"/>
      <c r="KFI166" s="7"/>
      <c r="KFJ166" s="7"/>
      <c r="KFK166" s="7"/>
      <c r="KFL166" s="7"/>
      <c r="KFM166" s="7"/>
      <c r="KFN166" s="7"/>
      <c r="KFO166" s="7"/>
      <c r="KFP166" s="7"/>
      <c r="KFQ166" s="7"/>
      <c r="KFR166" s="7"/>
      <c r="KFS166" s="7"/>
      <c r="KFT166" s="7"/>
      <c r="KFU166" s="7"/>
      <c r="KFV166" s="7"/>
      <c r="KFW166" s="7"/>
      <c r="KFX166" s="7"/>
      <c r="KFY166" s="7"/>
      <c r="KFZ166" s="7"/>
      <c r="KGA166" s="7"/>
      <c r="KGB166" s="7"/>
      <c r="KGC166" s="7"/>
      <c r="KGD166" s="7"/>
      <c r="KGE166" s="7"/>
      <c r="KGF166" s="7"/>
      <c r="KGG166" s="7"/>
      <c r="KGH166" s="7"/>
      <c r="KGI166" s="7"/>
      <c r="KGJ166" s="7"/>
      <c r="KGK166" s="7"/>
      <c r="KGL166" s="7"/>
      <c r="KGM166" s="7"/>
      <c r="KGN166" s="7"/>
      <c r="KGO166" s="7"/>
      <c r="KGP166" s="7"/>
      <c r="KGQ166" s="7"/>
      <c r="KGR166" s="7"/>
      <c r="KGS166" s="7"/>
      <c r="KGT166" s="7"/>
      <c r="KGU166" s="7"/>
      <c r="KGV166" s="7"/>
      <c r="KGW166" s="7"/>
      <c r="KGX166" s="7"/>
      <c r="KGY166" s="7"/>
      <c r="KGZ166" s="7"/>
      <c r="KHA166" s="7"/>
      <c r="KHB166" s="7"/>
      <c r="KHC166" s="7"/>
      <c r="KHD166" s="7"/>
      <c r="KHE166" s="7"/>
      <c r="KHF166" s="7"/>
      <c r="KHG166" s="7"/>
      <c r="KHH166" s="7"/>
      <c r="KHI166" s="7"/>
      <c r="KHJ166" s="7"/>
      <c r="KHK166" s="7"/>
      <c r="KHL166" s="7"/>
      <c r="KHM166" s="7"/>
      <c r="KHN166" s="7"/>
      <c r="KHO166" s="7"/>
      <c r="KHP166" s="7"/>
      <c r="KHQ166" s="7"/>
      <c r="KHR166" s="7"/>
      <c r="KHS166" s="7"/>
      <c r="KHT166" s="7"/>
      <c r="KHU166" s="7"/>
      <c r="KHV166" s="7"/>
      <c r="KHW166" s="7"/>
      <c r="KHX166" s="7"/>
      <c r="KHY166" s="7"/>
      <c r="KHZ166" s="7"/>
      <c r="KIA166" s="7"/>
      <c r="KIB166" s="7"/>
      <c r="KIC166" s="7"/>
      <c r="KID166" s="7"/>
      <c r="KIE166" s="7"/>
      <c r="KIF166" s="7"/>
      <c r="KIG166" s="7"/>
      <c r="KIH166" s="7"/>
      <c r="KII166" s="7"/>
      <c r="KIJ166" s="7"/>
      <c r="KIK166" s="7"/>
      <c r="KIL166" s="7"/>
      <c r="KIM166" s="7"/>
      <c r="KIN166" s="7"/>
      <c r="KIO166" s="7"/>
      <c r="KIP166" s="7"/>
      <c r="KIQ166" s="7"/>
      <c r="KIR166" s="7"/>
      <c r="KIS166" s="7"/>
      <c r="KIT166" s="7"/>
      <c r="KIU166" s="7"/>
      <c r="KIV166" s="7"/>
      <c r="KIW166" s="7"/>
      <c r="KIX166" s="7"/>
      <c r="KIY166" s="7"/>
      <c r="KIZ166" s="7"/>
      <c r="KJA166" s="7"/>
      <c r="KJB166" s="7"/>
      <c r="KJC166" s="7"/>
      <c r="KJD166" s="7"/>
      <c r="KJE166" s="7"/>
      <c r="KJF166" s="7"/>
      <c r="KJG166" s="7"/>
      <c r="KJH166" s="7"/>
      <c r="KJI166" s="7"/>
      <c r="KJJ166" s="7"/>
      <c r="KJK166" s="7"/>
      <c r="KJL166" s="7"/>
      <c r="KJM166" s="7"/>
      <c r="KJN166" s="7"/>
      <c r="KJO166" s="7"/>
      <c r="KJP166" s="7"/>
      <c r="KJQ166" s="7"/>
      <c r="KJR166" s="7"/>
      <c r="KJS166" s="7"/>
      <c r="KJT166" s="7"/>
      <c r="KJU166" s="7"/>
      <c r="KJV166" s="7"/>
      <c r="KJW166" s="7"/>
      <c r="KJX166" s="7"/>
      <c r="KJY166" s="7"/>
      <c r="KJZ166" s="7"/>
      <c r="KKA166" s="7"/>
      <c r="KKB166" s="7"/>
      <c r="KKC166" s="7"/>
      <c r="KKD166" s="7"/>
      <c r="KKE166" s="7"/>
      <c r="KKF166" s="7"/>
      <c r="KKG166" s="7"/>
      <c r="KKH166" s="7"/>
      <c r="KKI166" s="7"/>
      <c r="KKJ166" s="7"/>
      <c r="KKK166" s="7"/>
      <c r="KKL166" s="7"/>
      <c r="KKM166" s="7"/>
      <c r="KKN166" s="7"/>
      <c r="KKO166" s="7"/>
      <c r="KKP166" s="7"/>
      <c r="KKQ166" s="7"/>
      <c r="KKR166" s="7"/>
      <c r="KKS166" s="7"/>
      <c r="KKT166" s="7"/>
      <c r="KKU166" s="7"/>
      <c r="KKV166" s="7"/>
      <c r="KKW166" s="7"/>
      <c r="KKX166" s="7"/>
      <c r="KKY166" s="7"/>
      <c r="KKZ166" s="7"/>
      <c r="KLA166" s="7"/>
      <c r="KLB166" s="7"/>
      <c r="KLC166" s="7"/>
      <c r="KLD166" s="7"/>
      <c r="KLE166" s="7"/>
      <c r="KLF166" s="7"/>
      <c r="KLG166" s="7"/>
      <c r="KLH166" s="7"/>
      <c r="KLI166" s="7"/>
      <c r="KLJ166" s="7"/>
      <c r="KLK166" s="7"/>
      <c r="KLL166" s="7"/>
      <c r="KLM166" s="7"/>
      <c r="KLN166" s="7"/>
      <c r="KLO166" s="7"/>
      <c r="KLP166" s="7"/>
      <c r="KLQ166" s="7"/>
      <c r="KLR166" s="7"/>
      <c r="KLS166" s="7"/>
      <c r="KLT166" s="7"/>
      <c r="KLU166" s="7"/>
      <c r="KLV166" s="7"/>
      <c r="KLW166" s="7"/>
      <c r="KLX166" s="7"/>
      <c r="KLY166" s="7"/>
      <c r="KLZ166" s="7"/>
      <c r="KMA166" s="7"/>
      <c r="KMB166" s="7"/>
      <c r="KMC166" s="7"/>
      <c r="KMD166" s="7"/>
      <c r="KME166" s="7"/>
      <c r="KMF166" s="7"/>
      <c r="KMG166" s="7"/>
      <c r="KMH166" s="7"/>
      <c r="KMI166" s="7"/>
      <c r="KMJ166" s="7"/>
      <c r="KMK166" s="7"/>
      <c r="KML166" s="7"/>
      <c r="KMM166" s="7"/>
      <c r="KMN166" s="7"/>
      <c r="KMO166" s="7"/>
      <c r="KMP166" s="7"/>
      <c r="KMQ166" s="7"/>
      <c r="KMR166" s="7"/>
      <c r="KMS166" s="7"/>
      <c r="KMT166" s="7"/>
      <c r="KMU166" s="7"/>
      <c r="KMV166" s="7"/>
      <c r="KMW166" s="7"/>
      <c r="KMX166" s="7"/>
      <c r="KMY166" s="7"/>
      <c r="KMZ166" s="7"/>
      <c r="KNA166" s="7"/>
      <c r="KNB166" s="7"/>
      <c r="KNC166" s="7"/>
      <c r="KND166" s="7"/>
      <c r="KNE166" s="7"/>
      <c r="KNF166" s="7"/>
      <c r="KNG166" s="7"/>
      <c r="KNH166" s="7"/>
      <c r="KNI166" s="7"/>
      <c r="KNJ166" s="7"/>
      <c r="KNK166" s="7"/>
      <c r="KNL166" s="7"/>
      <c r="KNM166" s="7"/>
      <c r="KNN166" s="7"/>
      <c r="KNO166" s="7"/>
      <c r="KNP166" s="7"/>
      <c r="KNQ166" s="7"/>
      <c r="KNR166" s="7"/>
      <c r="KNS166" s="7"/>
      <c r="KNT166" s="7"/>
      <c r="KNU166" s="7"/>
      <c r="KNV166" s="7"/>
      <c r="KNW166" s="7"/>
      <c r="KNX166" s="7"/>
      <c r="KNY166" s="7"/>
      <c r="KNZ166" s="7"/>
      <c r="KOA166" s="7"/>
      <c r="KOB166" s="7"/>
      <c r="KOC166" s="7"/>
      <c r="KOD166" s="7"/>
      <c r="KOE166" s="7"/>
      <c r="KOF166" s="7"/>
      <c r="KOG166" s="7"/>
      <c r="KOH166" s="7"/>
      <c r="KOI166" s="7"/>
      <c r="KOJ166" s="7"/>
      <c r="KOK166" s="7"/>
      <c r="KOL166" s="7"/>
      <c r="KOM166" s="7"/>
      <c r="KON166" s="7"/>
      <c r="KOO166" s="7"/>
      <c r="KOP166" s="7"/>
      <c r="KOQ166" s="7"/>
      <c r="KOR166" s="7"/>
      <c r="KOS166" s="7"/>
      <c r="KOT166" s="7"/>
      <c r="KOU166" s="7"/>
      <c r="KOV166" s="7"/>
      <c r="KOW166" s="7"/>
      <c r="KOX166" s="7"/>
      <c r="KOY166" s="7"/>
      <c r="KOZ166" s="7"/>
      <c r="KPA166" s="7"/>
      <c r="KPB166" s="7"/>
      <c r="KPC166" s="7"/>
      <c r="KPD166" s="7"/>
      <c r="KPE166" s="7"/>
      <c r="KPF166" s="7"/>
      <c r="KPG166" s="7"/>
      <c r="KPH166" s="7"/>
      <c r="KPI166" s="7"/>
      <c r="KPJ166" s="7"/>
      <c r="KPK166" s="7"/>
      <c r="KPL166" s="7"/>
      <c r="KPM166" s="7"/>
      <c r="KPN166" s="7"/>
      <c r="KPO166" s="7"/>
      <c r="KPP166" s="7"/>
      <c r="KPQ166" s="7"/>
      <c r="KPR166" s="7"/>
      <c r="KPS166" s="7"/>
      <c r="KPT166" s="7"/>
      <c r="KPU166" s="7"/>
      <c r="KPV166" s="7"/>
      <c r="KPW166" s="7"/>
      <c r="KPX166" s="7"/>
      <c r="KPY166" s="7"/>
      <c r="KPZ166" s="7"/>
      <c r="KQA166" s="7"/>
      <c r="KQB166" s="7"/>
      <c r="KQC166" s="7"/>
      <c r="KQD166" s="7"/>
      <c r="KQE166" s="7"/>
      <c r="KQF166" s="7"/>
      <c r="KQG166" s="7"/>
      <c r="KQH166" s="7"/>
      <c r="KQI166" s="7"/>
      <c r="KQJ166" s="7"/>
      <c r="KQK166" s="7"/>
      <c r="KQL166" s="7"/>
      <c r="KQM166" s="7"/>
      <c r="KQN166" s="7"/>
      <c r="KQO166" s="7"/>
      <c r="KQP166" s="7"/>
      <c r="KQQ166" s="7"/>
      <c r="KQR166" s="7"/>
      <c r="KQS166" s="7"/>
      <c r="KQT166" s="7"/>
      <c r="KQU166" s="7"/>
      <c r="KQV166" s="7"/>
      <c r="KQW166" s="7"/>
      <c r="KQX166" s="7"/>
      <c r="KQY166" s="7"/>
      <c r="KQZ166" s="7"/>
      <c r="KRA166" s="7"/>
      <c r="KRB166" s="7"/>
      <c r="KRC166" s="7"/>
      <c r="KRD166" s="7"/>
      <c r="KRE166" s="7"/>
      <c r="KRF166" s="7"/>
      <c r="KRG166" s="7"/>
      <c r="KRH166" s="7"/>
      <c r="KRI166" s="7"/>
      <c r="KRJ166" s="7"/>
      <c r="KRK166" s="7"/>
      <c r="KRL166" s="7"/>
      <c r="KRM166" s="7"/>
      <c r="KRN166" s="7"/>
      <c r="KRO166" s="7"/>
      <c r="KRP166" s="7"/>
      <c r="KRQ166" s="7"/>
      <c r="KRR166" s="7"/>
      <c r="KRS166" s="7"/>
      <c r="KRT166" s="7"/>
      <c r="KRU166" s="7"/>
      <c r="KRV166" s="7"/>
      <c r="KRW166" s="7"/>
      <c r="KRX166" s="7"/>
      <c r="KRY166" s="7"/>
      <c r="KRZ166" s="7"/>
      <c r="KSA166" s="7"/>
      <c r="KSB166" s="7"/>
      <c r="KSC166" s="7"/>
      <c r="KSD166" s="7"/>
      <c r="KSE166" s="7"/>
      <c r="KSF166" s="7"/>
      <c r="KSG166" s="7"/>
      <c r="KSH166" s="7"/>
      <c r="KSI166" s="7"/>
      <c r="KSJ166" s="7"/>
      <c r="KSK166" s="7"/>
      <c r="KSL166" s="7"/>
      <c r="KSM166" s="7"/>
      <c r="KSN166" s="7"/>
      <c r="KSO166" s="7"/>
      <c r="KSP166" s="7"/>
      <c r="KSQ166" s="7"/>
      <c r="KSR166" s="7"/>
      <c r="KSS166" s="7"/>
      <c r="KST166" s="7"/>
      <c r="KSU166" s="7"/>
      <c r="KSV166" s="7"/>
      <c r="KSW166" s="7"/>
      <c r="KSX166" s="7"/>
      <c r="KSY166" s="7"/>
      <c r="KSZ166" s="7"/>
      <c r="KTA166" s="7"/>
      <c r="KTB166" s="7"/>
      <c r="KTC166" s="7"/>
      <c r="KTD166" s="7"/>
      <c r="KTE166" s="7"/>
      <c r="KTF166" s="7"/>
      <c r="KTG166" s="7"/>
      <c r="KTH166" s="7"/>
      <c r="KTI166" s="7"/>
      <c r="KTJ166" s="7"/>
      <c r="KTK166" s="7"/>
      <c r="KTL166" s="7"/>
      <c r="KTM166" s="7"/>
      <c r="KTN166" s="7"/>
      <c r="KTO166" s="7"/>
      <c r="KTP166" s="7"/>
      <c r="KTQ166" s="7"/>
      <c r="KTR166" s="7"/>
      <c r="KTS166" s="7"/>
      <c r="KTT166" s="7"/>
      <c r="KTU166" s="7"/>
      <c r="KTV166" s="7"/>
      <c r="KTW166" s="7"/>
      <c r="KTX166" s="7"/>
      <c r="KTY166" s="7"/>
      <c r="KTZ166" s="7"/>
      <c r="KUA166" s="7"/>
      <c r="KUB166" s="7"/>
      <c r="KUC166" s="7"/>
      <c r="KUD166" s="7"/>
      <c r="KUE166" s="7"/>
      <c r="KUF166" s="7"/>
      <c r="KUG166" s="7"/>
      <c r="KUH166" s="7"/>
      <c r="KUI166" s="7"/>
      <c r="KUJ166" s="7"/>
      <c r="KUK166" s="7"/>
      <c r="KUL166" s="7"/>
      <c r="KUM166" s="7"/>
      <c r="KUN166" s="7"/>
      <c r="KUO166" s="7"/>
      <c r="KUP166" s="7"/>
      <c r="KUQ166" s="7"/>
      <c r="KUR166" s="7"/>
      <c r="KUS166" s="7"/>
      <c r="KUT166" s="7"/>
      <c r="KUU166" s="7"/>
      <c r="KUV166" s="7"/>
      <c r="KUW166" s="7"/>
      <c r="KUX166" s="7"/>
      <c r="KUY166" s="7"/>
      <c r="KUZ166" s="7"/>
      <c r="KVA166" s="7"/>
      <c r="KVB166" s="7"/>
      <c r="KVC166" s="7"/>
      <c r="KVD166" s="7"/>
      <c r="KVE166" s="7"/>
      <c r="KVF166" s="7"/>
      <c r="KVG166" s="7"/>
      <c r="KVH166" s="7"/>
      <c r="KVI166" s="7"/>
      <c r="KVJ166" s="7"/>
      <c r="KVK166" s="7"/>
      <c r="KVL166" s="7"/>
      <c r="KVM166" s="7"/>
      <c r="KVN166" s="7"/>
      <c r="KVO166" s="7"/>
      <c r="KVP166" s="7"/>
      <c r="KVQ166" s="7"/>
      <c r="KVR166" s="7"/>
      <c r="KVS166" s="7"/>
      <c r="KVT166" s="7"/>
      <c r="KVU166" s="7"/>
      <c r="KVV166" s="7"/>
      <c r="KVW166" s="7"/>
      <c r="KVX166" s="7"/>
      <c r="KVY166" s="7"/>
      <c r="KVZ166" s="7"/>
      <c r="KWA166" s="7"/>
      <c r="KWB166" s="7"/>
      <c r="KWC166" s="7"/>
      <c r="KWD166" s="7"/>
      <c r="KWE166" s="7"/>
      <c r="KWF166" s="7"/>
      <c r="KWG166" s="7"/>
      <c r="KWH166" s="7"/>
      <c r="KWI166" s="7"/>
      <c r="KWJ166" s="7"/>
      <c r="KWK166" s="7"/>
      <c r="KWL166" s="7"/>
      <c r="KWM166" s="7"/>
      <c r="KWN166" s="7"/>
      <c r="KWO166" s="7"/>
      <c r="KWP166" s="7"/>
      <c r="KWQ166" s="7"/>
      <c r="KWR166" s="7"/>
      <c r="KWS166" s="7"/>
      <c r="KWT166" s="7"/>
      <c r="KWU166" s="7"/>
      <c r="KWV166" s="7"/>
      <c r="KWW166" s="7"/>
      <c r="KWX166" s="7"/>
      <c r="KWY166" s="7"/>
      <c r="KWZ166" s="7"/>
      <c r="KXA166" s="7"/>
      <c r="KXB166" s="7"/>
      <c r="KXC166" s="7"/>
      <c r="KXD166" s="7"/>
      <c r="KXE166" s="7"/>
      <c r="KXF166" s="7"/>
      <c r="KXG166" s="7"/>
      <c r="KXH166" s="7"/>
      <c r="KXI166" s="7"/>
      <c r="KXJ166" s="7"/>
      <c r="KXK166" s="7"/>
      <c r="KXL166" s="7"/>
      <c r="KXM166" s="7"/>
      <c r="KXN166" s="7"/>
      <c r="KXO166" s="7"/>
      <c r="KXP166" s="7"/>
      <c r="KXQ166" s="7"/>
      <c r="KXR166" s="7"/>
      <c r="KXS166" s="7"/>
      <c r="KXT166" s="7"/>
      <c r="KXU166" s="7"/>
      <c r="KXV166" s="7"/>
      <c r="KXW166" s="7"/>
      <c r="KXX166" s="7"/>
      <c r="KXY166" s="7"/>
      <c r="KXZ166" s="7"/>
      <c r="KYA166" s="7"/>
      <c r="KYB166" s="7"/>
      <c r="KYC166" s="7"/>
      <c r="KYD166" s="7"/>
      <c r="KYE166" s="7"/>
      <c r="KYF166" s="7"/>
      <c r="KYG166" s="7"/>
      <c r="KYH166" s="7"/>
      <c r="KYI166" s="7"/>
      <c r="KYJ166" s="7"/>
      <c r="KYK166" s="7"/>
      <c r="KYL166" s="7"/>
      <c r="KYM166" s="7"/>
      <c r="KYN166" s="7"/>
      <c r="KYO166" s="7"/>
      <c r="KYP166" s="7"/>
      <c r="KYQ166" s="7"/>
      <c r="KYR166" s="7"/>
      <c r="KYS166" s="7"/>
      <c r="KYT166" s="7"/>
      <c r="KYU166" s="7"/>
      <c r="KYV166" s="7"/>
      <c r="KYW166" s="7"/>
      <c r="KYX166" s="7"/>
      <c r="KYY166" s="7"/>
      <c r="KYZ166" s="7"/>
      <c r="KZA166" s="7"/>
      <c r="KZB166" s="7"/>
      <c r="KZC166" s="7"/>
      <c r="KZD166" s="7"/>
      <c r="KZE166" s="7"/>
      <c r="KZF166" s="7"/>
      <c r="KZG166" s="7"/>
      <c r="KZH166" s="7"/>
      <c r="KZI166" s="7"/>
      <c r="KZJ166" s="7"/>
      <c r="KZK166" s="7"/>
      <c r="KZL166" s="7"/>
      <c r="KZM166" s="7"/>
      <c r="KZN166" s="7"/>
      <c r="KZO166" s="7"/>
      <c r="KZP166" s="7"/>
      <c r="KZQ166" s="7"/>
      <c r="KZR166" s="7"/>
      <c r="KZS166" s="7"/>
      <c r="KZT166" s="7"/>
      <c r="KZU166" s="7"/>
      <c r="KZV166" s="7"/>
      <c r="KZW166" s="7"/>
      <c r="KZX166" s="7"/>
      <c r="KZY166" s="7"/>
      <c r="KZZ166" s="7"/>
      <c r="LAA166" s="7"/>
      <c r="LAB166" s="7"/>
      <c r="LAC166" s="7"/>
      <c r="LAD166" s="7"/>
      <c r="LAE166" s="7"/>
      <c r="LAF166" s="7"/>
      <c r="LAG166" s="7"/>
      <c r="LAH166" s="7"/>
      <c r="LAI166" s="7"/>
      <c r="LAJ166" s="7"/>
      <c r="LAK166" s="7"/>
      <c r="LAL166" s="7"/>
      <c r="LAM166" s="7"/>
      <c r="LAN166" s="7"/>
      <c r="LAO166" s="7"/>
      <c r="LAP166" s="7"/>
      <c r="LAQ166" s="7"/>
      <c r="LAR166" s="7"/>
      <c r="LAS166" s="7"/>
      <c r="LAT166" s="7"/>
      <c r="LAU166" s="7"/>
      <c r="LAV166" s="7"/>
      <c r="LAW166" s="7"/>
      <c r="LAX166" s="7"/>
      <c r="LAY166" s="7"/>
      <c r="LAZ166" s="7"/>
      <c r="LBA166" s="7"/>
      <c r="LBB166" s="7"/>
      <c r="LBC166" s="7"/>
      <c r="LBD166" s="7"/>
      <c r="LBE166" s="7"/>
      <c r="LBF166" s="7"/>
      <c r="LBG166" s="7"/>
      <c r="LBH166" s="7"/>
      <c r="LBI166" s="7"/>
      <c r="LBJ166" s="7"/>
      <c r="LBK166" s="7"/>
      <c r="LBL166" s="7"/>
      <c r="LBM166" s="7"/>
      <c r="LBN166" s="7"/>
      <c r="LBO166" s="7"/>
      <c r="LBP166" s="7"/>
      <c r="LBQ166" s="7"/>
      <c r="LBR166" s="7"/>
      <c r="LBS166" s="7"/>
      <c r="LBT166" s="7"/>
      <c r="LBU166" s="7"/>
      <c r="LBV166" s="7"/>
      <c r="LBW166" s="7"/>
      <c r="LBX166" s="7"/>
      <c r="LBY166" s="7"/>
      <c r="LBZ166" s="7"/>
      <c r="LCA166" s="7"/>
      <c r="LCB166" s="7"/>
      <c r="LCC166" s="7"/>
      <c r="LCD166" s="7"/>
      <c r="LCE166" s="7"/>
      <c r="LCF166" s="7"/>
      <c r="LCG166" s="7"/>
      <c r="LCH166" s="7"/>
      <c r="LCI166" s="7"/>
      <c r="LCJ166" s="7"/>
      <c r="LCK166" s="7"/>
      <c r="LCL166" s="7"/>
      <c r="LCM166" s="7"/>
      <c r="LCN166" s="7"/>
      <c r="LCO166" s="7"/>
      <c r="LCP166" s="7"/>
      <c r="LCQ166" s="7"/>
      <c r="LCR166" s="7"/>
      <c r="LCS166" s="7"/>
      <c r="LCT166" s="7"/>
      <c r="LCU166" s="7"/>
      <c r="LCV166" s="7"/>
      <c r="LCW166" s="7"/>
      <c r="LCX166" s="7"/>
      <c r="LCY166" s="7"/>
      <c r="LCZ166" s="7"/>
      <c r="LDA166" s="7"/>
      <c r="LDB166" s="7"/>
      <c r="LDC166" s="7"/>
      <c r="LDD166" s="7"/>
      <c r="LDE166" s="7"/>
      <c r="LDF166" s="7"/>
      <c r="LDG166" s="7"/>
      <c r="LDH166" s="7"/>
      <c r="LDI166" s="7"/>
      <c r="LDJ166" s="7"/>
      <c r="LDK166" s="7"/>
      <c r="LDL166" s="7"/>
      <c r="LDM166" s="7"/>
      <c r="LDN166" s="7"/>
      <c r="LDO166" s="7"/>
      <c r="LDP166" s="7"/>
      <c r="LDQ166" s="7"/>
      <c r="LDR166" s="7"/>
      <c r="LDS166" s="7"/>
      <c r="LDT166" s="7"/>
      <c r="LDU166" s="7"/>
      <c r="LDV166" s="7"/>
      <c r="LDW166" s="7"/>
      <c r="LDX166" s="7"/>
      <c r="LDY166" s="7"/>
      <c r="LDZ166" s="7"/>
      <c r="LEA166" s="7"/>
      <c r="LEB166" s="7"/>
      <c r="LEC166" s="7"/>
      <c r="LED166" s="7"/>
      <c r="LEE166" s="7"/>
      <c r="LEF166" s="7"/>
      <c r="LEG166" s="7"/>
      <c r="LEH166" s="7"/>
      <c r="LEI166" s="7"/>
      <c r="LEJ166" s="7"/>
      <c r="LEK166" s="7"/>
      <c r="LEL166" s="7"/>
      <c r="LEM166" s="7"/>
      <c r="LEN166" s="7"/>
      <c r="LEO166" s="7"/>
      <c r="LEP166" s="7"/>
      <c r="LEQ166" s="7"/>
      <c r="LER166" s="7"/>
      <c r="LES166" s="7"/>
      <c r="LET166" s="7"/>
      <c r="LEU166" s="7"/>
      <c r="LEV166" s="7"/>
      <c r="LEW166" s="7"/>
      <c r="LEX166" s="7"/>
      <c r="LEY166" s="7"/>
      <c r="LEZ166" s="7"/>
      <c r="LFA166" s="7"/>
      <c r="LFB166" s="7"/>
      <c r="LFC166" s="7"/>
      <c r="LFD166" s="7"/>
      <c r="LFE166" s="7"/>
      <c r="LFF166" s="7"/>
      <c r="LFG166" s="7"/>
      <c r="LFH166" s="7"/>
      <c r="LFI166" s="7"/>
      <c r="LFJ166" s="7"/>
      <c r="LFK166" s="7"/>
      <c r="LFL166" s="7"/>
      <c r="LFM166" s="7"/>
      <c r="LFN166" s="7"/>
      <c r="LFO166" s="7"/>
      <c r="LFP166" s="7"/>
      <c r="LFQ166" s="7"/>
      <c r="LFR166" s="7"/>
      <c r="LFS166" s="7"/>
      <c r="LFT166" s="7"/>
      <c r="LFU166" s="7"/>
      <c r="LFV166" s="7"/>
      <c r="LFW166" s="7"/>
      <c r="LFX166" s="7"/>
      <c r="LFY166" s="7"/>
      <c r="LFZ166" s="7"/>
      <c r="LGA166" s="7"/>
      <c r="LGB166" s="7"/>
      <c r="LGC166" s="7"/>
      <c r="LGD166" s="7"/>
      <c r="LGE166" s="7"/>
      <c r="LGF166" s="7"/>
      <c r="LGG166" s="7"/>
      <c r="LGH166" s="7"/>
      <c r="LGI166" s="7"/>
      <c r="LGJ166" s="7"/>
      <c r="LGK166" s="7"/>
      <c r="LGL166" s="7"/>
      <c r="LGM166" s="7"/>
      <c r="LGN166" s="7"/>
      <c r="LGO166" s="7"/>
      <c r="LGP166" s="7"/>
      <c r="LGQ166" s="7"/>
      <c r="LGR166" s="7"/>
      <c r="LGS166" s="7"/>
      <c r="LGT166" s="7"/>
      <c r="LGU166" s="7"/>
      <c r="LGV166" s="7"/>
      <c r="LGW166" s="7"/>
      <c r="LGX166" s="7"/>
      <c r="LGY166" s="7"/>
      <c r="LGZ166" s="7"/>
      <c r="LHA166" s="7"/>
      <c r="LHB166" s="7"/>
      <c r="LHC166" s="7"/>
      <c r="LHD166" s="7"/>
      <c r="LHE166" s="7"/>
      <c r="LHF166" s="7"/>
      <c r="LHG166" s="7"/>
      <c r="LHH166" s="7"/>
      <c r="LHI166" s="7"/>
      <c r="LHJ166" s="7"/>
      <c r="LHK166" s="7"/>
      <c r="LHL166" s="7"/>
      <c r="LHM166" s="7"/>
      <c r="LHN166" s="7"/>
      <c r="LHO166" s="7"/>
      <c r="LHP166" s="7"/>
      <c r="LHQ166" s="7"/>
      <c r="LHR166" s="7"/>
      <c r="LHS166" s="7"/>
      <c r="LHT166" s="7"/>
      <c r="LHU166" s="7"/>
      <c r="LHV166" s="7"/>
      <c r="LHW166" s="7"/>
      <c r="LHX166" s="7"/>
      <c r="LHY166" s="7"/>
      <c r="LHZ166" s="7"/>
      <c r="LIA166" s="7"/>
      <c r="LIB166" s="7"/>
      <c r="LIC166" s="7"/>
      <c r="LID166" s="7"/>
      <c r="LIE166" s="7"/>
      <c r="LIF166" s="7"/>
      <c r="LIG166" s="7"/>
      <c r="LIH166" s="7"/>
      <c r="LII166" s="7"/>
      <c r="LIJ166" s="7"/>
      <c r="LIK166" s="7"/>
      <c r="LIL166" s="7"/>
      <c r="LIM166" s="7"/>
      <c r="LIN166" s="7"/>
      <c r="LIO166" s="7"/>
      <c r="LIP166" s="7"/>
      <c r="LIQ166" s="7"/>
      <c r="LIR166" s="7"/>
      <c r="LIS166" s="7"/>
      <c r="LIT166" s="7"/>
      <c r="LIU166" s="7"/>
      <c r="LIV166" s="7"/>
      <c r="LIW166" s="7"/>
      <c r="LIX166" s="7"/>
      <c r="LIY166" s="7"/>
      <c r="LIZ166" s="7"/>
      <c r="LJA166" s="7"/>
      <c r="LJB166" s="7"/>
      <c r="LJC166" s="7"/>
      <c r="LJD166" s="7"/>
      <c r="LJE166" s="7"/>
      <c r="LJF166" s="7"/>
      <c r="LJG166" s="7"/>
      <c r="LJH166" s="7"/>
      <c r="LJI166" s="7"/>
      <c r="LJJ166" s="7"/>
      <c r="LJK166" s="7"/>
      <c r="LJL166" s="7"/>
      <c r="LJM166" s="7"/>
      <c r="LJN166" s="7"/>
      <c r="LJO166" s="7"/>
      <c r="LJP166" s="7"/>
      <c r="LJQ166" s="7"/>
      <c r="LJR166" s="7"/>
      <c r="LJS166" s="7"/>
      <c r="LJT166" s="7"/>
      <c r="LJU166" s="7"/>
      <c r="LJV166" s="7"/>
      <c r="LJW166" s="7"/>
      <c r="LJX166" s="7"/>
      <c r="LJY166" s="7"/>
      <c r="LJZ166" s="7"/>
      <c r="LKA166" s="7"/>
      <c r="LKB166" s="7"/>
      <c r="LKC166" s="7"/>
      <c r="LKD166" s="7"/>
      <c r="LKE166" s="7"/>
      <c r="LKF166" s="7"/>
      <c r="LKG166" s="7"/>
      <c r="LKH166" s="7"/>
      <c r="LKI166" s="7"/>
      <c r="LKJ166" s="7"/>
      <c r="LKK166" s="7"/>
      <c r="LKL166" s="7"/>
      <c r="LKM166" s="7"/>
      <c r="LKN166" s="7"/>
      <c r="LKO166" s="7"/>
      <c r="LKP166" s="7"/>
      <c r="LKQ166" s="7"/>
      <c r="LKR166" s="7"/>
      <c r="LKS166" s="7"/>
      <c r="LKT166" s="7"/>
      <c r="LKU166" s="7"/>
      <c r="LKV166" s="7"/>
      <c r="LKW166" s="7"/>
      <c r="LKX166" s="7"/>
      <c r="LKY166" s="7"/>
      <c r="LKZ166" s="7"/>
      <c r="LLA166" s="7"/>
      <c r="LLB166" s="7"/>
      <c r="LLC166" s="7"/>
      <c r="LLD166" s="7"/>
      <c r="LLE166" s="7"/>
      <c r="LLF166" s="7"/>
      <c r="LLG166" s="7"/>
      <c r="LLH166" s="7"/>
      <c r="LLI166" s="7"/>
      <c r="LLJ166" s="7"/>
      <c r="LLK166" s="7"/>
      <c r="LLL166" s="7"/>
      <c r="LLM166" s="7"/>
      <c r="LLN166" s="7"/>
      <c r="LLO166" s="7"/>
      <c r="LLP166" s="7"/>
      <c r="LLQ166" s="7"/>
      <c r="LLR166" s="7"/>
      <c r="LLS166" s="7"/>
      <c r="LLT166" s="7"/>
      <c r="LLU166" s="7"/>
      <c r="LLV166" s="7"/>
      <c r="LLW166" s="7"/>
      <c r="LLX166" s="7"/>
      <c r="LLY166" s="7"/>
      <c r="LLZ166" s="7"/>
      <c r="LMA166" s="7"/>
      <c r="LMB166" s="7"/>
      <c r="LMC166" s="7"/>
      <c r="LMD166" s="7"/>
      <c r="LME166" s="7"/>
      <c r="LMF166" s="7"/>
      <c r="LMG166" s="7"/>
      <c r="LMH166" s="7"/>
      <c r="LMI166" s="7"/>
      <c r="LMJ166" s="7"/>
      <c r="LMK166" s="7"/>
      <c r="LML166" s="7"/>
      <c r="LMM166" s="7"/>
      <c r="LMN166" s="7"/>
      <c r="LMO166" s="7"/>
      <c r="LMP166" s="7"/>
      <c r="LMQ166" s="7"/>
      <c r="LMR166" s="7"/>
      <c r="LMS166" s="7"/>
      <c r="LMT166" s="7"/>
      <c r="LMU166" s="7"/>
      <c r="LMV166" s="7"/>
      <c r="LMW166" s="7"/>
      <c r="LMX166" s="7"/>
      <c r="LMY166" s="7"/>
      <c r="LMZ166" s="7"/>
      <c r="LNA166" s="7"/>
      <c r="LNB166" s="7"/>
      <c r="LNC166" s="7"/>
      <c r="LND166" s="7"/>
      <c r="LNE166" s="7"/>
      <c r="LNF166" s="7"/>
      <c r="LNG166" s="7"/>
      <c r="LNH166" s="7"/>
      <c r="LNI166" s="7"/>
      <c r="LNJ166" s="7"/>
      <c r="LNK166" s="7"/>
      <c r="LNL166" s="7"/>
      <c r="LNM166" s="7"/>
      <c r="LNN166" s="7"/>
      <c r="LNO166" s="7"/>
      <c r="LNP166" s="7"/>
      <c r="LNQ166" s="7"/>
      <c r="LNR166" s="7"/>
      <c r="LNS166" s="7"/>
      <c r="LNT166" s="7"/>
      <c r="LNU166" s="7"/>
      <c r="LNV166" s="7"/>
      <c r="LNW166" s="7"/>
      <c r="LNX166" s="7"/>
      <c r="LNY166" s="7"/>
      <c r="LNZ166" s="7"/>
      <c r="LOA166" s="7"/>
      <c r="LOB166" s="7"/>
      <c r="LOC166" s="7"/>
      <c r="LOD166" s="7"/>
      <c r="LOE166" s="7"/>
      <c r="LOF166" s="7"/>
      <c r="LOG166" s="7"/>
      <c r="LOH166" s="7"/>
      <c r="LOI166" s="7"/>
      <c r="LOJ166" s="7"/>
      <c r="LOK166" s="7"/>
      <c r="LOL166" s="7"/>
      <c r="LOM166" s="7"/>
      <c r="LON166" s="7"/>
      <c r="LOO166" s="7"/>
      <c r="LOP166" s="7"/>
      <c r="LOQ166" s="7"/>
      <c r="LOR166" s="7"/>
      <c r="LOS166" s="7"/>
      <c r="LOT166" s="7"/>
      <c r="LOU166" s="7"/>
      <c r="LOV166" s="7"/>
      <c r="LOW166" s="7"/>
      <c r="LOX166" s="7"/>
      <c r="LOY166" s="7"/>
      <c r="LOZ166" s="7"/>
      <c r="LPA166" s="7"/>
      <c r="LPB166" s="7"/>
      <c r="LPC166" s="7"/>
      <c r="LPD166" s="7"/>
      <c r="LPE166" s="7"/>
      <c r="LPF166" s="7"/>
      <c r="LPG166" s="7"/>
      <c r="LPH166" s="7"/>
      <c r="LPI166" s="7"/>
      <c r="LPJ166" s="7"/>
      <c r="LPK166" s="7"/>
      <c r="LPL166" s="7"/>
      <c r="LPM166" s="7"/>
      <c r="LPN166" s="7"/>
      <c r="LPO166" s="7"/>
      <c r="LPP166" s="7"/>
      <c r="LPQ166" s="7"/>
      <c r="LPR166" s="7"/>
      <c r="LPS166" s="7"/>
      <c r="LPT166" s="7"/>
      <c r="LPU166" s="7"/>
      <c r="LPV166" s="7"/>
      <c r="LPW166" s="7"/>
      <c r="LPX166" s="7"/>
      <c r="LPY166" s="7"/>
      <c r="LPZ166" s="7"/>
      <c r="LQA166" s="7"/>
      <c r="LQB166" s="7"/>
      <c r="LQC166" s="7"/>
      <c r="LQD166" s="7"/>
      <c r="LQE166" s="7"/>
      <c r="LQF166" s="7"/>
      <c r="LQG166" s="7"/>
      <c r="LQH166" s="7"/>
      <c r="LQI166" s="7"/>
      <c r="LQJ166" s="7"/>
      <c r="LQK166" s="7"/>
      <c r="LQL166" s="7"/>
      <c r="LQM166" s="7"/>
      <c r="LQN166" s="7"/>
      <c r="LQO166" s="7"/>
      <c r="LQP166" s="7"/>
      <c r="LQQ166" s="7"/>
      <c r="LQR166" s="7"/>
      <c r="LQS166" s="7"/>
      <c r="LQT166" s="7"/>
      <c r="LQU166" s="7"/>
      <c r="LQV166" s="7"/>
      <c r="LQW166" s="7"/>
      <c r="LQX166" s="7"/>
      <c r="LQY166" s="7"/>
      <c r="LQZ166" s="7"/>
      <c r="LRA166" s="7"/>
      <c r="LRB166" s="7"/>
      <c r="LRC166" s="7"/>
      <c r="LRD166" s="7"/>
      <c r="LRE166" s="7"/>
      <c r="LRF166" s="7"/>
      <c r="LRG166" s="7"/>
      <c r="LRH166" s="7"/>
      <c r="LRI166" s="7"/>
      <c r="LRJ166" s="7"/>
      <c r="LRK166" s="7"/>
      <c r="LRL166" s="7"/>
      <c r="LRM166" s="7"/>
      <c r="LRN166" s="7"/>
      <c r="LRO166" s="7"/>
      <c r="LRP166" s="7"/>
      <c r="LRQ166" s="7"/>
      <c r="LRR166" s="7"/>
      <c r="LRS166" s="7"/>
      <c r="LRT166" s="7"/>
      <c r="LRU166" s="7"/>
      <c r="LRV166" s="7"/>
      <c r="LRW166" s="7"/>
      <c r="LRX166" s="7"/>
      <c r="LRY166" s="7"/>
      <c r="LRZ166" s="7"/>
      <c r="LSA166" s="7"/>
      <c r="LSB166" s="7"/>
      <c r="LSC166" s="7"/>
      <c r="LSD166" s="7"/>
      <c r="LSE166" s="7"/>
      <c r="LSF166" s="7"/>
      <c r="LSG166" s="7"/>
      <c r="LSH166" s="7"/>
      <c r="LSI166" s="7"/>
      <c r="LSJ166" s="7"/>
      <c r="LSK166" s="7"/>
      <c r="LSL166" s="7"/>
      <c r="LSM166" s="7"/>
      <c r="LSN166" s="7"/>
      <c r="LSO166" s="7"/>
      <c r="LSP166" s="7"/>
      <c r="LSQ166" s="7"/>
      <c r="LSR166" s="7"/>
      <c r="LSS166" s="7"/>
      <c r="LST166" s="7"/>
      <c r="LSU166" s="7"/>
      <c r="LSV166" s="7"/>
      <c r="LSW166" s="7"/>
      <c r="LSX166" s="7"/>
      <c r="LSY166" s="7"/>
      <c r="LSZ166" s="7"/>
      <c r="LTA166" s="7"/>
      <c r="LTB166" s="7"/>
      <c r="LTC166" s="7"/>
      <c r="LTD166" s="7"/>
      <c r="LTE166" s="7"/>
      <c r="LTF166" s="7"/>
      <c r="LTG166" s="7"/>
      <c r="LTH166" s="7"/>
      <c r="LTI166" s="7"/>
      <c r="LTJ166" s="7"/>
      <c r="LTK166" s="7"/>
      <c r="LTL166" s="7"/>
      <c r="LTM166" s="7"/>
      <c r="LTN166" s="7"/>
      <c r="LTO166" s="7"/>
      <c r="LTP166" s="7"/>
      <c r="LTQ166" s="7"/>
      <c r="LTR166" s="7"/>
      <c r="LTS166" s="7"/>
      <c r="LTT166" s="7"/>
      <c r="LTU166" s="7"/>
      <c r="LTV166" s="7"/>
      <c r="LTW166" s="7"/>
      <c r="LTX166" s="7"/>
      <c r="LTY166" s="7"/>
      <c r="LTZ166" s="7"/>
      <c r="LUA166" s="7"/>
      <c r="LUB166" s="7"/>
      <c r="LUC166" s="7"/>
      <c r="LUD166" s="7"/>
      <c r="LUE166" s="7"/>
      <c r="LUF166" s="7"/>
      <c r="LUG166" s="7"/>
      <c r="LUH166" s="7"/>
      <c r="LUI166" s="7"/>
      <c r="LUJ166" s="7"/>
      <c r="LUK166" s="7"/>
      <c r="LUL166" s="7"/>
      <c r="LUM166" s="7"/>
      <c r="LUN166" s="7"/>
      <c r="LUO166" s="7"/>
      <c r="LUP166" s="7"/>
      <c r="LUQ166" s="7"/>
      <c r="LUR166" s="7"/>
      <c r="LUS166" s="7"/>
      <c r="LUT166" s="7"/>
      <c r="LUU166" s="7"/>
      <c r="LUV166" s="7"/>
      <c r="LUW166" s="7"/>
      <c r="LUX166" s="7"/>
      <c r="LUY166" s="7"/>
      <c r="LUZ166" s="7"/>
      <c r="LVA166" s="7"/>
      <c r="LVB166" s="7"/>
      <c r="LVC166" s="7"/>
      <c r="LVD166" s="7"/>
      <c r="LVE166" s="7"/>
      <c r="LVF166" s="7"/>
      <c r="LVG166" s="7"/>
      <c r="LVH166" s="7"/>
      <c r="LVI166" s="7"/>
      <c r="LVJ166" s="7"/>
      <c r="LVK166" s="7"/>
      <c r="LVL166" s="7"/>
      <c r="LVM166" s="7"/>
      <c r="LVN166" s="7"/>
      <c r="LVO166" s="7"/>
      <c r="LVP166" s="7"/>
      <c r="LVQ166" s="7"/>
      <c r="LVR166" s="7"/>
      <c r="LVS166" s="7"/>
      <c r="LVT166" s="7"/>
      <c r="LVU166" s="7"/>
      <c r="LVV166" s="7"/>
      <c r="LVW166" s="7"/>
      <c r="LVX166" s="7"/>
      <c r="LVY166" s="7"/>
      <c r="LVZ166" s="7"/>
      <c r="LWA166" s="7"/>
      <c r="LWB166" s="7"/>
      <c r="LWC166" s="7"/>
      <c r="LWD166" s="7"/>
      <c r="LWE166" s="7"/>
      <c r="LWF166" s="7"/>
      <c r="LWG166" s="7"/>
      <c r="LWH166" s="7"/>
      <c r="LWI166" s="7"/>
      <c r="LWJ166" s="7"/>
      <c r="LWK166" s="7"/>
      <c r="LWL166" s="7"/>
      <c r="LWM166" s="7"/>
      <c r="LWN166" s="7"/>
      <c r="LWO166" s="7"/>
      <c r="LWP166" s="7"/>
      <c r="LWQ166" s="7"/>
      <c r="LWR166" s="7"/>
      <c r="LWS166" s="7"/>
      <c r="LWT166" s="7"/>
      <c r="LWU166" s="7"/>
      <c r="LWV166" s="7"/>
      <c r="LWW166" s="7"/>
      <c r="LWX166" s="7"/>
      <c r="LWY166" s="7"/>
      <c r="LWZ166" s="7"/>
      <c r="LXA166" s="7"/>
      <c r="LXB166" s="7"/>
      <c r="LXC166" s="7"/>
      <c r="LXD166" s="7"/>
      <c r="LXE166" s="7"/>
      <c r="LXF166" s="7"/>
      <c r="LXG166" s="7"/>
      <c r="LXH166" s="7"/>
      <c r="LXI166" s="7"/>
      <c r="LXJ166" s="7"/>
      <c r="LXK166" s="7"/>
      <c r="LXL166" s="7"/>
      <c r="LXM166" s="7"/>
      <c r="LXN166" s="7"/>
      <c r="LXO166" s="7"/>
      <c r="LXP166" s="7"/>
      <c r="LXQ166" s="7"/>
      <c r="LXR166" s="7"/>
      <c r="LXS166" s="7"/>
      <c r="LXT166" s="7"/>
      <c r="LXU166" s="7"/>
      <c r="LXV166" s="7"/>
      <c r="LXW166" s="7"/>
      <c r="LXX166" s="7"/>
      <c r="LXY166" s="7"/>
      <c r="LXZ166" s="7"/>
      <c r="LYA166" s="7"/>
      <c r="LYB166" s="7"/>
      <c r="LYC166" s="7"/>
      <c r="LYD166" s="7"/>
      <c r="LYE166" s="7"/>
      <c r="LYF166" s="7"/>
      <c r="LYG166" s="7"/>
      <c r="LYH166" s="7"/>
      <c r="LYI166" s="7"/>
      <c r="LYJ166" s="7"/>
      <c r="LYK166" s="7"/>
      <c r="LYL166" s="7"/>
      <c r="LYM166" s="7"/>
      <c r="LYN166" s="7"/>
      <c r="LYO166" s="7"/>
      <c r="LYP166" s="7"/>
      <c r="LYQ166" s="7"/>
      <c r="LYR166" s="7"/>
      <c r="LYS166" s="7"/>
      <c r="LYT166" s="7"/>
      <c r="LYU166" s="7"/>
      <c r="LYV166" s="7"/>
      <c r="LYW166" s="7"/>
      <c r="LYX166" s="7"/>
      <c r="LYY166" s="7"/>
      <c r="LYZ166" s="7"/>
      <c r="LZA166" s="7"/>
      <c r="LZB166" s="7"/>
      <c r="LZC166" s="7"/>
      <c r="LZD166" s="7"/>
      <c r="LZE166" s="7"/>
      <c r="LZF166" s="7"/>
      <c r="LZG166" s="7"/>
      <c r="LZH166" s="7"/>
      <c r="LZI166" s="7"/>
      <c r="LZJ166" s="7"/>
      <c r="LZK166" s="7"/>
      <c r="LZL166" s="7"/>
      <c r="LZM166" s="7"/>
      <c r="LZN166" s="7"/>
      <c r="LZO166" s="7"/>
      <c r="LZP166" s="7"/>
      <c r="LZQ166" s="7"/>
      <c r="LZR166" s="7"/>
      <c r="LZS166" s="7"/>
      <c r="LZT166" s="7"/>
      <c r="LZU166" s="7"/>
      <c r="LZV166" s="7"/>
      <c r="LZW166" s="7"/>
      <c r="LZX166" s="7"/>
      <c r="LZY166" s="7"/>
      <c r="LZZ166" s="7"/>
      <c r="MAA166" s="7"/>
      <c r="MAB166" s="7"/>
      <c r="MAC166" s="7"/>
      <c r="MAD166" s="7"/>
      <c r="MAE166" s="7"/>
      <c r="MAF166" s="7"/>
      <c r="MAG166" s="7"/>
      <c r="MAH166" s="7"/>
      <c r="MAI166" s="7"/>
      <c r="MAJ166" s="7"/>
      <c r="MAK166" s="7"/>
      <c r="MAL166" s="7"/>
      <c r="MAM166" s="7"/>
      <c r="MAN166" s="7"/>
      <c r="MAO166" s="7"/>
      <c r="MAP166" s="7"/>
      <c r="MAQ166" s="7"/>
      <c r="MAR166" s="7"/>
      <c r="MAS166" s="7"/>
      <c r="MAT166" s="7"/>
      <c r="MAU166" s="7"/>
      <c r="MAV166" s="7"/>
      <c r="MAW166" s="7"/>
      <c r="MAX166" s="7"/>
      <c r="MAY166" s="7"/>
      <c r="MAZ166" s="7"/>
      <c r="MBA166" s="7"/>
      <c r="MBB166" s="7"/>
      <c r="MBC166" s="7"/>
      <c r="MBD166" s="7"/>
      <c r="MBE166" s="7"/>
      <c r="MBF166" s="7"/>
      <c r="MBG166" s="7"/>
      <c r="MBH166" s="7"/>
      <c r="MBI166" s="7"/>
      <c r="MBJ166" s="7"/>
      <c r="MBK166" s="7"/>
      <c r="MBL166" s="7"/>
      <c r="MBM166" s="7"/>
      <c r="MBN166" s="7"/>
      <c r="MBO166" s="7"/>
      <c r="MBP166" s="7"/>
      <c r="MBQ166" s="7"/>
      <c r="MBR166" s="7"/>
      <c r="MBS166" s="7"/>
      <c r="MBT166" s="7"/>
      <c r="MBU166" s="7"/>
      <c r="MBV166" s="7"/>
      <c r="MBW166" s="7"/>
      <c r="MBX166" s="7"/>
      <c r="MBY166" s="7"/>
      <c r="MBZ166" s="7"/>
      <c r="MCA166" s="7"/>
      <c r="MCB166" s="7"/>
      <c r="MCC166" s="7"/>
      <c r="MCD166" s="7"/>
      <c r="MCE166" s="7"/>
      <c r="MCF166" s="7"/>
      <c r="MCG166" s="7"/>
      <c r="MCH166" s="7"/>
      <c r="MCI166" s="7"/>
      <c r="MCJ166" s="7"/>
      <c r="MCK166" s="7"/>
      <c r="MCL166" s="7"/>
      <c r="MCM166" s="7"/>
      <c r="MCN166" s="7"/>
      <c r="MCO166" s="7"/>
      <c r="MCP166" s="7"/>
      <c r="MCQ166" s="7"/>
      <c r="MCR166" s="7"/>
      <c r="MCS166" s="7"/>
      <c r="MCT166" s="7"/>
      <c r="MCU166" s="7"/>
      <c r="MCV166" s="7"/>
      <c r="MCW166" s="7"/>
      <c r="MCX166" s="7"/>
      <c r="MCY166" s="7"/>
      <c r="MCZ166" s="7"/>
      <c r="MDA166" s="7"/>
      <c r="MDB166" s="7"/>
      <c r="MDC166" s="7"/>
      <c r="MDD166" s="7"/>
      <c r="MDE166" s="7"/>
      <c r="MDF166" s="7"/>
      <c r="MDG166" s="7"/>
      <c r="MDH166" s="7"/>
      <c r="MDI166" s="7"/>
      <c r="MDJ166" s="7"/>
      <c r="MDK166" s="7"/>
      <c r="MDL166" s="7"/>
      <c r="MDM166" s="7"/>
      <c r="MDN166" s="7"/>
      <c r="MDO166" s="7"/>
      <c r="MDP166" s="7"/>
      <c r="MDQ166" s="7"/>
      <c r="MDR166" s="7"/>
      <c r="MDS166" s="7"/>
      <c r="MDT166" s="7"/>
      <c r="MDU166" s="7"/>
      <c r="MDV166" s="7"/>
      <c r="MDW166" s="7"/>
      <c r="MDX166" s="7"/>
      <c r="MDY166" s="7"/>
      <c r="MDZ166" s="7"/>
      <c r="MEA166" s="7"/>
      <c r="MEB166" s="7"/>
      <c r="MEC166" s="7"/>
      <c r="MED166" s="7"/>
      <c r="MEE166" s="7"/>
      <c r="MEF166" s="7"/>
      <c r="MEG166" s="7"/>
      <c r="MEH166" s="7"/>
      <c r="MEI166" s="7"/>
      <c r="MEJ166" s="7"/>
      <c r="MEK166" s="7"/>
      <c r="MEL166" s="7"/>
      <c r="MEM166" s="7"/>
      <c r="MEN166" s="7"/>
      <c r="MEO166" s="7"/>
      <c r="MEP166" s="7"/>
      <c r="MEQ166" s="7"/>
      <c r="MER166" s="7"/>
      <c r="MES166" s="7"/>
      <c r="MET166" s="7"/>
      <c r="MEU166" s="7"/>
      <c r="MEV166" s="7"/>
      <c r="MEW166" s="7"/>
      <c r="MEX166" s="7"/>
      <c r="MEY166" s="7"/>
      <c r="MEZ166" s="7"/>
      <c r="MFA166" s="7"/>
      <c r="MFB166" s="7"/>
      <c r="MFC166" s="7"/>
      <c r="MFD166" s="7"/>
      <c r="MFE166" s="7"/>
      <c r="MFF166" s="7"/>
      <c r="MFG166" s="7"/>
      <c r="MFH166" s="7"/>
      <c r="MFI166" s="7"/>
      <c r="MFJ166" s="7"/>
      <c r="MFK166" s="7"/>
      <c r="MFL166" s="7"/>
      <c r="MFM166" s="7"/>
      <c r="MFN166" s="7"/>
      <c r="MFO166" s="7"/>
      <c r="MFP166" s="7"/>
      <c r="MFQ166" s="7"/>
      <c r="MFR166" s="7"/>
      <c r="MFS166" s="7"/>
      <c r="MFT166" s="7"/>
      <c r="MFU166" s="7"/>
      <c r="MFV166" s="7"/>
      <c r="MFW166" s="7"/>
      <c r="MFX166" s="7"/>
      <c r="MFY166" s="7"/>
      <c r="MFZ166" s="7"/>
      <c r="MGA166" s="7"/>
      <c r="MGB166" s="7"/>
      <c r="MGC166" s="7"/>
      <c r="MGD166" s="7"/>
      <c r="MGE166" s="7"/>
      <c r="MGF166" s="7"/>
      <c r="MGG166" s="7"/>
      <c r="MGH166" s="7"/>
      <c r="MGI166" s="7"/>
      <c r="MGJ166" s="7"/>
      <c r="MGK166" s="7"/>
      <c r="MGL166" s="7"/>
      <c r="MGM166" s="7"/>
      <c r="MGN166" s="7"/>
      <c r="MGO166" s="7"/>
      <c r="MGP166" s="7"/>
      <c r="MGQ166" s="7"/>
      <c r="MGR166" s="7"/>
      <c r="MGS166" s="7"/>
      <c r="MGT166" s="7"/>
      <c r="MGU166" s="7"/>
      <c r="MGV166" s="7"/>
      <c r="MGW166" s="7"/>
      <c r="MGX166" s="7"/>
      <c r="MGY166" s="7"/>
      <c r="MGZ166" s="7"/>
      <c r="MHA166" s="7"/>
      <c r="MHB166" s="7"/>
      <c r="MHC166" s="7"/>
      <c r="MHD166" s="7"/>
      <c r="MHE166" s="7"/>
      <c r="MHF166" s="7"/>
      <c r="MHG166" s="7"/>
      <c r="MHH166" s="7"/>
      <c r="MHI166" s="7"/>
      <c r="MHJ166" s="7"/>
      <c r="MHK166" s="7"/>
      <c r="MHL166" s="7"/>
      <c r="MHM166" s="7"/>
      <c r="MHN166" s="7"/>
      <c r="MHO166" s="7"/>
      <c r="MHP166" s="7"/>
      <c r="MHQ166" s="7"/>
      <c r="MHR166" s="7"/>
      <c r="MHS166" s="7"/>
      <c r="MHT166" s="7"/>
      <c r="MHU166" s="7"/>
      <c r="MHV166" s="7"/>
      <c r="MHW166" s="7"/>
      <c r="MHX166" s="7"/>
      <c r="MHY166" s="7"/>
      <c r="MHZ166" s="7"/>
      <c r="MIA166" s="7"/>
      <c r="MIB166" s="7"/>
      <c r="MIC166" s="7"/>
      <c r="MID166" s="7"/>
      <c r="MIE166" s="7"/>
      <c r="MIF166" s="7"/>
      <c r="MIG166" s="7"/>
      <c r="MIH166" s="7"/>
      <c r="MII166" s="7"/>
      <c r="MIJ166" s="7"/>
      <c r="MIK166" s="7"/>
      <c r="MIL166" s="7"/>
      <c r="MIM166" s="7"/>
      <c r="MIN166" s="7"/>
      <c r="MIO166" s="7"/>
      <c r="MIP166" s="7"/>
      <c r="MIQ166" s="7"/>
      <c r="MIR166" s="7"/>
      <c r="MIS166" s="7"/>
      <c r="MIT166" s="7"/>
      <c r="MIU166" s="7"/>
      <c r="MIV166" s="7"/>
      <c r="MIW166" s="7"/>
      <c r="MIX166" s="7"/>
      <c r="MIY166" s="7"/>
      <c r="MIZ166" s="7"/>
      <c r="MJA166" s="7"/>
      <c r="MJB166" s="7"/>
      <c r="MJC166" s="7"/>
      <c r="MJD166" s="7"/>
      <c r="MJE166" s="7"/>
      <c r="MJF166" s="7"/>
      <c r="MJG166" s="7"/>
      <c r="MJH166" s="7"/>
      <c r="MJI166" s="7"/>
      <c r="MJJ166" s="7"/>
      <c r="MJK166" s="7"/>
      <c r="MJL166" s="7"/>
      <c r="MJM166" s="7"/>
      <c r="MJN166" s="7"/>
      <c r="MJO166" s="7"/>
      <c r="MJP166" s="7"/>
      <c r="MJQ166" s="7"/>
      <c r="MJR166" s="7"/>
      <c r="MJS166" s="7"/>
      <c r="MJT166" s="7"/>
      <c r="MJU166" s="7"/>
      <c r="MJV166" s="7"/>
      <c r="MJW166" s="7"/>
      <c r="MJX166" s="7"/>
      <c r="MJY166" s="7"/>
      <c r="MJZ166" s="7"/>
      <c r="MKA166" s="7"/>
      <c r="MKB166" s="7"/>
      <c r="MKC166" s="7"/>
      <c r="MKD166" s="7"/>
      <c r="MKE166" s="7"/>
      <c r="MKF166" s="7"/>
      <c r="MKG166" s="7"/>
      <c r="MKH166" s="7"/>
      <c r="MKI166" s="7"/>
      <c r="MKJ166" s="7"/>
      <c r="MKK166" s="7"/>
      <c r="MKL166" s="7"/>
      <c r="MKM166" s="7"/>
      <c r="MKN166" s="7"/>
      <c r="MKO166" s="7"/>
      <c r="MKP166" s="7"/>
      <c r="MKQ166" s="7"/>
      <c r="MKR166" s="7"/>
      <c r="MKS166" s="7"/>
      <c r="MKT166" s="7"/>
      <c r="MKU166" s="7"/>
      <c r="MKV166" s="7"/>
      <c r="MKW166" s="7"/>
      <c r="MKX166" s="7"/>
      <c r="MKY166" s="7"/>
      <c r="MKZ166" s="7"/>
      <c r="MLA166" s="7"/>
      <c r="MLB166" s="7"/>
      <c r="MLC166" s="7"/>
      <c r="MLD166" s="7"/>
      <c r="MLE166" s="7"/>
      <c r="MLF166" s="7"/>
      <c r="MLG166" s="7"/>
      <c r="MLH166" s="7"/>
      <c r="MLI166" s="7"/>
      <c r="MLJ166" s="7"/>
      <c r="MLK166" s="7"/>
      <c r="MLL166" s="7"/>
      <c r="MLM166" s="7"/>
      <c r="MLN166" s="7"/>
      <c r="MLO166" s="7"/>
      <c r="MLP166" s="7"/>
      <c r="MLQ166" s="7"/>
      <c r="MLR166" s="7"/>
      <c r="MLS166" s="7"/>
      <c r="MLT166" s="7"/>
      <c r="MLU166" s="7"/>
      <c r="MLV166" s="7"/>
      <c r="MLW166" s="7"/>
      <c r="MLX166" s="7"/>
      <c r="MLY166" s="7"/>
      <c r="MLZ166" s="7"/>
      <c r="MMA166" s="7"/>
      <c r="MMB166" s="7"/>
      <c r="MMC166" s="7"/>
      <c r="MMD166" s="7"/>
      <c r="MME166" s="7"/>
      <c r="MMF166" s="7"/>
      <c r="MMG166" s="7"/>
      <c r="MMH166" s="7"/>
      <c r="MMI166" s="7"/>
      <c r="MMJ166" s="7"/>
      <c r="MMK166" s="7"/>
      <c r="MML166" s="7"/>
      <c r="MMM166" s="7"/>
      <c r="MMN166" s="7"/>
      <c r="MMO166" s="7"/>
      <c r="MMP166" s="7"/>
      <c r="MMQ166" s="7"/>
      <c r="MMR166" s="7"/>
      <c r="MMS166" s="7"/>
      <c r="MMT166" s="7"/>
      <c r="MMU166" s="7"/>
      <c r="MMV166" s="7"/>
      <c r="MMW166" s="7"/>
      <c r="MMX166" s="7"/>
      <c r="MMY166" s="7"/>
      <c r="MMZ166" s="7"/>
      <c r="MNA166" s="7"/>
      <c r="MNB166" s="7"/>
      <c r="MNC166" s="7"/>
      <c r="MND166" s="7"/>
      <c r="MNE166" s="7"/>
      <c r="MNF166" s="7"/>
      <c r="MNG166" s="7"/>
      <c r="MNH166" s="7"/>
      <c r="MNI166" s="7"/>
      <c r="MNJ166" s="7"/>
      <c r="MNK166" s="7"/>
      <c r="MNL166" s="7"/>
      <c r="MNM166" s="7"/>
      <c r="MNN166" s="7"/>
      <c r="MNO166" s="7"/>
      <c r="MNP166" s="7"/>
      <c r="MNQ166" s="7"/>
      <c r="MNR166" s="7"/>
      <c r="MNS166" s="7"/>
      <c r="MNT166" s="7"/>
      <c r="MNU166" s="7"/>
      <c r="MNV166" s="7"/>
      <c r="MNW166" s="7"/>
      <c r="MNX166" s="7"/>
      <c r="MNY166" s="7"/>
      <c r="MNZ166" s="7"/>
      <c r="MOA166" s="7"/>
      <c r="MOB166" s="7"/>
      <c r="MOC166" s="7"/>
      <c r="MOD166" s="7"/>
      <c r="MOE166" s="7"/>
      <c r="MOF166" s="7"/>
      <c r="MOG166" s="7"/>
      <c r="MOH166" s="7"/>
      <c r="MOI166" s="7"/>
      <c r="MOJ166" s="7"/>
      <c r="MOK166" s="7"/>
      <c r="MOL166" s="7"/>
      <c r="MOM166" s="7"/>
      <c r="MON166" s="7"/>
      <c r="MOO166" s="7"/>
      <c r="MOP166" s="7"/>
      <c r="MOQ166" s="7"/>
      <c r="MOR166" s="7"/>
      <c r="MOS166" s="7"/>
      <c r="MOT166" s="7"/>
      <c r="MOU166" s="7"/>
      <c r="MOV166" s="7"/>
      <c r="MOW166" s="7"/>
      <c r="MOX166" s="7"/>
      <c r="MOY166" s="7"/>
      <c r="MOZ166" s="7"/>
      <c r="MPA166" s="7"/>
      <c r="MPB166" s="7"/>
      <c r="MPC166" s="7"/>
      <c r="MPD166" s="7"/>
      <c r="MPE166" s="7"/>
      <c r="MPF166" s="7"/>
      <c r="MPG166" s="7"/>
      <c r="MPH166" s="7"/>
      <c r="MPI166" s="7"/>
      <c r="MPJ166" s="7"/>
      <c r="MPK166" s="7"/>
      <c r="MPL166" s="7"/>
      <c r="MPM166" s="7"/>
      <c r="MPN166" s="7"/>
      <c r="MPO166" s="7"/>
      <c r="MPP166" s="7"/>
      <c r="MPQ166" s="7"/>
      <c r="MPR166" s="7"/>
      <c r="MPS166" s="7"/>
      <c r="MPT166" s="7"/>
      <c r="MPU166" s="7"/>
      <c r="MPV166" s="7"/>
      <c r="MPW166" s="7"/>
      <c r="MPX166" s="7"/>
      <c r="MPY166" s="7"/>
      <c r="MPZ166" s="7"/>
      <c r="MQA166" s="7"/>
      <c r="MQB166" s="7"/>
      <c r="MQC166" s="7"/>
      <c r="MQD166" s="7"/>
      <c r="MQE166" s="7"/>
      <c r="MQF166" s="7"/>
      <c r="MQG166" s="7"/>
      <c r="MQH166" s="7"/>
      <c r="MQI166" s="7"/>
      <c r="MQJ166" s="7"/>
      <c r="MQK166" s="7"/>
      <c r="MQL166" s="7"/>
      <c r="MQM166" s="7"/>
      <c r="MQN166" s="7"/>
      <c r="MQO166" s="7"/>
      <c r="MQP166" s="7"/>
      <c r="MQQ166" s="7"/>
      <c r="MQR166" s="7"/>
      <c r="MQS166" s="7"/>
      <c r="MQT166" s="7"/>
      <c r="MQU166" s="7"/>
      <c r="MQV166" s="7"/>
      <c r="MQW166" s="7"/>
      <c r="MQX166" s="7"/>
      <c r="MQY166" s="7"/>
      <c r="MQZ166" s="7"/>
      <c r="MRA166" s="7"/>
      <c r="MRB166" s="7"/>
      <c r="MRC166" s="7"/>
      <c r="MRD166" s="7"/>
      <c r="MRE166" s="7"/>
      <c r="MRF166" s="7"/>
      <c r="MRG166" s="7"/>
      <c r="MRH166" s="7"/>
      <c r="MRI166" s="7"/>
      <c r="MRJ166" s="7"/>
      <c r="MRK166" s="7"/>
      <c r="MRL166" s="7"/>
      <c r="MRM166" s="7"/>
      <c r="MRN166" s="7"/>
      <c r="MRO166" s="7"/>
      <c r="MRP166" s="7"/>
      <c r="MRQ166" s="7"/>
      <c r="MRR166" s="7"/>
      <c r="MRS166" s="7"/>
      <c r="MRT166" s="7"/>
      <c r="MRU166" s="7"/>
      <c r="MRV166" s="7"/>
      <c r="MRW166" s="7"/>
      <c r="MRX166" s="7"/>
      <c r="MRY166" s="7"/>
      <c r="MRZ166" s="7"/>
      <c r="MSA166" s="7"/>
      <c r="MSB166" s="7"/>
      <c r="MSC166" s="7"/>
      <c r="MSD166" s="7"/>
      <c r="MSE166" s="7"/>
      <c r="MSF166" s="7"/>
      <c r="MSG166" s="7"/>
      <c r="MSH166" s="7"/>
      <c r="MSI166" s="7"/>
      <c r="MSJ166" s="7"/>
      <c r="MSK166" s="7"/>
      <c r="MSL166" s="7"/>
      <c r="MSM166" s="7"/>
      <c r="MSN166" s="7"/>
      <c r="MSO166" s="7"/>
      <c r="MSP166" s="7"/>
      <c r="MSQ166" s="7"/>
      <c r="MSR166" s="7"/>
      <c r="MSS166" s="7"/>
      <c r="MST166" s="7"/>
      <c r="MSU166" s="7"/>
      <c r="MSV166" s="7"/>
      <c r="MSW166" s="7"/>
      <c r="MSX166" s="7"/>
      <c r="MSY166" s="7"/>
      <c r="MSZ166" s="7"/>
      <c r="MTA166" s="7"/>
      <c r="MTB166" s="7"/>
      <c r="MTC166" s="7"/>
      <c r="MTD166" s="7"/>
      <c r="MTE166" s="7"/>
      <c r="MTF166" s="7"/>
      <c r="MTG166" s="7"/>
      <c r="MTH166" s="7"/>
      <c r="MTI166" s="7"/>
      <c r="MTJ166" s="7"/>
      <c r="MTK166" s="7"/>
      <c r="MTL166" s="7"/>
      <c r="MTM166" s="7"/>
      <c r="MTN166" s="7"/>
      <c r="MTO166" s="7"/>
      <c r="MTP166" s="7"/>
      <c r="MTQ166" s="7"/>
      <c r="MTR166" s="7"/>
      <c r="MTS166" s="7"/>
      <c r="MTT166" s="7"/>
      <c r="MTU166" s="7"/>
      <c r="MTV166" s="7"/>
      <c r="MTW166" s="7"/>
      <c r="MTX166" s="7"/>
      <c r="MTY166" s="7"/>
      <c r="MTZ166" s="7"/>
      <c r="MUA166" s="7"/>
      <c r="MUB166" s="7"/>
      <c r="MUC166" s="7"/>
      <c r="MUD166" s="7"/>
      <c r="MUE166" s="7"/>
      <c r="MUF166" s="7"/>
      <c r="MUG166" s="7"/>
      <c r="MUH166" s="7"/>
      <c r="MUI166" s="7"/>
      <c r="MUJ166" s="7"/>
      <c r="MUK166" s="7"/>
      <c r="MUL166" s="7"/>
      <c r="MUM166" s="7"/>
      <c r="MUN166" s="7"/>
      <c r="MUO166" s="7"/>
      <c r="MUP166" s="7"/>
      <c r="MUQ166" s="7"/>
      <c r="MUR166" s="7"/>
      <c r="MUS166" s="7"/>
      <c r="MUT166" s="7"/>
      <c r="MUU166" s="7"/>
      <c r="MUV166" s="7"/>
      <c r="MUW166" s="7"/>
      <c r="MUX166" s="7"/>
      <c r="MUY166" s="7"/>
      <c r="MUZ166" s="7"/>
      <c r="MVA166" s="7"/>
      <c r="MVB166" s="7"/>
      <c r="MVC166" s="7"/>
      <c r="MVD166" s="7"/>
      <c r="MVE166" s="7"/>
      <c r="MVF166" s="7"/>
      <c r="MVG166" s="7"/>
      <c r="MVH166" s="7"/>
      <c r="MVI166" s="7"/>
      <c r="MVJ166" s="7"/>
      <c r="MVK166" s="7"/>
      <c r="MVL166" s="7"/>
      <c r="MVM166" s="7"/>
      <c r="MVN166" s="7"/>
      <c r="MVO166" s="7"/>
      <c r="MVP166" s="7"/>
      <c r="MVQ166" s="7"/>
      <c r="MVR166" s="7"/>
      <c r="MVS166" s="7"/>
      <c r="MVT166" s="7"/>
      <c r="MVU166" s="7"/>
      <c r="MVV166" s="7"/>
      <c r="MVW166" s="7"/>
      <c r="MVX166" s="7"/>
      <c r="MVY166" s="7"/>
      <c r="MVZ166" s="7"/>
      <c r="MWA166" s="7"/>
      <c r="MWB166" s="7"/>
      <c r="MWC166" s="7"/>
      <c r="MWD166" s="7"/>
      <c r="MWE166" s="7"/>
      <c r="MWF166" s="7"/>
      <c r="MWG166" s="7"/>
      <c r="MWH166" s="7"/>
      <c r="MWI166" s="7"/>
      <c r="MWJ166" s="7"/>
      <c r="MWK166" s="7"/>
      <c r="MWL166" s="7"/>
      <c r="MWM166" s="7"/>
      <c r="MWN166" s="7"/>
      <c r="MWO166" s="7"/>
      <c r="MWP166" s="7"/>
      <c r="MWQ166" s="7"/>
      <c r="MWR166" s="7"/>
      <c r="MWS166" s="7"/>
      <c r="MWT166" s="7"/>
      <c r="MWU166" s="7"/>
      <c r="MWV166" s="7"/>
      <c r="MWW166" s="7"/>
      <c r="MWX166" s="7"/>
      <c r="MWY166" s="7"/>
      <c r="MWZ166" s="7"/>
      <c r="MXA166" s="7"/>
      <c r="MXB166" s="7"/>
      <c r="MXC166" s="7"/>
      <c r="MXD166" s="7"/>
      <c r="MXE166" s="7"/>
      <c r="MXF166" s="7"/>
      <c r="MXG166" s="7"/>
      <c r="MXH166" s="7"/>
      <c r="MXI166" s="7"/>
      <c r="MXJ166" s="7"/>
      <c r="MXK166" s="7"/>
      <c r="MXL166" s="7"/>
      <c r="MXM166" s="7"/>
      <c r="MXN166" s="7"/>
      <c r="MXO166" s="7"/>
      <c r="MXP166" s="7"/>
      <c r="MXQ166" s="7"/>
      <c r="MXR166" s="7"/>
      <c r="MXS166" s="7"/>
      <c r="MXT166" s="7"/>
      <c r="MXU166" s="7"/>
      <c r="MXV166" s="7"/>
      <c r="MXW166" s="7"/>
      <c r="MXX166" s="7"/>
      <c r="MXY166" s="7"/>
      <c r="MXZ166" s="7"/>
      <c r="MYA166" s="7"/>
      <c r="MYB166" s="7"/>
      <c r="MYC166" s="7"/>
      <c r="MYD166" s="7"/>
      <c r="MYE166" s="7"/>
      <c r="MYF166" s="7"/>
      <c r="MYG166" s="7"/>
      <c r="MYH166" s="7"/>
      <c r="MYI166" s="7"/>
      <c r="MYJ166" s="7"/>
      <c r="MYK166" s="7"/>
      <c r="MYL166" s="7"/>
      <c r="MYM166" s="7"/>
      <c r="MYN166" s="7"/>
      <c r="MYO166" s="7"/>
      <c r="MYP166" s="7"/>
      <c r="MYQ166" s="7"/>
      <c r="MYR166" s="7"/>
      <c r="MYS166" s="7"/>
      <c r="MYT166" s="7"/>
      <c r="MYU166" s="7"/>
      <c r="MYV166" s="7"/>
      <c r="MYW166" s="7"/>
      <c r="MYX166" s="7"/>
      <c r="MYY166" s="7"/>
      <c r="MYZ166" s="7"/>
      <c r="MZA166" s="7"/>
      <c r="MZB166" s="7"/>
      <c r="MZC166" s="7"/>
      <c r="MZD166" s="7"/>
      <c r="MZE166" s="7"/>
      <c r="MZF166" s="7"/>
      <c r="MZG166" s="7"/>
      <c r="MZH166" s="7"/>
      <c r="MZI166" s="7"/>
      <c r="MZJ166" s="7"/>
      <c r="MZK166" s="7"/>
      <c r="MZL166" s="7"/>
      <c r="MZM166" s="7"/>
      <c r="MZN166" s="7"/>
      <c r="MZO166" s="7"/>
      <c r="MZP166" s="7"/>
      <c r="MZQ166" s="7"/>
      <c r="MZR166" s="7"/>
      <c r="MZS166" s="7"/>
      <c r="MZT166" s="7"/>
      <c r="MZU166" s="7"/>
      <c r="MZV166" s="7"/>
      <c r="MZW166" s="7"/>
      <c r="MZX166" s="7"/>
      <c r="MZY166" s="7"/>
      <c r="MZZ166" s="7"/>
      <c r="NAA166" s="7"/>
      <c r="NAB166" s="7"/>
      <c r="NAC166" s="7"/>
      <c r="NAD166" s="7"/>
      <c r="NAE166" s="7"/>
      <c r="NAF166" s="7"/>
      <c r="NAG166" s="7"/>
      <c r="NAH166" s="7"/>
      <c r="NAI166" s="7"/>
      <c r="NAJ166" s="7"/>
      <c r="NAK166" s="7"/>
      <c r="NAL166" s="7"/>
      <c r="NAM166" s="7"/>
      <c r="NAN166" s="7"/>
      <c r="NAO166" s="7"/>
      <c r="NAP166" s="7"/>
      <c r="NAQ166" s="7"/>
      <c r="NAR166" s="7"/>
      <c r="NAS166" s="7"/>
      <c r="NAT166" s="7"/>
      <c r="NAU166" s="7"/>
      <c r="NAV166" s="7"/>
      <c r="NAW166" s="7"/>
      <c r="NAX166" s="7"/>
      <c r="NAY166" s="7"/>
      <c r="NAZ166" s="7"/>
      <c r="NBA166" s="7"/>
      <c r="NBB166" s="7"/>
      <c r="NBC166" s="7"/>
      <c r="NBD166" s="7"/>
      <c r="NBE166" s="7"/>
      <c r="NBF166" s="7"/>
      <c r="NBG166" s="7"/>
      <c r="NBH166" s="7"/>
      <c r="NBI166" s="7"/>
      <c r="NBJ166" s="7"/>
      <c r="NBK166" s="7"/>
      <c r="NBL166" s="7"/>
      <c r="NBM166" s="7"/>
      <c r="NBN166" s="7"/>
      <c r="NBO166" s="7"/>
      <c r="NBP166" s="7"/>
      <c r="NBQ166" s="7"/>
      <c r="NBR166" s="7"/>
      <c r="NBS166" s="7"/>
      <c r="NBT166" s="7"/>
      <c r="NBU166" s="7"/>
      <c r="NBV166" s="7"/>
      <c r="NBW166" s="7"/>
      <c r="NBX166" s="7"/>
      <c r="NBY166" s="7"/>
      <c r="NBZ166" s="7"/>
      <c r="NCA166" s="7"/>
      <c r="NCB166" s="7"/>
      <c r="NCC166" s="7"/>
      <c r="NCD166" s="7"/>
      <c r="NCE166" s="7"/>
      <c r="NCF166" s="7"/>
      <c r="NCG166" s="7"/>
      <c r="NCH166" s="7"/>
      <c r="NCI166" s="7"/>
      <c r="NCJ166" s="7"/>
      <c r="NCK166" s="7"/>
      <c r="NCL166" s="7"/>
      <c r="NCM166" s="7"/>
      <c r="NCN166" s="7"/>
      <c r="NCO166" s="7"/>
      <c r="NCP166" s="7"/>
      <c r="NCQ166" s="7"/>
      <c r="NCR166" s="7"/>
      <c r="NCS166" s="7"/>
      <c r="NCT166" s="7"/>
      <c r="NCU166" s="7"/>
      <c r="NCV166" s="7"/>
      <c r="NCW166" s="7"/>
      <c r="NCX166" s="7"/>
      <c r="NCY166" s="7"/>
      <c r="NCZ166" s="7"/>
      <c r="NDA166" s="7"/>
      <c r="NDB166" s="7"/>
      <c r="NDC166" s="7"/>
      <c r="NDD166" s="7"/>
      <c r="NDE166" s="7"/>
      <c r="NDF166" s="7"/>
      <c r="NDG166" s="7"/>
      <c r="NDH166" s="7"/>
      <c r="NDI166" s="7"/>
      <c r="NDJ166" s="7"/>
      <c r="NDK166" s="7"/>
      <c r="NDL166" s="7"/>
      <c r="NDM166" s="7"/>
      <c r="NDN166" s="7"/>
      <c r="NDO166" s="7"/>
      <c r="NDP166" s="7"/>
      <c r="NDQ166" s="7"/>
      <c r="NDR166" s="7"/>
      <c r="NDS166" s="7"/>
      <c r="NDT166" s="7"/>
      <c r="NDU166" s="7"/>
      <c r="NDV166" s="7"/>
      <c r="NDW166" s="7"/>
      <c r="NDX166" s="7"/>
      <c r="NDY166" s="7"/>
      <c r="NDZ166" s="7"/>
      <c r="NEA166" s="7"/>
      <c r="NEB166" s="7"/>
      <c r="NEC166" s="7"/>
      <c r="NED166" s="7"/>
      <c r="NEE166" s="7"/>
      <c r="NEF166" s="7"/>
      <c r="NEG166" s="7"/>
      <c r="NEH166" s="7"/>
      <c r="NEI166" s="7"/>
      <c r="NEJ166" s="7"/>
      <c r="NEK166" s="7"/>
      <c r="NEL166" s="7"/>
      <c r="NEM166" s="7"/>
      <c r="NEN166" s="7"/>
      <c r="NEO166" s="7"/>
      <c r="NEP166" s="7"/>
      <c r="NEQ166" s="7"/>
      <c r="NER166" s="7"/>
      <c r="NES166" s="7"/>
      <c r="NET166" s="7"/>
      <c r="NEU166" s="7"/>
      <c r="NEV166" s="7"/>
      <c r="NEW166" s="7"/>
      <c r="NEX166" s="7"/>
      <c r="NEY166" s="7"/>
      <c r="NEZ166" s="7"/>
      <c r="NFA166" s="7"/>
      <c r="NFB166" s="7"/>
      <c r="NFC166" s="7"/>
      <c r="NFD166" s="7"/>
      <c r="NFE166" s="7"/>
      <c r="NFF166" s="7"/>
      <c r="NFG166" s="7"/>
      <c r="NFH166" s="7"/>
      <c r="NFI166" s="7"/>
      <c r="NFJ166" s="7"/>
      <c r="NFK166" s="7"/>
      <c r="NFL166" s="7"/>
      <c r="NFM166" s="7"/>
      <c r="NFN166" s="7"/>
      <c r="NFO166" s="7"/>
      <c r="NFP166" s="7"/>
      <c r="NFQ166" s="7"/>
      <c r="NFR166" s="7"/>
      <c r="NFS166" s="7"/>
      <c r="NFT166" s="7"/>
      <c r="NFU166" s="7"/>
      <c r="NFV166" s="7"/>
      <c r="NFW166" s="7"/>
      <c r="NFX166" s="7"/>
      <c r="NFY166" s="7"/>
      <c r="NFZ166" s="7"/>
      <c r="NGA166" s="7"/>
      <c r="NGB166" s="7"/>
      <c r="NGC166" s="7"/>
      <c r="NGD166" s="7"/>
      <c r="NGE166" s="7"/>
      <c r="NGF166" s="7"/>
      <c r="NGG166" s="7"/>
      <c r="NGH166" s="7"/>
      <c r="NGI166" s="7"/>
      <c r="NGJ166" s="7"/>
      <c r="NGK166" s="7"/>
      <c r="NGL166" s="7"/>
      <c r="NGM166" s="7"/>
      <c r="NGN166" s="7"/>
      <c r="NGO166" s="7"/>
      <c r="NGP166" s="7"/>
      <c r="NGQ166" s="7"/>
      <c r="NGR166" s="7"/>
      <c r="NGS166" s="7"/>
      <c r="NGT166" s="7"/>
      <c r="NGU166" s="7"/>
      <c r="NGV166" s="7"/>
      <c r="NGW166" s="7"/>
      <c r="NGX166" s="7"/>
      <c r="NGY166" s="7"/>
      <c r="NGZ166" s="7"/>
      <c r="NHA166" s="7"/>
      <c r="NHB166" s="7"/>
      <c r="NHC166" s="7"/>
      <c r="NHD166" s="7"/>
      <c r="NHE166" s="7"/>
      <c r="NHF166" s="7"/>
      <c r="NHG166" s="7"/>
      <c r="NHH166" s="7"/>
      <c r="NHI166" s="7"/>
      <c r="NHJ166" s="7"/>
      <c r="NHK166" s="7"/>
      <c r="NHL166" s="7"/>
      <c r="NHM166" s="7"/>
      <c r="NHN166" s="7"/>
      <c r="NHO166" s="7"/>
      <c r="NHP166" s="7"/>
      <c r="NHQ166" s="7"/>
      <c r="NHR166" s="7"/>
      <c r="NHS166" s="7"/>
      <c r="NHT166" s="7"/>
      <c r="NHU166" s="7"/>
      <c r="NHV166" s="7"/>
      <c r="NHW166" s="7"/>
      <c r="NHX166" s="7"/>
      <c r="NHY166" s="7"/>
      <c r="NHZ166" s="7"/>
      <c r="NIA166" s="7"/>
      <c r="NIB166" s="7"/>
      <c r="NIC166" s="7"/>
      <c r="NID166" s="7"/>
      <c r="NIE166" s="7"/>
      <c r="NIF166" s="7"/>
      <c r="NIG166" s="7"/>
      <c r="NIH166" s="7"/>
      <c r="NII166" s="7"/>
      <c r="NIJ166" s="7"/>
      <c r="NIK166" s="7"/>
      <c r="NIL166" s="7"/>
      <c r="NIM166" s="7"/>
      <c r="NIN166" s="7"/>
      <c r="NIO166" s="7"/>
      <c r="NIP166" s="7"/>
      <c r="NIQ166" s="7"/>
      <c r="NIR166" s="7"/>
      <c r="NIS166" s="7"/>
      <c r="NIT166" s="7"/>
      <c r="NIU166" s="7"/>
      <c r="NIV166" s="7"/>
      <c r="NIW166" s="7"/>
      <c r="NIX166" s="7"/>
      <c r="NIY166" s="7"/>
      <c r="NIZ166" s="7"/>
      <c r="NJA166" s="7"/>
      <c r="NJB166" s="7"/>
      <c r="NJC166" s="7"/>
      <c r="NJD166" s="7"/>
      <c r="NJE166" s="7"/>
      <c r="NJF166" s="7"/>
      <c r="NJG166" s="7"/>
      <c r="NJH166" s="7"/>
      <c r="NJI166" s="7"/>
      <c r="NJJ166" s="7"/>
      <c r="NJK166" s="7"/>
      <c r="NJL166" s="7"/>
      <c r="NJM166" s="7"/>
      <c r="NJN166" s="7"/>
      <c r="NJO166" s="7"/>
      <c r="NJP166" s="7"/>
      <c r="NJQ166" s="7"/>
      <c r="NJR166" s="7"/>
      <c r="NJS166" s="7"/>
      <c r="NJT166" s="7"/>
      <c r="NJU166" s="7"/>
      <c r="NJV166" s="7"/>
      <c r="NJW166" s="7"/>
      <c r="NJX166" s="7"/>
      <c r="NJY166" s="7"/>
      <c r="NJZ166" s="7"/>
      <c r="NKA166" s="7"/>
      <c r="NKB166" s="7"/>
      <c r="NKC166" s="7"/>
      <c r="NKD166" s="7"/>
      <c r="NKE166" s="7"/>
      <c r="NKF166" s="7"/>
      <c r="NKG166" s="7"/>
      <c r="NKH166" s="7"/>
      <c r="NKI166" s="7"/>
      <c r="NKJ166" s="7"/>
      <c r="NKK166" s="7"/>
      <c r="NKL166" s="7"/>
      <c r="NKM166" s="7"/>
      <c r="NKN166" s="7"/>
      <c r="NKO166" s="7"/>
      <c r="NKP166" s="7"/>
      <c r="NKQ166" s="7"/>
      <c r="NKR166" s="7"/>
      <c r="NKS166" s="7"/>
      <c r="NKT166" s="7"/>
      <c r="NKU166" s="7"/>
      <c r="NKV166" s="7"/>
      <c r="NKW166" s="7"/>
      <c r="NKX166" s="7"/>
      <c r="NKY166" s="7"/>
      <c r="NKZ166" s="7"/>
      <c r="NLA166" s="7"/>
      <c r="NLB166" s="7"/>
      <c r="NLC166" s="7"/>
      <c r="NLD166" s="7"/>
      <c r="NLE166" s="7"/>
      <c r="NLF166" s="7"/>
      <c r="NLG166" s="7"/>
      <c r="NLH166" s="7"/>
      <c r="NLI166" s="7"/>
      <c r="NLJ166" s="7"/>
      <c r="NLK166" s="7"/>
      <c r="NLL166" s="7"/>
      <c r="NLM166" s="7"/>
      <c r="NLN166" s="7"/>
      <c r="NLO166" s="7"/>
      <c r="NLP166" s="7"/>
      <c r="NLQ166" s="7"/>
      <c r="NLR166" s="7"/>
      <c r="NLS166" s="7"/>
      <c r="NLT166" s="7"/>
      <c r="NLU166" s="7"/>
      <c r="NLV166" s="7"/>
      <c r="NLW166" s="7"/>
      <c r="NLX166" s="7"/>
      <c r="NLY166" s="7"/>
      <c r="NLZ166" s="7"/>
      <c r="NMA166" s="7"/>
      <c r="NMB166" s="7"/>
      <c r="NMC166" s="7"/>
      <c r="NMD166" s="7"/>
      <c r="NME166" s="7"/>
      <c r="NMF166" s="7"/>
      <c r="NMG166" s="7"/>
      <c r="NMH166" s="7"/>
      <c r="NMI166" s="7"/>
      <c r="NMJ166" s="7"/>
      <c r="NMK166" s="7"/>
      <c r="NML166" s="7"/>
      <c r="NMM166" s="7"/>
      <c r="NMN166" s="7"/>
      <c r="NMO166" s="7"/>
      <c r="NMP166" s="7"/>
      <c r="NMQ166" s="7"/>
      <c r="NMR166" s="7"/>
      <c r="NMS166" s="7"/>
      <c r="NMT166" s="7"/>
      <c r="NMU166" s="7"/>
      <c r="NMV166" s="7"/>
      <c r="NMW166" s="7"/>
      <c r="NMX166" s="7"/>
      <c r="NMY166" s="7"/>
      <c r="NMZ166" s="7"/>
      <c r="NNA166" s="7"/>
      <c r="NNB166" s="7"/>
      <c r="NNC166" s="7"/>
      <c r="NND166" s="7"/>
      <c r="NNE166" s="7"/>
      <c r="NNF166" s="7"/>
      <c r="NNG166" s="7"/>
      <c r="NNH166" s="7"/>
      <c r="NNI166" s="7"/>
      <c r="NNJ166" s="7"/>
      <c r="NNK166" s="7"/>
      <c r="NNL166" s="7"/>
      <c r="NNM166" s="7"/>
      <c r="NNN166" s="7"/>
      <c r="NNO166" s="7"/>
      <c r="NNP166" s="7"/>
      <c r="NNQ166" s="7"/>
      <c r="NNR166" s="7"/>
      <c r="NNS166" s="7"/>
      <c r="NNT166" s="7"/>
      <c r="NNU166" s="7"/>
      <c r="NNV166" s="7"/>
      <c r="NNW166" s="7"/>
      <c r="NNX166" s="7"/>
      <c r="NNY166" s="7"/>
      <c r="NNZ166" s="7"/>
      <c r="NOA166" s="7"/>
      <c r="NOB166" s="7"/>
      <c r="NOC166" s="7"/>
      <c r="NOD166" s="7"/>
      <c r="NOE166" s="7"/>
      <c r="NOF166" s="7"/>
      <c r="NOG166" s="7"/>
      <c r="NOH166" s="7"/>
      <c r="NOI166" s="7"/>
      <c r="NOJ166" s="7"/>
      <c r="NOK166" s="7"/>
      <c r="NOL166" s="7"/>
      <c r="NOM166" s="7"/>
      <c r="NON166" s="7"/>
      <c r="NOO166" s="7"/>
      <c r="NOP166" s="7"/>
      <c r="NOQ166" s="7"/>
      <c r="NOR166" s="7"/>
      <c r="NOS166" s="7"/>
      <c r="NOT166" s="7"/>
      <c r="NOU166" s="7"/>
      <c r="NOV166" s="7"/>
      <c r="NOW166" s="7"/>
      <c r="NOX166" s="7"/>
      <c r="NOY166" s="7"/>
      <c r="NOZ166" s="7"/>
      <c r="NPA166" s="7"/>
      <c r="NPB166" s="7"/>
      <c r="NPC166" s="7"/>
      <c r="NPD166" s="7"/>
      <c r="NPE166" s="7"/>
      <c r="NPF166" s="7"/>
      <c r="NPG166" s="7"/>
      <c r="NPH166" s="7"/>
      <c r="NPI166" s="7"/>
      <c r="NPJ166" s="7"/>
      <c r="NPK166" s="7"/>
      <c r="NPL166" s="7"/>
      <c r="NPM166" s="7"/>
      <c r="NPN166" s="7"/>
      <c r="NPO166" s="7"/>
      <c r="NPP166" s="7"/>
      <c r="NPQ166" s="7"/>
      <c r="NPR166" s="7"/>
      <c r="NPS166" s="7"/>
      <c r="NPT166" s="7"/>
      <c r="NPU166" s="7"/>
      <c r="NPV166" s="7"/>
      <c r="NPW166" s="7"/>
      <c r="NPX166" s="7"/>
      <c r="NPY166" s="7"/>
      <c r="NPZ166" s="7"/>
      <c r="NQA166" s="7"/>
      <c r="NQB166" s="7"/>
      <c r="NQC166" s="7"/>
      <c r="NQD166" s="7"/>
      <c r="NQE166" s="7"/>
      <c r="NQF166" s="7"/>
      <c r="NQG166" s="7"/>
      <c r="NQH166" s="7"/>
      <c r="NQI166" s="7"/>
      <c r="NQJ166" s="7"/>
      <c r="NQK166" s="7"/>
      <c r="NQL166" s="7"/>
      <c r="NQM166" s="7"/>
      <c r="NQN166" s="7"/>
      <c r="NQO166" s="7"/>
      <c r="NQP166" s="7"/>
      <c r="NQQ166" s="7"/>
      <c r="NQR166" s="7"/>
      <c r="NQS166" s="7"/>
      <c r="NQT166" s="7"/>
      <c r="NQU166" s="7"/>
      <c r="NQV166" s="7"/>
      <c r="NQW166" s="7"/>
      <c r="NQX166" s="7"/>
      <c r="NQY166" s="7"/>
      <c r="NQZ166" s="7"/>
      <c r="NRA166" s="7"/>
      <c r="NRB166" s="7"/>
      <c r="NRC166" s="7"/>
      <c r="NRD166" s="7"/>
      <c r="NRE166" s="7"/>
      <c r="NRF166" s="7"/>
      <c r="NRG166" s="7"/>
      <c r="NRH166" s="7"/>
      <c r="NRI166" s="7"/>
      <c r="NRJ166" s="7"/>
      <c r="NRK166" s="7"/>
      <c r="NRL166" s="7"/>
      <c r="NRM166" s="7"/>
      <c r="NRN166" s="7"/>
      <c r="NRO166" s="7"/>
      <c r="NRP166" s="7"/>
      <c r="NRQ166" s="7"/>
      <c r="NRR166" s="7"/>
      <c r="NRS166" s="7"/>
      <c r="NRT166" s="7"/>
      <c r="NRU166" s="7"/>
      <c r="NRV166" s="7"/>
      <c r="NRW166" s="7"/>
      <c r="NRX166" s="7"/>
      <c r="NRY166" s="7"/>
      <c r="NRZ166" s="7"/>
      <c r="NSA166" s="7"/>
      <c r="NSB166" s="7"/>
      <c r="NSC166" s="7"/>
      <c r="NSD166" s="7"/>
      <c r="NSE166" s="7"/>
      <c r="NSF166" s="7"/>
      <c r="NSG166" s="7"/>
      <c r="NSH166" s="7"/>
      <c r="NSI166" s="7"/>
      <c r="NSJ166" s="7"/>
      <c r="NSK166" s="7"/>
      <c r="NSL166" s="7"/>
      <c r="NSM166" s="7"/>
      <c r="NSN166" s="7"/>
      <c r="NSO166" s="7"/>
      <c r="NSP166" s="7"/>
      <c r="NSQ166" s="7"/>
      <c r="NSR166" s="7"/>
      <c r="NSS166" s="7"/>
      <c r="NST166" s="7"/>
      <c r="NSU166" s="7"/>
      <c r="NSV166" s="7"/>
      <c r="NSW166" s="7"/>
      <c r="NSX166" s="7"/>
      <c r="NSY166" s="7"/>
      <c r="NSZ166" s="7"/>
      <c r="NTA166" s="7"/>
      <c r="NTB166" s="7"/>
      <c r="NTC166" s="7"/>
      <c r="NTD166" s="7"/>
      <c r="NTE166" s="7"/>
      <c r="NTF166" s="7"/>
      <c r="NTG166" s="7"/>
      <c r="NTH166" s="7"/>
      <c r="NTI166" s="7"/>
      <c r="NTJ166" s="7"/>
      <c r="NTK166" s="7"/>
      <c r="NTL166" s="7"/>
      <c r="NTM166" s="7"/>
      <c r="NTN166" s="7"/>
      <c r="NTO166" s="7"/>
      <c r="NTP166" s="7"/>
      <c r="NTQ166" s="7"/>
      <c r="NTR166" s="7"/>
      <c r="NTS166" s="7"/>
      <c r="NTT166" s="7"/>
      <c r="NTU166" s="7"/>
      <c r="NTV166" s="7"/>
      <c r="NTW166" s="7"/>
      <c r="NTX166" s="7"/>
      <c r="NTY166" s="7"/>
      <c r="NTZ166" s="7"/>
      <c r="NUA166" s="7"/>
      <c r="NUB166" s="7"/>
      <c r="NUC166" s="7"/>
      <c r="NUD166" s="7"/>
      <c r="NUE166" s="7"/>
      <c r="NUF166" s="7"/>
      <c r="NUG166" s="7"/>
      <c r="NUH166" s="7"/>
      <c r="NUI166" s="7"/>
      <c r="NUJ166" s="7"/>
      <c r="NUK166" s="7"/>
      <c r="NUL166" s="7"/>
      <c r="NUM166" s="7"/>
      <c r="NUN166" s="7"/>
      <c r="NUO166" s="7"/>
      <c r="NUP166" s="7"/>
      <c r="NUQ166" s="7"/>
      <c r="NUR166" s="7"/>
      <c r="NUS166" s="7"/>
      <c r="NUT166" s="7"/>
      <c r="NUU166" s="7"/>
      <c r="NUV166" s="7"/>
      <c r="NUW166" s="7"/>
      <c r="NUX166" s="7"/>
      <c r="NUY166" s="7"/>
      <c r="NUZ166" s="7"/>
      <c r="NVA166" s="7"/>
      <c r="NVB166" s="7"/>
      <c r="NVC166" s="7"/>
      <c r="NVD166" s="7"/>
      <c r="NVE166" s="7"/>
      <c r="NVF166" s="7"/>
      <c r="NVG166" s="7"/>
      <c r="NVH166" s="7"/>
      <c r="NVI166" s="7"/>
      <c r="NVJ166" s="7"/>
      <c r="NVK166" s="7"/>
      <c r="NVL166" s="7"/>
      <c r="NVM166" s="7"/>
      <c r="NVN166" s="7"/>
      <c r="NVO166" s="7"/>
      <c r="NVP166" s="7"/>
      <c r="NVQ166" s="7"/>
      <c r="NVR166" s="7"/>
      <c r="NVS166" s="7"/>
      <c r="NVT166" s="7"/>
      <c r="NVU166" s="7"/>
      <c r="NVV166" s="7"/>
      <c r="NVW166" s="7"/>
      <c r="NVX166" s="7"/>
      <c r="NVY166" s="7"/>
      <c r="NVZ166" s="7"/>
      <c r="NWA166" s="7"/>
      <c r="NWB166" s="7"/>
      <c r="NWC166" s="7"/>
      <c r="NWD166" s="7"/>
      <c r="NWE166" s="7"/>
      <c r="NWF166" s="7"/>
      <c r="NWG166" s="7"/>
      <c r="NWH166" s="7"/>
      <c r="NWI166" s="7"/>
      <c r="NWJ166" s="7"/>
      <c r="NWK166" s="7"/>
      <c r="NWL166" s="7"/>
      <c r="NWM166" s="7"/>
      <c r="NWN166" s="7"/>
      <c r="NWO166" s="7"/>
      <c r="NWP166" s="7"/>
      <c r="NWQ166" s="7"/>
      <c r="NWR166" s="7"/>
      <c r="NWS166" s="7"/>
      <c r="NWT166" s="7"/>
      <c r="NWU166" s="7"/>
      <c r="NWV166" s="7"/>
      <c r="NWW166" s="7"/>
      <c r="NWX166" s="7"/>
      <c r="NWY166" s="7"/>
      <c r="NWZ166" s="7"/>
      <c r="NXA166" s="7"/>
      <c r="NXB166" s="7"/>
      <c r="NXC166" s="7"/>
      <c r="NXD166" s="7"/>
      <c r="NXE166" s="7"/>
      <c r="NXF166" s="7"/>
      <c r="NXG166" s="7"/>
      <c r="NXH166" s="7"/>
      <c r="NXI166" s="7"/>
      <c r="NXJ166" s="7"/>
      <c r="NXK166" s="7"/>
      <c r="NXL166" s="7"/>
      <c r="NXM166" s="7"/>
      <c r="NXN166" s="7"/>
      <c r="NXO166" s="7"/>
      <c r="NXP166" s="7"/>
      <c r="NXQ166" s="7"/>
      <c r="NXR166" s="7"/>
      <c r="NXS166" s="7"/>
      <c r="NXT166" s="7"/>
      <c r="NXU166" s="7"/>
      <c r="NXV166" s="7"/>
      <c r="NXW166" s="7"/>
      <c r="NXX166" s="7"/>
      <c r="NXY166" s="7"/>
      <c r="NXZ166" s="7"/>
      <c r="NYA166" s="7"/>
      <c r="NYB166" s="7"/>
      <c r="NYC166" s="7"/>
      <c r="NYD166" s="7"/>
      <c r="NYE166" s="7"/>
      <c r="NYF166" s="7"/>
      <c r="NYG166" s="7"/>
      <c r="NYH166" s="7"/>
      <c r="NYI166" s="7"/>
      <c r="NYJ166" s="7"/>
      <c r="NYK166" s="7"/>
      <c r="NYL166" s="7"/>
      <c r="NYM166" s="7"/>
      <c r="NYN166" s="7"/>
      <c r="NYO166" s="7"/>
      <c r="NYP166" s="7"/>
      <c r="NYQ166" s="7"/>
      <c r="NYR166" s="7"/>
      <c r="NYS166" s="7"/>
      <c r="NYT166" s="7"/>
      <c r="NYU166" s="7"/>
      <c r="NYV166" s="7"/>
      <c r="NYW166" s="7"/>
      <c r="NYX166" s="7"/>
      <c r="NYY166" s="7"/>
      <c r="NYZ166" s="7"/>
      <c r="NZA166" s="7"/>
      <c r="NZB166" s="7"/>
      <c r="NZC166" s="7"/>
      <c r="NZD166" s="7"/>
      <c r="NZE166" s="7"/>
      <c r="NZF166" s="7"/>
      <c r="NZG166" s="7"/>
      <c r="NZH166" s="7"/>
      <c r="NZI166" s="7"/>
      <c r="NZJ166" s="7"/>
      <c r="NZK166" s="7"/>
      <c r="NZL166" s="7"/>
      <c r="NZM166" s="7"/>
      <c r="NZN166" s="7"/>
      <c r="NZO166" s="7"/>
      <c r="NZP166" s="7"/>
      <c r="NZQ166" s="7"/>
      <c r="NZR166" s="7"/>
      <c r="NZS166" s="7"/>
      <c r="NZT166" s="7"/>
      <c r="NZU166" s="7"/>
      <c r="NZV166" s="7"/>
      <c r="NZW166" s="7"/>
      <c r="NZX166" s="7"/>
      <c r="NZY166" s="7"/>
      <c r="NZZ166" s="7"/>
      <c r="OAA166" s="7"/>
      <c r="OAB166" s="7"/>
      <c r="OAC166" s="7"/>
      <c r="OAD166" s="7"/>
      <c r="OAE166" s="7"/>
      <c r="OAF166" s="7"/>
      <c r="OAG166" s="7"/>
      <c r="OAH166" s="7"/>
      <c r="OAI166" s="7"/>
      <c r="OAJ166" s="7"/>
      <c r="OAK166" s="7"/>
      <c r="OAL166" s="7"/>
      <c r="OAM166" s="7"/>
      <c r="OAN166" s="7"/>
      <c r="OAO166" s="7"/>
      <c r="OAP166" s="7"/>
      <c r="OAQ166" s="7"/>
      <c r="OAR166" s="7"/>
      <c r="OAS166" s="7"/>
      <c r="OAT166" s="7"/>
      <c r="OAU166" s="7"/>
      <c r="OAV166" s="7"/>
      <c r="OAW166" s="7"/>
      <c r="OAX166" s="7"/>
      <c r="OAY166" s="7"/>
      <c r="OAZ166" s="7"/>
      <c r="OBA166" s="7"/>
      <c r="OBB166" s="7"/>
      <c r="OBC166" s="7"/>
      <c r="OBD166" s="7"/>
      <c r="OBE166" s="7"/>
      <c r="OBF166" s="7"/>
      <c r="OBG166" s="7"/>
      <c r="OBH166" s="7"/>
      <c r="OBI166" s="7"/>
      <c r="OBJ166" s="7"/>
      <c r="OBK166" s="7"/>
      <c r="OBL166" s="7"/>
      <c r="OBM166" s="7"/>
      <c r="OBN166" s="7"/>
      <c r="OBO166" s="7"/>
      <c r="OBP166" s="7"/>
      <c r="OBQ166" s="7"/>
      <c r="OBR166" s="7"/>
      <c r="OBS166" s="7"/>
      <c r="OBT166" s="7"/>
      <c r="OBU166" s="7"/>
      <c r="OBV166" s="7"/>
      <c r="OBW166" s="7"/>
      <c r="OBX166" s="7"/>
      <c r="OBY166" s="7"/>
      <c r="OBZ166" s="7"/>
      <c r="OCA166" s="7"/>
      <c r="OCB166" s="7"/>
      <c r="OCC166" s="7"/>
      <c r="OCD166" s="7"/>
      <c r="OCE166" s="7"/>
      <c r="OCF166" s="7"/>
      <c r="OCG166" s="7"/>
      <c r="OCH166" s="7"/>
      <c r="OCI166" s="7"/>
      <c r="OCJ166" s="7"/>
      <c r="OCK166" s="7"/>
      <c r="OCL166" s="7"/>
      <c r="OCM166" s="7"/>
      <c r="OCN166" s="7"/>
      <c r="OCO166" s="7"/>
      <c r="OCP166" s="7"/>
      <c r="OCQ166" s="7"/>
      <c r="OCR166" s="7"/>
      <c r="OCS166" s="7"/>
      <c r="OCT166" s="7"/>
      <c r="OCU166" s="7"/>
      <c r="OCV166" s="7"/>
      <c r="OCW166" s="7"/>
      <c r="OCX166" s="7"/>
      <c r="OCY166" s="7"/>
      <c r="OCZ166" s="7"/>
      <c r="ODA166" s="7"/>
      <c r="ODB166" s="7"/>
      <c r="ODC166" s="7"/>
      <c r="ODD166" s="7"/>
      <c r="ODE166" s="7"/>
      <c r="ODF166" s="7"/>
      <c r="ODG166" s="7"/>
      <c r="ODH166" s="7"/>
      <c r="ODI166" s="7"/>
      <c r="ODJ166" s="7"/>
      <c r="ODK166" s="7"/>
      <c r="ODL166" s="7"/>
      <c r="ODM166" s="7"/>
      <c r="ODN166" s="7"/>
      <c r="ODO166" s="7"/>
      <c r="ODP166" s="7"/>
      <c r="ODQ166" s="7"/>
      <c r="ODR166" s="7"/>
      <c r="ODS166" s="7"/>
      <c r="ODT166" s="7"/>
      <c r="ODU166" s="7"/>
      <c r="ODV166" s="7"/>
      <c r="ODW166" s="7"/>
      <c r="ODX166" s="7"/>
      <c r="ODY166" s="7"/>
      <c r="ODZ166" s="7"/>
      <c r="OEA166" s="7"/>
      <c r="OEB166" s="7"/>
      <c r="OEC166" s="7"/>
      <c r="OED166" s="7"/>
      <c r="OEE166" s="7"/>
      <c r="OEF166" s="7"/>
      <c r="OEG166" s="7"/>
      <c r="OEH166" s="7"/>
      <c r="OEI166" s="7"/>
      <c r="OEJ166" s="7"/>
      <c r="OEK166" s="7"/>
      <c r="OEL166" s="7"/>
      <c r="OEM166" s="7"/>
      <c r="OEN166" s="7"/>
      <c r="OEO166" s="7"/>
      <c r="OEP166" s="7"/>
      <c r="OEQ166" s="7"/>
      <c r="OER166" s="7"/>
      <c r="OES166" s="7"/>
      <c r="OET166" s="7"/>
      <c r="OEU166" s="7"/>
      <c r="OEV166" s="7"/>
      <c r="OEW166" s="7"/>
      <c r="OEX166" s="7"/>
      <c r="OEY166" s="7"/>
      <c r="OEZ166" s="7"/>
      <c r="OFA166" s="7"/>
      <c r="OFB166" s="7"/>
      <c r="OFC166" s="7"/>
      <c r="OFD166" s="7"/>
      <c r="OFE166" s="7"/>
      <c r="OFF166" s="7"/>
      <c r="OFG166" s="7"/>
      <c r="OFH166" s="7"/>
      <c r="OFI166" s="7"/>
      <c r="OFJ166" s="7"/>
      <c r="OFK166" s="7"/>
      <c r="OFL166" s="7"/>
      <c r="OFM166" s="7"/>
      <c r="OFN166" s="7"/>
      <c r="OFO166" s="7"/>
      <c r="OFP166" s="7"/>
      <c r="OFQ166" s="7"/>
      <c r="OFR166" s="7"/>
      <c r="OFS166" s="7"/>
      <c r="OFT166" s="7"/>
      <c r="OFU166" s="7"/>
      <c r="OFV166" s="7"/>
      <c r="OFW166" s="7"/>
      <c r="OFX166" s="7"/>
      <c r="OFY166" s="7"/>
      <c r="OFZ166" s="7"/>
      <c r="OGA166" s="7"/>
      <c r="OGB166" s="7"/>
      <c r="OGC166" s="7"/>
      <c r="OGD166" s="7"/>
      <c r="OGE166" s="7"/>
      <c r="OGF166" s="7"/>
      <c r="OGG166" s="7"/>
      <c r="OGH166" s="7"/>
      <c r="OGI166" s="7"/>
      <c r="OGJ166" s="7"/>
      <c r="OGK166" s="7"/>
      <c r="OGL166" s="7"/>
      <c r="OGM166" s="7"/>
      <c r="OGN166" s="7"/>
      <c r="OGO166" s="7"/>
      <c r="OGP166" s="7"/>
      <c r="OGQ166" s="7"/>
      <c r="OGR166" s="7"/>
      <c r="OGS166" s="7"/>
      <c r="OGT166" s="7"/>
      <c r="OGU166" s="7"/>
      <c r="OGV166" s="7"/>
      <c r="OGW166" s="7"/>
      <c r="OGX166" s="7"/>
      <c r="OGY166" s="7"/>
      <c r="OGZ166" s="7"/>
      <c r="OHA166" s="7"/>
      <c r="OHB166" s="7"/>
      <c r="OHC166" s="7"/>
      <c r="OHD166" s="7"/>
      <c r="OHE166" s="7"/>
      <c r="OHF166" s="7"/>
      <c r="OHG166" s="7"/>
      <c r="OHH166" s="7"/>
      <c r="OHI166" s="7"/>
      <c r="OHJ166" s="7"/>
      <c r="OHK166" s="7"/>
      <c r="OHL166" s="7"/>
      <c r="OHM166" s="7"/>
      <c r="OHN166" s="7"/>
      <c r="OHO166" s="7"/>
      <c r="OHP166" s="7"/>
      <c r="OHQ166" s="7"/>
      <c r="OHR166" s="7"/>
      <c r="OHS166" s="7"/>
      <c r="OHT166" s="7"/>
      <c r="OHU166" s="7"/>
      <c r="OHV166" s="7"/>
      <c r="OHW166" s="7"/>
      <c r="OHX166" s="7"/>
      <c r="OHY166" s="7"/>
      <c r="OHZ166" s="7"/>
      <c r="OIA166" s="7"/>
      <c r="OIB166" s="7"/>
      <c r="OIC166" s="7"/>
      <c r="OID166" s="7"/>
      <c r="OIE166" s="7"/>
      <c r="OIF166" s="7"/>
      <c r="OIG166" s="7"/>
      <c r="OIH166" s="7"/>
      <c r="OII166" s="7"/>
      <c r="OIJ166" s="7"/>
      <c r="OIK166" s="7"/>
      <c r="OIL166" s="7"/>
      <c r="OIM166" s="7"/>
      <c r="OIN166" s="7"/>
      <c r="OIO166" s="7"/>
      <c r="OIP166" s="7"/>
      <c r="OIQ166" s="7"/>
      <c r="OIR166" s="7"/>
      <c r="OIS166" s="7"/>
      <c r="OIT166" s="7"/>
      <c r="OIU166" s="7"/>
      <c r="OIV166" s="7"/>
      <c r="OIW166" s="7"/>
      <c r="OIX166" s="7"/>
      <c r="OIY166" s="7"/>
      <c r="OIZ166" s="7"/>
      <c r="OJA166" s="7"/>
      <c r="OJB166" s="7"/>
      <c r="OJC166" s="7"/>
      <c r="OJD166" s="7"/>
      <c r="OJE166" s="7"/>
      <c r="OJF166" s="7"/>
      <c r="OJG166" s="7"/>
      <c r="OJH166" s="7"/>
      <c r="OJI166" s="7"/>
      <c r="OJJ166" s="7"/>
      <c r="OJK166" s="7"/>
      <c r="OJL166" s="7"/>
      <c r="OJM166" s="7"/>
      <c r="OJN166" s="7"/>
      <c r="OJO166" s="7"/>
      <c r="OJP166" s="7"/>
      <c r="OJQ166" s="7"/>
      <c r="OJR166" s="7"/>
      <c r="OJS166" s="7"/>
      <c r="OJT166" s="7"/>
      <c r="OJU166" s="7"/>
      <c r="OJV166" s="7"/>
      <c r="OJW166" s="7"/>
      <c r="OJX166" s="7"/>
      <c r="OJY166" s="7"/>
      <c r="OJZ166" s="7"/>
      <c r="OKA166" s="7"/>
      <c r="OKB166" s="7"/>
      <c r="OKC166" s="7"/>
      <c r="OKD166" s="7"/>
      <c r="OKE166" s="7"/>
      <c r="OKF166" s="7"/>
      <c r="OKG166" s="7"/>
      <c r="OKH166" s="7"/>
      <c r="OKI166" s="7"/>
      <c r="OKJ166" s="7"/>
      <c r="OKK166" s="7"/>
      <c r="OKL166" s="7"/>
      <c r="OKM166" s="7"/>
      <c r="OKN166" s="7"/>
      <c r="OKO166" s="7"/>
      <c r="OKP166" s="7"/>
      <c r="OKQ166" s="7"/>
      <c r="OKR166" s="7"/>
      <c r="OKS166" s="7"/>
      <c r="OKT166" s="7"/>
      <c r="OKU166" s="7"/>
      <c r="OKV166" s="7"/>
      <c r="OKW166" s="7"/>
      <c r="OKX166" s="7"/>
      <c r="OKY166" s="7"/>
      <c r="OKZ166" s="7"/>
      <c r="OLA166" s="7"/>
      <c r="OLB166" s="7"/>
      <c r="OLC166" s="7"/>
      <c r="OLD166" s="7"/>
      <c r="OLE166" s="7"/>
      <c r="OLF166" s="7"/>
      <c r="OLG166" s="7"/>
      <c r="OLH166" s="7"/>
      <c r="OLI166" s="7"/>
      <c r="OLJ166" s="7"/>
      <c r="OLK166" s="7"/>
      <c r="OLL166" s="7"/>
      <c r="OLM166" s="7"/>
      <c r="OLN166" s="7"/>
      <c r="OLO166" s="7"/>
      <c r="OLP166" s="7"/>
      <c r="OLQ166" s="7"/>
      <c r="OLR166" s="7"/>
      <c r="OLS166" s="7"/>
      <c r="OLT166" s="7"/>
      <c r="OLU166" s="7"/>
      <c r="OLV166" s="7"/>
      <c r="OLW166" s="7"/>
      <c r="OLX166" s="7"/>
      <c r="OLY166" s="7"/>
      <c r="OLZ166" s="7"/>
      <c r="OMA166" s="7"/>
      <c r="OMB166" s="7"/>
      <c r="OMC166" s="7"/>
      <c r="OMD166" s="7"/>
      <c r="OME166" s="7"/>
      <c r="OMF166" s="7"/>
      <c r="OMG166" s="7"/>
      <c r="OMH166" s="7"/>
      <c r="OMI166" s="7"/>
      <c r="OMJ166" s="7"/>
      <c r="OMK166" s="7"/>
      <c r="OML166" s="7"/>
      <c r="OMM166" s="7"/>
      <c r="OMN166" s="7"/>
      <c r="OMO166" s="7"/>
      <c r="OMP166" s="7"/>
      <c r="OMQ166" s="7"/>
      <c r="OMR166" s="7"/>
      <c r="OMS166" s="7"/>
      <c r="OMT166" s="7"/>
      <c r="OMU166" s="7"/>
      <c r="OMV166" s="7"/>
      <c r="OMW166" s="7"/>
      <c r="OMX166" s="7"/>
      <c r="OMY166" s="7"/>
      <c r="OMZ166" s="7"/>
      <c r="ONA166" s="7"/>
      <c r="ONB166" s="7"/>
      <c r="ONC166" s="7"/>
      <c r="OND166" s="7"/>
      <c r="ONE166" s="7"/>
      <c r="ONF166" s="7"/>
      <c r="ONG166" s="7"/>
      <c r="ONH166" s="7"/>
      <c r="ONI166" s="7"/>
      <c r="ONJ166" s="7"/>
      <c r="ONK166" s="7"/>
      <c r="ONL166" s="7"/>
      <c r="ONM166" s="7"/>
      <c r="ONN166" s="7"/>
      <c r="ONO166" s="7"/>
      <c r="ONP166" s="7"/>
      <c r="ONQ166" s="7"/>
      <c r="ONR166" s="7"/>
      <c r="ONS166" s="7"/>
      <c r="ONT166" s="7"/>
      <c r="ONU166" s="7"/>
      <c r="ONV166" s="7"/>
      <c r="ONW166" s="7"/>
      <c r="ONX166" s="7"/>
      <c r="ONY166" s="7"/>
      <c r="ONZ166" s="7"/>
      <c r="OOA166" s="7"/>
      <c r="OOB166" s="7"/>
      <c r="OOC166" s="7"/>
      <c r="OOD166" s="7"/>
      <c r="OOE166" s="7"/>
      <c r="OOF166" s="7"/>
      <c r="OOG166" s="7"/>
      <c r="OOH166" s="7"/>
      <c r="OOI166" s="7"/>
      <c r="OOJ166" s="7"/>
      <c r="OOK166" s="7"/>
      <c r="OOL166" s="7"/>
      <c r="OOM166" s="7"/>
      <c r="OON166" s="7"/>
      <c r="OOO166" s="7"/>
      <c r="OOP166" s="7"/>
      <c r="OOQ166" s="7"/>
      <c r="OOR166" s="7"/>
      <c r="OOS166" s="7"/>
      <c r="OOT166" s="7"/>
      <c r="OOU166" s="7"/>
      <c r="OOV166" s="7"/>
      <c r="OOW166" s="7"/>
      <c r="OOX166" s="7"/>
      <c r="OOY166" s="7"/>
      <c r="OOZ166" s="7"/>
      <c r="OPA166" s="7"/>
      <c r="OPB166" s="7"/>
      <c r="OPC166" s="7"/>
      <c r="OPD166" s="7"/>
      <c r="OPE166" s="7"/>
      <c r="OPF166" s="7"/>
      <c r="OPG166" s="7"/>
      <c r="OPH166" s="7"/>
      <c r="OPI166" s="7"/>
      <c r="OPJ166" s="7"/>
      <c r="OPK166" s="7"/>
      <c r="OPL166" s="7"/>
      <c r="OPM166" s="7"/>
      <c r="OPN166" s="7"/>
      <c r="OPO166" s="7"/>
      <c r="OPP166" s="7"/>
      <c r="OPQ166" s="7"/>
      <c r="OPR166" s="7"/>
      <c r="OPS166" s="7"/>
      <c r="OPT166" s="7"/>
      <c r="OPU166" s="7"/>
      <c r="OPV166" s="7"/>
      <c r="OPW166" s="7"/>
      <c r="OPX166" s="7"/>
      <c r="OPY166" s="7"/>
      <c r="OPZ166" s="7"/>
      <c r="OQA166" s="7"/>
      <c r="OQB166" s="7"/>
      <c r="OQC166" s="7"/>
      <c r="OQD166" s="7"/>
      <c r="OQE166" s="7"/>
      <c r="OQF166" s="7"/>
      <c r="OQG166" s="7"/>
      <c r="OQH166" s="7"/>
      <c r="OQI166" s="7"/>
      <c r="OQJ166" s="7"/>
      <c r="OQK166" s="7"/>
      <c r="OQL166" s="7"/>
      <c r="OQM166" s="7"/>
      <c r="OQN166" s="7"/>
      <c r="OQO166" s="7"/>
      <c r="OQP166" s="7"/>
      <c r="OQQ166" s="7"/>
      <c r="OQR166" s="7"/>
      <c r="OQS166" s="7"/>
      <c r="OQT166" s="7"/>
      <c r="OQU166" s="7"/>
      <c r="OQV166" s="7"/>
      <c r="OQW166" s="7"/>
      <c r="OQX166" s="7"/>
      <c r="OQY166" s="7"/>
      <c r="OQZ166" s="7"/>
      <c r="ORA166" s="7"/>
      <c r="ORB166" s="7"/>
      <c r="ORC166" s="7"/>
      <c r="ORD166" s="7"/>
      <c r="ORE166" s="7"/>
      <c r="ORF166" s="7"/>
      <c r="ORG166" s="7"/>
      <c r="ORH166" s="7"/>
      <c r="ORI166" s="7"/>
      <c r="ORJ166" s="7"/>
      <c r="ORK166" s="7"/>
      <c r="ORL166" s="7"/>
      <c r="ORM166" s="7"/>
      <c r="ORN166" s="7"/>
      <c r="ORO166" s="7"/>
      <c r="ORP166" s="7"/>
      <c r="ORQ166" s="7"/>
      <c r="ORR166" s="7"/>
      <c r="ORS166" s="7"/>
      <c r="ORT166" s="7"/>
      <c r="ORU166" s="7"/>
      <c r="ORV166" s="7"/>
      <c r="ORW166" s="7"/>
      <c r="ORX166" s="7"/>
      <c r="ORY166" s="7"/>
      <c r="ORZ166" s="7"/>
      <c r="OSA166" s="7"/>
      <c r="OSB166" s="7"/>
      <c r="OSC166" s="7"/>
      <c r="OSD166" s="7"/>
      <c r="OSE166" s="7"/>
      <c r="OSF166" s="7"/>
      <c r="OSG166" s="7"/>
      <c r="OSH166" s="7"/>
      <c r="OSI166" s="7"/>
      <c r="OSJ166" s="7"/>
      <c r="OSK166" s="7"/>
      <c r="OSL166" s="7"/>
      <c r="OSM166" s="7"/>
      <c r="OSN166" s="7"/>
      <c r="OSO166" s="7"/>
      <c r="OSP166" s="7"/>
      <c r="OSQ166" s="7"/>
      <c r="OSR166" s="7"/>
      <c r="OSS166" s="7"/>
      <c r="OST166" s="7"/>
      <c r="OSU166" s="7"/>
      <c r="OSV166" s="7"/>
      <c r="OSW166" s="7"/>
      <c r="OSX166" s="7"/>
      <c r="OSY166" s="7"/>
      <c r="OSZ166" s="7"/>
      <c r="OTA166" s="7"/>
      <c r="OTB166" s="7"/>
      <c r="OTC166" s="7"/>
      <c r="OTD166" s="7"/>
      <c r="OTE166" s="7"/>
      <c r="OTF166" s="7"/>
      <c r="OTG166" s="7"/>
      <c r="OTH166" s="7"/>
      <c r="OTI166" s="7"/>
      <c r="OTJ166" s="7"/>
      <c r="OTK166" s="7"/>
      <c r="OTL166" s="7"/>
      <c r="OTM166" s="7"/>
      <c r="OTN166" s="7"/>
      <c r="OTO166" s="7"/>
      <c r="OTP166" s="7"/>
      <c r="OTQ166" s="7"/>
      <c r="OTR166" s="7"/>
      <c r="OTS166" s="7"/>
      <c r="OTT166" s="7"/>
      <c r="OTU166" s="7"/>
      <c r="OTV166" s="7"/>
      <c r="OTW166" s="7"/>
      <c r="OTX166" s="7"/>
      <c r="OTY166" s="7"/>
      <c r="OTZ166" s="7"/>
      <c r="OUA166" s="7"/>
      <c r="OUB166" s="7"/>
      <c r="OUC166" s="7"/>
      <c r="OUD166" s="7"/>
      <c r="OUE166" s="7"/>
      <c r="OUF166" s="7"/>
      <c r="OUG166" s="7"/>
      <c r="OUH166" s="7"/>
      <c r="OUI166" s="7"/>
      <c r="OUJ166" s="7"/>
      <c r="OUK166" s="7"/>
      <c r="OUL166" s="7"/>
      <c r="OUM166" s="7"/>
      <c r="OUN166" s="7"/>
      <c r="OUO166" s="7"/>
      <c r="OUP166" s="7"/>
      <c r="OUQ166" s="7"/>
      <c r="OUR166" s="7"/>
      <c r="OUS166" s="7"/>
      <c r="OUT166" s="7"/>
      <c r="OUU166" s="7"/>
      <c r="OUV166" s="7"/>
      <c r="OUW166" s="7"/>
      <c r="OUX166" s="7"/>
      <c r="OUY166" s="7"/>
      <c r="OUZ166" s="7"/>
      <c r="OVA166" s="7"/>
      <c r="OVB166" s="7"/>
      <c r="OVC166" s="7"/>
      <c r="OVD166" s="7"/>
      <c r="OVE166" s="7"/>
      <c r="OVF166" s="7"/>
      <c r="OVG166" s="7"/>
      <c r="OVH166" s="7"/>
      <c r="OVI166" s="7"/>
      <c r="OVJ166" s="7"/>
      <c r="OVK166" s="7"/>
      <c r="OVL166" s="7"/>
      <c r="OVM166" s="7"/>
      <c r="OVN166" s="7"/>
      <c r="OVO166" s="7"/>
      <c r="OVP166" s="7"/>
      <c r="OVQ166" s="7"/>
      <c r="OVR166" s="7"/>
      <c r="OVS166" s="7"/>
      <c r="OVT166" s="7"/>
      <c r="OVU166" s="7"/>
      <c r="OVV166" s="7"/>
      <c r="OVW166" s="7"/>
      <c r="OVX166" s="7"/>
      <c r="OVY166" s="7"/>
      <c r="OVZ166" s="7"/>
      <c r="OWA166" s="7"/>
      <c r="OWB166" s="7"/>
      <c r="OWC166" s="7"/>
      <c r="OWD166" s="7"/>
      <c r="OWE166" s="7"/>
      <c r="OWF166" s="7"/>
      <c r="OWG166" s="7"/>
      <c r="OWH166" s="7"/>
      <c r="OWI166" s="7"/>
      <c r="OWJ166" s="7"/>
      <c r="OWK166" s="7"/>
      <c r="OWL166" s="7"/>
      <c r="OWM166" s="7"/>
      <c r="OWN166" s="7"/>
      <c r="OWO166" s="7"/>
      <c r="OWP166" s="7"/>
      <c r="OWQ166" s="7"/>
      <c r="OWR166" s="7"/>
      <c r="OWS166" s="7"/>
      <c r="OWT166" s="7"/>
      <c r="OWU166" s="7"/>
      <c r="OWV166" s="7"/>
      <c r="OWW166" s="7"/>
      <c r="OWX166" s="7"/>
      <c r="OWY166" s="7"/>
      <c r="OWZ166" s="7"/>
      <c r="OXA166" s="7"/>
      <c r="OXB166" s="7"/>
      <c r="OXC166" s="7"/>
      <c r="OXD166" s="7"/>
      <c r="OXE166" s="7"/>
      <c r="OXF166" s="7"/>
      <c r="OXG166" s="7"/>
      <c r="OXH166" s="7"/>
      <c r="OXI166" s="7"/>
      <c r="OXJ166" s="7"/>
      <c r="OXK166" s="7"/>
      <c r="OXL166" s="7"/>
      <c r="OXM166" s="7"/>
      <c r="OXN166" s="7"/>
      <c r="OXO166" s="7"/>
      <c r="OXP166" s="7"/>
      <c r="OXQ166" s="7"/>
      <c r="OXR166" s="7"/>
      <c r="OXS166" s="7"/>
      <c r="OXT166" s="7"/>
      <c r="OXU166" s="7"/>
      <c r="OXV166" s="7"/>
      <c r="OXW166" s="7"/>
      <c r="OXX166" s="7"/>
      <c r="OXY166" s="7"/>
      <c r="OXZ166" s="7"/>
      <c r="OYA166" s="7"/>
      <c r="OYB166" s="7"/>
      <c r="OYC166" s="7"/>
      <c r="OYD166" s="7"/>
      <c r="OYE166" s="7"/>
      <c r="OYF166" s="7"/>
      <c r="OYG166" s="7"/>
      <c r="OYH166" s="7"/>
      <c r="OYI166" s="7"/>
      <c r="OYJ166" s="7"/>
      <c r="OYK166" s="7"/>
      <c r="OYL166" s="7"/>
      <c r="OYM166" s="7"/>
      <c r="OYN166" s="7"/>
      <c r="OYO166" s="7"/>
      <c r="OYP166" s="7"/>
      <c r="OYQ166" s="7"/>
      <c r="OYR166" s="7"/>
      <c r="OYS166" s="7"/>
      <c r="OYT166" s="7"/>
      <c r="OYU166" s="7"/>
      <c r="OYV166" s="7"/>
      <c r="OYW166" s="7"/>
      <c r="OYX166" s="7"/>
      <c r="OYY166" s="7"/>
      <c r="OYZ166" s="7"/>
      <c r="OZA166" s="7"/>
      <c r="OZB166" s="7"/>
      <c r="OZC166" s="7"/>
      <c r="OZD166" s="7"/>
      <c r="OZE166" s="7"/>
      <c r="OZF166" s="7"/>
      <c r="OZG166" s="7"/>
      <c r="OZH166" s="7"/>
      <c r="OZI166" s="7"/>
      <c r="OZJ166" s="7"/>
      <c r="OZK166" s="7"/>
      <c r="OZL166" s="7"/>
      <c r="OZM166" s="7"/>
      <c r="OZN166" s="7"/>
      <c r="OZO166" s="7"/>
      <c r="OZP166" s="7"/>
      <c r="OZQ166" s="7"/>
      <c r="OZR166" s="7"/>
      <c r="OZS166" s="7"/>
      <c r="OZT166" s="7"/>
      <c r="OZU166" s="7"/>
      <c r="OZV166" s="7"/>
      <c r="OZW166" s="7"/>
      <c r="OZX166" s="7"/>
      <c r="OZY166" s="7"/>
      <c r="OZZ166" s="7"/>
      <c r="PAA166" s="7"/>
      <c r="PAB166" s="7"/>
      <c r="PAC166" s="7"/>
      <c r="PAD166" s="7"/>
      <c r="PAE166" s="7"/>
      <c r="PAF166" s="7"/>
      <c r="PAG166" s="7"/>
      <c r="PAH166" s="7"/>
      <c r="PAI166" s="7"/>
      <c r="PAJ166" s="7"/>
      <c r="PAK166" s="7"/>
      <c r="PAL166" s="7"/>
      <c r="PAM166" s="7"/>
      <c r="PAN166" s="7"/>
      <c r="PAO166" s="7"/>
      <c r="PAP166" s="7"/>
      <c r="PAQ166" s="7"/>
      <c r="PAR166" s="7"/>
      <c r="PAS166" s="7"/>
      <c r="PAT166" s="7"/>
      <c r="PAU166" s="7"/>
      <c r="PAV166" s="7"/>
      <c r="PAW166" s="7"/>
      <c r="PAX166" s="7"/>
      <c r="PAY166" s="7"/>
      <c r="PAZ166" s="7"/>
      <c r="PBA166" s="7"/>
      <c r="PBB166" s="7"/>
      <c r="PBC166" s="7"/>
      <c r="PBD166" s="7"/>
      <c r="PBE166" s="7"/>
      <c r="PBF166" s="7"/>
      <c r="PBG166" s="7"/>
      <c r="PBH166" s="7"/>
      <c r="PBI166" s="7"/>
      <c r="PBJ166" s="7"/>
      <c r="PBK166" s="7"/>
      <c r="PBL166" s="7"/>
      <c r="PBM166" s="7"/>
      <c r="PBN166" s="7"/>
      <c r="PBO166" s="7"/>
      <c r="PBP166" s="7"/>
      <c r="PBQ166" s="7"/>
      <c r="PBR166" s="7"/>
      <c r="PBS166" s="7"/>
      <c r="PBT166" s="7"/>
      <c r="PBU166" s="7"/>
      <c r="PBV166" s="7"/>
      <c r="PBW166" s="7"/>
      <c r="PBX166" s="7"/>
      <c r="PBY166" s="7"/>
      <c r="PBZ166" s="7"/>
      <c r="PCA166" s="7"/>
      <c r="PCB166" s="7"/>
      <c r="PCC166" s="7"/>
      <c r="PCD166" s="7"/>
      <c r="PCE166" s="7"/>
      <c r="PCF166" s="7"/>
      <c r="PCG166" s="7"/>
      <c r="PCH166" s="7"/>
      <c r="PCI166" s="7"/>
      <c r="PCJ166" s="7"/>
      <c r="PCK166" s="7"/>
      <c r="PCL166" s="7"/>
      <c r="PCM166" s="7"/>
      <c r="PCN166" s="7"/>
      <c r="PCO166" s="7"/>
      <c r="PCP166" s="7"/>
      <c r="PCQ166" s="7"/>
      <c r="PCR166" s="7"/>
      <c r="PCS166" s="7"/>
      <c r="PCT166" s="7"/>
      <c r="PCU166" s="7"/>
      <c r="PCV166" s="7"/>
      <c r="PCW166" s="7"/>
      <c r="PCX166" s="7"/>
      <c r="PCY166" s="7"/>
      <c r="PCZ166" s="7"/>
      <c r="PDA166" s="7"/>
      <c r="PDB166" s="7"/>
      <c r="PDC166" s="7"/>
      <c r="PDD166" s="7"/>
      <c r="PDE166" s="7"/>
      <c r="PDF166" s="7"/>
      <c r="PDG166" s="7"/>
      <c r="PDH166" s="7"/>
      <c r="PDI166" s="7"/>
      <c r="PDJ166" s="7"/>
      <c r="PDK166" s="7"/>
      <c r="PDL166" s="7"/>
      <c r="PDM166" s="7"/>
      <c r="PDN166" s="7"/>
      <c r="PDO166" s="7"/>
      <c r="PDP166" s="7"/>
      <c r="PDQ166" s="7"/>
      <c r="PDR166" s="7"/>
      <c r="PDS166" s="7"/>
      <c r="PDT166" s="7"/>
      <c r="PDU166" s="7"/>
      <c r="PDV166" s="7"/>
      <c r="PDW166" s="7"/>
      <c r="PDX166" s="7"/>
      <c r="PDY166" s="7"/>
      <c r="PDZ166" s="7"/>
      <c r="PEA166" s="7"/>
      <c r="PEB166" s="7"/>
      <c r="PEC166" s="7"/>
      <c r="PED166" s="7"/>
      <c r="PEE166" s="7"/>
      <c r="PEF166" s="7"/>
      <c r="PEG166" s="7"/>
      <c r="PEH166" s="7"/>
      <c r="PEI166" s="7"/>
      <c r="PEJ166" s="7"/>
      <c r="PEK166" s="7"/>
      <c r="PEL166" s="7"/>
      <c r="PEM166" s="7"/>
      <c r="PEN166" s="7"/>
      <c r="PEO166" s="7"/>
      <c r="PEP166" s="7"/>
      <c r="PEQ166" s="7"/>
      <c r="PER166" s="7"/>
      <c r="PES166" s="7"/>
      <c r="PET166" s="7"/>
      <c r="PEU166" s="7"/>
      <c r="PEV166" s="7"/>
      <c r="PEW166" s="7"/>
      <c r="PEX166" s="7"/>
      <c r="PEY166" s="7"/>
      <c r="PEZ166" s="7"/>
      <c r="PFA166" s="7"/>
      <c r="PFB166" s="7"/>
      <c r="PFC166" s="7"/>
      <c r="PFD166" s="7"/>
      <c r="PFE166" s="7"/>
      <c r="PFF166" s="7"/>
      <c r="PFG166" s="7"/>
      <c r="PFH166" s="7"/>
      <c r="PFI166" s="7"/>
      <c r="PFJ166" s="7"/>
      <c r="PFK166" s="7"/>
      <c r="PFL166" s="7"/>
      <c r="PFM166" s="7"/>
      <c r="PFN166" s="7"/>
      <c r="PFO166" s="7"/>
      <c r="PFP166" s="7"/>
      <c r="PFQ166" s="7"/>
      <c r="PFR166" s="7"/>
      <c r="PFS166" s="7"/>
      <c r="PFT166" s="7"/>
      <c r="PFU166" s="7"/>
      <c r="PFV166" s="7"/>
      <c r="PFW166" s="7"/>
      <c r="PFX166" s="7"/>
      <c r="PFY166" s="7"/>
      <c r="PFZ166" s="7"/>
      <c r="PGA166" s="7"/>
      <c r="PGB166" s="7"/>
      <c r="PGC166" s="7"/>
      <c r="PGD166" s="7"/>
      <c r="PGE166" s="7"/>
      <c r="PGF166" s="7"/>
      <c r="PGG166" s="7"/>
      <c r="PGH166" s="7"/>
      <c r="PGI166" s="7"/>
      <c r="PGJ166" s="7"/>
      <c r="PGK166" s="7"/>
      <c r="PGL166" s="7"/>
      <c r="PGM166" s="7"/>
      <c r="PGN166" s="7"/>
      <c r="PGO166" s="7"/>
      <c r="PGP166" s="7"/>
      <c r="PGQ166" s="7"/>
      <c r="PGR166" s="7"/>
      <c r="PGS166" s="7"/>
      <c r="PGT166" s="7"/>
      <c r="PGU166" s="7"/>
      <c r="PGV166" s="7"/>
      <c r="PGW166" s="7"/>
      <c r="PGX166" s="7"/>
      <c r="PGY166" s="7"/>
      <c r="PGZ166" s="7"/>
      <c r="PHA166" s="7"/>
      <c r="PHB166" s="7"/>
      <c r="PHC166" s="7"/>
      <c r="PHD166" s="7"/>
      <c r="PHE166" s="7"/>
      <c r="PHF166" s="7"/>
      <c r="PHG166" s="7"/>
      <c r="PHH166" s="7"/>
      <c r="PHI166" s="7"/>
      <c r="PHJ166" s="7"/>
      <c r="PHK166" s="7"/>
      <c r="PHL166" s="7"/>
      <c r="PHM166" s="7"/>
      <c r="PHN166" s="7"/>
      <c r="PHO166" s="7"/>
      <c r="PHP166" s="7"/>
      <c r="PHQ166" s="7"/>
      <c r="PHR166" s="7"/>
      <c r="PHS166" s="7"/>
      <c r="PHT166" s="7"/>
      <c r="PHU166" s="7"/>
      <c r="PHV166" s="7"/>
      <c r="PHW166" s="7"/>
      <c r="PHX166" s="7"/>
      <c r="PHY166" s="7"/>
      <c r="PHZ166" s="7"/>
      <c r="PIA166" s="7"/>
      <c r="PIB166" s="7"/>
      <c r="PIC166" s="7"/>
      <c r="PID166" s="7"/>
      <c r="PIE166" s="7"/>
      <c r="PIF166" s="7"/>
      <c r="PIG166" s="7"/>
      <c r="PIH166" s="7"/>
      <c r="PII166" s="7"/>
      <c r="PIJ166" s="7"/>
      <c r="PIK166" s="7"/>
      <c r="PIL166" s="7"/>
      <c r="PIM166" s="7"/>
      <c r="PIN166" s="7"/>
      <c r="PIO166" s="7"/>
      <c r="PIP166" s="7"/>
      <c r="PIQ166" s="7"/>
      <c r="PIR166" s="7"/>
      <c r="PIS166" s="7"/>
      <c r="PIT166" s="7"/>
      <c r="PIU166" s="7"/>
      <c r="PIV166" s="7"/>
      <c r="PIW166" s="7"/>
      <c r="PIX166" s="7"/>
      <c r="PIY166" s="7"/>
      <c r="PIZ166" s="7"/>
      <c r="PJA166" s="7"/>
      <c r="PJB166" s="7"/>
      <c r="PJC166" s="7"/>
      <c r="PJD166" s="7"/>
      <c r="PJE166" s="7"/>
      <c r="PJF166" s="7"/>
      <c r="PJG166" s="7"/>
      <c r="PJH166" s="7"/>
      <c r="PJI166" s="7"/>
      <c r="PJJ166" s="7"/>
      <c r="PJK166" s="7"/>
      <c r="PJL166" s="7"/>
      <c r="PJM166" s="7"/>
      <c r="PJN166" s="7"/>
      <c r="PJO166" s="7"/>
      <c r="PJP166" s="7"/>
      <c r="PJQ166" s="7"/>
      <c r="PJR166" s="7"/>
      <c r="PJS166" s="7"/>
      <c r="PJT166" s="7"/>
      <c r="PJU166" s="7"/>
      <c r="PJV166" s="7"/>
      <c r="PJW166" s="7"/>
      <c r="PJX166" s="7"/>
      <c r="PJY166" s="7"/>
      <c r="PJZ166" s="7"/>
      <c r="PKA166" s="7"/>
      <c r="PKB166" s="7"/>
      <c r="PKC166" s="7"/>
      <c r="PKD166" s="7"/>
      <c r="PKE166" s="7"/>
      <c r="PKF166" s="7"/>
      <c r="PKG166" s="7"/>
      <c r="PKH166" s="7"/>
      <c r="PKI166" s="7"/>
      <c r="PKJ166" s="7"/>
      <c r="PKK166" s="7"/>
      <c r="PKL166" s="7"/>
      <c r="PKM166" s="7"/>
      <c r="PKN166" s="7"/>
      <c r="PKO166" s="7"/>
      <c r="PKP166" s="7"/>
      <c r="PKQ166" s="7"/>
      <c r="PKR166" s="7"/>
      <c r="PKS166" s="7"/>
      <c r="PKT166" s="7"/>
      <c r="PKU166" s="7"/>
      <c r="PKV166" s="7"/>
      <c r="PKW166" s="7"/>
      <c r="PKX166" s="7"/>
      <c r="PKY166" s="7"/>
      <c r="PKZ166" s="7"/>
      <c r="PLA166" s="7"/>
      <c r="PLB166" s="7"/>
      <c r="PLC166" s="7"/>
      <c r="PLD166" s="7"/>
      <c r="PLE166" s="7"/>
      <c r="PLF166" s="7"/>
      <c r="PLG166" s="7"/>
      <c r="PLH166" s="7"/>
      <c r="PLI166" s="7"/>
      <c r="PLJ166" s="7"/>
      <c r="PLK166" s="7"/>
      <c r="PLL166" s="7"/>
      <c r="PLM166" s="7"/>
      <c r="PLN166" s="7"/>
      <c r="PLO166" s="7"/>
      <c r="PLP166" s="7"/>
      <c r="PLQ166" s="7"/>
      <c r="PLR166" s="7"/>
      <c r="PLS166" s="7"/>
      <c r="PLT166" s="7"/>
      <c r="PLU166" s="7"/>
      <c r="PLV166" s="7"/>
      <c r="PLW166" s="7"/>
      <c r="PLX166" s="7"/>
      <c r="PLY166" s="7"/>
      <c r="PLZ166" s="7"/>
      <c r="PMA166" s="7"/>
      <c r="PMB166" s="7"/>
      <c r="PMC166" s="7"/>
      <c r="PMD166" s="7"/>
      <c r="PME166" s="7"/>
      <c r="PMF166" s="7"/>
      <c r="PMG166" s="7"/>
      <c r="PMH166" s="7"/>
      <c r="PMI166" s="7"/>
      <c r="PMJ166" s="7"/>
      <c r="PMK166" s="7"/>
      <c r="PML166" s="7"/>
      <c r="PMM166" s="7"/>
      <c r="PMN166" s="7"/>
      <c r="PMO166" s="7"/>
      <c r="PMP166" s="7"/>
      <c r="PMQ166" s="7"/>
      <c r="PMR166" s="7"/>
      <c r="PMS166" s="7"/>
      <c r="PMT166" s="7"/>
      <c r="PMU166" s="7"/>
      <c r="PMV166" s="7"/>
      <c r="PMW166" s="7"/>
      <c r="PMX166" s="7"/>
      <c r="PMY166" s="7"/>
      <c r="PMZ166" s="7"/>
      <c r="PNA166" s="7"/>
      <c r="PNB166" s="7"/>
      <c r="PNC166" s="7"/>
      <c r="PND166" s="7"/>
      <c r="PNE166" s="7"/>
      <c r="PNF166" s="7"/>
      <c r="PNG166" s="7"/>
      <c r="PNH166" s="7"/>
      <c r="PNI166" s="7"/>
      <c r="PNJ166" s="7"/>
      <c r="PNK166" s="7"/>
      <c r="PNL166" s="7"/>
      <c r="PNM166" s="7"/>
      <c r="PNN166" s="7"/>
      <c r="PNO166" s="7"/>
      <c r="PNP166" s="7"/>
      <c r="PNQ166" s="7"/>
      <c r="PNR166" s="7"/>
      <c r="PNS166" s="7"/>
      <c r="PNT166" s="7"/>
      <c r="PNU166" s="7"/>
      <c r="PNV166" s="7"/>
      <c r="PNW166" s="7"/>
      <c r="PNX166" s="7"/>
      <c r="PNY166" s="7"/>
      <c r="PNZ166" s="7"/>
      <c r="POA166" s="7"/>
      <c r="POB166" s="7"/>
      <c r="POC166" s="7"/>
      <c r="POD166" s="7"/>
      <c r="POE166" s="7"/>
      <c r="POF166" s="7"/>
      <c r="POG166" s="7"/>
      <c r="POH166" s="7"/>
      <c r="POI166" s="7"/>
      <c r="POJ166" s="7"/>
      <c r="POK166" s="7"/>
      <c r="POL166" s="7"/>
      <c r="POM166" s="7"/>
      <c r="PON166" s="7"/>
      <c r="POO166" s="7"/>
      <c r="POP166" s="7"/>
      <c r="POQ166" s="7"/>
      <c r="POR166" s="7"/>
      <c r="POS166" s="7"/>
      <c r="POT166" s="7"/>
      <c r="POU166" s="7"/>
      <c r="POV166" s="7"/>
      <c r="POW166" s="7"/>
      <c r="POX166" s="7"/>
      <c r="POY166" s="7"/>
      <c r="POZ166" s="7"/>
      <c r="PPA166" s="7"/>
      <c r="PPB166" s="7"/>
      <c r="PPC166" s="7"/>
      <c r="PPD166" s="7"/>
      <c r="PPE166" s="7"/>
      <c r="PPF166" s="7"/>
      <c r="PPG166" s="7"/>
      <c r="PPH166" s="7"/>
      <c r="PPI166" s="7"/>
      <c r="PPJ166" s="7"/>
      <c r="PPK166" s="7"/>
      <c r="PPL166" s="7"/>
      <c r="PPM166" s="7"/>
      <c r="PPN166" s="7"/>
      <c r="PPO166" s="7"/>
      <c r="PPP166" s="7"/>
      <c r="PPQ166" s="7"/>
      <c r="PPR166" s="7"/>
      <c r="PPS166" s="7"/>
      <c r="PPT166" s="7"/>
      <c r="PPU166" s="7"/>
      <c r="PPV166" s="7"/>
      <c r="PPW166" s="7"/>
      <c r="PPX166" s="7"/>
      <c r="PPY166" s="7"/>
      <c r="PPZ166" s="7"/>
      <c r="PQA166" s="7"/>
      <c r="PQB166" s="7"/>
      <c r="PQC166" s="7"/>
      <c r="PQD166" s="7"/>
      <c r="PQE166" s="7"/>
      <c r="PQF166" s="7"/>
      <c r="PQG166" s="7"/>
      <c r="PQH166" s="7"/>
      <c r="PQI166" s="7"/>
      <c r="PQJ166" s="7"/>
      <c r="PQK166" s="7"/>
      <c r="PQL166" s="7"/>
      <c r="PQM166" s="7"/>
      <c r="PQN166" s="7"/>
      <c r="PQO166" s="7"/>
      <c r="PQP166" s="7"/>
      <c r="PQQ166" s="7"/>
      <c r="PQR166" s="7"/>
      <c r="PQS166" s="7"/>
      <c r="PQT166" s="7"/>
      <c r="PQU166" s="7"/>
      <c r="PQV166" s="7"/>
      <c r="PQW166" s="7"/>
      <c r="PQX166" s="7"/>
      <c r="PQY166" s="7"/>
      <c r="PQZ166" s="7"/>
      <c r="PRA166" s="7"/>
      <c r="PRB166" s="7"/>
      <c r="PRC166" s="7"/>
      <c r="PRD166" s="7"/>
      <c r="PRE166" s="7"/>
      <c r="PRF166" s="7"/>
      <c r="PRG166" s="7"/>
      <c r="PRH166" s="7"/>
      <c r="PRI166" s="7"/>
      <c r="PRJ166" s="7"/>
      <c r="PRK166" s="7"/>
      <c r="PRL166" s="7"/>
      <c r="PRM166" s="7"/>
      <c r="PRN166" s="7"/>
      <c r="PRO166" s="7"/>
      <c r="PRP166" s="7"/>
      <c r="PRQ166" s="7"/>
      <c r="PRR166" s="7"/>
      <c r="PRS166" s="7"/>
      <c r="PRT166" s="7"/>
      <c r="PRU166" s="7"/>
      <c r="PRV166" s="7"/>
      <c r="PRW166" s="7"/>
      <c r="PRX166" s="7"/>
      <c r="PRY166" s="7"/>
      <c r="PRZ166" s="7"/>
      <c r="PSA166" s="7"/>
      <c r="PSB166" s="7"/>
      <c r="PSC166" s="7"/>
      <c r="PSD166" s="7"/>
      <c r="PSE166" s="7"/>
      <c r="PSF166" s="7"/>
      <c r="PSG166" s="7"/>
      <c r="PSH166" s="7"/>
      <c r="PSI166" s="7"/>
      <c r="PSJ166" s="7"/>
      <c r="PSK166" s="7"/>
      <c r="PSL166" s="7"/>
      <c r="PSM166" s="7"/>
      <c r="PSN166" s="7"/>
      <c r="PSO166" s="7"/>
      <c r="PSP166" s="7"/>
      <c r="PSQ166" s="7"/>
      <c r="PSR166" s="7"/>
      <c r="PSS166" s="7"/>
      <c r="PST166" s="7"/>
      <c r="PSU166" s="7"/>
      <c r="PSV166" s="7"/>
      <c r="PSW166" s="7"/>
      <c r="PSX166" s="7"/>
      <c r="PSY166" s="7"/>
      <c r="PSZ166" s="7"/>
      <c r="PTA166" s="7"/>
      <c r="PTB166" s="7"/>
      <c r="PTC166" s="7"/>
      <c r="PTD166" s="7"/>
      <c r="PTE166" s="7"/>
      <c r="PTF166" s="7"/>
      <c r="PTG166" s="7"/>
      <c r="PTH166" s="7"/>
      <c r="PTI166" s="7"/>
      <c r="PTJ166" s="7"/>
      <c r="PTK166" s="7"/>
      <c r="PTL166" s="7"/>
      <c r="PTM166" s="7"/>
      <c r="PTN166" s="7"/>
      <c r="PTO166" s="7"/>
      <c r="PTP166" s="7"/>
      <c r="PTQ166" s="7"/>
      <c r="PTR166" s="7"/>
      <c r="PTS166" s="7"/>
      <c r="PTT166" s="7"/>
      <c r="PTU166" s="7"/>
      <c r="PTV166" s="7"/>
      <c r="PTW166" s="7"/>
      <c r="PTX166" s="7"/>
      <c r="PTY166" s="7"/>
      <c r="PTZ166" s="7"/>
      <c r="PUA166" s="7"/>
      <c r="PUB166" s="7"/>
      <c r="PUC166" s="7"/>
      <c r="PUD166" s="7"/>
      <c r="PUE166" s="7"/>
      <c r="PUF166" s="7"/>
      <c r="PUG166" s="7"/>
      <c r="PUH166" s="7"/>
      <c r="PUI166" s="7"/>
      <c r="PUJ166" s="7"/>
      <c r="PUK166" s="7"/>
      <c r="PUL166" s="7"/>
      <c r="PUM166" s="7"/>
      <c r="PUN166" s="7"/>
      <c r="PUO166" s="7"/>
      <c r="PUP166" s="7"/>
      <c r="PUQ166" s="7"/>
      <c r="PUR166" s="7"/>
      <c r="PUS166" s="7"/>
      <c r="PUT166" s="7"/>
      <c r="PUU166" s="7"/>
      <c r="PUV166" s="7"/>
      <c r="PUW166" s="7"/>
      <c r="PUX166" s="7"/>
      <c r="PUY166" s="7"/>
      <c r="PUZ166" s="7"/>
      <c r="PVA166" s="7"/>
      <c r="PVB166" s="7"/>
      <c r="PVC166" s="7"/>
      <c r="PVD166" s="7"/>
      <c r="PVE166" s="7"/>
      <c r="PVF166" s="7"/>
      <c r="PVG166" s="7"/>
      <c r="PVH166" s="7"/>
      <c r="PVI166" s="7"/>
      <c r="PVJ166" s="7"/>
      <c r="PVK166" s="7"/>
      <c r="PVL166" s="7"/>
      <c r="PVM166" s="7"/>
      <c r="PVN166" s="7"/>
      <c r="PVO166" s="7"/>
      <c r="PVP166" s="7"/>
      <c r="PVQ166" s="7"/>
      <c r="PVR166" s="7"/>
      <c r="PVS166" s="7"/>
      <c r="PVT166" s="7"/>
      <c r="PVU166" s="7"/>
      <c r="PVV166" s="7"/>
      <c r="PVW166" s="7"/>
      <c r="PVX166" s="7"/>
      <c r="PVY166" s="7"/>
      <c r="PVZ166" s="7"/>
      <c r="PWA166" s="7"/>
      <c r="PWB166" s="7"/>
      <c r="PWC166" s="7"/>
      <c r="PWD166" s="7"/>
      <c r="PWE166" s="7"/>
      <c r="PWF166" s="7"/>
      <c r="PWG166" s="7"/>
      <c r="PWH166" s="7"/>
      <c r="PWI166" s="7"/>
      <c r="PWJ166" s="7"/>
      <c r="PWK166" s="7"/>
      <c r="PWL166" s="7"/>
      <c r="PWM166" s="7"/>
      <c r="PWN166" s="7"/>
      <c r="PWO166" s="7"/>
      <c r="PWP166" s="7"/>
      <c r="PWQ166" s="7"/>
      <c r="PWR166" s="7"/>
      <c r="PWS166" s="7"/>
      <c r="PWT166" s="7"/>
      <c r="PWU166" s="7"/>
      <c r="PWV166" s="7"/>
      <c r="PWW166" s="7"/>
      <c r="PWX166" s="7"/>
      <c r="PWY166" s="7"/>
      <c r="PWZ166" s="7"/>
      <c r="PXA166" s="7"/>
      <c r="PXB166" s="7"/>
      <c r="PXC166" s="7"/>
      <c r="PXD166" s="7"/>
      <c r="PXE166" s="7"/>
      <c r="PXF166" s="7"/>
      <c r="PXG166" s="7"/>
      <c r="PXH166" s="7"/>
      <c r="PXI166" s="7"/>
      <c r="PXJ166" s="7"/>
      <c r="PXK166" s="7"/>
      <c r="PXL166" s="7"/>
      <c r="PXM166" s="7"/>
      <c r="PXN166" s="7"/>
      <c r="PXO166" s="7"/>
      <c r="PXP166" s="7"/>
      <c r="PXQ166" s="7"/>
      <c r="PXR166" s="7"/>
      <c r="PXS166" s="7"/>
      <c r="PXT166" s="7"/>
      <c r="PXU166" s="7"/>
      <c r="PXV166" s="7"/>
      <c r="PXW166" s="7"/>
      <c r="PXX166" s="7"/>
      <c r="PXY166" s="7"/>
      <c r="PXZ166" s="7"/>
      <c r="PYA166" s="7"/>
      <c r="PYB166" s="7"/>
      <c r="PYC166" s="7"/>
      <c r="PYD166" s="7"/>
      <c r="PYE166" s="7"/>
      <c r="PYF166" s="7"/>
      <c r="PYG166" s="7"/>
      <c r="PYH166" s="7"/>
      <c r="PYI166" s="7"/>
      <c r="PYJ166" s="7"/>
      <c r="PYK166" s="7"/>
      <c r="PYL166" s="7"/>
      <c r="PYM166" s="7"/>
      <c r="PYN166" s="7"/>
      <c r="PYO166" s="7"/>
      <c r="PYP166" s="7"/>
      <c r="PYQ166" s="7"/>
      <c r="PYR166" s="7"/>
      <c r="PYS166" s="7"/>
      <c r="PYT166" s="7"/>
      <c r="PYU166" s="7"/>
      <c r="PYV166" s="7"/>
      <c r="PYW166" s="7"/>
      <c r="PYX166" s="7"/>
      <c r="PYY166" s="7"/>
      <c r="PYZ166" s="7"/>
      <c r="PZA166" s="7"/>
      <c r="PZB166" s="7"/>
      <c r="PZC166" s="7"/>
      <c r="PZD166" s="7"/>
      <c r="PZE166" s="7"/>
      <c r="PZF166" s="7"/>
      <c r="PZG166" s="7"/>
      <c r="PZH166" s="7"/>
      <c r="PZI166" s="7"/>
      <c r="PZJ166" s="7"/>
      <c r="PZK166" s="7"/>
      <c r="PZL166" s="7"/>
      <c r="PZM166" s="7"/>
      <c r="PZN166" s="7"/>
      <c r="PZO166" s="7"/>
      <c r="PZP166" s="7"/>
      <c r="PZQ166" s="7"/>
      <c r="PZR166" s="7"/>
      <c r="PZS166" s="7"/>
      <c r="PZT166" s="7"/>
      <c r="PZU166" s="7"/>
      <c r="PZV166" s="7"/>
      <c r="PZW166" s="7"/>
      <c r="PZX166" s="7"/>
      <c r="PZY166" s="7"/>
      <c r="PZZ166" s="7"/>
      <c r="QAA166" s="7"/>
      <c r="QAB166" s="7"/>
      <c r="QAC166" s="7"/>
      <c r="QAD166" s="7"/>
      <c r="QAE166" s="7"/>
      <c r="QAF166" s="7"/>
      <c r="QAG166" s="7"/>
      <c r="QAH166" s="7"/>
      <c r="QAI166" s="7"/>
      <c r="QAJ166" s="7"/>
      <c r="QAK166" s="7"/>
      <c r="QAL166" s="7"/>
      <c r="QAM166" s="7"/>
      <c r="QAN166" s="7"/>
      <c r="QAO166" s="7"/>
      <c r="QAP166" s="7"/>
      <c r="QAQ166" s="7"/>
      <c r="QAR166" s="7"/>
      <c r="QAS166" s="7"/>
      <c r="QAT166" s="7"/>
      <c r="QAU166" s="7"/>
      <c r="QAV166" s="7"/>
      <c r="QAW166" s="7"/>
      <c r="QAX166" s="7"/>
      <c r="QAY166" s="7"/>
      <c r="QAZ166" s="7"/>
      <c r="QBA166" s="7"/>
      <c r="QBB166" s="7"/>
      <c r="QBC166" s="7"/>
      <c r="QBD166" s="7"/>
      <c r="QBE166" s="7"/>
      <c r="QBF166" s="7"/>
      <c r="QBG166" s="7"/>
      <c r="QBH166" s="7"/>
      <c r="QBI166" s="7"/>
      <c r="QBJ166" s="7"/>
      <c r="QBK166" s="7"/>
      <c r="QBL166" s="7"/>
      <c r="QBM166" s="7"/>
      <c r="QBN166" s="7"/>
      <c r="QBO166" s="7"/>
      <c r="QBP166" s="7"/>
      <c r="QBQ166" s="7"/>
      <c r="QBR166" s="7"/>
      <c r="QBS166" s="7"/>
      <c r="QBT166" s="7"/>
      <c r="QBU166" s="7"/>
      <c r="QBV166" s="7"/>
      <c r="QBW166" s="7"/>
      <c r="QBX166" s="7"/>
      <c r="QBY166" s="7"/>
      <c r="QBZ166" s="7"/>
      <c r="QCA166" s="7"/>
      <c r="QCB166" s="7"/>
      <c r="QCC166" s="7"/>
      <c r="QCD166" s="7"/>
      <c r="QCE166" s="7"/>
      <c r="QCF166" s="7"/>
      <c r="QCG166" s="7"/>
      <c r="QCH166" s="7"/>
      <c r="QCI166" s="7"/>
      <c r="QCJ166" s="7"/>
      <c r="QCK166" s="7"/>
      <c r="QCL166" s="7"/>
      <c r="QCM166" s="7"/>
      <c r="QCN166" s="7"/>
      <c r="QCO166" s="7"/>
      <c r="QCP166" s="7"/>
      <c r="QCQ166" s="7"/>
      <c r="QCR166" s="7"/>
      <c r="QCS166" s="7"/>
      <c r="QCT166" s="7"/>
      <c r="QCU166" s="7"/>
      <c r="QCV166" s="7"/>
      <c r="QCW166" s="7"/>
      <c r="QCX166" s="7"/>
      <c r="QCY166" s="7"/>
      <c r="QCZ166" s="7"/>
      <c r="QDA166" s="7"/>
      <c r="QDB166" s="7"/>
      <c r="QDC166" s="7"/>
      <c r="QDD166" s="7"/>
      <c r="QDE166" s="7"/>
      <c r="QDF166" s="7"/>
      <c r="QDG166" s="7"/>
      <c r="QDH166" s="7"/>
      <c r="QDI166" s="7"/>
      <c r="QDJ166" s="7"/>
      <c r="QDK166" s="7"/>
      <c r="QDL166" s="7"/>
      <c r="QDM166" s="7"/>
      <c r="QDN166" s="7"/>
      <c r="QDO166" s="7"/>
      <c r="QDP166" s="7"/>
      <c r="QDQ166" s="7"/>
      <c r="QDR166" s="7"/>
      <c r="QDS166" s="7"/>
      <c r="QDT166" s="7"/>
      <c r="QDU166" s="7"/>
      <c r="QDV166" s="7"/>
      <c r="QDW166" s="7"/>
      <c r="QDX166" s="7"/>
      <c r="QDY166" s="7"/>
      <c r="QDZ166" s="7"/>
      <c r="QEA166" s="7"/>
      <c r="QEB166" s="7"/>
      <c r="QEC166" s="7"/>
      <c r="QED166" s="7"/>
      <c r="QEE166" s="7"/>
      <c r="QEF166" s="7"/>
      <c r="QEG166" s="7"/>
      <c r="QEH166" s="7"/>
      <c r="QEI166" s="7"/>
      <c r="QEJ166" s="7"/>
      <c r="QEK166" s="7"/>
      <c r="QEL166" s="7"/>
      <c r="QEM166" s="7"/>
      <c r="QEN166" s="7"/>
      <c r="QEO166" s="7"/>
      <c r="QEP166" s="7"/>
      <c r="QEQ166" s="7"/>
      <c r="QER166" s="7"/>
      <c r="QES166" s="7"/>
      <c r="QET166" s="7"/>
      <c r="QEU166" s="7"/>
      <c r="QEV166" s="7"/>
      <c r="QEW166" s="7"/>
      <c r="QEX166" s="7"/>
      <c r="QEY166" s="7"/>
      <c r="QEZ166" s="7"/>
      <c r="QFA166" s="7"/>
      <c r="QFB166" s="7"/>
      <c r="QFC166" s="7"/>
      <c r="QFD166" s="7"/>
      <c r="QFE166" s="7"/>
      <c r="QFF166" s="7"/>
      <c r="QFG166" s="7"/>
      <c r="QFH166" s="7"/>
      <c r="QFI166" s="7"/>
      <c r="QFJ166" s="7"/>
      <c r="QFK166" s="7"/>
      <c r="QFL166" s="7"/>
      <c r="QFM166" s="7"/>
      <c r="QFN166" s="7"/>
      <c r="QFO166" s="7"/>
      <c r="QFP166" s="7"/>
      <c r="QFQ166" s="7"/>
      <c r="QFR166" s="7"/>
      <c r="QFS166" s="7"/>
      <c r="QFT166" s="7"/>
      <c r="QFU166" s="7"/>
      <c r="QFV166" s="7"/>
      <c r="QFW166" s="7"/>
      <c r="QFX166" s="7"/>
      <c r="QFY166" s="7"/>
      <c r="QFZ166" s="7"/>
      <c r="QGA166" s="7"/>
      <c r="QGB166" s="7"/>
      <c r="QGC166" s="7"/>
      <c r="QGD166" s="7"/>
      <c r="QGE166" s="7"/>
      <c r="QGF166" s="7"/>
      <c r="QGG166" s="7"/>
      <c r="QGH166" s="7"/>
      <c r="QGI166" s="7"/>
      <c r="QGJ166" s="7"/>
      <c r="QGK166" s="7"/>
      <c r="QGL166" s="7"/>
      <c r="QGM166" s="7"/>
      <c r="QGN166" s="7"/>
      <c r="QGO166" s="7"/>
      <c r="QGP166" s="7"/>
      <c r="QGQ166" s="7"/>
      <c r="QGR166" s="7"/>
      <c r="QGS166" s="7"/>
      <c r="QGT166" s="7"/>
      <c r="QGU166" s="7"/>
      <c r="QGV166" s="7"/>
      <c r="QGW166" s="7"/>
      <c r="QGX166" s="7"/>
      <c r="QGY166" s="7"/>
      <c r="QGZ166" s="7"/>
      <c r="QHA166" s="7"/>
      <c r="QHB166" s="7"/>
      <c r="QHC166" s="7"/>
      <c r="QHD166" s="7"/>
      <c r="QHE166" s="7"/>
      <c r="QHF166" s="7"/>
      <c r="QHG166" s="7"/>
      <c r="QHH166" s="7"/>
      <c r="QHI166" s="7"/>
      <c r="QHJ166" s="7"/>
      <c r="QHK166" s="7"/>
      <c r="QHL166" s="7"/>
      <c r="QHM166" s="7"/>
      <c r="QHN166" s="7"/>
      <c r="QHO166" s="7"/>
      <c r="QHP166" s="7"/>
      <c r="QHQ166" s="7"/>
      <c r="QHR166" s="7"/>
      <c r="QHS166" s="7"/>
      <c r="QHT166" s="7"/>
      <c r="QHU166" s="7"/>
      <c r="QHV166" s="7"/>
      <c r="QHW166" s="7"/>
      <c r="QHX166" s="7"/>
      <c r="QHY166" s="7"/>
      <c r="QHZ166" s="7"/>
      <c r="QIA166" s="7"/>
      <c r="QIB166" s="7"/>
      <c r="QIC166" s="7"/>
      <c r="QID166" s="7"/>
      <c r="QIE166" s="7"/>
      <c r="QIF166" s="7"/>
      <c r="QIG166" s="7"/>
      <c r="QIH166" s="7"/>
      <c r="QII166" s="7"/>
      <c r="QIJ166" s="7"/>
      <c r="QIK166" s="7"/>
      <c r="QIL166" s="7"/>
      <c r="QIM166" s="7"/>
      <c r="QIN166" s="7"/>
      <c r="QIO166" s="7"/>
      <c r="QIP166" s="7"/>
      <c r="QIQ166" s="7"/>
      <c r="QIR166" s="7"/>
      <c r="QIS166" s="7"/>
      <c r="QIT166" s="7"/>
      <c r="QIU166" s="7"/>
      <c r="QIV166" s="7"/>
      <c r="QIW166" s="7"/>
      <c r="QIX166" s="7"/>
      <c r="QIY166" s="7"/>
      <c r="QIZ166" s="7"/>
      <c r="QJA166" s="7"/>
      <c r="QJB166" s="7"/>
      <c r="QJC166" s="7"/>
      <c r="QJD166" s="7"/>
      <c r="QJE166" s="7"/>
      <c r="QJF166" s="7"/>
      <c r="QJG166" s="7"/>
      <c r="QJH166" s="7"/>
      <c r="QJI166" s="7"/>
      <c r="QJJ166" s="7"/>
      <c r="QJK166" s="7"/>
      <c r="QJL166" s="7"/>
      <c r="QJM166" s="7"/>
      <c r="QJN166" s="7"/>
      <c r="QJO166" s="7"/>
      <c r="QJP166" s="7"/>
      <c r="QJQ166" s="7"/>
      <c r="QJR166" s="7"/>
      <c r="QJS166" s="7"/>
      <c r="QJT166" s="7"/>
      <c r="QJU166" s="7"/>
      <c r="QJV166" s="7"/>
      <c r="QJW166" s="7"/>
      <c r="QJX166" s="7"/>
      <c r="QJY166" s="7"/>
      <c r="QJZ166" s="7"/>
      <c r="QKA166" s="7"/>
      <c r="QKB166" s="7"/>
      <c r="QKC166" s="7"/>
      <c r="QKD166" s="7"/>
      <c r="QKE166" s="7"/>
      <c r="QKF166" s="7"/>
      <c r="QKG166" s="7"/>
      <c r="QKH166" s="7"/>
      <c r="QKI166" s="7"/>
      <c r="QKJ166" s="7"/>
      <c r="QKK166" s="7"/>
      <c r="QKL166" s="7"/>
      <c r="QKM166" s="7"/>
      <c r="QKN166" s="7"/>
      <c r="QKO166" s="7"/>
      <c r="QKP166" s="7"/>
      <c r="QKQ166" s="7"/>
      <c r="QKR166" s="7"/>
      <c r="QKS166" s="7"/>
      <c r="QKT166" s="7"/>
      <c r="QKU166" s="7"/>
      <c r="QKV166" s="7"/>
      <c r="QKW166" s="7"/>
      <c r="QKX166" s="7"/>
      <c r="QKY166" s="7"/>
      <c r="QKZ166" s="7"/>
      <c r="QLA166" s="7"/>
      <c r="QLB166" s="7"/>
      <c r="QLC166" s="7"/>
      <c r="QLD166" s="7"/>
      <c r="QLE166" s="7"/>
      <c r="QLF166" s="7"/>
      <c r="QLG166" s="7"/>
      <c r="QLH166" s="7"/>
      <c r="QLI166" s="7"/>
      <c r="QLJ166" s="7"/>
      <c r="QLK166" s="7"/>
      <c r="QLL166" s="7"/>
      <c r="QLM166" s="7"/>
      <c r="QLN166" s="7"/>
      <c r="QLO166" s="7"/>
      <c r="QLP166" s="7"/>
      <c r="QLQ166" s="7"/>
      <c r="QLR166" s="7"/>
      <c r="QLS166" s="7"/>
      <c r="QLT166" s="7"/>
      <c r="QLU166" s="7"/>
      <c r="QLV166" s="7"/>
      <c r="QLW166" s="7"/>
      <c r="QLX166" s="7"/>
      <c r="QLY166" s="7"/>
      <c r="QLZ166" s="7"/>
      <c r="QMA166" s="7"/>
      <c r="QMB166" s="7"/>
      <c r="QMC166" s="7"/>
      <c r="QMD166" s="7"/>
      <c r="QME166" s="7"/>
      <c r="QMF166" s="7"/>
      <c r="QMG166" s="7"/>
      <c r="QMH166" s="7"/>
      <c r="QMI166" s="7"/>
      <c r="QMJ166" s="7"/>
      <c r="QMK166" s="7"/>
      <c r="QML166" s="7"/>
      <c r="QMM166" s="7"/>
      <c r="QMN166" s="7"/>
      <c r="QMO166" s="7"/>
      <c r="QMP166" s="7"/>
      <c r="QMQ166" s="7"/>
      <c r="QMR166" s="7"/>
      <c r="QMS166" s="7"/>
      <c r="QMT166" s="7"/>
      <c r="QMU166" s="7"/>
      <c r="QMV166" s="7"/>
      <c r="QMW166" s="7"/>
      <c r="QMX166" s="7"/>
      <c r="QMY166" s="7"/>
      <c r="QMZ166" s="7"/>
      <c r="QNA166" s="7"/>
      <c r="QNB166" s="7"/>
      <c r="QNC166" s="7"/>
      <c r="QND166" s="7"/>
      <c r="QNE166" s="7"/>
      <c r="QNF166" s="7"/>
      <c r="QNG166" s="7"/>
      <c r="QNH166" s="7"/>
      <c r="QNI166" s="7"/>
      <c r="QNJ166" s="7"/>
      <c r="QNK166" s="7"/>
      <c r="QNL166" s="7"/>
      <c r="QNM166" s="7"/>
      <c r="QNN166" s="7"/>
      <c r="QNO166" s="7"/>
      <c r="QNP166" s="7"/>
      <c r="QNQ166" s="7"/>
      <c r="QNR166" s="7"/>
      <c r="QNS166" s="7"/>
      <c r="QNT166" s="7"/>
      <c r="QNU166" s="7"/>
      <c r="QNV166" s="7"/>
      <c r="QNW166" s="7"/>
      <c r="QNX166" s="7"/>
      <c r="QNY166" s="7"/>
      <c r="QNZ166" s="7"/>
      <c r="QOA166" s="7"/>
      <c r="QOB166" s="7"/>
      <c r="QOC166" s="7"/>
      <c r="QOD166" s="7"/>
      <c r="QOE166" s="7"/>
      <c r="QOF166" s="7"/>
      <c r="QOG166" s="7"/>
      <c r="QOH166" s="7"/>
      <c r="QOI166" s="7"/>
      <c r="QOJ166" s="7"/>
      <c r="QOK166" s="7"/>
      <c r="QOL166" s="7"/>
      <c r="QOM166" s="7"/>
      <c r="QON166" s="7"/>
      <c r="QOO166" s="7"/>
      <c r="QOP166" s="7"/>
      <c r="QOQ166" s="7"/>
      <c r="QOR166" s="7"/>
      <c r="QOS166" s="7"/>
      <c r="QOT166" s="7"/>
      <c r="QOU166" s="7"/>
      <c r="QOV166" s="7"/>
      <c r="QOW166" s="7"/>
      <c r="QOX166" s="7"/>
      <c r="QOY166" s="7"/>
      <c r="QOZ166" s="7"/>
      <c r="QPA166" s="7"/>
      <c r="QPB166" s="7"/>
      <c r="QPC166" s="7"/>
      <c r="QPD166" s="7"/>
      <c r="QPE166" s="7"/>
      <c r="QPF166" s="7"/>
      <c r="QPG166" s="7"/>
      <c r="QPH166" s="7"/>
      <c r="QPI166" s="7"/>
      <c r="QPJ166" s="7"/>
      <c r="QPK166" s="7"/>
      <c r="QPL166" s="7"/>
      <c r="QPM166" s="7"/>
      <c r="QPN166" s="7"/>
      <c r="QPO166" s="7"/>
      <c r="QPP166" s="7"/>
      <c r="QPQ166" s="7"/>
      <c r="QPR166" s="7"/>
      <c r="QPS166" s="7"/>
      <c r="QPT166" s="7"/>
      <c r="QPU166" s="7"/>
      <c r="QPV166" s="7"/>
      <c r="QPW166" s="7"/>
      <c r="QPX166" s="7"/>
      <c r="QPY166" s="7"/>
      <c r="QPZ166" s="7"/>
      <c r="QQA166" s="7"/>
      <c r="QQB166" s="7"/>
      <c r="QQC166" s="7"/>
      <c r="QQD166" s="7"/>
      <c r="QQE166" s="7"/>
      <c r="QQF166" s="7"/>
      <c r="QQG166" s="7"/>
      <c r="QQH166" s="7"/>
      <c r="QQI166" s="7"/>
      <c r="QQJ166" s="7"/>
      <c r="QQK166" s="7"/>
      <c r="QQL166" s="7"/>
      <c r="QQM166" s="7"/>
      <c r="QQN166" s="7"/>
      <c r="QQO166" s="7"/>
      <c r="QQP166" s="7"/>
      <c r="QQQ166" s="7"/>
      <c r="QQR166" s="7"/>
      <c r="QQS166" s="7"/>
      <c r="QQT166" s="7"/>
      <c r="QQU166" s="7"/>
      <c r="QQV166" s="7"/>
      <c r="QQW166" s="7"/>
      <c r="QQX166" s="7"/>
      <c r="QQY166" s="7"/>
      <c r="QQZ166" s="7"/>
      <c r="QRA166" s="7"/>
      <c r="QRB166" s="7"/>
      <c r="QRC166" s="7"/>
      <c r="QRD166" s="7"/>
      <c r="QRE166" s="7"/>
      <c r="QRF166" s="7"/>
      <c r="QRG166" s="7"/>
      <c r="QRH166" s="7"/>
      <c r="QRI166" s="7"/>
      <c r="QRJ166" s="7"/>
      <c r="QRK166" s="7"/>
      <c r="QRL166" s="7"/>
      <c r="QRM166" s="7"/>
      <c r="QRN166" s="7"/>
      <c r="QRO166" s="7"/>
      <c r="QRP166" s="7"/>
      <c r="QRQ166" s="7"/>
      <c r="QRR166" s="7"/>
      <c r="QRS166" s="7"/>
      <c r="QRT166" s="7"/>
      <c r="QRU166" s="7"/>
      <c r="QRV166" s="7"/>
      <c r="QRW166" s="7"/>
      <c r="QRX166" s="7"/>
      <c r="QRY166" s="7"/>
      <c r="QRZ166" s="7"/>
      <c r="QSA166" s="7"/>
      <c r="QSB166" s="7"/>
      <c r="QSC166" s="7"/>
      <c r="QSD166" s="7"/>
      <c r="QSE166" s="7"/>
      <c r="QSF166" s="7"/>
      <c r="QSG166" s="7"/>
      <c r="QSH166" s="7"/>
      <c r="QSI166" s="7"/>
      <c r="QSJ166" s="7"/>
      <c r="QSK166" s="7"/>
      <c r="QSL166" s="7"/>
      <c r="QSM166" s="7"/>
      <c r="QSN166" s="7"/>
      <c r="QSO166" s="7"/>
      <c r="QSP166" s="7"/>
      <c r="QSQ166" s="7"/>
      <c r="QSR166" s="7"/>
      <c r="QSS166" s="7"/>
      <c r="QST166" s="7"/>
      <c r="QSU166" s="7"/>
      <c r="QSV166" s="7"/>
      <c r="QSW166" s="7"/>
      <c r="QSX166" s="7"/>
      <c r="QSY166" s="7"/>
      <c r="QSZ166" s="7"/>
      <c r="QTA166" s="7"/>
      <c r="QTB166" s="7"/>
      <c r="QTC166" s="7"/>
      <c r="QTD166" s="7"/>
      <c r="QTE166" s="7"/>
      <c r="QTF166" s="7"/>
      <c r="QTG166" s="7"/>
      <c r="QTH166" s="7"/>
      <c r="QTI166" s="7"/>
      <c r="QTJ166" s="7"/>
      <c r="QTK166" s="7"/>
      <c r="QTL166" s="7"/>
      <c r="QTM166" s="7"/>
      <c r="QTN166" s="7"/>
      <c r="QTO166" s="7"/>
      <c r="QTP166" s="7"/>
      <c r="QTQ166" s="7"/>
      <c r="QTR166" s="7"/>
      <c r="QTS166" s="7"/>
      <c r="QTT166" s="7"/>
      <c r="QTU166" s="7"/>
      <c r="QTV166" s="7"/>
      <c r="QTW166" s="7"/>
      <c r="QTX166" s="7"/>
      <c r="QTY166" s="7"/>
      <c r="QTZ166" s="7"/>
      <c r="QUA166" s="7"/>
      <c r="QUB166" s="7"/>
      <c r="QUC166" s="7"/>
      <c r="QUD166" s="7"/>
      <c r="QUE166" s="7"/>
      <c r="QUF166" s="7"/>
      <c r="QUG166" s="7"/>
      <c r="QUH166" s="7"/>
      <c r="QUI166" s="7"/>
      <c r="QUJ166" s="7"/>
      <c r="QUK166" s="7"/>
      <c r="QUL166" s="7"/>
      <c r="QUM166" s="7"/>
      <c r="QUN166" s="7"/>
      <c r="QUO166" s="7"/>
      <c r="QUP166" s="7"/>
      <c r="QUQ166" s="7"/>
      <c r="QUR166" s="7"/>
      <c r="QUS166" s="7"/>
      <c r="QUT166" s="7"/>
      <c r="QUU166" s="7"/>
      <c r="QUV166" s="7"/>
      <c r="QUW166" s="7"/>
      <c r="QUX166" s="7"/>
      <c r="QUY166" s="7"/>
      <c r="QUZ166" s="7"/>
      <c r="QVA166" s="7"/>
      <c r="QVB166" s="7"/>
      <c r="QVC166" s="7"/>
      <c r="QVD166" s="7"/>
      <c r="QVE166" s="7"/>
      <c r="QVF166" s="7"/>
      <c r="QVG166" s="7"/>
      <c r="QVH166" s="7"/>
      <c r="QVI166" s="7"/>
      <c r="QVJ166" s="7"/>
      <c r="QVK166" s="7"/>
      <c r="QVL166" s="7"/>
      <c r="QVM166" s="7"/>
      <c r="QVN166" s="7"/>
      <c r="QVO166" s="7"/>
      <c r="QVP166" s="7"/>
      <c r="QVQ166" s="7"/>
      <c r="QVR166" s="7"/>
      <c r="QVS166" s="7"/>
      <c r="QVT166" s="7"/>
      <c r="QVU166" s="7"/>
      <c r="QVV166" s="7"/>
      <c r="QVW166" s="7"/>
      <c r="QVX166" s="7"/>
      <c r="QVY166" s="7"/>
      <c r="QVZ166" s="7"/>
      <c r="QWA166" s="7"/>
      <c r="QWB166" s="7"/>
      <c r="QWC166" s="7"/>
      <c r="QWD166" s="7"/>
      <c r="QWE166" s="7"/>
      <c r="QWF166" s="7"/>
      <c r="QWG166" s="7"/>
      <c r="QWH166" s="7"/>
      <c r="QWI166" s="7"/>
      <c r="QWJ166" s="7"/>
      <c r="QWK166" s="7"/>
      <c r="QWL166" s="7"/>
      <c r="QWM166" s="7"/>
      <c r="QWN166" s="7"/>
      <c r="QWO166" s="7"/>
      <c r="QWP166" s="7"/>
      <c r="QWQ166" s="7"/>
      <c r="QWR166" s="7"/>
      <c r="QWS166" s="7"/>
      <c r="QWT166" s="7"/>
      <c r="QWU166" s="7"/>
      <c r="QWV166" s="7"/>
      <c r="QWW166" s="7"/>
      <c r="QWX166" s="7"/>
      <c r="QWY166" s="7"/>
      <c r="QWZ166" s="7"/>
      <c r="QXA166" s="7"/>
      <c r="QXB166" s="7"/>
      <c r="QXC166" s="7"/>
      <c r="QXD166" s="7"/>
      <c r="QXE166" s="7"/>
      <c r="QXF166" s="7"/>
      <c r="QXG166" s="7"/>
      <c r="QXH166" s="7"/>
      <c r="QXI166" s="7"/>
      <c r="QXJ166" s="7"/>
      <c r="QXK166" s="7"/>
      <c r="QXL166" s="7"/>
      <c r="QXM166" s="7"/>
      <c r="QXN166" s="7"/>
      <c r="QXO166" s="7"/>
      <c r="QXP166" s="7"/>
      <c r="QXQ166" s="7"/>
      <c r="QXR166" s="7"/>
      <c r="QXS166" s="7"/>
      <c r="QXT166" s="7"/>
      <c r="QXU166" s="7"/>
      <c r="QXV166" s="7"/>
      <c r="QXW166" s="7"/>
      <c r="QXX166" s="7"/>
      <c r="QXY166" s="7"/>
      <c r="QXZ166" s="7"/>
      <c r="QYA166" s="7"/>
      <c r="QYB166" s="7"/>
      <c r="QYC166" s="7"/>
      <c r="QYD166" s="7"/>
      <c r="QYE166" s="7"/>
      <c r="QYF166" s="7"/>
      <c r="QYG166" s="7"/>
      <c r="QYH166" s="7"/>
      <c r="QYI166" s="7"/>
      <c r="QYJ166" s="7"/>
      <c r="QYK166" s="7"/>
      <c r="QYL166" s="7"/>
      <c r="QYM166" s="7"/>
      <c r="QYN166" s="7"/>
      <c r="QYO166" s="7"/>
      <c r="QYP166" s="7"/>
      <c r="QYQ166" s="7"/>
      <c r="QYR166" s="7"/>
      <c r="QYS166" s="7"/>
      <c r="QYT166" s="7"/>
      <c r="QYU166" s="7"/>
      <c r="QYV166" s="7"/>
      <c r="QYW166" s="7"/>
      <c r="QYX166" s="7"/>
      <c r="QYY166" s="7"/>
      <c r="QYZ166" s="7"/>
      <c r="QZA166" s="7"/>
      <c r="QZB166" s="7"/>
      <c r="QZC166" s="7"/>
      <c r="QZD166" s="7"/>
      <c r="QZE166" s="7"/>
      <c r="QZF166" s="7"/>
      <c r="QZG166" s="7"/>
      <c r="QZH166" s="7"/>
      <c r="QZI166" s="7"/>
      <c r="QZJ166" s="7"/>
      <c r="QZK166" s="7"/>
      <c r="QZL166" s="7"/>
      <c r="QZM166" s="7"/>
      <c r="QZN166" s="7"/>
      <c r="QZO166" s="7"/>
      <c r="QZP166" s="7"/>
      <c r="QZQ166" s="7"/>
      <c r="QZR166" s="7"/>
      <c r="QZS166" s="7"/>
      <c r="QZT166" s="7"/>
      <c r="QZU166" s="7"/>
      <c r="QZV166" s="7"/>
      <c r="QZW166" s="7"/>
      <c r="QZX166" s="7"/>
      <c r="QZY166" s="7"/>
      <c r="QZZ166" s="7"/>
      <c r="RAA166" s="7"/>
      <c r="RAB166" s="7"/>
      <c r="RAC166" s="7"/>
      <c r="RAD166" s="7"/>
      <c r="RAE166" s="7"/>
      <c r="RAF166" s="7"/>
      <c r="RAG166" s="7"/>
      <c r="RAH166" s="7"/>
      <c r="RAI166" s="7"/>
      <c r="RAJ166" s="7"/>
      <c r="RAK166" s="7"/>
      <c r="RAL166" s="7"/>
      <c r="RAM166" s="7"/>
      <c r="RAN166" s="7"/>
      <c r="RAO166" s="7"/>
      <c r="RAP166" s="7"/>
      <c r="RAQ166" s="7"/>
      <c r="RAR166" s="7"/>
      <c r="RAS166" s="7"/>
      <c r="RAT166" s="7"/>
      <c r="RAU166" s="7"/>
      <c r="RAV166" s="7"/>
      <c r="RAW166" s="7"/>
      <c r="RAX166" s="7"/>
      <c r="RAY166" s="7"/>
      <c r="RAZ166" s="7"/>
      <c r="RBA166" s="7"/>
      <c r="RBB166" s="7"/>
      <c r="RBC166" s="7"/>
      <c r="RBD166" s="7"/>
      <c r="RBE166" s="7"/>
      <c r="RBF166" s="7"/>
      <c r="RBG166" s="7"/>
      <c r="RBH166" s="7"/>
      <c r="RBI166" s="7"/>
      <c r="RBJ166" s="7"/>
      <c r="RBK166" s="7"/>
      <c r="RBL166" s="7"/>
      <c r="RBM166" s="7"/>
      <c r="RBN166" s="7"/>
      <c r="RBO166" s="7"/>
      <c r="RBP166" s="7"/>
      <c r="RBQ166" s="7"/>
      <c r="RBR166" s="7"/>
      <c r="RBS166" s="7"/>
      <c r="RBT166" s="7"/>
      <c r="RBU166" s="7"/>
      <c r="RBV166" s="7"/>
      <c r="RBW166" s="7"/>
      <c r="RBX166" s="7"/>
      <c r="RBY166" s="7"/>
      <c r="RBZ166" s="7"/>
      <c r="RCA166" s="7"/>
      <c r="RCB166" s="7"/>
      <c r="RCC166" s="7"/>
      <c r="RCD166" s="7"/>
      <c r="RCE166" s="7"/>
      <c r="RCF166" s="7"/>
      <c r="RCG166" s="7"/>
      <c r="RCH166" s="7"/>
      <c r="RCI166" s="7"/>
      <c r="RCJ166" s="7"/>
      <c r="RCK166" s="7"/>
      <c r="RCL166" s="7"/>
      <c r="RCM166" s="7"/>
      <c r="RCN166" s="7"/>
      <c r="RCO166" s="7"/>
      <c r="RCP166" s="7"/>
      <c r="RCQ166" s="7"/>
      <c r="RCR166" s="7"/>
      <c r="RCS166" s="7"/>
      <c r="RCT166" s="7"/>
      <c r="RCU166" s="7"/>
      <c r="RCV166" s="7"/>
      <c r="RCW166" s="7"/>
      <c r="RCX166" s="7"/>
      <c r="RCY166" s="7"/>
      <c r="RCZ166" s="7"/>
      <c r="RDA166" s="7"/>
      <c r="RDB166" s="7"/>
      <c r="RDC166" s="7"/>
      <c r="RDD166" s="7"/>
      <c r="RDE166" s="7"/>
      <c r="RDF166" s="7"/>
      <c r="RDG166" s="7"/>
      <c r="RDH166" s="7"/>
      <c r="RDI166" s="7"/>
      <c r="RDJ166" s="7"/>
      <c r="RDK166" s="7"/>
      <c r="RDL166" s="7"/>
      <c r="RDM166" s="7"/>
      <c r="RDN166" s="7"/>
      <c r="RDO166" s="7"/>
      <c r="RDP166" s="7"/>
      <c r="RDQ166" s="7"/>
      <c r="RDR166" s="7"/>
      <c r="RDS166" s="7"/>
      <c r="RDT166" s="7"/>
      <c r="RDU166" s="7"/>
      <c r="RDV166" s="7"/>
      <c r="RDW166" s="7"/>
      <c r="RDX166" s="7"/>
      <c r="RDY166" s="7"/>
      <c r="RDZ166" s="7"/>
      <c r="REA166" s="7"/>
      <c r="REB166" s="7"/>
      <c r="REC166" s="7"/>
      <c r="RED166" s="7"/>
      <c r="REE166" s="7"/>
      <c r="REF166" s="7"/>
      <c r="REG166" s="7"/>
      <c r="REH166" s="7"/>
      <c r="REI166" s="7"/>
      <c r="REJ166" s="7"/>
      <c r="REK166" s="7"/>
      <c r="REL166" s="7"/>
      <c r="REM166" s="7"/>
      <c r="REN166" s="7"/>
      <c r="REO166" s="7"/>
      <c r="REP166" s="7"/>
      <c r="REQ166" s="7"/>
      <c r="RER166" s="7"/>
      <c r="RES166" s="7"/>
      <c r="RET166" s="7"/>
      <c r="REU166" s="7"/>
      <c r="REV166" s="7"/>
      <c r="REW166" s="7"/>
      <c r="REX166" s="7"/>
      <c r="REY166" s="7"/>
      <c r="REZ166" s="7"/>
      <c r="RFA166" s="7"/>
      <c r="RFB166" s="7"/>
      <c r="RFC166" s="7"/>
      <c r="RFD166" s="7"/>
      <c r="RFE166" s="7"/>
      <c r="RFF166" s="7"/>
      <c r="RFG166" s="7"/>
      <c r="RFH166" s="7"/>
      <c r="RFI166" s="7"/>
      <c r="RFJ166" s="7"/>
      <c r="RFK166" s="7"/>
      <c r="RFL166" s="7"/>
      <c r="RFM166" s="7"/>
      <c r="RFN166" s="7"/>
      <c r="RFO166" s="7"/>
      <c r="RFP166" s="7"/>
      <c r="RFQ166" s="7"/>
      <c r="RFR166" s="7"/>
      <c r="RFS166" s="7"/>
      <c r="RFT166" s="7"/>
      <c r="RFU166" s="7"/>
      <c r="RFV166" s="7"/>
      <c r="RFW166" s="7"/>
      <c r="RFX166" s="7"/>
      <c r="RFY166" s="7"/>
      <c r="RFZ166" s="7"/>
      <c r="RGA166" s="7"/>
      <c r="RGB166" s="7"/>
      <c r="RGC166" s="7"/>
      <c r="RGD166" s="7"/>
      <c r="RGE166" s="7"/>
      <c r="RGF166" s="7"/>
      <c r="RGG166" s="7"/>
      <c r="RGH166" s="7"/>
      <c r="RGI166" s="7"/>
      <c r="RGJ166" s="7"/>
      <c r="RGK166" s="7"/>
      <c r="RGL166" s="7"/>
      <c r="RGM166" s="7"/>
      <c r="RGN166" s="7"/>
      <c r="RGO166" s="7"/>
      <c r="RGP166" s="7"/>
      <c r="RGQ166" s="7"/>
      <c r="RGR166" s="7"/>
      <c r="RGS166" s="7"/>
      <c r="RGT166" s="7"/>
      <c r="RGU166" s="7"/>
      <c r="RGV166" s="7"/>
      <c r="RGW166" s="7"/>
      <c r="RGX166" s="7"/>
      <c r="RGY166" s="7"/>
      <c r="RGZ166" s="7"/>
      <c r="RHA166" s="7"/>
      <c r="RHB166" s="7"/>
      <c r="RHC166" s="7"/>
      <c r="RHD166" s="7"/>
      <c r="RHE166" s="7"/>
      <c r="RHF166" s="7"/>
      <c r="RHG166" s="7"/>
      <c r="RHH166" s="7"/>
      <c r="RHI166" s="7"/>
      <c r="RHJ166" s="7"/>
      <c r="RHK166" s="7"/>
      <c r="RHL166" s="7"/>
      <c r="RHM166" s="7"/>
      <c r="RHN166" s="7"/>
      <c r="RHO166" s="7"/>
      <c r="RHP166" s="7"/>
      <c r="RHQ166" s="7"/>
      <c r="RHR166" s="7"/>
      <c r="RHS166" s="7"/>
      <c r="RHT166" s="7"/>
      <c r="RHU166" s="7"/>
      <c r="RHV166" s="7"/>
      <c r="RHW166" s="7"/>
      <c r="RHX166" s="7"/>
      <c r="RHY166" s="7"/>
      <c r="RHZ166" s="7"/>
      <c r="RIA166" s="7"/>
      <c r="RIB166" s="7"/>
      <c r="RIC166" s="7"/>
      <c r="RID166" s="7"/>
      <c r="RIE166" s="7"/>
      <c r="RIF166" s="7"/>
      <c r="RIG166" s="7"/>
      <c r="RIH166" s="7"/>
      <c r="RII166" s="7"/>
      <c r="RIJ166" s="7"/>
      <c r="RIK166" s="7"/>
      <c r="RIL166" s="7"/>
      <c r="RIM166" s="7"/>
      <c r="RIN166" s="7"/>
      <c r="RIO166" s="7"/>
      <c r="RIP166" s="7"/>
      <c r="RIQ166" s="7"/>
      <c r="RIR166" s="7"/>
      <c r="RIS166" s="7"/>
      <c r="RIT166" s="7"/>
      <c r="RIU166" s="7"/>
      <c r="RIV166" s="7"/>
      <c r="RIW166" s="7"/>
      <c r="RIX166" s="7"/>
      <c r="RIY166" s="7"/>
      <c r="RIZ166" s="7"/>
      <c r="RJA166" s="7"/>
      <c r="RJB166" s="7"/>
      <c r="RJC166" s="7"/>
      <c r="RJD166" s="7"/>
      <c r="RJE166" s="7"/>
      <c r="RJF166" s="7"/>
      <c r="RJG166" s="7"/>
      <c r="RJH166" s="7"/>
      <c r="RJI166" s="7"/>
      <c r="RJJ166" s="7"/>
      <c r="RJK166" s="7"/>
      <c r="RJL166" s="7"/>
      <c r="RJM166" s="7"/>
      <c r="RJN166" s="7"/>
      <c r="RJO166" s="7"/>
      <c r="RJP166" s="7"/>
      <c r="RJQ166" s="7"/>
      <c r="RJR166" s="7"/>
      <c r="RJS166" s="7"/>
      <c r="RJT166" s="7"/>
      <c r="RJU166" s="7"/>
      <c r="RJV166" s="7"/>
      <c r="RJW166" s="7"/>
      <c r="RJX166" s="7"/>
      <c r="RJY166" s="7"/>
      <c r="RJZ166" s="7"/>
      <c r="RKA166" s="7"/>
      <c r="RKB166" s="7"/>
      <c r="RKC166" s="7"/>
      <c r="RKD166" s="7"/>
      <c r="RKE166" s="7"/>
      <c r="RKF166" s="7"/>
      <c r="RKG166" s="7"/>
      <c r="RKH166" s="7"/>
      <c r="RKI166" s="7"/>
      <c r="RKJ166" s="7"/>
      <c r="RKK166" s="7"/>
      <c r="RKL166" s="7"/>
      <c r="RKM166" s="7"/>
      <c r="RKN166" s="7"/>
      <c r="RKO166" s="7"/>
      <c r="RKP166" s="7"/>
      <c r="RKQ166" s="7"/>
      <c r="RKR166" s="7"/>
      <c r="RKS166" s="7"/>
      <c r="RKT166" s="7"/>
      <c r="RKU166" s="7"/>
      <c r="RKV166" s="7"/>
      <c r="RKW166" s="7"/>
      <c r="RKX166" s="7"/>
      <c r="RKY166" s="7"/>
      <c r="RKZ166" s="7"/>
      <c r="RLA166" s="7"/>
      <c r="RLB166" s="7"/>
      <c r="RLC166" s="7"/>
      <c r="RLD166" s="7"/>
      <c r="RLE166" s="7"/>
      <c r="RLF166" s="7"/>
      <c r="RLG166" s="7"/>
      <c r="RLH166" s="7"/>
      <c r="RLI166" s="7"/>
      <c r="RLJ166" s="7"/>
      <c r="RLK166" s="7"/>
      <c r="RLL166" s="7"/>
      <c r="RLM166" s="7"/>
      <c r="RLN166" s="7"/>
      <c r="RLO166" s="7"/>
      <c r="RLP166" s="7"/>
      <c r="RLQ166" s="7"/>
      <c r="RLR166" s="7"/>
      <c r="RLS166" s="7"/>
      <c r="RLT166" s="7"/>
      <c r="RLU166" s="7"/>
      <c r="RLV166" s="7"/>
      <c r="RLW166" s="7"/>
      <c r="RLX166" s="7"/>
      <c r="RLY166" s="7"/>
      <c r="RLZ166" s="7"/>
      <c r="RMA166" s="7"/>
      <c r="RMB166" s="7"/>
      <c r="RMC166" s="7"/>
      <c r="RMD166" s="7"/>
      <c r="RME166" s="7"/>
      <c r="RMF166" s="7"/>
      <c r="RMG166" s="7"/>
      <c r="RMH166" s="7"/>
      <c r="RMI166" s="7"/>
      <c r="RMJ166" s="7"/>
      <c r="RMK166" s="7"/>
      <c r="RML166" s="7"/>
      <c r="RMM166" s="7"/>
      <c r="RMN166" s="7"/>
      <c r="RMO166" s="7"/>
      <c r="RMP166" s="7"/>
      <c r="RMQ166" s="7"/>
      <c r="RMR166" s="7"/>
      <c r="RMS166" s="7"/>
      <c r="RMT166" s="7"/>
      <c r="RMU166" s="7"/>
      <c r="RMV166" s="7"/>
      <c r="RMW166" s="7"/>
      <c r="RMX166" s="7"/>
      <c r="RMY166" s="7"/>
      <c r="RMZ166" s="7"/>
      <c r="RNA166" s="7"/>
      <c r="RNB166" s="7"/>
      <c r="RNC166" s="7"/>
      <c r="RND166" s="7"/>
      <c r="RNE166" s="7"/>
      <c r="RNF166" s="7"/>
      <c r="RNG166" s="7"/>
      <c r="RNH166" s="7"/>
      <c r="RNI166" s="7"/>
      <c r="RNJ166" s="7"/>
      <c r="RNK166" s="7"/>
      <c r="RNL166" s="7"/>
      <c r="RNM166" s="7"/>
      <c r="RNN166" s="7"/>
      <c r="RNO166" s="7"/>
      <c r="RNP166" s="7"/>
      <c r="RNQ166" s="7"/>
      <c r="RNR166" s="7"/>
      <c r="RNS166" s="7"/>
      <c r="RNT166" s="7"/>
      <c r="RNU166" s="7"/>
      <c r="RNV166" s="7"/>
      <c r="RNW166" s="7"/>
      <c r="RNX166" s="7"/>
      <c r="RNY166" s="7"/>
      <c r="RNZ166" s="7"/>
      <c r="ROA166" s="7"/>
      <c r="ROB166" s="7"/>
      <c r="ROC166" s="7"/>
      <c r="ROD166" s="7"/>
      <c r="ROE166" s="7"/>
      <c r="ROF166" s="7"/>
      <c r="ROG166" s="7"/>
      <c r="ROH166" s="7"/>
      <c r="ROI166" s="7"/>
      <c r="ROJ166" s="7"/>
      <c r="ROK166" s="7"/>
      <c r="ROL166" s="7"/>
      <c r="ROM166" s="7"/>
      <c r="RON166" s="7"/>
      <c r="ROO166" s="7"/>
      <c r="ROP166" s="7"/>
      <c r="ROQ166" s="7"/>
      <c r="ROR166" s="7"/>
      <c r="ROS166" s="7"/>
      <c r="ROT166" s="7"/>
      <c r="ROU166" s="7"/>
      <c r="ROV166" s="7"/>
      <c r="ROW166" s="7"/>
      <c r="ROX166" s="7"/>
      <c r="ROY166" s="7"/>
      <c r="ROZ166" s="7"/>
      <c r="RPA166" s="7"/>
      <c r="RPB166" s="7"/>
      <c r="RPC166" s="7"/>
      <c r="RPD166" s="7"/>
      <c r="RPE166" s="7"/>
      <c r="RPF166" s="7"/>
      <c r="RPG166" s="7"/>
      <c r="RPH166" s="7"/>
      <c r="RPI166" s="7"/>
      <c r="RPJ166" s="7"/>
      <c r="RPK166" s="7"/>
      <c r="RPL166" s="7"/>
      <c r="RPM166" s="7"/>
      <c r="RPN166" s="7"/>
      <c r="RPO166" s="7"/>
      <c r="RPP166" s="7"/>
      <c r="RPQ166" s="7"/>
      <c r="RPR166" s="7"/>
      <c r="RPS166" s="7"/>
      <c r="RPT166" s="7"/>
      <c r="RPU166" s="7"/>
      <c r="RPV166" s="7"/>
      <c r="RPW166" s="7"/>
      <c r="RPX166" s="7"/>
      <c r="RPY166" s="7"/>
      <c r="RPZ166" s="7"/>
      <c r="RQA166" s="7"/>
      <c r="RQB166" s="7"/>
      <c r="RQC166" s="7"/>
      <c r="RQD166" s="7"/>
      <c r="RQE166" s="7"/>
      <c r="RQF166" s="7"/>
      <c r="RQG166" s="7"/>
      <c r="RQH166" s="7"/>
      <c r="RQI166" s="7"/>
      <c r="RQJ166" s="7"/>
      <c r="RQK166" s="7"/>
      <c r="RQL166" s="7"/>
      <c r="RQM166" s="7"/>
      <c r="RQN166" s="7"/>
      <c r="RQO166" s="7"/>
      <c r="RQP166" s="7"/>
      <c r="RQQ166" s="7"/>
      <c r="RQR166" s="7"/>
      <c r="RQS166" s="7"/>
      <c r="RQT166" s="7"/>
      <c r="RQU166" s="7"/>
      <c r="RQV166" s="7"/>
      <c r="RQW166" s="7"/>
      <c r="RQX166" s="7"/>
      <c r="RQY166" s="7"/>
      <c r="RQZ166" s="7"/>
      <c r="RRA166" s="7"/>
      <c r="RRB166" s="7"/>
      <c r="RRC166" s="7"/>
      <c r="RRD166" s="7"/>
      <c r="RRE166" s="7"/>
      <c r="RRF166" s="7"/>
      <c r="RRG166" s="7"/>
      <c r="RRH166" s="7"/>
      <c r="RRI166" s="7"/>
      <c r="RRJ166" s="7"/>
      <c r="RRK166" s="7"/>
      <c r="RRL166" s="7"/>
      <c r="RRM166" s="7"/>
      <c r="RRN166" s="7"/>
      <c r="RRO166" s="7"/>
      <c r="RRP166" s="7"/>
      <c r="RRQ166" s="7"/>
      <c r="RRR166" s="7"/>
      <c r="RRS166" s="7"/>
      <c r="RRT166" s="7"/>
      <c r="RRU166" s="7"/>
      <c r="RRV166" s="7"/>
      <c r="RRW166" s="7"/>
      <c r="RRX166" s="7"/>
      <c r="RRY166" s="7"/>
      <c r="RRZ166" s="7"/>
      <c r="RSA166" s="7"/>
      <c r="RSB166" s="7"/>
      <c r="RSC166" s="7"/>
      <c r="RSD166" s="7"/>
      <c r="RSE166" s="7"/>
      <c r="RSF166" s="7"/>
      <c r="RSG166" s="7"/>
      <c r="RSH166" s="7"/>
      <c r="RSI166" s="7"/>
      <c r="RSJ166" s="7"/>
      <c r="RSK166" s="7"/>
      <c r="RSL166" s="7"/>
      <c r="RSM166" s="7"/>
      <c r="RSN166" s="7"/>
      <c r="RSO166" s="7"/>
      <c r="RSP166" s="7"/>
      <c r="RSQ166" s="7"/>
      <c r="RSR166" s="7"/>
      <c r="RSS166" s="7"/>
      <c r="RST166" s="7"/>
      <c r="RSU166" s="7"/>
      <c r="RSV166" s="7"/>
      <c r="RSW166" s="7"/>
      <c r="RSX166" s="7"/>
      <c r="RSY166" s="7"/>
      <c r="RSZ166" s="7"/>
      <c r="RTA166" s="7"/>
      <c r="RTB166" s="7"/>
      <c r="RTC166" s="7"/>
      <c r="RTD166" s="7"/>
      <c r="RTE166" s="7"/>
      <c r="RTF166" s="7"/>
      <c r="RTG166" s="7"/>
      <c r="RTH166" s="7"/>
      <c r="RTI166" s="7"/>
      <c r="RTJ166" s="7"/>
      <c r="RTK166" s="7"/>
      <c r="RTL166" s="7"/>
      <c r="RTM166" s="7"/>
      <c r="RTN166" s="7"/>
      <c r="RTO166" s="7"/>
      <c r="RTP166" s="7"/>
      <c r="RTQ166" s="7"/>
      <c r="RTR166" s="7"/>
      <c r="RTS166" s="7"/>
      <c r="RTT166" s="7"/>
      <c r="RTU166" s="7"/>
      <c r="RTV166" s="7"/>
      <c r="RTW166" s="7"/>
      <c r="RTX166" s="7"/>
      <c r="RTY166" s="7"/>
      <c r="RTZ166" s="7"/>
      <c r="RUA166" s="7"/>
      <c r="RUB166" s="7"/>
      <c r="RUC166" s="7"/>
      <c r="RUD166" s="7"/>
      <c r="RUE166" s="7"/>
      <c r="RUF166" s="7"/>
      <c r="RUG166" s="7"/>
      <c r="RUH166" s="7"/>
      <c r="RUI166" s="7"/>
      <c r="RUJ166" s="7"/>
      <c r="RUK166" s="7"/>
      <c r="RUL166" s="7"/>
      <c r="RUM166" s="7"/>
      <c r="RUN166" s="7"/>
      <c r="RUO166" s="7"/>
      <c r="RUP166" s="7"/>
      <c r="RUQ166" s="7"/>
      <c r="RUR166" s="7"/>
      <c r="RUS166" s="7"/>
      <c r="RUT166" s="7"/>
      <c r="RUU166" s="7"/>
      <c r="RUV166" s="7"/>
      <c r="RUW166" s="7"/>
      <c r="RUX166" s="7"/>
      <c r="RUY166" s="7"/>
      <c r="RUZ166" s="7"/>
      <c r="RVA166" s="7"/>
      <c r="RVB166" s="7"/>
      <c r="RVC166" s="7"/>
      <c r="RVD166" s="7"/>
      <c r="RVE166" s="7"/>
      <c r="RVF166" s="7"/>
      <c r="RVG166" s="7"/>
      <c r="RVH166" s="7"/>
      <c r="RVI166" s="7"/>
      <c r="RVJ166" s="7"/>
      <c r="RVK166" s="7"/>
      <c r="RVL166" s="7"/>
      <c r="RVM166" s="7"/>
      <c r="RVN166" s="7"/>
      <c r="RVO166" s="7"/>
      <c r="RVP166" s="7"/>
      <c r="RVQ166" s="7"/>
      <c r="RVR166" s="7"/>
      <c r="RVS166" s="7"/>
      <c r="RVT166" s="7"/>
      <c r="RVU166" s="7"/>
      <c r="RVV166" s="7"/>
      <c r="RVW166" s="7"/>
      <c r="RVX166" s="7"/>
      <c r="RVY166" s="7"/>
      <c r="RVZ166" s="7"/>
      <c r="RWA166" s="7"/>
      <c r="RWB166" s="7"/>
      <c r="RWC166" s="7"/>
      <c r="RWD166" s="7"/>
      <c r="RWE166" s="7"/>
      <c r="RWF166" s="7"/>
      <c r="RWG166" s="7"/>
      <c r="RWH166" s="7"/>
      <c r="RWI166" s="7"/>
      <c r="RWJ166" s="7"/>
      <c r="RWK166" s="7"/>
      <c r="RWL166" s="7"/>
      <c r="RWM166" s="7"/>
      <c r="RWN166" s="7"/>
      <c r="RWO166" s="7"/>
      <c r="RWP166" s="7"/>
      <c r="RWQ166" s="7"/>
      <c r="RWR166" s="7"/>
      <c r="RWS166" s="7"/>
      <c r="RWT166" s="7"/>
      <c r="RWU166" s="7"/>
      <c r="RWV166" s="7"/>
      <c r="RWW166" s="7"/>
      <c r="RWX166" s="7"/>
      <c r="RWY166" s="7"/>
      <c r="RWZ166" s="7"/>
      <c r="RXA166" s="7"/>
      <c r="RXB166" s="7"/>
      <c r="RXC166" s="7"/>
      <c r="RXD166" s="7"/>
      <c r="RXE166" s="7"/>
      <c r="RXF166" s="7"/>
      <c r="RXG166" s="7"/>
      <c r="RXH166" s="7"/>
      <c r="RXI166" s="7"/>
      <c r="RXJ166" s="7"/>
      <c r="RXK166" s="7"/>
      <c r="RXL166" s="7"/>
      <c r="RXM166" s="7"/>
      <c r="RXN166" s="7"/>
      <c r="RXO166" s="7"/>
      <c r="RXP166" s="7"/>
      <c r="RXQ166" s="7"/>
      <c r="RXR166" s="7"/>
      <c r="RXS166" s="7"/>
      <c r="RXT166" s="7"/>
      <c r="RXU166" s="7"/>
      <c r="RXV166" s="7"/>
      <c r="RXW166" s="7"/>
      <c r="RXX166" s="7"/>
      <c r="RXY166" s="7"/>
      <c r="RXZ166" s="7"/>
      <c r="RYA166" s="7"/>
      <c r="RYB166" s="7"/>
      <c r="RYC166" s="7"/>
      <c r="RYD166" s="7"/>
      <c r="RYE166" s="7"/>
      <c r="RYF166" s="7"/>
      <c r="RYG166" s="7"/>
      <c r="RYH166" s="7"/>
      <c r="RYI166" s="7"/>
      <c r="RYJ166" s="7"/>
      <c r="RYK166" s="7"/>
      <c r="RYL166" s="7"/>
      <c r="RYM166" s="7"/>
      <c r="RYN166" s="7"/>
      <c r="RYO166" s="7"/>
      <c r="RYP166" s="7"/>
      <c r="RYQ166" s="7"/>
      <c r="RYR166" s="7"/>
      <c r="RYS166" s="7"/>
      <c r="RYT166" s="7"/>
      <c r="RYU166" s="7"/>
      <c r="RYV166" s="7"/>
      <c r="RYW166" s="7"/>
      <c r="RYX166" s="7"/>
      <c r="RYY166" s="7"/>
      <c r="RYZ166" s="7"/>
      <c r="RZA166" s="7"/>
      <c r="RZB166" s="7"/>
      <c r="RZC166" s="7"/>
      <c r="RZD166" s="7"/>
      <c r="RZE166" s="7"/>
      <c r="RZF166" s="7"/>
      <c r="RZG166" s="7"/>
      <c r="RZH166" s="7"/>
      <c r="RZI166" s="7"/>
      <c r="RZJ166" s="7"/>
      <c r="RZK166" s="7"/>
      <c r="RZL166" s="7"/>
      <c r="RZM166" s="7"/>
      <c r="RZN166" s="7"/>
      <c r="RZO166" s="7"/>
      <c r="RZP166" s="7"/>
      <c r="RZQ166" s="7"/>
      <c r="RZR166" s="7"/>
      <c r="RZS166" s="7"/>
      <c r="RZT166" s="7"/>
      <c r="RZU166" s="7"/>
      <c r="RZV166" s="7"/>
      <c r="RZW166" s="7"/>
      <c r="RZX166" s="7"/>
      <c r="RZY166" s="7"/>
      <c r="RZZ166" s="7"/>
      <c r="SAA166" s="7"/>
      <c r="SAB166" s="7"/>
      <c r="SAC166" s="7"/>
      <c r="SAD166" s="7"/>
      <c r="SAE166" s="7"/>
      <c r="SAF166" s="7"/>
      <c r="SAG166" s="7"/>
      <c r="SAH166" s="7"/>
      <c r="SAI166" s="7"/>
      <c r="SAJ166" s="7"/>
      <c r="SAK166" s="7"/>
      <c r="SAL166" s="7"/>
      <c r="SAM166" s="7"/>
      <c r="SAN166" s="7"/>
      <c r="SAO166" s="7"/>
      <c r="SAP166" s="7"/>
      <c r="SAQ166" s="7"/>
      <c r="SAR166" s="7"/>
      <c r="SAS166" s="7"/>
      <c r="SAT166" s="7"/>
      <c r="SAU166" s="7"/>
      <c r="SAV166" s="7"/>
      <c r="SAW166" s="7"/>
      <c r="SAX166" s="7"/>
      <c r="SAY166" s="7"/>
      <c r="SAZ166" s="7"/>
      <c r="SBA166" s="7"/>
      <c r="SBB166" s="7"/>
      <c r="SBC166" s="7"/>
      <c r="SBD166" s="7"/>
      <c r="SBE166" s="7"/>
      <c r="SBF166" s="7"/>
      <c r="SBG166" s="7"/>
      <c r="SBH166" s="7"/>
      <c r="SBI166" s="7"/>
      <c r="SBJ166" s="7"/>
      <c r="SBK166" s="7"/>
      <c r="SBL166" s="7"/>
      <c r="SBM166" s="7"/>
      <c r="SBN166" s="7"/>
      <c r="SBO166" s="7"/>
      <c r="SBP166" s="7"/>
      <c r="SBQ166" s="7"/>
      <c r="SBR166" s="7"/>
      <c r="SBS166" s="7"/>
      <c r="SBT166" s="7"/>
      <c r="SBU166" s="7"/>
      <c r="SBV166" s="7"/>
      <c r="SBW166" s="7"/>
      <c r="SBX166" s="7"/>
      <c r="SBY166" s="7"/>
      <c r="SBZ166" s="7"/>
      <c r="SCA166" s="7"/>
      <c r="SCB166" s="7"/>
      <c r="SCC166" s="7"/>
      <c r="SCD166" s="7"/>
      <c r="SCE166" s="7"/>
      <c r="SCF166" s="7"/>
      <c r="SCG166" s="7"/>
      <c r="SCH166" s="7"/>
      <c r="SCI166" s="7"/>
      <c r="SCJ166" s="7"/>
      <c r="SCK166" s="7"/>
      <c r="SCL166" s="7"/>
      <c r="SCM166" s="7"/>
      <c r="SCN166" s="7"/>
      <c r="SCO166" s="7"/>
      <c r="SCP166" s="7"/>
      <c r="SCQ166" s="7"/>
      <c r="SCR166" s="7"/>
      <c r="SCS166" s="7"/>
      <c r="SCT166" s="7"/>
      <c r="SCU166" s="7"/>
      <c r="SCV166" s="7"/>
      <c r="SCW166" s="7"/>
      <c r="SCX166" s="7"/>
      <c r="SCY166" s="7"/>
      <c r="SCZ166" s="7"/>
      <c r="SDA166" s="7"/>
      <c r="SDB166" s="7"/>
      <c r="SDC166" s="7"/>
      <c r="SDD166" s="7"/>
      <c r="SDE166" s="7"/>
      <c r="SDF166" s="7"/>
      <c r="SDG166" s="7"/>
      <c r="SDH166" s="7"/>
      <c r="SDI166" s="7"/>
      <c r="SDJ166" s="7"/>
      <c r="SDK166" s="7"/>
      <c r="SDL166" s="7"/>
      <c r="SDM166" s="7"/>
      <c r="SDN166" s="7"/>
      <c r="SDO166" s="7"/>
      <c r="SDP166" s="7"/>
      <c r="SDQ166" s="7"/>
      <c r="SDR166" s="7"/>
      <c r="SDS166" s="7"/>
      <c r="SDT166" s="7"/>
      <c r="SDU166" s="7"/>
      <c r="SDV166" s="7"/>
      <c r="SDW166" s="7"/>
      <c r="SDX166" s="7"/>
      <c r="SDY166" s="7"/>
      <c r="SDZ166" s="7"/>
      <c r="SEA166" s="7"/>
      <c r="SEB166" s="7"/>
      <c r="SEC166" s="7"/>
      <c r="SED166" s="7"/>
      <c r="SEE166" s="7"/>
      <c r="SEF166" s="7"/>
      <c r="SEG166" s="7"/>
      <c r="SEH166" s="7"/>
      <c r="SEI166" s="7"/>
      <c r="SEJ166" s="7"/>
      <c r="SEK166" s="7"/>
      <c r="SEL166" s="7"/>
      <c r="SEM166" s="7"/>
      <c r="SEN166" s="7"/>
      <c r="SEO166" s="7"/>
      <c r="SEP166" s="7"/>
      <c r="SEQ166" s="7"/>
      <c r="SER166" s="7"/>
      <c r="SES166" s="7"/>
      <c r="SET166" s="7"/>
      <c r="SEU166" s="7"/>
      <c r="SEV166" s="7"/>
      <c r="SEW166" s="7"/>
      <c r="SEX166" s="7"/>
      <c r="SEY166" s="7"/>
      <c r="SEZ166" s="7"/>
      <c r="SFA166" s="7"/>
      <c r="SFB166" s="7"/>
      <c r="SFC166" s="7"/>
      <c r="SFD166" s="7"/>
      <c r="SFE166" s="7"/>
      <c r="SFF166" s="7"/>
      <c r="SFG166" s="7"/>
      <c r="SFH166" s="7"/>
      <c r="SFI166" s="7"/>
      <c r="SFJ166" s="7"/>
      <c r="SFK166" s="7"/>
      <c r="SFL166" s="7"/>
      <c r="SFM166" s="7"/>
      <c r="SFN166" s="7"/>
      <c r="SFO166" s="7"/>
      <c r="SFP166" s="7"/>
      <c r="SFQ166" s="7"/>
      <c r="SFR166" s="7"/>
      <c r="SFS166" s="7"/>
      <c r="SFT166" s="7"/>
      <c r="SFU166" s="7"/>
      <c r="SFV166" s="7"/>
      <c r="SFW166" s="7"/>
      <c r="SFX166" s="7"/>
      <c r="SFY166" s="7"/>
      <c r="SFZ166" s="7"/>
      <c r="SGA166" s="7"/>
      <c r="SGB166" s="7"/>
      <c r="SGC166" s="7"/>
      <c r="SGD166" s="7"/>
      <c r="SGE166" s="7"/>
      <c r="SGF166" s="7"/>
      <c r="SGG166" s="7"/>
      <c r="SGH166" s="7"/>
      <c r="SGI166" s="7"/>
      <c r="SGJ166" s="7"/>
      <c r="SGK166" s="7"/>
      <c r="SGL166" s="7"/>
      <c r="SGM166" s="7"/>
      <c r="SGN166" s="7"/>
      <c r="SGO166" s="7"/>
      <c r="SGP166" s="7"/>
      <c r="SGQ166" s="7"/>
      <c r="SGR166" s="7"/>
      <c r="SGS166" s="7"/>
      <c r="SGT166" s="7"/>
      <c r="SGU166" s="7"/>
      <c r="SGV166" s="7"/>
      <c r="SGW166" s="7"/>
      <c r="SGX166" s="7"/>
      <c r="SGY166" s="7"/>
      <c r="SGZ166" s="7"/>
      <c r="SHA166" s="7"/>
      <c r="SHB166" s="7"/>
      <c r="SHC166" s="7"/>
      <c r="SHD166" s="7"/>
      <c r="SHE166" s="7"/>
      <c r="SHF166" s="7"/>
      <c r="SHG166" s="7"/>
      <c r="SHH166" s="7"/>
      <c r="SHI166" s="7"/>
      <c r="SHJ166" s="7"/>
      <c r="SHK166" s="7"/>
      <c r="SHL166" s="7"/>
      <c r="SHM166" s="7"/>
      <c r="SHN166" s="7"/>
      <c r="SHO166" s="7"/>
      <c r="SHP166" s="7"/>
      <c r="SHQ166" s="7"/>
      <c r="SHR166" s="7"/>
      <c r="SHS166" s="7"/>
      <c r="SHT166" s="7"/>
      <c r="SHU166" s="7"/>
      <c r="SHV166" s="7"/>
      <c r="SHW166" s="7"/>
      <c r="SHX166" s="7"/>
      <c r="SHY166" s="7"/>
      <c r="SHZ166" s="7"/>
      <c r="SIA166" s="7"/>
      <c r="SIB166" s="7"/>
      <c r="SIC166" s="7"/>
      <c r="SID166" s="7"/>
      <c r="SIE166" s="7"/>
      <c r="SIF166" s="7"/>
      <c r="SIG166" s="7"/>
      <c r="SIH166" s="7"/>
      <c r="SII166" s="7"/>
      <c r="SIJ166" s="7"/>
      <c r="SIK166" s="7"/>
      <c r="SIL166" s="7"/>
      <c r="SIM166" s="7"/>
      <c r="SIN166" s="7"/>
      <c r="SIO166" s="7"/>
      <c r="SIP166" s="7"/>
      <c r="SIQ166" s="7"/>
      <c r="SIR166" s="7"/>
      <c r="SIS166" s="7"/>
      <c r="SIT166" s="7"/>
      <c r="SIU166" s="7"/>
      <c r="SIV166" s="7"/>
      <c r="SIW166" s="7"/>
      <c r="SIX166" s="7"/>
      <c r="SIY166" s="7"/>
      <c r="SIZ166" s="7"/>
      <c r="SJA166" s="7"/>
      <c r="SJB166" s="7"/>
      <c r="SJC166" s="7"/>
      <c r="SJD166" s="7"/>
      <c r="SJE166" s="7"/>
      <c r="SJF166" s="7"/>
      <c r="SJG166" s="7"/>
      <c r="SJH166" s="7"/>
      <c r="SJI166" s="7"/>
      <c r="SJJ166" s="7"/>
      <c r="SJK166" s="7"/>
      <c r="SJL166" s="7"/>
      <c r="SJM166" s="7"/>
      <c r="SJN166" s="7"/>
      <c r="SJO166" s="7"/>
      <c r="SJP166" s="7"/>
      <c r="SJQ166" s="7"/>
      <c r="SJR166" s="7"/>
      <c r="SJS166" s="7"/>
      <c r="SJT166" s="7"/>
      <c r="SJU166" s="7"/>
      <c r="SJV166" s="7"/>
      <c r="SJW166" s="7"/>
      <c r="SJX166" s="7"/>
      <c r="SJY166" s="7"/>
      <c r="SJZ166" s="7"/>
      <c r="SKA166" s="7"/>
      <c r="SKB166" s="7"/>
      <c r="SKC166" s="7"/>
      <c r="SKD166" s="7"/>
      <c r="SKE166" s="7"/>
      <c r="SKF166" s="7"/>
      <c r="SKG166" s="7"/>
      <c r="SKH166" s="7"/>
      <c r="SKI166" s="7"/>
      <c r="SKJ166" s="7"/>
      <c r="SKK166" s="7"/>
      <c r="SKL166" s="7"/>
      <c r="SKM166" s="7"/>
      <c r="SKN166" s="7"/>
      <c r="SKO166" s="7"/>
      <c r="SKP166" s="7"/>
      <c r="SKQ166" s="7"/>
      <c r="SKR166" s="7"/>
      <c r="SKS166" s="7"/>
      <c r="SKT166" s="7"/>
      <c r="SKU166" s="7"/>
      <c r="SKV166" s="7"/>
      <c r="SKW166" s="7"/>
      <c r="SKX166" s="7"/>
      <c r="SKY166" s="7"/>
      <c r="SKZ166" s="7"/>
      <c r="SLA166" s="7"/>
      <c r="SLB166" s="7"/>
      <c r="SLC166" s="7"/>
      <c r="SLD166" s="7"/>
      <c r="SLE166" s="7"/>
      <c r="SLF166" s="7"/>
      <c r="SLG166" s="7"/>
      <c r="SLH166" s="7"/>
      <c r="SLI166" s="7"/>
      <c r="SLJ166" s="7"/>
      <c r="SLK166" s="7"/>
      <c r="SLL166" s="7"/>
      <c r="SLM166" s="7"/>
      <c r="SLN166" s="7"/>
      <c r="SLO166" s="7"/>
      <c r="SLP166" s="7"/>
      <c r="SLQ166" s="7"/>
      <c r="SLR166" s="7"/>
      <c r="SLS166" s="7"/>
      <c r="SLT166" s="7"/>
      <c r="SLU166" s="7"/>
      <c r="SLV166" s="7"/>
      <c r="SLW166" s="7"/>
      <c r="SLX166" s="7"/>
      <c r="SLY166" s="7"/>
      <c r="SLZ166" s="7"/>
      <c r="SMA166" s="7"/>
      <c r="SMB166" s="7"/>
      <c r="SMC166" s="7"/>
      <c r="SMD166" s="7"/>
      <c r="SME166" s="7"/>
      <c r="SMF166" s="7"/>
      <c r="SMG166" s="7"/>
      <c r="SMH166" s="7"/>
      <c r="SMI166" s="7"/>
      <c r="SMJ166" s="7"/>
      <c r="SMK166" s="7"/>
      <c r="SML166" s="7"/>
      <c r="SMM166" s="7"/>
      <c r="SMN166" s="7"/>
      <c r="SMO166" s="7"/>
      <c r="SMP166" s="7"/>
      <c r="SMQ166" s="7"/>
      <c r="SMR166" s="7"/>
      <c r="SMS166" s="7"/>
      <c r="SMT166" s="7"/>
      <c r="SMU166" s="7"/>
      <c r="SMV166" s="7"/>
      <c r="SMW166" s="7"/>
      <c r="SMX166" s="7"/>
      <c r="SMY166" s="7"/>
      <c r="SMZ166" s="7"/>
      <c r="SNA166" s="7"/>
      <c r="SNB166" s="7"/>
      <c r="SNC166" s="7"/>
      <c r="SND166" s="7"/>
      <c r="SNE166" s="7"/>
      <c r="SNF166" s="7"/>
      <c r="SNG166" s="7"/>
      <c r="SNH166" s="7"/>
      <c r="SNI166" s="7"/>
      <c r="SNJ166" s="7"/>
      <c r="SNK166" s="7"/>
      <c r="SNL166" s="7"/>
      <c r="SNM166" s="7"/>
      <c r="SNN166" s="7"/>
      <c r="SNO166" s="7"/>
      <c r="SNP166" s="7"/>
      <c r="SNQ166" s="7"/>
      <c r="SNR166" s="7"/>
      <c r="SNS166" s="7"/>
      <c r="SNT166" s="7"/>
      <c r="SNU166" s="7"/>
      <c r="SNV166" s="7"/>
      <c r="SNW166" s="7"/>
      <c r="SNX166" s="7"/>
      <c r="SNY166" s="7"/>
      <c r="SNZ166" s="7"/>
      <c r="SOA166" s="7"/>
      <c r="SOB166" s="7"/>
      <c r="SOC166" s="7"/>
      <c r="SOD166" s="7"/>
      <c r="SOE166" s="7"/>
      <c r="SOF166" s="7"/>
      <c r="SOG166" s="7"/>
      <c r="SOH166" s="7"/>
      <c r="SOI166" s="7"/>
      <c r="SOJ166" s="7"/>
      <c r="SOK166" s="7"/>
      <c r="SOL166" s="7"/>
      <c r="SOM166" s="7"/>
      <c r="SON166" s="7"/>
      <c r="SOO166" s="7"/>
      <c r="SOP166" s="7"/>
      <c r="SOQ166" s="7"/>
      <c r="SOR166" s="7"/>
      <c r="SOS166" s="7"/>
      <c r="SOT166" s="7"/>
      <c r="SOU166" s="7"/>
      <c r="SOV166" s="7"/>
      <c r="SOW166" s="7"/>
      <c r="SOX166" s="7"/>
      <c r="SOY166" s="7"/>
      <c r="SOZ166" s="7"/>
      <c r="SPA166" s="7"/>
      <c r="SPB166" s="7"/>
      <c r="SPC166" s="7"/>
      <c r="SPD166" s="7"/>
      <c r="SPE166" s="7"/>
      <c r="SPF166" s="7"/>
      <c r="SPG166" s="7"/>
      <c r="SPH166" s="7"/>
      <c r="SPI166" s="7"/>
      <c r="SPJ166" s="7"/>
      <c r="SPK166" s="7"/>
      <c r="SPL166" s="7"/>
      <c r="SPM166" s="7"/>
      <c r="SPN166" s="7"/>
      <c r="SPO166" s="7"/>
      <c r="SPP166" s="7"/>
      <c r="SPQ166" s="7"/>
      <c r="SPR166" s="7"/>
      <c r="SPS166" s="7"/>
      <c r="SPT166" s="7"/>
      <c r="SPU166" s="7"/>
      <c r="SPV166" s="7"/>
      <c r="SPW166" s="7"/>
      <c r="SPX166" s="7"/>
      <c r="SPY166" s="7"/>
      <c r="SPZ166" s="7"/>
      <c r="SQA166" s="7"/>
      <c r="SQB166" s="7"/>
      <c r="SQC166" s="7"/>
      <c r="SQD166" s="7"/>
      <c r="SQE166" s="7"/>
      <c r="SQF166" s="7"/>
      <c r="SQG166" s="7"/>
      <c r="SQH166" s="7"/>
      <c r="SQI166" s="7"/>
      <c r="SQJ166" s="7"/>
      <c r="SQK166" s="7"/>
      <c r="SQL166" s="7"/>
      <c r="SQM166" s="7"/>
      <c r="SQN166" s="7"/>
      <c r="SQO166" s="7"/>
      <c r="SQP166" s="7"/>
      <c r="SQQ166" s="7"/>
      <c r="SQR166" s="7"/>
      <c r="SQS166" s="7"/>
      <c r="SQT166" s="7"/>
      <c r="SQU166" s="7"/>
      <c r="SQV166" s="7"/>
      <c r="SQW166" s="7"/>
      <c r="SQX166" s="7"/>
      <c r="SQY166" s="7"/>
      <c r="SQZ166" s="7"/>
      <c r="SRA166" s="7"/>
      <c r="SRB166" s="7"/>
      <c r="SRC166" s="7"/>
      <c r="SRD166" s="7"/>
      <c r="SRE166" s="7"/>
      <c r="SRF166" s="7"/>
      <c r="SRG166" s="7"/>
      <c r="SRH166" s="7"/>
      <c r="SRI166" s="7"/>
      <c r="SRJ166" s="7"/>
      <c r="SRK166" s="7"/>
      <c r="SRL166" s="7"/>
      <c r="SRM166" s="7"/>
      <c r="SRN166" s="7"/>
      <c r="SRO166" s="7"/>
      <c r="SRP166" s="7"/>
      <c r="SRQ166" s="7"/>
      <c r="SRR166" s="7"/>
      <c r="SRS166" s="7"/>
      <c r="SRT166" s="7"/>
      <c r="SRU166" s="7"/>
      <c r="SRV166" s="7"/>
      <c r="SRW166" s="7"/>
      <c r="SRX166" s="7"/>
      <c r="SRY166" s="7"/>
      <c r="SRZ166" s="7"/>
      <c r="SSA166" s="7"/>
      <c r="SSB166" s="7"/>
      <c r="SSC166" s="7"/>
      <c r="SSD166" s="7"/>
      <c r="SSE166" s="7"/>
      <c r="SSF166" s="7"/>
      <c r="SSG166" s="7"/>
      <c r="SSH166" s="7"/>
      <c r="SSI166" s="7"/>
      <c r="SSJ166" s="7"/>
      <c r="SSK166" s="7"/>
      <c r="SSL166" s="7"/>
      <c r="SSM166" s="7"/>
      <c r="SSN166" s="7"/>
      <c r="SSO166" s="7"/>
      <c r="SSP166" s="7"/>
      <c r="SSQ166" s="7"/>
      <c r="SSR166" s="7"/>
      <c r="SSS166" s="7"/>
      <c r="SST166" s="7"/>
      <c r="SSU166" s="7"/>
      <c r="SSV166" s="7"/>
      <c r="SSW166" s="7"/>
      <c r="SSX166" s="7"/>
      <c r="SSY166" s="7"/>
      <c r="SSZ166" s="7"/>
      <c r="STA166" s="7"/>
      <c r="STB166" s="7"/>
      <c r="STC166" s="7"/>
      <c r="STD166" s="7"/>
      <c r="STE166" s="7"/>
      <c r="STF166" s="7"/>
      <c r="STG166" s="7"/>
      <c r="STH166" s="7"/>
      <c r="STI166" s="7"/>
      <c r="STJ166" s="7"/>
      <c r="STK166" s="7"/>
      <c r="STL166" s="7"/>
      <c r="STM166" s="7"/>
      <c r="STN166" s="7"/>
      <c r="STO166" s="7"/>
      <c r="STP166" s="7"/>
      <c r="STQ166" s="7"/>
      <c r="STR166" s="7"/>
      <c r="STS166" s="7"/>
      <c r="STT166" s="7"/>
      <c r="STU166" s="7"/>
      <c r="STV166" s="7"/>
      <c r="STW166" s="7"/>
      <c r="STX166" s="7"/>
      <c r="STY166" s="7"/>
      <c r="STZ166" s="7"/>
      <c r="SUA166" s="7"/>
      <c r="SUB166" s="7"/>
      <c r="SUC166" s="7"/>
      <c r="SUD166" s="7"/>
      <c r="SUE166" s="7"/>
      <c r="SUF166" s="7"/>
      <c r="SUG166" s="7"/>
      <c r="SUH166" s="7"/>
      <c r="SUI166" s="7"/>
      <c r="SUJ166" s="7"/>
      <c r="SUK166" s="7"/>
      <c r="SUL166" s="7"/>
      <c r="SUM166" s="7"/>
      <c r="SUN166" s="7"/>
      <c r="SUO166" s="7"/>
      <c r="SUP166" s="7"/>
      <c r="SUQ166" s="7"/>
      <c r="SUR166" s="7"/>
      <c r="SUS166" s="7"/>
      <c r="SUT166" s="7"/>
      <c r="SUU166" s="7"/>
      <c r="SUV166" s="7"/>
      <c r="SUW166" s="7"/>
      <c r="SUX166" s="7"/>
      <c r="SUY166" s="7"/>
      <c r="SUZ166" s="7"/>
      <c r="SVA166" s="7"/>
      <c r="SVB166" s="7"/>
      <c r="SVC166" s="7"/>
      <c r="SVD166" s="7"/>
      <c r="SVE166" s="7"/>
      <c r="SVF166" s="7"/>
      <c r="SVG166" s="7"/>
      <c r="SVH166" s="7"/>
      <c r="SVI166" s="7"/>
      <c r="SVJ166" s="7"/>
      <c r="SVK166" s="7"/>
      <c r="SVL166" s="7"/>
      <c r="SVM166" s="7"/>
      <c r="SVN166" s="7"/>
      <c r="SVO166" s="7"/>
      <c r="SVP166" s="7"/>
      <c r="SVQ166" s="7"/>
      <c r="SVR166" s="7"/>
      <c r="SVS166" s="7"/>
      <c r="SVT166" s="7"/>
      <c r="SVU166" s="7"/>
      <c r="SVV166" s="7"/>
      <c r="SVW166" s="7"/>
      <c r="SVX166" s="7"/>
      <c r="SVY166" s="7"/>
      <c r="SVZ166" s="7"/>
      <c r="SWA166" s="7"/>
      <c r="SWB166" s="7"/>
      <c r="SWC166" s="7"/>
      <c r="SWD166" s="7"/>
      <c r="SWE166" s="7"/>
      <c r="SWF166" s="7"/>
      <c r="SWG166" s="7"/>
      <c r="SWH166" s="7"/>
      <c r="SWI166" s="7"/>
      <c r="SWJ166" s="7"/>
      <c r="SWK166" s="7"/>
      <c r="SWL166" s="7"/>
      <c r="SWM166" s="7"/>
      <c r="SWN166" s="7"/>
      <c r="SWO166" s="7"/>
      <c r="SWP166" s="7"/>
      <c r="SWQ166" s="7"/>
      <c r="SWR166" s="7"/>
      <c r="SWS166" s="7"/>
      <c r="SWT166" s="7"/>
      <c r="SWU166" s="7"/>
      <c r="SWV166" s="7"/>
      <c r="SWW166" s="7"/>
      <c r="SWX166" s="7"/>
      <c r="SWY166" s="7"/>
      <c r="SWZ166" s="7"/>
      <c r="SXA166" s="7"/>
      <c r="SXB166" s="7"/>
      <c r="SXC166" s="7"/>
      <c r="SXD166" s="7"/>
      <c r="SXE166" s="7"/>
      <c r="SXF166" s="7"/>
      <c r="SXG166" s="7"/>
      <c r="SXH166" s="7"/>
      <c r="SXI166" s="7"/>
      <c r="SXJ166" s="7"/>
      <c r="SXK166" s="7"/>
      <c r="SXL166" s="7"/>
      <c r="SXM166" s="7"/>
      <c r="SXN166" s="7"/>
      <c r="SXO166" s="7"/>
      <c r="SXP166" s="7"/>
      <c r="SXQ166" s="7"/>
      <c r="SXR166" s="7"/>
      <c r="SXS166" s="7"/>
      <c r="SXT166" s="7"/>
      <c r="SXU166" s="7"/>
      <c r="SXV166" s="7"/>
      <c r="SXW166" s="7"/>
      <c r="SXX166" s="7"/>
      <c r="SXY166" s="7"/>
      <c r="SXZ166" s="7"/>
      <c r="SYA166" s="7"/>
      <c r="SYB166" s="7"/>
      <c r="SYC166" s="7"/>
      <c r="SYD166" s="7"/>
      <c r="SYE166" s="7"/>
      <c r="SYF166" s="7"/>
      <c r="SYG166" s="7"/>
      <c r="SYH166" s="7"/>
      <c r="SYI166" s="7"/>
      <c r="SYJ166" s="7"/>
      <c r="SYK166" s="7"/>
      <c r="SYL166" s="7"/>
      <c r="SYM166" s="7"/>
      <c r="SYN166" s="7"/>
      <c r="SYO166" s="7"/>
      <c r="SYP166" s="7"/>
      <c r="SYQ166" s="7"/>
      <c r="SYR166" s="7"/>
      <c r="SYS166" s="7"/>
      <c r="SYT166" s="7"/>
      <c r="SYU166" s="7"/>
      <c r="SYV166" s="7"/>
      <c r="SYW166" s="7"/>
      <c r="SYX166" s="7"/>
      <c r="SYY166" s="7"/>
      <c r="SYZ166" s="7"/>
      <c r="SZA166" s="7"/>
      <c r="SZB166" s="7"/>
      <c r="SZC166" s="7"/>
      <c r="SZD166" s="7"/>
      <c r="SZE166" s="7"/>
      <c r="SZF166" s="7"/>
      <c r="SZG166" s="7"/>
      <c r="SZH166" s="7"/>
      <c r="SZI166" s="7"/>
      <c r="SZJ166" s="7"/>
      <c r="SZK166" s="7"/>
      <c r="SZL166" s="7"/>
      <c r="SZM166" s="7"/>
      <c r="SZN166" s="7"/>
      <c r="SZO166" s="7"/>
      <c r="SZP166" s="7"/>
      <c r="SZQ166" s="7"/>
      <c r="SZR166" s="7"/>
      <c r="SZS166" s="7"/>
      <c r="SZT166" s="7"/>
      <c r="SZU166" s="7"/>
      <c r="SZV166" s="7"/>
      <c r="SZW166" s="7"/>
      <c r="SZX166" s="7"/>
      <c r="SZY166" s="7"/>
      <c r="SZZ166" s="7"/>
      <c r="TAA166" s="7"/>
      <c r="TAB166" s="7"/>
      <c r="TAC166" s="7"/>
      <c r="TAD166" s="7"/>
      <c r="TAE166" s="7"/>
      <c r="TAF166" s="7"/>
      <c r="TAG166" s="7"/>
      <c r="TAH166" s="7"/>
      <c r="TAI166" s="7"/>
      <c r="TAJ166" s="7"/>
      <c r="TAK166" s="7"/>
      <c r="TAL166" s="7"/>
      <c r="TAM166" s="7"/>
      <c r="TAN166" s="7"/>
      <c r="TAO166" s="7"/>
      <c r="TAP166" s="7"/>
      <c r="TAQ166" s="7"/>
      <c r="TAR166" s="7"/>
      <c r="TAS166" s="7"/>
      <c r="TAT166" s="7"/>
      <c r="TAU166" s="7"/>
      <c r="TAV166" s="7"/>
      <c r="TAW166" s="7"/>
      <c r="TAX166" s="7"/>
      <c r="TAY166" s="7"/>
      <c r="TAZ166" s="7"/>
      <c r="TBA166" s="7"/>
      <c r="TBB166" s="7"/>
      <c r="TBC166" s="7"/>
      <c r="TBD166" s="7"/>
      <c r="TBE166" s="7"/>
      <c r="TBF166" s="7"/>
      <c r="TBG166" s="7"/>
      <c r="TBH166" s="7"/>
      <c r="TBI166" s="7"/>
      <c r="TBJ166" s="7"/>
      <c r="TBK166" s="7"/>
      <c r="TBL166" s="7"/>
      <c r="TBM166" s="7"/>
      <c r="TBN166" s="7"/>
      <c r="TBO166" s="7"/>
      <c r="TBP166" s="7"/>
      <c r="TBQ166" s="7"/>
      <c r="TBR166" s="7"/>
      <c r="TBS166" s="7"/>
      <c r="TBT166" s="7"/>
      <c r="TBU166" s="7"/>
      <c r="TBV166" s="7"/>
      <c r="TBW166" s="7"/>
      <c r="TBX166" s="7"/>
      <c r="TBY166" s="7"/>
      <c r="TBZ166" s="7"/>
      <c r="TCA166" s="7"/>
      <c r="TCB166" s="7"/>
      <c r="TCC166" s="7"/>
      <c r="TCD166" s="7"/>
      <c r="TCE166" s="7"/>
      <c r="TCF166" s="7"/>
      <c r="TCG166" s="7"/>
      <c r="TCH166" s="7"/>
      <c r="TCI166" s="7"/>
      <c r="TCJ166" s="7"/>
      <c r="TCK166" s="7"/>
      <c r="TCL166" s="7"/>
      <c r="TCM166" s="7"/>
      <c r="TCN166" s="7"/>
      <c r="TCO166" s="7"/>
      <c r="TCP166" s="7"/>
      <c r="TCQ166" s="7"/>
      <c r="TCR166" s="7"/>
      <c r="TCS166" s="7"/>
      <c r="TCT166" s="7"/>
      <c r="TCU166" s="7"/>
      <c r="TCV166" s="7"/>
      <c r="TCW166" s="7"/>
      <c r="TCX166" s="7"/>
      <c r="TCY166" s="7"/>
      <c r="TCZ166" s="7"/>
      <c r="TDA166" s="7"/>
      <c r="TDB166" s="7"/>
      <c r="TDC166" s="7"/>
      <c r="TDD166" s="7"/>
      <c r="TDE166" s="7"/>
      <c r="TDF166" s="7"/>
      <c r="TDG166" s="7"/>
      <c r="TDH166" s="7"/>
      <c r="TDI166" s="7"/>
      <c r="TDJ166" s="7"/>
      <c r="TDK166" s="7"/>
      <c r="TDL166" s="7"/>
      <c r="TDM166" s="7"/>
      <c r="TDN166" s="7"/>
      <c r="TDO166" s="7"/>
      <c r="TDP166" s="7"/>
      <c r="TDQ166" s="7"/>
      <c r="TDR166" s="7"/>
      <c r="TDS166" s="7"/>
      <c r="TDT166" s="7"/>
      <c r="TDU166" s="7"/>
      <c r="TDV166" s="7"/>
      <c r="TDW166" s="7"/>
      <c r="TDX166" s="7"/>
      <c r="TDY166" s="7"/>
      <c r="TDZ166" s="7"/>
      <c r="TEA166" s="7"/>
      <c r="TEB166" s="7"/>
      <c r="TEC166" s="7"/>
      <c r="TED166" s="7"/>
      <c r="TEE166" s="7"/>
      <c r="TEF166" s="7"/>
      <c r="TEG166" s="7"/>
      <c r="TEH166" s="7"/>
      <c r="TEI166" s="7"/>
      <c r="TEJ166" s="7"/>
      <c r="TEK166" s="7"/>
      <c r="TEL166" s="7"/>
      <c r="TEM166" s="7"/>
      <c r="TEN166" s="7"/>
      <c r="TEO166" s="7"/>
      <c r="TEP166" s="7"/>
      <c r="TEQ166" s="7"/>
      <c r="TER166" s="7"/>
      <c r="TES166" s="7"/>
      <c r="TET166" s="7"/>
      <c r="TEU166" s="7"/>
      <c r="TEV166" s="7"/>
      <c r="TEW166" s="7"/>
      <c r="TEX166" s="7"/>
      <c r="TEY166" s="7"/>
      <c r="TEZ166" s="7"/>
      <c r="TFA166" s="7"/>
      <c r="TFB166" s="7"/>
      <c r="TFC166" s="7"/>
      <c r="TFD166" s="7"/>
      <c r="TFE166" s="7"/>
      <c r="TFF166" s="7"/>
      <c r="TFG166" s="7"/>
      <c r="TFH166" s="7"/>
      <c r="TFI166" s="7"/>
      <c r="TFJ166" s="7"/>
      <c r="TFK166" s="7"/>
      <c r="TFL166" s="7"/>
      <c r="TFM166" s="7"/>
      <c r="TFN166" s="7"/>
      <c r="TFO166" s="7"/>
      <c r="TFP166" s="7"/>
      <c r="TFQ166" s="7"/>
      <c r="TFR166" s="7"/>
      <c r="TFS166" s="7"/>
      <c r="TFT166" s="7"/>
      <c r="TFU166" s="7"/>
      <c r="TFV166" s="7"/>
      <c r="TFW166" s="7"/>
      <c r="TFX166" s="7"/>
      <c r="TFY166" s="7"/>
      <c r="TFZ166" s="7"/>
      <c r="TGA166" s="7"/>
      <c r="TGB166" s="7"/>
      <c r="TGC166" s="7"/>
      <c r="TGD166" s="7"/>
      <c r="TGE166" s="7"/>
      <c r="TGF166" s="7"/>
      <c r="TGG166" s="7"/>
      <c r="TGH166" s="7"/>
      <c r="TGI166" s="7"/>
      <c r="TGJ166" s="7"/>
      <c r="TGK166" s="7"/>
      <c r="TGL166" s="7"/>
      <c r="TGM166" s="7"/>
      <c r="TGN166" s="7"/>
      <c r="TGO166" s="7"/>
      <c r="TGP166" s="7"/>
      <c r="TGQ166" s="7"/>
      <c r="TGR166" s="7"/>
      <c r="TGS166" s="7"/>
      <c r="TGT166" s="7"/>
      <c r="TGU166" s="7"/>
      <c r="TGV166" s="7"/>
      <c r="TGW166" s="7"/>
      <c r="TGX166" s="7"/>
      <c r="TGY166" s="7"/>
      <c r="TGZ166" s="7"/>
      <c r="THA166" s="7"/>
      <c r="THB166" s="7"/>
      <c r="THC166" s="7"/>
      <c r="THD166" s="7"/>
      <c r="THE166" s="7"/>
      <c r="THF166" s="7"/>
      <c r="THG166" s="7"/>
      <c r="THH166" s="7"/>
      <c r="THI166" s="7"/>
      <c r="THJ166" s="7"/>
      <c r="THK166" s="7"/>
      <c r="THL166" s="7"/>
      <c r="THM166" s="7"/>
      <c r="THN166" s="7"/>
      <c r="THO166" s="7"/>
      <c r="THP166" s="7"/>
      <c r="THQ166" s="7"/>
      <c r="THR166" s="7"/>
      <c r="THS166" s="7"/>
      <c r="THT166" s="7"/>
      <c r="THU166" s="7"/>
      <c r="THV166" s="7"/>
      <c r="THW166" s="7"/>
      <c r="THX166" s="7"/>
      <c r="THY166" s="7"/>
      <c r="THZ166" s="7"/>
      <c r="TIA166" s="7"/>
      <c r="TIB166" s="7"/>
      <c r="TIC166" s="7"/>
      <c r="TID166" s="7"/>
      <c r="TIE166" s="7"/>
      <c r="TIF166" s="7"/>
      <c r="TIG166" s="7"/>
      <c r="TIH166" s="7"/>
      <c r="TII166" s="7"/>
      <c r="TIJ166" s="7"/>
      <c r="TIK166" s="7"/>
      <c r="TIL166" s="7"/>
      <c r="TIM166" s="7"/>
      <c r="TIN166" s="7"/>
      <c r="TIO166" s="7"/>
      <c r="TIP166" s="7"/>
      <c r="TIQ166" s="7"/>
      <c r="TIR166" s="7"/>
      <c r="TIS166" s="7"/>
      <c r="TIT166" s="7"/>
      <c r="TIU166" s="7"/>
      <c r="TIV166" s="7"/>
      <c r="TIW166" s="7"/>
      <c r="TIX166" s="7"/>
      <c r="TIY166" s="7"/>
      <c r="TIZ166" s="7"/>
      <c r="TJA166" s="7"/>
      <c r="TJB166" s="7"/>
      <c r="TJC166" s="7"/>
      <c r="TJD166" s="7"/>
      <c r="TJE166" s="7"/>
      <c r="TJF166" s="7"/>
      <c r="TJG166" s="7"/>
      <c r="TJH166" s="7"/>
      <c r="TJI166" s="7"/>
      <c r="TJJ166" s="7"/>
      <c r="TJK166" s="7"/>
      <c r="TJL166" s="7"/>
      <c r="TJM166" s="7"/>
      <c r="TJN166" s="7"/>
      <c r="TJO166" s="7"/>
      <c r="TJP166" s="7"/>
      <c r="TJQ166" s="7"/>
      <c r="TJR166" s="7"/>
      <c r="TJS166" s="7"/>
      <c r="TJT166" s="7"/>
      <c r="TJU166" s="7"/>
      <c r="TJV166" s="7"/>
      <c r="TJW166" s="7"/>
      <c r="TJX166" s="7"/>
      <c r="TJY166" s="7"/>
      <c r="TJZ166" s="7"/>
      <c r="TKA166" s="7"/>
      <c r="TKB166" s="7"/>
      <c r="TKC166" s="7"/>
      <c r="TKD166" s="7"/>
      <c r="TKE166" s="7"/>
      <c r="TKF166" s="7"/>
      <c r="TKG166" s="7"/>
      <c r="TKH166" s="7"/>
      <c r="TKI166" s="7"/>
      <c r="TKJ166" s="7"/>
      <c r="TKK166" s="7"/>
      <c r="TKL166" s="7"/>
      <c r="TKM166" s="7"/>
      <c r="TKN166" s="7"/>
      <c r="TKO166" s="7"/>
      <c r="TKP166" s="7"/>
      <c r="TKQ166" s="7"/>
      <c r="TKR166" s="7"/>
      <c r="TKS166" s="7"/>
      <c r="TKT166" s="7"/>
      <c r="TKU166" s="7"/>
      <c r="TKV166" s="7"/>
      <c r="TKW166" s="7"/>
      <c r="TKX166" s="7"/>
      <c r="TKY166" s="7"/>
      <c r="TKZ166" s="7"/>
      <c r="TLA166" s="7"/>
      <c r="TLB166" s="7"/>
      <c r="TLC166" s="7"/>
      <c r="TLD166" s="7"/>
      <c r="TLE166" s="7"/>
      <c r="TLF166" s="7"/>
      <c r="TLG166" s="7"/>
      <c r="TLH166" s="7"/>
      <c r="TLI166" s="7"/>
      <c r="TLJ166" s="7"/>
      <c r="TLK166" s="7"/>
      <c r="TLL166" s="7"/>
      <c r="TLM166" s="7"/>
      <c r="TLN166" s="7"/>
      <c r="TLO166" s="7"/>
      <c r="TLP166" s="7"/>
      <c r="TLQ166" s="7"/>
      <c r="TLR166" s="7"/>
      <c r="TLS166" s="7"/>
      <c r="TLT166" s="7"/>
      <c r="TLU166" s="7"/>
      <c r="TLV166" s="7"/>
      <c r="TLW166" s="7"/>
      <c r="TLX166" s="7"/>
      <c r="TLY166" s="7"/>
      <c r="TLZ166" s="7"/>
      <c r="TMA166" s="7"/>
      <c r="TMB166" s="7"/>
      <c r="TMC166" s="7"/>
      <c r="TMD166" s="7"/>
      <c r="TME166" s="7"/>
      <c r="TMF166" s="7"/>
      <c r="TMG166" s="7"/>
      <c r="TMH166" s="7"/>
      <c r="TMI166" s="7"/>
      <c r="TMJ166" s="7"/>
      <c r="TMK166" s="7"/>
      <c r="TML166" s="7"/>
      <c r="TMM166" s="7"/>
      <c r="TMN166" s="7"/>
      <c r="TMO166" s="7"/>
      <c r="TMP166" s="7"/>
      <c r="TMQ166" s="7"/>
      <c r="TMR166" s="7"/>
      <c r="TMS166" s="7"/>
      <c r="TMT166" s="7"/>
      <c r="TMU166" s="7"/>
      <c r="TMV166" s="7"/>
      <c r="TMW166" s="7"/>
      <c r="TMX166" s="7"/>
      <c r="TMY166" s="7"/>
      <c r="TMZ166" s="7"/>
      <c r="TNA166" s="7"/>
      <c r="TNB166" s="7"/>
      <c r="TNC166" s="7"/>
      <c r="TND166" s="7"/>
      <c r="TNE166" s="7"/>
      <c r="TNF166" s="7"/>
      <c r="TNG166" s="7"/>
      <c r="TNH166" s="7"/>
      <c r="TNI166" s="7"/>
      <c r="TNJ166" s="7"/>
      <c r="TNK166" s="7"/>
      <c r="TNL166" s="7"/>
      <c r="TNM166" s="7"/>
      <c r="TNN166" s="7"/>
      <c r="TNO166" s="7"/>
      <c r="TNP166" s="7"/>
      <c r="TNQ166" s="7"/>
      <c r="TNR166" s="7"/>
      <c r="TNS166" s="7"/>
      <c r="TNT166" s="7"/>
      <c r="TNU166" s="7"/>
      <c r="TNV166" s="7"/>
      <c r="TNW166" s="7"/>
      <c r="TNX166" s="7"/>
      <c r="TNY166" s="7"/>
      <c r="TNZ166" s="7"/>
      <c r="TOA166" s="7"/>
      <c r="TOB166" s="7"/>
      <c r="TOC166" s="7"/>
      <c r="TOD166" s="7"/>
      <c r="TOE166" s="7"/>
      <c r="TOF166" s="7"/>
      <c r="TOG166" s="7"/>
      <c r="TOH166" s="7"/>
      <c r="TOI166" s="7"/>
      <c r="TOJ166" s="7"/>
      <c r="TOK166" s="7"/>
      <c r="TOL166" s="7"/>
      <c r="TOM166" s="7"/>
      <c r="TON166" s="7"/>
      <c r="TOO166" s="7"/>
      <c r="TOP166" s="7"/>
      <c r="TOQ166" s="7"/>
      <c r="TOR166" s="7"/>
      <c r="TOS166" s="7"/>
      <c r="TOT166" s="7"/>
      <c r="TOU166" s="7"/>
      <c r="TOV166" s="7"/>
      <c r="TOW166" s="7"/>
      <c r="TOX166" s="7"/>
      <c r="TOY166" s="7"/>
      <c r="TOZ166" s="7"/>
      <c r="TPA166" s="7"/>
      <c r="TPB166" s="7"/>
      <c r="TPC166" s="7"/>
      <c r="TPD166" s="7"/>
      <c r="TPE166" s="7"/>
      <c r="TPF166" s="7"/>
      <c r="TPG166" s="7"/>
      <c r="TPH166" s="7"/>
      <c r="TPI166" s="7"/>
      <c r="TPJ166" s="7"/>
      <c r="TPK166" s="7"/>
      <c r="TPL166" s="7"/>
      <c r="TPM166" s="7"/>
      <c r="TPN166" s="7"/>
      <c r="TPO166" s="7"/>
      <c r="TPP166" s="7"/>
      <c r="TPQ166" s="7"/>
      <c r="TPR166" s="7"/>
      <c r="TPS166" s="7"/>
      <c r="TPT166" s="7"/>
      <c r="TPU166" s="7"/>
      <c r="TPV166" s="7"/>
      <c r="TPW166" s="7"/>
      <c r="TPX166" s="7"/>
      <c r="TPY166" s="7"/>
      <c r="TPZ166" s="7"/>
      <c r="TQA166" s="7"/>
      <c r="TQB166" s="7"/>
      <c r="TQC166" s="7"/>
      <c r="TQD166" s="7"/>
      <c r="TQE166" s="7"/>
      <c r="TQF166" s="7"/>
      <c r="TQG166" s="7"/>
      <c r="TQH166" s="7"/>
      <c r="TQI166" s="7"/>
      <c r="TQJ166" s="7"/>
      <c r="TQK166" s="7"/>
      <c r="TQL166" s="7"/>
      <c r="TQM166" s="7"/>
      <c r="TQN166" s="7"/>
      <c r="TQO166" s="7"/>
      <c r="TQP166" s="7"/>
      <c r="TQQ166" s="7"/>
      <c r="TQR166" s="7"/>
      <c r="TQS166" s="7"/>
      <c r="TQT166" s="7"/>
      <c r="TQU166" s="7"/>
      <c r="TQV166" s="7"/>
      <c r="TQW166" s="7"/>
      <c r="TQX166" s="7"/>
      <c r="TQY166" s="7"/>
      <c r="TQZ166" s="7"/>
      <c r="TRA166" s="7"/>
      <c r="TRB166" s="7"/>
      <c r="TRC166" s="7"/>
      <c r="TRD166" s="7"/>
      <c r="TRE166" s="7"/>
      <c r="TRF166" s="7"/>
      <c r="TRG166" s="7"/>
      <c r="TRH166" s="7"/>
      <c r="TRI166" s="7"/>
      <c r="TRJ166" s="7"/>
      <c r="TRK166" s="7"/>
      <c r="TRL166" s="7"/>
      <c r="TRM166" s="7"/>
      <c r="TRN166" s="7"/>
      <c r="TRO166" s="7"/>
      <c r="TRP166" s="7"/>
      <c r="TRQ166" s="7"/>
      <c r="TRR166" s="7"/>
      <c r="TRS166" s="7"/>
      <c r="TRT166" s="7"/>
      <c r="TRU166" s="7"/>
      <c r="TRV166" s="7"/>
      <c r="TRW166" s="7"/>
      <c r="TRX166" s="7"/>
      <c r="TRY166" s="7"/>
      <c r="TRZ166" s="7"/>
      <c r="TSA166" s="7"/>
      <c r="TSB166" s="7"/>
      <c r="TSC166" s="7"/>
      <c r="TSD166" s="7"/>
      <c r="TSE166" s="7"/>
      <c r="TSF166" s="7"/>
      <c r="TSG166" s="7"/>
      <c r="TSH166" s="7"/>
      <c r="TSI166" s="7"/>
      <c r="TSJ166" s="7"/>
      <c r="TSK166" s="7"/>
      <c r="TSL166" s="7"/>
      <c r="TSM166" s="7"/>
      <c r="TSN166" s="7"/>
      <c r="TSO166" s="7"/>
      <c r="TSP166" s="7"/>
      <c r="TSQ166" s="7"/>
      <c r="TSR166" s="7"/>
      <c r="TSS166" s="7"/>
      <c r="TST166" s="7"/>
      <c r="TSU166" s="7"/>
      <c r="TSV166" s="7"/>
      <c r="TSW166" s="7"/>
      <c r="TSX166" s="7"/>
      <c r="TSY166" s="7"/>
      <c r="TSZ166" s="7"/>
      <c r="TTA166" s="7"/>
      <c r="TTB166" s="7"/>
      <c r="TTC166" s="7"/>
      <c r="TTD166" s="7"/>
      <c r="TTE166" s="7"/>
      <c r="TTF166" s="7"/>
      <c r="TTG166" s="7"/>
      <c r="TTH166" s="7"/>
      <c r="TTI166" s="7"/>
      <c r="TTJ166" s="7"/>
      <c r="TTK166" s="7"/>
      <c r="TTL166" s="7"/>
      <c r="TTM166" s="7"/>
      <c r="TTN166" s="7"/>
      <c r="TTO166" s="7"/>
      <c r="TTP166" s="7"/>
      <c r="TTQ166" s="7"/>
      <c r="TTR166" s="7"/>
      <c r="TTS166" s="7"/>
      <c r="TTT166" s="7"/>
      <c r="TTU166" s="7"/>
      <c r="TTV166" s="7"/>
      <c r="TTW166" s="7"/>
      <c r="TTX166" s="7"/>
      <c r="TTY166" s="7"/>
      <c r="TTZ166" s="7"/>
      <c r="TUA166" s="7"/>
      <c r="TUB166" s="7"/>
      <c r="TUC166" s="7"/>
      <c r="TUD166" s="7"/>
      <c r="TUE166" s="7"/>
      <c r="TUF166" s="7"/>
      <c r="TUG166" s="7"/>
      <c r="TUH166" s="7"/>
      <c r="TUI166" s="7"/>
      <c r="TUJ166" s="7"/>
      <c r="TUK166" s="7"/>
      <c r="TUL166" s="7"/>
      <c r="TUM166" s="7"/>
      <c r="TUN166" s="7"/>
      <c r="TUO166" s="7"/>
      <c r="TUP166" s="7"/>
      <c r="TUQ166" s="7"/>
      <c r="TUR166" s="7"/>
      <c r="TUS166" s="7"/>
      <c r="TUT166" s="7"/>
      <c r="TUU166" s="7"/>
      <c r="TUV166" s="7"/>
      <c r="TUW166" s="7"/>
      <c r="TUX166" s="7"/>
      <c r="TUY166" s="7"/>
      <c r="TUZ166" s="7"/>
      <c r="TVA166" s="7"/>
      <c r="TVB166" s="7"/>
      <c r="TVC166" s="7"/>
      <c r="TVD166" s="7"/>
      <c r="TVE166" s="7"/>
      <c r="TVF166" s="7"/>
      <c r="TVG166" s="7"/>
      <c r="TVH166" s="7"/>
      <c r="TVI166" s="7"/>
      <c r="TVJ166" s="7"/>
      <c r="TVK166" s="7"/>
      <c r="TVL166" s="7"/>
      <c r="TVM166" s="7"/>
      <c r="TVN166" s="7"/>
      <c r="TVO166" s="7"/>
      <c r="TVP166" s="7"/>
      <c r="TVQ166" s="7"/>
      <c r="TVR166" s="7"/>
      <c r="TVS166" s="7"/>
      <c r="TVT166" s="7"/>
      <c r="TVU166" s="7"/>
      <c r="TVV166" s="7"/>
      <c r="TVW166" s="7"/>
      <c r="TVX166" s="7"/>
      <c r="TVY166" s="7"/>
      <c r="TVZ166" s="7"/>
      <c r="TWA166" s="7"/>
      <c r="TWB166" s="7"/>
      <c r="TWC166" s="7"/>
      <c r="TWD166" s="7"/>
      <c r="TWE166" s="7"/>
      <c r="TWF166" s="7"/>
      <c r="TWG166" s="7"/>
      <c r="TWH166" s="7"/>
      <c r="TWI166" s="7"/>
      <c r="TWJ166" s="7"/>
      <c r="TWK166" s="7"/>
      <c r="TWL166" s="7"/>
      <c r="TWM166" s="7"/>
      <c r="TWN166" s="7"/>
      <c r="TWO166" s="7"/>
      <c r="TWP166" s="7"/>
      <c r="TWQ166" s="7"/>
      <c r="TWR166" s="7"/>
      <c r="TWS166" s="7"/>
      <c r="TWT166" s="7"/>
      <c r="TWU166" s="7"/>
      <c r="TWV166" s="7"/>
      <c r="TWW166" s="7"/>
      <c r="TWX166" s="7"/>
      <c r="TWY166" s="7"/>
      <c r="TWZ166" s="7"/>
      <c r="TXA166" s="7"/>
      <c r="TXB166" s="7"/>
      <c r="TXC166" s="7"/>
      <c r="TXD166" s="7"/>
      <c r="TXE166" s="7"/>
      <c r="TXF166" s="7"/>
      <c r="TXG166" s="7"/>
      <c r="TXH166" s="7"/>
      <c r="TXI166" s="7"/>
      <c r="TXJ166" s="7"/>
      <c r="TXK166" s="7"/>
      <c r="TXL166" s="7"/>
      <c r="TXM166" s="7"/>
      <c r="TXN166" s="7"/>
      <c r="TXO166" s="7"/>
      <c r="TXP166" s="7"/>
      <c r="TXQ166" s="7"/>
      <c r="TXR166" s="7"/>
      <c r="TXS166" s="7"/>
      <c r="TXT166" s="7"/>
      <c r="TXU166" s="7"/>
      <c r="TXV166" s="7"/>
      <c r="TXW166" s="7"/>
      <c r="TXX166" s="7"/>
      <c r="TXY166" s="7"/>
      <c r="TXZ166" s="7"/>
      <c r="TYA166" s="7"/>
      <c r="TYB166" s="7"/>
      <c r="TYC166" s="7"/>
      <c r="TYD166" s="7"/>
      <c r="TYE166" s="7"/>
      <c r="TYF166" s="7"/>
      <c r="TYG166" s="7"/>
      <c r="TYH166" s="7"/>
      <c r="TYI166" s="7"/>
      <c r="TYJ166" s="7"/>
      <c r="TYK166" s="7"/>
      <c r="TYL166" s="7"/>
      <c r="TYM166" s="7"/>
      <c r="TYN166" s="7"/>
      <c r="TYO166" s="7"/>
      <c r="TYP166" s="7"/>
      <c r="TYQ166" s="7"/>
      <c r="TYR166" s="7"/>
      <c r="TYS166" s="7"/>
      <c r="TYT166" s="7"/>
      <c r="TYU166" s="7"/>
      <c r="TYV166" s="7"/>
      <c r="TYW166" s="7"/>
      <c r="TYX166" s="7"/>
      <c r="TYY166" s="7"/>
      <c r="TYZ166" s="7"/>
      <c r="TZA166" s="7"/>
      <c r="TZB166" s="7"/>
      <c r="TZC166" s="7"/>
      <c r="TZD166" s="7"/>
      <c r="TZE166" s="7"/>
      <c r="TZF166" s="7"/>
      <c r="TZG166" s="7"/>
      <c r="TZH166" s="7"/>
      <c r="TZI166" s="7"/>
      <c r="TZJ166" s="7"/>
      <c r="TZK166" s="7"/>
      <c r="TZL166" s="7"/>
      <c r="TZM166" s="7"/>
      <c r="TZN166" s="7"/>
      <c r="TZO166" s="7"/>
      <c r="TZP166" s="7"/>
      <c r="TZQ166" s="7"/>
      <c r="TZR166" s="7"/>
      <c r="TZS166" s="7"/>
      <c r="TZT166" s="7"/>
      <c r="TZU166" s="7"/>
      <c r="TZV166" s="7"/>
      <c r="TZW166" s="7"/>
      <c r="TZX166" s="7"/>
      <c r="TZY166" s="7"/>
      <c r="TZZ166" s="7"/>
      <c r="UAA166" s="7"/>
      <c r="UAB166" s="7"/>
      <c r="UAC166" s="7"/>
      <c r="UAD166" s="7"/>
      <c r="UAE166" s="7"/>
      <c r="UAF166" s="7"/>
      <c r="UAG166" s="7"/>
      <c r="UAH166" s="7"/>
      <c r="UAI166" s="7"/>
      <c r="UAJ166" s="7"/>
      <c r="UAK166" s="7"/>
      <c r="UAL166" s="7"/>
      <c r="UAM166" s="7"/>
      <c r="UAN166" s="7"/>
      <c r="UAO166" s="7"/>
      <c r="UAP166" s="7"/>
      <c r="UAQ166" s="7"/>
      <c r="UAR166" s="7"/>
      <c r="UAS166" s="7"/>
      <c r="UAT166" s="7"/>
      <c r="UAU166" s="7"/>
      <c r="UAV166" s="7"/>
      <c r="UAW166" s="7"/>
      <c r="UAX166" s="7"/>
      <c r="UAY166" s="7"/>
      <c r="UAZ166" s="7"/>
      <c r="UBA166" s="7"/>
      <c r="UBB166" s="7"/>
      <c r="UBC166" s="7"/>
      <c r="UBD166" s="7"/>
      <c r="UBE166" s="7"/>
      <c r="UBF166" s="7"/>
      <c r="UBG166" s="7"/>
      <c r="UBH166" s="7"/>
      <c r="UBI166" s="7"/>
      <c r="UBJ166" s="7"/>
      <c r="UBK166" s="7"/>
      <c r="UBL166" s="7"/>
      <c r="UBM166" s="7"/>
      <c r="UBN166" s="7"/>
      <c r="UBO166" s="7"/>
      <c r="UBP166" s="7"/>
      <c r="UBQ166" s="7"/>
      <c r="UBR166" s="7"/>
      <c r="UBS166" s="7"/>
      <c r="UBT166" s="7"/>
      <c r="UBU166" s="7"/>
      <c r="UBV166" s="7"/>
      <c r="UBW166" s="7"/>
      <c r="UBX166" s="7"/>
      <c r="UBY166" s="7"/>
      <c r="UBZ166" s="7"/>
      <c r="UCA166" s="7"/>
      <c r="UCB166" s="7"/>
      <c r="UCC166" s="7"/>
      <c r="UCD166" s="7"/>
      <c r="UCE166" s="7"/>
      <c r="UCF166" s="7"/>
      <c r="UCG166" s="7"/>
      <c r="UCH166" s="7"/>
      <c r="UCI166" s="7"/>
      <c r="UCJ166" s="7"/>
      <c r="UCK166" s="7"/>
      <c r="UCL166" s="7"/>
      <c r="UCM166" s="7"/>
      <c r="UCN166" s="7"/>
      <c r="UCO166" s="7"/>
      <c r="UCP166" s="7"/>
      <c r="UCQ166" s="7"/>
      <c r="UCR166" s="7"/>
      <c r="UCS166" s="7"/>
      <c r="UCT166" s="7"/>
      <c r="UCU166" s="7"/>
      <c r="UCV166" s="7"/>
      <c r="UCW166" s="7"/>
      <c r="UCX166" s="7"/>
      <c r="UCY166" s="7"/>
      <c r="UCZ166" s="7"/>
      <c r="UDA166" s="7"/>
      <c r="UDB166" s="7"/>
      <c r="UDC166" s="7"/>
      <c r="UDD166" s="7"/>
      <c r="UDE166" s="7"/>
      <c r="UDF166" s="7"/>
      <c r="UDG166" s="7"/>
      <c r="UDH166" s="7"/>
      <c r="UDI166" s="7"/>
      <c r="UDJ166" s="7"/>
      <c r="UDK166" s="7"/>
      <c r="UDL166" s="7"/>
      <c r="UDM166" s="7"/>
      <c r="UDN166" s="7"/>
      <c r="UDO166" s="7"/>
      <c r="UDP166" s="7"/>
      <c r="UDQ166" s="7"/>
      <c r="UDR166" s="7"/>
      <c r="UDS166" s="7"/>
      <c r="UDT166" s="7"/>
      <c r="UDU166" s="7"/>
      <c r="UDV166" s="7"/>
      <c r="UDW166" s="7"/>
      <c r="UDX166" s="7"/>
      <c r="UDY166" s="7"/>
      <c r="UDZ166" s="7"/>
      <c r="UEA166" s="7"/>
      <c r="UEB166" s="7"/>
      <c r="UEC166" s="7"/>
      <c r="UED166" s="7"/>
      <c r="UEE166" s="7"/>
      <c r="UEF166" s="7"/>
      <c r="UEG166" s="7"/>
      <c r="UEH166" s="7"/>
      <c r="UEI166" s="7"/>
      <c r="UEJ166" s="7"/>
      <c r="UEK166" s="7"/>
      <c r="UEL166" s="7"/>
      <c r="UEM166" s="7"/>
      <c r="UEN166" s="7"/>
      <c r="UEO166" s="7"/>
      <c r="UEP166" s="7"/>
      <c r="UEQ166" s="7"/>
      <c r="UER166" s="7"/>
      <c r="UES166" s="7"/>
      <c r="UET166" s="7"/>
      <c r="UEU166" s="7"/>
      <c r="UEV166" s="7"/>
      <c r="UEW166" s="7"/>
      <c r="UEX166" s="7"/>
      <c r="UEY166" s="7"/>
      <c r="UEZ166" s="7"/>
      <c r="UFA166" s="7"/>
      <c r="UFB166" s="7"/>
      <c r="UFC166" s="7"/>
      <c r="UFD166" s="7"/>
      <c r="UFE166" s="7"/>
      <c r="UFF166" s="7"/>
      <c r="UFG166" s="7"/>
      <c r="UFH166" s="7"/>
      <c r="UFI166" s="7"/>
      <c r="UFJ166" s="7"/>
      <c r="UFK166" s="7"/>
      <c r="UFL166" s="7"/>
      <c r="UFM166" s="7"/>
      <c r="UFN166" s="7"/>
      <c r="UFO166" s="7"/>
      <c r="UFP166" s="7"/>
      <c r="UFQ166" s="7"/>
      <c r="UFR166" s="7"/>
      <c r="UFS166" s="7"/>
      <c r="UFT166" s="7"/>
      <c r="UFU166" s="7"/>
      <c r="UFV166" s="7"/>
      <c r="UFW166" s="7"/>
      <c r="UFX166" s="7"/>
      <c r="UFY166" s="7"/>
      <c r="UFZ166" s="7"/>
      <c r="UGA166" s="7"/>
      <c r="UGB166" s="7"/>
      <c r="UGC166" s="7"/>
      <c r="UGD166" s="7"/>
      <c r="UGE166" s="7"/>
      <c r="UGF166" s="7"/>
      <c r="UGG166" s="7"/>
      <c r="UGH166" s="7"/>
      <c r="UGI166" s="7"/>
      <c r="UGJ166" s="7"/>
      <c r="UGK166" s="7"/>
      <c r="UGL166" s="7"/>
      <c r="UGM166" s="7"/>
      <c r="UGN166" s="7"/>
      <c r="UGO166" s="7"/>
      <c r="UGP166" s="7"/>
      <c r="UGQ166" s="7"/>
      <c r="UGR166" s="7"/>
      <c r="UGS166" s="7"/>
      <c r="UGT166" s="7"/>
      <c r="UGU166" s="7"/>
      <c r="UGV166" s="7"/>
      <c r="UGW166" s="7"/>
      <c r="UGX166" s="7"/>
      <c r="UGY166" s="7"/>
      <c r="UGZ166" s="7"/>
      <c r="UHA166" s="7"/>
      <c r="UHB166" s="7"/>
      <c r="UHC166" s="7"/>
      <c r="UHD166" s="7"/>
      <c r="UHE166" s="7"/>
      <c r="UHF166" s="7"/>
      <c r="UHG166" s="7"/>
      <c r="UHH166" s="7"/>
      <c r="UHI166" s="7"/>
      <c r="UHJ166" s="7"/>
      <c r="UHK166" s="7"/>
      <c r="UHL166" s="7"/>
      <c r="UHM166" s="7"/>
      <c r="UHN166" s="7"/>
      <c r="UHO166" s="7"/>
      <c r="UHP166" s="7"/>
      <c r="UHQ166" s="7"/>
      <c r="UHR166" s="7"/>
      <c r="UHS166" s="7"/>
      <c r="UHT166" s="7"/>
      <c r="UHU166" s="7"/>
      <c r="UHV166" s="7"/>
      <c r="UHW166" s="7"/>
      <c r="UHX166" s="7"/>
      <c r="UHY166" s="7"/>
      <c r="UHZ166" s="7"/>
      <c r="UIA166" s="7"/>
      <c r="UIB166" s="7"/>
      <c r="UIC166" s="7"/>
      <c r="UID166" s="7"/>
      <c r="UIE166" s="7"/>
      <c r="UIF166" s="7"/>
      <c r="UIG166" s="7"/>
      <c r="UIH166" s="7"/>
      <c r="UII166" s="7"/>
      <c r="UIJ166" s="7"/>
      <c r="UIK166" s="7"/>
      <c r="UIL166" s="7"/>
      <c r="UIM166" s="7"/>
      <c r="UIN166" s="7"/>
      <c r="UIO166" s="7"/>
      <c r="UIP166" s="7"/>
      <c r="UIQ166" s="7"/>
      <c r="UIR166" s="7"/>
      <c r="UIS166" s="7"/>
      <c r="UIT166" s="7"/>
      <c r="UIU166" s="7"/>
      <c r="UIV166" s="7"/>
      <c r="UIW166" s="7"/>
      <c r="UIX166" s="7"/>
      <c r="UIY166" s="7"/>
      <c r="UIZ166" s="7"/>
      <c r="UJA166" s="7"/>
      <c r="UJB166" s="7"/>
      <c r="UJC166" s="7"/>
      <c r="UJD166" s="7"/>
      <c r="UJE166" s="7"/>
      <c r="UJF166" s="7"/>
      <c r="UJG166" s="7"/>
      <c r="UJH166" s="7"/>
      <c r="UJI166" s="7"/>
      <c r="UJJ166" s="7"/>
      <c r="UJK166" s="7"/>
      <c r="UJL166" s="7"/>
      <c r="UJM166" s="7"/>
      <c r="UJN166" s="7"/>
      <c r="UJO166" s="7"/>
      <c r="UJP166" s="7"/>
      <c r="UJQ166" s="7"/>
      <c r="UJR166" s="7"/>
      <c r="UJS166" s="7"/>
      <c r="UJT166" s="7"/>
      <c r="UJU166" s="7"/>
      <c r="UJV166" s="7"/>
      <c r="UJW166" s="7"/>
      <c r="UJX166" s="7"/>
      <c r="UJY166" s="7"/>
      <c r="UJZ166" s="7"/>
      <c r="UKA166" s="7"/>
      <c r="UKB166" s="7"/>
      <c r="UKC166" s="7"/>
      <c r="UKD166" s="7"/>
      <c r="UKE166" s="7"/>
      <c r="UKF166" s="7"/>
      <c r="UKG166" s="7"/>
      <c r="UKH166" s="7"/>
      <c r="UKI166" s="7"/>
      <c r="UKJ166" s="7"/>
      <c r="UKK166" s="7"/>
      <c r="UKL166" s="7"/>
      <c r="UKM166" s="7"/>
      <c r="UKN166" s="7"/>
      <c r="UKO166" s="7"/>
      <c r="UKP166" s="7"/>
      <c r="UKQ166" s="7"/>
      <c r="UKR166" s="7"/>
      <c r="UKS166" s="7"/>
      <c r="UKT166" s="7"/>
      <c r="UKU166" s="7"/>
      <c r="UKV166" s="7"/>
      <c r="UKW166" s="7"/>
      <c r="UKX166" s="7"/>
      <c r="UKY166" s="7"/>
      <c r="UKZ166" s="7"/>
      <c r="ULA166" s="7"/>
      <c r="ULB166" s="7"/>
      <c r="ULC166" s="7"/>
      <c r="ULD166" s="7"/>
      <c r="ULE166" s="7"/>
      <c r="ULF166" s="7"/>
      <c r="ULG166" s="7"/>
      <c r="ULH166" s="7"/>
      <c r="ULI166" s="7"/>
      <c r="ULJ166" s="7"/>
      <c r="ULK166" s="7"/>
      <c r="ULL166" s="7"/>
      <c r="ULM166" s="7"/>
      <c r="ULN166" s="7"/>
      <c r="ULO166" s="7"/>
      <c r="ULP166" s="7"/>
      <c r="ULQ166" s="7"/>
      <c r="ULR166" s="7"/>
      <c r="ULS166" s="7"/>
      <c r="ULT166" s="7"/>
      <c r="ULU166" s="7"/>
      <c r="ULV166" s="7"/>
      <c r="ULW166" s="7"/>
      <c r="ULX166" s="7"/>
      <c r="ULY166" s="7"/>
      <c r="ULZ166" s="7"/>
      <c r="UMA166" s="7"/>
      <c r="UMB166" s="7"/>
      <c r="UMC166" s="7"/>
      <c r="UMD166" s="7"/>
      <c r="UME166" s="7"/>
      <c r="UMF166" s="7"/>
      <c r="UMG166" s="7"/>
      <c r="UMH166" s="7"/>
      <c r="UMI166" s="7"/>
      <c r="UMJ166" s="7"/>
      <c r="UMK166" s="7"/>
      <c r="UML166" s="7"/>
      <c r="UMM166" s="7"/>
      <c r="UMN166" s="7"/>
      <c r="UMO166" s="7"/>
      <c r="UMP166" s="7"/>
      <c r="UMQ166" s="7"/>
      <c r="UMR166" s="7"/>
      <c r="UMS166" s="7"/>
      <c r="UMT166" s="7"/>
      <c r="UMU166" s="7"/>
      <c r="UMV166" s="7"/>
      <c r="UMW166" s="7"/>
      <c r="UMX166" s="7"/>
      <c r="UMY166" s="7"/>
      <c r="UMZ166" s="7"/>
      <c r="UNA166" s="7"/>
      <c r="UNB166" s="7"/>
      <c r="UNC166" s="7"/>
      <c r="UND166" s="7"/>
      <c r="UNE166" s="7"/>
      <c r="UNF166" s="7"/>
      <c r="UNG166" s="7"/>
      <c r="UNH166" s="7"/>
      <c r="UNI166" s="7"/>
      <c r="UNJ166" s="7"/>
      <c r="UNK166" s="7"/>
      <c r="UNL166" s="7"/>
      <c r="UNM166" s="7"/>
      <c r="UNN166" s="7"/>
      <c r="UNO166" s="7"/>
      <c r="UNP166" s="7"/>
      <c r="UNQ166" s="7"/>
      <c r="UNR166" s="7"/>
      <c r="UNS166" s="7"/>
      <c r="UNT166" s="7"/>
      <c r="UNU166" s="7"/>
      <c r="UNV166" s="7"/>
      <c r="UNW166" s="7"/>
      <c r="UNX166" s="7"/>
      <c r="UNY166" s="7"/>
      <c r="UNZ166" s="7"/>
      <c r="UOA166" s="7"/>
      <c r="UOB166" s="7"/>
      <c r="UOC166" s="7"/>
      <c r="UOD166" s="7"/>
      <c r="UOE166" s="7"/>
      <c r="UOF166" s="7"/>
      <c r="UOG166" s="7"/>
      <c r="UOH166" s="7"/>
      <c r="UOI166" s="7"/>
      <c r="UOJ166" s="7"/>
      <c r="UOK166" s="7"/>
      <c r="UOL166" s="7"/>
      <c r="UOM166" s="7"/>
      <c r="UON166" s="7"/>
      <c r="UOO166" s="7"/>
      <c r="UOP166" s="7"/>
      <c r="UOQ166" s="7"/>
      <c r="UOR166" s="7"/>
      <c r="UOS166" s="7"/>
      <c r="UOT166" s="7"/>
      <c r="UOU166" s="7"/>
      <c r="UOV166" s="7"/>
      <c r="UOW166" s="7"/>
      <c r="UOX166" s="7"/>
      <c r="UOY166" s="7"/>
      <c r="UOZ166" s="7"/>
      <c r="UPA166" s="7"/>
      <c r="UPB166" s="7"/>
      <c r="UPC166" s="7"/>
      <c r="UPD166" s="7"/>
      <c r="UPE166" s="7"/>
      <c r="UPF166" s="7"/>
      <c r="UPG166" s="7"/>
      <c r="UPH166" s="7"/>
      <c r="UPI166" s="7"/>
      <c r="UPJ166" s="7"/>
      <c r="UPK166" s="7"/>
      <c r="UPL166" s="7"/>
      <c r="UPM166" s="7"/>
      <c r="UPN166" s="7"/>
      <c r="UPO166" s="7"/>
      <c r="UPP166" s="7"/>
      <c r="UPQ166" s="7"/>
      <c r="UPR166" s="7"/>
      <c r="UPS166" s="7"/>
      <c r="UPT166" s="7"/>
      <c r="UPU166" s="7"/>
      <c r="UPV166" s="7"/>
      <c r="UPW166" s="7"/>
      <c r="UPX166" s="7"/>
      <c r="UPY166" s="7"/>
      <c r="UPZ166" s="7"/>
      <c r="UQA166" s="7"/>
      <c r="UQB166" s="7"/>
      <c r="UQC166" s="7"/>
      <c r="UQD166" s="7"/>
      <c r="UQE166" s="7"/>
      <c r="UQF166" s="7"/>
      <c r="UQG166" s="7"/>
      <c r="UQH166" s="7"/>
      <c r="UQI166" s="7"/>
      <c r="UQJ166" s="7"/>
      <c r="UQK166" s="7"/>
      <c r="UQL166" s="7"/>
      <c r="UQM166" s="7"/>
      <c r="UQN166" s="7"/>
      <c r="UQO166" s="7"/>
      <c r="UQP166" s="7"/>
      <c r="UQQ166" s="7"/>
      <c r="UQR166" s="7"/>
      <c r="UQS166" s="7"/>
      <c r="UQT166" s="7"/>
      <c r="UQU166" s="7"/>
      <c r="UQV166" s="7"/>
      <c r="UQW166" s="7"/>
      <c r="UQX166" s="7"/>
      <c r="UQY166" s="7"/>
      <c r="UQZ166" s="7"/>
      <c r="URA166" s="7"/>
      <c r="URB166" s="7"/>
      <c r="URC166" s="7"/>
      <c r="URD166" s="7"/>
      <c r="URE166" s="7"/>
      <c r="URF166" s="7"/>
      <c r="URG166" s="7"/>
      <c r="URH166" s="7"/>
      <c r="URI166" s="7"/>
      <c r="URJ166" s="7"/>
      <c r="URK166" s="7"/>
      <c r="URL166" s="7"/>
      <c r="URM166" s="7"/>
      <c r="URN166" s="7"/>
      <c r="URO166" s="7"/>
      <c r="URP166" s="7"/>
      <c r="URQ166" s="7"/>
      <c r="URR166" s="7"/>
      <c r="URS166" s="7"/>
      <c r="URT166" s="7"/>
      <c r="URU166" s="7"/>
      <c r="URV166" s="7"/>
      <c r="URW166" s="7"/>
      <c r="URX166" s="7"/>
      <c r="URY166" s="7"/>
      <c r="URZ166" s="7"/>
      <c r="USA166" s="7"/>
      <c r="USB166" s="7"/>
      <c r="USC166" s="7"/>
      <c r="USD166" s="7"/>
      <c r="USE166" s="7"/>
      <c r="USF166" s="7"/>
      <c r="USG166" s="7"/>
      <c r="USH166" s="7"/>
      <c r="USI166" s="7"/>
      <c r="USJ166" s="7"/>
      <c r="USK166" s="7"/>
      <c r="USL166" s="7"/>
      <c r="USM166" s="7"/>
      <c r="USN166" s="7"/>
      <c r="USO166" s="7"/>
      <c r="USP166" s="7"/>
      <c r="USQ166" s="7"/>
      <c r="USR166" s="7"/>
      <c r="USS166" s="7"/>
      <c r="UST166" s="7"/>
      <c r="USU166" s="7"/>
      <c r="USV166" s="7"/>
      <c r="USW166" s="7"/>
      <c r="USX166" s="7"/>
      <c r="USY166" s="7"/>
      <c r="USZ166" s="7"/>
      <c r="UTA166" s="7"/>
      <c r="UTB166" s="7"/>
      <c r="UTC166" s="7"/>
      <c r="UTD166" s="7"/>
      <c r="UTE166" s="7"/>
      <c r="UTF166" s="7"/>
      <c r="UTG166" s="7"/>
      <c r="UTH166" s="7"/>
      <c r="UTI166" s="7"/>
      <c r="UTJ166" s="7"/>
      <c r="UTK166" s="7"/>
      <c r="UTL166" s="7"/>
      <c r="UTM166" s="7"/>
      <c r="UTN166" s="7"/>
      <c r="UTO166" s="7"/>
      <c r="UTP166" s="7"/>
      <c r="UTQ166" s="7"/>
      <c r="UTR166" s="7"/>
      <c r="UTS166" s="7"/>
      <c r="UTT166" s="7"/>
      <c r="UTU166" s="7"/>
      <c r="UTV166" s="7"/>
      <c r="UTW166" s="7"/>
      <c r="UTX166" s="7"/>
      <c r="UTY166" s="7"/>
      <c r="UTZ166" s="7"/>
      <c r="UUA166" s="7"/>
      <c r="UUB166" s="7"/>
      <c r="UUC166" s="7"/>
      <c r="UUD166" s="7"/>
      <c r="UUE166" s="7"/>
      <c r="UUF166" s="7"/>
      <c r="UUG166" s="7"/>
      <c r="UUH166" s="7"/>
      <c r="UUI166" s="7"/>
      <c r="UUJ166" s="7"/>
      <c r="UUK166" s="7"/>
      <c r="UUL166" s="7"/>
      <c r="UUM166" s="7"/>
      <c r="UUN166" s="7"/>
      <c r="UUO166" s="7"/>
      <c r="UUP166" s="7"/>
      <c r="UUQ166" s="7"/>
      <c r="UUR166" s="7"/>
      <c r="UUS166" s="7"/>
      <c r="UUT166" s="7"/>
      <c r="UUU166" s="7"/>
      <c r="UUV166" s="7"/>
      <c r="UUW166" s="7"/>
      <c r="UUX166" s="7"/>
      <c r="UUY166" s="7"/>
      <c r="UUZ166" s="7"/>
      <c r="UVA166" s="7"/>
      <c r="UVB166" s="7"/>
      <c r="UVC166" s="7"/>
      <c r="UVD166" s="7"/>
      <c r="UVE166" s="7"/>
      <c r="UVF166" s="7"/>
      <c r="UVG166" s="7"/>
      <c r="UVH166" s="7"/>
      <c r="UVI166" s="7"/>
      <c r="UVJ166" s="7"/>
      <c r="UVK166" s="7"/>
      <c r="UVL166" s="7"/>
      <c r="UVM166" s="7"/>
      <c r="UVN166" s="7"/>
      <c r="UVO166" s="7"/>
      <c r="UVP166" s="7"/>
      <c r="UVQ166" s="7"/>
      <c r="UVR166" s="7"/>
      <c r="UVS166" s="7"/>
      <c r="UVT166" s="7"/>
      <c r="UVU166" s="7"/>
      <c r="UVV166" s="7"/>
      <c r="UVW166" s="7"/>
      <c r="UVX166" s="7"/>
      <c r="UVY166" s="7"/>
      <c r="UVZ166" s="7"/>
      <c r="UWA166" s="7"/>
      <c r="UWB166" s="7"/>
      <c r="UWC166" s="7"/>
      <c r="UWD166" s="7"/>
      <c r="UWE166" s="7"/>
      <c r="UWF166" s="7"/>
      <c r="UWG166" s="7"/>
      <c r="UWH166" s="7"/>
      <c r="UWI166" s="7"/>
      <c r="UWJ166" s="7"/>
      <c r="UWK166" s="7"/>
      <c r="UWL166" s="7"/>
      <c r="UWM166" s="7"/>
      <c r="UWN166" s="7"/>
      <c r="UWO166" s="7"/>
      <c r="UWP166" s="7"/>
      <c r="UWQ166" s="7"/>
      <c r="UWR166" s="7"/>
      <c r="UWS166" s="7"/>
      <c r="UWT166" s="7"/>
      <c r="UWU166" s="7"/>
      <c r="UWV166" s="7"/>
      <c r="UWW166" s="7"/>
      <c r="UWX166" s="7"/>
      <c r="UWY166" s="7"/>
      <c r="UWZ166" s="7"/>
      <c r="UXA166" s="7"/>
      <c r="UXB166" s="7"/>
      <c r="UXC166" s="7"/>
      <c r="UXD166" s="7"/>
      <c r="UXE166" s="7"/>
      <c r="UXF166" s="7"/>
      <c r="UXG166" s="7"/>
      <c r="UXH166" s="7"/>
      <c r="UXI166" s="7"/>
      <c r="UXJ166" s="7"/>
      <c r="UXK166" s="7"/>
      <c r="UXL166" s="7"/>
      <c r="UXM166" s="7"/>
      <c r="UXN166" s="7"/>
      <c r="UXO166" s="7"/>
      <c r="UXP166" s="7"/>
      <c r="UXQ166" s="7"/>
      <c r="UXR166" s="7"/>
      <c r="UXS166" s="7"/>
      <c r="UXT166" s="7"/>
      <c r="UXU166" s="7"/>
      <c r="UXV166" s="7"/>
      <c r="UXW166" s="7"/>
      <c r="UXX166" s="7"/>
      <c r="UXY166" s="7"/>
      <c r="UXZ166" s="7"/>
      <c r="UYA166" s="7"/>
      <c r="UYB166" s="7"/>
      <c r="UYC166" s="7"/>
      <c r="UYD166" s="7"/>
      <c r="UYE166" s="7"/>
      <c r="UYF166" s="7"/>
      <c r="UYG166" s="7"/>
      <c r="UYH166" s="7"/>
      <c r="UYI166" s="7"/>
      <c r="UYJ166" s="7"/>
      <c r="UYK166" s="7"/>
      <c r="UYL166" s="7"/>
      <c r="UYM166" s="7"/>
      <c r="UYN166" s="7"/>
      <c r="UYO166" s="7"/>
      <c r="UYP166" s="7"/>
      <c r="UYQ166" s="7"/>
      <c r="UYR166" s="7"/>
      <c r="UYS166" s="7"/>
      <c r="UYT166" s="7"/>
      <c r="UYU166" s="7"/>
      <c r="UYV166" s="7"/>
      <c r="UYW166" s="7"/>
      <c r="UYX166" s="7"/>
      <c r="UYY166" s="7"/>
      <c r="UYZ166" s="7"/>
      <c r="UZA166" s="7"/>
      <c r="UZB166" s="7"/>
      <c r="UZC166" s="7"/>
      <c r="UZD166" s="7"/>
      <c r="UZE166" s="7"/>
      <c r="UZF166" s="7"/>
      <c r="UZG166" s="7"/>
      <c r="UZH166" s="7"/>
      <c r="UZI166" s="7"/>
      <c r="UZJ166" s="7"/>
      <c r="UZK166" s="7"/>
      <c r="UZL166" s="7"/>
      <c r="UZM166" s="7"/>
      <c r="UZN166" s="7"/>
      <c r="UZO166" s="7"/>
      <c r="UZP166" s="7"/>
      <c r="UZQ166" s="7"/>
      <c r="UZR166" s="7"/>
      <c r="UZS166" s="7"/>
      <c r="UZT166" s="7"/>
      <c r="UZU166" s="7"/>
      <c r="UZV166" s="7"/>
      <c r="UZW166" s="7"/>
      <c r="UZX166" s="7"/>
      <c r="UZY166" s="7"/>
      <c r="UZZ166" s="7"/>
      <c r="VAA166" s="7"/>
      <c r="VAB166" s="7"/>
      <c r="VAC166" s="7"/>
      <c r="VAD166" s="7"/>
      <c r="VAE166" s="7"/>
      <c r="VAF166" s="7"/>
      <c r="VAG166" s="7"/>
      <c r="VAH166" s="7"/>
      <c r="VAI166" s="7"/>
      <c r="VAJ166" s="7"/>
      <c r="VAK166" s="7"/>
      <c r="VAL166" s="7"/>
      <c r="VAM166" s="7"/>
      <c r="VAN166" s="7"/>
      <c r="VAO166" s="7"/>
      <c r="VAP166" s="7"/>
      <c r="VAQ166" s="7"/>
      <c r="VAR166" s="7"/>
      <c r="VAS166" s="7"/>
      <c r="VAT166" s="7"/>
      <c r="VAU166" s="7"/>
      <c r="VAV166" s="7"/>
      <c r="VAW166" s="7"/>
      <c r="VAX166" s="7"/>
      <c r="VAY166" s="7"/>
      <c r="VAZ166" s="7"/>
      <c r="VBA166" s="7"/>
      <c r="VBB166" s="7"/>
      <c r="VBC166" s="7"/>
      <c r="VBD166" s="7"/>
      <c r="VBE166" s="7"/>
      <c r="VBF166" s="7"/>
      <c r="VBG166" s="7"/>
      <c r="VBH166" s="7"/>
      <c r="VBI166" s="7"/>
      <c r="VBJ166" s="7"/>
      <c r="VBK166" s="7"/>
      <c r="VBL166" s="7"/>
      <c r="VBM166" s="7"/>
      <c r="VBN166" s="7"/>
      <c r="VBO166" s="7"/>
      <c r="VBP166" s="7"/>
      <c r="VBQ166" s="7"/>
      <c r="VBR166" s="7"/>
      <c r="VBS166" s="7"/>
      <c r="VBT166" s="7"/>
      <c r="VBU166" s="7"/>
      <c r="VBV166" s="7"/>
      <c r="VBW166" s="7"/>
      <c r="VBX166" s="7"/>
      <c r="VBY166" s="7"/>
      <c r="VBZ166" s="7"/>
      <c r="VCA166" s="7"/>
      <c r="VCB166" s="7"/>
      <c r="VCC166" s="7"/>
      <c r="VCD166" s="7"/>
      <c r="VCE166" s="7"/>
      <c r="VCF166" s="7"/>
      <c r="VCG166" s="7"/>
      <c r="VCH166" s="7"/>
      <c r="VCI166" s="7"/>
      <c r="VCJ166" s="7"/>
      <c r="VCK166" s="7"/>
      <c r="VCL166" s="7"/>
      <c r="VCM166" s="7"/>
      <c r="VCN166" s="7"/>
      <c r="VCO166" s="7"/>
      <c r="VCP166" s="7"/>
      <c r="VCQ166" s="7"/>
      <c r="VCR166" s="7"/>
      <c r="VCS166" s="7"/>
      <c r="VCT166" s="7"/>
      <c r="VCU166" s="7"/>
      <c r="VCV166" s="7"/>
      <c r="VCW166" s="7"/>
      <c r="VCX166" s="7"/>
      <c r="VCY166" s="7"/>
      <c r="VCZ166" s="7"/>
      <c r="VDA166" s="7"/>
      <c r="VDB166" s="7"/>
      <c r="VDC166" s="7"/>
      <c r="VDD166" s="7"/>
      <c r="VDE166" s="7"/>
      <c r="VDF166" s="7"/>
      <c r="VDG166" s="7"/>
      <c r="VDH166" s="7"/>
      <c r="VDI166" s="7"/>
      <c r="VDJ166" s="7"/>
      <c r="VDK166" s="7"/>
      <c r="VDL166" s="7"/>
      <c r="VDM166" s="7"/>
      <c r="VDN166" s="7"/>
      <c r="VDO166" s="7"/>
      <c r="VDP166" s="7"/>
      <c r="VDQ166" s="7"/>
      <c r="VDR166" s="7"/>
      <c r="VDS166" s="7"/>
      <c r="VDT166" s="7"/>
      <c r="VDU166" s="7"/>
      <c r="VDV166" s="7"/>
      <c r="VDW166" s="7"/>
      <c r="VDX166" s="7"/>
      <c r="VDY166" s="7"/>
      <c r="VDZ166" s="7"/>
      <c r="VEA166" s="7"/>
      <c r="VEB166" s="7"/>
      <c r="VEC166" s="7"/>
      <c r="VED166" s="7"/>
      <c r="VEE166" s="7"/>
      <c r="VEF166" s="7"/>
      <c r="VEG166" s="7"/>
      <c r="VEH166" s="7"/>
      <c r="VEI166" s="7"/>
      <c r="VEJ166" s="7"/>
      <c r="VEK166" s="7"/>
      <c r="VEL166" s="7"/>
      <c r="VEM166" s="7"/>
      <c r="VEN166" s="7"/>
      <c r="VEO166" s="7"/>
      <c r="VEP166" s="7"/>
      <c r="VEQ166" s="7"/>
      <c r="VER166" s="7"/>
      <c r="VES166" s="7"/>
      <c r="VET166" s="7"/>
      <c r="VEU166" s="7"/>
      <c r="VEV166" s="7"/>
      <c r="VEW166" s="7"/>
      <c r="VEX166" s="7"/>
      <c r="VEY166" s="7"/>
      <c r="VEZ166" s="7"/>
      <c r="VFA166" s="7"/>
      <c r="VFB166" s="7"/>
      <c r="VFC166" s="7"/>
      <c r="VFD166" s="7"/>
      <c r="VFE166" s="7"/>
      <c r="VFF166" s="7"/>
      <c r="VFG166" s="7"/>
      <c r="VFH166" s="7"/>
      <c r="VFI166" s="7"/>
      <c r="VFJ166" s="7"/>
      <c r="VFK166" s="7"/>
      <c r="VFL166" s="7"/>
      <c r="VFM166" s="7"/>
      <c r="VFN166" s="7"/>
      <c r="VFO166" s="7"/>
      <c r="VFP166" s="7"/>
      <c r="VFQ166" s="7"/>
      <c r="VFR166" s="7"/>
      <c r="VFS166" s="7"/>
      <c r="VFT166" s="7"/>
      <c r="VFU166" s="7"/>
      <c r="VFV166" s="7"/>
      <c r="VFW166" s="7"/>
      <c r="VFX166" s="7"/>
      <c r="VFY166" s="7"/>
      <c r="VFZ166" s="7"/>
      <c r="VGA166" s="7"/>
      <c r="VGB166" s="7"/>
      <c r="VGC166" s="7"/>
      <c r="VGD166" s="7"/>
      <c r="VGE166" s="7"/>
      <c r="VGF166" s="7"/>
      <c r="VGG166" s="7"/>
      <c r="VGH166" s="7"/>
      <c r="VGI166" s="7"/>
      <c r="VGJ166" s="7"/>
      <c r="VGK166" s="7"/>
      <c r="VGL166" s="7"/>
      <c r="VGM166" s="7"/>
      <c r="VGN166" s="7"/>
      <c r="VGO166" s="7"/>
      <c r="VGP166" s="7"/>
      <c r="VGQ166" s="7"/>
      <c r="VGR166" s="7"/>
      <c r="VGS166" s="7"/>
      <c r="VGT166" s="7"/>
      <c r="VGU166" s="7"/>
      <c r="VGV166" s="7"/>
      <c r="VGW166" s="7"/>
      <c r="VGX166" s="7"/>
      <c r="VGY166" s="7"/>
      <c r="VGZ166" s="7"/>
      <c r="VHA166" s="7"/>
      <c r="VHB166" s="7"/>
      <c r="VHC166" s="7"/>
      <c r="VHD166" s="7"/>
      <c r="VHE166" s="7"/>
      <c r="VHF166" s="7"/>
      <c r="VHG166" s="7"/>
      <c r="VHH166" s="7"/>
      <c r="VHI166" s="7"/>
      <c r="VHJ166" s="7"/>
      <c r="VHK166" s="7"/>
      <c r="VHL166" s="7"/>
      <c r="VHM166" s="7"/>
      <c r="VHN166" s="7"/>
      <c r="VHO166" s="7"/>
      <c r="VHP166" s="7"/>
      <c r="VHQ166" s="7"/>
      <c r="VHR166" s="7"/>
      <c r="VHS166" s="7"/>
      <c r="VHT166" s="7"/>
      <c r="VHU166" s="7"/>
      <c r="VHV166" s="7"/>
      <c r="VHW166" s="7"/>
      <c r="VHX166" s="7"/>
      <c r="VHY166" s="7"/>
      <c r="VHZ166" s="7"/>
      <c r="VIA166" s="7"/>
      <c r="VIB166" s="7"/>
      <c r="VIC166" s="7"/>
      <c r="VID166" s="7"/>
      <c r="VIE166" s="7"/>
      <c r="VIF166" s="7"/>
      <c r="VIG166" s="7"/>
      <c r="VIH166" s="7"/>
      <c r="VII166" s="7"/>
      <c r="VIJ166" s="7"/>
      <c r="VIK166" s="7"/>
      <c r="VIL166" s="7"/>
      <c r="VIM166" s="7"/>
      <c r="VIN166" s="7"/>
      <c r="VIO166" s="7"/>
      <c r="VIP166" s="7"/>
      <c r="VIQ166" s="7"/>
      <c r="VIR166" s="7"/>
      <c r="VIS166" s="7"/>
      <c r="VIT166" s="7"/>
      <c r="VIU166" s="7"/>
      <c r="VIV166" s="7"/>
      <c r="VIW166" s="7"/>
      <c r="VIX166" s="7"/>
      <c r="VIY166" s="7"/>
      <c r="VIZ166" s="7"/>
      <c r="VJA166" s="7"/>
      <c r="VJB166" s="7"/>
      <c r="VJC166" s="7"/>
      <c r="VJD166" s="7"/>
      <c r="VJE166" s="7"/>
      <c r="VJF166" s="7"/>
      <c r="VJG166" s="7"/>
      <c r="VJH166" s="7"/>
      <c r="VJI166" s="7"/>
      <c r="VJJ166" s="7"/>
      <c r="VJK166" s="7"/>
      <c r="VJL166" s="7"/>
      <c r="VJM166" s="7"/>
      <c r="VJN166" s="7"/>
      <c r="VJO166" s="7"/>
      <c r="VJP166" s="7"/>
      <c r="VJQ166" s="7"/>
      <c r="VJR166" s="7"/>
      <c r="VJS166" s="7"/>
      <c r="VJT166" s="7"/>
      <c r="VJU166" s="7"/>
      <c r="VJV166" s="7"/>
      <c r="VJW166" s="7"/>
      <c r="VJX166" s="7"/>
      <c r="VJY166" s="7"/>
      <c r="VJZ166" s="7"/>
      <c r="VKA166" s="7"/>
      <c r="VKB166" s="7"/>
      <c r="VKC166" s="7"/>
      <c r="VKD166" s="7"/>
      <c r="VKE166" s="7"/>
      <c r="VKF166" s="7"/>
      <c r="VKG166" s="7"/>
      <c r="VKH166" s="7"/>
      <c r="VKI166" s="7"/>
      <c r="VKJ166" s="7"/>
      <c r="VKK166" s="7"/>
      <c r="VKL166" s="7"/>
      <c r="VKM166" s="7"/>
      <c r="VKN166" s="7"/>
      <c r="VKO166" s="7"/>
      <c r="VKP166" s="7"/>
      <c r="VKQ166" s="7"/>
      <c r="VKR166" s="7"/>
      <c r="VKS166" s="7"/>
      <c r="VKT166" s="7"/>
      <c r="VKU166" s="7"/>
      <c r="VKV166" s="7"/>
      <c r="VKW166" s="7"/>
      <c r="VKX166" s="7"/>
      <c r="VKY166" s="7"/>
      <c r="VKZ166" s="7"/>
      <c r="VLA166" s="7"/>
      <c r="VLB166" s="7"/>
      <c r="VLC166" s="7"/>
      <c r="VLD166" s="7"/>
      <c r="VLE166" s="7"/>
      <c r="VLF166" s="7"/>
      <c r="VLG166" s="7"/>
      <c r="VLH166" s="7"/>
      <c r="VLI166" s="7"/>
      <c r="VLJ166" s="7"/>
      <c r="VLK166" s="7"/>
      <c r="VLL166" s="7"/>
      <c r="VLM166" s="7"/>
      <c r="VLN166" s="7"/>
      <c r="VLO166" s="7"/>
      <c r="VLP166" s="7"/>
      <c r="VLQ166" s="7"/>
      <c r="VLR166" s="7"/>
      <c r="VLS166" s="7"/>
      <c r="VLT166" s="7"/>
      <c r="VLU166" s="7"/>
      <c r="VLV166" s="7"/>
      <c r="VLW166" s="7"/>
      <c r="VLX166" s="7"/>
      <c r="VLY166" s="7"/>
      <c r="VLZ166" s="7"/>
      <c r="VMA166" s="7"/>
      <c r="VMB166" s="7"/>
      <c r="VMC166" s="7"/>
      <c r="VMD166" s="7"/>
      <c r="VME166" s="7"/>
      <c r="VMF166" s="7"/>
      <c r="VMG166" s="7"/>
      <c r="VMH166" s="7"/>
      <c r="VMI166" s="7"/>
      <c r="VMJ166" s="7"/>
      <c r="VMK166" s="7"/>
      <c r="VML166" s="7"/>
      <c r="VMM166" s="7"/>
      <c r="VMN166" s="7"/>
      <c r="VMO166" s="7"/>
      <c r="VMP166" s="7"/>
      <c r="VMQ166" s="7"/>
      <c r="VMR166" s="7"/>
      <c r="VMS166" s="7"/>
      <c r="VMT166" s="7"/>
      <c r="VMU166" s="7"/>
      <c r="VMV166" s="7"/>
      <c r="VMW166" s="7"/>
      <c r="VMX166" s="7"/>
      <c r="VMY166" s="7"/>
      <c r="VMZ166" s="7"/>
      <c r="VNA166" s="7"/>
      <c r="VNB166" s="7"/>
      <c r="VNC166" s="7"/>
      <c r="VND166" s="7"/>
      <c r="VNE166" s="7"/>
      <c r="VNF166" s="7"/>
      <c r="VNG166" s="7"/>
      <c r="VNH166" s="7"/>
      <c r="VNI166" s="7"/>
      <c r="VNJ166" s="7"/>
      <c r="VNK166" s="7"/>
      <c r="VNL166" s="7"/>
      <c r="VNM166" s="7"/>
      <c r="VNN166" s="7"/>
      <c r="VNO166" s="7"/>
      <c r="VNP166" s="7"/>
      <c r="VNQ166" s="7"/>
      <c r="VNR166" s="7"/>
      <c r="VNS166" s="7"/>
      <c r="VNT166" s="7"/>
      <c r="VNU166" s="7"/>
      <c r="VNV166" s="7"/>
      <c r="VNW166" s="7"/>
      <c r="VNX166" s="7"/>
      <c r="VNY166" s="7"/>
      <c r="VNZ166" s="7"/>
      <c r="VOA166" s="7"/>
      <c r="VOB166" s="7"/>
      <c r="VOC166" s="7"/>
      <c r="VOD166" s="7"/>
      <c r="VOE166" s="7"/>
      <c r="VOF166" s="7"/>
      <c r="VOG166" s="7"/>
      <c r="VOH166" s="7"/>
      <c r="VOI166" s="7"/>
      <c r="VOJ166" s="7"/>
      <c r="VOK166" s="7"/>
      <c r="VOL166" s="7"/>
      <c r="VOM166" s="7"/>
      <c r="VON166" s="7"/>
      <c r="VOO166" s="7"/>
      <c r="VOP166" s="7"/>
      <c r="VOQ166" s="7"/>
      <c r="VOR166" s="7"/>
      <c r="VOS166" s="7"/>
      <c r="VOT166" s="7"/>
      <c r="VOU166" s="7"/>
      <c r="VOV166" s="7"/>
      <c r="VOW166" s="7"/>
      <c r="VOX166" s="7"/>
      <c r="VOY166" s="7"/>
      <c r="VOZ166" s="7"/>
      <c r="VPA166" s="7"/>
      <c r="VPB166" s="7"/>
      <c r="VPC166" s="7"/>
      <c r="VPD166" s="7"/>
      <c r="VPE166" s="7"/>
      <c r="VPF166" s="7"/>
      <c r="VPG166" s="7"/>
      <c r="VPH166" s="7"/>
      <c r="VPI166" s="7"/>
      <c r="VPJ166" s="7"/>
      <c r="VPK166" s="7"/>
      <c r="VPL166" s="7"/>
      <c r="VPM166" s="7"/>
      <c r="VPN166" s="7"/>
      <c r="VPO166" s="7"/>
      <c r="VPP166" s="7"/>
      <c r="VPQ166" s="7"/>
      <c r="VPR166" s="7"/>
      <c r="VPS166" s="7"/>
      <c r="VPT166" s="7"/>
      <c r="VPU166" s="7"/>
      <c r="VPV166" s="7"/>
      <c r="VPW166" s="7"/>
      <c r="VPX166" s="7"/>
      <c r="VPY166" s="7"/>
      <c r="VPZ166" s="7"/>
      <c r="VQA166" s="7"/>
      <c r="VQB166" s="7"/>
      <c r="VQC166" s="7"/>
      <c r="VQD166" s="7"/>
      <c r="VQE166" s="7"/>
      <c r="VQF166" s="7"/>
      <c r="VQG166" s="7"/>
      <c r="VQH166" s="7"/>
      <c r="VQI166" s="7"/>
      <c r="VQJ166" s="7"/>
      <c r="VQK166" s="7"/>
      <c r="VQL166" s="7"/>
      <c r="VQM166" s="7"/>
      <c r="VQN166" s="7"/>
      <c r="VQO166" s="7"/>
      <c r="VQP166" s="7"/>
      <c r="VQQ166" s="7"/>
      <c r="VQR166" s="7"/>
      <c r="VQS166" s="7"/>
      <c r="VQT166" s="7"/>
      <c r="VQU166" s="7"/>
      <c r="VQV166" s="7"/>
      <c r="VQW166" s="7"/>
      <c r="VQX166" s="7"/>
      <c r="VQY166" s="7"/>
      <c r="VQZ166" s="7"/>
      <c r="VRA166" s="7"/>
      <c r="VRB166" s="7"/>
      <c r="VRC166" s="7"/>
      <c r="VRD166" s="7"/>
      <c r="VRE166" s="7"/>
      <c r="VRF166" s="7"/>
      <c r="VRG166" s="7"/>
      <c r="VRH166" s="7"/>
      <c r="VRI166" s="7"/>
      <c r="VRJ166" s="7"/>
      <c r="VRK166" s="7"/>
      <c r="VRL166" s="7"/>
      <c r="VRM166" s="7"/>
      <c r="VRN166" s="7"/>
      <c r="VRO166" s="7"/>
      <c r="VRP166" s="7"/>
      <c r="VRQ166" s="7"/>
      <c r="VRR166" s="7"/>
      <c r="VRS166" s="7"/>
      <c r="VRT166" s="7"/>
      <c r="VRU166" s="7"/>
      <c r="VRV166" s="7"/>
      <c r="VRW166" s="7"/>
      <c r="VRX166" s="7"/>
      <c r="VRY166" s="7"/>
      <c r="VRZ166" s="7"/>
      <c r="VSA166" s="7"/>
      <c r="VSB166" s="7"/>
      <c r="VSC166" s="7"/>
      <c r="VSD166" s="7"/>
      <c r="VSE166" s="7"/>
      <c r="VSF166" s="7"/>
      <c r="VSG166" s="7"/>
      <c r="VSH166" s="7"/>
      <c r="VSI166" s="7"/>
      <c r="VSJ166" s="7"/>
      <c r="VSK166" s="7"/>
      <c r="VSL166" s="7"/>
      <c r="VSM166" s="7"/>
      <c r="VSN166" s="7"/>
      <c r="VSO166" s="7"/>
      <c r="VSP166" s="7"/>
      <c r="VSQ166" s="7"/>
      <c r="VSR166" s="7"/>
      <c r="VSS166" s="7"/>
      <c r="VST166" s="7"/>
      <c r="VSU166" s="7"/>
      <c r="VSV166" s="7"/>
      <c r="VSW166" s="7"/>
      <c r="VSX166" s="7"/>
      <c r="VSY166" s="7"/>
      <c r="VSZ166" s="7"/>
      <c r="VTA166" s="7"/>
      <c r="VTB166" s="7"/>
      <c r="VTC166" s="7"/>
      <c r="VTD166" s="7"/>
      <c r="VTE166" s="7"/>
      <c r="VTF166" s="7"/>
      <c r="VTG166" s="7"/>
      <c r="VTH166" s="7"/>
      <c r="VTI166" s="7"/>
      <c r="VTJ166" s="7"/>
      <c r="VTK166" s="7"/>
      <c r="VTL166" s="7"/>
      <c r="VTM166" s="7"/>
      <c r="VTN166" s="7"/>
      <c r="VTO166" s="7"/>
      <c r="VTP166" s="7"/>
      <c r="VTQ166" s="7"/>
      <c r="VTR166" s="7"/>
      <c r="VTS166" s="7"/>
      <c r="VTT166" s="7"/>
      <c r="VTU166" s="7"/>
      <c r="VTV166" s="7"/>
      <c r="VTW166" s="7"/>
      <c r="VTX166" s="7"/>
      <c r="VTY166" s="7"/>
      <c r="VTZ166" s="7"/>
      <c r="VUA166" s="7"/>
      <c r="VUB166" s="7"/>
      <c r="VUC166" s="7"/>
      <c r="VUD166" s="7"/>
      <c r="VUE166" s="7"/>
      <c r="VUF166" s="7"/>
      <c r="VUG166" s="7"/>
      <c r="VUH166" s="7"/>
      <c r="VUI166" s="7"/>
      <c r="VUJ166" s="7"/>
      <c r="VUK166" s="7"/>
      <c r="VUL166" s="7"/>
      <c r="VUM166" s="7"/>
      <c r="VUN166" s="7"/>
      <c r="VUO166" s="7"/>
      <c r="VUP166" s="7"/>
      <c r="VUQ166" s="7"/>
      <c r="VUR166" s="7"/>
      <c r="VUS166" s="7"/>
      <c r="VUT166" s="7"/>
      <c r="VUU166" s="7"/>
      <c r="VUV166" s="7"/>
      <c r="VUW166" s="7"/>
      <c r="VUX166" s="7"/>
      <c r="VUY166" s="7"/>
      <c r="VUZ166" s="7"/>
      <c r="VVA166" s="7"/>
      <c r="VVB166" s="7"/>
      <c r="VVC166" s="7"/>
      <c r="VVD166" s="7"/>
      <c r="VVE166" s="7"/>
      <c r="VVF166" s="7"/>
      <c r="VVG166" s="7"/>
      <c r="VVH166" s="7"/>
      <c r="VVI166" s="7"/>
      <c r="VVJ166" s="7"/>
      <c r="VVK166" s="7"/>
      <c r="VVL166" s="7"/>
      <c r="VVM166" s="7"/>
      <c r="VVN166" s="7"/>
      <c r="VVO166" s="7"/>
      <c r="VVP166" s="7"/>
      <c r="VVQ166" s="7"/>
      <c r="VVR166" s="7"/>
      <c r="VVS166" s="7"/>
      <c r="VVT166" s="7"/>
      <c r="VVU166" s="7"/>
      <c r="VVV166" s="7"/>
      <c r="VVW166" s="7"/>
      <c r="VVX166" s="7"/>
      <c r="VVY166" s="7"/>
      <c r="VVZ166" s="7"/>
      <c r="VWA166" s="7"/>
      <c r="VWB166" s="7"/>
      <c r="VWC166" s="7"/>
      <c r="VWD166" s="7"/>
      <c r="VWE166" s="7"/>
      <c r="VWF166" s="7"/>
      <c r="VWG166" s="7"/>
      <c r="VWH166" s="7"/>
      <c r="VWI166" s="7"/>
      <c r="VWJ166" s="7"/>
      <c r="VWK166" s="7"/>
      <c r="VWL166" s="7"/>
      <c r="VWM166" s="7"/>
      <c r="VWN166" s="7"/>
      <c r="VWO166" s="7"/>
      <c r="VWP166" s="7"/>
      <c r="VWQ166" s="7"/>
      <c r="VWR166" s="7"/>
      <c r="VWS166" s="7"/>
      <c r="VWT166" s="7"/>
      <c r="VWU166" s="7"/>
      <c r="VWV166" s="7"/>
      <c r="VWW166" s="7"/>
      <c r="VWX166" s="7"/>
      <c r="VWY166" s="7"/>
      <c r="VWZ166" s="7"/>
      <c r="VXA166" s="7"/>
      <c r="VXB166" s="7"/>
      <c r="VXC166" s="7"/>
      <c r="VXD166" s="7"/>
      <c r="VXE166" s="7"/>
      <c r="VXF166" s="7"/>
      <c r="VXG166" s="7"/>
      <c r="VXH166" s="7"/>
      <c r="VXI166" s="7"/>
      <c r="VXJ166" s="7"/>
      <c r="VXK166" s="7"/>
      <c r="VXL166" s="7"/>
      <c r="VXM166" s="7"/>
      <c r="VXN166" s="7"/>
      <c r="VXO166" s="7"/>
      <c r="VXP166" s="7"/>
      <c r="VXQ166" s="7"/>
      <c r="VXR166" s="7"/>
      <c r="VXS166" s="7"/>
      <c r="VXT166" s="7"/>
      <c r="VXU166" s="7"/>
      <c r="VXV166" s="7"/>
      <c r="VXW166" s="7"/>
      <c r="VXX166" s="7"/>
      <c r="VXY166" s="7"/>
      <c r="VXZ166" s="7"/>
      <c r="VYA166" s="7"/>
      <c r="VYB166" s="7"/>
      <c r="VYC166" s="7"/>
      <c r="VYD166" s="7"/>
      <c r="VYE166" s="7"/>
      <c r="VYF166" s="7"/>
      <c r="VYG166" s="7"/>
      <c r="VYH166" s="7"/>
      <c r="VYI166" s="7"/>
      <c r="VYJ166" s="7"/>
      <c r="VYK166" s="7"/>
      <c r="VYL166" s="7"/>
      <c r="VYM166" s="7"/>
      <c r="VYN166" s="7"/>
      <c r="VYO166" s="7"/>
      <c r="VYP166" s="7"/>
      <c r="VYQ166" s="7"/>
      <c r="VYR166" s="7"/>
      <c r="VYS166" s="7"/>
      <c r="VYT166" s="7"/>
      <c r="VYU166" s="7"/>
      <c r="VYV166" s="7"/>
      <c r="VYW166" s="7"/>
      <c r="VYX166" s="7"/>
      <c r="VYY166" s="7"/>
      <c r="VYZ166" s="7"/>
      <c r="VZA166" s="7"/>
      <c r="VZB166" s="7"/>
      <c r="VZC166" s="7"/>
      <c r="VZD166" s="7"/>
      <c r="VZE166" s="7"/>
      <c r="VZF166" s="7"/>
      <c r="VZG166" s="7"/>
      <c r="VZH166" s="7"/>
      <c r="VZI166" s="7"/>
      <c r="VZJ166" s="7"/>
      <c r="VZK166" s="7"/>
      <c r="VZL166" s="7"/>
      <c r="VZM166" s="7"/>
      <c r="VZN166" s="7"/>
      <c r="VZO166" s="7"/>
      <c r="VZP166" s="7"/>
      <c r="VZQ166" s="7"/>
      <c r="VZR166" s="7"/>
      <c r="VZS166" s="7"/>
      <c r="VZT166" s="7"/>
      <c r="VZU166" s="7"/>
      <c r="VZV166" s="7"/>
      <c r="VZW166" s="7"/>
      <c r="VZX166" s="7"/>
      <c r="VZY166" s="7"/>
      <c r="VZZ166" s="7"/>
      <c r="WAA166" s="7"/>
      <c r="WAB166" s="7"/>
      <c r="WAC166" s="7"/>
      <c r="WAD166" s="7"/>
      <c r="WAE166" s="7"/>
      <c r="WAF166" s="7"/>
      <c r="WAG166" s="7"/>
      <c r="WAH166" s="7"/>
      <c r="WAI166" s="7"/>
      <c r="WAJ166" s="7"/>
      <c r="WAK166" s="7"/>
      <c r="WAL166" s="7"/>
      <c r="WAM166" s="7"/>
      <c r="WAN166" s="7"/>
      <c r="WAO166" s="7"/>
      <c r="WAP166" s="7"/>
      <c r="WAQ166" s="7"/>
      <c r="WAR166" s="7"/>
      <c r="WAS166" s="7"/>
      <c r="WAT166" s="7"/>
      <c r="WAU166" s="7"/>
      <c r="WAV166" s="7"/>
      <c r="WAW166" s="7"/>
      <c r="WAX166" s="7"/>
      <c r="WAY166" s="7"/>
      <c r="WAZ166" s="7"/>
      <c r="WBA166" s="7"/>
      <c r="WBB166" s="7"/>
      <c r="WBC166" s="7"/>
      <c r="WBD166" s="7"/>
      <c r="WBE166" s="7"/>
      <c r="WBF166" s="7"/>
      <c r="WBG166" s="7"/>
      <c r="WBH166" s="7"/>
      <c r="WBI166" s="7"/>
      <c r="WBJ166" s="7"/>
      <c r="WBK166" s="7"/>
      <c r="WBL166" s="7"/>
      <c r="WBM166" s="7"/>
      <c r="WBN166" s="7"/>
      <c r="WBO166" s="7"/>
      <c r="WBP166" s="7"/>
      <c r="WBQ166" s="7"/>
      <c r="WBR166" s="7"/>
      <c r="WBS166" s="7"/>
      <c r="WBT166" s="7"/>
      <c r="WBU166" s="7"/>
      <c r="WBV166" s="7"/>
      <c r="WBW166" s="7"/>
      <c r="WBX166" s="7"/>
      <c r="WBY166" s="7"/>
      <c r="WBZ166" s="7"/>
      <c r="WCA166" s="7"/>
      <c r="WCB166" s="7"/>
      <c r="WCC166" s="7"/>
      <c r="WCD166" s="7"/>
      <c r="WCE166" s="7"/>
      <c r="WCF166" s="7"/>
      <c r="WCG166" s="7"/>
      <c r="WCH166" s="7"/>
      <c r="WCI166" s="7"/>
      <c r="WCJ166" s="7"/>
      <c r="WCK166" s="7"/>
      <c r="WCL166" s="7"/>
      <c r="WCM166" s="7"/>
      <c r="WCN166" s="7"/>
      <c r="WCO166" s="7"/>
      <c r="WCP166" s="7"/>
      <c r="WCQ166" s="7"/>
      <c r="WCR166" s="7"/>
      <c r="WCS166" s="7"/>
      <c r="WCT166" s="7"/>
      <c r="WCU166" s="7"/>
      <c r="WCV166" s="7"/>
      <c r="WCW166" s="7"/>
      <c r="WCX166" s="7"/>
      <c r="WCY166" s="7"/>
      <c r="WCZ166" s="7"/>
      <c r="WDA166" s="7"/>
      <c r="WDB166" s="7"/>
      <c r="WDC166" s="7"/>
      <c r="WDD166" s="7"/>
      <c r="WDE166" s="7"/>
      <c r="WDF166" s="7"/>
      <c r="WDG166" s="7"/>
      <c r="WDH166" s="7"/>
      <c r="WDI166" s="7"/>
      <c r="WDJ166" s="7"/>
      <c r="WDK166" s="7"/>
      <c r="WDL166" s="7"/>
      <c r="WDM166" s="7"/>
      <c r="WDN166" s="7"/>
      <c r="WDO166" s="7"/>
      <c r="WDP166" s="7"/>
      <c r="WDQ166" s="7"/>
      <c r="WDR166" s="7"/>
      <c r="WDS166" s="7"/>
      <c r="WDT166" s="7"/>
      <c r="WDU166" s="7"/>
      <c r="WDV166" s="7"/>
      <c r="WDW166" s="7"/>
      <c r="WDX166" s="7"/>
      <c r="WDY166" s="7"/>
      <c r="WDZ166" s="7"/>
      <c r="WEA166" s="7"/>
      <c r="WEB166" s="7"/>
      <c r="WEC166" s="7"/>
      <c r="WED166" s="7"/>
      <c r="WEE166" s="7"/>
      <c r="WEF166" s="7"/>
      <c r="WEG166" s="7"/>
      <c r="WEH166" s="7"/>
      <c r="WEI166" s="7"/>
      <c r="WEJ166" s="7"/>
      <c r="WEK166" s="7"/>
      <c r="WEL166" s="7"/>
      <c r="WEM166" s="7"/>
      <c r="WEN166" s="7"/>
      <c r="WEO166" s="7"/>
      <c r="WEP166" s="7"/>
      <c r="WEQ166" s="7"/>
      <c r="WER166" s="7"/>
      <c r="WES166" s="7"/>
      <c r="WET166" s="7"/>
      <c r="WEU166" s="7"/>
      <c r="WEV166" s="7"/>
      <c r="WEW166" s="7"/>
      <c r="WEX166" s="7"/>
      <c r="WEY166" s="7"/>
      <c r="WEZ166" s="7"/>
      <c r="WFA166" s="7"/>
      <c r="WFB166" s="7"/>
      <c r="WFC166" s="7"/>
      <c r="WFD166" s="7"/>
      <c r="WFE166" s="7"/>
      <c r="WFF166" s="7"/>
      <c r="WFG166" s="7"/>
      <c r="WFH166" s="7"/>
      <c r="WFI166" s="7"/>
      <c r="WFJ166" s="7"/>
      <c r="WFK166" s="7"/>
      <c r="WFL166" s="7"/>
      <c r="WFM166" s="7"/>
      <c r="WFN166" s="7"/>
      <c r="WFO166" s="7"/>
      <c r="WFP166" s="7"/>
      <c r="WFQ166" s="7"/>
      <c r="WFR166" s="7"/>
      <c r="WFS166" s="7"/>
      <c r="WFT166" s="7"/>
      <c r="WFU166" s="7"/>
      <c r="WFV166" s="7"/>
      <c r="WFW166" s="7"/>
      <c r="WFX166" s="7"/>
      <c r="WFY166" s="7"/>
      <c r="WFZ166" s="7"/>
      <c r="WGA166" s="7"/>
      <c r="WGB166" s="7"/>
      <c r="WGC166" s="7"/>
      <c r="WGD166" s="7"/>
      <c r="WGE166" s="7"/>
      <c r="WGF166" s="7"/>
      <c r="WGG166" s="7"/>
      <c r="WGH166" s="7"/>
      <c r="WGI166" s="7"/>
      <c r="WGJ166" s="7"/>
      <c r="WGK166" s="7"/>
      <c r="WGL166" s="7"/>
      <c r="WGM166" s="7"/>
      <c r="WGN166" s="7"/>
      <c r="WGO166" s="7"/>
      <c r="WGP166" s="7"/>
      <c r="WGQ166" s="7"/>
      <c r="WGR166" s="7"/>
      <c r="WGS166" s="7"/>
      <c r="WGT166" s="7"/>
      <c r="WGU166" s="7"/>
      <c r="WGV166" s="7"/>
      <c r="WGW166" s="7"/>
      <c r="WGX166" s="7"/>
      <c r="WGY166" s="7"/>
      <c r="WGZ166" s="7"/>
      <c r="WHA166" s="7"/>
      <c r="WHB166" s="7"/>
      <c r="WHC166" s="7"/>
      <c r="WHD166" s="7"/>
      <c r="WHE166" s="7"/>
      <c r="WHF166" s="7"/>
      <c r="WHG166" s="7"/>
      <c r="WHH166" s="7"/>
      <c r="WHI166" s="7"/>
      <c r="WHJ166" s="7"/>
      <c r="WHK166" s="7"/>
      <c r="WHL166" s="7"/>
      <c r="WHM166" s="7"/>
      <c r="WHN166" s="7"/>
      <c r="WHO166" s="7"/>
      <c r="WHP166" s="7"/>
      <c r="WHQ166" s="7"/>
      <c r="WHR166" s="7"/>
      <c r="WHS166" s="7"/>
      <c r="WHT166" s="7"/>
      <c r="WHU166" s="7"/>
      <c r="WHV166" s="7"/>
      <c r="WHW166" s="7"/>
      <c r="WHX166" s="7"/>
      <c r="WHY166" s="7"/>
      <c r="WHZ166" s="7"/>
      <c r="WIA166" s="7"/>
      <c r="WIB166" s="7"/>
      <c r="WIC166" s="7"/>
      <c r="WID166" s="7"/>
      <c r="WIE166" s="7"/>
      <c r="WIF166" s="7"/>
      <c r="WIG166" s="7"/>
      <c r="WIH166" s="7"/>
      <c r="WII166" s="7"/>
      <c r="WIJ166" s="7"/>
      <c r="WIK166" s="7"/>
      <c r="WIL166" s="7"/>
      <c r="WIM166" s="7"/>
      <c r="WIN166" s="7"/>
      <c r="WIO166" s="7"/>
      <c r="WIP166" s="7"/>
      <c r="WIQ166" s="7"/>
      <c r="WIR166" s="7"/>
      <c r="WIS166" s="7"/>
      <c r="WIT166" s="7"/>
      <c r="WIU166" s="7"/>
      <c r="WIV166" s="7"/>
      <c r="WIW166" s="7"/>
      <c r="WIX166" s="7"/>
      <c r="WIY166" s="7"/>
      <c r="WIZ166" s="7"/>
      <c r="WJA166" s="7"/>
      <c r="WJB166" s="7"/>
      <c r="WJC166" s="7"/>
      <c r="WJD166" s="7"/>
      <c r="WJE166" s="7"/>
      <c r="WJF166" s="7"/>
      <c r="WJG166" s="7"/>
      <c r="WJH166" s="7"/>
      <c r="WJI166" s="7"/>
      <c r="WJJ166" s="7"/>
      <c r="WJK166" s="7"/>
      <c r="WJL166" s="7"/>
      <c r="WJM166" s="7"/>
      <c r="WJN166" s="7"/>
      <c r="WJO166" s="7"/>
      <c r="WJP166" s="7"/>
      <c r="WJQ166" s="7"/>
      <c r="WJR166" s="7"/>
      <c r="WJS166" s="7"/>
      <c r="WJT166" s="7"/>
      <c r="WJU166" s="7"/>
      <c r="WJV166" s="7"/>
      <c r="WJW166" s="7"/>
      <c r="WJX166" s="7"/>
      <c r="WJY166" s="7"/>
      <c r="WJZ166" s="7"/>
      <c r="WKA166" s="7"/>
      <c r="WKB166" s="7"/>
      <c r="WKC166" s="7"/>
      <c r="WKD166" s="7"/>
      <c r="WKE166" s="7"/>
      <c r="WKF166" s="7"/>
      <c r="WKG166" s="7"/>
      <c r="WKH166" s="7"/>
      <c r="WKI166" s="7"/>
      <c r="WKJ166" s="7"/>
      <c r="WKK166" s="7"/>
      <c r="WKL166" s="7"/>
      <c r="WKM166" s="7"/>
      <c r="WKN166" s="7"/>
      <c r="WKO166" s="7"/>
      <c r="WKP166" s="7"/>
      <c r="WKQ166" s="7"/>
      <c r="WKR166" s="7"/>
      <c r="WKS166" s="7"/>
      <c r="WKT166" s="7"/>
      <c r="WKU166" s="7"/>
      <c r="WKV166" s="7"/>
      <c r="WKW166" s="7"/>
      <c r="WKX166" s="7"/>
      <c r="WKY166" s="7"/>
      <c r="WKZ166" s="7"/>
      <c r="WLA166" s="7"/>
      <c r="WLB166" s="7"/>
      <c r="WLC166" s="7"/>
      <c r="WLD166" s="7"/>
      <c r="WLE166" s="7"/>
      <c r="WLF166" s="7"/>
      <c r="WLG166" s="7"/>
      <c r="WLH166" s="7"/>
      <c r="WLI166" s="7"/>
      <c r="WLJ166" s="7"/>
      <c r="WLK166" s="7"/>
      <c r="WLL166" s="7"/>
      <c r="WLM166" s="7"/>
      <c r="WLN166" s="7"/>
      <c r="WLO166" s="7"/>
      <c r="WLP166" s="7"/>
      <c r="WLQ166" s="7"/>
      <c r="WLR166" s="7"/>
      <c r="WLS166" s="7"/>
      <c r="WLT166" s="7"/>
      <c r="WLU166" s="7"/>
      <c r="WLV166" s="7"/>
      <c r="WLW166" s="7"/>
      <c r="WLX166" s="7"/>
      <c r="WLY166" s="7"/>
      <c r="WLZ166" s="7"/>
      <c r="WMA166" s="7"/>
      <c r="WMB166" s="7"/>
      <c r="WMC166" s="7"/>
      <c r="WMD166" s="7"/>
      <c r="WME166" s="7"/>
      <c r="WMF166" s="7"/>
      <c r="WMG166" s="7"/>
      <c r="WMH166" s="7"/>
      <c r="WMI166" s="7"/>
      <c r="WMJ166" s="7"/>
      <c r="WMK166" s="7"/>
      <c r="WML166" s="7"/>
      <c r="WMM166" s="7"/>
      <c r="WMN166" s="7"/>
      <c r="WMO166" s="7"/>
      <c r="WMP166" s="7"/>
      <c r="WMQ166" s="7"/>
      <c r="WMR166" s="7"/>
      <c r="WMS166" s="7"/>
      <c r="WMT166" s="7"/>
      <c r="WMU166" s="7"/>
      <c r="WMV166" s="7"/>
      <c r="WMW166" s="7"/>
      <c r="WMX166" s="7"/>
      <c r="WMY166" s="7"/>
      <c r="WMZ166" s="7"/>
      <c r="WNA166" s="7"/>
      <c r="WNB166" s="7"/>
      <c r="WNC166" s="7"/>
      <c r="WND166" s="7"/>
      <c r="WNE166" s="7"/>
      <c r="WNF166" s="7"/>
      <c r="WNG166" s="7"/>
      <c r="WNH166" s="7"/>
      <c r="WNI166" s="7"/>
      <c r="WNJ166" s="7"/>
      <c r="WNK166" s="7"/>
      <c r="WNL166" s="7"/>
      <c r="WNM166" s="7"/>
      <c r="WNN166" s="7"/>
      <c r="WNO166" s="7"/>
      <c r="WNP166" s="7"/>
      <c r="WNQ166" s="7"/>
      <c r="WNR166" s="7"/>
      <c r="WNS166" s="7"/>
      <c r="WNT166" s="7"/>
      <c r="WNU166" s="7"/>
      <c r="WNV166" s="7"/>
      <c r="WNW166" s="7"/>
      <c r="WNX166" s="7"/>
      <c r="WNY166" s="7"/>
      <c r="WNZ166" s="7"/>
      <c r="WOA166" s="7"/>
      <c r="WOB166" s="7"/>
      <c r="WOC166" s="7"/>
      <c r="WOD166" s="7"/>
      <c r="WOE166" s="7"/>
      <c r="WOF166" s="7"/>
      <c r="WOG166" s="7"/>
      <c r="WOH166" s="7"/>
      <c r="WOI166" s="7"/>
      <c r="WOJ166" s="7"/>
      <c r="WOK166" s="7"/>
      <c r="WOL166" s="7"/>
      <c r="WOM166" s="7"/>
      <c r="WON166" s="7"/>
      <c r="WOO166" s="7"/>
      <c r="WOP166" s="7"/>
      <c r="WOQ166" s="7"/>
      <c r="WOR166" s="7"/>
      <c r="WOS166" s="7"/>
      <c r="WOT166" s="7"/>
      <c r="WOU166" s="7"/>
      <c r="WOV166" s="7"/>
      <c r="WOW166" s="7"/>
      <c r="WOX166" s="7"/>
      <c r="WOY166" s="7"/>
      <c r="WOZ166" s="7"/>
      <c r="WPA166" s="7"/>
      <c r="WPB166" s="7"/>
      <c r="WPC166" s="7"/>
      <c r="WPD166" s="7"/>
      <c r="WPE166" s="7"/>
      <c r="WPF166" s="7"/>
      <c r="WPG166" s="7"/>
      <c r="WPH166" s="7"/>
      <c r="WPI166" s="7"/>
      <c r="WPJ166" s="7"/>
      <c r="WPK166" s="7"/>
      <c r="WPL166" s="7"/>
      <c r="WPM166" s="7"/>
      <c r="WPN166" s="7"/>
      <c r="WPO166" s="7"/>
      <c r="WPP166" s="7"/>
      <c r="WPQ166" s="7"/>
      <c r="WPR166" s="7"/>
      <c r="WPS166" s="7"/>
      <c r="WPT166" s="7"/>
      <c r="WPU166" s="7"/>
      <c r="WPV166" s="7"/>
      <c r="WPW166" s="7"/>
      <c r="WPX166" s="7"/>
      <c r="WPY166" s="7"/>
      <c r="WPZ166" s="7"/>
      <c r="WQA166" s="7"/>
      <c r="WQB166" s="7"/>
      <c r="WQC166" s="7"/>
      <c r="WQD166" s="7"/>
      <c r="WQE166" s="7"/>
      <c r="WQF166" s="7"/>
      <c r="WQG166" s="7"/>
      <c r="WQH166" s="7"/>
      <c r="WQI166" s="7"/>
      <c r="WQJ166" s="7"/>
      <c r="WQK166" s="7"/>
      <c r="WQL166" s="7"/>
      <c r="WQM166" s="7"/>
      <c r="WQN166" s="7"/>
      <c r="WQO166" s="7"/>
      <c r="WQP166" s="7"/>
      <c r="WQQ166" s="7"/>
      <c r="WQR166" s="7"/>
      <c r="WQS166" s="7"/>
      <c r="WQT166" s="7"/>
      <c r="WQU166" s="7"/>
      <c r="WQV166" s="7"/>
      <c r="WQW166" s="7"/>
      <c r="WQX166" s="7"/>
      <c r="WQY166" s="7"/>
      <c r="WQZ166" s="7"/>
      <c r="WRA166" s="7"/>
      <c r="WRB166" s="7"/>
      <c r="WRC166" s="7"/>
      <c r="WRD166" s="7"/>
      <c r="WRE166" s="7"/>
      <c r="WRF166" s="7"/>
      <c r="WRG166" s="7"/>
      <c r="WRH166" s="7"/>
      <c r="WRI166" s="7"/>
      <c r="WRJ166" s="7"/>
      <c r="WRK166" s="7"/>
      <c r="WRL166" s="7"/>
      <c r="WRM166" s="7"/>
      <c r="WRN166" s="7"/>
      <c r="WRO166" s="7"/>
      <c r="WRP166" s="7"/>
      <c r="WRQ166" s="7"/>
      <c r="WRR166" s="7"/>
      <c r="WRS166" s="7"/>
      <c r="WRT166" s="7"/>
      <c r="WRU166" s="7"/>
      <c r="WRV166" s="7"/>
      <c r="WRW166" s="7"/>
      <c r="WRX166" s="7"/>
      <c r="WRY166" s="7"/>
      <c r="WRZ166" s="7"/>
      <c r="WSA166" s="7"/>
      <c r="WSB166" s="7"/>
      <c r="WSC166" s="7"/>
      <c r="WSD166" s="7"/>
      <c r="WSE166" s="7"/>
      <c r="WSF166" s="7"/>
      <c r="WSG166" s="7"/>
      <c r="WSH166" s="7"/>
      <c r="WSI166" s="7"/>
      <c r="WSJ166" s="7"/>
      <c r="WSK166" s="7"/>
      <c r="WSL166" s="7"/>
      <c r="WSM166" s="7"/>
      <c r="WSN166" s="7"/>
      <c r="WSO166" s="7"/>
      <c r="WSP166" s="7"/>
      <c r="WSQ166" s="7"/>
      <c r="WSR166" s="7"/>
      <c r="WSS166" s="7"/>
      <c r="WST166" s="7"/>
      <c r="WSU166" s="7"/>
      <c r="WSV166" s="7"/>
      <c r="WSW166" s="7"/>
      <c r="WSX166" s="7"/>
      <c r="WSY166" s="7"/>
      <c r="WSZ166" s="7"/>
      <c r="WTA166" s="7"/>
      <c r="WTB166" s="7"/>
      <c r="WTC166" s="7"/>
      <c r="WTD166" s="7"/>
      <c r="WTE166" s="7"/>
      <c r="WTF166" s="7"/>
      <c r="WTG166" s="7"/>
      <c r="WTH166" s="7"/>
      <c r="WTI166" s="7"/>
      <c r="WTJ166" s="7"/>
      <c r="WTK166" s="7"/>
      <c r="WTL166" s="7"/>
      <c r="WTM166" s="7"/>
      <c r="WTN166" s="7"/>
      <c r="WTO166" s="7"/>
      <c r="WTP166" s="7"/>
      <c r="WTQ166" s="7"/>
      <c r="WTR166" s="7"/>
      <c r="WTS166" s="7"/>
      <c r="WTT166" s="7"/>
      <c r="WTU166" s="7"/>
      <c r="WTV166" s="7"/>
      <c r="WTW166" s="7"/>
      <c r="WTX166" s="7"/>
      <c r="WTY166" s="7"/>
      <c r="WTZ166" s="7"/>
      <c r="WUA166" s="7"/>
      <c r="WUB166" s="7"/>
      <c r="WUC166" s="7"/>
      <c r="WUD166" s="7"/>
      <c r="WUE166" s="7"/>
      <c r="WUF166" s="7"/>
      <c r="WUG166" s="7"/>
      <c r="WUH166" s="7"/>
      <c r="WUI166" s="7"/>
      <c r="WUJ166" s="7"/>
      <c r="WUK166" s="7"/>
      <c r="WUL166" s="7"/>
      <c r="WUM166" s="7"/>
      <c r="WUN166" s="7"/>
      <c r="WUO166" s="7"/>
      <c r="WUP166" s="7"/>
      <c r="WUQ166" s="7"/>
      <c r="WUR166" s="7"/>
      <c r="WUS166" s="7"/>
      <c r="WUT166" s="7"/>
      <c r="WUU166" s="7"/>
      <c r="WUV166" s="7"/>
      <c r="WUW166" s="7"/>
      <c r="WUX166" s="7"/>
      <c r="WUY166" s="7"/>
      <c r="WUZ166" s="7"/>
      <c r="WVA166" s="7"/>
      <c r="WVB166" s="7"/>
      <c r="WVC166" s="7"/>
      <c r="WVD166" s="7"/>
      <c r="WVE166" s="7"/>
      <c r="WVF166" s="7"/>
      <c r="WVG166" s="7"/>
      <c r="WVH166" s="7"/>
      <c r="WVI166" s="7"/>
      <c r="WVJ166" s="7"/>
      <c r="WVK166" s="7"/>
      <c r="WVL166" s="7"/>
      <c r="WVM166" s="7"/>
      <c r="WVN166" s="7"/>
      <c r="WVO166" s="7"/>
      <c r="WVP166" s="7"/>
      <c r="WVQ166" s="7"/>
      <c r="WVR166" s="7"/>
      <c r="WVS166" s="7"/>
      <c r="WVT166" s="7"/>
      <c r="WVU166" s="7"/>
      <c r="WVV166" s="7"/>
      <c r="WVW166" s="7"/>
      <c r="WVX166" s="7"/>
      <c r="WVY166" s="7"/>
      <c r="WVZ166" s="7"/>
      <c r="WWA166" s="7"/>
      <c r="WWB166" s="7"/>
      <c r="WWC166" s="7"/>
      <c r="WWD166" s="7"/>
      <c r="WWE166" s="7"/>
      <c r="WWF166" s="7"/>
      <c r="WWG166" s="7"/>
      <c r="WWH166" s="7"/>
      <c r="WWI166" s="7"/>
      <c r="WWJ166" s="7"/>
      <c r="WWK166" s="7"/>
      <c r="WWL166" s="7"/>
      <c r="WWM166" s="7"/>
      <c r="WWN166" s="7"/>
      <c r="WWO166" s="7"/>
      <c r="WWP166" s="7"/>
      <c r="WWQ166" s="7"/>
      <c r="WWR166" s="7"/>
      <c r="WWS166" s="7"/>
      <c r="WWT166" s="7"/>
      <c r="WWU166" s="7"/>
      <c r="WWV166" s="7"/>
      <c r="WWW166" s="7"/>
      <c r="WWX166" s="7"/>
      <c r="WWY166" s="7"/>
      <c r="WWZ166" s="7"/>
      <c r="WXA166" s="7"/>
      <c r="WXB166" s="7"/>
      <c r="WXC166" s="7"/>
      <c r="WXD166" s="7"/>
      <c r="WXE166" s="7"/>
      <c r="WXF166" s="7"/>
      <c r="WXG166" s="7"/>
      <c r="WXH166" s="7"/>
      <c r="WXI166" s="7"/>
      <c r="WXJ166" s="7"/>
      <c r="WXK166" s="7"/>
      <c r="WXL166" s="7"/>
      <c r="WXM166" s="7"/>
      <c r="WXN166" s="7"/>
      <c r="WXO166" s="7"/>
      <c r="WXP166" s="7"/>
      <c r="WXQ166" s="7"/>
      <c r="WXR166" s="7"/>
      <c r="WXS166" s="7"/>
      <c r="WXT166" s="7"/>
      <c r="WXU166" s="7"/>
      <c r="WXV166" s="7"/>
      <c r="WXW166" s="7"/>
      <c r="WXX166" s="7"/>
      <c r="WXY166" s="7"/>
      <c r="WXZ166" s="7"/>
      <c r="WYA166" s="7"/>
      <c r="WYB166" s="7"/>
      <c r="WYC166" s="7"/>
      <c r="WYD166" s="7"/>
      <c r="WYE166" s="7"/>
      <c r="WYF166" s="7"/>
      <c r="WYG166" s="7"/>
      <c r="WYH166" s="7"/>
      <c r="WYI166" s="7"/>
      <c r="WYJ166" s="7"/>
      <c r="WYK166" s="7"/>
      <c r="WYL166" s="7"/>
      <c r="WYM166" s="7"/>
      <c r="WYN166" s="7"/>
      <c r="WYO166" s="7"/>
      <c r="WYP166" s="7"/>
      <c r="WYQ166" s="7"/>
      <c r="WYR166" s="7"/>
      <c r="WYS166" s="7"/>
      <c r="WYT166" s="7"/>
      <c r="WYU166" s="7"/>
      <c r="WYV166" s="7"/>
      <c r="WYW166" s="7"/>
      <c r="WYX166" s="7"/>
      <c r="WYY166" s="7"/>
      <c r="WYZ166" s="7"/>
      <c r="WZA166" s="7"/>
      <c r="WZB166" s="7"/>
      <c r="WZC166" s="7"/>
      <c r="WZD166" s="7"/>
      <c r="WZE166" s="7"/>
      <c r="WZF166" s="7"/>
      <c r="WZG166" s="7"/>
      <c r="WZH166" s="7"/>
      <c r="WZI166" s="7"/>
      <c r="WZJ166" s="7"/>
      <c r="WZK166" s="7"/>
      <c r="WZL166" s="7"/>
      <c r="WZM166" s="7"/>
      <c r="WZN166" s="7"/>
      <c r="WZO166" s="7"/>
      <c r="WZP166" s="7"/>
      <c r="WZQ166" s="7"/>
      <c r="WZR166" s="7"/>
      <c r="WZS166" s="7"/>
      <c r="WZT166" s="7"/>
      <c r="WZU166" s="7"/>
      <c r="WZV166" s="7"/>
      <c r="WZW166" s="7"/>
      <c r="WZX166" s="7"/>
      <c r="WZY166" s="7"/>
      <c r="WZZ166" s="7"/>
      <c r="XAA166" s="7"/>
      <c r="XAB166" s="7"/>
      <c r="XAC166" s="7"/>
      <c r="XAD166" s="7"/>
      <c r="XAE166" s="7"/>
      <c r="XAF166" s="7"/>
      <c r="XAG166" s="7"/>
      <c r="XAH166" s="7"/>
      <c r="XAI166" s="7"/>
      <c r="XAJ166" s="7"/>
      <c r="XAK166" s="7"/>
      <c r="XAL166" s="7"/>
      <c r="XAM166" s="7"/>
      <c r="XAN166" s="7"/>
      <c r="XAO166" s="7"/>
      <c r="XAP166" s="7"/>
      <c r="XAQ166" s="7"/>
      <c r="XAR166" s="7"/>
      <c r="XAS166" s="7"/>
      <c r="XAT166" s="7"/>
      <c r="XAU166" s="7"/>
      <c r="XAV166" s="7"/>
      <c r="XAW166" s="7"/>
      <c r="XAX166" s="7"/>
      <c r="XAY166" s="7"/>
      <c r="XAZ166" s="7"/>
      <c r="XBA166" s="7"/>
      <c r="XBB166" s="7"/>
      <c r="XBC166" s="7"/>
      <c r="XBD166" s="7"/>
      <c r="XBE166" s="7"/>
      <c r="XBF166" s="7"/>
      <c r="XBG166" s="7"/>
      <c r="XBH166" s="7"/>
      <c r="XBI166" s="7"/>
      <c r="XBJ166" s="7"/>
      <c r="XBK166" s="7"/>
      <c r="XBL166" s="7"/>
      <c r="XBM166" s="7"/>
      <c r="XBN166" s="7"/>
      <c r="XBO166" s="7"/>
      <c r="XBP166" s="7"/>
      <c r="XBQ166" s="7"/>
      <c r="XBR166" s="7"/>
      <c r="XBS166" s="7"/>
      <c r="XBT166" s="7"/>
      <c r="XBU166" s="7"/>
      <c r="XBV166" s="7"/>
      <c r="XBW166" s="7"/>
      <c r="XBX166" s="7"/>
      <c r="XBY166" s="7"/>
      <c r="XBZ166" s="7"/>
      <c r="XCA166" s="7"/>
      <c r="XCB166" s="7"/>
      <c r="XCC166" s="7"/>
      <c r="XCD166" s="7"/>
      <c r="XCE166" s="7"/>
      <c r="XCF166" s="7"/>
      <c r="XCG166" s="7"/>
      <c r="XCH166" s="7"/>
      <c r="XCI166" s="7"/>
      <c r="XCJ166" s="7"/>
      <c r="XCK166" s="7"/>
      <c r="XCL166" s="7"/>
      <c r="XCM166" s="7"/>
      <c r="XCN166" s="7"/>
      <c r="XCO166" s="7"/>
      <c r="XCP166" s="7"/>
      <c r="XCQ166" s="7"/>
      <c r="XCR166" s="7"/>
      <c r="XCS166" s="7"/>
      <c r="XCT166" s="7"/>
      <c r="XCU166" s="7"/>
      <c r="XCV166" s="7"/>
      <c r="XCW166" s="7"/>
      <c r="XCX166" s="7"/>
      <c r="XCY166" s="7"/>
      <c r="XCZ166" s="7"/>
      <c r="XDA166" s="7"/>
      <c r="XDB166" s="7"/>
      <c r="XDC166" s="7"/>
      <c r="XDD166" s="7"/>
      <c r="XDE166" s="7"/>
      <c r="XDF166" s="7"/>
      <c r="XDG166" s="7"/>
      <c r="XDH166" s="7"/>
      <c r="XDI166" s="7"/>
      <c r="XDJ166" s="7"/>
      <c r="XDK166" s="7"/>
      <c r="XDL166" s="7"/>
      <c r="XDM166" s="7"/>
      <c r="XDN166" s="7"/>
      <c r="XDO166" s="7"/>
      <c r="XDP166" s="7"/>
      <c r="XDQ166" s="7"/>
      <c r="XDR166" s="7"/>
      <c r="XDS166" s="7"/>
      <c r="XDT166" s="7"/>
      <c r="XDU166" s="7"/>
      <c r="XDV166" s="7"/>
      <c r="XDW166" s="7"/>
      <c r="XDX166" s="7"/>
      <c r="XDY166" s="7"/>
      <c r="XDZ166" s="7"/>
      <c r="XEA166" s="7"/>
      <c r="XEB166" s="7"/>
      <c r="XEC166" s="7"/>
      <c r="XED166" s="7"/>
      <c r="XEE166" s="7"/>
      <c r="XEF166" s="7"/>
      <c r="XEG166" s="7"/>
      <c r="XEH166" s="7"/>
      <c r="XEI166" s="7"/>
      <c r="XEJ166" s="7"/>
      <c r="XEK166" s="7"/>
      <c r="XEL166" s="7"/>
      <c r="XEM166" s="7"/>
      <c r="XEN166" s="7"/>
      <c r="XEO166" s="7"/>
      <c r="XEP166" s="7"/>
      <c r="XEQ166" s="7"/>
      <c r="XER166" s="7"/>
      <c r="XES166" s="7"/>
      <c r="XET166" s="7"/>
      <c r="XEU166" s="7"/>
      <c r="XEV166" s="7"/>
      <c r="XEW166" s="103"/>
      <c r="XEX166" s="103"/>
      <c r="XEY166" s="103"/>
      <c r="XEZ166" s="103"/>
      <c r="XFA166" s="103"/>
      <c r="XFB166" s="103"/>
      <c r="XFC166" s="103"/>
      <c r="XFD166" s="103"/>
    </row>
    <row r="167" s="7" customFormat="1" customHeight="1" spans="1:16384">
      <c r="A167" s="37">
        <v>117</v>
      </c>
      <c r="B167" s="143" t="s">
        <v>443</v>
      </c>
      <c r="C167" s="143" t="s">
        <v>444</v>
      </c>
      <c r="D167" s="143" t="s">
        <v>445</v>
      </c>
      <c r="E167" s="143" t="s">
        <v>50</v>
      </c>
      <c r="F167" s="145" t="s">
        <v>446</v>
      </c>
      <c r="G167" s="7"/>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7"/>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c r="ABI167" s="7"/>
      <c r="ABJ167" s="7"/>
      <c r="ABK167" s="7"/>
      <c r="ABL167" s="7"/>
      <c r="ABM167" s="7"/>
      <c r="ABN167" s="7"/>
      <c r="ABO167" s="7"/>
      <c r="ABP167" s="7"/>
      <c r="ABQ167" s="7"/>
      <c r="ABR167" s="7"/>
      <c r="ABS167" s="7"/>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7"/>
      <c r="ACS167" s="7"/>
      <c r="ACT167" s="7"/>
      <c r="ACU167" s="7"/>
      <c r="ACV167" s="7"/>
      <c r="ACW167" s="7"/>
      <c r="ACX167" s="7"/>
      <c r="ACY167" s="7"/>
      <c r="ACZ167" s="7"/>
      <c r="ADA167" s="7"/>
      <c r="ADB167" s="7"/>
      <c r="ADC167" s="7"/>
      <c r="ADD167" s="7"/>
      <c r="ADE167" s="7"/>
      <c r="ADF167" s="7"/>
      <c r="ADG167" s="7"/>
      <c r="ADH167" s="7"/>
      <c r="ADI167" s="7"/>
      <c r="ADJ167" s="7"/>
      <c r="ADK167" s="7"/>
      <c r="ADL167" s="7"/>
      <c r="ADM167" s="7"/>
      <c r="ADN167" s="7"/>
      <c r="ADO167" s="7"/>
      <c r="ADP167" s="7"/>
      <c r="ADQ167" s="7"/>
      <c r="ADR167" s="7"/>
      <c r="ADS167" s="7"/>
      <c r="ADT167" s="7"/>
      <c r="ADU167" s="7"/>
      <c r="ADV167" s="7"/>
      <c r="ADW167" s="7"/>
      <c r="ADX167" s="7"/>
      <c r="ADY167" s="7"/>
      <c r="ADZ167" s="7"/>
      <c r="AEA167" s="7"/>
      <c r="AEB167" s="7"/>
      <c r="AEC167" s="7"/>
      <c r="AED167" s="7"/>
      <c r="AEE167" s="7"/>
      <c r="AEF167" s="7"/>
      <c r="AEG167" s="7"/>
      <c r="AEH167" s="7"/>
      <c r="AEI167" s="7"/>
      <c r="AEJ167" s="7"/>
      <c r="AEK167" s="7"/>
      <c r="AEL167" s="7"/>
      <c r="AEM167" s="7"/>
      <c r="AEN167" s="7"/>
      <c r="AEO167" s="7"/>
      <c r="AEP167" s="7"/>
      <c r="AEQ167" s="7"/>
      <c r="AER167" s="7"/>
      <c r="AES167" s="7"/>
      <c r="AET167" s="7"/>
      <c r="AEU167" s="7"/>
      <c r="AEV167" s="7"/>
      <c r="AEW167" s="7"/>
      <c r="AEX167" s="7"/>
      <c r="AEY167" s="7"/>
      <c r="AEZ167" s="7"/>
      <c r="AFA167" s="7"/>
      <c r="AFB167" s="7"/>
      <c r="AFC167" s="7"/>
      <c r="AFD167" s="7"/>
      <c r="AFE167" s="7"/>
      <c r="AFF167" s="7"/>
      <c r="AFG167" s="7"/>
      <c r="AFH167" s="7"/>
      <c r="AFI167" s="7"/>
      <c r="AFJ167" s="7"/>
      <c r="AFK167" s="7"/>
      <c r="AFL167" s="7"/>
      <c r="AFM167" s="7"/>
      <c r="AFN167" s="7"/>
      <c r="AFO167" s="7"/>
      <c r="AFP167" s="7"/>
      <c r="AFQ167" s="7"/>
      <c r="AFR167" s="7"/>
      <c r="AFS167" s="7"/>
      <c r="AFT167" s="7"/>
      <c r="AFU167" s="7"/>
      <c r="AFV167" s="7"/>
      <c r="AFW167" s="7"/>
      <c r="AFX167" s="7"/>
      <c r="AFY167" s="7"/>
      <c r="AFZ167" s="7"/>
      <c r="AGA167" s="7"/>
      <c r="AGB167" s="7"/>
      <c r="AGC167" s="7"/>
      <c r="AGD167" s="7"/>
      <c r="AGE167" s="7"/>
      <c r="AGF167" s="7"/>
      <c r="AGG167" s="7"/>
      <c r="AGH167" s="7"/>
      <c r="AGI167" s="7"/>
      <c r="AGJ167" s="7"/>
      <c r="AGK167" s="7"/>
      <c r="AGL167" s="7"/>
      <c r="AGM167" s="7"/>
      <c r="AGN167" s="7"/>
      <c r="AGO167" s="7"/>
      <c r="AGP167" s="7"/>
      <c r="AGQ167" s="7"/>
      <c r="AGR167" s="7"/>
      <c r="AGS167" s="7"/>
      <c r="AGT167" s="7"/>
      <c r="AGU167" s="7"/>
      <c r="AGV167" s="7"/>
      <c r="AGW167" s="7"/>
      <c r="AGX167" s="7"/>
      <c r="AGY167" s="7"/>
      <c r="AGZ167" s="7"/>
      <c r="AHA167" s="7"/>
      <c r="AHB167" s="7"/>
      <c r="AHC167" s="7"/>
      <c r="AHD167" s="7"/>
      <c r="AHE167" s="7"/>
      <c r="AHF167" s="7"/>
      <c r="AHG167" s="7"/>
      <c r="AHH167" s="7"/>
      <c r="AHI167" s="7"/>
      <c r="AHJ167" s="7"/>
      <c r="AHK167" s="7"/>
      <c r="AHL167" s="7"/>
      <c r="AHM167" s="7"/>
      <c r="AHN167" s="7"/>
      <c r="AHO167" s="7"/>
      <c r="AHP167" s="7"/>
      <c r="AHQ167" s="7"/>
      <c r="AHR167" s="7"/>
      <c r="AHS167" s="7"/>
      <c r="AHT167" s="7"/>
      <c r="AHU167" s="7"/>
      <c r="AHV167" s="7"/>
      <c r="AHW167" s="7"/>
      <c r="AHX167" s="7"/>
      <c r="AHY167" s="7"/>
      <c r="AHZ167" s="7"/>
      <c r="AIA167" s="7"/>
      <c r="AIB167" s="7"/>
      <c r="AIC167" s="7"/>
      <c r="AID167" s="7"/>
      <c r="AIE167" s="7"/>
      <c r="AIF167" s="7"/>
      <c r="AIG167" s="7"/>
      <c r="AIH167" s="7"/>
      <c r="AII167" s="7"/>
      <c r="AIJ167" s="7"/>
      <c r="AIK167" s="7"/>
      <c r="AIL167" s="7"/>
      <c r="AIM167" s="7"/>
      <c r="AIN167" s="7"/>
      <c r="AIO167" s="7"/>
      <c r="AIP167" s="7"/>
      <c r="AIQ167" s="7"/>
      <c r="AIR167" s="7"/>
      <c r="AIS167" s="7"/>
      <c r="AIT167" s="7"/>
      <c r="AIU167" s="7"/>
      <c r="AIV167" s="7"/>
      <c r="AIW167" s="7"/>
      <c r="AIX167" s="7"/>
      <c r="AIY167" s="7"/>
      <c r="AIZ167" s="7"/>
      <c r="AJA167" s="7"/>
      <c r="AJB167" s="7"/>
      <c r="AJC167" s="7"/>
      <c r="AJD167" s="7"/>
      <c r="AJE167" s="7"/>
      <c r="AJF167" s="7"/>
      <c r="AJG167" s="7"/>
      <c r="AJH167" s="7"/>
      <c r="AJI167" s="7"/>
      <c r="AJJ167" s="7"/>
      <c r="AJK167" s="7"/>
      <c r="AJL167" s="7"/>
      <c r="AJM167" s="7"/>
      <c r="AJN167" s="7"/>
      <c r="AJO167" s="7"/>
      <c r="AJP167" s="7"/>
      <c r="AJQ167" s="7"/>
      <c r="AJR167" s="7"/>
      <c r="AJS167" s="7"/>
      <c r="AJT167" s="7"/>
      <c r="AJU167" s="7"/>
      <c r="AJV167" s="7"/>
      <c r="AJW167" s="7"/>
      <c r="AJX167" s="7"/>
      <c r="AJY167" s="7"/>
      <c r="AJZ167" s="7"/>
      <c r="AKA167" s="7"/>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c r="ALZ167" s="7"/>
      <c r="AMA167" s="7"/>
      <c r="AMB167" s="7"/>
      <c r="AMC167" s="7"/>
      <c r="AMD167" s="7"/>
      <c r="AME167" s="7"/>
      <c r="AMF167" s="7"/>
      <c r="AMG167" s="7"/>
      <c r="AMH167" s="7"/>
      <c r="AMI167" s="7"/>
      <c r="AMJ167" s="7"/>
      <c r="AMK167" s="7"/>
      <c r="AML167" s="7"/>
      <c r="AMM167" s="7"/>
      <c r="AMN167" s="7"/>
      <c r="AMO167" s="7"/>
      <c r="AMP167" s="7"/>
      <c r="AMQ167" s="7"/>
      <c r="AMR167" s="7"/>
      <c r="AMS167" s="7"/>
      <c r="AMT167" s="7"/>
      <c r="AMU167" s="7"/>
      <c r="AMV167" s="7"/>
      <c r="AMW167" s="7"/>
      <c r="AMX167" s="7"/>
      <c r="AMY167" s="7"/>
      <c r="AMZ167" s="7"/>
      <c r="ANA167" s="7"/>
      <c r="ANB167" s="7"/>
      <c r="ANC167" s="7"/>
      <c r="AND167" s="7"/>
      <c r="ANE167" s="7"/>
      <c r="ANF167" s="7"/>
      <c r="ANG167" s="7"/>
      <c r="ANH167" s="7"/>
      <c r="ANI167" s="7"/>
      <c r="ANJ167" s="7"/>
      <c r="ANK167" s="7"/>
      <c r="ANL167" s="7"/>
      <c r="ANM167" s="7"/>
      <c r="ANN167" s="7"/>
      <c r="ANO167" s="7"/>
      <c r="ANP167" s="7"/>
      <c r="ANQ167" s="7"/>
      <c r="ANR167" s="7"/>
      <c r="ANS167" s="7"/>
      <c r="ANT167" s="7"/>
      <c r="ANU167" s="7"/>
      <c r="ANV167" s="7"/>
      <c r="ANW167" s="7"/>
      <c r="ANX167" s="7"/>
      <c r="ANY167" s="7"/>
      <c r="ANZ167" s="7"/>
      <c r="AOA167" s="7"/>
      <c r="AOB167" s="7"/>
      <c r="AOC167" s="7"/>
      <c r="AOD167" s="7"/>
      <c r="AOE167" s="7"/>
      <c r="AOF167" s="7"/>
      <c r="AOG167" s="7"/>
      <c r="AOH167" s="7"/>
      <c r="AOI167" s="7"/>
      <c r="AOJ167" s="7"/>
      <c r="AOK167" s="7"/>
      <c r="AOL167" s="7"/>
      <c r="AOM167" s="7"/>
      <c r="AON167" s="7"/>
      <c r="AOO167" s="7"/>
      <c r="AOP167" s="7"/>
      <c r="AOQ167" s="7"/>
      <c r="AOR167" s="7"/>
      <c r="AOS167" s="7"/>
      <c r="AOT167" s="7"/>
      <c r="AOU167" s="7"/>
      <c r="AOV167" s="7"/>
      <c r="AOW167" s="7"/>
      <c r="AOX167" s="7"/>
      <c r="AOY167" s="7"/>
      <c r="AOZ167" s="7"/>
      <c r="APA167" s="7"/>
      <c r="APB167" s="7"/>
      <c r="APC167" s="7"/>
      <c r="APD167" s="7"/>
      <c r="APE167" s="7"/>
      <c r="APF167" s="7"/>
      <c r="APG167" s="7"/>
      <c r="APH167" s="7"/>
      <c r="API167" s="7"/>
      <c r="APJ167" s="7"/>
      <c r="APK167" s="7"/>
      <c r="APL167" s="7"/>
      <c r="APM167" s="7"/>
      <c r="APN167" s="7"/>
      <c r="APO167" s="7"/>
      <c r="APP167" s="7"/>
      <c r="APQ167" s="7"/>
      <c r="APR167" s="7"/>
      <c r="APS167" s="7"/>
      <c r="APT167" s="7"/>
      <c r="APU167" s="7"/>
      <c r="APV167" s="7"/>
      <c r="APW167" s="7"/>
      <c r="APX167" s="7"/>
      <c r="APY167" s="7"/>
      <c r="APZ167" s="7"/>
      <c r="AQA167" s="7"/>
      <c r="AQB167" s="7"/>
      <c r="AQC167" s="7"/>
      <c r="AQD167" s="7"/>
      <c r="AQE167" s="7"/>
      <c r="AQF167" s="7"/>
      <c r="AQG167" s="7"/>
      <c r="AQH167" s="7"/>
      <c r="AQI167" s="7"/>
      <c r="AQJ167" s="7"/>
      <c r="AQK167" s="7"/>
      <c r="AQL167" s="7"/>
      <c r="AQM167" s="7"/>
      <c r="AQN167" s="7"/>
      <c r="AQO167" s="7"/>
      <c r="AQP167" s="7"/>
      <c r="AQQ167" s="7"/>
      <c r="AQR167" s="7"/>
      <c r="AQS167" s="7"/>
      <c r="AQT167" s="7"/>
      <c r="AQU167" s="7"/>
      <c r="AQV167" s="7"/>
      <c r="AQW167" s="7"/>
      <c r="AQX167" s="7"/>
      <c r="AQY167" s="7"/>
      <c r="AQZ167" s="7"/>
      <c r="ARA167" s="7"/>
      <c r="ARB167" s="7"/>
      <c r="ARC167" s="7"/>
      <c r="ARD167" s="7"/>
      <c r="ARE167" s="7"/>
      <c r="ARF167" s="7"/>
      <c r="ARG167" s="7"/>
      <c r="ARH167" s="7"/>
      <c r="ARI167" s="7"/>
      <c r="ARJ167" s="7"/>
      <c r="ARK167" s="7"/>
      <c r="ARL167" s="7"/>
      <c r="ARM167" s="7"/>
      <c r="ARN167" s="7"/>
      <c r="ARO167" s="7"/>
      <c r="ARP167" s="7"/>
      <c r="ARQ167" s="7"/>
      <c r="ARR167" s="7"/>
      <c r="ARS167" s="7"/>
      <c r="ART167" s="7"/>
      <c r="ARU167" s="7"/>
      <c r="ARV167" s="7"/>
      <c r="ARW167" s="7"/>
      <c r="ARX167" s="7"/>
      <c r="ARY167" s="7"/>
      <c r="ARZ167" s="7"/>
      <c r="ASA167" s="7"/>
      <c r="ASB167" s="7"/>
      <c r="ASC167" s="7"/>
      <c r="ASD167" s="7"/>
      <c r="ASE167" s="7"/>
      <c r="ASF167" s="7"/>
      <c r="ASG167" s="7"/>
      <c r="ASH167" s="7"/>
      <c r="ASI167" s="7"/>
      <c r="ASJ167" s="7"/>
      <c r="ASK167" s="7"/>
      <c r="ASL167" s="7"/>
      <c r="ASM167" s="7"/>
      <c r="ASN167" s="7"/>
      <c r="ASO167" s="7"/>
      <c r="ASP167" s="7"/>
      <c r="ASQ167" s="7"/>
      <c r="ASR167" s="7"/>
      <c r="ASS167" s="7"/>
      <c r="AST167" s="7"/>
      <c r="ASU167" s="7"/>
      <c r="ASV167" s="7"/>
      <c r="ASW167" s="7"/>
      <c r="ASX167" s="7"/>
      <c r="ASY167" s="7"/>
      <c r="ASZ167" s="7"/>
      <c r="ATA167" s="7"/>
      <c r="ATB167" s="7"/>
      <c r="ATC167" s="7"/>
      <c r="ATD167" s="7"/>
      <c r="ATE167" s="7"/>
      <c r="ATF167" s="7"/>
      <c r="ATG167" s="7"/>
      <c r="ATH167" s="7"/>
      <c r="ATI167" s="7"/>
      <c r="ATJ167" s="7"/>
      <c r="ATK167" s="7"/>
      <c r="ATL167" s="7"/>
      <c r="ATM167" s="7"/>
      <c r="ATN167" s="7"/>
      <c r="ATO167" s="7"/>
      <c r="ATP167" s="7"/>
      <c r="ATQ167" s="7"/>
      <c r="ATR167" s="7"/>
      <c r="ATS167" s="7"/>
      <c r="ATT167" s="7"/>
      <c r="ATU167" s="7"/>
      <c r="ATV167" s="7"/>
      <c r="ATW167" s="7"/>
      <c r="ATX167" s="7"/>
      <c r="ATY167" s="7"/>
      <c r="ATZ167" s="7"/>
      <c r="AUA167" s="7"/>
      <c r="AUB167" s="7"/>
      <c r="AUC167" s="7"/>
      <c r="AUD167" s="7"/>
      <c r="AUE167" s="7"/>
      <c r="AUF167" s="7"/>
      <c r="AUG167" s="7"/>
      <c r="AUH167" s="7"/>
      <c r="AUI167" s="7"/>
      <c r="AUJ167" s="7"/>
      <c r="AUK167" s="7"/>
      <c r="AUL167" s="7"/>
      <c r="AUM167" s="7"/>
      <c r="AUN167" s="7"/>
      <c r="AUO167" s="7"/>
      <c r="AUP167" s="7"/>
      <c r="AUQ167" s="7"/>
      <c r="AUR167" s="7"/>
      <c r="AUS167" s="7"/>
      <c r="AUT167" s="7"/>
      <c r="AUU167" s="7"/>
      <c r="AUV167" s="7"/>
      <c r="AUW167" s="7"/>
      <c r="AUX167" s="7"/>
      <c r="AUY167" s="7"/>
      <c r="AUZ167" s="7"/>
      <c r="AVA167" s="7"/>
      <c r="AVB167" s="7"/>
      <c r="AVC167" s="7"/>
      <c r="AVD167" s="7"/>
      <c r="AVE167" s="7"/>
      <c r="AVF167" s="7"/>
      <c r="AVG167" s="7"/>
      <c r="AVH167" s="7"/>
      <c r="AVI167" s="7"/>
      <c r="AVJ167" s="7"/>
      <c r="AVK167" s="7"/>
      <c r="AVL167" s="7"/>
      <c r="AVM167" s="7"/>
      <c r="AVN167" s="7"/>
      <c r="AVO167" s="7"/>
      <c r="AVP167" s="7"/>
      <c r="AVQ167" s="7"/>
      <c r="AVR167" s="7"/>
      <c r="AVS167" s="7"/>
      <c r="AVT167" s="7"/>
      <c r="AVU167" s="7"/>
      <c r="AVV167" s="7"/>
      <c r="AVW167" s="7"/>
      <c r="AVX167" s="7"/>
      <c r="AVY167" s="7"/>
      <c r="AVZ167" s="7"/>
      <c r="AWA167" s="7"/>
      <c r="AWB167" s="7"/>
      <c r="AWC167" s="7"/>
      <c r="AWD167" s="7"/>
      <c r="AWE167" s="7"/>
      <c r="AWF167" s="7"/>
      <c r="AWG167" s="7"/>
      <c r="AWH167" s="7"/>
      <c r="AWI167" s="7"/>
      <c r="AWJ167" s="7"/>
      <c r="AWK167" s="7"/>
      <c r="AWL167" s="7"/>
      <c r="AWM167" s="7"/>
      <c r="AWN167" s="7"/>
      <c r="AWO167" s="7"/>
      <c r="AWP167" s="7"/>
      <c r="AWQ167" s="7"/>
      <c r="AWR167" s="7"/>
      <c r="AWS167" s="7"/>
      <c r="AWT167" s="7"/>
      <c r="AWU167" s="7"/>
      <c r="AWV167" s="7"/>
      <c r="AWW167" s="7"/>
      <c r="AWX167" s="7"/>
      <c r="AWY167" s="7"/>
      <c r="AWZ167" s="7"/>
      <c r="AXA167" s="7"/>
      <c r="AXB167" s="7"/>
      <c r="AXC167" s="7"/>
      <c r="AXD167" s="7"/>
      <c r="AXE167" s="7"/>
      <c r="AXF167" s="7"/>
      <c r="AXG167" s="7"/>
      <c r="AXH167" s="7"/>
      <c r="AXI167" s="7"/>
      <c r="AXJ167" s="7"/>
      <c r="AXK167" s="7"/>
      <c r="AXL167" s="7"/>
      <c r="AXM167" s="7"/>
      <c r="AXN167" s="7"/>
      <c r="AXO167" s="7"/>
      <c r="AXP167" s="7"/>
      <c r="AXQ167" s="7"/>
      <c r="AXR167" s="7"/>
      <c r="AXS167" s="7"/>
      <c r="AXT167" s="7"/>
      <c r="AXU167" s="7"/>
      <c r="AXV167" s="7"/>
      <c r="AXW167" s="7"/>
      <c r="AXX167" s="7"/>
      <c r="AXY167" s="7"/>
      <c r="AXZ167" s="7"/>
      <c r="AYA167" s="7"/>
      <c r="AYB167" s="7"/>
      <c r="AYC167" s="7"/>
      <c r="AYD167" s="7"/>
      <c r="AYE167" s="7"/>
      <c r="AYF167" s="7"/>
      <c r="AYG167" s="7"/>
      <c r="AYH167" s="7"/>
      <c r="AYI167" s="7"/>
      <c r="AYJ167" s="7"/>
      <c r="AYK167" s="7"/>
      <c r="AYL167" s="7"/>
      <c r="AYM167" s="7"/>
      <c r="AYN167" s="7"/>
      <c r="AYO167" s="7"/>
      <c r="AYP167" s="7"/>
      <c r="AYQ167" s="7"/>
      <c r="AYR167" s="7"/>
      <c r="AYS167" s="7"/>
      <c r="AYT167" s="7"/>
      <c r="AYU167" s="7"/>
      <c r="AYV167" s="7"/>
      <c r="AYW167" s="7"/>
      <c r="AYX167" s="7"/>
      <c r="AYY167" s="7"/>
      <c r="AYZ167" s="7"/>
      <c r="AZA167" s="7"/>
      <c r="AZB167" s="7"/>
      <c r="AZC167" s="7"/>
      <c r="AZD167" s="7"/>
      <c r="AZE167" s="7"/>
      <c r="AZF167" s="7"/>
      <c r="AZG167" s="7"/>
      <c r="AZH167" s="7"/>
      <c r="AZI167" s="7"/>
      <c r="AZJ167" s="7"/>
      <c r="AZK167" s="7"/>
      <c r="AZL167" s="7"/>
      <c r="AZM167" s="7"/>
      <c r="AZN167" s="7"/>
      <c r="AZO167" s="7"/>
      <c r="AZP167" s="7"/>
      <c r="AZQ167" s="7"/>
      <c r="AZR167" s="7"/>
      <c r="AZS167" s="7"/>
      <c r="AZT167" s="7"/>
      <c r="AZU167" s="7"/>
      <c r="AZV167" s="7"/>
      <c r="AZW167" s="7"/>
      <c r="AZX167" s="7"/>
      <c r="AZY167" s="7"/>
      <c r="AZZ167" s="7"/>
      <c r="BAA167" s="7"/>
      <c r="BAB167" s="7"/>
      <c r="BAC167" s="7"/>
      <c r="BAD167" s="7"/>
      <c r="BAE167" s="7"/>
      <c r="BAF167" s="7"/>
      <c r="BAG167" s="7"/>
      <c r="BAH167" s="7"/>
      <c r="BAI167" s="7"/>
      <c r="BAJ167" s="7"/>
      <c r="BAK167" s="7"/>
      <c r="BAL167" s="7"/>
      <c r="BAM167" s="7"/>
      <c r="BAN167" s="7"/>
      <c r="BAO167" s="7"/>
      <c r="BAP167" s="7"/>
      <c r="BAQ167" s="7"/>
      <c r="BAR167" s="7"/>
      <c r="BAS167" s="7"/>
      <c r="BAT167" s="7"/>
      <c r="BAU167" s="7"/>
      <c r="BAV167" s="7"/>
      <c r="BAW167" s="7"/>
      <c r="BAX167" s="7"/>
      <c r="BAY167" s="7"/>
      <c r="BAZ167" s="7"/>
      <c r="BBA167" s="7"/>
      <c r="BBB167" s="7"/>
      <c r="BBC167" s="7"/>
      <c r="BBD167" s="7"/>
      <c r="BBE167" s="7"/>
      <c r="BBF167" s="7"/>
      <c r="BBG167" s="7"/>
      <c r="BBH167" s="7"/>
      <c r="BBI167" s="7"/>
      <c r="BBJ167" s="7"/>
      <c r="BBK167" s="7"/>
      <c r="BBL167" s="7"/>
      <c r="BBM167" s="7"/>
      <c r="BBN167" s="7"/>
      <c r="BBO167" s="7"/>
      <c r="BBP167" s="7"/>
      <c r="BBQ167" s="7"/>
      <c r="BBR167" s="7"/>
      <c r="BBS167" s="7"/>
      <c r="BBT167" s="7"/>
      <c r="BBU167" s="7"/>
      <c r="BBV167" s="7"/>
      <c r="BBW167" s="7"/>
      <c r="BBX167" s="7"/>
      <c r="BBY167" s="7"/>
      <c r="BBZ167" s="7"/>
      <c r="BCA167" s="7"/>
      <c r="BCB167" s="7"/>
      <c r="BCC167" s="7"/>
      <c r="BCD167" s="7"/>
      <c r="BCE167" s="7"/>
      <c r="BCF167" s="7"/>
      <c r="BCG167" s="7"/>
      <c r="BCH167" s="7"/>
      <c r="BCI167" s="7"/>
      <c r="BCJ167" s="7"/>
      <c r="BCK167" s="7"/>
      <c r="BCL167" s="7"/>
      <c r="BCM167" s="7"/>
      <c r="BCN167" s="7"/>
      <c r="BCO167" s="7"/>
      <c r="BCP167" s="7"/>
      <c r="BCQ167" s="7"/>
      <c r="BCR167" s="7"/>
      <c r="BCS167" s="7"/>
      <c r="BCT167" s="7"/>
      <c r="BCU167" s="7"/>
      <c r="BCV167" s="7"/>
      <c r="BCW167" s="7"/>
      <c r="BCX167" s="7"/>
      <c r="BCY167" s="7"/>
      <c r="BCZ167" s="7"/>
      <c r="BDA167" s="7"/>
      <c r="BDB167" s="7"/>
      <c r="BDC167" s="7"/>
      <c r="BDD167" s="7"/>
      <c r="BDE167" s="7"/>
      <c r="BDF167" s="7"/>
      <c r="BDG167" s="7"/>
      <c r="BDH167" s="7"/>
      <c r="BDI167" s="7"/>
      <c r="BDJ167" s="7"/>
      <c r="BDK167" s="7"/>
      <c r="BDL167" s="7"/>
      <c r="BDM167" s="7"/>
      <c r="BDN167" s="7"/>
      <c r="BDO167" s="7"/>
      <c r="BDP167" s="7"/>
      <c r="BDQ167" s="7"/>
      <c r="BDR167" s="7"/>
      <c r="BDS167" s="7"/>
      <c r="BDT167" s="7"/>
      <c r="BDU167" s="7"/>
      <c r="BDV167" s="7"/>
      <c r="BDW167" s="7"/>
      <c r="BDX167" s="7"/>
      <c r="BDY167" s="7"/>
      <c r="BDZ167" s="7"/>
      <c r="BEA167" s="7"/>
      <c r="BEB167" s="7"/>
      <c r="BEC167" s="7"/>
      <c r="BED167" s="7"/>
      <c r="BEE167" s="7"/>
      <c r="BEF167" s="7"/>
      <c r="BEG167" s="7"/>
      <c r="BEH167" s="7"/>
      <c r="BEI167" s="7"/>
      <c r="BEJ167" s="7"/>
      <c r="BEK167" s="7"/>
      <c r="BEL167" s="7"/>
      <c r="BEM167" s="7"/>
      <c r="BEN167" s="7"/>
      <c r="BEO167" s="7"/>
      <c r="BEP167" s="7"/>
      <c r="BEQ167" s="7"/>
      <c r="BER167" s="7"/>
      <c r="BES167" s="7"/>
      <c r="BET167" s="7"/>
      <c r="BEU167" s="7"/>
      <c r="BEV167" s="7"/>
      <c r="BEW167" s="7"/>
      <c r="BEX167" s="7"/>
      <c r="BEY167" s="7"/>
      <c r="BEZ167" s="7"/>
      <c r="BFA167" s="7"/>
      <c r="BFB167" s="7"/>
      <c r="BFC167" s="7"/>
      <c r="BFD167" s="7"/>
      <c r="BFE167" s="7"/>
      <c r="BFF167" s="7"/>
      <c r="BFG167" s="7"/>
      <c r="BFH167" s="7"/>
      <c r="BFI167" s="7"/>
      <c r="BFJ167" s="7"/>
      <c r="BFK167" s="7"/>
      <c r="BFL167" s="7"/>
      <c r="BFM167" s="7"/>
      <c r="BFN167" s="7"/>
      <c r="BFO167" s="7"/>
      <c r="BFP167" s="7"/>
      <c r="BFQ167" s="7"/>
      <c r="BFR167" s="7"/>
      <c r="BFS167" s="7"/>
      <c r="BFT167" s="7"/>
      <c r="BFU167" s="7"/>
      <c r="BFV167" s="7"/>
      <c r="BFW167" s="7"/>
      <c r="BFX167" s="7"/>
      <c r="BFY167" s="7"/>
      <c r="BFZ167" s="7"/>
      <c r="BGA167" s="7"/>
      <c r="BGB167" s="7"/>
      <c r="BGC167" s="7"/>
      <c r="BGD167" s="7"/>
      <c r="BGE167" s="7"/>
      <c r="BGF167" s="7"/>
      <c r="BGG167" s="7"/>
      <c r="BGH167" s="7"/>
      <c r="BGI167" s="7"/>
      <c r="BGJ167" s="7"/>
      <c r="BGK167" s="7"/>
      <c r="BGL167" s="7"/>
      <c r="BGM167" s="7"/>
      <c r="BGN167" s="7"/>
      <c r="BGO167" s="7"/>
      <c r="BGP167" s="7"/>
      <c r="BGQ167" s="7"/>
      <c r="BGR167" s="7"/>
      <c r="BGS167" s="7"/>
      <c r="BGT167" s="7"/>
      <c r="BGU167" s="7"/>
      <c r="BGV167" s="7"/>
      <c r="BGW167" s="7"/>
      <c r="BGX167" s="7"/>
      <c r="BGY167" s="7"/>
      <c r="BGZ167" s="7"/>
      <c r="BHA167" s="7"/>
      <c r="BHB167" s="7"/>
      <c r="BHC167" s="7"/>
      <c r="BHD167" s="7"/>
      <c r="BHE167" s="7"/>
      <c r="BHF167" s="7"/>
      <c r="BHG167" s="7"/>
      <c r="BHH167" s="7"/>
      <c r="BHI167" s="7"/>
      <c r="BHJ167" s="7"/>
      <c r="BHK167" s="7"/>
      <c r="BHL167" s="7"/>
      <c r="BHM167" s="7"/>
      <c r="BHN167" s="7"/>
      <c r="BHO167" s="7"/>
      <c r="BHP167" s="7"/>
      <c r="BHQ167" s="7"/>
      <c r="BHR167" s="7"/>
      <c r="BHS167" s="7"/>
      <c r="BHT167" s="7"/>
      <c r="BHU167" s="7"/>
      <c r="BHV167" s="7"/>
      <c r="BHW167" s="7"/>
      <c r="BHX167" s="7"/>
      <c r="BHY167" s="7"/>
      <c r="BHZ167" s="7"/>
      <c r="BIA167" s="7"/>
      <c r="BIB167" s="7"/>
      <c r="BIC167" s="7"/>
      <c r="BID167" s="7"/>
      <c r="BIE167" s="7"/>
      <c r="BIF167" s="7"/>
      <c r="BIG167" s="7"/>
      <c r="BIH167" s="7"/>
      <c r="BII167" s="7"/>
      <c r="BIJ167" s="7"/>
      <c r="BIK167" s="7"/>
      <c r="BIL167" s="7"/>
      <c r="BIM167" s="7"/>
      <c r="BIN167" s="7"/>
      <c r="BIO167" s="7"/>
      <c r="BIP167" s="7"/>
      <c r="BIQ167" s="7"/>
      <c r="BIR167" s="7"/>
      <c r="BIS167" s="7"/>
      <c r="BIT167" s="7"/>
      <c r="BIU167" s="7"/>
      <c r="BIV167" s="7"/>
      <c r="BIW167" s="7"/>
      <c r="BIX167" s="7"/>
      <c r="BIY167" s="7"/>
      <c r="BIZ167" s="7"/>
      <c r="BJA167" s="7"/>
      <c r="BJB167" s="7"/>
      <c r="BJC167" s="7"/>
      <c r="BJD167" s="7"/>
      <c r="BJE167" s="7"/>
      <c r="BJF167" s="7"/>
      <c r="BJG167" s="7"/>
      <c r="BJH167" s="7"/>
      <c r="BJI167" s="7"/>
      <c r="BJJ167" s="7"/>
      <c r="BJK167" s="7"/>
      <c r="BJL167" s="7"/>
      <c r="BJM167" s="7"/>
      <c r="BJN167" s="7"/>
      <c r="BJO167" s="7"/>
      <c r="BJP167" s="7"/>
      <c r="BJQ167" s="7"/>
      <c r="BJR167" s="7"/>
      <c r="BJS167" s="7"/>
      <c r="BJT167" s="7"/>
      <c r="BJU167" s="7"/>
      <c r="BJV167" s="7"/>
      <c r="BJW167" s="7"/>
      <c r="BJX167" s="7"/>
      <c r="BJY167" s="7"/>
      <c r="BJZ167" s="7"/>
      <c r="BKA167" s="7"/>
      <c r="BKB167" s="7"/>
      <c r="BKC167" s="7"/>
      <c r="BKD167" s="7"/>
      <c r="BKE167" s="7"/>
      <c r="BKF167" s="7"/>
      <c r="BKG167" s="7"/>
      <c r="BKH167" s="7"/>
      <c r="BKI167" s="7"/>
      <c r="BKJ167" s="7"/>
      <c r="BKK167" s="7"/>
      <c r="BKL167" s="7"/>
      <c r="BKM167" s="7"/>
      <c r="BKN167" s="7"/>
      <c r="BKO167" s="7"/>
      <c r="BKP167" s="7"/>
      <c r="BKQ167" s="7"/>
      <c r="BKR167" s="7"/>
      <c r="BKS167" s="7"/>
      <c r="BKT167" s="7"/>
      <c r="BKU167" s="7"/>
      <c r="BKV167" s="7"/>
      <c r="BKW167" s="7"/>
      <c r="BKX167" s="7"/>
      <c r="BKY167" s="7"/>
      <c r="BKZ167" s="7"/>
      <c r="BLA167" s="7"/>
      <c r="BLB167" s="7"/>
      <c r="BLC167" s="7"/>
      <c r="BLD167" s="7"/>
      <c r="BLE167" s="7"/>
      <c r="BLF167" s="7"/>
      <c r="BLG167" s="7"/>
      <c r="BLH167" s="7"/>
      <c r="BLI167" s="7"/>
      <c r="BLJ167" s="7"/>
      <c r="BLK167" s="7"/>
      <c r="BLL167" s="7"/>
      <c r="BLM167" s="7"/>
      <c r="BLN167" s="7"/>
      <c r="BLO167" s="7"/>
      <c r="BLP167" s="7"/>
      <c r="BLQ167" s="7"/>
      <c r="BLR167" s="7"/>
      <c r="BLS167" s="7"/>
      <c r="BLT167" s="7"/>
      <c r="BLU167" s="7"/>
      <c r="BLV167" s="7"/>
      <c r="BLW167" s="7"/>
      <c r="BLX167" s="7"/>
      <c r="BLY167" s="7"/>
      <c r="BLZ167" s="7"/>
      <c r="BMA167" s="7"/>
      <c r="BMB167" s="7"/>
      <c r="BMC167" s="7"/>
      <c r="BMD167" s="7"/>
      <c r="BME167" s="7"/>
      <c r="BMF167" s="7"/>
      <c r="BMG167" s="7"/>
      <c r="BMH167" s="7"/>
      <c r="BMI167" s="7"/>
      <c r="BMJ167" s="7"/>
      <c r="BMK167" s="7"/>
      <c r="BML167" s="7"/>
      <c r="BMM167" s="7"/>
      <c r="BMN167" s="7"/>
      <c r="BMO167" s="7"/>
      <c r="BMP167" s="7"/>
      <c r="BMQ167" s="7"/>
      <c r="BMR167" s="7"/>
      <c r="BMS167" s="7"/>
      <c r="BMT167" s="7"/>
      <c r="BMU167" s="7"/>
      <c r="BMV167" s="7"/>
      <c r="BMW167" s="7"/>
      <c r="BMX167" s="7"/>
      <c r="BMY167" s="7"/>
      <c r="BMZ167" s="7"/>
      <c r="BNA167" s="7"/>
      <c r="BNB167" s="7"/>
      <c r="BNC167" s="7"/>
      <c r="BND167" s="7"/>
      <c r="BNE167" s="7"/>
      <c r="BNF167" s="7"/>
      <c r="BNG167" s="7"/>
      <c r="BNH167" s="7"/>
      <c r="BNI167" s="7"/>
      <c r="BNJ167" s="7"/>
      <c r="BNK167" s="7"/>
      <c r="BNL167" s="7"/>
      <c r="BNM167" s="7"/>
      <c r="BNN167" s="7"/>
      <c r="BNO167" s="7"/>
      <c r="BNP167" s="7"/>
      <c r="BNQ167" s="7"/>
      <c r="BNR167" s="7"/>
      <c r="BNS167" s="7"/>
      <c r="BNT167" s="7"/>
      <c r="BNU167" s="7"/>
      <c r="BNV167" s="7"/>
      <c r="BNW167" s="7"/>
      <c r="BNX167" s="7"/>
      <c r="BNY167" s="7"/>
      <c r="BNZ167" s="7"/>
      <c r="BOA167" s="7"/>
      <c r="BOB167" s="7"/>
      <c r="BOC167" s="7"/>
      <c r="BOD167" s="7"/>
      <c r="BOE167" s="7"/>
      <c r="BOF167" s="7"/>
      <c r="BOG167" s="7"/>
      <c r="BOH167" s="7"/>
      <c r="BOI167" s="7"/>
      <c r="BOJ167" s="7"/>
      <c r="BOK167" s="7"/>
      <c r="BOL167" s="7"/>
      <c r="BOM167" s="7"/>
      <c r="BON167" s="7"/>
      <c r="BOO167" s="7"/>
      <c r="BOP167" s="7"/>
      <c r="BOQ167" s="7"/>
      <c r="BOR167" s="7"/>
      <c r="BOS167" s="7"/>
      <c r="BOT167" s="7"/>
      <c r="BOU167" s="7"/>
      <c r="BOV167" s="7"/>
      <c r="BOW167" s="7"/>
      <c r="BOX167" s="7"/>
      <c r="BOY167" s="7"/>
      <c r="BOZ167" s="7"/>
      <c r="BPA167" s="7"/>
      <c r="BPB167" s="7"/>
      <c r="BPC167" s="7"/>
      <c r="BPD167" s="7"/>
      <c r="BPE167" s="7"/>
      <c r="BPF167" s="7"/>
      <c r="BPG167" s="7"/>
      <c r="BPH167" s="7"/>
      <c r="BPI167" s="7"/>
      <c r="BPJ167" s="7"/>
      <c r="BPK167" s="7"/>
      <c r="BPL167" s="7"/>
      <c r="BPM167" s="7"/>
      <c r="BPN167" s="7"/>
      <c r="BPO167" s="7"/>
      <c r="BPP167" s="7"/>
      <c r="BPQ167" s="7"/>
      <c r="BPR167" s="7"/>
      <c r="BPS167" s="7"/>
      <c r="BPT167" s="7"/>
      <c r="BPU167" s="7"/>
      <c r="BPV167" s="7"/>
      <c r="BPW167" s="7"/>
      <c r="BPX167" s="7"/>
      <c r="BPY167" s="7"/>
      <c r="BPZ167" s="7"/>
      <c r="BQA167" s="7"/>
      <c r="BQB167" s="7"/>
      <c r="BQC167" s="7"/>
      <c r="BQD167" s="7"/>
      <c r="BQE167" s="7"/>
      <c r="BQF167" s="7"/>
      <c r="BQG167" s="7"/>
      <c r="BQH167" s="7"/>
      <c r="BQI167" s="7"/>
      <c r="BQJ167" s="7"/>
      <c r="BQK167" s="7"/>
      <c r="BQL167" s="7"/>
      <c r="BQM167" s="7"/>
      <c r="BQN167" s="7"/>
      <c r="BQO167" s="7"/>
      <c r="BQP167" s="7"/>
      <c r="BQQ167" s="7"/>
      <c r="BQR167" s="7"/>
      <c r="BQS167" s="7"/>
      <c r="BQT167" s="7"/>
      <c r="BQU167" s="7"/>
      <c r="BQV167" s="7"/>
      <c r="BQW167" s="7"/>
      <c r="BQX167" s="7"/>
      <c r="BQY167" s="7"/>
      <c r="BQZ167" s="7"/>
      <c r="BRA167" s="7"/>
      <c r="BRB167" s="7"/>
      <c r="BRC167" s="7"/>
      <c r="BRD167" s="7"/>
      <c r="BRE167" s="7"/>
      <c r="BRF167" s="7"/>
      <c r="BRG167" s="7"/>
      <c r="BRH167" s="7"/>
      <c r="BRI167" s="7"/>
      <c r="BRJ167" s="7"/>
      <c r="BRK167" s="7"/>
      <c r="BRL167" s="7"/>
      <c r="BRM167" s="7"/>
      <c r="BRN167" s="7"/>
      <c r="BRO167" s="7"/>
      <c r="BRP167" s="7"/>
      <c r="BRQ167" s="7"/>
      <c r="BRR167" s="7"/>
      <c r="BRS167" s="7"/>
      <c r="BRT167" s="7"/>
      <c r="BRU167" s="7"/>
      <c r="BRV167" s="7"/>
      <c r="BRW167" s="7"/>
      <c r="BRX167" s="7"/>
      <c r="BRY167" s="7"/>
      <c r="BRZ167" s="7"/>
      <c r="BSA167" s="7"/>
      <c r="BSB167" s="7"/>
      <c r="BSC167" s="7"/>
      <c r="BSD167" s="7"/>
      <c r="BSE167" s="7"/>
      <c r="BSF167" s="7"/>
      <c r="BSG167" s="7"/>
      <c r="BSH167" s="7"/>
      <c r="BSI167" s="7"/>
      <c r="BSJ167" s="7"/>
      <c r="BSK167" s="7"/>
      <c r="BSL167" s="7"/>
      <c r="BSM167" s="7"/>
      <c r="BSN167" s="7"/>
      <c r="BSO167" s="7"/>
      <c r="BSP167" s="7"/>
      <c r="BSQ167" s="7"/>
      <c r="BSR167" s="7"/>
      <c r="BSS167" s="7"/>
      <c r="BST167" s="7"/>
      <c r="BSU167" s="7"/>
      <c r="BSV167" s="7"/>
      <c r="BSW167" s="7"/>
      <c r="BSX167" s="7"/>
      <c r="BSY167" s="7"/>
      <c r="BSZ167" s="7"/>
      <c r="BTA167" s="7"/>
      <c r="BTB167" s="7"/>
      <c r="BTC167" s="7"/>
      <c r="BTD167" s="7"/>
      <c r="BTE167" s="7"/>
      <c r="BTF167" s="7"/>
      <c r="BTG167" s="7"/>
      <c r="BTH167" s="7"/>
      <c r="BTI167" s="7"/>
      <c r="BTJ167" s="7"/>
      <c r="BTK167" s="7"/>
      <c r="BTL167" s="7"/>
      <c r="BTM167" s="7"/>
      <c r="BTN167" s="7"/>
      <c r="BTO167" s="7"/>
      <c r="BTP167" s="7"/>
      <c r="BTQ167" s="7"/>
      <c r="BTR167" s="7"/>
      <c r="BTS167" s="7"/>
      <c r="BTT167" s="7"/>
      <c r="BTU167" s="7"/>
      <c r="BTV167" s="7"/>
      <c r="BTW167" s="7"/>
      <c r="BTX167" s="7"/>
      <c r="BTY167" s="7"/>
      <c r="BTZ167" s="7"/>
      <c r="BUA167" s="7"/>
      <c r="BUB167" s="7"/>
      <c r="BUC167" s="7"/>
      <c r="BUD167" s="7"/>
      <c r="BUE167" s="7"/>
      <c r="BUF167" s="7"/>
      <c r="BUG167" s="7"/>
      <c r="BUH167" s="7"/>
      <c r="BUI167" s="7"/>
      <c r="BUJ167" s="7"/>
      <c r="BUK167" s="7"/>
      <c r="BUL167" s="7"/>
      <c r="BUM167" s="7"/>
      <c r="BUN167" s="7"/>
      <c r="BUO167" s="7"/>
      <c r="BUP167" s="7"/>
      <c r="BUQ167" s="7"/>
      <c r="BUR167" s="7"/>
      <c r="BUS167" s="7"/>
      <c r="BUT167" s="7"/>
      <c r="BUU167" s="7"/>
      <c r="BUV167" s="7"/>
      <c r="BUW167" s="7"/>
      <c r="BUX167" s="7"/>
      <c r="BUY167" s="7"/>
      <c r="BUZ167" s="7"/>
      <c r="BVA167" s="7"/>
      <c r="BVB167" s="7"/>
      <c r="BVC167" s="7"/>
      <c r="BVD167" s="7"/>
      <c r="BVE167" s="7"/>
      <c r="BVF167" s="7"/>
      <c r="BVG167" s="7"/>
      <c r="BVH167" s="7"/>
      <c r="BVI167" s="7"/>
      <c r="BVJ167" s="7"/>
      <c r="BVK167" s="7"/>
      <c r="BVL167" s="7"/>
      <c r="BVM167" s="7"/>
      <c r="BVN167" s="7"/>
      <c r="BVO167" s="7"/>
      <c r="BVP167" s="7"/>
      <c r="BVQ167" s="7"/>
      <c r="BVR167" s="7"/>
      <c r="BVS167" s="7"/>
      <c r="BVT167" s="7"/>
      <c r="BVU167" s="7"/>
      <c r="BVV167" s="7"/>
      <c r="BVW167" s="7"/>
      <c r="BVX167" s="7"/>
      <c r="BVY167" s="7"/>
      <c r="BVZ167" s="7"/>
      <c r="BWA167" s="7"/>
      <c r="BWB167" s="7"/>
      <c r="BWC167" s="7"/>
      <c r="BWD167" s="7"/>
      <c r="BWE167" s="7"/>
      <c r="BWF167" s="7"/>
      <c r="BWG167" s="7"/>
      <c r="BWH167" s="7"/>
      <c r="BWI167" s="7"/>
      <c r="BWJ167" s="7"/>
      <c r="BWK167" s="7"/>
      <c r="BWL167" s="7"/>
      <c r="BWM167" s="7"/>
      <c r="BWN167" s="7"/>
      <c r="BWO167" s="7"/>
      <c r="BWP167" s="7"/>
      <c r="BWQ167" s="7"/>
      <c r="BWR167" s="7"/>
      <c r="BWS167" s="7"/>
      <c r="BWT167" s="7"/>
      <c r="BWU167" s="7"/>
      <c r="BWV167" s="7"/>
      <c r="BWW167" s="7"/>
      <c r="BWX167" s="7"/>
      <c r="BWY167" s="7"/>
      <c r="BWZ167" s="7"/>
      <c r="BXA167" s="7"/>
      <c r="BXB167" s="7"/>
      <c r="BXC167" s="7"/>
      <c r="BXD167" s="7"/>
      <c r="BXE167" s="7"/>
      <c r="BXF167" s="7"/>
      <c r="BXG167" s="7"/>
      <c r="BXH167" s="7"/>
      <c r="BXI167" s="7"/>
      <c r="BXJ167" s="7"/>
      <c r="BXK167" s="7"/>
      <c r="BXL167" s="7"/>
      <c r="BXM167" s="7"/>
      <c r="BXN167" s="7"/>
      <c r="BXO167" s="7"/>
      <c r="BXP167" s="7"/>
      <c r="BXQ167" s="7"/>
      <c r="BXR167" s="7"/>
      <c r="BXS167" s="7"/>
      <c r="BXT167" s="7"/>
      <c r="BXU167" s="7"/>
      <c r="BXV167" s="7"/>
      <c r="BXW167" s="7"/>
      <c r="BXX167" s="7"/>
      <c r="BXY167" s="7"/>
      <c r="BXZ167" s="7"/>
      <c r="BYA167" s="7"/>
      <c r="BYB167" s="7"/>
      <c r="BYC167" s="7"/>
      <c r="BYD167" s="7"/>
      <c r="BYE167" s="7"/>
      <c r="BYF167" s="7"/>
      <c r="BYG167" s="7"/>
      <c r="BYH167" s="7"/>
      <c r="BYI167" s="7"/>
      <c r="BYJ167" s="7"/>
      <c r="BYK167" s="7"/>
      <c r="BYL167" s="7"/>
      <c r="BYM167" s="7"/>
      <c r="BYN167" s="7"/>
      <c r="BYO167" s="7"/>
      <c r="BYP167" s="7"/>
      <c r="BYQ167" s="7"/>
      <c r="BYR167" s="7"/>
      <c r="BYS167" s="7"/>
      <c r="BYT167" s="7"/>
      <c r="BYU167" s="7"/>
      <c r="BYV167" s="7"/>
      <c r="BYW167" s="7"/>
      <c r="BYX167" s="7"/>
      <c r="BYY167" s="7"/>
      <c r="BYZ167" s="7"/>
      <c r="BZA167" s="7"/>
      <c r="BZB167" s="7"/>
      <c r="BZC167" s="7"/>
      <c r="BZD167" s="7"/>
      <c r="BZE167" s="7"/>
      <c r="BZF167" s="7"/>
      <c r="BZG167" s="7"/>
      <c r="BZH167" s="7"/>
      <c r="BZI167" s="7"/>
      <c r="BZJ167" s="7"/>
      <c r="BZK167" s="7"/>
      <c r="BZL167" s="7"/>
      <c r="BZM167" s="7"/>
      <c r="BZN167" s="7"/>
      <c r="BZO167" s="7"/>
      <c r="BZP167" s="7"/>
      <c r="BZQ167" s="7"/>
      <c r="BZR167" s="7"/>
      <c r="BZS167" s="7"/>
      <c r="BZT167" s="7"/>
      <c r="BZU167" s="7"/>
      <c r="BZV167" s="7"/>
      <c r="BZW167" s="7"/>
      <c r="BZX167" s="7"/>
      <c r="BZY167" s="7"/>
      <c r="BZZ167" s="7"/>
      <c r="CAA167" s="7"/>
      <c r="CAB167" s="7"/>
      <c r="CAC167" s="7"/>
      <c r="CAD167" s="7"/>
      <c r="CAE167" s="7"/>
      <c r="CAF167" s="7"/>
      <c r="CAG167" s="7"/>
      <c r="CAH167" s="7"/>
      <c r="CAI167" s="7"/>
      <c r="CAJ167" s="7"/>
      <c r="CAK167" s="7"/>
      <c r="CAL167" s="7"/>
      <c r="CAM167" s="7"/>
      <c r="CAN167" s="7"/>
      <c r="CAO167" s="7"/>
      <c r="CAP167" s="7"/>
      <c r="CAQ167" s="7"/>
      <c r="CAR167" s="7"/>
      <c r="CAS167" s="7"/>
      <c r="CAT167" s="7"/>
      <c r="CAU167" s="7"/>
      <c r="CAV167" s="7"/>
      <c r="CAW167" s="7"/>
      <c r="CAX167" s="7"/>
      <c r="CAY167" s="7"/>
      <c r="CAZ167" s="7"/>
      <c r="CBA167" s="7"/>
      <c r="CBB167" s="7"/>
      <c r="CBC167" s="7"/>
      <c r="CBD167" s="7"/>
      <c r="CBE167" s="7"/>
      <c r="CBF167" s="7"/>
      <c r="CBG167" s="7"/>
      <c r="CBH167" s="7"/>
      <c r="CBI167" s="7"/>
      <c r="CBJ167" s="7"/>
      <c r="CBK167" s="7"/>
      <c r="CBL167" s="7"/>
      <c r="CBM167" s="7"/>
      <c r="CBN167" s="7"/>
      <c r="CBO167" s="7"/>
      <c r="CBP167" s="7"/>
      <c r="CBQ167" s="7"/>
      <c r="CBR167" s="7"/>
      <c r="CBS167" s="7"/>
      <c r="CBT167" s="7"/>
      <c r="CBU167" s="7"/>
      <c r="CBV167" s="7"/>
      <c r="CBW167" s="7"/>
      <c r="CBX167" s="7"/>
      <c r="CBY167" s="7"/>
      <c r="CBZ167" s="7"/>
      <c r="CCA167" s="7"/>
      <c r="CCB167" s="7"/>
      <c r="CCC167" s="7"/>
      <c r="CCD167" s="7"/>
      <c r="CCE167" s="7"/>
      <c r="CCF167" s="7"/>
      <c r="CCG167" s="7"/>
      <c r="CCH167" s="7"/>
      <c r="CCI167" s="7"/>
      <c r="CCJ167" s="7"/>
      <c r="CCK167" s="7"/>
      <c r="CCL167" s="7"/>
      <c r="CCM167" s="7"/>
      <c r="CCN167" s="7"/>
      <c r="CCO167" s="7"/>
      <c r="CCP167" s="7"/>
      <c r="CCQ167" s="7"/>
      <c r="CCR167" s="7"/>
      <c r="CCS167" s="7"/>
      <c r="CCT167" s="7"/>
      <c r="CCU167" s="7"/>
      <c r="CCV167" s="7"/>
      <c r="CCW167" s="7"/>
      <c r="CCX167" s="7"/>
      <c r="CCY167" s="7"/>
      <c r="CCZ167" s="7"/>
      <c r="CDA167" s="7"/>
      <c r="CDB167" s="7"/>
      <c r="CDC167" s="7"/>
      <c r="CDD167" s="7"/>
      <c r="CDE167" s="7"/>
      <c r="CDF167" s="7"/>
      <c r="CDG167" s="7"/>
      <c r="CDH167" s="7"/>
      <c r="CDI167" s="7"/>
      <c r="CDJ167" s="7"/>
      <c r="CDK167" s="7"/>
      <c r="CDL167" s="7"/>
      <c r="CDM167" s="7"/>
      <c r="CDN167" s="7"/>
      <c r="CDO167" s="7"/>
      <c r="CDP167" s="7"/>
      <c r="CDQ167" s="7"/>
      <c r="CDR167" s="7"/>
      <c r="CDS167" s="7"/>
      <c r="CDT167" s="7"/>
      <c r="CDU167" s="7"/>
      <c r="CDV167" s="7"/>
      <c r="CDW167" s="7"/>
      <c r="CDX167" s="7"/>
      <c r="CDY167" s="7"/>
      <c r="CDZ167" s="7"/>
      <c r="CEA167" s="7"/>
      <c r="CEB167" s="7"/>
      <c r="CEC167" s="7"/>
      <c r="CED167" s="7"/>
      <c r="CEE167" s="7"/>
      <c r="CEF167" s="7"/>
      <c r="CEG167" s="7"/>
      <c r="CEH167" s="7"/>
      <c r="CEI167" s="7"/>
      <c r="CEJ167" s="7"/>
      <c r="CEK167" s="7"/>
      <c r="CEL167" s="7"/>
      <c r="CEM167" s="7"/>
      <c r="CEN167" s="7"/>
      <c r="CEO167" s="7"/>
      <c r="CEP167" s="7"/>
      <c r="CEQ167" s="7"/>
      <c r="CER167" s="7"/>
      <c r="CES167" s="7"/>
      <c r="CET167" s="7"/>
      <c r="CEU167" s="7"/>
      <c r="CEV167" s="7"/>
      <c r="CEW167" s="7"/>
      <c r="CEX167" s="7"/>
      <c r="CEY167" s="7"/>
      <c r="CEZ167" s="7"/>
      <c r="CFA167" s="7"/>
      <c r="CFB167" s="7"/>
      <c r="CFC167" s="7"/>
      <c r="CFD167" s="7"/>
      <c r="CFE167" s="7"/>
      <c r="CFF167" s="7"/>
      <c r="CFG167" s="7"/>
      <c r="CFH167" s="7"/>
      <c r="CFI167" s="7"/>
      <c r="CFJ167" s="7"/>
      <c r="CFK167" s="7"/>
      <c r="CFL167" s="7"/>
      <c r="CFM167" s="7"/>
      <c r="CFN167" s="7"/>
      <c r="CFO167" s="7"/>
      <c r="CFP167" s="7"/>
      <c r="CFQ167" s="7"/>
      <c r="CFR167" s="7"/>
      <c r="CFS167" s="7"/>
      <c r="CFT167" s="7"/>
      <c r="CFU167" s="7"/>
      <c r="CFV167" s="7"/>
      <c r="CFW167" s="7"/>
      <c r="CFX167" s="7"/>
      <c r="CFY167" s="7"/>
      <c r="CFZ167" s="7"/>
      <c r="CGA167" s="7"/>
      <c r="CGB167" s="7"/>
      <c r="CGC167" s="7"/>
      <c r="CGD167" s="7"/>
      <c r="CGE167" s="7"/>
      <c r="CGF167" s="7"/>
      <c r="CGG167" s="7"/>
      <c r="CGH167" s="7"/>
      <c r="CGI167" s="7"/>
      <c r="CGJ167" s="7"/>
      <c r="CGK167" s="7"/>
      <c r="CGL167" s="7"/>
      <c r="CGM167" s="7"/>
      <c r="CGN167" s="7"/>
      <c r="CGO167" s="7"/>
      <c r="CGP167" s="7"/>
      <c r="CGQ167" s="7"/>
      <c r="CGR167" s="7"/>
      <c r="CGS167" s="7"/>
      <c r="CGT167" s="7"/>
      <c r="CGU167" s="7"/>
      <c r="CGV167" s="7"/>
      <c r="CGW167" s="7"/>
      <c r="CGX167" s="7"/>
      <c r="CGY167" s="7"/>
      <c r="CGZ167" s="7"/>
      <c r="CHA167" s="7"/>
      <c r="CHB167" s="7"/>
      <c r="CHC167" s="7"/>
      <c r="CHD167" s="7"/>
      <c r="CHE167" s="7"/>
      <c r="CHF167" s="7"/>
      <c r="CHG167" s="7"/>
      <c r="CHH167" s="7"/>
      <c r="CHI167" s="7"/>
      <c r="CHJ167" s="7"/>
      <c r="CHK167" s="7"/>
      <c r="CHL167" s="7"/>
      <c r="CHM167" s="7"/>
      <c r="CHN167" s="7"/>
      <c r="CHO167" s="7"/>
      <c r="CHP167" s="7"/>
      <c r="CHQ167" s="7"/>
      <c r="CHR167" s="7"/>
      <c r="CHS167" s="7"/>
      <c r="CHT167" s="7"/>
      <c r="CHU167" s="7"/>
      <c r="CHV167" s="7"/>
      <c r="CHW167" s="7"/>
      <c r="CHX167" s="7"/>
      <c r="CHY167" s="7"/>
      <c r="CHZ167" s="7"/>
      <c r="CIA167" s="7"/>
      <c r="CIB167" s="7"/>
      <c r="CIC167" s="7"/>
      <c r="CID167" s="7"/>
      <c r="CIE167" s="7"/>
      <c r="CIF167" s="7"/>
      <c r="CIG167" s="7"/>
      <c r="CIH167" s="7"/>
      <c r="CII167" s="7"/>
      <c r="CIJ167" s="7"/>
      <c r="CIK167" s="7"/>
      <c r="CIL167" s="7"/>
      <c r="CIM167" s="7"/>
      <c r="CIN167" s="7"/>
      <c r="CIO167" s="7"/>
      <c r="CIP167" s="7"/>
      <c r="CIQ167" s="7"/>
      <c r="CIR167" s="7"/>
      <c r="CIS167" s="7"/>
      <c r="CIT167" s="7"/>
      <c r="CIU167" s="7"/>
      <c r="CIV167" s="7"/>
      <c r="CIW167" s="7"/>
      <c r="CIX167" s="7"/>
      <c r="CIY167" s="7"/>
      <c r="CIZ167" s="7"/>
      <c r="CJA167" s="7"/>
      <c r="CJB167" s="7"/>
      <c r="CJC167" s="7"/>
      <c r="CJD167" s="7"/>
      <c r="CJE167" s="7"/>
      <c r="CJF167" s="7"/>
      <c r="CJG167" s="7"/>
      <c r="CJH167" s="7"/>
      <c r="CJI167" s="7"/>
      <c r="CJJ167" s="7"/>
      <c r="CJK167" s="7"/>
      <c r="CJL167" s="7"/>
      <c r="CJM167" s="7"/>
      <c r="CJN167" s="7"/>
      <c r="CJO167" s="7"/>
      <c r="CJP167" s="7"/>
      <c r="CJQ167" s="7"/>
      <c r="CJR167" s="7"/>
      <c r="CJS167" s="7"/>
      <c r="CJT167" s="7"/>
      <c r="CJU167" s="7"/>
      <c r="CJV167" s="7"/>
      <c r="CJW167" s="7"/>
      <c r="CJX167" s="7"/>
      <c r="CJY167" s="7"/>
      <c r="CJZ167" s="7"/>
      <c r="CKA167" s="7"/>
      <c r="CKB167" s="7"/>
      <c r="CKC167" s="7"/>
      <c r="CKD167" s="7"/>
      <c r="CKE167" s="7"/>
      <c r="CKF167" s="7"/>
      <c r="CKG167" s="7"/>
      <c r="CKH167" s="7"/>
      <c r="CKI167" s="7"/>
      <c r="CKJ167" s="7"/>
      <c r="CKK167" s="7"/>
      <c r="CKL167" s="7"/>
      <c r="CKM167" s="7"/>
      <c r="CKN167" s="7"/>
      <c r="CKO167" s="7"/>
      <c r="CKP167" s="7"/>
      <c r="CKQ167" s="7"/>
      <c r="CKR167" s="7"/>
      <c r="CKS167" s="7"/>
      <c r="CKT167" s="7"/>
      <c r="CKU167" s="7"/>
      <c r="CKV167" s="7"/>
      <c r="CKW167" s="7"/>
      <c r="CKX167" s="7"/>
      <c r="CKY167" s="7"/>
      <c r="CKZ167" s="7"/>
      <c r="CLA167" s="7"/>
      <c r="CLB167" s="7"/>
      <c r="CLC167" s="7"/>
      <c r="CLD167" s="7"/>
      <c r="CLE167" s="7"/>
      <c r="CLF167" s="7"/>
      <c r="CLG167" s="7"/>
      <c r="CLH167" s="7"/>
      <c r="CLI167" s="7"/>
      <c r="CLJ167" s="7"/>
      <c r="CLK167" s="7"/>
      <c r="CLL167" s="7"/>
      <c r="CLM167" s="7"/>
      <c r="CLN167" s="7"/>
      <c r="CLO167" s="7"/>
      <c r="CLP167" s="7"/>
      <c r="CLQ167" s="7"/>
      <c r="CLR167" s="7"/>
      <c r="CLS167" s="7"/>
      <c r="CLT167" s="7"/>
      <c r="CLU167" s="7"/>
      <c r="CLV167" s="7"/>
      <c r="CLW167" s="7"/>
      <c r="CLX167" s="7"/>
      <c r="CLY167" s="7"/>
      <c r="CLZ167" s="7"/>
      <c r="CMA167" s="7"/>
      <c r="CMB167" s="7"/>
      <c r="CMC167" s="7"/>
      <c r="CMD167" s="7"/>
      <c r="CME167" s="7"/>
      <c r="CMF167" s="7"/>
      <c r="CMG167" s="7"/>
      <c r="CMH167" s="7"/>
      <c r="CMI167" s="7"/>
      <c r="CMJ167" s="7"/>
      <c r="CMK167" s="7"/>
      <c r="CML167" s="7"/>
      <c r="CMM167" s="7"/>
      <c r="CMN167" s="7"/>
      <c r="CMO167" s="7"/>
      <c r="CMP167" s="7"/>
      <c r="CMQ167" s="7"/>
      <c r="CMR167" s="7"/>
      <c r="CMS167" s="7"/>
      <c r="CMT167" s="7"/>
      <c r="CMU167" s="7"/>
      <c r="CMV167" s="7"/>
      <c r="CMW167" s="7"/>
      <c r="CMX167" s="7"/>
      <c r="CMY167" s="7"/>
      <c r="CMZ167" s="7"/>
      <c r="CNA167" s="7"/>
      <c r="CNB167" s="7"/>
      <c r="CNC167" s="7"/>
      <c r="CND167" s="7"/>
      <c r="CNE167" s="7"/>
      <c r="CNF167" s="7"/>
      <c r="CNG167" s="7"/>
      <c r="CNH167" s="7"/>
      <c r="CNI167" s="7"/>
      <c r="CNJ167" s="7"/>
      <c r="CNK167" s="7"/>
      <c r="CNL167" s="7"/>
      <c r="CNM167" s="7"/>
      <c r="CNN167" s="7"/>
      <c r="CNO167" s="7"/>
      <c r="CNP167" s="7"/>
      <c r="CNQ167" s="7"/>
      <c r="CNR167" s="7"/>
      <c r="CNS167" s="7"/>
      <c r="CNT167" s="7"/>
      <c r="CNU167" s="7"/>
      <c r="CNV167" s="7"/>
      <c r="CNW167" s="7"/>
      <c r="CNX167" s="7"/>
      <c r="CNY167" s="7"/>
      <c r="CNZ167" s="7"/>
      <c r="COA167" s="7"/>
      <c r="COB167" s="7"/>
      <c r="COC167" s="7"/>
      <c r="COD167" s="7"/>
      <c r="COE167" s="7"/>
      <c r="COF167" s="7"/>
      <c r="COG167" s="7"/>
      <c r="COH167" s="7"/>
      <c r="COI167" s="7"/>
      <c r="COJ167" s="7"/>
      <c r="COK167" s="7"/>
      <c r="COL167" s="7"/>
      <c r="COM167" s="7"/>
      <c r="CON167" s="7"/>
      <c r="COO167" s="7"/>
      <c r="COP167" s="7"/>
      <c r="COQ167" s="7"/>
      <c r="COR167" s="7"/>
      <c r="COS167" s="7"/>
      <c r="COT167" s="7"/>
      <c r="COU167" s="7"/>
      <c r="COV167" s="7"/>
      <c r="COW167" s="7"/>
      <c r="COX167" s="7"/>
      <c r="COY167" s="7"/>
      <c r="COZ167" s="7"/>
      <c r="CPA167" s="7"/>
      <c r="CPB167" s="7"/>
      <c r="CPC167" s="7"/>
      <c r="CPD167" s="7"/>
      <c r="CPE167" s="7"/>
      <c r="CPF167" s="7"/>
      <c r="CPG167" s="7"/>
      <c r="CPH167" s="7"/>
      <c r="CPI167" s="7"/>
      <c r="CPJ167" s="7"/>
      <c r="CPK167" s="7"/>
      <c r="CPL167" s="7"/>
      <c r="CPM167" s="7"/>
      <c r="CPN167" s="7"/>
      <c r="CPO167" s="7"/>
      <c r="CPP167" s="7"/>
      <c r="CPQ167" s="7"/>
      <c r="CPR167" s="7"/>
      <c r="CPS167" s="7"/>
      <c r="CPT167" s="7"/>
      <c r="CPU167" s="7"/>
      <c r="CPV167" s="7"/>
      <c r="CPW167" s="7"/>
      <c r="CPX167" s="7"/>
      <c r="CPY167" s="7"/>
      <c r="CPZ167" s="7"/>
      <c r="CQA167" s="7"/>
      <c r="CQB167" s="7"/>
      <c r="CQC167" s="7"/>
      <c r="CQD167" s="7"/>
      <c r="CQE167" s="7"/>
      <c r="CQF167" s="7"/>
      <c r="CQG167" s="7"/>
      <c r="CQH167" s="7"/>
      <c r="CQI167" s="7"/>
      <c r="CQJ167" s="7"/>
      <c r="CQK167" s="7"/>
      <c r="CQL167" s="7"/>
      <c r="CQM167" s="7"/>
      <c r="CQN167" s="7"/>
      <c r="CQO167" s="7"/>
      <c r="CQP167" s="7"/>
      <c r="CQQ167" s="7"/>
      <c r="CQR167" s="7"/>
      <c r="CQS167" s="7"/>
      <c r="CQT167" s="7"/>
      <c r="CQU167" s="7"/>
      <c r="CQV167" s="7"/>
      <c r="CQW167" s="7"/>
      <c r="CQX167" s="7"/>
      <c r="CQY167" s="7"/>
      <c r="CQZ167" s="7"/>
      <c r="CRA167" s="7"/>
      <c r="CRB167" s="7"/>
      <c r="CRC167" s="7"/>
      <c r="CRD167" s="7"/>
      <c r="CRE167" s="7"/>
      <c r="CRF167" s="7"/>
      <c r="CRG167" s="7"/>
      <c r="CRH167" s="7"/>
      <c r="CRI167" s="7"/>
      <c r="CRJ167" s="7"/>
      <c r="CRK167" s="7"/>
      <c r="CRL167" s="7"/>
      <c r="CRM167" s="7"/>
      <c r="CRN167" s="7"/>
      <c r="CRO167" s="7"/>
      <c r="CRP167" s="7"/>
      <c r="CRQ167" s="7"/>
      <c r="CRR167" s="7"/>
      <c r="CRS167" s="7"/>
      <c r="CRT167" s="7"/>
      <c r="CRU167" s="7"/>
      <c r="CRV167" s="7"/>
      <c r="CRW167" s="7"/>
      <c r="CRX167" s="7"/>
      <c r="CRY167" s="7"/>
      <c r="CRZ167" s="7"/>
      <c r="CSA167" s="7"/>
      <c r="CSB167" s="7"/>
      <c r="CSC167" s="7"/>
      <c r="CSD167" s="7"/>
      <c r="CSE167" s="7"/>
      <c r="CSF167" s="7"/>
      <c r="CSG167" s="7"/>
      <c r="CSH167" s="7"/>
      <c r="CSI167" s="7"/>
      <c r="CSJ167" s="7"/>
      <c r="CSK167" s="7"/>
      <c r="CSL167" s="7"/>
      <c r="CSM167" s="7"/>
      <c r="CSN167" s="7"/>
      <c r="CSO167" s="7"/>
      <c r="CSP167" s="7"/>
      <c r="CSQ167" s="7"/>
      <c r="CSR167" s="7"/>
      <c r="CSS167" s="7"/>
      <c r="CST167" s="7"/>
      <c r="CSU167" s="7"/>
      <c r="CSV167" s="7"/>
      <c r="CSW167" s="7"/>
      <c r="CSX167" s="7"/>
      <c r="CSY167" s="7"/>
      <c r="CSZ167" s="7"/>
      <c r="CTA167" s="7"/>
      <c r="CTB167" s="7"/>
      <c r="CTC167" s="7"/>
      <c r="CTD167" s="7"/>
      <c r="CTE167" s="7"/>
      <c r="CTF167" s="7"/>
      <c r="CTG167" s="7"/>
      <c r="CTH167" s="7"/>
      <c r="CTI167" s="7"/>
      <c r="CTJ167" s="7"/>
      <c r="CTK167" s="7"/>
      <c r="CTL167" s="7"/>
      <c r="CTM167" s="7"/>
      <c r="CTN167" s="7"/>
      <c r="CTO167" s="7"/>
      <c r="CTP167" s="7"/>
      <c r="CTQ167" s="7"/>
      <c r="CTR167" s="7"/>
      <c r="CTS167" s="7"/>
      <c r="CTT167" s="7"/>
      <c r="CTU167" s="7"/>
      <c r="CTV167" s="7"/>
      <c r="CTW167" s="7"/>
      <c r="CTX167" s="7"/>
      <c r="CTY167" s="7"/>
      <c r="CTZ167" s="7"/>
      <c r="CUA167" s="7"/>
      <c r="CUB167" s="7"/>
      <c r="CUC167" s="7"/>
      <c r="CUD167" s="7"/>
      <c r="CUE167" s="7"/>
      <c r="CUF167" s="7"/>
      <c r="CUG167" s="7"/>
      <c r="CUH167" s="7"/>
      <c r="CUI167" s="7"/>
      <c r="CUJ167" s="7"/>
      <c r="CUK167" s="7"/>
      <c r="CUL167" s="7"/>
      <c r="CUM167" s="7"/>
      <c r="CUN167" s="7"/>
      <c r="CUO167" s="7"/>
      <c r="CUP167" s="7"/>
      <c r="CUQ167" s="7"/>
      <c r="CUR167" s="7"/>
      <c r="CUS167" s="7"/>
      <c r="CUT167" s="7"/>
      <c r="CUU167" s="7"/>
      <c r="CUV167" s="7"/>
      <c r="CUW167" s="7"/>
      <c r="CUX167" s="7"/>
      <c r="CUY167" s="7"/>
      <c r="CUZ167" s="7"/>
      <c r="CVA167" s="7"/>
      <c r="CVB167" s="7"/>
      <c r="CVC167" s="7"/>
      <c r="CVD167" s="7"/>
      <c r="CVE167" s="7"/>
      <c r="CVF167" s="7"/>
      <c r="CVG167" s="7"/>
      <c r="CVH167" s="7"/>
      <c r="CVI167" s="7"/>
      <c r="CVJ167" s="7"/>
      <c r="CVK167" s="7"/>
      <c r="CVL167" s="7"/>
      <c r="CVM167" s="7"/>
      <c r="CVN167" s="7"/>
      <c r="CVO167" s="7"/>
      <c r="CVP167" s="7"/>
      <c r="CVQ167" s="7"/>
      <c r="CVR167" s="7"/>
      <c r="CVS167" s="7"/>
      <c r="CVT167" s="7"/>
      <c r="CVU167" s="7"/>
      <c r="CVV167" s="7"/>
      <c r="CVW167" s="7"/>
      <c r="CVX167" s="7"/>
      <c r="CVY167" s="7"/>
      <c r="CVZ167" s="7"/>
      <c r="CWA167" s="7"/>
      <c r="CWB167" s="7"/>
      <c r="CWC167" s="7"/>
      <c r="CWD167" s="7"/>
      <c r="CWE167" s="7"/>
      <c r="CWF167" s="7"/>
      <c r="CWG167" s="7"/>
      <c r="CWH167" s="7"/>
      <c r="CWI167" s="7"/>
      <c r="CWJ167" s="7"/>
      <c r="CWK167" s="7"/>
      <c r="CWL167" s="7"/>
      <c r="CWM167" s="7"/>
      <c r="CWN167" s="7"/>
      <c r="CWO167" s="7"/>
      <c r="CWP167" s="7"/>
      <c r="CWQ167" s="7"/>
      <c r="CWR167" s="7"/>
      <c r="CWS167" s="7"/>
      <c r="CWT167" s="7"/>
      <c r="CWU167" s="7"/>
      <c r="CWV167" s="7"/>
      <c r="CWW167" s="7"/>
      <c r="CWX167" s="7"/>
      <c r="CWY167" s="7"/>
      <c r="CWZ167" s="7"/>
      <c r="CXA167" s="7"/>
      <c r="CXB167" s="7"/>
      <c r="CXC167" s="7"/>
      <c r="CXD167" s="7"/>
      <c r="CXE167" s="7"/>
      <c r="CXF167" s="7"/>
      <c r="CXG167" s="7"/>
      <c r="CXH167" s="7"/>
      <c r="CXI167" s="7"/>
      <c r="CXJ167" s="7"/>
      <c r="CXK167" s="7"/>
      <c r="CXL167" s="7"/>
      <c r="CXM167" s="7"/>
      <c r="CXN167" s="7"/>
      <c r="CXO167" s="7"/>
      <c r="CXP167" s="7"/>
      <c r="CXQ167" s="7"/>
      <c r="CXR167" s="7"/>
      <c r="CXS167" s="7"/>
      <c r="CXT167" s="7"/>
      <c r="CXU167" s="7"/>
      <c r="CXV167" s="7"/>
      <c r="CXW167" s="7"/>
      <c r="CXX167" s="7"/>
      <c r="CXY167" s="7"/>
      <c r="CXZ167" s="7"/>
      <c r="CYA167" s="7"/>
      <c r="CYB167" s="7"/>
      <c r="CYC167" s="7"/>
      <c r="CYD167" s="7"/>
      <c r="CYE167" s="7"/>
      <c r="CYF167" s="7"/>
      <c r="CYG167" s="7"/>
      <c r="CYH167" s="7"/>
      <c r="CYI167" s="7"/>
      <c r="CYJ167" s="7"/>
      <c r="CYK167" s="7"/>
      <c r="CYL167" s="7"/>
      <c r="CYM167" s="7"/>
      <c r="CYN167" s="7"/>
      <c r="CYO167" s="7"/>
      <c r="CYP167" s="7"/>
      <c r="CYQ167" s="7"/>
      <c r="CYR167" s="7"/>
      <c r="CYS167" s="7"/>
      <c r="CYT167" s="7"/>
      <c r="CYU167" s="7"/>
      <c r="CYV167" s="7"/>
      <c r="CYW167" s="7"/>
      <c r="CYX167" s="7"/>
      <c r="CYY167" s="7"/>
      <c r="CYZ167" s="7"/>
      <c r="CZA167" s="7"/>
      <c r="CZB167" s="7"/>
      <c r="CZC167" s="7"/>
      <c r="CZD167" s="7"/>
      <c r="CZE167" s="7"/>
      <c r="CZF167" s="7"/>
      <c r="CZG167" s="7"/>
      <c r="CZH167" s="7"/>
      <c r="CZI167" s="7"/>
      <c r="CZJ167" s="7"/>
      <c r="CZK167" s="7"/>
      <c r="CZL167" s="7"/>
      <c r="CZM167" s="7"/>
      <c r="CZN167" s="7"/>
      <c r="CZO167" s="7"/>
      <c r="CZP167" s="7"/>
      <c r="CZQ167" s="7"/>
      <c r="CZR167" s="7"/>
      <c r="CZS167" s="7"/>
      <c r="CZT167" s="7"/>
      <c r="CZU167" s="7"/>
      <c r="CZV167" s="7"/>
      <c r="CZW167" s="7"/>
      <c r="CZX167" s="7"/>
      <c r="CZY167" s="7"/>
      <c r="CZZ167" s="7"/>
      <c r="DAA167" s="7"/>
      <c r="DAB167" s="7"/>
      <c r="DAC167" s="7"/>
      <c r="DAD167" s="7"/>
      <c r="DAE167" s="7"/>
      <c r="DAF167" s="7"/>
      <c r="DAG167" s="7"/>
      <c r="DAH167" s="7"/>
      <c r="DAI167" s="7"/>
      <c r="DAJ167" s="7"/>
      <c r="DAK167" s="7"/>
      <c r="DAL167" s="7"/>
      <c r="DAM167" s="7"/>
      <c r="DAN167" s="7"/>
      <c r="DAO167" s="7"/>
      <c r="DAP167" s="7"/>
      <c r="DAQ167" s="7"/>
      <c r="DAR167" s="7"/>
      <c r="DAS167" s="7"/>
      <c r="DAT167" s="7"/>
      <c r="DAU167" s="7"/>
      <c r="DAV167" s="7"/>
      <c r="DAW167" s="7"/>
      <c r="DAX167" s="7"/>
      <c r="DAY167" s="7"/>
      <c r="DAZ167" s="7"/>
      <c r="DBA167" s="7"/>
      <c r="DBB167" s="7"/>
      <c r="DBC167" s="7"/>
      <c r="DBD167" s="7"/>
      <c r="DBE167" s="7"/>
      <c r="DBF167" s="7"/>
      <c r="DBG167" s="7"/>
      <c r="DBH167" s="7"/>
      <c r="DBI167" s="7"/>
      <c r="DBJ167" s="7"/>
      <c r="DBK167" s="7"/>
      <c r="DBL167" s="7"/>
      <c r="DBM167" s="7"/>
      <c r="DBN167" s="7"/>
      <c r="DBO167" s="7"/>
      <c r="DBP167" s="7"/>
      <c r="DBQ167" s="7"/>
      <c r="DBR167" s="7"/>
      <c r="DBS167" s="7"/>
      <c r="DBT167" s="7"/>
      <c r="DBU167" s="7"/>
      <c r="DBV167" s="7"/>
      <c r="DBW167" s="7"/>
      <c r="DBX167" s="7"/>
      <c r="DBY167" s="7"/>
      <c r="DBZ167" s="7"/>
      <c r="DCA167" s="7"/>
      <c r="DCB167" s="7"/>
      <c r="DCC167" s="7"/>
      <c r="DCD167" s="7"/>
      <c r="DCE167" s="7"/>
      <c r="DCF167" s="7"/>
      <c r="DCG167" s="7"/>
      <c r="DCH167" s="7"/>
      <c r="DCI167" s="7"/>
      <c r="DCJ167" s="7"/>
      <c r="DCK167" s="7"/>
      <c r="DCL167" s="7"/>
      <c r="DCM167" s="7"/>
      <c r="DCN167" s="7"/>
      <c r="DCO167" s="7"/>
      <c r="DCP167" s="7"/>
      <c r="DCQ167" s="7"/>
      <c r="DCR167" s="7"/>
      <c r="DCS167" s="7"/>
      <c r="DCT167" s="7"/>
      <c r="DCU167" s="7"/>
      <c r="DCV167" s="7"/>
      <c r="DCW167" s="7"/>
      <c r="DCX167" s="7"/>
      <c r="DCY167" s="7"/>
      <c r="DCZ167" s="7"/>
      <c r="DDA167" s="7"/>
      <c r="DDB167" s="7"/>
      <c r="DDC167" s="7"/>
      <c r="DDD167" s="7"/>
      <c r="DDE167" s="7"/>
      <c r="DDF167" s="7"/>
      <c r="DDG167" s="7"/>
      <c r="DDH167" s="7"/>
      <c r="DDI167" s="7"/>
      <c r="DDJ167" s="7"/>
      <c r="DDK167" s="7"/>
      <c r="DDL167" s="7"/>
      <c r="DDM167" s="7"/>
      <c r="DDN167" s="7"/>
      <c r="DDO167" s="7"/>
      <c r="DDP167" s="7"/>
      <c r="DDQ167" s="7"/>
      <c r="DDR167" s="7"/>
      <c r="DDS167" s="7"/>
      <c r="DDT167" s="7"/>
      <c r="DDU167" s="7"/>
      <c r="DDV167" s="7"/>
      <c r="DDW167" s="7"/>
      <c r="DDX167" s="7"/>
      <c r="DDY167" s="7"/>
      <c r="DDZ167" s="7"/>
      <c r="DEA167" s="7"/>
      <c r="DEB167" s="7"/>
      <c r="DEC167" s="7"/>
      <c r="DED167" s="7"/>
      <c r="DEE167" s="7"/>
      <c r="DEF167" s="7"/>
      <c r="DEG167" s="7"/>
      <c r="DEH167" s="7"/>
      <c r="DEI167" s="7"/>
      <c r="DEJ167" s="7"/>
      <c r="DEK167" s="7"/>
      <c r="DEL167" s="7"/>
      <c r="DEM167" s="7"/>
      <c r="DEN167" s="7"/>
      <c r="DEO167" s="7"/>
      <c r="DEP167" s="7"/>
      <c r="DEQ167" s="7"/>
      <c r="DER167" s="7"/>
      <c r="DES167" s="7"/>
      <c r="DET167" s="7"/>
      <c r="DEU167" s="7"/>
      <c r="DEV167" s="7"/>
      <c r="DEW167" s="7"/>
      <c r="DEX167" s="7"/>
      <c r="DEY167" s="7"/>
      <c r="DEZ167" s="7"/>
      <c r="DFA167" s="7"/>
      <c r="DFB167" s="7"/>
      <c r="DFC167" s="7"/>
      <c r="DFD167" s="7"/>
      <c r="DFE167" s="7"/>
      <c r="DFF167" s="7"/>
      <c r="DFG167" s="7"/>
      <c r="DFH167" s="7"/>
      <c r="DFI167" s="7"/>
      <c r="DFJ167" s="7"/>
      <c r="DFK167" s="7"/>
      <c r="DFL167" s="7"/>
      <c r="DFM167" s="7"/>
      <c r="DFN167" s="7"/>
      <c r="DFO167" s="7"/>
      <c r="DFP167" s="7"/>
      <c r="DFQ167" s="7"/>
      <c r="DFR167" s="7"/>
      <c r="DFS167" s="7"/>
      <c r="DFT167" s="7"/>
      <c r="DFU167" s="7"/>
      <c r="DFV167" s="7"/>
      <c r="DFW167" s="7"/>
      <c r="DFX167" s="7"/>
      <c r="DFY167" s="7"/>
      <c r="DFZ167" s="7"/>
      <c r="DGA167" s="7"/>
      <c r="DGB167" s="7"/>
      <c r="DGC167" s="7"/>
      <c r="DGD167" s="7"/>
      <c r="DGE167" s="7"/>
      <c r="DGF167" s="7"/>
      <c r="DGG167" s="7"/>
      <c r="DGH167" s="7"/>
      <c r="DGI167" s="7"/>
      <c r="DGJ167" s="7"/>
      <c r="DGK167" s="7"/>
      <c r="DGL167" s="7"/>
      <c r="DGM167" s="7"/>
      <c r="DGN167" s="7"/>
      <c r="DGO167" s="7"/>
      <c r="DGP167" s="7"/>
      <c r="DGQ167" s="7"/>
      <c r="DGR167" s="7"/>
      <c r="DGS167" s="7"/>
      <c r="DGT167" s="7"/>
      <c r="DGU167" s="7"/>
      <c r="DGV167" s="7"/>
      <c r="DGW167" s="7"/>
      <c r="DGX167" s="7"/>
      <c r="DGY167" s="7"/>
      <c r="DGZ167" s="7"/>
      <c r="DHA167" s="7"/>
      <c r="DHB167" s="7"/>
      <c r="DHC167" s="7"/>
      <c r="DHD167" s="7"/>
      <c r="DHE167" s="7"/>
      <c r="DHF167" s="7"/>
      <c r="DHG167" s="7"/>
      <c r="DHH167" s="7"/>
      <c r="DHI167" s="7"/>
      <c r="DHJ167" s="7"/>
      <c r="DHK167" s="7"/>
      <c r="DHL167" s="7"/>
      <c r="DHM167" s="7"/>
      <c r="DHN167" s="7"/>
      <c r="DHO167" s="7"/>
      <c r="DHP167" s="7"/>
      <c r="DHQ167" s="7"/>
      <c r="DHR167" s="7"/>
      <c r="DHS167" s="7"/>
      <c r="DHT167" s="7"/>
      <c r="DHU167" s="7"/>
      <c r="DHV167" s="7"/>
      <c r="DHW167" s="7"/>
      <c r="DHX167" s="7"/>
      <c r="DHY167" s="7"/>
      <c r="DHZ167" s="7"/>
      <c r="DIA167" s="7"/>
      <c r="DIB167" s="7"/>
      <c r="DIC167" s="7"/>
      <c r="DID167" s="7"/>
      <c r="DIE167" s="7"/>
      <c r="DIF167" s="7"/>
      <c r="DIG167" s="7"/>
      <c r="DIH167" s="7"/>
      <c r="DII167" s="7"/>
      <c r="DIJ167" s="7"/>
      <c r="DIK167" s="7"/>
      <c r="DIL167" s="7"/>
      <c r="DIM167" s="7"/>
      <c r="DIN167" s="7"/>
      <c r="DIO167" s="7"/>
      <c r="DIP167" s="7"/>
      <c r="DIQ167" s="7"/>
      <c r="DIR167" s="7"/>
      <c r="DIS167" s="7"/>
      <c r="DIT167" s="7"/>
      <c r="DIU167" s="7"/>
      <c r="DIV167" s="7"/>
      <c r="DIW167" s="7"/>
      <c r="DIX167" s="7"/>
      <c r="DIY167" s="7"/>
      <c r="DIZ167" s="7"/>
      <c r="DJA167" s="7"/>
      <c r="DJB167" s="7"/>
      <c r="DJC167" s="7"/>
      <c r="DJD167" s="7"/>
      <c r="DJE167" s="7"/>
      <c r="DJF167" s="7"/>
      <c r="DJG167" s="7"/>
      <c r="DJH167" s="7"/>
      <c r="DJI167" s="7"/>
      <c r="DJJ167" s="7"/>
      <c r="DJK167" s="7"/>
      <c r="DJL167" s="7"/>
      <c r="DJM167" s="7"/>
      <c r="DJN167" s="7"/>
      <c r="DJO167" s="7"/>
      <c r="DJP167" s="7"/>
      <c r="DJQ167" s="7"/>
      <c r="DJR167" s="7"/>
      <c r="DJS167" s="7"/>
      <c r="DJT167" s="7"/>
      <c r="DJU167" s="7"/>
      <c r="DJV167" s="7"/>
      <c r="DJW167" s="7"/>
      <c r="DJX167" s="7"/>
      <c r="DJY167" s="7"/>
      <c r="DJZ167" s="7"/>
      <c r="DKA167" s="7"/>
      <c r="DKB167" s="7"/>
      <c r="DKC167" s="7"/>
      <c r="DKD167" s="7"/>
      <c r="DKE167" s="7"/>
      <c r="DKF167" s="7"/>
      <c r="DKG167" s="7"/>
      <c r="DKH167" s="7"/>
      <c r="DKI167" s="7"/>
      <c r="DKJ167" s="7"/>
      <c r="DKK167" s="7"/>
      <c r="DKL167" s="7"/>
      <c r="DKM167" s="7"/>
      <c r="DKN167" s="7"/>
      <c r="DKO167" s="7"/>
      <c r="DKP167" s="7"/>
      <c r="DKQ167" s="7"/>
      <c r="DKR167" s="7"/>
      <c r="DKS167" s="7"/>
      <c r="DKT167" s="7"/>
      <c r="DKU167" s="7"/>
      <c r="DKV167" s="7"/>
      <c r="DKW167" s="7"/>
      <c r="DKX167" s="7"/>
      <c r="DKY167" s="7"/>
      <c r="DKZ167" s="7"/>
      <c r="DLA167" s="7"/>
      <c r="DLB167" s="7"/>
      <c r="DLC167" s="7"/>
      <c r="DLD167" s="7"/>
      <c r="DLE167" s="7"/>
      <c r="DLF167" s="7"/>
      <c r="DLG167" s="7"/>
      <c r="DLH167" s="7"/>
      <c r="DLI167" s="7"/>
      <c r="DLJ167" s="7"/>
      <c r="DLK167" s="7"/>
      <c r="DLL167" s="7"/>
      <c r="DLM167" s="7"/>
      <c r="DLN167" s="7"/>
      <c r="DLO167" s="7"/>
      <c r="DLP167" s="7"/>
      <c r="DLQ167" s="7"/>
      <c r="DLR167" s="7"/>
      <c r="DLS167" s="7"/>
      <c r="DLT167" s="7"/>
      <c r="DLU167" s="7"/>
      <c r="DLV167" s="7"/>
      <c r="DLW167" s="7"/>
      <c r="DLX167" s="7"/>
      <c r="DLY167" s="7"/>
      <c r="DLZ167" s="7"/>
      <c r="DMA167" s="7"/>
      <c r="DMB167" s="7"/>
      <c r="DMC167" s="7"/>
      <c r="DMD167" s="7"/>
      <c r="DME167" s="7"/>
      <c r="DMF167" s="7"/>
      <c r="DMG167" s="7"/>
      <c r="DMH167" s="7"/>
      <c r="DMI167" s="7"/>
      <c r="DMJ167" s="7"/>
      <c r="DMK167" s="7"/>
      <c r="DML167" s="7"/>
      <c r="DMM167" s="7"/>
      <c r="DMN167" s="7"/>
      <c r="DMO167" s="7"/>
      <c r="DMP167" s="7"/>
      <c r="DMQ167" s="7"/>
      <c r="DMR167" s="7"/>
      <c r="DMS167" s="7"/>
      <c r="DMT167" s="7"/>
      <c r="DMU167" s="7"/>
      <c r="DMV167" s="7"/>
      <c r="DMW167" s="7"/>
      <c r="DMX167" s="7"/>
      <c r="DMY167" s="7"/>
      <c r="DMZ167" s="7"/>
      <c r="DNA167" s="7"/>
      <c r="DNB167" s="7"/>
      <c r="DNC167" s="7"/>
      <c r="DND167" s="7"/>
      <c r="DNE167" s="7"/>
      <c r="DNF167" s="7"/>
      <c r="DNG167" s="7"/>
      <c r="DNH167" s="7"/>
      <c r="DNI167" s="7"/>
      <c r="DNJ167" s="7"/>
      <c r="DNK167" s="7"/>
      <c r="DNL167" s="7"/>
      <c r="DNM167" s="7"/>
      <c r="DNN167" s="7"/>
      <c r="DNO167" s="7"/>
      <c r="DNP167" s="7"/>
      <c r="DNQ167" s="7"/>
      <c r="DNR167" s="7"/>
      <c r="DNS167" s="7"/>
      <c r="DNT167" s="7"/>
      <c r="DNU167" s="7"/>
      <c r="DNV167" s="7"/>
      <c r="DNW167" s="7"/>
      <c r="DNX167" s="7"/>
      <c r="DNY167" s="7"/>
      <c r="DNZ167" s="7"/>
      <c r="DOA167" s="7"/>
      <c r="DOB167" s="7"/>
      <c r="DOC167" s="7"/>
      <c r="DOD167" s="7"/>
      <c r="DOE167" s="7"/>
      <c r="DOF167" s="7"/>
      <c r="DOG167" s="7"/>
      <c r="DOH167" s="7"/>
      <c r="DOI167" s="7"/>
      <c r="DOJ167" s="7"/>
      <c r="DOK167" s="7"/>
      <c r="DOL167" s="7"/>
      <c r="DOM167" s="7"/>
      <c r="DON167" s="7"/>
      <c r="DOO167" s="7"/>
      <c r="DOP167" s="7"/>
      <c r="DOQ167" s="7"/>
      <c r="DOR167" s="7"/>
      <c r="DOS167" s="7"/>
      <c r="DOT167" s="7"/>
      <c r="DOU167" s="7"/>
      <c r="DOV167" s="7"/>
      <c r="DOW167" s="7"/>
      <c r="DOX167" s="7"/>
      <c r="DOY167" s="7"/>
      <c r="DOZ167" s="7"/>
      <c r="DPA167" s="7"/>
      <c r="DPB167" s="7"/>
      <c r="DPC167" s="7"/>
      <c r="DPD167" s="7"/>
      <c r="DPE167" s="7"/>
      <c r="DPF167" s="7"/>
      <c r="DPG167" s="7"/>
      <c r="DPH167" s="7"/>
      <c r="DPI167" s="7"/>
      <c r="DPJ167" s="7"/>
      <c r="DPK167" s="7"/>
      <c r="DPL167" s="7"/>
      <c r="DPM167" s="7"/>
      <c r="DPN167" s="7"/>
      <c r="DPO167" s="7"/>
      <c r="DPP167" s="7"/>
      <c r="DPQ167" s="7"/>
      <c r="DPR167" s="7"/>
      <c r="DPS167" s="7"/>
      <c r="DPT167" s="7"/>
      <c r="DPU167" s="7"/>
      <c r="DPV167" s="7"/>
      <c r="DPW167" s="7"/>
      <c r="DPX167" s="7"/>
      <c r="DPY167" s="7"/>
      <c r="DPZ167" s="7"/>
      <c r="DQA167" s="7"/>
      <c r="DQB167" s="7"/>
      <c r="DQC167" s="7"/>
      <c r="DQD167" s="7"/>
      <c r="DQE167" s="7"/>
      <c r="DQF167" s="7"/>
      <c r="DQG167" s="7"/>
      <c r="DQH167" s="7"/>
      <c r="DQI167" s="7"/>
      <c r="DQJ167" s="7"/>
      <c r="DQK167" s="7"/>
      <c r="DQL167" s="7"/>
      <c r="DQM167" s="7"/>
      <c r="DQN167" s="7"/>
      <c r="DQO167" s="7"/>
      <c r="DQP167" s="7"/>
      <c r="DQQ167" s="7"/>
      <c r="DQR167" s="7"/>
      <c r="DQS167" s="7"/>
      <c r="DQT167" s="7"/>
      <c r="DQU167" s="7"/>
      <c r="DQV167" s="7"/>
      <c r="DQW167" s="7"/>
      <c r="DQX167" s="7"/>
      <c r="DQY167" s="7"/>
      <c r="DQZ167" s="7"/>
      <c r="DRA167" s="7"/>
      <c r="DRB167" s="7"/>
      <c r="DRC167" s="7"/>
      <c r="DRD167" s="7"/>
      <c r="DRE167" s="7"/>
      <c r="DRF167" s="7"/>
      <c r="DRG167" s="7"/>
      <c r="DRH167" s="7"/>
      <c r="DRI167" s="7"/>
      <c r="DRJ167" s="7"/>
      <c r="DRK167" s="7"/>
      <c r="DRL167" s="7"/>
      <c r="DRM167" s="7"/>
      <c r="DRN167" s="7"/>
      <c r="DRO167" s="7"/>
      <c r="DRP167" s="7"/>
      <c r="DRQ167" s="7"/>
      <c r="DRR167" s="7"/>
      <c r="DRS167" s="7"/>
      <c r="DRT167" s="7"/>
      <c r="DRU167" s="7"/>
      <c r="DRV167" s="7"/>
      <c r="DRW167" s="7"/>
      <c r="DRX167" s="7"/>
      <c r="DRY167" s="7"/>
      <c r="DRZ167" s="7"/>
      <c r="DSA167" s="7"/>
      <c r="DSB167" s="7"/>
      <c r="DSC167" s="7"/>
      <c r="DSD167" s="7"/>
      <c r="DSE167" s="7"/>
      <c r="DSF167" s="7"/>
      <c r="DSG167" s="7"/>
      <c r="DSH167" s="7"/>
      <c r="DSI167" s="7"/>
      <c r="DSJ167" s="7"/>
      <c r="DSK167" s="7"/>
      <c r="DSL167" s="7"/>
      <c r="DSM167" s="7"/>
      <c r="DSN167" s="7"/>
      <c r="DSO167" s="7"/>
      <c r="DSP167" s="7"/>
      <c r="DSQ167" s="7"/>
      <c r="DSR167" s="7"/>
      <c r="DSS167" s="7"/>
      <c r="DST167" s="7"/>
      <c r="DSU167" s="7"/>
      <c r="DSV167" s="7"/>
      <c r="DSW167" s="7"/>
      <c r="DSX167" s="7"/>
      <c r="DSY167" s="7"/>
      <c r="DSZ167" s="7"/>
      <c r="DTA167" s="7"/>
      <c r="DTB167" s="7"/>
      <c r="DTC167" s="7"/>
      <c r="DTD167" s="7"/>
      <c r="DTE167" s="7"/>
      <c r="DTF167" s="7"/>
      <c r="DTG167" s="7"/>
      <c r="DTH167" s="7"/>
      <c r="DTI167" s="7"/>
      <c r="DTJ167" s="7"/>
      <c r="DTK167" s="7"/>
      <c r="DTL167" s="7"/>
      <c r="DTM167" s="7"/>
      <c r="DTN167" s="7"/>
      <c r="DTO167" s="7"/>
      <c r="DTP167" s="7"/>
      <c r="DTQ167" s="7"/>
      <c r="DTR167" s="7"/>
      <c r="DTS167" s="7"/>
      <c r="DTT167" s="7"/>
      <c r="DTU167" s="7"/>
      <c r="DTV167" s="7"/>
      <c r="DTW167" s="7"/>
      <c r="DTX167" s="7"/>
      <c r="DTY167" s="7"/>
      <c r="DTZ167" s="7"/>
      <c r="DUA167" s="7"/>
      <c r="DUB167" s="7"/>
      <c r="DUC167" s="7"/>
      <c r="DUD167" s="7"/>
      <c r="DUE167" s="7"/>
      <c r="DUF167" s="7"/>
      <c r="DUG167" s="7"/>
      <c r="DUH167" s="7"/>
      <c r="DUI167" s="7"/>
      <c r="DUJ167" s="7"/>
      <c r="DUK167" s="7"/>
      <c r="DUL167" s="7"/>
      <c r="DUM167" s="7"/>
      <c r="DUN167" s="7"/>
      <c r="DUO167" s="7"/>
      <c r="DUP167" s="7"/>
      <c r="DUQ167" s="7"/>
      <c r="DUR167" s="7"/>
      <c r="DUS167" s="7"/>
      <c r="DUT167" s="7"/>
      <c r="DUU167" s="7"/>
      <c r="DUV167" s="7"/>
      <c r="DUW167" s="7"/>
      <c r="DUX167" s="7"/>
      <c r="DUY167" s="7"/>
      <c r="DUZ167" s="7"/>
      <c r="DVA167" s="7"/>
      <c r="DVB167" s="7"/>
      <c r="DVC167" s="7"/>
      <c r="DVD167" s="7"/>
      <c r="DVE167" s="7"/>
      <c r="DVF167" s="7"/>
      <c r="DVG167" s="7"/>
      <c r="DVH167" s="7"/>
      <c r="DVI167" s="7"/>
      <c r="DVJ167" s="7"/>
      <c r="DVK167" s="7"/>
      <c r="DVL167" s="7"/>
      <c r="DVM167" s="7"/>
      <c r="DVN167" s="7"/>
      <c r="DVO167" s="7"/>
      <c r="DVP167" s="7"/>
      <c r="DVQ167" s="7"/>
      <c r="DVR167" s="7"/>
      <c r="DVS167" s="7"/>
      <c r="DVT167" s="7"/>
      <c r="DVU167" s="7"/>
      <c r="DVV167" s="7"/>
      <c r="DVW167" s="7"/>
      <c r="DVX167" s="7"/>
      <c r="DVY167" s="7"/>
      <c r="DVZ167" s="7"/>
      <c r="DWA167" s="7"/>
      <c r="DWB167" s="7"/>
      <c r="DWC167" s="7"/>
      <c r="DWD167" s="7"/>
      <c r="DWE167" s="7"/>
      <c r="DWF167" s="7"/>
      <c r="DWG167" s="7"/>
      <c r="DWH167" s="7"/>
      <c r="DWI167" s="7"/>
      <c r="DWJ167" s="7"/>
      <c r="DWK167" s="7"/>
      <c r="DWL167" s="7"/>
      <c r="DWM167" s="7"/>
      <c r="DWN167" s="7"/>
      <c r="DWO167" s="7"/>
      <c r="DWP167" s="7"/>
      <c r="DWQ167" s="7"/>
      <c r="DWR167" s="7"/>
      <c r="DWS167" s="7"/>
      <c r="DWT167" s="7"/>
      <c r="DWU167" s="7"/>
      <c r="DWV167" s="7"/>
      <c r="DWW167" s="7"/>
      <c r="DWX167" s="7"/>
      <c r="DWY167" s="7"/>
      <c r="DWZ167" s="7"/>
      <c r="DXA167" s="7"/>
      <c r="DXB167" s="7"/>
      <c r="DXC167" s="7"/>
      <c r="DXD167" s="7"/>
      <c r="DXE167" s="7"/>
      <c r="DXF167" s="7"/>
      <c r="DXG167" s="7"/>
      <c r="DXH167" s="7"/>
      <c r="DXI167" s="7"/>
      <c r="DXJ167" s="7"/>
      <c r="DXK167" s="7"/>
      <c r="DXL167" s="7"/>
      <c r="DXM167" s="7"/>
      <c r="DXN167" s="7"/>
      <c r="DXO167" s="7"/>
      <c r="DXP167" s="7"/>
      <c r="DXQ167" s="7"/>
      <c r="DXR167" s="7"/>
      <c r="DXS167" s="7"/>
      <c r="DXT167" s="7"/>
      <c r="DXU167" s="7"/>
      <c r="DXV167" s="7"/>
      <c r="DXW167" s="7"/>
      <c r="DXX167" s="7"/>
      <c r="DXY167" s="7"/>
      <c r="DXZ167" s="7"/>
      <c r="DYA167" s="7"/>
      <c r="DYB167" s="7"/>
      <c r="DYC167" s="7"/>
      <c r="DYD167" s="7"/>
      <c r="DYE167" s="7"/>
      <c r="DYF167" s="7"/>
      <c r="DYG167" s="7"/>
      <c r="DYH167" s="7"/>
      <c r="DYI167" s="7"/>
      <c r="DYJ167" s="7"/>
      <c r="DYK167" s="7"/>
      <c r="DYL167" s="7"/>
      <c r="DYM167" s="7"/>
      <c r="DYN167" s="7"/>
      <c r="DYO167" s="7"/>
      <c r="DYP167" s="7"/>
      <c r="DYQ167" s="7"/>
      <c r="DYR167" s="7"/>
      <c r="DYS167" s="7"/>
      <c r="DYT167" s="7"/>
      <c r="DYU167" s="7"/>
      <c r="DYV167" s="7"/>
      <c r="DYW167" s="7"/>
      <c r="DYX167" s="7"/>
      <c r="DYY167" s="7"/>
      <c r="DYZ167" s="7"/>
      <c r="DZA167" s="7"/>
      <c r="DZB167" s="7"/>
      <c r="DZC167" s="7"/>
      <c r="DZD167" s="7"/>
      <c r="DZE167" s="7"/>
      <c r="DZF167" s="7"/>
      <c r="DZG167" s="7"/>
      <c r="DZH167" s="7"/>
      <c r="DZI167" s="7"/>
      <c r="DZJ167" s="7"/>
      <c r="DZK167" s="7"/>
      <c r="DZL167" s="7"/>
      <c r="DZM167" s="7"/>
      <c r="DZN167" s="7"/>
      <c r="DZO167" s="7"/>
      <c r="DZP167" s="7"/>
      <c r="DZQ167" s="7"/>
      <c r="DZR167" s="7"/>
      <c r="DZS167" s="7"/>
      <c r="DZT167" s="7"/>
      <c r="DZU167" s="7"/>
      <c r="DZV167" s="7"/>
      <c r="DZW167" s="7"/>
      <c r="DZX167" s="7"/>
      <c r="DZY167" s="7"/>
      <c r="DZZ167" s="7"/>
      <c r="EAA167" s="7"/>
      <c r="EAB167" s="7"/>
      <c r="EAC167" s="7"/>
      <c r="EAD167" s="7"/>
      <c r="EAE167" s="7"/>
      <c r="EAF167" s="7"/>
      <c r="EAG167" s="7"/>
      <c r="EAH167" s="7"/>
      <c r="EAI167" s="7"/>
      <c r="EAJ167" s="7"/>
      <c r="EAK167" s="7"/>
      <c r="EAL167" s="7"/>
      <c r="EAM167" s="7"/>
      <c r="EAN167" s="7"/>
      <c r="EAO167" s="7"/>
      <c r="EAP167" s="7"/>
      <c r="EAQ167" s="7"/>
      <c r="EAR167" s="7"/>
      <c r="EAS167" s="7"/>
      <c r="EAT167" s="7"/>
      <c r="EAU167" s="7"/>
      <c r="EAV167" s="7"/>
      <c r="EAW167" s="7"/>
      <c r="EAX167" s="7"/>
      <c r="EAY167" s="7"/>
      <c r="EAZ167" s="7"/>
      <c r="EBA167" s="7"/>
      <c r="EBB167" s="7"/>
      <c r="EBC167" s="7"/>
      <c r="EBD167" s="7"/>
      <c r="EBE167" s="7"/>
      <c r="EBF167" s="7"/>
      <c r="EBG167" s="7"/>
      <c r="EBH167" s="7"/>
      <c r="EBI167" s="7"/>
      <c r="EBJ167" s="7"/>
      <c r="EBK167" s="7"/>
      <c r="EBL167" s="7"/>
      <c r="EBM167" s="7"/>
      <c r="EBN167" s="7"/>
      <c r="EBO167" s="7"/>
      <c r="EBP167" s="7"/>
      <c r="EBQ167" s="7"/>
      <c r="EBR167" s="7"/>
      <c r="EBS167" s="7"/>
      <c r="EBT167" s="7"/>
      <c r="EBU167" s="7"/>
      <c r="EBV167" s="7"/>
      <c r="EBW167" s="7"/>
      <c r="EBX167" s="7"/>
      <c r="EBY167" s="7"/>
      <c r="EBZ167" s="7"/>
      <c r="ECA167" s="7"/>
      <c r="ECB167" s="7"/>
      <c r="ECC167" s="7"/>
      <c r="ECD167" s="7"/>
      <c r="ECE167" s="7"/>
      <c r="ECF167" s="7"/>
      <c r="ECG167" s="7"/>
      <c r="ECH167" s="7"/>
      <c r="ECI167" s="7"/>
      <c r="ECJ167" s="7"/>
      <c r="ECK167" s="7"/>
      <c r="ECL167" s="7"/>
      <c r="ECM167" s="7"/>
      <c r="ECN167" s="7"/>
      <c r="ECO167" s="7"/>
      <c r="ECP167" s="7"/>
      <c r="ECQ167" s="7"/>
      <c r="ECR167" s="7"/>
      <c r="ECS167" s="7"/>
      <c r="ECT167" s="7"/>
      <c r="ECU167" s="7"/>
      <c r="ECV167" s="7"/>
      <c r="ECW167" s="7"/>
      <c r="ECX167" s="7"/>
      <c r="ECY167" s="7"/>
      <c r="ECZ167" s="7"/>
      <c r="EDA167" s="7"/>
      <c r="EDB167" s="7"/>
      <c r="EDC167" s="7"/>
      <c r="EDD167" s="7"/>
      <c r="EDE167" s="7"/>
      <c r="EDF167" s="7"/>
      <c r="EDG167" s="7"/>
      <c r="EDH167" s="7"/>
      <c r="EDI167" s="7"/>
      <c r="EDJ167" s="7"/>
      <c r="EDK167" s="7"/>
      <c r="EDL167" s="7"/>
      <c r="EDM167" s="7"/>
      <c r="EDN167" s="7"/>
      <c r="EDO167" s="7"/>
      <c r="EDP167" s="7"/>
      <c r="EDQ167" s="7"/>
      <c r="EDR167" s="7"/>
      <c r="EDS167" s="7"/>
      <c r="EDT167" s="7"/>
      <c r="EDU167" s="7"/>
      <c r="EDV167" s="7"/>
      <c r="EDW167" s="7"/>
      <c r="EDX167" s="7"/>
      <c r="EDY167" s="7"/>
      <c r="EDZ167" s="7"/>
      <c r="EEA167" s="7"/>
      <c r="EEB167" s="7"/>
      <c r="EEC167" s="7"/>
      <c r="EED167" s="7"/>
      <c r="EEE167" s="7"/>
      <c r="EEF167" s="7"/>
      <c r="EEG167" s="7"/>
      <c r="EEH167" s="7"/>
      <c r="EEI167" s="7"/>
      <c r="EEJ167" s="7"/>
      <c r="EEK167" s="7"/>
      <c r="EEL167" s="7"/>
      <c r="EEM167" s="7"/>
      <c r="EEN167" s="7"/>
      <c r="EEO167" s="7"/>
      <c r="EEP167" s="7"/>
      <c r="EEQ167" s="7"/>
      <c r="EER167" s="7"/>
      <c r="EES167" s="7"/>
      <c r="EET167" s="7"/>
      <c r="EEU167" s="7"/>
      <c r="EEV167" s="7"/>
      <c r="EEW167" s="7"/>
      <c r="EEX167" s="7"/>
      <c r="EEY167" s="7"/>
      <c r="EEZ167" s="7"/>
      <c r="EFA167" s="7"/>
      <c r="EFB167" s="7"/>
      <c r="EFC167" s="7"/>
      <c r="EFD167" s="7"/>
      <c r="EFE167" s="7"/>
      <c r="EFF167" s="7"/>
      <c r="EFG167" s="7"/>
      <c r="EFH167" s="7"/>
      <c r="EFI167" s="7"/>
      <c r="EFJ167" s="7"/>
      <c r="EFK167" s="7"/>
      <c r="EFL167" s="7"/>
      <c r="EFM167" s="7"/>
      <c r="EFN167" s="7"/>
      <c r="EFO167" s="7"/>
      <c r="EFP167" s="7"/>
      <c r="EFQ167" s="7"/>
      <c r="EFR167" s="7"/>
      <c r="EFS167" s="7"/>
      <c r="EFT167" s="7"/>
      <c r="EFU167" s="7"/>
      <c r="EFV167" s="7"/>
      <c r="EFW167" s="7"/>
      <c r="EFX167" s="7"/>
      <c r="EFY167" s="7"/>
      <c r="EFZ167" s="7"/>
      <c r="EGA167" s="7"/>
      <c r="EGB167" s="7"/>
      <c r="EGC167" s="7"/>
      <c r="EGD167" s="7"/>
      <c r="EGE167" s="7"/>
      <c r="EGF167" s="7"/>
      <c r="EGG167" s="7"/>
      <c r="EGH167" s="7"/>
      <c r="EGI167" s="7"/>
      <c r="EGJ167" s="7"/>
      <c r="EGK167" s="7"/>
      <c r="EGL167" s="7"/>
      <c r="EGM167" s="7"/>
      <c r="EGN167" s="7"/>
      <c r="EGO167" s="7"/>
      <c r="EGP167" s="7"/>
      <c r="EGQ167" s="7"/>
      <c r="EGR167" s="7"/>
      <c r="EGS167" s="7"/>
      <c r="EGT167" s="7"/>
      <c r="EGU167" s="7"/>
      <c r="EGV167" s="7"/>
      <c r="EGW167" s="7"/>
      <c r="EGX167" s="7"/>
      <c r="EGY167" s="7"/>
      <c r="EGZ167" s="7"/>
      <c r="EHA167" s="7"/>
      <c r="EHB167" s="7"/>
      <c r="EHC167" s="7"/>
      <c r="EHD167" s="7"/>
      <c r="EHE167" s="7"/>
      <c r="EHF167" s="7"/>
      <c r="EHG167" s="7"/>
      <c r="EHH167" s="7"/>
      <c r="EHI167" s="7"/>
      <c r="EHJ167" s="7"/>
      <c r="EHK167" s="7"/>
      <c r="EHL167" s="7"/>
      <c r="EHM167" s="7"/>
      <c r="EHN167" s="7"/>
      <c r="EHO167" s="7"/>
      <c r="EHP167" s="7"/>
      <c r="EHQ167" s="7"/>
      <c r="EHR167" s="7"/>
      <c r="EHS167" s="7"/>
      <c r="EHT167" s="7"/>
      <c r="EHU167" s="7"/>
      <c r="EHV167" s="7"/>
      <c r="EHW167" s="7"/>
      <c r="EHX167" s="7"/>
      <c r="EHY167" s="7"/>
      <c r="EHZ167" s="7"/>
      <c r="EIA167" s="7"/>
      <c r="EIB167" s="7"/>
      <c r="EIC167" s="7"/>
      <c r="EID167" s="7"/>
      <c r="EIE167" s="7"/>
      <c r="EIF167" s="7"/>
      <c r="EIG167" s="7"/>
      <c r="EIH167" s="7"/>
      <c r="EII167" s="7"/>
      <c r="EIJ167" s="7"/>
      <c r="EIK167" s="7"/>
      <c r="EIL167" s="7"/>
      <c r="EIM167" s="7"/>
      <c r="EIN167" s="7"/>
      <c r="EIO167" s="7"/>
      <c r="EIP167" s="7"/>
      <c r="EIQ167" s="7"/>
      <c r="EIR167" s="7"/>
      <c r="EIS167" s="7"/>
      <c r="EIT167" s="7"/>
      <c r="EIU167" s="7"/>
      <c r="EIV167" s="7"/>
      <c r="EIW167" s="7"/>
      <c r="EIX167" s="7"/>
      <c r="EIY167" s="7"/>
      <c r="EIZ167" s="7"/>
      <c r="EJA167" s="7"/>
      <c r="EJB167" s="7"/>
      <c r="EJC167" s="7"/>
      <c r="EJD167" s="7"/>
      <c r="EJE167" s="7"/>
      <c r="EJF167" s="7"/>
      <c r="EJG167" s="7"/>
      <c r="EJH167" s="7"/>
      <c r="EJI167" s="7"/>
      <c r="EJJ167" s="7"/>
      <c r="EJK167" s="7"/>
      <c r="EJL167" s="7"/>
      <c r="EJM167" s="7"/>
      <c r="EJN167" s="7"/>
      <c r="EJO167" s="7"/>
      <c r="EJP167" s="7"/>
      <c r="EJQ167" s="7"/>
      <c r="EJR167" s="7"/>
      <c r="EJS167" s="7"/>
      <c r="EJT167" s="7"/>
      <c r="EJU167" s="7"/>
      <c r="EJV167" s="7"/>
      <c r="EJW167" s="7"/>
      <c r="EJX167" s="7"/>
      <c r="EJY167" s="7"/>
      <c r="EJZ167" s="7"/>
      <c r="EKA167" s="7"/>
      <c r="EKB167" s="7"/>
      <c r="EKC167" s="7"/>
      <c r="EKD167" s="7"/>
      <c r="EKE167" s="7"/>
      <c r="EKF167" s="7"/>
      <c r="EKG167" s="7"/>
      <c r="EKH167" s="7"/>
      <c r="EKI167" s="7"/>
      <c r="EKJ167" s="7"/>
      <c r="EKK167" s="7"/>
      <c r="EKL167" s="7"/>
      <c r="EKM167" s="7"/>
      <c r="EKN167" s="7"/>
      <c r="EKO167" s="7"/>
      <c r="EKP167" s="7"/>
      <c r="EKQ167" s="7"/>
      <c r="EKR167" s="7"/>
      <c r="EKS167" s="7"/>
      <c r="EKT167" s="7"/>
      <c r="EKU167" s="7"/>
      <c r="EKV167" s="7"/>
      <c r="EKW167" s="7"/>
      <c r="EKX167" s="7"/>
      <c r="EKY167" s="7"/>
      <c r="EKZ167" s="7"/>
      <c r="ELA167" s="7"/>
      <c r="ELB167" s="7"/>
      <c r="ELC167" s="7"/>
      <c r="ELD167" s="7"/>
      <c r="ELE167" s="7"/>
      <c r="ELF167" s="7"/>
      <c r="ELG167" s="7"/>
      <c r="ELH167" s="7"/>
      <c r="ELI167" s="7"/>
      <c r="ELJ167" s="7"/>
      <c r="ELK167" s="7"/>
      <c r="ELL167" s="7"/>
      <c r="ELM167" s="7"/>
      <c r="ELN167" s="7"/>
      <c r="ELO167" s="7"/>
      <c r="ELP167" s="7"/>
      <c r="ELQ167" s="7"/>
      <c r="ELR167" s="7"/>
      <c r="ELS167" s="7"/>
      <c r="ELT167" s="7"/>
      <c r="ELU167" s="7"/>
      <c r="ELV167" s="7"/>
      <c r="ELW167" s="7"/>
      <c r="ELX167" s="7"/>
      <c r="ELY167" s="7"/>
      <c r="ELZ167" s="7"/>
      <c r="EMA167" s="7"/>
      <c r="EMB167" s="7"/>
      <c r="EMC167" s="7"/>
      <c r="EMD167" s="7"/>
      <c r="EME167" s="7"/>
      <c r="EMF167" s="7"/>
      <c r="EMG167" s="7"/>
      <c r="EMH167" s="7"/>
      <c r="EMI167" s="7"/>
      <c r="EMJ167" s="7"/>
      <c r="EMK167" s="7"/>
      <c r="EML167" s="7"/>
      <c r="EMM167" s="7"/>
      <c r="EMN167" s="7"/>
      <c r="EMO167" s="7"/>
      <c r="EMP167" s="7"/>
      <c r="EMQ167" s="7"/>
      <c r="EMR167" s="7"/>
      <c r="EMS167" s="7"/>
      <c r="EMT167" s="7"/>
      <c r="EMU167" s="7"/>
      <c r="EMV167" s="7"/>
      <c r="EMW167" s="7"/>
      <c r="EMX167" s="7"/>
      <c r="EMY167" s="7"/>
      <c r="EMZ167" s="7"/>
      <c r="ENA167" s="7"/>
      <c r="ENB167" s="7"/>
      <c r="ENC167" s="7"/>
      <c r="END167" s="7"/>
      <c r="ENE167" s="7"/>
      <c r="ENF167" s="7"/>
      <c r="ENG167" s="7"/>
      <c r="ENH167" s="7"/>
      <c r="ENI167" s="7"/>
      <c r="ENJ167" s="7"/>
      <c r="ENK167" s="7"/>
      <c r="ENL167" s="7"/>
      <c r="ENM167" s="7"/>
      <c r="ENN167" s="7"/>
      <c r="ENO167" s="7"/>
      <c r="ENP167" s="7"/>
      <c r="ENQ167" s="7"/>
      <c r="ENR167" s="7"/>
      <c r="ENS167" s="7"/>
      <c r="ENT167" s="7"/>
      <c r="ENU167" s="7"/>
      <c r="ENV167" s="7"/>
      <c r="ENW167" s="7"/>
      <c r="ENX167" s="7"/>
      <c r="ENY167" s="7"/>
      <c r="ENZ167" s="7"/>
      <c r="EOA167" s="7"/>
      <c r="EOB167" s="7"/>
      <c r="EOC167" s="7"/>
      <c r="EOD167" s="7"/>
      <c r="EOE167" s="7"/>
      <c r="EOF167" s="7"/>
      <c r="EOG167" s="7"/>
      <c r="EOH167" s="7"/>
      <c r="EOI167" s="7"/>
      <c r="EOJ167" s="7"/>
      <c r="EOK167" s="7"/>
      <c r="EOL167" s="7"/>
      <c r="EOM167" s="7"/>
      <c r="EON167" s="7"/>
      <c r="EOO167" s="7"/>
      <c r="EOP167" s="7"/>
      <c r="EOQ167" s="7"/>
      <c r="EOR167" s="7"/>
      <c r="EOS167" s="7"/>
      <c r="EOT167" s="7"/>
      <c r="EOU167" s="7"/>
      <c r="EOV167" s="7"/>
      <c r="EOW167" s="7"/>
      <c r="EOX167" s="7"/>
      <c r="EOY167" s="7"/>
      <c r="EOZ167" s="7"/>
      <c r="EPA167" s="7"/>
      <c r="EPB167" s="7"/>
      <c r="EPC167" s="7"/>
      <c r="EPD167" s="7"/>
      <c r="EPE167" s="7"/>
      <c r="EPF167" s="7"/>
      <c r="EPG167" s="7"/>
      <c r="EPH167" s="7"/>
      <c r="EPI167" s="7"/>
      <c r="EPJ167" s="7"/>
      <c r="EPK167" s="7"/>
      <c r="EPL167" s="7"/>
      <c r="EPM167" s="7"/>
      <c r="EPN167" s="7"/>
      <c r="EPO167" s="7"/>
      <c r="EPP167" s="7"/>
      <c r="EPQ167" s="7"/>
      <c r="EPR167" s="7"/>
      <c r="EPS167" s="7"/>
      <c r="EPT167" s="7"/>
      <c r="EPU167" s="7"/>
      <c r="EPV167" s="7"/>
      <c r="EPW167" s="7"/>
      <c r="EPX167" s="7"/>
      <c r="EPY167" s="7"/>
      <c r="EPZ167" s="7"/>
      <c r="EQA167" s="7"/>
      <c r="EQB167" s="7"/>
      <c r="EQC167" s="7"/>
      <c r="EQD167" s="7"/>
      <c r="EQE167" s="7"/>
      <c r="EQF167" s="7"/>
      <c r="EQG167" s="7"/>
      <c r="EQH167" s="7"/>
      <c r="EQI167" s="7"/>
      <c r="EQJ167" s="7"/>
      <c r="EQK167" s="7"/>
      <c r="EQL167" s="7"/>
      <c r="EQM167" s="7"/>
      <c r="EQN167" s="7"/>
      <c r="EQO167" s="7"/>
      <c r="EQP167" s="7"/>
      <c r="EQQ167" s="7"/>
      <c r="EQR167" s="7"/>
      <c r="EQS167" s="7"/>
      <c r="EQT167" s="7"/>
      <c r="EQU167" s="7"/>
      <c r="EQV167" s="7"/>
      <c r="EQW167" s="7"/>
      <c r="EQX167" s="7"/>
      <c r="EQY167" s="7"/>
      <c r="EQZ167" s="7"/>
      <c r="ERA167" s="7"/>
      <c r="ERB167" s="7"/>
      <c r="ERC167" s="7"/>
      <c r="ERD167" s="7"/>
      <c r="ERE167" s="7"/>
      <c r="ERF167" s="7"/>
      <c r="ERG167" s="7"/>
      <c r="ERH167" s="7"/>
      <c r="ERI167" s="7"/>
      <c r="ERJ167" s="7"/>
      <c r="ERK167" s="7"/>
      <c r="ERL167" s="7"/>
      <c r="ERM167" s="7"/>
      <c r="ERN167" s="7"/>
      <c r="ERO167" s="7"/>
      <c r="ERP167" s="7"/>
      <c r="ERQ167" s="7"/>
      <c r="ERR167" s="7"/>
      <c r="ERS167" s="7"/>
      <c r="ERT167" s="7"/>
      <c r="ERU167" s="7"/>
      <c r="ERV167" s="7"/>
      <c r="ERW167" s="7"/>
      <c r="ERX167" s="7"/>
      <c r="ERY167" s="7"/>
      <c r="ERZ167" s="7"/>
      <c r="ESA167" s="7"/>
      <c r="ESB167" s="7"/>
      <c r="ESC167" s="7"/>
      <c r="ESD167" s="7"/>
      <c r="ESE167" s="7"/>
      <c r="ESF167" s="7"/>
      <c r="ESG167" s="7"/>
      <c r="ESH167" s="7"/>
      <c r="ESI167" s="7"/>
      <c r="ESJ167" s="7"/>
      <c r="ESK167" s="7"/>
      <c r="ESL167" s="7"/>
      <c r="ESM167" s="7"/>
      <c r="ESN167" s="7"/>
      <c r="ESO167" s="7"/>
      <c r="ESP167" s="7"/>
      <c r="ESQ167" s="7"/>
      <c r="ESR167" s="7"/>
      <c r="ESS167" s="7"/>
      <c r="EST167" s="7"/>
      <c r="ESU167" s="7"/>
      <c r="ESV167" s="7"/>
      <c r="ESW167" s="7"/>
      <c r="ESX167" s="7"/>
      <c r="ESY167" s="7"/>
      <c r="ESZ167" s="7"/>
      <c r="ETA167" s="7"/>
      <c r="ETB167" s="7"/>
      <c r="ETC167" s="7"/>
      <c r="ETD167" s="7"/>
      <c r="ETE167" s="7"/>
      <c r="ETF167" s="7"/>
      <c r="ETG167" s="7"/>
      <c r="ETH167" s="7"/>
      <c r="ETI167" s="7"/>
      <c r="ETJ167" s="7"/>
      <c r="ETK167" s="7"/>
      <c r="ETL167" s="7"/>
      <c r="ETM167" s="7"/>
      <c r="ETN167" s="7"/>
      <c r="ETO167" s="7"/>
      <c r="ETP167" s="7"/>
      <c r="ETQ167" s="7"/>
      <c r="ETR167" s="7"/>
      <c r="ETS167" s="7"/>
      <c r="ETT167" s="7"/>
      <c r="ETU167" s="7"/>
      <c r="ETV167" s="7"/>
      <c r="ETW167" s="7"/>
      <c r="ETX167" s="7"/>
      <c r="ETY167" s="7"/>
      <c r="ETZ167" s="7"/>
      <c r="EUA167" s="7"/>
      <c r="EUB167" s="7"/>
      <c r="EUC167" s="7"/>
      <c r="EUD167" s="7"/>
      <c r="EUE167" s="7"/>
      <c r="EUF167" s="7"/>
      <c r="EUG167" s="7"/>
      <c r="EUH167" s="7"/>
      <c r="EUI167" s="7"/>
      <c r="EUJ167" s="7"/>
      <c r="EUK167" s="7"/>
      <c r="EUL167" s="7"/>
      <c r="EUM167" s="7"/>
      <c r="EUN167" s="7"/>
      <c r="EUO167" s="7"/>
      <c r="EUP167" s="7"/>
      <c r="EUQ167" s="7"/>
      <c r="EUR167" s="7"/>
      <c r="EUS167" s="7"/>
      <c r="EUT167" s="7"/>
      <c r="EUU167" s="7"/>
      <c r="EUV167" s="7"/>
      <c r="EUW167" s="7"/>
      <c r="EUX167" s="7"/>
      <c r="EUY167" s="7"/>
      <c r="EUZ167" s="7"/>
      <c r="EVA167" s="7"/>
      <c r="EVB167" s="7"/>
      <c r="EVC167" s="7"/>
      <c r="EVD167" s="7"/>
      <c r="EVE167" s="7"/>
      <c r="EVF167" s="7"/>
      <c r="EVG167" s="7"/>
      <c r="EVH167" s="7"/>
      <c r="EVI167" s="7"/>
      <c r="EVJ167" s="7"/>
      <c r="EVK167" s="7"/>
      <c r="EVL167" s="7"/>
      <c r="EVM167" s="7"/>
      <c r="EVN167" s="7"/>
      <c r="EVO167" s="7"/>
      <c r="EVP167" s="7"/>
      <c r="EVQ167" s="7"/>
      <c r="EVR167" s="7"/>
      <c r="EVS167" s="7"/>
      <c r="EVT167" s="7"/>
      <c r="EVU167" s="7"/>
      <c r="EVV167" s="7"/>
      <c r="EVW167" s="7"/>
      <c r="EVX167" s="7"/>
      <c r="EVY167" s="7"/>
      <c r="EVZ167" s="7"/>
      <c r="EWA167" s="7"/>
      <c r="EWB167" s="7"/>
      <c r="EWC167" s="7"/>
      <c r="EWD167" s="7"/>
      <c r="EWE167" s="7"/>
      <c r="EWF167" s="7"/>
      <c r="EWG167" s="7"/>
      <c r="EWH167" s="7"/>
      <c r="EWI167" s="7"/>
      <c r="EWJ167" s="7"/>
      <c r="EWK167" s="7"/>
      <c r="EWL167" s="7"/>
      <c r="EWM167" s="7"/>
      <c r="EWN167" s="7"/>
      <c r="EWO167" s="7"/>
      <c r="EWP167" s="7"/>
      <c r="EWQ167" s="7"/>
      <c r="EWR167" s="7"/>
      <c r="EWS167" s="7"/>
      <c r="EWT167" s="7"/>
      <c r="EWU167" s="7"/>
      <c r="EWV167" s="7"/>
      <c r="EWW167" s="7"/>
      <c r="EWX167" s="7"/>
      <c r="EWY167" s="7"/>
      <c r="EWZ167" s="7"/>
      <c r="EXA167" s="7"/>
      <c r="EXB167" s="7"/>
      <c r="EXC167" s="7"/>
      <c r="EXD167" s="7"/>
      <c r="EXE167" s="7"/>
      <c r="EXF167" s="7"/>
      <c r="EXG167" s="7"/>
      <c r="EXH167" s="7"/>
      <c r="EXI167" s="7"/>
      <c r="EXJ167" s="7"/>
      <c r="EXK167" s="7"/>
      <c r="EXL167" s="7"/>
      <c r="EXM167" s="7"/>
      <c r="EXN167" s="7"/>
      <c r="EXO167" s="7"/>
      <c r="EXP167" s="7"/>
      <c r="EXQ167" s="7"/>
      <c r="EXR167" s="7"/>
      <c r="EXS167" s="7"/>
      <c r="EXT167" s="7"/>
      <c r="EXU167" s="7"/>
      <c r="EXV167" s="7"/>
      <c r="EXW167" s="7"/>
      <c r="EXX167" s="7"/>
      <c r="EXY167" s="7"/>
      <c r="EXZ167" s="7"/>
      <c r="EYA167" s="7"/>
      <c r="EYB167" s="7"/>
      <c r="EYC167" s="7"/>
      <c r="EYD167" s="7"/>
      <c r="EYE167" s="7"/>
      <c r="EYF167" s="7"/>
      <c r="EYG167" s="7"/>
      <c r="EYH167" s="7"/>
      <c r="EYI167" s="7"/>
      <c r="EYJ167" s="7"/>
      <c r="EYK167" s="7"/>
      <c r="EYL167" s="7"/>
      <c r="EYM167" s="7"/>
      <c r="EYN167" s="7"/>
      <c r="EYO167" s="7"/>
      <c r="EYP167" s="7"/>
      <c r="EYQ167" s="7"/>
      <c r="EYR167" s="7"/>
      <c r="EYS167" s="7"/>
      <c r="EYT167" s="7"/>
      <c r="EYU167" s="7"/>
      <c r="EYV167" s="7"/>
      <c r="EYW167" s="7"/>
      <c r="EYX167" s="7"/>
      <c r="EYY167" s="7"/>
      <c r="EYZ167" s="7"/>
      <c r="EZA167" s="7"/>
      <c r="EZB167" s="7"/>
      <c r="EZC167" s="7"/>
      <c r="EZD167" s="7"/>
      <c r="EZE167" s="7"/>
      <c r="EZF167" s="7"/>
      <c r="EZG167" s="7"/>
      <c r="EZH167" s="7"/>
      <c r="EZI167" s="7"/>
      <c r="EZJ167" s="7"/>
      <c r="EZK167" s="7"/>
      <c r="EZL167" s="7"/>
      <c r="EZM167" s="7"/>
      <c r="EZN167" s="7"/>
      <c r="EZO167" s="7"/>
      <c r="EZP167" s="7"/>
      <c r="EZQ167" s="7"/>
      <c r="EZR167" s="7"/>
      <c r="EZS167" s="7"/>
      <c r="EZT167" s="7"/>
      <c r="EZU167" s="7"/>
      <c r="EZV167" s="7"/>
      <c r="EZW167" s="7"/>
      <c r="EZX167" s="7"/>
      <c r="EZY167" s="7"/>
      <c r="EZZ167" s="7"/>
      <c r="FAA167" s="7"/>
      <c r="FAB167" s="7"/>
      <c r="FAC167" s="7"/>
      <c r="FAD167" s="7"/>
      <c r="FAE167" s="7"/>
      <c r="FAF167" s="7"/>
      <c r="FAG167" s="7"/>
      <c r="FAH167" s="7"/>
      <c r="FAI167" s="7"/>
      <c r="FAJ167" s="7"/>
      <c r="FAK167" s="7"/>
      <c r="FAL167" s="7"/>
      <c r="FAM167" s="7"/>
      <c r="FAN167" s="7"/>
      <c r="FAO167" s="7"/>
      <c r="FAP167" s="7"/>
      <c r="FAQ167" s="7"/>
      <c r="FAR167" s="7"/>
      <c r="FAS167" s="7"/>
      <c r="FAT167" s="7"/>
      <c r="FAU167" s="7"/>
      <c r="FAV167" s="7"/>
      <c r="FAW167" s="7"/>
      <c r="FAX167" s="7"/>
      <c r="FAY167" s="7"/>
      <c r="FAZ167" s="7"/>
      <c r="FBA167" s="7"/>
      <c r="FBB167" s="7"/>
      <c r="FBC167" s="7"/>
      <c r="FBD167" s="7"/>
      <c r="FBE167" s="7"/>
      <c r="FBF167" s="7"/>
      <c r="FBG167" s="7"/>
      <c r="FBH167" s="7"/>
      <c r="FBI167" s="7"/>
      <c r="FBJ167" s="7"/>
      <c r="FBK167" s="7"/>
      <c r="FBL167" s="7"/>
      <c r="FBM167" s="7"/>
      <c r="FBN167" s="7"/>
      <c r="FBO167" s="7"/>
      <c r="FBP167" s="7"/>
      <c r="FBQ167" s="7"/>
      <c r="FBR167" s="7"/>
      <c r="FBS167" s="7"/>
      <c r="FBT167" s="7"/>
      <c r="FBU167" s="7"/>
      <c r="FBV167" s="7"/>
      <c r="FBW167" s="7"/>
      <c r="FBX167" s="7"/>
      <c r="FBY167" s="7"/>
      <c r="FBZ167" s="7"/>
      <c r="FCA167" s="7"/>
      <c r="FCB167" s="7"/>
      <c r="FCC167" s="7"/>
      <c r="FCD167" s="7"/>
      <c r="FCE167" s="7"/>
      <c r="FCF167" s="7"/>
      <c r="FCG167" s="7"/>
      <c r="FCH167" s="7"/>
      <c r="FCI167" s="7"/>
      <c r="FCJ167" s="7"/>
      <c r="FCK167" s="7"/>
      <c r="FCL167" s="7"/>
      <c r="FCM167" s="7"/>
      <c r="FCN167" s="7"/>
      <c r="FCO167" s="7"/>
      <c r="FCP167" s="7"/>
      <c r="FCQ167" s="7"/>
      <c r="FCR167" s="7"/>
      <c r="FCS167" s="7"/>
      <c r="FCT167" s="7"/>
      <c r="FCU167" s="7"/>
      <c r="FCV167" s="7"/>
      <c r="FCW167" s="7"/>
      <c r="FCX167" s="7"/>
      <c r="FCY167" s="7"/>
      <c r="FCZ167" s="7"/>
      <c r="FDA167" s="7"/>
      <c r="FDB167" s="7"/>
      <c r="FDC167" s="7"/>
      <c r="FDD167" s="7"/>
      <c r="FDE167" s="7"/>
      <c r="FDF167" s="7"/>
      <c r="FDG167" s="7"/>
      <c r="FDH167" s="7"/>
      <c r="FDI167" s="7"/>
      <c r="FDJ167" s="7"/>
      <c r="FDK167" s="7"/>
      <c r="FDL167" s="7"/>
      <c r="FDM167" s="7"/>
      <c r="FDN167" s="7"/>
      <c r="FDO167" s="7"/>
      <c r="FDP167" s="7"/>
      <c r="FDQ167" s="7"/>
      <c r="FDR167" s="7"/>
      <c r="FDS167" s="7"/>
      <c r="FDT167" s="7"/>
      <c r="FDU167" s="7"/>
      <c r="FDV167" s="7"/>
      <c r="FDW167" s="7"/>
      <c r="FDX167" s="7"/>
      <c r="FDY167" s="7"/>
      <c r="FDZ167" s="7"/>
      <c r="FEA167" s="7"/>
      <c r="FEB167" s="7"/>
      <c r="FEC167" s="7"/>
      <c r="FED167" s="7"/>
      <c r="FEE167" s="7"/>
      <c r="FEF167" s="7"/>
      <c r="FEG167" s="7"/>
      <c r="FEH167" s="7"/>
      <c r="FEI167" s="7"/>
      <c r="FEJ167" s="7"/>
      <c r="FEK167" s="7"/>
      <c r="FEL167" s="7"/>
      <c r="FEM167" s="7"/>
      <c r="FEN167" s="7"/>
      <c r="FEO167" s="7"/>
      <c r="FEP167" s="7"/>
      <c r="FEQ167" s="7"/>
      <c r="FER167" s="7"/>
      <c r="FES167" s="7"/>
      <c r="FET167" s="7"/>
      <c r="FEU167" s="7"/>
      <c r="FEV167" s="7"/>
      <c r="FEW167" s="7"/>
      <c r="FEX167" s="7"/>
      <c r="FEY167" s="7"/>
      <c r="FEZ167" s="7"/>
      <c r="FFA167" s="7"/>
      <c r="FFB167" s="7"/>
      <c r="FFC167" s="7"/>
      <c r="FFD167" s="7"/>
      <c r="FFE167" s="7"/>
      <c r="FFF167" s="7"/>
      <c r="FFG167" s="7"/>
      <c r="FFH167" s="7"/>
      <c r="FFI167" s="7"/>
      <c r="FFJ167" s="7"/>
      <c r="FFK167" s="7"/>
      <c r="FFL167" s="7"/>
      <c r="FFM167" s="7"/>
      <c r="FFN167" s="7"/>
      <c r="FFO167" s="7"/>
      <c r="FFP167" s="7"/>
      <c r="FFQ167" s="7"/>
      <c r="FFR167" s="7"/>
      <c r="FFS167" s="7"/>
      <c r="FFT167" s="7"/>
      <c r="FFU167" s="7"/>
      <c r="FFV167" s="7"/>
      <c r="FFW167" s="7"/>
      <c r="FFX167" s="7"/>
      <c r="FFY167" s="7"/>
      <c r="FFZ167" s="7"/>
      <c r="FGA167" s="7"/>
      <c r="FGB167" s="7"/>
      <c r="FGC167" s="7"/>
      <c r="FGD167" s="7"/>
      <c r="FGE167" s="7"/>
      <c r="FGF167" s="7"/>
      <c r="FGG167" s="7"/>
      <c r="FGH167" s="7"/>
      <c r="FGI167" s="7"/>
      <c r="FGJ167" s="7"/>
      <c r="FGK167" s="7"/>
      <c r="FGL167" s="7"/>
      <c r="FGM167" s="7"/>
      <c r="FGN167" s="7"/>
      <c r="FGO167" s="7"/>
      <c r="FGP167" s="7"/>
      <c r="FGQ167" s="7"/>
      <c r="FGR167" s="7"/>
      <c r="FGS167" s="7"/>
      <c r="FGT167" s="7"/>
      <c r="FGU167" s="7"/>
      <c r="FGV167" s="7"/>
      <c r="FGW167" s="7"/>
      <c r="FGX167" s="7"/>
      <c r="FGY167" s="7"/>
      <c r="FGZ167" s="7"/>
      <c r="FHA167" s="7"/>
      <c r="FHB167" s="7"/>
      <c r="FHC167" s="7"/>
      <c r="FHD167" s="7"/>
      <c r="FHE167" s="7"/>
      <c r="FHF167" s="7"/>
      <c r="FHG167" s="7"/>
      <c r="FHH167" s="7"/>
      <c r="FHI167" s="7"/>
      <c r="FHJ167" s="7"/>
      <c r="FHK167" s="7"/>
      <c r="FHL167" s="7"/>
      <c r="FHM167" s="7"/>
      <c r="FHN167" s="7"/>
      <c r="FHO167" s="7"/>
      <c r="FHP167" s="7"/>
      <c r="FHQ167" s="7"/>
      <c r="FHR167" s="7"/>
      <c r="FHS167" s="7"/>
      <c r="FHT167" s="7"/>
      <c r="FHU167" s="7"/>
      <c r="FHV167" s="7"/>
      <c r="FHW167" s="7"/>
      <c r="FHX167" s="7"/>
      <c r="FHY167" s="7"/>
      <c r="FHZ167" s="7"/>
      <c r="FIA167" s="7"/>
      <c r="FIB167" s="7"/>
      <c r="FIC167" s="7"/>
      <c r="FID167" s="7"/>
      <c r="FIE167" s="7"/>
      <c r="FIF167" s="7"/>
      <c r="FIG167" s="7"/>
      <c r="FIH167" s="7"/>
      <c r="FII167" s="7"/>
      <c r="FIJ167" s="7"/>
      <c r="FIK167" s="7"/>
      <c r="FIL167" s="7"/>
      <c r="FIM167" s="7"/>
      <c r="FIN167" s="7"/>
      <c r="FIO167" s="7"/>
      <c r="FIP167" s="7"/>
      <c r="FIQ167" s="7"/>
      <c r="FIR167" s="7"/>
      <c r="FIS167" s="7"/>
      <c r="FIT167" s="7"/>
      <c r="FIU167" s="7"/>
      <c r="FIV167" s="7"/>
      <c r="FIW167" s="7"/>
      <c r="FIX167" s="7"/>
      <c r="FIY167" s="7"/>
      <c r="FIZ167" s="7"/>
      <c r="FJA167" s="7"/>
      <c r="FJB167" s="7"/>
      <c r="FJC167" s="7"/>
      <c r="FJD167" s="7"/>
      <c r="FJE167" s="7"/>
      <c r="FJF167" s="7"/>
      <c r="FJG167" s="7"/>
      <c r="FJH167" s="7"/>
      <c r="FJI167" s="7"/>
      <c r="FJJ167" s="7"/>
      <c r="FJK167" s="7"/>
      <c r="FJL167" s="7"/>
      <c r="FJM167" s="7"/>
      <c r="FJN167" s="7"/>
      <c r="FJO167" s="7"/>
      <c r="FJP167" s="7"/>
      <c r="FJQ167" s="7"/>
      <c r="FJR167" s="7"/>
      <c r="FJS167" s="7"/>
      <c r="FJT167" s="7"/>
      <c r="FJU167" s="7"/>
      <c r="FJV167" s="7"/>
      <c r="FJW167" s="7"/>
      <c r="FJX167" s="7"/>
      <c r="FJY167" s="7"/>
      <c r="FJZ167" s="7"/>
      <c r="FKA167" s="7"/>
      <c r="FKB167" s="7"/>
      <c r="FKC167" s="7"/>
      <c r="FKD167" s="7"/>
      <c r="FKE167" s="7"/>
      <c r="FKF167" s="7"/>
      <c r="FKG167" s="7"/>
      <c r="FKH167" s="7"/>
      <c r="FKI167" s="7"/>
      <c r="FKJ167" s="7"/>
      <c r="FKK167" s="7"/>
      <c r="FKL167" s="7"/>
      <c r="FKM167" s="7"/>
      <c r="FKN167" s="7"/>
      <c r="FKO167" s="7"/>
      <c r="FKP167" s="7"/>
      <c r="FKQ167" s="7"/>
      <c r="FKR167" s="7"/>
      <c r="FKS167" s="7"/>
      <c r="FKT167" s="7"/>
      <c r="FKU167" s="7"/>
      <c r="FKV167" s="7"/>
      <c r="FKW167" s="7"/>
      <c r="FKX167" s="7"/>
      <c r="FKY167" s="7"/>
      <c r="FKZ167" s="7"/>
      <c r="FLA167" s="7"/>
      <c r="FLB167" s="7"/>
      <c r="FLC167" s="7"/>
      <c r="FLD167" s="7"/>
      <c r="FLE167" s="7"/>
      <c r="FLF167" s="7"/>
      <c r="FLG167" s="7"/>
      <c r="FLH167" s="7"/>
      <c r="FLI167" s="7"/>
      <c r="FLJ167" s="7"/>
      <c r="FLK167" s="7"/>
      <c r="FLL167" s="7"/>
      <c r="FLM167" s="7"/>
      <c r="FLN167" s="7"/>
      <c r="FLO167" s="7"/>
      <c r="FLP167" s="7"/>
      <c r="FLQ167" s="7"/>
      <c r="FLR167" s="7"/>
      <c r="FLS167" s="7"/>
      <c r="FLT167" s="7"/>
      <c r="FLU167" s="7"/>
      <c r="FLV167" s="7"/>
      <c r="FLW167" s="7"/>
      <c r="FLX167" s="7"/>
      <c r="FLY167" s="7"/>
      <c r="FLZ167" s="7"/>
      <c r="FMA167" s="7"/>
      <c r="FMB167" s="7"/>
      <c r="FMC167" s="7"/>
      <c r="FMD167" s="7"/>
      <c r="FME167" s="7"/>
      <c r="FMF167" s="7"/>
      <c r="FMG167" s="7"/>
      <c r="FMH167" s="7"/>
      <c r="FMI167" s="7"/>
      <c r="FMJ167" s="7"/>
      <c r="FMK167" s="7"/>
      <c r="FML167" s="7"/>
      <c r="FMM167" s="7"/>
      <c r="FMN167" s="7"/>
      <c r="FMO167" s="7"/>
      <c r="FMP167" s="7"/>
      <c r="FMQ167" s="7"/>
      <c r="FMR167" s="7"/>
      <c r="FMS167" s="7"/>
      <c r="FMT167" s="7"/>
      <c r="FMU167" s="7"/>
      <c r="FMV167" s="7"/>
      <c r="FMW167" s="7"/>
      <c r="FMX167" s="7"/>
      <c r="FMY167" s="7"/>
      <c r="FMZ167" s="7"/>
      <c r="FNA167" s="7"/>
      <c r="FNB167" s="7"/>
      <c r="FNC167" s="7"/>
      <c r="FND167" s="7"/>
      <c r="FNE167" s="7"/>
      <c r="FNF167" s="7"/>
      <c r="FNG167" s="7"/>
      <c r="FNH167" s="7"/>
      <c r="FNI167" s="7"/>
      <c r="FNJ167" s="7"/>
      <c r="FNK167" s="7"/>
      <c r="FNL167" s="7"/>
      <c r="FNM167" s="7"/>
      <c r="FNN167" s="7"/>
      <c r="FNO167" s="7"/>
      <c r="FNP167" s="7"/>
      <c r="FNQ167" s="7"/>
      <c r="FNR167" s="7"/>
      <c r="FNS167" s="7"/>
      <c r="FNT167" s="7"/>
      <c r="FNU167" s="7"/>
      <c r="FNV167" s="7"/>
      <c r="FNW167" s="7"/>
      <c r="FNX167" s="7"/>
      <c r="FNY167" s="7"/>
      <c r="FNZ167" s="7"/>
      <c r="FOA167" s="7"/>
      <c r="FOB167" s="7"/>
      <c r="FOC167" s="7"/>
      <c r="FOD167" s="7"/>
      <c r="FOE167" s="7"/>
      <c r="FOF167" s="7"/>
      <c r="FOG167" s="7"/>
      <c r="FOH167" s="7"/>
      <c r="FOI167" s="7"/>
      <c r="FOJ167" s="7"/>
      <c r="FOK167" s="7"/>
      <c r="FOL167" s="7"/>
      <c r="FOM167" s="7"/>
      <c r="FON167" s="7"/>
      <c r="FOO167" s="7"/>
      <c r="FOP167" s="7"/>
      <c r="FOQ167" s="7"/>
      <c r="FOR167" s="7"/>
      <c r="FOS167" s="7"/>
      <c r="FOT167" s="7"/>
      <c r="FOU167" s="7"/>
      <c r="FOV167" s="7"/>
      <c r="FOW167" s="7"/>
      <c r="FOX167" s="7"/>
      <c r="FOY167" s="7"/>
      <c r="FOZ167" s="7"/>
      <c r="FPA167" s="7"/>
      <c r="FPB167" s="7"/>
      <c r="FPC167" s="7"/>
      <c r="FPD167" s="7"/>
      <c r="FPE167" s="7"/>
      <c r="FPF167" s="7"/>
      <c r="FPG167" s="7"/>
      <c r="FPH167" s="7"/>
      <c r="FPI167" s="7"/>
      <c r="FPJ167" s="7"/>
      <c r="FPK167" s="7"/>
      <c r="FPL167" s="7"/>
      <c r="FPM167" s="7"/>
      <c r="FPN167" s="7"/>
      <c r="FPO167" s="7"/>
      <c r="FPP167" s="7"/>
      <c r="FPQ167" s="7"/>
      <c r="FPR167" s="7"/>
      <c r="FPS167" s="7"/>
      <c r="FPT167" s="7"/>
      <c r="FPU167" s="7"/>
      <c r="FPV167" s="7"/>
      <c r="FPW167" s="7"/>
      <c r="FPX167" s="7"/>
      <c r="FPY167" s="7"/>
      <c r="FPZ167" s="7"/>
      <c r="FQA167" s="7"/>
      <c r="FQB167" s="7"/>
      <c r="FQC167" s="7"/>
      <c r="FQD167" s="7"/>
      <c r="FQE167" s="7"/>
      <c r="FQF167" s="7"/>
      <c r="FQG167" s="7"/>
      <c r="FQH167" s="7"/>
      <c r="FQI167" s="7"/>
      <c r="FQJ167" s="7"/>
      <c r="FQK167" s="7"/>
      <c r="FQL167" s="7"/>
      <c r="FQM167" s="7"/>
      <c r="FQN167" s="7"/>
      <c r="FQO167" s="7"/>
      <c r="FQP167" s="7"/>
      <c r="FQQ167" s="7"/>
      <c r="FQR167" s="7"/>
      <c r="FQS167" s="7"/>
      <c r="FQT167" s="7"/>
      <c r="FQU167" s="7"/>
      <c r="FQV167" s="7"/>
      <c r="FQW167" s="7"/>
      <c r="FQX167" s="7"/>
      <c r="FQY167" s="7"/>
      <c r="FQZ167" s="7"/>
      <c r="FRA167" s="7"/>
      <c r="FRB167" s="7"/>
      <c r="FRC167" s="7"/>
      <c r="FRD167" s="7"/>
      <c r="FRE167" s="7"/>
      <c r="FRF167" s="7"/>
      <c r="FRG167" s="7"/>
      <c r="FRH167" s="7"/>
      <c r="FRI167" s="7"/>
      <c r="FRJ167" s="7"/>
      <c r="FRK167" s="7"/>
      <c r="FRL167" s="7"/>
      <c r="FRM167" s="7"/>
      <c r="FRN167" s="7"/>
      <c r="FRO167" s="7"/>
      <c r="FRP167" s="7"/>
      <c r="FRQ167" s="7"/>
      <c r="FRR167" s="7"/>
      <c r="FRS167" s="7"/>
      <c r="FRT167" s="7"/>
      <c r="FRU167" s="7"/>
      <c r="FRV167" s="7"/>
      <c r="FRW167" s="7"/>
      <c r="FRX167" s="7"/>
      <c r="FRY167" s="7"/>
      <c r="FRZ167" s="7"/>
      <c r="FSA167" s="7"/>
      <c r="FSB167" s="7"/>
      <c r="FSC167" s="7"/>
      <c r="FSD167" s="7"/>
      <c r="FSE167" s="7"/>
      <c r="FSF167" s="7"/>
      <c r="FSG167" s="7"/>
      <c r="FSH167" s="7"/>
      <c r="FSI167" s="7"/>
      <c r="FSJ167" s="7"/>
      <c r="FSK167" s="7"/>
      <c r="FSL167" s="7"/>
      <c r="FSM167" s="7"/>
      <c r="FSN167" s="7"/>
      <c r="FSO167" s="7"/>
      <c r="FSP167" s="7"/>
      <c r="FSQ167" s="7"/>
      <c r="FSR167" s="7"/>
      <c r="FSS167" s="7"/>
      <c r="FST167" s="7"/>
      <c r="FSU167" s="7"/>
      <c r="FSV167" s="7"/>
      <c r="FSW167" s="7"/>
      <c r="FSX167" s="7"/>
      <c r="FSY167" s="7"/>
      <c r="FSZ167" s="7"/>
      <c r="FTA167" s="7"/>
      <c r="FTB167" s="7"/>
      <c r="FTC167" s="7"/>
      <c r="FTD167" s="7"/>
      <c r="FTE167" s="7"/>
      <c r="FTF167" s="7"/>
      <c r="FTG167" s="7"/>
      <c r="FTH167" s="7"/>
      <c r="FTI167" s="7"/>
      <c r="FTJ167" s="7"/>
      <c r="FTK167" s="7"/>
      <c r="FTL167" s="7"/>
      <c r="FTM167" s="7"/>
      <c r="FTN167" s="7"/>
      <c r="FTO167" s="7"/>
      <c r="FTP167" s="7"/>
      <c r="FTQ167" s="7"/>
      <c r="FTR167" s="7"/>
      <c r="FTS167" s="7"/>
      <c r="FTT167" s="7"/>
      <c r="FTU167" s="7"/>
      <c r="FTV167" s="7"/>
      <c r="FTW167" s="7"/>
      <c r="FTX167" s="7"/>
      <c r="FTY167" s="7"/>
      <c r="FTZ167" s="7"/>
      <c r="FUA167" s="7"/>
      <c r="FUB167" s="7"/>
      <c r="FUC167" s="7"/>
      <c r="FUD167" s="7"/>
      <c r="FUE167" s="7"/>
      <c r="FUF167" s="7"/>
      <c r="FUG167" s="7"/>
      <c r="FUH167" s="7"/>
      <c r="FUI167" s="7"/>
      <c r="FUJ167" s="7"/>
      <c r="FUK167" s="7"/>
      <c r="FUL167" s="7"/>
      <c r="FUM167" s="7"/>
      <c r="FUN167" s="7"/>
      <c r="FUO167" s="7"/>
      <c r="FUP167" s="7"/>
      <c r="FUQ167" s="7"/>
      <c r="FUR167" s="7"/>
      <c r="FUS167" s="7"/>
      <c r="FUT167" s="7"/>
      <c r="FUU167" s="7"/>
      <c r="FUV167" s="7"/>
      <c r="FUW167" s="7"/>
      <c r="FUX167" s="7"/>
      <c r="FUY167" s="7"/>
      <c r="FUZ167" s="7"/>
      <c r="FVA167" s="7"/>
      <c r="FVB167" s="7"/>
      <c r="FVC167" s="7"/>
      <c r="FVD167" s="7"/>
      <c r="FVE167" s="7"/>
      <c r="FVF167" s="7"/>
      <c r="FVG167" s="7"/>
      <c r="FVH167" s="7"/>
      <c r="FVI167" s="7"/>
      <c r="FVJ167" s="7"/>
      <c r="FVK167" s="7"/>
      <c r="FVL167" s="7"/>
      <c r="FVM167" s="7"/>
      <c r="FVN167" s="7"/>
      <c r="FVO167" s="7"/>
      <c r="FVP167" s="7"/>
      <c r="FVQ167" s="7"/>
      <c r="FVR167" s="7"/>
      <c r="FVS167" s="7"/>
      <c r="FVT167" s="7"/>
      <c r="FVU167" s="7"/>
      <c r="FVV167" s="7"/>
      <c r="FVW167" s="7"/>
      <c r="FVX167" s="7"/>
      <c r="FVY167" s="7"/>
      <c r="FVZ167" s="7"/>
      <c r="FWA167" s="7"/>
      <c r="FWB167" s="7"/>
      <c r="FWC167" s="7"/>
      <c r="FWD167" s="7"/>
      <c r="FWE167" s="7"/>
      <c r="FWF167" s="7"/>
      <c r="FWG167" s="7"/>
      <c r="FWH167" s="7"/>
      <c r="FWI167" s="7"/>
      <c r="FWJ167" s="7"/>
      <c r="FWK167" s="7"/>
      <c r="FWL167" s="7"/>
      <c r="FWM167" s="7"/>
      <c r="FWN167" s="7"/>
      <c r="FWO167" s="7"/>
      <c r="FWP167" s="7"/>
      <c r="FWQ167" s="7"/>
      <c r="FWR167" s="7"/>
      <c r="FWS167" s="7"/>
      <c r="FWT167" s="7"/>
      <c r="FWU167" s="7"/>
      <c r="FWV167" s="7"/>
      <c r="FWW167" s="7"/>
      <c r="FWX167" s="7"/>
      <c r="FWY167" s="7"/>
      <c r="FWZ167" s="7"/>
      <c r="FXA167" s="7"/>
      <c r="FXB167" s="7"/>
      <c r="FXC167" s="7"/>
      <c r="FXD167" s="7"/>
      <c r="FXE167" s="7"/>
      <c r="FXF167" s="7"/>
      <c r="FXG167" s="7"/>
      <c r="FXH167" s="7"/>
      <c r="FXI167" s="7"/>
      <c r="FXJ167" s="7"/>
      <c r="FXK167" s="7"/>
      <c r="FXL167" s="7"/>
      <c r="FXM167" s="7"/>
      <c r="FXN167" s="7"/>
      <c r="FXO167" s="7"/>
      <c r="FXP167" s="7"/>
      <c r="FXQ167" s="7"/>
      <c r="FXR167" s="7"/>
      <c r="FXS167" s="7"/>
      <c r="FXT167" s="7"/>
      <c r="FXU167" s="7"/>
      <c r="FXV167" s="7"/>
      <c r="FXW167" s="7"/>
      <c r="FXX167" s="7"/>
      <c r="FXY167" s="7"/>
      <c r="FXZ167" s="7"/>
      <c r="FYA167" s="7"/>
      <c r="FYB167" s="7"/>
      <c r="FYC167" s="7"/>
      <c r="FYD167" s="7"/>
      <c r="FYE167" s="7"/>
      <c r="FYF167" s="7"/>
      <c r="FYG167" s="7"/>
      <c r="FYH167" s="7"/>
      <c r="FYI167" s="7"/>
      <c r="FYJ167" s="7"/>
      <c r="FYK167" s="7"/>
      <c r="FYL167" s="7"/>
      <c r="FYM167" s="7"/>
      <c r="FYN167" s="7"/>
      <c r="FYO167" s="7"/>
      <c r="FYP167" s="7"/>
      <c r="FYQ167" s="7"/>
      <c r="FYR167" s="7"/>
      <c r="FYS167" s="7"/>
      <c r="FYT167" s="7"/>
      <c r="FYU167" s="7"/>
      <c r="FYV167" s="7"/>
      <c r="FYW167" s="7"/>
      <c r="FYX167" s="7"/>
      <c r="FYY167" s="7"/>
      <c r="FYZ167" s="7"/>
      <c r="FZA167" s="7"/>
      <c r="FZB167" s="7"/>
      <c r="FZC167" s="7"/>
      <c r="FZD167" s="7"/>
      <c r="FZE167" s="7"/>
      <c r="FZF167" s="7"/>
      <c r="FZG167" s="7"/>
      <c r="FZH167" s="7"/>
      <c r="FZI167" s="7"/>
      <c r="FZJ167" s="7"/>
      <c r="FZK167" s="7"/>
      <c r="FZL167" s="7"/>
      <c r="FZM167" s="7"/>
      <c r="FZN167" s="7"/>
      <c r="FZO167" s="7"/>
      <c r="FZP167" s="7"/>
      <c r="FZQ167" s="7"/>
      <c r="FZR167" s="7"/>
      <c r="FZS167" s="7"/>
      <c r="FZT167" s="7"/>
      <c r="FZU167" s="7"/>
      <c r="FZV167" s="7"/>
      <c r="FZW167" s="7"/>
      <c r="FZX167" s="7"/>
      <c r="FZY167" s="7"/>
      <c r="FZZ167" s="7"/>
      <c r="GAA167" s="7"/>
      <c r="GAB167" s="7"/>
      <c r="GAC167" s="7"/>
      <c r="GAD167" s="7"/>
      <c r="GAE167" s="7"/>
      <c r="GAF167" s="7"/>
      <c r="GAG167" s="7"/>
      <c r="GAH167" s="7"/>
      <c r="GAI167" s="7"/>
      <c r="GAJ167" s="7"/>
      <c r="GAK167" s="7"/>
      <c r="GAL167" s="7"/>
      <c r="GAM167" s="7"/>
      <c r="GAN167" s="7"/>
      <c r="GAO167" s="7"/>
      <c r="GAP167" s="7"/>
      <c r="GAQ167" s="7"/>
      <c r="GAR167" s="7"/>
      <c r="GAS167" s="7"/>
      <c r="GAT167" s="7"/>
      <c r="GAU167" s="7"/>
      <c r="GAV167" s="7"/>
      <c r="GAW167" s="7"/>
      <c r="GAX167" s="7"/>
      <c r="GAY167" s="7"/>
      <c r="GAZ167" s="7"/>
      <c r="GBA167" s="7"/>
      <c r="GBB167" s="7"/>
      <c r="GBC167" s="7"/>
      <c r="GBD167" s="7"/>
      <c r="GBE167" s="7"/>
      <c r="GBF167" s="7"/>
      <c r="GBG167" s="7"/>
      <c r="GBH167" s="7"/>
      <c r="GBI167" s="7"/>
      <c r="GBJ167" s="7"/>
      <c r="GBK167" s="7"/>
      <c r="GBL167" s="7"/>
      <c r="GBM167" s="7"/>
      <c r="GBN167" s="7"/>
      <c r="GBO167" s="7"/>
      <c r="GBP167" s="7"/>
      <c r="GBQ167" s="7"/>
      <c r="GBR167" s="7"/>
      <c r="GBS167" s="7"/>
      <c r="GBT167" s="7"/>
      <c r="GBU167" s="7"/>
      <c r="GBV167" s="7"/>
      <c r="GBW167" s="7"/>
      <c r="GBX167" s="7"/>
      <c r="GBY167" s="7"/>
      <c r="GBZ167" s="7"/>
      <c r="GCA167" s="7"/>
      <c r="GCB167" s="7"/>
      <c r="GCC167" s="7"/>
      <c r="GCD167" s="7"/>
      <c r="GCE167" s="7"/>
      <c r="GCF167" s="7"/>
      <c r="GCG167" s="7"/>
      <c r="GCH167" s="7"/>
      <c r="GCI167" s="7"/>
      <c r="GCJ167" s="7"/>
      <c r="GCK167" s="7"/>
      <c r="GCL167" s="7"/>
      <c r="GCM167" s="7"/>
      <c r="GCN167" s="7"/>
      <c r="GCO167" s="7"/>
      <c r="GCP167" s="7"/>
      <c r="GCQ167" s="7"/>
      <c r="GCR167" s="7"/>
      <c r="GCS167" s="7"/>
      <c r="GCT167" s="7"/>
      <c r="GCU167" s="7"/>
      <c r="GCV167" s="7"/>
      <c r="GCW167" s="7"/>
      <c r="GCX167" s="7"/>
      <c r="GCY167" s="7"/>
      <c r="GCZ167" s="7"/>
      <c r="GDA167" s="7"/>
      <c r="GDB167" s="7"/>
      <c r="GDC167" s="7"/>
      <c r="GDD167" s="7"/>
      <c r="GDE167" s="7"/>
      <c r="GDF167" s="7"/>
      <c r="GDG167" s="7"/>
      <c r="GDH167" s="7"/>
      <c r="GDI167" s="7"/>
      <c r="GDJ167" s="7"/>
      <c r="GDK167" s="7"/>
      <c r="GDL167" s="7"/>
      <c r="GDM167" s="7"/>
      <c r="GDN167" s="7"/>
      <c r="GDO167" s="7"/>
      <c r="GDP167" s="7"/>
      <c r="GDQ167" s="7"/>
      <c r="GDR167" s="7"/>
      <c r="GDS167" s="7"/>
      <c r="GDT167" s="7"/>
      <c r="GDU167" s="7"/>
      <c r="GDV167" s="7"/>
      <c r="GDW167" s="7"/>
      <c r="GDX167" s="7"/>
      <c r="GDY167" s="7"/>
      <c r="GDZ167" s="7"/>
      <c r="GEA167" s="7"/>
      <c r="GEB167" s="7"/>
      <c r="GEC167" s="7"/>
      <c r="GED167" s="7"/>
      <c r="GEE167" s="7"/>
      <c r="GEF167" s="7"/>
      <c r="GEG167" s="7"/>
      <c r="GEH167" s="7"/>
      <c r="GEI167" s="7"/>
      <c r="GEJ167" s="7"/>
      <c r="GEK167" s="7"/>
      <c r="GEL167" s="7"/>
      <c r="GEM167" s="7"/>
      <c r="GEN167" s="7"/>
      <c r="GEO167" s="7"/>
      <c r="GEP167" s="7"/>
      <c r="GEQ167" s="7"/>
      <c r="GER167" s="7"/>
      <c r="GES167" s="7"/>
      <c r="GET167" s="7"/>
      <c r="GEU167" s="7"/>
      <c r="GEV167" s="7"/>
      <c r="GEW167" s="7"/>
      <c r="GEX167" s="7"/>
      <c r="GEY167" s="7"/>
      <c r="GEZ167" s="7"/>
      <c r="GFA167" s="7"/>
      <c r="GFB167" s="7"/>
      <c r="GFC167" s="7"/>
      <c r="GFD167" s="7"/>
      <c r="GFE167" s="7"/>
      <c r="GFF167" s="7"/>
      <c r="GFG167" s="7"/>
      <c r="GFH167" s="7"/>
      <c r="GFI167" s="7"/>
      <c r="GFJ167" s="7"/>
      <c r="GFK167" s="7"/>
      <c r="GFL167" s="7"/>
      <c r="GFM167" s="7"/>
      <c r="GFN167" s="7"/>
      <c r="GFO167" s="7"/>
      <c r="GFP167" s="7"/>
      <c r="GFQ167" s="7"/>
      <c r="GFR167" s="7"/>
      <c r="GFS167" s="7"/>
      <c r="GFT167" s="7"/>
      <c r="GFU167" s="7"/>
      <c r="GFV167" s="7"/>
      <c r="GFW167" s="7"/>
      <c r="GFX167" s="7"/>
      <c r="GFY167" s="7"/>
      <c r="GFZ167" s="7"/>
      <c r="GGA167" s="7"/>
      <c r="GGB167" s="7"/>
      <c r="GGC167" s="7"/>
      <c r="GGD167" s="7"/>
      <c r="GGE167" s="7"/>
      <c r="GGF167" s="7"/>
      <c r="GGG167" s="7"/>
      <c r="GGH167" s="7"/>
      <c r="GGI167" s="7"/>
      <c r="GGJ167" s="7"/>
      <c r="GGK167" s="7"/>
      <c r="GGL167" s="7"/>
      <c r="GGM167" s="7"/>
      <c r="GGN167" s="7"/>
      <c r="GGO167" s="7"/>
      <c r="GGP167" s="7"/>
      <c r="GGQ167" s="7"/>
      <c r="GGR167" s="7"/>
      <c r="GGS167" s="7"/>
      <c r="GGT167" s="7"/>
      <c r="GGU167" s="7"/>
      <c r="GGV167" s="7"/>
      <c r="GGW167" s="7"/>
      <c r="GGX167" s="7"/>
      <c r="GGY167" s="7"/>
      <c r="GGZ167" s="7"/>
      <c r="GHA167" s="7"/>
      <c r="GHB167" s="7"/>
      <c r="GHC167" s="7"/>
      <c r="GHD167" s="7"/>
      <c r="GHE167" s="7"/>
      <c r="GHF167" s="7"/>
      <c r="GHG167" s="7"/>
      <c r="GHH167" s="7"/>
      <c r="GHI167" s="7"/>
      <c r="GHJ167" s="7"/>
      <c r="GHK167" s="7"/>
      <c r="GHL167" s="7"/>
      <c r="GHM167" s="7"/>
      <c r="GHN167" s="7"/>
      <c r="GHO167" s="7"/>
      <c r="GHP167" s="7"/>
      <c r="GHQ167" s="7"/>
      <c r="GHR167" s="7"/>
      <c r="GHS167" s="7"/>
      <c r="GHT167" s="7"/>
      <c r="GHU167" s="7"/>
      <c r="GHV167" s="7"/>
      <c r="GHW167" s="7"/>
      <c r="GHX167" s="7"/>
      <c r="GHY167" s="7"/>
      <c r="GHZ167" s="7"/>
      <c r="GIA167" s="7"/>
      <c r="GIB167" s="7"/>
      <c r="GIC167" s="7"/>
      <c r="GID167" s="7"/>
      <c r="GIE167" s="7"/>
      <c r="GIF167" s="7"/>
      <c r="GIG167" s="7"/>
      <c r="GIH167" s="7"/>
      <c r="GII167" s="7"/>
      <c r="GIJ167" s="7"/>
      <c r="GIK167" s="7"/>
      <c r="GIL167" s="7"/>
      <c r="GIM167" s="7"/>
      <c r="GIN167" s="7"/>
      <c r="GIO167" s="7"/>
      <c r="GIP167" s="7"/>
      <c r="GIQ167" s="7"/>
      <c r="GIR167" s="7"/>
      <c r="GIS167" s="7"/>
      <c r="GIT167" s="7"/>
      <c r="GIU167" s="7"/>
      <c r="GIV167" s="7"/>
      <c r="GIW167" s="7"/>
      <c r="GIX167" s="7"/>
      <c r="GIY167" s="7"/>
      <c r="GIZ167" s="7"/>
      <c r="GJA167" s="7"/>
      <c r="GJB167" s="7"/>
      <c r="GJC167" s="7"/>
      <c r="GJD167" s="7"/>
      <c r="GJE167" s="7"/>
      <c r="GJF167" s="7"/>
      <c r="GJG167" s="7"/>
      <c r="GJH167" s="7"/>
      <c r="GJI167" s="7"/>
      <c r="GJJ167" s="7"/>
      <c r="GJK167" s="7"/>
      <c r="GJL167" s="7"/>
      <c r="GJM167" s="7"/>
      <c r="GJN167" s="7"/>
      <c r="GJO167" s="7"/>
      <c r="GJP167" s="7"/>
      <c r="GJQ167" s="7"/>
      <c r="GJR167" s="7"/>
      <c r="GJS167" s="7"/>
      <c r="GJT167" s="7"/>
      <c r="GJU167" s="7"/>
      <c r="GJV167" s="7"/>
      <c r="GJW167" s="7"/>
      <c r="GJX167" s="7"/>
      <c r="GJY167" s="7"/>
      <c r="GJZ167" s="7"/>
      <c r="GKA167" s="7"/>
      <c r="GKB167" s="7"/>
      <c r="GKC167" s="7"/>
      <c r="GKD167" s="7"/>
      <c r="GKE167" s="7"/>
      <c r="GKF167" s="7"/>
      <c r="GKG167" s="7"/>
      <c r="GKH167" s="7"/>
      <c r="GKI167" s="7"/>
      <c r="GKJ167" s="7"/>
      <c r="GKK167" s="7"/>
      <c r="GKL167" s="7"/>
      <c r="GKM167" s="7"/>
      <c r="GKN167" s="7"/>
      <c r="GKO167" s="7"/>
      <c r="GKP167" s="7"/>
      <c r="GKQ167" s="7"/>
      <c r="GKR167" s="7"/>
      <c r="GKS167" s="7"/>
      <c r="GKT167" s="7"/>
      <c r="GKU167" s="7"/>
      <c r="GKV167" s="7"/>
      <c r="GKW167" s="7"/>
      <c r="GKX167" s="7"/>
      <c r="GKY167" s="7"/>
      <c r="GKZ167" s="7"/>
      <c r="GLA167" s="7"/>
      <c r="GLB167" s="7"/>
      <c r="GLC167" s="7"/>
      <c r="GLD167" s="7"/>
      <c r="GLE167" s="7"/>
      <c r="GLF167" s="7"/>
      <c r="GLG167" s="7"/>
      <c r="GLH167" s="7"/>
      <c r="GLI167" s="7"/>
      <c r="GLJ167" s="7"/>
      <c r="GLK167" s="7"/>
      <c r="GLL167" s="7"/>
      <c r="GLM167" s="7"/>
      <c r="GLN167" s="7"/>
      <c r="GLO167" s="7"/>
      <c r="GLP167" s="7"/>
      <c r="GLQ167" s="7"/>
      <c r="GLR167" s="7"/>
      <c r="GLS167" s="7"/>
      <c r="GLT167" s="7"/>
      <c r="GLU167" s="7"/>
      <c r="GLV167" s="7"/>
      <c r="GLW167" s="7"/>
      <c r="GLX167" s="7"/>
      <c r="GLY167" s="7"/>
      <c r="GLZ167" s="7"/>
      <c r="GMA167" s="7"/>
      <c r="GMB167" s="7"/>
      <c r="GMC167" s="7"/>
      <c r="GMD167" s="7"/>
      <c r="GME167" s="7"/>
      <c r="GMF167" s="7"/>
      <c r="GMG167" s="7"/>
      <c r="GMH167" s="7"/>
      <c r="GMI167" s="7"/>
      <c r="GMJ167" s="7"/>
      <c r="GMK167" s="7"/>
      <c r="GML167" s="7"/>
      <c r="GMM167" s="7"/>
      <c r="GMN167" s="7"/>
      <c r="GMO167" s="7"/>
      <c r="GMP167" s="7"/>
      <c r="GMQ167" s="7"/>
      <c r="GMR167" s="7"/>
      <c r="GMS167" s="7"/>
      <c r="GMT167" s="7"/>
      <c r="GMU167" s="7"/>
      <c r="GMV167" s="7"/>
      <c r="GMW167" s="7"/>
      <c r="GMX167" s="7"/>
      <c r="GMY167" s="7"/>
      <c r="GMZ167" s="7"/>
      <c r="GNA167" s="7"/>
      <c r="GNB167" s="7"/>
      <c r="GNC167" s="7"/>
      <c r="GND167" s="7"/>
      <c r="GNE167" s="7"/>
      <c r="GNF167" s="7"/>
      <c r="GNG167" s="7"/>
      <c r="GNH167" s="7"/>
      <c r="GNI167" s="7"/>
      <c r="GNJ167" s="7"/>
      <c r="GNK167" s="7"/>
      <c r="GNL167" s="7"/>
      <c r="GNM167" s="7"/>
      <c r="GNN167" s="7"/>
      <c r="GNO167" s="7"/>
      <c r="GNP167" s="7"/>
      <c r="GNQ167" s="7"/>
      <c r="GNR167" s="7"/>
      <c r="GNS167" s="7"/>
      <c r="GNT167" s="7"/>
      <c r="GNU167" s="7"/>
      <c r="GNV167" s="7"/>
      <c r="GNW167" s="7"/>
      <c r="GNX167" s="7"/>
      <c r="GNY167" s="7"/>
      <c r="GNZ167" s="7"/>
      <c r="GOA167" s="7"/>
      <c r="GOB167" s="7"/>
      <c r="GOC167" s="7"/>
      <c r="GOD167" s="7"/>
      <c r="GOE167" s="7"/>
      <c r="GOF167" s="7"/>
      <c r="GOG167" s="7"/>
      <c r="GOH167" s="7"/>
      <c r="GOI167" s="7"/>
      <c r="GOJ167" s="7"/>
      <c r="GOK167" s="7"/>
      <c r="GOL167" s="7"/>
      <c r="GOM167" s="7"/>
      <c r="GON167" s="7"/>
      <c r="GOO167" s="7"/>
      <c r="GOP167" s="7"/>
      <c r="GOQ167" s="7"/>
      <c r="GOR167" s="7"/>
      <c r="GOS167" s="7"/>
      <c r="GOT167" s="7"/>
      <c r="GOU167" s="7"/>
      <c r="GOV167" s="7"/>
      <c r="GOW167" s="7"/>
      <c r="GOX167" s="7"/>
      <c r="GOY167" s="7"/>
      <c r="GOZ167" s="7"/>
      <c r="GPA167" s="7"/>
      <c r="GPB167" s="7"/>
      <c r="GPC167" s="7"/>
      <c r="GPD167" s="7"/>
      <c r="GPE167" s="7"/>
      <c r="GPF167" s="7"/>
      <c r="GPG167" s="7"/>
      <c r="GPH167" s="7"/>
      <c r="GPI167" s="7"/>
      <c r="GPJ167" s="7"/>
      <c r="GPK167" s="7"/>
      <c r="GPL167" s="7"/>
      <c r="GPM167" s="7"/>
      <c r="GPN167" s="7"/>
      <c r="GPO167" s="7"/>
      <c r="GPP167" s="7"/>
      <c r="GPQ167" s="7"/>
      <c r="GPR167" s="7"/>
      <c r="GPS167" s="7"/>
      <c r="GPT167" s="7"/>
      <c r="GPU167" s="7"/>
      <c r="GPV167" s="7"/>
      <c r="GPW167" s="7"/>
      <c r="GPX167" s="7"/>
      <c r="GPY167" s="7"/>
      <c r="GPZ167" s="7"/>
      <c r="GQA167" s="7"/>
      <c r="GQB167" s="7"/>
      <c r="GQC167" s="7"/>
      <c r="GQD167" s="7"/>
      <c r="GQE167" s="7"/>
      <c r="GQF167" s="7"/>
      <c r="GQG167" s="7"/>
      <c r="GQH167" s="7"/>
      <c r="GQI167" s="7"/>
      <c r="GQJ167" s="7"/>
      <c r="GQK167" s="7"/>
      <c r="GQL167" s="7"/>
      <c r="GQM167" s="7"/>
      <c r="GQN167" s="7"/>
      <c r="GQO167" s="7"/>
      <c r="GQP167" s="7"/>
      <c r="GQQ167" s="7"/>
      <c r="GQR167" s="7"/>
      <c r="GQS167" s="7"/>
      <c r="GQT167" s="7"/>
      <c r="GQU167" s="7"/>
      <c r="GQV167" s="7"/>
      <c r="GQW167" s="7"/>
      <c r="GQX167" s="7"/>
      <c r="GQY167" s="7"/>
      <c r="GQZ167" s="7"/>
      <c r="GRA167" s="7"/>
      <c r="GRB167" s="7"/>
      <c r="GRC167" s="7"/>
      <c r="GRD167" s="7"/>
      <c r="GRE167" s="7"/>
      <c r="GRF167" s="7"/>
      <c r="GRG167" s="7"/>
      <c r="GRH167" s="7"/>
      <c r="GRI167" s="7"/>
      <c r="GRJ167" s="7"/>
      <c r="GRK167" s="7"/>
      <c r="GRL167" s="7"/>
      <c r="GRM167" s="7"/>
      <c r="GRN167" s="7"/>
      <c r="GRO167" s="7"/>
      <c r="GRP167" s="7"/>
      <c r="GRQ167" s="7"/>
      <c r="GRR167" s="7"/>
      <c r="GRS167" s="7"/>
      <c r="GRT167" s="7"/>
      <c r="GRU167" s="7"/>
      <c r="GRV167" s="7"/>
      <c r="GRW167" s="7"/>
      <c r="GRX167" s="7"/>
      <c r="GRY167" s="7"/>
      <c r="GRZ167" s="7"/>
      <c r="GSA167" s="7"/>
      <c r="GSB167" s="7"/>
      <c r="GSC167" s="7"/>
      <c r="GSD167" s="7"/>
      <c r="GSE167" s="7"/>
      <c r="GSF167" s="7"/>
      <c r="GSG167" s="7"/>
      <c r="GSH167" s="7"/>
      <c r="GSI167" s="7"/>
      <c r="GSJ167" s="7"/>
      <c r="GSK167" s="7"/>
      <c r="GSL167" s="7"/>
      <c r="GSM167" s="7"/>
      <c r="GSN167" s="7"/>
      <c r="GSO167" s="7"/>
      <c r="GSP167" s="7"/>
      <c r="GSQ167" s="7"/>
      <c r="GSR167" s="7"/>
      <c r="GSS167" s="7"/>
      <c r="GST167" s="7"/>
      <c r="GSU167" s="7"/>
      <c r="GSV167" s="7"/>
      <c r="GSW167" s="7"/>
      <c r="GSX167" s="7"/>
      <c r="GSY167" s="7"/>
      <c r="GSZ167" s="7"/>
      <c r="GTA167" s="7"/>
      <c r="GTB167" s="7"/>
      <c r="GTC167" s="7"/>
      <c r="GTD167" s="7"/>
      <c r="GTE167" s="7"/>
      <c r="GTF167" s="7"/>
      <c r="GTG167" s="7"/>
      <c r="GTH167" s="7"/>
      <c r="GTI167" s="7"/>
      <c r="GTJ167" s="7"/>
      <c r="GTK167" s="7"/>
      <c r="GTL167" s="7"/>
      <c r="GTM167" s="7"/>
      <c r="GTN167" s="7"/>
      <c r="GTO167" s="7"/>
      <c r="GTP167" s="7"/>
      <c r="GTQ167" s="7"/>
      <c r="GTR167" s="7"/>
      <c r="GTS167" s="7"/>
      <c r="GTT167" s="7"/>
      <c r="GTU167" s="7"/>
      <c r="GTV167" s="7"/>
      <c r="GTW167" s="7"/>
      <c r="GTX167" s="7"/>
      <c r="GTY167" s="7"/>
      <c r="GTZ167" s="7"/>
      <c r="GUA167" s="7"/>
      <c r="GUB167" s="7"/>
      <c r="GUC167" s="7"/>
      <c r="GUD167" s="7"/>
      <c r="GUE167" s="7"/>
      <c r="GUF167" s="7"/>
      <c r="GUG167" s="7"/>
      <c r="GUH167" s="7"/>
      <c r="GUI167" s="7"/>
      <c r="GUJ167" s="7"/>
      <c r="GUK167" s="7"/>
      <c r="GUL167" s="7"/>
      <c r="GUM167" s="7"/>
      <c r="GUN167" s="7"/>
      <c r="GUO167" s="7"/>
      <c r="GUP167" s="7"/>
      <c r="GUQ167" s="7"/>
      <c r="GUR167" s="7"/>
      <c r="GUS167" s="7"/>
      <c r="GUT167" s="7"/>
      <c r="GUU167" s="7"/>
      <c r="GUV167" s="7"/>
      <c r="GUW167" s="7"/>
      <c r="GUX167" s="7"/>
      <c r="GUY167" s="7"/>
      <c r="GUZ167" s="7"/>
      <c r="GVA167" s="7"/>
      <c r="GVB167" s="7"/>
      <c r="GVC167" s="7"/>
      <c r="GVD167" s="7"/>
      <c r="GVE167" s="7"/>
      <c r="GVF167" s="7"/>
      <c r="GVG167" s="7"/>
      <c r="GVH167" s="7"/>
      <c r="GVI167" s="7"/>
      <c r="GVJ167" s="7"/>
      <c r="GVK167" s="7"/>
      <c r="GVL167" s="7"/>
      <c r="GVM167" s="7"/>
      <c r="GVN167" s="7"/>
      <c r="GVO167" s="7"/>
      <c r="GVP167" s="7"/>
      <c r="GVQ167" s="7"/>
      <c r="GVR167" s="7"/>
      <c r="GVS167" s="7"/>
      <c r="GVT167" s="7"/>
      <c r="GVU167" s="7"/>
      <c r="GVV167" s="7"/>
      <c r="GVW167" s="7"/>
      <c r="GVX167" s="7"/>
      <c r="GVY167" s="7"/>
      <c r="GVZ167" s="7"/>
      <c r="GWA167" s="7"/>
      <c r="GWB167" s="7"/>
      <c r="GWC167" s="7"/>
      <c r="GWD167" s="7"/>
      <c r="GWE167" s="7"/>
      <c r="GWF167" s="7"/>
      <c r="GWG167" s="7"/>
      <c r="GWH167" s="7"/>
      <c r="GWI167" s="7"/>
      <c r="GWJ167" s="7"/>
      <c r="GWK167" s="7"/>
      <c r="GWL167" s="7"/>
      <c r="GWM167" s="7"/>
      <c r="GWN167" s="7"/>
      <c r="GWO167" s="7"/>
      <c r="GWP167" s="7"/>
      <c r="GWQ167" s="7"/>
      <c r="GWR167" s="7"/>
      <c r="GWS167" s="7"/>
      <c r="GWT167" s="7"/>
      <c r="GWU167" s="7"/>
      <c r="GWV167" s="7"/>
      <c r="GWW167" s="7"/>
      <c r="GWX167" s="7"/>
      <c r="GWY167" s="7"/>
      <c r="GWZ167" s="7"/>
      <c r="GXA167" s="7"/>
      <c r="GXB167" s="7"/>
      <c r="GXC167" s="7"/>
      <c r="GXD167" s="7"/>
      <c r="GXE167" s="7"/>
      <c r="GXF167" s="7"/>
      <c r="GXG167" s="7"/>
      <c r="GXH167" s="7"/>
      <c r="GXI167" s="7"/>
      <c r="GXJ167" s="7"/>
      <c r="GXK167" s="7"/>
      <c r="GXL167" s="7"/>
      <c r="GXM167" s="7"/>
      <c r="GXN167" s="7"/>
      <c r="GXO167" s="7"/>
      <c r="GXP167" s="7"/>
      <c r="GXQ167" s="7"/>
      <c r="GXR167" s="7"/>
      <c r="GXS167" s="7"/>
      <c r="GXT167" s="7"/>
      <c r="GXU167" s="7"/>
      <c r="GXV167" s="7"/>
      <c r="GXW167" s="7"/>
      <c r="GXX167" s="7"/>
      <c r="GXY167" s="7"/>
      <c r="GXZ167" s="7"/>
      <c r="GYA167" s="7"/>
      <c r="GYB167" s="7"/>
      <c r="GYC167" s="7"/>
      <c r="GYD167" s="7"/>
      <c r="GYE167" s="7"/>
      <c r="GYF167" s="7"/>
      <c r="GYG167" s="7"/>
      <c r="GYH167" s="7"/>
      <c r="GYI167" s="7"/>
      <c r="GYJ167" s="7"/>
      <c r="GYK167" s="7"/>
      <c r="GYL167" s="7"/>
      <c r="GYM167" s="7"/>
      <c r="GYN167" s="7"/>
      <c r="GYO167" s="7"/>
      <c r="GYP167" s="7"/>
      <c r="GYQ167" s="7"/>
      <c r="GYR167" s="7"/>
      <c r="GYS167" s="7"/>
      <c r="GYT167" s="7"/>
      <c r="GYU167" s="7"/>
      <c r="GYV167" s="7"/>
      <c r="GYW167" s="7"/>
      <c r="GYX167" s="7"/>
      <c r="GYY167" s="7"/>
      <c r="GYZ167" s="7"/>
      <c r="GZA167" s="7"/>
      <c r="GZB167" s="7"/>
      <c r="GZC167" s="7"/>
      <c r="GZD167" s="7"/>
      <c r="GZE167" s="7"/>
      <c r="GZF167" s="7"/>
      <c r="GZG167" s="7"/>
      <c r="GZH167" s="7"/>
      <c r="GZI167" s="7"/>
      <c r="GZJ167" s="7"/>
      <c r="GZK167" s="7"/>
      <c r="GZL167" s="7"/>
      <c r="GZM167" s="7"/>
      <c r="GZN167" s="7"/>
      <c r="GZO167" s="7"/>
      <c r="GZP167" s="7"/>
      <c r="GZQ167" s="7"/>
      <c r="GZR167" s="7"/>
      <c r="GZS167" s="7"/>
      <c r="GZT167" s="7"/>
      <c r="GZU167" s="7"/>
      <c r="GZV167" s="7"/>
      <c r="GZW167" s="7"/>
      <c r="GZX167" s="7"/>
      <c r="GZY167" s="7"/>
      <c r="GZZ167" s="7"/>
      <c r="HAA167" s="7"/>
      <c r="HAB167" s="7"/>
      <c r="HAC167" s="7"/>
      <c r="HAD167" s="7"/>
      <c r="HAE167" s="7"/>
      <c r="HAF167" s="7"/>
      <c r="HAG167" s="7"/>
      <c r="HAH167" s="7"/>
      <c r="HAI167" s="7"/>
      <c r="HAJ167" s="7"/>
      <c r="HAK167" s="7"/>
      <c r="HAL167" s="7"/>
      <c r="HAM167" s="7"/>
      <c r="HAN167" s="7"/>
      <c r="HAO167" s="7"/>
      <c r="HAP167" s="7"/>
      <c r="HAQ167" s="7"/>
      <c r="HAR167" s="7"/>
      <c r="HAS167" s="7"/>
      <c r="HAT167" s="7"/>
      <c r="HAU167" s="7"/>
      <c r="HAV167" s="7"/>
      <c r="HAW167" s="7"/>
      <c r="HAX167" s="7"/>
      <c r="HAY167" s="7"/>
      <c r="HAZ167" s="7"/>
      <c r="HBA167" s="7"/>
      <c r="HBB167" s="7"/>
      <c r="HBC167" s="7"/>
      <c r="HBD167" s="7"/>
      <c r="HBE167" s="7"/>
      <c r="HBF167" s="7"/>
      <c r="HBG167" s="7"/>
      <c r="HBH167" s="7"/>
      <c r="HBI167" s="7"/>
      <c r="HBJ167" s="7"/>
      <c r="HBK167" s="7"/>
      <c r="HBL167" s="7"/>
      <c r="HBM167" s="7"/>
      <c r="HBN167" s="7"/>
      <c r="HBO167" s="7"/>
      <c r="HBP167" s="7"/>
      <c r="HBQ167" s="7"/>
      <c r="HBR167" s="7"/>
      <c r="HBS167" s="7"/>
      <c r="HBT167" s="7"/>
      <c r="HBU167" s="7"/>
      <c r="HBV167" s="7"/>
      <c r="HBW167" s="7"/>
      <c r="HBX167" s="7"/>
      <c r="HBY167" s="7"/>
      <c r="HBZ167" s="7"/>
      <c r="HCA167" s="7"/>
      <c r="HCB167" s="7"/>
      <c r="HCC167" s="7"/>
      <c r="HCD167" s="7"/>
      <c r="HCE167" s="7"/>
      <c r="HCF167" s="7"/>
      <c r="HCG167" s="7"/>
      <c r="HCH167" s="7"/>
      <c r="HCI167" s="7"/>
      <c r="HCJ167" s="7"/>
      <c r="HCK167" s="7"/>
      <c r="HCL167" s="7"/>
      <c r="HCM167" s="7"/>
      <c r="HCN167" s="7"/>
      <c r="HCO167" s="7"/>
      <c r="HCP167" s="7"/>
      <c r="HCQ167" s="7"/>
      <c r="HCR167" s="7"/>
      <c r="HCS167" s="7"/>
      <c r="HCT167" s="7"/>
      <c r="HCU167" s="7"/>
      <c r="HCV167" s="7"/>
      <c r="HCW167" s="7"/>
      <c r="HCX167" s="7"/>
      <c r="HCY167" s="7"/>
      <c r="HCZ167" s="7"/>
      <c r="HDA167" s="7"/>
      <c r="HDB167" s="7"/>
      <c r="HDC167" s="7"/>
      <c r="HDD167" s="7"/>
      <c r="HDE167" s="7"/>
      <c r="HDF167" s="7"/>
      <c r="HDG167" s="7"/>
      <c r="HDH167" s="7"/>
      <c r="HDI167" s="7"/>
      <c r="HDJ167" s="7"/>
      <c r="HDK167" s="7"/>
      <c r="HDL167" s="7"/>
      <c r="HDM167" s="7"/>
      <c r="HDN167" s="7"/>
      <c r="HDO167" s="7"/>
      <c r="HDP167" s="7"/>
      <c r="HDQ167" s="7"/>
      <c r="HDR167" s="7"/>
      <c r="HDS167" s="7"/>
      <c r="HDT167" s="7"/>
      <c r="HDU167" s="7"/>
      <c r="HDV167" s="7"/>
      <c r="HDW167" s="7"/>
      <c r="HDX167" s="7"/>
      <c r="HDY167" s="7"/>
      <c r="HDZ167" s="7"/>
      <c r="HEA167" s="7"/>
      <c r="HEB167" s="7"/>
      <c r="HEC167" s="7"/>
      <c r="HED167" s="7"/>
      <c r="HEE167" s="7"/>
      <c r="HEF167" s="7"/>
      <c r="HEG167" s="7"/>
      <c r="HEH167" s="7"/>
      <c r="HEI167" s="7"/>
      <c r="HEJ167" s="7"/>
      <c r="HEK167" s="7"/>
      <c r="HEL167" s="7"/>
      <c r="HEM167" s="7"/>
      <c r="HEN167" s="7"/>
      <c r="HEO167" s="7"/>
      <c r="HEP167" s="7"/>
      <c r="HEQ167" s="7"/>
      <c r="HER167" s="7"/>
      <c r="HES167" s="7"/>
      <c r="HET167" s="7"/>
      <c r="HEU167" s="7"/>
      <c r="HEV167" s="7"/>
      <c r="HEW167" s="7"/>
      <c r="HEX167" s="7"/>
      <c r="HEY167" s="7"/>
      <c r="HEZ167" s="7"/>
      <c r="HFA167" s="7"/>
      <c r="HFB167" s="7"/>
      <c r="HFC167" s="7"/>
      <c r="HFD167" s="7"/>
      <c r="HFE167" s="7"/>
      <c r="HFF167" s="7"/>
      <c r="HFG167" s="7"/>
      <c r="HFH167" s="7"/>
      <c r="HFI167" s="7"/>
      <c r="HFJ167" s="7"/>
      <c r="HFK167" s="7"/>
      <c r="HFL167" s="7"/>
      <c r="HFM167" s="7"/>
      <c r="HFN167" s="7"/>
      <c r="HFO167" s="7"/>
      <c r="HFP167" s="7"/>
      <c r="HFQ167" s="7"/>
      <c r="HFR167" s="7"/>
      <c r="HFS167" s="7"/>
      <c r="HFT167" s="7"/>
      <c r="HFU167" s="7"/>
      <c r="HFV167" s="7"/>
      <c r="HFW167" s="7"/>
      <c r="HFX167" s="7"/>
      <c r="HFY167" s="7"/>
      <c r="HFZ167" s="7"/>
      <c r="HGA167" s="7"/>
      <c r="HGB167" s="7"/>
      <c r="HGC167" s="7"/>
      <c r="HGD167" s="7"/>
      <c r="HGE167" s="7"/>
      <c r="HGF167" s="7"/>
      <c r="HGG167" s="7"/>
      <c r="HGH167" s="7"/>
      <c r="HGI167" s="7"/>
      <c r="HGJ167" s="7"/>
      <c r="HGK167" s="7"/>
      <c r="HGL167" s="7"/>
      <c r="HGM167" s="7"/>
      <c r="HGN167" s="7"/>
      <c r="HGO167" s="7"/>
      <c r="HGP167" s="7"/>
      <c r="HGQ167" s="7"/>
      <c r="HGR167" s="7"/>
      <c r="HGS167" s="7"/>
      <c r="HGT167" s="7"/>
      <c r="HGU167" s="7"/>
      <c r="HGV167" s="7"/>
      <c r="HGW167" s="7"/>
      <c r="HGX167" s="7"/>
      <c r="HGY167" s="7"/>
      <c r="HGZ167" s="7"/>
      <c r="HHA167" s="7"/>
      <c r="HHB167" s="7"/>
      <c r="HHC167" s="7"/>
      <c r="HHD167" s="7"/>
      <c r="HHE167" s="7"/>
      <c r="HHF167" s="7"/>
      <c r="HHG167" s="7"/>
      <c r="HHH167" s="7"/>
      <c r="HHI167" s="7"/>
      <c r="HHJ167" s="7"/>
      <c r="HHK167" s="7"/>
      <c r="HHL167" s="7"/>
      <c r="HHM167" s="7"/>
      <c r="HHN167" s="7"/>
      <c r="HHO167" s="7"/>
      <c r="HHP167" s="7"/>
      <c r="HHQ167" s="7"/>
      <c r="HHR167" s="7"/>
      <c r="HHS167" s="7"/>
      <c r="HHT167" s="7"/>
      <c r="HHU167" s="7"/>
      <c r="HHV167" s="7"/>
      <c r="HHW167" s="7"/>
      <c r="HHX167" s="7"/>
      <c r="HHY167" s="7"/>
      <c r="HHZ167" s="7"/>
      <c r="HIA167" s="7"/>
      <c r="HIB167" s="7"/>
      <c r="HIC167" s="7"/>
      <c r="HID167" s="7"/>
      <c r="HIE167" s="7"/>
      <c r="HIF167" s="7"/>
      <c r="HIG167" s="7"/>
      <c r="HIH167" s="7"/>
      <c r="HII167" s="7"/>
      <c r="HIJ167" s="7"/>
      <c r="HIK167" s="7"/>
      <c r="HIL167" s="7"/>
      <c r="HIM167" s="7"/>
      <c r="HIN167" s="7"/>
      <c r="HIO167" s="7"/>
      <c r="HIP167" s="7"/>
      <c r="HIQ167" s="7"/>
      <c r="HIR167" s="7"/>
      <c r="HIS167" s="7"/>
      <c r="HIT167" s="7"/>
      <c r="HIU167" s="7"/>
      <c r="HIV167" s="7"/>
      <c r="HIW167" s="7"/>
      <c r="HIX167" s="7"/>
      <c r="HIY167" s="7"/>
      <c r="HIZ167" s="7"/>
      <c r="HJA167" s="7"/>
      <c r="HJB167" s="7"/>
      <c r="HJC167" s="7"/>
      <c r="HJD167" s="7"/>
      <c r="HJE167" s="7"/>
      <c r="HJF167" s="7"/>
      <c r="HJG167" s="7"/>
      <c r="HJH167" s="7"/>
      <c r="HJI167" s="7"/>
      <c r="HJJ167" s="7"/>
      <c r="HJK167" s="7"/>
      <c r="HJL167" s="7"/>
      <c r="HJM167" s="7"/>
      <c r="HJN167" s="7"/>
      <c r="HJO167" s="7"/>
      <c r="HJP167" s="7"/>
      <c r="HJQ167" s="7"/>
      <c r="HJR167" s="7"/>
      <c r="HJS167" s="7"/>
      <c r="HJT167" s="7"/>
      <c r="HJU167" s="7"/>
      <c r="HJV167" s="7"/>
      <c r="HJW167" s="7"/>
      <c r="HJX167" s="7"/>
      <c r="HJY167" s="7"/>
      <c r="HJZ167" s="7"/>
      <c r="HKA167" s="7"/>
      <c r="HKB167" s="7"/>
      <c r="HKC167" s="7"/>
      <c r="HKD167" s="7"/>
      <c r="HKE167" s="7"/>
      <c r="HKF167" s="7"/>
      <c r="HKG167" s="7"/>
      <c r="HKH167" s="7"/>
      <c r="HKI167" s="7"/>
      <c r="HKJ167" s="7"/>
      <c r="HKK167" s="7"/>
      <c r="HKL167" s="7"/>
      <c r="HKM167" s="7"/>
      <c r="HKN167" s="7"/>
      <c r="HKO167" s="7"/>
      <c r="HKP167" s="7"/>
      <c r="HKQ167" s="7"/>
      <c r="HKR167" s="7"/>
      <c r="HKS167" s="7"/>
      <c r="HKT167" s="7"/>
      <c r="HKU167" s="7"/>
      <c r="HKV167" s="7"/>
      <c r="HKW167" s="7"/>
      <c r="HKX167" s="7"/>
      <c r="HKY167" s="7"/>
      <c r="HKZ167" s="7"/>
      <c r="HLA167" s="7"/>
      <c r="HLB167" s="7"/>
      <c r="HLC167" s="7"/>
      <c r="HLD167" s="7"/>
      <c r="HLE167" s="7"/>
      <c r="HLF167" s="7"/>
      <c r="HLG167" s="7"/>
      <c r="HLH167" s="7"/>
      <c r="HLI167" s="7"/>
      <c r="HLJ167" s="7"/>
      <c r="HLK167" s="7"/>
      <c r="HLL167" s="7"/>
      <c r="HLM167" s="7"/>
      <c r="HLN167" s="7"/>
      <c r="HLO167" s="7"/>
      <c r="HLP167" s="7"/>
      <c r="HLQ167" s="7"/>
      <c r="HLR167" s="7"/>
      <c r="HLS167" s="7"/>
      <c r="HLT167" s="7"/>
      <c r="HLU167" s="7"/>
      <c r="HLV167" s="7"/>
      <c r="HLW167" s="7"/>
      <c r="HLX167" s="7"/>
      <c r="HLY167" s="7"/>
      <c r="HLZ167" s="7"/>
      <c r="HMA167" s="7"/>
      <c r="HMB167" s="7"/>
      <c r="HMC167" s="7"/>
      <c r="HMD167" s="7"/>
      <c r="HME167" s="7"/>
      <c r="HMF167" s="7"/>
      <c r="HMG167" s="7"/>
      <c r="HMH167" s="7"/>
      <c r="HMI167" s="7"/>
      <c r="HMJ167" s="7"/>
      <c r="HMK167" s="7"/>
      <c r="HML167" s="7"/>
      <c r="HMM167" s="7"/>
      <c r="HMN167" s="7"/>
      <c r="HMO167" s="7"/>
      <c r="HMP167" s="7"/>
      <c r="HMQ167" s="7"/>
      <c r="HMR167" s="7"/>
      <c r="HMS167" s="7"/>
      <c r="HMT167" s="7"/>
      <c r="HMU167" s="7"/>
      <c r="HMV167" s="7"/>
      <c r="HMW167" s="7"/>
      <c r="HMX167" s="7"/>
      <c r="HMY167" s="7"/>
      <c r="HMZ167" s="7"/>
      <c r="HNA167" s="7"/>
      <c r="HNB167" s="7"/>
      <c r="HNC167" s="7"/>
      <c r="HND167" s="7"/>
      <c r="HNE167" s="7"/>
      <c r="HNF167" s="7"/>
      <c r="HNG167" s="7"/>
      <c r="HNH167" s="7"/>
      <c r="HNI167" s="7"/>
      <c r="HNJ167" s="7"/>
      <c r="HNK167" s="7"/>
      <c r="HNL167" s="7"/>
      <c r="HNM167" s="7"/>
      <c r="HNN167" s="7"/>
      <c r="HNO167" s="7"/>
      <c r="HNP167" s="7"/>
      <c r="HNQ167" s="7"/>
      <c r="HNR167" s="7"/>
      <c r="HNS167" s="7"/>
      <c r="HNT167" s="7"/>
      <c r="HNU167" s="7"/>
      <c r="HNV167" s="7"/>
      <c r="HNW167" s="7"/>
      <c r="HNX167" s="7"/>
      <c r="HNY167" s="7"/>
      <c r="HNZ167" s="7"/>
      <c r="HOA167" s="7"/>
      <c r="HOB167" s="7"/>
      <c r="HOC167" s="7"/>
      <c r="HOD167" s="7"/>
      <c r="HOE167" s="7"/>
      <c r="HOF167" s="7"/>
      <c r="HOG167" s="7"/>
      <c r="HOH167" s="7"/>
      <c r="HOI167" s="7"/>
      <c r="HOJ167" s="7"/>
      <c r="HOK167" s="7"/>
      <c r="HOL167" s="7"/>
      <c r="HOM167" s="7"/>
      <c r="HON167" s="7"/>
      <c r="HOO167" s="7"/>
      <c r="HOP167" s="7"/>
      <c r="HOQ167" s="7"/>
      <c r="HOR167" s="7"/>
      <c r="HOS167" s="7"/>
      <c r="HOT167" s="7"/>
      <c r="HOU167" s="7"/>
      <c r="HOV167" s="7"/>
      <c r="HOW167" s="7"/>
      <c r="HOX167" s="7"/>
      <c r="HOY167" s="7"/>
      <c r="HOZ167" s="7"/>
      <c r="HPA167" s="7"/>
      <c r="HPB167" s="7"/>
      <c r="HPC167" s="7"/>
      <c r="HPD167" s="7"/>
      <c r="HPE167" s="7"/>
      <c r="HPF167" s="7"/>
      <c r="HPG167" s="7"/>
      <c r="HPH167" s="7"/>
      <c r="HPI167" s="7"/>
      <c r="HPJ167" s="7"/>
      <c r="HPK167" s="7"/>
      <c r="HPL167" s="7"/>
      <c r="HPM167" s="7"/>
      <c r="HPN167" s="7"/>
      <c r="HPO167" s="7"/>
      <c r="HPP167" s="7"/>
      <c r="HPQ167" s="7"/>
      <c r="HPR167" s="7"/>
      <c r="HPS167" s="7"/>
      <c r="HPT167" s="7"/>
      <c r="HPU167" s="7"/>
      <c r="HPV167" s="7"/>
      <c r="HPW167" s="7"/>
      <c r="HPX167" s="7"/>
      <c r="HPY167" s="7"/>
      <c r="HPZ167" s="7"/>
      <c r="HQA167" s="7"/>
      <c r="HQB167" s="7"/>
      <c r="HQC167" s="7"/>
      <c r="HQD167" s="7"/>
      <c r="HQE167" s="7"/>
      <c r="HQF167" s="7"/>
      <c r="HQG167" s="7"/>
      <c r="HQH167" s="7"/>
      <c r="HQI167" s="7"/>
      <c r="HQJ167" s="7"/>
      <c r="HQK167" s="7"/>
      <c r="HQL167" s="7"/>
      <c r="HQM167" s="7"/>
      <c r="HQN167" s="7"/>
      <c r="HQO167" s="7"/>
      <c r="HQP167" s="7"/>
      <c r="HQQ167" s="7"/>
      <c r="HQR167" s="7"/>
      <c r="HQS167" s="7"/>
      <c r="HQT167" s="7"/>
      <c r="HQU167" s="7"/>
      <c r="HQV167" s="7"/>
      <c r="HQW167" s="7"/>
      <c r="HQX167" s="7"/>
      <c r="HQY167" s="7"/>
      <c r="HQZ167" s="7"/>
      <c r="HRA167" s="7"/>
      <c r="HRB167" s="7"/>
      <c r="HRC167" s="7"/>
      <c r="HRD167" s="7"/>
      <c r="HRE167" s="7"/>
      <c r="HRF167" s="7"/>
      <c r="HRG167" s="7"/>
      <c r="HRH167" s="7"/>
      <c r="HRI167" s="7"/>
      <c r="HRJ167" s="7"/>
      <c r="HRK167" s="7"/>
      <c r="HRL167" s="7"/>
      <c r="HRM167" s="7"/>
      <c r="HRN167" s="7"/>
      <c r="HRO167" s="7"/>
      <c r="HRP167" s="7"/>
      <c r="HRQ167" s="7"/>
      <c r="HRR167" s="7"/>
      <c r="HRS167" s="7"/>
      <c r="HRT167" s="7"/>
      <c r="HRU167" s="7"/>
      <c r="HRV167" s="7"/>
      <c r="HRW167" s="7"/>
      <c r="HRX167" s="7"/>
      <c r="HRY167" s="7"/>
      <c r="HRZ167" s="7"/>
      <c r="HSA167" s="7"/>
      <c r="HSB167" s="7"/>
      <c r="HSC167" s="7"/>
      <c r="HSD167" s="7"/>
      <c r="HSE167" s="7"/>
      <c r="HSF167" s="7"/>
      <c r="HSG167" s="7"/>
      <c r="HSH167" s="7"/>
      <c r="HSI167" s="7"/>
      <c r="HSJ167" s="7"/>
      <c r="HSK167" s="7"/>
      <c r="HSL167" s="7"/>
      <c r="HSM167" s="7"/>
      <c r="HSN167" s="7"/>
      <c r="HSO167" s="7"/>
      <c r="HSP167" s="7"/>
      <c r="HSQ167" s="7"/>
      <c r="HSR167" s="7"/>
      <c r="HSS167" s="7"/>
      <c r="HST167" s="7"/>
      <c r="HSU167" s="7"/>
      <c r="HSV167" s="7"/>
      <c r="HSW167" s="7"/>
      <c r="HSX167" s="7"/>
      <c r="HSY167" s="7"/>
      <c r="HSZ167" s="7"/>
      <c r="HTA167" s="7"/>
      <c r="HTB167" s="7"/>
      <c r="HTC167" s="7"/>
      <c r="HTD167" s="7"/>
      <c r="HTE167" s="7"/>
      <c r="HTF167" s="7"/>
      <c r="HTG167" s="7"/>
      <c r="HTH167" s="7"/>
      <c r="HTI167" s="7"/>
      <c r="HTJ167" s="7"/>
      <c r="HTK167" s="7"/>
      <c r="HTL167" s="7"/>
      <c r="HTM167" s="7"/>
      <c r="HTN167" s="7"/>
      <c r="HTO167" s="7"/>
      <c r="HTP167" s="7"/>
      <c r="HTQ167" s="7"/>
      <c r="HTR167" s="7"/>
      <c r="HTS167" s="7"/>
      <c r="HTT167" s="7"/>
      <c r="HTU167" s="7"/>
      <c r="HTV167" s="7"/>
      <c r="HTW167" s="7"/>
      <c r="HTX167" s="7"/>
      <c r="HTY167" s="7"/>
      <c r="HTZ167" s="7"/>
      <c r="HUA167" s="7"/>
      <c r="HUB167" s="7"/>
      <c r="HUC167" s="7"/>
      <c r="HUD167" s="7"/>
      <c r="HUE167" s="7"/>
      <c r="HUF167" s="7"/>
      <c r="HUG167" s="7"/>
      <c r="HUH167" s="7"/>
      <c r="HUI167" s="7"/>
      <c r="HUJ167" s="7"/>
      <c r="HUK167" s="7"/>
      <c r="HUL167" s="7"/>
      <c r="HUM167" s="7"/>
      <c r="HUN167" s="7"/>
      <c r="HUO167" s="7"/>
      <c r="HUP167" s="7"/>
      <c r="HUQ167" s="7"/>
      <c r="HUR167" s="7"/>
      <c r="HUS167" s="7"/>
      <c r="HUT167" s="7"/>
      <c r="HUU167" s="7"/>
      <c r="HUV167" s="7"/>
      <c r="HUW167" s="7"/>
      <c r="HUX167" s="7"/>
      <c r="HUY167" s="7"/>
      <c r="HUZ167" s="7"/>
      <c r="HVA167" s="7"/>
      <c r="HVB167" s="7"/>
      <c r="HVC167" s="7"/>
      <c r="HVD167" s="7"/>
      <c r="HVE167" s="7"/>
      <c r="HVF167" s="7"/>
      <c r="HVG167" s="7"/>
      <c r="HVH167" s="7"/>
      <c r="HVI167" s="7"/>
      <c r="HVJ167" s="7"/>
      <c r="HVK167" s="7"/>
      <c r="HVL167" s="7"/>
      <c r="HVM167" s="7"/>
      <c r="HVN167" s="7"/>
      <c r="HVO167" s="7"/>
      <c r="HVP167" s="7"/>
      <c r="HVQ167" s="7"/>
      <c r="HVR167" s="7"/>
      <c r="HVS167" s="7"/>
      <c r="HVT167" s="7"/>
      <c r="HVU167" s="7"/>
      <c r="HVV167" s="7"/>
      <c r="HVW167" s="7"/>
      <c r="HVX167" s="7"/>
      <c r="HVY167" s="7"/>
      <c r="HVZ167" s="7"/>
      <c r="HWA167" s="7"/>
      <c r="HWB167" s="7"/>
      <c r="HWC167" s="7"/>
      <c r="HWD167" s="7"/>
      <c r="HWE167" s="7"/>
      <c r="HWF167" s="7"/>
      <c r="HWG167" s="7"/>
      <c r="HWH167" s="7"/>
      <c r="HWI167" s="7"/>
      <c r="HWJ167" s="7"/>
      <c r="HWK167" s="7"/>
      <c r="HWL167" s="7"/>
      <c r="HWM167" s="7"/>
      <c r="HWN167" s="7"/>
      <c r="HWO167" s="7"/>
      <c r="HWP167" s="7"/>
      <c r="HWQ167" s="7"/>
      <c r="HWR167" s="7"/>
      <c r="HWS167" s="7"/>
      <c r="HWT167" s="7"/>
      <c r="HWU167" s="7"/>
      <c r="HWV167" s="7"/>
      <c r="HWW167" s="7"/>
      <c r="HWX167" s="7"/>
      <c r="HWY167" s="7"/>
      <c r="HWZ167" s="7"/>
      <c r="HXA167" s="7"/>
      <c r="HXB167" s="7"/>
      <c r="HXC167" s="7"/>
      <c r="HXD167" s="7"/>
      <c r="HXE167" s="7"/>
      <c r="HXF167" s="7"/>
      <c r="HXG167" s="7"/>
      <c r="HXH167" s="7"/>
      <c r="HXI167" s="7"/>
      <c r="HXJ167" s="7"/>
      <c r="HXK167" s="7"/>
      <c r="HXL167" s="7"/>
      <c r="HXM167" s="7"/>
      <c r="HXN167" s="7"/>
      <c r="HXO167" s="7"/>
      <c r="HXP167" s="7"/>
      <c r="HXQ167" s="7"/>
      <c r="HXR167" s="7"/>
      <c r="HXS167" s="7"/>
      <c r="HXT167" s="7"/>
      <c r="HXU167" s="7"/>
      <c r="HXV167" s="7"/>
      <c r="HXW167" s="7"/>
      <c r="HXX167" s="7"/>
      <c r="HXY167" s="7"/>
      <c r="HXZ167" s="7"/>
      <c r="HYA167" s="7"/>
      <c r="HYB167" s="7"/>
      <c r="HYC167" s="7"/>
      <c r="HYD167" s="7"/>
      <c r="HYE167" s="7"/>
      <c r="HYF167" s="7"/>
      <c r="HYG167" s="7"/>
      <c r="HYH167" s="7"/>
      <c r="HYI167" s="7"/>
      <c r="HYJ167" s="7"/>
      <c r="HYK167" s="7"/>
      <c r="HYL167" s="7"/>
      <c r="HYM167" s="7"/>
      <c r="HYN167" s="7"/>
      <c r="HYO167" s="7"/>
      <c r="HYP167" s="7"/>
      <c r="HYQ167" s="7"/>
      <c r="HYR167" s="7"/>
      <c r="HYS167" s="7"/>
      <c r="HYT167" s="7"/>
      <c r="HYU167" s="7"/>
      <c r="HYV167" s="7"/>
      <c r="HYW167" s="7"/>
      <c r="HYX167" s="7"/>
      <c r="HYY167" s="7"/>
      <c r="HYZ167" s="7"/>
      <c r="HZA167" s="7"/>
      <c r="HZB167" s="7"/>
      <c r="HZC167" s="7"/>
      <c r="HZD167" s="7"/>
      <c r="HZE167" s="7"/>
      <c r="HZF167" s="7"/>
      <c r="HZG167" s="7"/>
      <c r="HZH167" s="7"/>
      <c r="HZI167" s="7"/>
      <c r="HZJ167" s="7"/>
      <c r="HZK167" s="7"/>
      <c r="HZL167" s="7"/>
      <c r="HZM167" s="7"/>
      <c r="HZN167" s="7"/>
      <c r="HZO167" s="7"/>
      <c r="HZP167" s="7"/>
      <c r="HZQ167" s="7"/>
      <c r="HZR167" s="7"/>
      <c r="HZS167" s="7"/>
      <c r="HZT167" s="7"/>
      <c r="HZU167" s="7"/>
      <c r="HZV167" s="7"/>
      <c r="HZW167" s="7"/>
      <c r="HZX167" s="7"/>
      <c r="HZY167" s="7"/>
      <c r="HZZ167" s="7"/>
      <c r="IAA167" s="7"/>
      <c r="IAB167" s="7"/>
      <c r="IAC167" s="7"/>
      <c r="IAD167" s="7"/>
      <c r="IAE167" s="7"/>
      <c r="IAF167" s="7"/>
      <c r="IAG167" s="7"/>
      <c r="IAH167" s="7"/>
      <c r="IAI167" s="7"/>
      <c r="IAJ167" s="7"/>
      <c r="IAK167" s="7"/>
      <c r="IAL167" s="7"/>
      <c r="IAM167" s="7"/>
      <c r="IAN167" s="7"/>
      <c r="IAO167" s="7"/>
      <c r="IAP167" s="7"/>
      <c r="IAQ167" s="7"/>
      <c r="IAR167" s="7"/>
      <c r="IAS167" s="7"/>
      <c r="IAT167" s="7"/>
      <c r="IAU167" s="7"/>
      <c r="IAV167" s="7"/>
      <c r="IAW167" s="7"/>
      <c r="IAX167" s="7"/>
      <c r="IAY167" s="7"/>
      <c r="IAZ167" s="7"/>
      <c r="IBA167" s="7"/>
      <c r="IBB167" s="7"/>
      <c r="IBC167" s="7"/>
      <c r="IBD167" s="7"/>
      <c r="IBE167" s="7"/>
      <c r="IBF167" s="7"/>
      <c r="IBG167" s="7"/>
      <c r="IBH167" s="7"/>
      <c r="IBI167" s="7"/>
      <c r="IBJ167" s="7"/>
      <c r="IBK167" s="7"/>
      <c r="IBL167" s="7"/>
      <c r="IBM167" s="7"/>
      <c r="IBN167" s="7"/>
      <c r="IBO167" s="7"/>
      <c r="IBP167" s="7"/>
      <c r="IBQ167" s="7"/>
      <c r="IBR167" s="7"/>
      <c r="IBS167" s="7"/>
      <c r="IBT167" s="7"/>
      <c r="IBU167" s="7"/>
      <c r="IBV167" s="7"/>
      <c r="IBW167" s="7"/>
      <c r="IBX167" s="7"/>
      <c r="IBY167" s="7"/>
      <c r="IBZ167" s="7"/>
      <c r="ICA167" s="7"/>
      <c r="ICB167" s="7"/>
      <c r="ICC167" s="7"/>
      <c r="ICD167" s="7"/>
      <c r="ICE167" s="7"/>
      <c r="ICF167" s="7"/>
      <c r="ICG167" s="7"/>
      <c r="ICH167" s="7"/>
      <c r="ICI167" s="7"/>
      <c r="ICJ167" s="7"/>
      <c r="ICK167" s="7"/>
      <c r="ICL167" s="7"/>
      <c r="ICM167" s="7"/>
      <c r="ICN167" s="7"/>
      <c r="ICO167" s="7"/>
      <c r="ICP167" s="7"/>
      <c r="ICQ167" s="7"/>
      <c r="ICR167" s="7"/>
      <c r="ICS167" s="7"/>
      <c r="ICT167" s="7"/>
      <c r="ICU167" s="7"/>
      <c r="ICV167" s="7"/>
      <c r="ICW167" s="7"/>
      <c r="ICX167" s="7"/>
      <c r="ICY167" s="7"/>
      <c r="ICZ167" s="7"/>
      <c r="IDA167" s="7"/>
      <c r="IDB167" s="7"/>
      <c r="IDC167" s="7"/>
      <c r="IDD167" s="7"/>
      <c r="IDE167" s="7"/>
      <c r="IDF167" s="7"/>
      <c r="IDG167" s="7"/>
      <c r="IDH167" s="7"/>
      <c r="IDI167" s="7"/>
      <c r="IDJ167" s="7"/>
      <c r="IDK167" s="7"/>
      <c r="IDL167" s="7"/>
      <c r="IDM167" s="7"/>
      <c r="IDN167" s="7"/>
      <c r="IDO167" s="7"/>
      <c r="IDP167" s="7"/>
      <c r="IDQ167" s="7"/>
      <c r="IDR167" s="7"/>
      <c r="IDS167" s="7"/>
      <c r="IDT167" s="7"/>
      <c r="IDU167" s="7"/>
      <c r="IDV167" s="7"/>
      <c r="IDW167" s="7"/>
      <c r="IDX167" s="7"/>
      <c r="IDY167" s="7"/>
      <c r="IDZ167" s="7"/>
      <c r="IEA167" s="7"/>
      <c r="IEB167" s="7"/>
      <c r="IEC167" s="7"/>
      <c r="IED167" s="7"/>
      <c r="IEE167" s="7"/>
      <c r="IEF167" s="7"/>
      <c r="IEG167" s="7"/>
      <c r="IEH167" s="7"/>
      <c r="IEI167" s="7"/>
      <c r="IEJ167" s="7"/>
      <c r="IEK167" s="7"/>
      <c r="IEL167" s="7"/>
      <c r="IEM167" s="7"/>
      <c r="IEN167" s="7"/>
      <c r="IEO167" s="7"/>
      <c r="IEP167" s="7"/>
      <c r="IEQ167" s="7"/>
      <c r="IER167" s="7"/>
      <c r="IES167" s="7"/>
      <c r="IET167" s="7"/>
      <c r="IEU167" s="7"/>
      <c r="IEV167" s="7"/>
      <c r="IEW167" s="7"/>
      <c r="IEX167" s="7"/>
      <c r="IEY167" s="7"/>
      <c r="IEZ167" s="7"/>
      <c r="IFA167" s="7"/>
      <c r="IFB167" s="7"/>
      <c r="IFC167" s="7"/>
      <c r="IFD167" s="7"/>
      <c r="IFE167" s="7"/>
      <c r="IFF167" s="7"/>
      <c r="IFG167" s="7"/>
      <c r="IFH167" s="7"/>
      <c r="IFI167" s="7"/>
      <c r="IFJ167" s="7"/>
      <c r="IFK167" s="7"/>
      <c r="IFL167" s="7"/>
      <c r="IFM167" s="7"/>
      <c r="IFN167" s="7"/>
      <c r="IFO167" s="7"/>
      <c r="IFP167" s="7"/>
      <c r="IFQ167" s="7"/>
      <c r="IFR167" s="7"/>
      <c r="IFS167" s="7"/>
      <c r="IFT167" s="7"/>
      <c r="IFU167" s="7"/>
      <c r="IFV167" s="7"/>
      <c r="IFW167" s="7"/>
      <c r="IFX167" s="7"/>
      <c r="IFY167" s="7"/>
      <c r="IFZ167" s="7"/>
      <c r="IGA167" s="7"/>
      <c r="IGB167" s="7"/>
      <c r="IGC167" s="7"/>
      <c r="IGD167" s="7"/>
      <c r="IGE167" s="7"/>
      <c r="IGF167" s="7"/>
      <c r="IGG167" s="7"/>
      <c r="IGH167" s="7"/>
      <c r="IGI167" s="7"/>
      <c r="IGJ167" s="7"/>
      <c r="IGK167" s="7"/>
      <c r="IGL167" s="7"/>
      <c r="IGM167" s="7"/>
      <c r="IGN167" s="7"/>
      <c r="IGO167" s="7"/>
      <c r="IGP167" s="7"/>
      <c r="IGQ167" s="7"/>
      <c r="IGR167" s="7"/>
      <c r="IGS167" s="7"/>
      <c r="IGT167" s="7"/>
      <c r="IGU167" s="7"/>
      <c r="IGV167" s="7"/>
      <c r="IGW167" s="7"/>
      <c r="IGX167" s="7"/>
      <c r="IGY167" s="7"/>
      <c r="IGZ167" s="7"/>
      <c r="IHA167" s="7"/>
      <c r="IHB167" s="7"/>
      <c r="IHC167" s="7"/>
      <c r="IHD167" s="7"/>
      <c r="IHE167" s="7"/>
      <c r="IHF167" s="7"/>
      <c r="IHG167" s="7"/>
      <c r="IHH167" s="7"/>
      <c r="IHI167" s="7"/>
      <c r="IHJ167" s="7"/>
      <c r="IHK167" s="7"/>
      <c r="IHL167" s="7"/>
      <c r="IHM167" s="7"/>
      <c r="IHN167" s="7"/>
      <c r="IHO167" s="7"/>
      <c r="IHP167" s="7"/>
      <c r="IHQ167" s="7"/>
      <c r="IHR167" s="7"/>
      <c r="IHS167" s="7"/>
      <c r="IHT167" s="7"/>
      <c r="IHU167" s="7"/>
      <c r="IHV167" s="7"/>
      <c r="IHW167" s="7"/>
      <c r="IHX167" s="7"/>
      <c r="IHY167" s="7"/>
      <c r="IHZ167" s="7"/>
      <c r="IIA167" s="7"/>
      <c r="IIB167" s="7"/>
      <c r="IIC167" s="7"/>
      <c r="IID167" s="7"/>
      <c r="IIE167" s="7"/>
      <c r="IIF167" s="7"/>
      <c r="IIG167" s="7"/>
      <c r="IIH167" s="7"/>
      <c r="III167" s="7"/>
      <c r="IIJ167" s="7"/>
      <c r="IIK167" s="7"/>
      <c r="IIL167" s="7"/>
      <c r="IIM167" s="7"/>
      <c r="IIN167" s="7"/>
      <c r="IIO167" s="7"/>
      <c r="IIP167" s="7"/>
      <c r="IIQ167" s="7"/>
      <c r="IIR167" s="7"/>
      <c r="IIS167" s="7"/>
      <c r="IIT167" s="7"/>
      <c r="IIU167" s="7"/>
      <c r="IIV167" s="7"/>
      <c r="IIW167" s="7"/>
      <c r="IIX167" s="7"/>
      <c r="IIY167" s="7"/>
      <c r="IIZ167" s="7"/>
      <c r="IJA167" s="7"/>
      <c r="IJB167" s="7"/>
      <c r="IJC167" s="7"/>
      <c r="IJD167" s="7"/>
      <c r="IJE167" s="7"/>
      <c r="IJF167" s="7"/>
      <c r="IJG167" s="7"/>
      <c r="IJH167" s="7"/>
      <c r="IJI167" s="7"/>
      <c r="IJJ167" s="7"/>
      <c r="IJK167" s="7"/>
      <c r="IJL167" s="7"/>
      <c r="IJM167" s="7"/>
      <c r="IJN167" s="7"/>
      <c r="IJO167" s="7"/>
      <c r="IJP167" s="7"/>
      <c r="IJQ167" s="7"/>
      <c r="IJR167" s="7"/>
      <c r="IJS167" s="7"/>
      <c r="IJT167" s="7"/>
      <c r="IJU167" s="7"/>
      <c r="IJV167" s="7"/>
      <c r="IJW167" s="7"/>
      <c r="IJX167" s="7"/>
      <c r="IJY167" s="7"/>
      <c r="IJZ167" s="7"/>
      <c r="IKA167" s="7"/>
      <c r="IKB167" s="7"/>
      <c r="IKC167" s="7"/>
      <c r="IKD167" s="7"/>
      <c r="IKE167" s="7"/>
      <c r="IKF167" s="7"/>
      <c r="IKG167" s="7"/>
      <c r="IKH167" s="7"/>
      <c r="IKI167" s="7"/>
      <c r="IKJ167" s="7"/>
      <c r="IKK167" s="7"/>
      <c r="IKL167" s="7"/>
      <c r="IKM167" s="7"/>
      <c r="IKN167" s="7"/>
      <c r="IKO167" s="7"/>
      <c r="IKP167" s="7"/>
      <c r="IKQ167" s="7"/>
      <c r="IKR167" s="7"/>
      <c r="IKS167" s="7"/>
      <c r="IKT167" s="7"/>
      <c r="IKU167" s="7"/>
      <c r="IKV167" s="7"/>
      <c r="IKW167" s="7"/>
      <c r="IKX167" s="7"/>
      <c r="IKY167" s="7"/>
      <c r="IKZ167" s="7"/>
      <c r="ILA167" s="7"/>
      <c r="ILB167" s="7"/>
      <c r="ILC167" s="7"/>
      <c r="ILD167" s="7"/>
      <c r="ILE167" s="7"/>
      <c r="ILF167" s="7"/>
      <c r="ILG167" s="7"/>
      <c r="ILH167" s="7"/>
      <c r="ILI167" s="7"/>
      <c r="ILJ167" s="7"/>
      <c r="ILK167" s="7"/>
      <c r="ILL167" s="7"/>
      <c r="ILM167" s="7"/>
      <c r="ILN167" s="7"/>
      <c r="ILO167" s="7"/>
      <c r="ILP167" s="7"/>
      <c r="ILQ167" s="7"/>
      <c r="ILR167" s="7"/>
      <c r="ILS167" s="7"/>
      <c r="ILT167" s="7"/>
      <c r="ILU167" s="7"/>
      <c r="ILV167" s="7"/>
      <c r="ILW167" s="7"/>
      <c r="ILX167" s="7"/>
      <c r="ILY167" s="7"/>
      <c r="ILZ167" s="7"/>
      <c r="IMA167" s="7"/>
      <c r="IMB167" s="7"/>
      <c r="IMC167" s="7"/>
      <c r="IMD167" s="7"/>
      <c r="IME167" s="7"/>
      <c r="IMF167" s="7"/>
      <c r="IMG167" s="7"/>
      <c r="IMH167" s="7"/>
      <c r="IMI167" s="7"/>
      <c r="IMJ167" s="7"/>
      <c r="IMK167" s="7"/>
      <c r="IML167" s="7"/>
      <c r="IMM167" s="7"/>
      <c r="IMN167" s="7"/>
      <c r="IMO167" s="7"/>
      <c r="IMP167" s="7"/>
      <c r="IMQ167" s="7"/>
      <c r="IMR167" s="7"/>
      <c r="IMS167" s="7"/>
      <c r="IMT167" s="7"/>
      <c r="IMU167" s="7"/>
      <c r="IMV167" s="7"/>
      <c r="IMW167" s="7"/>
      <c r="IMX167" s="7"/>
      <c r="IMY167" s="7"/>
      <c r="IMZ167" s="7"/>
      <c r="INA167" s="7"/>
      <c r="INB167" s="7"/>
      <c r="INC167" s="7"/>
      <c r="IND167" s="7"/>
      <c r="INE167" s="7"/>
      <c r="INF167" s="7"/>
      <c r="ING167" s="7"/>
      <c r="INH167" s="7"/>
      <c r="INI167" s="7"/>
      <c r="INJ167" s="7"/>
      <c r="INK167" s="7"/>
      <c r="INL167" s="7"/>
      <c r="INM167" s="7"/>
      <c r="INN167" s="7"/>
      <c r="INO167" s="7"/>
      <c r="INP167" s="7"/>
      <c r="INQ167" s="7"/>
      <c r="INR167" s="7"/>
      <c r="INS167" s="7"/>
      <c r="INT167" s="7"/>
      <c r="INU167" s="7"/>
      <c r="INV167" s="7"/>
      <c r="INW167" s="7"/>
      <c r="INX167" s="7"/>
      <c r="INY167" s="7"/>
      <c r="INZ167" s="7"/>
      <c r="IOA167" s="7"/>
      <c r="IOB167" s="7"/>
      <c r="IOC167" s="7"/>
      <c r="IOD167" s="7"/>
      <c r="IOE167" s="7"/>
      <c r="IOF167" s="7"/>
      <c r="IOG167" s="7"/>
      <c r="IOH167" s="7"/>
      <c r="IOI167" s="7"/>
      <c r="IOJ167" s="7"/>
      <c r="IOK167" s="7"/>
      <c r="IOL167" s="7"/>
      <c r="IOM167" s="7"/>
      <c r="ION167" s="7"/>
      <c r="IOO167" s="7"/>
      <c r="IOP167" s="7"/>
      <c r="IOQ167" s="7"/>
      <c r="IOR167" s="7"/>
      <c r="IOS167" s="7"/>
      <c r="IOT167" s="7"/>
      <c r="IOU167" s="7"/>
      <c r="IOV167" s="7"/>
      <c r="IOW167" s="7"/>
      <c r="IOX167" s="7"/>
      <c r="IOY167" s="7"/>
      <c r="IOZ167" s="7"/>
      <c r="IPA167" s="7"/>
      <c r="IPB167" s="7"/>
      <c r="IPC167" s="7"/>
      <c r="IPD167" s="7"/>
      <c r="IPE167" s="7"/>
      <c r="IPF167" s="7"/>
      <c r="IPG167" s="7"/>
      <c r="IPH167" s="7"/>
      <c r="IPI167" s="7"/>
      <c r="IPJ167" s="7"/>
      <c r="IPK167" s="7"/>
      <c r="IPL167" s="7"/>
      <c r="IPM167" s="7"/>
      <c r="IPN167" s="7"/>
      <c r="IPO167" s="7"/>
      <c r="IPP167" s="7"/>
      <c r="IPQ167" s="7"/>
      <c r="IPR167" s="7"/>
      <c r="IPS167" s="7"/>
      <c r="IPT167" s="7"/>
      <c r="IPU167" s="7"/>
      <c r="IPV167" s="7"/>
      <c r="IPW167" s="7"/>
      <c r="IPX167" s="7"/>
      <c r="IPY167" s="7"/>
      <c r="IPZ167" s="7"/>
      <c r="IQA167" s="7"/>
      <c r="IQB167" s="7"/>
      <c r="IQC167" s="7"/>
      <c r="IQD167" s="7"/>
      <c r="IQE167" s="7"/>
      <c r="IQF167" s="7"/>
      <c r="IQG167" s="7"/>
      <c r="IQH167" s="7"/>
      <c r="IQI167" s="7"/>
      <c r="IQJ167" s="7"/>
      <c r="IQK167" s="7"/>
      <c r="IQL167" s="7"/>
      <c r="IQM167" s="7"/>
      <c r="IQN167" s="7"/>
      <c r="IQO167" s="7"/>
      <c r="IQP167" s="7"/>
      <c r="IQQ167" s="7"/>
      <c r="IQR167" s="7"/>
      <c r="IQS167" s="7"/>
      <c r="IQT167" s="7"/>
      <c r="IQU167" s="7"/>
      <c r="IQV167" s="7"/>
      <c r="IQW167" s="7"/>
      <c r="IQX167" s="7"/>
      <c r="IQY167" s="7"/>
      <c r="IQZ167" s="7"/>
      <c r="IRA167" s="7"/>
      <c r="IRB167" s="7"/>
      <c r="IRC167" s="7"/>
      <c r="IRD167" s="7"/>
      <c r="IRE167" s="7"/>
      <c r="IRF167" s="7"/>
      <c r="IRG167" s="7"/>
      <c r="IRH167" s="7"/>
      <c r="IRI167" s="7"/>
      <c r="IRJ167" s="7"/>
      <c r="IRK167" s="7"/>
      <c r="IRL167" s="7"/>
      <c r="IRM167" s="7"/>
      <c r="IRN167" s="7"/>
      <c r="IRO167" s="7"/>
      <c r="IRP167" s="7"/>
      <c r="IRQ167" s="7"/>
      <c r="IRR167" s="7"/>
      <c r="IRS167" s="7"/>
      <c r="IRT167" s="7"/>
      <c r="IRU167" s="7"/>
      <c r="IRV167" s="7"/>
      <c r="IRW167" s="7"/>
      <c r="IRX167" s="7"/>
      <c r="IRY167" s="7"/>
      <c r="IRZ167" s="7"/>
      <c r="ISA167" s="7"/>
      <c r="ISB167" s="7"/>
      <c r="ISC167" s="7"/>
      <c r="ISD167" s="7"/>
      <c r="ISE167" s="7"/>
      <c r="ISF167" s="7"/>
      <c r="ISG167" s="7"/>
      <c r="ISH167" s="7"/>
      <c r="ISI167" s="7"/>
      <c r="ISJ167" s="7"/>
      <c r="ISK167" s="7"/>
      <c r="ISL167" s="7"/>
      <c r="ISM167" s="7"/>
      <c r="ISN167" s="7"/>
      <c r="ISO167" s="7"/>
      <c r="ISP167" s="7"/>
      <c r="ISQ167" s="7"/>
      <c r="ISR167" s="7"/>
      <c r="ISS167" s="7"/>
      <c r="IST167" s="7"/>
      <c r="ISU167" s="7"/>
      <c r="ISV167" s="7"/>
      <c r="ISW167" s="7"/>
      <c r="ISX167" s="7"/>
      <c r="ISY167" s="7"/>
      <c r="ISZ167" s="7"/>
      <c r="ITA167" s="7"/>
      <c r="ITB167" s="7"/>
      <c r="ITC167" s="7"/>
      <c r="ITD167" s="7"/>
      <c r="ITE167" s="7"/>
      <c r="ITF167" s="7"/>
      <c r="ITG167" s="7"/>
      <c r="ITH167" s="7"/>
      <c r="ITI167" s="7"/>
      <c r="ITJ167" s="7"/>
      <c r="ITK167" s="7"/>
      <c r="ITL167" s="7"/>
      <c r="ITM167" s="7"/>
      <c r="ITN167" s="7"/>
      <c r="ITO167" s="7"/>
      <c r="ITP167" s="7"/>
      <c r="ITQ167" s="7"/>
      <c r="ITR167" s="7"/>
      <c r="ITS167" s="7"/>
      <c r="ITT167" s="7"/>
      <c r="ITU167" s="7"/>
      <c r="ITV167" s="7"/>
      <c r="ITW167" s="7"/>
      <c r="ITX167" s="7"/>
      <c r="ITY167" s="7"/>
      <c r="ITZ167" s="7"/>
      <c r="IUA167" s="7"/>
      <c r="IUB167" s="7"/>
      <c r="IUC167" s="7"/>
      <c r="IUD167" s="7"/>
      <c r="IUE167" s="7"/>
      <c r="IUF167" s="7"/>
      <c r="IUG167" s="7"/>
      <c r="IUH167" s="7"/>
      <c r="IUI167" s="7"/>
      <c r="IUJ167" s="7"/>
      <c r="IUK167" s="7"/>
      <c r="IUL167" s="7"/>
      <c r="IUM167" s="7"/>
      <c r="IUN167" s="7"/>
      <c r="IUO167" s="7"/>
      <c r="IUP167" s="7"/>
      <c r="IUQ167" s="7"/>
      <c r="IUR167" s="7"/>
      <c r="IUS167" s="7"/>
      <c r="IUT167" s="7"/>
      <c r="IUU167" s="7"/>
      <c r="IUV167" s="7"/>
      <c r="IUW167" s="7"/>
      <c r="IUX167" s="7"/>
      <c r="IUY167" s="7"/>
      <c r="IUZ167" s="7"/>
      <c r="IVA167" s="7"/>
      <c r="IVB167" s="7"/>
      <c r="IVC167" s="7"/>
      <c r="IVD167" s="7"/>
      <c r="IVE167" s="7"/>
      <c r="IVF167" s="7"/>
      <c r="IVG167" s="7"/>
      <c r="IVH167" s="7"/>
      <c r="IVI167" s="7"/>
      <c r="IVJ167" s="7"/>
      <c r="IVK167" s="7"/>
      <c r="IVL167" s="7"/>
      <c r="IVM167" s="7"/>
      <c r="IVN167" s="7"/>
      <c r="IVO167" s="7"/>
      <c r="IVP167" s="7"/>
      <c r="IVQ167" s="7"/>
      <c r="IVR167" s="7"/>
      <c r="IVS167" s="7"/>
      <c r="IVT167" s="7"/>
      <c r="IVU167" s="7"/>
      <c r="IVV167" s="7"/>
      <c r="IVW167" s="7"/>
      <c r="IVX167" s="7"/>
      <c r="IVY167" s="7"/>
      <c r="IVZ167" s="7"/>
      <c r="IWA167" s="7"/>
      <c r="IWB167" s="7"/>
      <c r="IWC167" s="7"/>
      <c r="IWD167" s="7"/>
      <c r="IWE167" s="7"/>
      <c r="IWF167" s="7"/>
      <c r="IWG167" s="7"/>
      <c r="IWH167" s="7"/>
      <c r="IWI167" s="7"/>
      <c r="IWJ167" s="7"/>
      <c r="IWK167" s="7"/>
      <c r="IWL167" s="7"/>
      <c r="IWM167" s="7"/>
      <c r="IWN167" s="7"/>
      <c r="IWO167" s="7"/>
      <c r="IWP167" s="7"/>
      <c r="IWQ167" s="7"/>
      <c r="IWR167" s="7"/>
      <c r="IWS167" s="7"/>
      <c r="IWT167" s="7"/>
      <c r="IWU167" s="7"/>
      <c r="IWV167" s="7"/>
      <c r="IWW167" s="7"/>
      <c r="IWX167" s="7"/>
      <c r="IWY167" s="7"/>
      <c r="IWZ167" s="7"/>
      <c r="IXA167" s="7"/>
      <c r="IXB167" s="7"/>
      <c r="IXC167" s="7"/>
      <c r="IXD167" s="7"/>
      <c r="IXE167" s="7"/>
      <c r="IXF167" s="7"/>
      <c r="IXG167" s="7"/>
      <c r="IXH167" s="7"/>
      <c r="IXI167" s="7"/>
      <c r="IXJ167" s="7"/>
      <c r="IXK167" s="7"/>
      <c r="IXL167" s="7"/>
      <c r="IXM167" s="7"/>
      <c r="IXN167" s="7"/>
      <c r="IXO167" s="7"/>
      <c r="IXP167" s="7"/>
      <c r="IXQ167" s="7"/>
      <c r="IXR167" s="7"/>
      <c r="IXS167" s="7"/>
      <c r="IXT167" s="7"/>
      <c r="IXU167" s="7"/>
      <c r="IXV167" s="7"/>
      <c r="IXW167" s="7"/>
      <c r="IXX167" s="7"/>
      <c r="IXY167" s="7"/>
      <c r="IXZ167" s="7"/>
      <c r="IYA167" s="7"/>
      <c r="IYB167" s="7"/>
      <c r="IYC167" s="7"/>
      <c r="IYD167" s="7"/>
      <c r="IYE167" s="7"/>
      <c r="IYF167" s="7"/>
      <c r="IYG167" s="7"/>
      <c r="IYH167" s="7"/>
      <c r="IYI167" s="7"/>
      <c r="IYJ167" s="7"/>
      <c r="IYK167" s="7"/>
      <c r="IYL167" s="7"/>
      <c r="IYM167" s="7"/>
      <c r="IYN167" s="7"/>
      <c r="IYO167" s="7"/>
      <c r="IYP167" s="7"/>
      <c r="IYQ167" s="7"/>
      <c r="IYR167" s="7"/>
      <c r="IYS167" s="7"/>
      <c r="IYT167" s="7"/>
      <c r="IYU167" s="7"/>
      <c r="IYV167" s="7"/>
      <c r="IYW167" s="7"/>
      <c r="IYX167" s="7"/>
      <c r="IYY167" s="7"/>
      <c r="IYZ167" s="7"/>
      <c r="IZA167" s="7"/>
      <c r="IZB167" s="7"/>
      <c r="IZC167" s="7"/>
      <c r="IZD167" s="7"/>
      <c r="IZE167" s="7"/>
      <c r="IZF167" s="7"/>
      <c r="IZG167" s="7"/>
      <c r="IZH167" s="7"/>
      <c r="IZI167" s="7"/>
      <c r="IZJ167" s="7"/>
      <c r="IZK167" s="7"/>
      <c r="IZL167" s="7"/>
      <c r="IZM167" s="7"/>
      <c r="IZN167" s="7"/>
      <c r="IZO167" s="7"/>
      <c r="IZP167" s="7"/>
      <c r="IZQ167" s="7"/>
      <c r="IZR167" s="7"/>
      <c r="IZS167" s="7"/>
      <c r="IZT167" s="7"/>
      <c r="IZU167" s="7"/>
      <c r="IZV167" s="7"/>
      <c r="IZW167" s="7"/>
      <c r="IZX167" s="7"/>
      <c r="IZY167" s="7"/>
      <c r="IZZ167" s="7"/>
      <c r="JAA167" s="7"/>
      <c r="JAB167" s="7"/>
      <c r="JAC167" s="7"/>
      <c r="JAD167" s="7"/>
      <c r="JAE167" s="7"/>
      <c r="JAF167" s="7"/>
      <c r="JAG167" s="7"/>
      <c r="JAH167" s="7"/>
      <c r="JAI167" s="7"/>
      <c r="JAJ167" s="7"/>
      <c r="JAK167" s="7"/>
      <c r="JAL167" s="7"/>
      <c r="JAM167" s="7"/>
      <c r="JAN167" s="7"/>
      <c r="JAO167" s="7"/>
      <c r="JAP167" s="7"/>
      <c r="JAQ167" s="7"/>
      <c r="JAR167" s="7"/>
      <c r="JAS167" s="7"/>
      <c r="JAT167" s="7"/>
      <c r="JAU167" s="7"/>
      <c r="JAV167" s="7"/>
      <c r="JAW167" s="7"/>
      <c r="JAX167" s="7"/>
      <c r="JAY167" s="7"/>
      <c r="JAZ167" s="7"/>
      <c r="JBA167" s="7"/>
      <c r="JBB167" s="7"/>
      <c r="JBC167" s="7"/>
      <c r="JBD167" s="7"/>
      <c r="JBE167" s="7"/>
      <c r="JBF167" s="7"/>
      <c r="JBG167" s="7"/>
      <c r="JBH167" s="7"/>
      <c r="JBI167" s="7"/>
      <c r="JBJ167" s="7"/>
      <c r="JBK167" s="7"/>
      <c r="JBL167" s="7"/>
      <c r="JBM167" s="7"/>
      <c r="JBN167" s="7"/>
      <c r="JBO167" s="7"/>
      <c r="JBP167" s="7"/>
      <c r="JBQ167" s="7"/>
      <c r="JBR167" s="7"/>
      <c r="JBS167" s="7"/>
      <c r="JBT167" s="7"/>
      <c r="JBU167" s="7"/>
      <c r="JBV167" s="7"/>
      <c r="JBW167" s="7"/>
      <c r="JBX167" s="7"/>
      <c r="JBY167" s="7"/>
      <c r="JBZ167" s="7"/>
      <c r="JCA167" s="7"/>
      <c r="JCB167" s="7"/>
      <c r="JCC167" s="7"/>
      <c r="JCD167" s="7"/>
      <c r="JCE167" s="7"/>
      <c r="JCF167" s="7"/>
      <c r="JCG167" s="7"/>
      <c r="JCH167" s="7"/>
      <c r="JCI167" s="7"/>
      <c r="JCJ167" s="7"/>
      <c r="JCK167" s="7"/>
      <c r="JCL167" s="7"/>
      <c r="JCM167" s="7"/>
      <c r="JCN167" s="7"/>
      <c r="JCO167" s="7"/>
      <c r="JCP167" s="7"/>
      <c r="JCQ167" s="7"/>
      <c r="JCR167" s="7"/>
      <c r="JCS167" s="7"/>
      <c r="JCT167" s="7"/>
      <c r="JCU167" s="7"/>
      <c r="JCV167" s="7"/>
      <c r="JCW167" s="7"/>
      <c r="JCX167" s="7"/>
      <c r="JCY167" s="7"/>
      <c r="JCZ167" s="7"/>
      <c r="JDA167" s="7"/>
      <c r="JDB167" s="7"/>
      <c r="JDC167" s="7"/>
      <c r="JDD167" s="7"/>
      <c r="JDE167" s="7"/>
      <c r="JDF167" s="7"/>
      <c r="JDG167" s="7"/>
      <c r="JDH167" s="7"/>
      <c r="JDI167" s="7"/>
      <c r="JDJ167" s="7"/>
      <c r="JDK167" s="7"/>
      <c r="JDL167" s="7"/>
      <c r="JDM167" s="7"/>
      <c r="JDN167" s="7"/>
      <c r="JDO167" s="7"/>
      <c r="JDP167" s="7"/>
      <c r="JDQ167" s="7"/>
      <c r="JDR167" s="7"/>
      <c r="JDS167" s="7"/>
      <c r="JDT167" s="7"/>
      <c r="JDU167" s="7"/>
      <c r="JDV167" s="7"/>
      <c r="JDW167" s="7"/>
      <c r="JDX167" s="7"/>
      <c r="JDY167" s="7"/>
      <c r="JDZ167" s="7"/>
      <c r="JEA167" s="7"/>
      <c r="JEB167" s="7"/>
      <c r="JEC167" s="7"/>
      <c r="JED167" s="7"/>
      <c r="JEE167" s="7"/>
      <c r="JEF167" s="7"/>
      <c r="JEG167" s="7"/>
      <c r="JEH167" s="7"/>
      <c r="JEI167" s="7"/>
      <c r="JEJ167" s="7"/>
      <c r="JEK167" s="7"/>
      <c r="JEL167" s="7"/>
      <c r="JEM167" s="7"/>
      <c r="JEN167" s="7"/>
      <c r="JEO167" s="7"/>
      <c r="JEP167" s="7"/>
      <c r="JEQ167" s="7"/>
      <c r="JER167" s="7"/>
      <c r="JES167" s="7"/>
      <c r="JET167" s="7"/>
      <c r="JEU167" s="7"/>
      <c r="JEV167" s="7"/>
      <c r="JEW167" s="7"/>
      <c r="JEX167" s="7"/>
      <c r="JEY167" s="7"/>
      <c r="JEZ167" s="7"/>
      <c r="JFA167" s="7"/>
      <c r="JFB167" s="7"/>
      <c r="JFC167" s="7"/>
      <c r="JFD167" s="7"/>
      <c r="JFE167" s="7"/>
      <c r="JFF167" s="7"/>
      <c r="JFG167" s="7"/>
      <c r="JFH167" s="7"/>
      <c r="JFI167" s="7"/>
      <c r="JFJ167" s="7"/>
      <c r="JFK167" s="7"/>
      <c r="JFL167" s="7"/>
      <c r="JFM167" s="7"/>
      <c r="JFN167" s="7"/>
      <c r="JFO167" s="7"/>
      <c r="JFP167" s="7"/>
      <c r="JFQ167" s="7"/>
      <c r="JFR167" s="7"/>
      <c r="JFS167" s="7"/>
      <c r="JFT167" s="7"/>
      <c r="JFU167" s="7"/>
      <c r="JFV167" s="7"/>
      <c r="JFW167" s="7"/>
      <c r="JFX167" s="7"/>
      <c r="JFY167" s="7"/>
      <c r="JFZ167" s="7"/>
      <c r="JGA167" s="7"/>
      <c r="JGB167" s="7"/>
      <c r="JGC167" s="7"/>
      <c r="JGD167" s="7"/>
      <c r="JGE167" s="7"/>
      <c r="JGF167" s="7"/>
      <c r="JGG167" s="7"/>
      <c r="JGH167" s="7"/>
      <c r="JGI167" s="7"/>
      <c r="JGJ167" s="7"/>
      <c r="JGK167" s="7"/>
      <c r="JGL167" s="7"/>
      <c r="JGM167" s="7"/>
      <c r="JGN167" s="7"/>
      <c r="JGO167" s="7"/>
      <c r="JGP167" s="7"/>
      <c r="JGQ167" s="7"/>
      <c r="JGR167" s="7"/>
      <c r="JGS167" s="7"/>
      <c r="JGT167" s="7"/>
      <c r="JGU167" s="7"/>
      <c r="JGV167" s="7"/>
      <c r="JGW167" s="7"/>
      <c r="JGX167" s="7"/>
      <c r="JGY167" s="7"/>
      <c r="JGZ167" s="7"/>
      <c r="JHA167" s="7"/>
      <c r="JHB167" s="7"/>
      <c r="JHC167" s="7"/>
      <c r="JHD167" s="7"/>
      <c r="JHE167" s="7"/>
      <c r="JHF167" s="7"/>
      <c r="JHG167" s="7"/>
      <c r="JHH167" s="7"/>
      <c r="JHI167" s="7"/>
      <c r="JHJ167" s="7"/>
      <c r="JHK167" s="7"/>
      <c r="JHL167" s="7"/>
      <c r="JHM167" s="7"/>
      <c r="JHN167" s="7"/>
      <c r="JHO167" s="7"/>
      <c r="JHP167" s="7"/>
      <c r="JHQ167" s="7"/>
      <c r="JHR167" s="7"/>
      <c r="JHS167" s="7"/>
      <c r="JHT167" s="7"/>
      <c r="JHU167" s="7"/>
      <c r="JHV167" s="7"/>
      <c r="JHW167" s="7"/>
      <c r="JHX167" s="7"/>
      <c r="JHY167" s="7"/>
      <c r="JHZ167" s="7"/>
      <c r="JIA167" s="7"/>
      <c r="JIB167" s="7"/>
      <c r="JIC167" s="7"/>
      <c r="JID167" s="7"/>
      <c r="JIE167" s="7"/>
      <c r="JIF167" s="7"/>
      <c r="JIG167" s="7"/>
      <c r="JIH167" s="7"/>
      <c r="JII167" s="7"/>
      <c r="JIJ167" s="7"/>
      <c r="JIK167" s="7"/>
      <c r="JIL167" s="7"/>
      <c r="JIM167" s="7"/>
      <c r="JIN167" s="7"/>
      <c r="JIO167" s="7"/>
      <c r="JIP167" s="7"/>
      <c r="JIQ167" s="7"/>
      <c r="JIR167" s="7"/>
      <c r="JIS167" s="7"/>
      <c r="JIT167" s="7"/>
      <c r="JIU167" s="7"/>
      <c r="JIV167" s="7"/>
      <c r="JIW167" s="7"/>
      <c r="JIX167" s="7"/>
      <c r="JIY167" s="7"/>
      <c r="JIZ167" s="7"/>
      <c r="JJA167" s="7"/>
      <c r="JJB167" s="7"/>
      <c r="JJC167" s="7"/>
      <c r="JJD167" s="7"/>
      <c r="JJE167" s="7"/>
      <c r="JJF167" s="7"/>
      <c r="JJG167" s="7"/>
      <c r="JJH167" s="7"/>
      <c r="JJI167" s="7"/>
      <c r="JJJ167" s="7"/>
      <c r="JJK167" s="7"/>
      <c r="JJL167" s="7"/>
      <c r="JJM167" s="7"/>
      <c r="JJN167" s="7"/>
      <c r="JJO167" s="7"/>
      <c r="JJP167" s="7"/>
      <c r="JJQ167" s="7"/>
      <c r="JJR167" s="7"/>
      <c r="JJS167" s="7"/>
      <c r="JJT167" s="7"/>
      <c r="JJU167" s="7"/>
      <c r="JJV167" s="7"/>
      <c r="JJW167" s="7"/>
      <c r="JJX167" s="7"/>
      <c r="JJY167" s="7"/>
      <c r="JJZ167" s="7"/>
      <c r="JKA167" s="7"/>
      <c r="JKB167" s="7"/>
      <c r="JKC167" s="7"/>
      <c r="JKD167" s="7"/>
      <c r="JKE167" s="7"/>
      <c r="JKF167" s="7"/>
      <c r="JKG167" s="7"/>
      <c r="JKH167" s="7"/>
      <c r="JKI167" s="7"/>
      <c r="JKJ167" s="7"/>
      <c r="JKK167" s="7"/>
      <c r="JKL167" s="7"/>
      <c r="JKM167" s="7"/>
      <c r="JKN167" s="7"/>
      <c r="JKO167" s="7"/>
      <c r="JKP167" s="7"/>
      <c r="JKQ167" s="7"/>
      <c r="JKR167" s="7"/>
      <c r="JKS167" s="7"/>
      <c r="JKT167" s="7"/>
      <c r="JKU167" s="7"/>
      <c r="JKV167" s="7"/>
      <c r="JKW167" s="7"/>
      <c r="JKX167" s="7"/>
      <c r="JKY167" s="7"/>
      <c r="JKZ167" s="7"/>
      <c r="JLA167" s="7"/>
      <c r="JLB167" s="7"/>
      <c r="JLC167" s="7"/>
      <c r="JLD167" s="7"/>
      <c r="JLE167" s="7"/>
      <c r="JLF167" s="7"/>
      <c r="JLG167" s="7"/>
      <c r="JLH167" s="7"/>
      <c r="JLI167" s="7"/>
      <c r="JLJ167" s="7"/>
      <c r="JLK167" s="7"/>
      <c r="JLL167" s="7"/>
      <c r="JLM167" s="7"/>
      <c r="JLN167" s="7"/>
      <c r="JLO167" s="7"/>
      <c r="JLP167" s="7"/>
      <c r="JLQ167" s="7"/>
      <c r="JLR167" s="7"/>
      <c r="JLS167" s="7"/>
      <c r="JLT167" s="7"/>
      <c r="JLU167" s="7"/>
      <c r="JLV167" s="7"/>
      <c r="JLW167" s="7"/>
      <c r="JLX167" s="7"/>
      <c r="JLY167" s="7"/>
      <c r="JLZ167" s="7"/>
      <c r="JMA167" s="7"/>
      <c r="JMB167" s="7"/>
      <c r="JMC167" s="7"/>
      <c r="JMD167" s="7"/>
      <c r="JME167" s="7"/>
      <c r="JMF167" s="7"/>
      <c r="JMG167" s="7"/>
      <c r="JMH167" s="7"/>
      <c r="JMI167" s="7"/>
      <c r="JMJ167" s="7"/>
      <c r="JMK167" s="7"/>
      <c r="JML167" s="7"/>
      <c r="JMM167" s="7"/>
      <c r="JMN167" s="7"/>
      <c r="JMO167" s="7"/>
      <c r="JMP167" s="7"/>
      <c r="JMQ167" s="7"/>
      <c r="JMR167" s="7"/>
      <c r="JMS167" s="7"/>
      <c r="JMT167" s="7"/>
      <c r="JMU167" s="7"/>
      <c r="JMV167" s="7"/>
      <c r="JMW167" s="7"/>
      <c r="JMX167" s="7"/>
      <c r="JMY167" s="7"/>
      <c r="JMZ167" s="7"/>
      <c r="JNA167" s="7"/>
      <c r="JNB167" s="7"/>
      <c r="JNC167" s="7"/>
      <c r="JND167" s="7"/>
      <c r="JNE167" s="7"/>
      <c r="JNF167" s="7"/>
      <c r="JNG167" s="7"/>
      <c r="JNH167" s="7"/>
      <c r="JNI167" s="7"/>
      <c r="JNJ167" s="7"/>
      <c r="JNK167" s="7"/>
      <c r="JNL167" s="7"/>
      <c r="JNM167" s="7"/>
      <c r="JNN167" s="7"/>
      <c r="JNO167" s="7"/>
      <c r="JNP167" s="7"/>
      <c r="JNQ167" s="7"/>
      <c r="JNR167" s="7"/>
      <c r="JNS167" s="7"/>
      <c r="JNT167" s="7"/>
      <c r="JNU167" s="7"/>
      <c r="JNV167" s="7"/>
      <c r="JNW167" s="7"/>
      <c r="JNX167" s="7"/>
      <c r="JNY167" s="7"/>
      <c r="JNZ167" s="7"/>
      <c r="JOA167" s="7"/>
      <c r="JOB167" s="7"/>
      <c r="JOC167" s="7"/>
      <c r="JOD167" s="7"/>
      <c r="JOE167" s="7"/>
      <c r="JOF167" s="7"/>
      <c r="JOG167" s="7"/>
      <c r="JOH167" s="7"/>
      <c r="JOI167" s="7"/>
      <c r="JOJ167" s="7"/>
      <c r="JOK167" s="7"/>
      <c r="JOL167" s="7"/>
      <c r="JOM167" s="7"/>
      <c r="JON167" s="7"/>
      <c r="JOO167" s="7"/>
      <c r="JOP167" s="7"/>
      <c r="JOQ167" s="7"/>
      <c r="JOR167" s="7"/>
      <c r="JOS167" s="7"/>
      <c r="JOT167" s="7"/>
      <c r="JOU167" s="7"/>
      <c r="JOV167" s="7"/>
      <c r="JOW167" s="7"/>
      <c r="JOX167" s="7"/>
      <c r="JOY167" s="7"/>
      <c r="JOZ167" s="7"/>
      <c r="JPA167" s="7"/>
      <c r="JPB167" s="7"/>
      <c r="JPC167" s="7"/>
      <c r="JPD167" s="7"/>
      <c r="JPE167" s="7"/>
      <c r="JPF167" s="7"/>
      <c r="JPG167" s="7"/>
      <c r="JPH167" s="7"/>
      <c r="JPI167" s="7"/>
      <c r="JPJ167" s="7"/>
      <c r="JPK167" s="7"/>
      <c r="JPL167" s="7"/>
      <c r="JPM167" s="7"/>
      <c r="JPN167" s="7"/>
      <c r="JPO167" s="7"/>
      <c r="JPP167" s="7"/>
      <c r="JPQ167" s="7"/>
      <c r="JPR167" s="7"/>
      <c r="JPS167" s="7"/>
      <c r="JPT167" s="7"/>
      <c r="JPU167" s="7"/>
      <c r="JPV167" s="7"/>
      <c r="JPW167" s="7"/>
      <c r="JPX167" s="7"/>
      <c r="JPY167" s="7"/>
      <c r="JPZ167" s="7"/>
      <c r="JQA167" s="7"/>
      <c r="JQB167" s="7"/>
      <c r="JQC167" s="7"/>
      <c r="JQD167" s="7"/>
      <c r="JQE167" s="7"/>
      <c r="JQF167" s="7"/>
      <c r="JQG167" s="7"/>
      <c r="JQH167" s="7"/>
      <c r="JQI167" s="7"/>
      <c r="JQJ167" s="7"/>
      <c r="JQK167" s="7"/>
      <c r="JQL167" s="7"/>
      <c r="JQM167" s="7"/>
      <c r="JQN167" s="7"/>
      <c r="JQO167" s="7"/>
      <c r="JQP167" s="7"/>
      <c r="JQQ167" s="7"/>
      <c r="JQR167" s="7"/>
      <c r="JQS167" s="7"/>
      <c r="JQT167" s="7"/>
      <c r="JQU167" s="7"/>
      <c r="JQV167" s="7"/>
      <c r="JQW167" s="7"/>
      <c r="JQX167" s="7"/>
      <c r="JQY167" s="7"/>
      <c r="JQZ167" s="7"/>
      <c r="JRA167" s="7"/>
      <c r="JRB167" s="7"/>
      <c r="JRC167" s="7"/>
      <c r="JRD167" s="7"/>
      <c r="JRE167" s="7"/>
      <c r="JRF167" s="7"/>
      <c r="JRG167" s="7"/>
      <c r="JRH167" s="7"/>
      <c r="JRI167" s="7"/>
      <c r="JRJ167" s="7"/>
      <c r="JRK167" s="7"/>
      <c r="JRL167" s="7"/>
      <c r="JRM167" s="7"/>
      <c r="JRN167" s="7"/>
      <c r="JRO167" s="7"/>
      <c r="JRP167" s="7"/>
      <c r="JRQ167" s="7"/>
      <c r="JRR167" s="7"/>
      <c r="JRS167" s="7"/>
      <c r="JRT167" s="7"/>
      <c r="JRU167" s="7"/>
      <c r="JRV167" s="7"/>
      <c r="JRW167" s="7"/>
      <c r="JRX167" s="7"/>
      <c r="JRY167" s="7"/>
      <c r="JRZ167" s="7"/>
      <c r="JSA167" s="7"/>
      <c r="JSB167" s="7"/>
      <c r="JSC167" s="7"/>
      <c r="JSD167" s="7"/>
      <c r="JSE167" s="7"/>
      <c r="JSF167" s="7"/>
      <c r="JSG167" s="7"/>
      <c r="JSH167" s="7"/>
      <c r="JSI167" s="7"/>
      <c r="JSJ167" s="7"/>
      <c r="JSK167" s="7"/>
      <c r="JSL167" s="7"/>
      <c r="JSM167" s="7"/>
      <c r="JSN167" s="7"/>
      <c r="JSO167" s="7"/>
      <c r="JSP167" s="7"/>
      <c r="JSQ167" s="7"/>
      <c r="JSR167" s="7"/>
      <c r="JSS167" s="7"/>
      <c r="JST167" s="7"/>
      <c r="JSU167" s="7"/>
      <c r="JSV167" s="7"/>
      <c r="JSW167" s="7"/>
      <c r="JSX167" s="7"/>
      <c r="JSY167" s="7"/>
      <c r="JSZ167" s="7"/>
      <c r="JTA167" s="7"/>
      <c r="JTB167" s="7"/>
      <c r="JTC167" s="7"/>
      <c r="JTD167" s="7"/>
      <c r="JTE167" s="7"/>
      <c r="JTF167" s="7"/>
      <c r="JTG167" s="7"/>
      <c r="JTH167" s="7"/>
      <c r="JTI167" s="7"/>
      <c r="JTJ167" s="7"/>
      <c r="JTK167" s="7"/>
      <c r="JTL167" s="7"/>
      <c r="JTM167" s="7"/>
      <c r="JTN167" s="7"/>
      <c r="JTO167" s="7"/>
      <c r="JTP167" s="7"/>
      <c r="JTQ167" s="7"/>
      <c r="JTR167" s="7"/>
      <c r="JTS167" s="7"/>
      <c r="JTT167" s="7"/>
      <c r="JTU167" s="7"/>
      <c r="JTV167" s="7"/>
      <c r="JTW167" s="7"/>
      <c r="JTX167" s="7"/>
      <c r="JTY167" s="7"/>
      <c r="JTZ167" s="7"/>
      <c r="JUA167" s="7"/>
      <c r="JUB167" s="7"/>
      <c r="JUC167" s="7"/>
      <c r="JUD167" s="7"/>
      <c r="JUE167" s="7"/>
      <c r="JUF167" s="7"/>
      <c r="JUG167" s="7"/>
      <c r="JUH167" s="7"/>
      <c r="JUI167" s="7"/>
      <c r="JUJ167" s="7"/>
      <c r="JUK167" s="7"/>
      <c r="JUL167" s="7"/>
      <c r="JUM167" s="7"/>
      <c r="JUN167" s="7"/>
      <c r="JUO167" s="7"/>
      <c r="JUP167" s="7"/>
      <c r="JUQ167" s="7"/>
      <c r="JUR167" s="7"/>
      <c r="JUS167" s="7"/>
      <c r="JUT167" s="7"/>
      <c r="JUU167" s="7"/>
      <c r="JUV167" s="7"/>
      <c r="JUW167" s="7"/>
      <c r="JUX167" s="7"/>
      <c r="JUY167" s="7"/>
      <c r="JUZ167" s="7"/>
      <c r="JVA167" s="7"/>
      <c r="JVB167" s="7"/>
      <c r="JVC167" s="7"/>
      <c r="JVD167" s="7"/>
      <c r="JVE167" s="7"/>
      <c r="JVF167" s="7"/>
      <c r="JVG167" s="7"/>
      <c r="JVH167" s="7"/>
      <c r="JVI167" s="7"/>
      <c r="JVJ167" s="7"/>
      <c r="JVK167" s="7"/>
      <c r="JVL167" s="7"/>
      <c r="JVM167" s="7"/>
      <c r="JVN167" s="7"/>
      <c r="JVO167" s="7"/>
      <c r="JVP167" s="7"/>
      <c r="JVQ167" s="7"/>
      <c r="JVR167" s="7"/>
      <c r="JVS167" s="7"/>
      <c r="JVT167" s="7"/>
      <c r="JVU167" s="7"/>
      <c r="JVV167" s="7"/>
      <c r="JVW167" s="7"/>
      <c r="JVX167" s="7"/>
      <c r="JVY167" s="7"/>
      <c r="JVZ167" s="7"/>
      <c r="JWA167" s="7"/>
      <c r="JWB167" s="7"/>
      <c r="JWC167" s="7"/>
      <c r="JWD167" s="7"/>
      <c r="JWE167" s="7"/>
      <c r="JWF167" s="7"/>
      <c r="JWG167" s="7"/>
      <c r="JWH167" s="7"/>
      <c r="JWI167" s="7"/>
      <c r="JWJ167" s="7"/>
      <c r="JWK167" s="7"/>
      <c r="JWL167" s="7"/>
      <c r="JWM167" s="7"/>
      <c r="JWN167" s="7"/>
      <c r="JWO167" s="7"/>
      <c r="JWP167" s="7"/>
      <c r="JWQ167" s="7"/>
      <c r="JWR167" s="7"/>
      <c r="JWS167" s="7"/>
      <c r="JWT167" s="7"/>
      <c r="JWU167" s="7"/>
      <c r="JWV167" s="7"/>
      <c r="JWW167" s="7"/>
      <c r="JWX167" s="7"/>
      <c r="JWY167" s="7"/>
      <c r="JWZ167" s="7"/>
      <c r="JXA167" s="7"/>
      <c r="JXB167" s="7"/>
      <c r="JXC167" s="7"/>
      <c r="JXD167" s="7"/>
      <c r="JXE167" s="7"/>
      <c r="JXF167" s="7"/>
      <c r="JXG167" s="7"/>
      <c r="JXH167" s="7"/>
      <c r="JXI167" s="7"/>
      <c r="JXJ167" s="7"/>
      <c r="JXK167" s="7"/>
      <c r="JXL167" s="7"/>
      <c r="JXM167" s="7"/>
      <c r="JXN167" s="7"/>
      <c r="JXO167" s="7"/>
      <c r="JXP167" s="7"/>
      <c r="JXQ167" s="7"/>
      <c r="JXR167" s="7"/>
      <c r="JXS167" s="7"/>
      <c r="JXT167" s="7"/>
      <c r="JXU167" s="7"/>
      <c r="JXV167" s="7"/>
      <c r="JXW167" s="7"/>
      <c r="JXX167" s="7"/>
      <c r="JXY167" s="7"/>
      <c r="JXZ167" s="7"/>
      <c r="JYA167" s="7"/>
      <c r="JYB167" s="7"/>
      <c r="JYC167" s="7"/>
      <c r="JYD167" s="7"/>
      <c r="JYE167" s="7"/>
      <c r="JYF167" s="7"/>
      <c r="JYG167" s="7"/>
      <c r="JYH167" s="7"/>
      <c r="JYI167" s="7"/>
      <c r="JYJ167" s="7"/>
      <c r="JYK167" s="7"/>
      <c r="JYL167" s="7"/>
      <c r="JYM167" s="7"/>
      <c r="JYN167" s="7"/>
      <c r="JYO167" s="7"/>
      <c r="JYP167" s="7"/>
      <c r="JYQ167" s="7"/>
      <c r="JYR167" s="7"/>
      <c r="JYS167" s="7"/>
      <c r="JYT167" s="7"/>
      <c r="JYU167" s="7"/>
      <c r="JYV167" s="7"/>
      <c r="JYW167" s="7"/>
      <c r="JYX167" s="7"/>
      <c r="JYY167" s="7"/>
      <c r="JYZ167" s="7"/>
      <c r="JZA167" s="7"/>
      <c r="JZB167" s="7"/>
      <c r="JZC167" s="7"/>
      <c r="JZD167" s="7"/>
      <c r="JZE167" s="7"/>
      <c r="JZF167" s="7"/>
      <c r="JZG167" s="7"/>
      <c r="JZH167" s="7"/>
      <c r="JZI167" s="7"/>
      <c r="JZJ167" s="7"/>
      <c r="JZK167" s="7"/>
      <c r="JZL167" s="7"/>
      <c r="JZM167" s="7"/>
      <c r="JZN167" s="7"/>
      <c r="JZO167" s="7"/>
      <c r="JZP167" s="7"/>
      <c r="JZQ167" s="7"/>
      <c r="JZR167" s="7"/>
      <c r="JZS167" s="7"/>
      <c r="JZT167" s="7"/>
      <c r="JZU167" s="7"/>
      <c r="JZV167" s="7"/>
      <c r="JZW167" s="7"/>
      <c r="JZX167" s="7"/>
      <c r="JZY167" s="7"/>
      <c r="JZZ167" s="7"/>
      <c r="KAA167" s="7"/>
      <c r="KAB167" s="7"/>
      <c r="KAC167" s="7"/>
      <c r="KAD167" s="7"/>
      <c r="KAE167" s="7"/>
      <c r="KAF167" s="7"/>
      <c r="KAG167" s="7"/>
      <c r="KAH167" s="7"/>
      <c r="KAI167" s="7"/>
      <c r="KAJ167" s="7"/>
      <c r="KAK167" s="7"/>
      <c r="KAL167" s="7"/>
      <c r="KAM167" s="7"/>
      <c r="KAN167" s="7"/>
      <c r="KAO167" s="7"/>
      <c r="KAP167" s="7"/>
      <c r="KAQ167" s="7"/>
      <c r="KAR167" s="7"/>
      <c r="KAS167" s="7"/>
      <c r="KAT167" s="7"/>
      <c r="KAU167" s="7"/>
      <c r="KAV167" s="7"/>
      <c r="KAW167" s="7"/>
      <c r="KAX167" s="7"/>
      <c r="KAY167" s="7"/>
      <c r="KAZ167" s="7"/>
      <c r="KBA167" s="7"/>
      <c r="KBB167" s="7"/>
      <c r="KBC167" s="7"/>
      <c r="KBD167" s="7"/>
      <c r="KBE167" s="7"/>
      <c r="KBF167" s="7"/>
      <c r="KBG167" s="7"/>
      <c r="KBH167" s="7"/>
      <c r="KBI167" s="7"/>
      <c r="KBJ167" s="7"/>
      <c r="KBK167" s="7"/>
      <c r="KBL167" s="7"/>
      <c r="KBM167" s="7"/>
      <c r="KBN167" s="7"/>
      <c r="KBO167" s="7"/>
      <c r="KBP167" s="7"/>
      <c r="KBQ167" s="7"/>
      <c r="KBR167" s="7"/>
      <c r="KBS167" s="7"/>
      <c r="KBT167" s="7"/>
      <c r="KBU167" s="7"/>
      <c r="KBV167" s="7"/>
      <c r="KBW167" s="7"/>
      <c r="KBX167" s="7"/>
      <c r="KBY167" s="7"/>
      <c r="KBZ167" s="7"/>
      <c r="KCA167" s="7"/>
      <c r="KCB167" s="7"/>
      <c r="KCC167" s="7"/>
      <c r="KCD167" s="7"/>
      <c r="KCE167" s="7"/>
      <c r="KCF167" s="7"/>
      <c r="KCG167" s="7"/>
      <c r="KCH167" s="7"/>
      <c r="KCI167" s="7"/>
      <c r="KCJ167" s="7"/>
      <c r="KCK167" s="7"/>
      <c r="KCL167" s="7"/>
      <c r="KCM167" s="7"/>
      <c r="KCN167" s="7"/>
      <c r="KCO167" s="7"/>
      <c r="KCP167" s="7"/>
      <c r="KCQ167" s="7"/>
      <c r="KCR167" s="7"/>
      <c r="KCS167" s="7"/>
      <c r="KCT167" s="7"/>
      <c r="KCU167" s="7"/>
      <c r="KCV167" s="7"/>
      <c r="KCW167" s="7"/>
      <c r="KCX167" s="7"/>
      <c r="KCY167" s="7"/>
      <c r="KCZ167" s="7"/>
      <c r="KDA167" s="7"/>
      <c r="KDB167" s="7"/>
      <c r="KDC167" s="7"/>
      <c r="KDD167" s="7"/>
      <c r="KDE167" s="7"/>
      <c r="KDF167" s="7"/>
      <c r="KDG167" s="7"/>
      <c r="KDH167" s="7"/>
      <c r="KDI167" s="7"/>
      <c r="KDJ167" s="7"/>
      <c r="KDK167" s="7"/>
      <c r="KDL167" s="7"/>
      <c r="KDM167" s="7"/>
      <c r="KDN167" s="7"/>
      <c r="KDO167" s="7"/>
      <c r="KDP167" s="7"/>
      <c r="KDQ167" s="7"/>
      <c r="KDR167" s="7"/>
      <c r="KDS167" s="7"/>
      <c r="KDT167" s="7"/>
      <c r="KDU167" s="7"/>
      <c r="KDV167" s="7"/>
      <c r="KDW167" s="7"/>
      <c r="KDX167" s="7"/>
      <c r="KDY167" s="7"/>
      <c r="KDZ167" s="7"/>
      <c r="KEA167" s="7"/>
      <c r="KEB167" s="7"/>
      <c r="KEC167" s="7"/>
      <c r="KED167" s="7"/>
      <c r="KEE167" s="7"/>
      <c r="KEF167" s="7"/>
      <c r="KEG167" s="7"/>
      <c r="KEH167" s="7"/>
      <c r="KEI167" s="7"/>
      <c r="KEJ167" s="7"/>
      <c r="KEK167" s="7"/>
      <c r="KEL167" s="7"/>
      <c r="KEM167" s="7"/>
      <c r="KEN167" s="7"/>
      <c r="KEO167" s="7"/>
      <c r="KEP167" s="7"/>
      <c r="KEQ167" s="7"/>
      <c r="KER167" s="7"/>
      <c r="KES167" s="7"/>
      <c r="KET167" s="7"/>
      <c r="KEU167" s="7"/>
      <c r="KEV167" s="7"/>
      <c r="KEW167" s="7"/>
      <c r="KEX167" s="7"/>
      <c r="KEY167" s="7"/>
      <c r="KEZ167" s="7"/>
      <c r="KFA167" s="7"/>
      <c r="KFB167" s="7"/>
      <c r="KFC167" s="7"/>
      <c r="KFD167" s="7"/>
      <c r="KFE167" s="7"/>
      <c r="KFF167" s="7"/>
      <c r="KFG167" s="7"/>
      <c r="KFH167" s="7"/>
      <c r="KFI167" s="7"/>
      <c r="KFJ167" s="7"/>
      <c r="KFK167" s="7"/>
      <c r="KFL167" s="7"/>
      <c r="KFM167" s="7"/>
      <c r="KFN167" s="7"/>
      <c r="KFO167" s="7"/>
      <c r="KFP167" s="7"/>
      <c r="KFQ167" s="7"/>
      <c r="KFR167" s="7"/>
      <c r="KFS167" s="7"/>
      <c r="KFT167" s="7"/>
      <c r="KFU167" s="7"/>
      <c r="KFV167" s="7"/>
      <c r="KFW167" s="7"/>
      <c r="KFX167" s="7"/>
      <c r="KFY167" s="7"/>
      <c r="KFZ167" s="7"/>
      <c r="KGA167" s="7"/>
      <c r="KGB167" s="7"/>
      <c r="KGC167" s="7"/>
      <c r="KGD167" s="7"/>
      <c r="KGE167" s="7"/>
      <c r="KGF167" s="7"/>
      <c r="KGG167" s="7"/>
      <c r="KGH167" s="7"/>
      <c r="KGI167" s="7"/>
      <c r="KGJ167" s="7"/>
      <c r="KGK167" s="7"/>
      <c r="KGL167" s="7"/>
      <c r="KGM167" s="7"/>
      <c r="KGN167" s="7"/>
      <c r="KGO167" s="7"/>
      <c r="KGP167" s="7"/>
      <c r="KGQ167" s="7"/>
      <c r="KGR167" s="7"/>
      <c r="KGS167" s="7"/>
      <c r="KGT167" s="7"/>
      <c r="KGU167" s="7"/>
      <c r="KGV167" s="7"/>
      <c r="KGW167" s="7"/>
      <c r="KGX167" s="7"/>
      <c r="KGY167" s="7"/>
      <c r="KGZ167" s="7"/>
      <c r="KHA167" s="7"/>
      <c r="KHB167" s="7"/>
      <c r="KHC167" s="7"/>
      <c r="KHD167" s="7"/>
      <c r="KHE167" s="7"/>
      <c r="KHF167" s="7"/>
      <c r="KHG167" s="7"/>
      <c r="KHH167" s="7"/>
      <c r="KHI167" s="7"/>
      <c r="KHJ167" s="7"/>
      <c r="KHK167" s="7"/>
      <c r="KHL167" s="7"/>
      <c r="KHM167" s="7"/>
      <c r="KHN167" s="7"/>
      <c r="KHO167" s="7"/>
      <c r="KHP167" s="7"/>
      <c r="KHQ167" s="7"/>
      <c r="KHR167" s="7"/>
      <c r="KHS167" s="7"/>
      <c r="KHT167" s="7"/>
      <c r="KHU167" s="7"/>
      <c r="KHV167" s="7"/>
      <c r="KHW167" s="7"/>
      <c r="KHX167" s="7"/>
      <c r="KHY167" s="7"/>
      <c r="KHZ167" s="7"/>
      <c r="KIA167" s="7"/>
      <c r="KIB167" s="7"/>
      <c r="KIC167" s="7"/>
      <c r="KID167" s="7"/>
      <c r="KIE167" s="7"/>
      <c r="KIF167" s="7"/>
      <c r="KIG167" s="7"/>
      <c r="KIH167" s="7"/>
      <c r="KII167" s="7"/>
      <c r="KIJ167" s="7"/>
      <c r="KIK167" s="7"/>
      <c r="KIL167" s="7"/>
      <c r="KIM167" s="7"/>
      <c r="KIN167" s="7"/>
      <c r="KIO167" s="7"/>
      <c r="KIP167" s="7"/>
      <c r="KIQ167" s="7"/>
      <c r="KIR167" s="7"/>
      <c r="KIS167" s="7"/>
      <c r="KIT167" s="7"/>
      <c r="KIU167" s="7"/>
      <c r="KIV167" s="7"/>
      <c r="KIW167" s="7"/>
      <c r="KIX167" s="7"/>
      <c r="KIY167" s="7"/>
      <c r="KIZ167" s="7"/>
      <c r="KJA167" s="7"/>
      <c r="KJB167" s="7"/>
      <c r="KJC167" s="7"/>
      <c r="KJD167" s="7"/>
      <c r="KJE167" s="7"/>
      <c r="KJF167" s="7"/>
      <c r="KJG167" s="7"/>
      <c r="KJH167" s="7"/>
      <c r="KJI167" s="7"/>
      <c r="KJJ167" s="7"/>
      <c r="KJK167" s="7"/>
      <c r="KJL167" s="7"/>
      <c r="KJM167" s="7"/>
      <c r="KJN167" s="7"/>
      <c r="KJO167" s="7"/>
      <c r="KJP167" s="7"/>
      <c r="KJQ167" s="7"/>
      <c r="KJR167" s="7"/>
      <c r="KJS167" s="7"/>
      <c r="KJT167" s="7"/>
      <c r="KJU167" s="7"/>
      <c r="KJV167" s="7"/>
      <c r="KJW167" s="7"/>
      <c r="KJX167" s="7"/>
      <c r="KJY167" s="7"/>
      <c r="KJZ167" s="7"/>
      <c r="KKA167" s="7"/>
      <c r="KKB167" s="7"/>
      <c r="KKC167" s="7"/>
      <c r="KKD167" s="7"/>
      <c r="KKE167" s="7"/>
      <c r="KKF167" s="7"/>
      <c r="KKG167" s="7"/>
      <c r="KKH167" s="7"/>
      <c r="KKI167" s="7"/>
      <c r="KKJ167" s="7"/>
      <c r="KKK167" s="7"/>
      <c r="KKL167" s="7"/>
      <c r="KKM167" s="7"/>
      <c r="KKN167" s="7"/>
      <c r="KKO167" s="7"/>
      <c r="KKP167" s="7"/>
      <c r="KKQ167" s="7"/>
      <c r="KKR167" s="7"/>
      <c r="KKS167" s="7"/>
      <c r="KKT167" s="7"/>
      <c r="KKU167" s="7"/>
      <c r="KKV167" s="7"/>
      <c r="KKW167" s="7"/>
      <c r="KKX167" s="7"/>
      <c r="KKY167" s="7"/>
      <c r="KKZ167" s="7"/>
      <c r="KLA167" s="7"/>
      <c r="KLB167" s="7"/>
      <c r="KLC167" s="7"/>
      <c r="KLD167" s="7"/>
      <c r="KLE167" s="7"/>
      <c r="KLF167" s="7"/>
      <c r="KLG167" s="7"/>
      <c r="KLH167" s="7"/>
      <c r="KLI167" s="7"/>
      <c r="KLJ167" s="7"/>
      <c r="KLK167" s="7"/>
      <c r="KLL167" s="7"/>
      <c r="KLM167" s="7"/>
      <c r="KLN167" s="7"/>
      <c r="KLO167" s="7"/>
      <c r="KLP167" s="7"/>
      <c r="KLQ167" s="7"/>
      <c r="KLR167" s="7"/>
      <c r="KLS167" s="7"/>
      <c r="KLT167" s="7"/>
      <c r="KLU167" s="7"/>
      <c r="KLV167" s="7"/>
      <c r="KLW167" s="7"/>
      <c r="KLX167" s="7"/>
      <c r="KLY167" s="7"/>
      <c r="KLZ167" s="7"/>
      <c r="KMA167" s="7"/>
      <c r="KMB167" s="7"/>
      <c r="KMC167" s="7"/>
      <c r="KMD167" s="7"/>
      <c r="KME167" s="7"/>
      <c r="KMF167" s="7"/>
      <c r="KMG167" s="7"/>
      <c r="KMH167" s="7"/>
      <c r="KMI167" s="7"/>
      <c r="KMJ167" s="7"/>
      <c r="KMK167" s="7"/>
      <c r="KML167" s="7"/>
      <c r="KMM167" s="7"/>
      <c r="KMN167" s="7"/>
      <c r="KMO167" s="7"/>
      <c r="KMP167" s="7"/>
      <c r="KMQ167" s="7"/>
      <c r="KMR167" s="7"/>
      <c r="KMS167" s="7"/>
      <c r="KMT167" s="7"/>
      <c r="KMU167" s="7"/>
      <c r="KMV167" s="7"/>
      <c r="KMW167" s="7"/>
      <c r="KMX167" s="7"/>
      <c r="KMY167" s="7"/>
      <c r="KMZ167" s="7"/>
      <c r="KNA167" s="7"/>
      <c r="KNB167" s="7"/>
      <c r="KNC167" s="7"/>
      <c r="KND167" s="7"/>
      <c r="KNE167" s="7"/>
      <c r="KNF167" s="7"/>
      <c r="KNG167" s="7"/>
      <c r="KNH167" s="7"/>
      <c r="KNI167" s="7"/>
      <c r="KNJ167" s="7"/>
      <c r="KNK167" s="7"/>
      <c r="KNL167" s="7"/>
      <c r="KNM167" s="7"/>
      <c r="KNN167" s="7"/>
      <c r="KNO167" s="7"/>
      <c r="KNP167" s="7"/>
      <c r="KNQ167" s="7"/>
      <c r="KNR167" s="7"/>
      <c r="KNS167" s="7"/>
      <c r="KNT167" s="7"/>
      <c r="KNU167" s="7"/>
      <c r="KNV167" s="7"/>
      <c r="KNW167" s="7"/>
      <c r="KNX167" s="7"/>
      <c r="KNY167" s="7"/>
      <c r="KNZ167" s="7"/>
      <c r="KOA167" s="7"/>
      <c r="KOB167" s="7"/>
      <c r="KOC167" s="7"/>
      <c r="KOD167" s="7"/>
      <c r="KOE167" s="7"/>
      <c r="KOF167" s="7"/>
      <c r="KOG167" s="7"/>
      <c r="KOH167" s="7"/>
      <c r="KOI167" s="7"/>
      <c r="KOJ167" s="7"/>
      <c r="KOK167" s="7"/>
      <c r="KOL167" s="7"/>
      <c r="KOM167" s="7"/>
      <c r="KON167" s="7"/>
      <c r="KOO167" s="7"/>
      <c r="KOP167" s="7"/>
      <c r="KOQ167" s="7"/>
      <c r="KOR167" s="7"/>
      <c r="KOS167" s="7"/>
      <c r="KOT167" s="7"/>
      <c r="KOU167" s="7"/>
      <c r="KOV167" s="7"/>
      <c r="KOW167" s="7"/>
      <c r="KOX167" s="7"/>
      <c r="KOY167" s="7"/>
      <c r="KOZ167" s="7"/>
      <c r="KPA167" s="7"/>
      <c r="KPB167" s="7"/>
      <c r="KPC167" s="7"/>
      <c r="KPD167" s="7"/>
      <c r="KPE167" s="7"/>
      <c r="KPF167" s="7"/>
      <c r="KPG167" s="7"/>
      <c r="KPH167" s="7"/>
      <c r="KPI167" s="7"/>
      <c r="KPJ167" s="7"/>
      <c r="KPK167" s="7"/>
      <c r="KPL167" s="7"/>
      <c r="KPM167" s="7"/>
      <c r="KPN167" s="7"/>
      <c r="KPO167" s="7"/>
      <c r="KPP167" s="7"/>
      <c r="KPQ167" s="7"/>
      <c r="KPR167" s="7"/>
      <c r="KPS167" s="7"/>
      <c r="KPT167" s="7"/>
      <c r="KPU167" s="7"/>
      <c r="KPV167" s="7"/>
      <c r="KPW167" s="7"/>
      <c r="KPX167" s="7"/>
      <c r="KPY167" s="7"/>
      <c r="KPZ167" s="7"/>
      <c r="KQA167" s="7"/>
      <c r="KQB167" s="7"/>
      <c r="KQC167" s="7"/>
      <c r="KQD167" s="7"/>
      <c r="KQE167" s="7"/>
      <c r="KQF167" s="7"/>
      <c r="KQG167" s="7"/>
      <c r="KQH167" s="7"/>
      <c r="KQI167" s="7"/>
      <c r="KQJ167" s="7"/>
      <c r="KQK167" s="7"/>
      <c r="KQL167" s="7"/>
      <c r="KQM167" s="7"/>
      <c r="KQN167" s="7"/>
      <c r="KQO167" s="7"/>
      <c r="KQP167" s="7"/>
      <c r="KQQ167" s="7"/>
      <c r="KQR167" s="7"/>
      <c r="KQS167" s="7"/>
      <c r="KQT167" s="7"/>
      <c r="KQU167" s="7"/>
      <c r="KQV167" s="7"/>
      <c r="KQW167" s="7"/>
      <c r="KQX167" s="7"/>
      <c r="KQY167" s="7"/>
      <c r="KQZ167" s="7"/>
      <c r="KRA167" s="7"/>
      <c r="KRB167" s="7"/>
      <c r="KRC167" s="7"/>
      <c r="KRD167" s="7"/>
      <c r="KRE167" s="7"/>
      <c r="KRF167" s="7"/>
      <c r="KRG167" s="7"/>
      <c r="KRH167" s="7"/>
      <c r="KRI167" s="7"/>
      <c r="KRJ167" s="7"/>
      <c r="KRK167" s="7"/>
      <c r="KRL167" s="7"/>
      <c r="KRM167" s="7"/>
      <c r="KRN167" s="7"/>
      <c r="KRO167" s="7"/>
      <c r="KRP167" s="7"/>
      <c r="KRQ167" s="7"/>
      <c r="KRR167" s="7"/>
      <c r="KRS167" s="7"/>
      <c r="KRT167" s="7"/>
      <c r="KRU167" s="7"/>
      <c r="KRV167" s="7"/>
      <c r="KRW167" s="7"/>
      <c r="KRX167" s="7"/>
      <c r="KRY167" s="7"/>
      <c r="KRZ167" s="7"/>
      <c r="KSA167" s="7"/>
      <c r="KSB167" s="7"/>
      <c r="KSC167" s="7"/>
      <c r="KSD167" s="7"/>
      <c r="KSE167" s="7"/>
      <c r="KSF167" s="7"/>
      <c r="KSG167" s="7"/>
      <c r="KSH167" s="7"/>
      <c r="KSI167" s="7"/>
      <c r="KSJ167" s="7"/>
      <c r="KSK167" s="7"/>
      <c r="KSL167" s="7"/>
      <c r="KSM167" s="7"/>
      <c r="KSN167" s="7"/>
      <c r="KSO167" s="7"/>
      <c r="KSP167" s="7"/>
      <c r="KSQ167" s="7"/>
      <c r="KSR167" s="7"/>
      <c r="KSS167" s="7"/>
      <c r="KST167" s="7"/>
      <c r="KSU167" s="7"/>
      <c r="KSV167" s="7"/>
      <c r="KSW167" s="7"/>
      <c r="KSX167" s="7"/>
      <c r="KSY167" s="7"/>
      <c r="KSZ167" s="7"/>
      <c r="KTA167" s="7"/>
      <c r="KTB167" s="7"/>
      <c r="KTC167" s="7"/>
      <c r="KTD167" s="7"/>
      <c r="KTE167" s="7"/>
      <c r="KTF167" s="7"/>
      <c r="KTG167" s="7"/>
      <c r="KTH167" s="7"/>
      <c r="KTI167" s="7"/>
      <c r="KTJ167" s="7"/>
      <c r="KTK167" s="7"/>
      <c r="KTL167" s="7"/>
      <c r="KTM167" s="7"/>
      <c r="KTN167" s="7"/>
      <c r="KTO167" s="7"/>
      <c r="KTP167" s="7"/>
      <c r="KTQ167" s="7"/>
      <c r="KTR167" s="7"/>
      <c r="KTS167" s="7"/>
      <c r="KTT167" s="7"/>
      <c r="KTU167" s="7"/>
      <c r="KTV167" s="7"/>
      <c r="KTW167" s="7"/>
      <c r="KTX167" s="7"/>
      <c r="KTY167" s="7"/>
      <c r="KTZ167" s="7"/>
      <c r="KUA167" s="7"/>
      <c r="KUB167" s="7"/>
      <c r="KUC167" s="7"/>
      <c r="KUD167" s="7"/>
      <c r="KUE167" s="7"/>
      <c r="KUF167" s="7"/>
      <c r="KUG167" s="7"/>
      <c r="KUH167" s="7"/>
      <c r="KUI167" s="7"/>
      <c r="KUJ167" s="7"/>
      <c r="KUK167" s="7"/>
      <c r="KUL167" s="7"/>
      <c r="KUM167" s="7"/>
      <c r="KUN167" s="7"/>
      <c r="KUO167" s="7"/>
      <c r="KUP167" s="7"/>
      <c r="KUQ167" s="7"/>
      <c r="KUR167" s="7"/>
      <c r="KUS167" s="7"/>
      <c r="KUT167" s="7"/>
      <c r="KUU167" s="7"/>
      <c r="KUV167" s="7"/>
      <c r="KUW167" s="7"/>
      <c r="KUX167" s="7"/>
      <c r="KUY167" s="7"/>
      <c r="KUZ167" s="7"/>
      <c r="KVA167" s="7"/>
      <c r="KVB167" s="7"/>
      <c r="KVC167" s="7"/>
      <c r="KVD167" s="7"/>
      <c r="KVE167" s="7"/>
      <c r="KVF167" s="7"/>
      <c r="KVG167" s="7"/>
      <c r="KVH167" s="7"/>
      <c r="KVI167" s="7"/>
      <c r="KVJ167" s="7"/>
      <c r="KVK167" s="7"/>
      <c r="KVL167" s="7"/>
      <c r="KVM167" s="7"/>
      <c r="KVN167" s="7"/>
      <c r="KVO167" s="7"/>
      <c r="KVP167" s="7"/>
      <c r="KVQ167" s="7"/>
      <c r="KVR167" s="7"/>
      <c r="KVS167" s="7"/>
      <c r="KVT167" s="7"/>
      <c r="KVU167" s="7"/>
      <c r="KVV167" s="7"/>
      <c r="KVW167" s="7"/>
      <c r="KVX167" s="7"/>
      <c r="KVY167" s="7"/>
      <c r="KVZ167" s="7"/>
      <c r="KWA167" s="7"/>
      <c r="KWB167" s="7"/>
      <c r="KWC167" s="7"/>
      <c r="KWD167" s="7"/>
      <c r="KWE167" s="7"/>
      <c r="KWF167" s="7"/>
      <c r="KWG167" s="7"/>
      <c r="KWH167" s="7"/>
      <c r="KWI167" s="7"/>
      <c r="KWJ167" s="7"/>
      <c r="KWK167" s="7"/>
      <c r="KWL167" s="7"/>
      <c r="KWM167" s="7"/>
      <c r="KWN167" s="7"/>
      <c r="KWO167" s="7"/>
      <c r="KWP167" s="7"/>
      <c r="KWQ167" s="7"/>
      <c r="KWR167" s="7"/>
      <c r="KWS167" s="7"/>
      <c r="KWT167" s="7"/>
      <c r="KWU167" s="7"/>
      <c r="KWV167" s="7"/>
      <c r="KWW167" s="7"/>
      <c r="KWX167" s="7"/>
      <c r="KWY167" s="7"/>
      <c r="KWZ167" s="7"/>
      <c r="KXA167" s="7"/>
      <c r="KXB167" s="7"/>
      <c r="KXC167" s="7"/>
      <c r="KXD167" s="7"/>
      <c r="KXE167" s="7"/>
      <c r="KXF167" s="7"/>
      <c r="KXG167" s="7"/>
      <c r="KXH167" s="7"/>
      <c r="KXI167" s="7"/>
      <c r="KXJ167" s="7"/>
      <c r="KXK167" s="7"/>
      <c r="KXL167" s="7"/>
      <c r="KXM167" s="7"/>
      <c r="KXN167" s="7"/>
      <c r="KXO167" s="7"/>
      <c r="KXP167" s="7"/>
      <c r="KXQ167" s="7"/>
      <c r="KXR167" s="7"/>
      <c r="KXS167" s="7"/>
      <c r="KXT167" s="7"/>
      <c r="KXU167" s="7"/>
      <c r="KXV167" s="7"/>
      <c r="KXW167" s="7"/>
      <c r="KXX167" s="7"/>
      <c r="KXY167" s="7"/>
      <c r="KXZ167" s="7"/>
      <c r="KYA167" s="7"/>
      <c r="KYB167" s="7"/>
      <c r="KYC167" s="7"/>
      <c r="KYD167" s="7"/>
      <c r="KYE167" s="7"/>
      <c r="KYF167" s="7"/>
      <c r="KYG167" s="7"/>
      <c r="KYH167" s="7"/>
      <c r="KYI167" s="7"/>
      <c r="KYJ167" s="7"/>
      <c r="KYK167" s="7"/>
      <c r="KYL167" s="7"/>
      <c r="KYM167" s="7"/>
      <c r="KYN167" s="7"/>
      <c r="KYO167" s="7"/>
      <c r="KYP167" s="7"/>
      <c r="KYQ167" s="7"/>
      <c r="KYR167" s="7"/>
      <c r="KYS167" s="7"/>
      <c r="KYT167" s="7"/>
      <c r="KYU167" s="7"/>
      <c r="KYV167" s="7"/>
      <c r="KYW167" s="7"/>
      <c r="KYX167" s="7"/>
      <c r="KYY167" s="7"/>
      <c r="KYZ167" s="7"/>
      <c r="KZA167" s="7"/>
      <c r="KZB167" s="7"/>
      <c r="KZC167" s="7"/>
      <c r="KZD167" s="7"/>
      <c r="KZE167" s="7"/>
      <c r="KZF167" s="7"/>
      <c r="KZG167" s="7"/>
      <c r="KZH167" s="7"/>
      <c r="KZI167" s="7"/>
      <c r="KZJ167" s="7"/>
      <c r="KZK167" s="7"/>
      <c r="KZL167" s="7"/>
      <c r="KZM167" s="7"/>
      <c r="KZN167" s="7"/>
      <c r="KZO167" s="7"/>
      <c r="KZP167" s="7"/>
      <c r="KZQ167" s="7"/>
      <c r="KZR167" s="7"/>
      <c r="KZS167" s="7"/>
      <c r="KZT167" s="7"/>
      <c r="KZU167" s="7"/>
      <c r="KZV167" s="7"/>
      <c r="KZW167" s="7"/>
      <c r="KZX167" s="7"/>
      <c r="KZY167" s="7"/>
      <c r="KZZ167" s="7"/>
      <c r="LAA167" s="7"/>
      <c r="LAB167" s="7"/>
      <c r="LAC167" s="7"/>
      <c r="LAD167" s="7"/>
      <c r="LAE167" s="7"/>
      <c r="LAF167" s="7"/>
      <c r="LAG167" s="7"/>
      <c r="LAH167" s="7"/>
      <c r="LAI167" s="7"/>
      <c r="LAJ167" s="7"/>
      <c r="LAK167" s="7"/>
      <c r="LAL167" s="7"/>
      <c r="LAM167" s="7"/>
      <c r="LAN167" s="7"/>
      <c r="LAO167" s="7"/>
      <c r="LAP167" s="7"/>
      <c r="LAQ167" s="7"/>
      <c r="LAR167" s="7"/>
      <c r="LAS167" s="7"/>
      <c r="LAT167" s="7"/>
      <c r="LAU167" s="7"/>
      <c r="LAV167" s="7"/>
      <c r="LAW167" s="7"/>
      <c r="LAX167" s="7"/>
      <c r="LAY167" s="7"/>
      <c r="LAZ167" s="7"/>
      <c r="LBA167" s="7"/>
      <c r="LBB167" s="7"/>
      <c r="LBC167" s="7"/>
      <c r="LBD167" s="7"/>
      <c r="LBE167" s="7"/>
      <c r="LBF167" s="7"/>
      <c r="LBG167" s="7"/>
      <c r="LBH167" s="7"/>
      <c r="LBI167" s="7"/>
      <c r="LBJ167" s="7"/>
      <c r="LBK167" s="7"/>
      <c r="LBL167" s="7"/>
      <c r="LBM167" s="7"/>
      <c r="LBN167" s="7"/>
      <c r="LBO167" s="7"/>
      <c r="LBP167" s="7"/>
      <c r="LBQ167" s="7"/>
      <c r="LBR167" s="7"/>
      <c r="LBS167" s="7"/>
      <c r="LBT167" s="7"/>
      <c r="LBU167" s="7"/>
      <c r="LBV167" s="7"/>
      <c r="LBW167" s="7"/>
      <c r="LBX167" s="7"/>
      <c r="LBY167" s="7"/>
      <c r="LBZ167" s="7"/>
      <c r="LCA167" s="7"/>
      <c r="LCB167" s="7"/>
      <c r="LCC167" s="7"/>
      <c r="LCD167" s="7"/>
      <c r="LCE167" s="7"/>
      <c r="LCF167" s="7"/>
      <c r="LCG167" s="7"/>
      <c r="LCH167" s="7"/>
      <c r="LCI167" s="7"/>
      <c r="LCJ167" s="7"/>
      <c r="LCK167" s="7"/>
      <c r="LCL167" s="7"/>
      <c r="LCM167" s="7"/>
      <c r="LCN167" s="7"/>
      <c r="LCO167" s="7"/>
      <c r="LCP167" s="7"/>
      <c r="LCQ167" s="7"/>
      <c r="LCR167" s="7"/>
      <c r="LCS167" s="7"/>
      <c r="LCT167" s="7"/>
      <c r="LCU167" s="7"/>
      <c r="LCV167" s="7"/>
      <c r="LCW167" s="7"/>
      <c r="LCX167" s="7"/>
      <c r="LCY167" s="7"/>
      <c r="LCZ167" s="7"/>
      <c r="LDA167" s="7"/>
      <c r="LDB167" s="7"/>
      <c r="LDC167" s="7"/>
      <c r="LDD167" s="7"/>
      <c r="LDE167" s="7"/>
      <c r="LDF167" s="7"/>
      <c r="LDG167" s="7"/>
      <c r="LDH167" s="7"/>
      <c r="LDI167" s="7"/>
      <c r="LDJ167" s="7"/>
      <c r="LDK167" s="7"/>
      <c r="LDL167" s="7"/>
      <c r="LDM167" s="7"/>
      <c r="LDN167" s="7"/>
      <c r="LDO167" s="7"/>
      <c r="LDP167" s="7"/>
      <c r="LDQ167" s="7"/>
      <c r="LDR167" s="7"/>
      <c r="LDS167" s="7"/>
      <c r="LDT167" s="7"/>
      <c r="LDU167" s="7"/>
      <c r="LDV167" s="7"/>
      <c r="LDW167" s="7"/>
      <c r="LDX167" s="7"/>
      <c r="LDY167" s="7"/>
      <c r="LDZ167" s="7"/>
      <c r="LEA167" s="7"/>
      <c r="LEB167" s="7"/>
      <c r="LEC167" s="7"/>
      <c r="LED167" s="7"/>
      <c r="LEE167" s="7"/>
      <c r="LEF167" s="7"/>
      <c r="LEG167" s="7"/>
      <c r="LEH167" s="7"/>
      <c r="LEI167" s="7"/>
      <c r="LEJ167" s="7"/>
      <c r="LEK167" s="7"/>
      <c r="LEL167" s="7"/>
      <c r="LEM167" s="7"/>
      <c r="LEN167" s="7"/>
      <c r="LEO167" s="7"/>
      <c r="LEP167" s="7"/>
      <c r="LEQ167" s="7"/>
      <c r="LER167" s="7"/>
      <c r="LES167" s="7"/>
      <c r="LET167" s="7"/>
      <c r="LEU167" s="7"/>
      <c r="LEV167" s="7"/>
      <c r="LEW167" s="7"/>
      <c r="LEX167" s="7"/>
      <c r="LEY167" s="7"/>
      <c r="LEZ167" s="7"/>
      <c r="LFA167" s="7"/>
      <c r="LFB167" s="7"/>
      <c r="LFC167" s="7"/>
      <c r="LFD167" s="7"/>
      <c r="LFE167" s="7"/>
      <c r="LFF167" s="7"/>
      <c r="LFG167" s="7"/>
      <c r="LFH167" s="7"/>
      <c r="LFI167" s="7"/>
      <c r="LFJ167" s="7"/>
      <c r="LFK167" s="7"/>
      <c r="LFL167" s="7"/>
      <c r="LFM167" s="7"/>
      <c r="LFN167" s="7"/>
      <c r="LFO167" s="7"/>
      <c r="LFP167" s="7"/>
      <c r="LFQ167" s="7"/>
      <c r="LFR167" s="7"/>
      <c r="LFS167" s="7"/>
      <c r="LFT167" s="7"/>
      <c r="LFU167" s="7"/>
      <c r="LFV167" s="7"/>
      <c r="LFW167" s="7"/>
      <c r="LFX167" s="7"/>
      <c r="LFY167" s="7"/>
      <c r="LFZ167" s="7"/>
      <c r="LGA167" s="7"/>
      <c r="LGB167" s="7"/>
      <c r="LGC167" s="7"/>
      <c r="LGD167" s="7"/>
      <c r="LGE167" s="7"/>
      <c r="LGF167" s="7"/>
      <c r="LGG167" s="7"/>
      <c r="LGH167" s="7"/>
      <c r="LGI167" s="7"/>
      <c r="LGJ167" s="7"/>
      <c r="LGK167" s="7"/>
      <c r="LGL167" s="7"/>
      <c r="LGM167" s="7"/>
      <c r="LGN167" s="7"/>
      <c r="LGO167" s="7"/>
      <c r="LGP167" s="7"/>
      <c r="LGQ167" s="7"/>
      <c r="LGR167" s="7"/>
      <c r="LGS167" s="7"/>
      <c r="LGT167" s="7"/>
      <c r="LGU167" s="7"/>
      <c r="LGV167" s="7"/>
      <c r="LGW167" s="7"/>
      <c r="LGX167" s="7"/>
      <c r="LGY167" s="7"/>
      <c r="LGZ167" s="7"/>
      <c r="LHA167" s="7"/>
      <c r="LHB167" s="7"/>
      <c r="LHC167" s="7"/>
      <c r="LHD167" s="7"/>
      <c r="LHE167" s="7"/>
      <c r="LHF167" s="7"/>
      <c r="LHG167" s="7"/>
      <c r="LHH167" s="7"/>
      <c r="LHI167" s="7"/>
      <c r="LHJ167" s="7"/>
      <c r="LHK167" s="7"/>
      <c r="LHL167" s="7"/>
      <c r="LHM167" s="7"/>
      <c r="LHN167" s="7"/>
      <c r="LHO167" s="7"/>
      <c r="LHP167" s="7"/>
      <c r="LHQ167" s="7"/>
      <c r="LHR167" s="7"/>
      <c r="LHS167" s="7"/>
      <c r="LHT167" s="7"/>
      <c r="LHU167" s="7"/>
      <c r="LHV167" s="7"/>
      <c r="LHW167" s="7"/>
      <c r="LHX167" s="7"/>
      <c r="LHY167" s="7"/>
      <c r="LHZ167" s="7"/>
      <c r="LIA167" s="7"/>
      <c r="LIB167" s="7"/>
      <c r="LIC167" s="7"/>
      <c r="LID167" s="7"/>
      <c r="LIE167" s="7"/>
      <c r="LIF167" s="7"/>
      <c r="LIG167" s="7"/>
      <c r="LIH167" s="7"/>
      <c r="LII167" s="7"/>
      <c r="LIJ167" s="7"/>
      <c r="LIK167" s="7"/>
      <c r="LIL167" s="7"/>
      <c r="LIM167" s="7"/>
      <c r="LIN167" s="7"/>
      <c r="LIO167" s="7"/>
      <c r="LIP167" s="7"/>
      <c r="LIQ167" s="7"/>
      <c r="LIR167" s="7"/>
      <c r="LIS167" s="7"/>
      <c r="LIT167" s="7"/>
      <c r="LIU167" s="7"/>
      <c r="LIV167" s="7"/>
      <c r="LIW167" s="7"/>
      <c r="LIX167" s="7"/>
      <c r="LIY167" s="7"/>
      <c r="LIZ167" s="7"/>
      <c r="LJA167" s="7"/>
      <c r="LJB167" s="7"/>
      <c r="LJC167" s="7"/>
      <c r="LJD167" s="7"/>
      <c r="LJE167" s="7"/>
      <c r="LJF167" s="7"/>
      <c r="LJG167" s="7"/>
      <c r="LJH167" s="7"/>
      <c r="LJI167" s="7"/>
      <c r="LJJ167" s="7"/>
      <c r="LJK167" s="7"/>
      <c r="LJL167" s="7"/>
      <c r="LJM167" s="7"/>
      <c r="LJN167" s="7"/>
      <c r="LJO167" s="7"/>
      <c r="LJP167" s="7"/>
      <c r="LJQ167" s="7"/>
      <c r="LJR167" s="7"/>
      <c r="LJS167" s="7"/>
      <c r="LJT167" s="7"/>
      <c r="LJU167" s="7"/>
      <c r="LJV167" s="7"/>
      <c r="LJW167" s="7"/>
      <c r="LJX167" s="7"/>
      <c r="LJY167" s="7"/>
      <c r="LJZ167" s="7"/>
      <c r="LKA167" s="7"/>
      <c r="LKB167" s="7"/>
      <c r="LKC167" s="7"/>
      <c r="LKD167" s="7"/>
      <c r="LKE167" s="7"/>
      <c r="LKF167" s="7"/>
      <c r="LKG167" s="7"/>
      <c r="LKH167" s="7"/>
      <c r="LKI167" s="7"/>
      <c r="LKJ167" s="7"/>
      <c r="LKK167" s="7"/>
      <c r="LKL167" s="7"/>
      <c r="LKM167" s="7"/>
      <c r="LKN167" s="7"/>
      <c r="LKO167" s="7"/>
      <c r="LKP167" s="7"/>
      <c r="LKQ167" s="7"/>
      <c r="LKR167" s="7"/>
      <c r="LKS167" s="7"/>
      <c r="LKT167" s="7"/>
      <c r="LKU167" s="7"/>
      <c r="LKV167" s="7"/>
      <c r="LKW167" s="7"/>
      <c r="LKX167" s="7"/>
      <c r="LKY167" s="7"/>
      <c r="LKZ167" s="7"/>
      <c r="LLA167" s="7"/>
      <c r="LLB167" s="7"/>
      <c r="LLC167" s="7"/>
      <c r="LLD167" s="7"/>
      <c r="LLE167" s="7"/>
      <c r="LLF167" s="7"/>
      <c r="LLG167" s="7"/>
      <c r="LLH167" s="7"/>
      <c r="LLI167" s="7"/>
      <c r="LLJ167" s="7"/>
      <c r="LLK167" s="7"/>
      <c r="LLL167" s="7"/>
      <c r="LLM167" s="7"/>
      <c r="LLN167" s="7"/>
      <c r="LLO167" s="7"/>
      <c r="LLP167" s="7"/>
      <c r="LLQ167" s="7"/>
      <c r="LLR167" s="7"/>
      <c r="LLS167" s="7"/>
      <c r="LLT167" s="7"/>
      <c r="LLU167" s="7"/>
      <c r="LLV167" s="7"/>
      <c r="LLW167" s="7"/>
      <c r="LLX167" s="7"/>
      <c r="LLY167" s="7"/>
      <c r="LLZ167" s="7"/>
      <c r="LMA167" s="7"/>
      <c r="LMB167" s="7"/>
      <c r="LMC167" s="7"/>
      <c r="LMD167" s="7"/>
      <c r="LME167" s="7"/>
      <c r="LMF167" s="7"/>
      <c r="LMG167" s="7"/>
      <c r="LMH167" s="7"/>
      <c r="LMI167" s="7"/>
      <c r="LMJ167" s="7"/>
      <c r="LMK167" s="7"/>
      <c r="LML167" s="7"/>
      <c r="LMM167" s="7"/>
      <c r="LMN167" s="7"/>
      <c r="LMO167" s="7"/>
      <c r="LMP167" s="7"/>
      <c r="LMQ167" s="7"/>
      <c r="LMR167" s="7"/>
      <c r="LMS167" s="7"/>
      <c r="LMT167" s="7"/>
      <c r="LMU167" s="7"/>
      <c r="LMV167" s="7"/>
      <c r="LMW167" s="7"/>
      <c r="LMX167" s="7"/>
      <c r="LMY167" s="7"/>
      <c r="LMZ167" s="7"/>
      <c r="LNA167" s="7"/>
      <c r="LNB167" s="7"/>
      <c r="LNC167" s="7"/>
      <c r="LND167" s="7"/>
      <c r="LNE167" s="7"/>
      <c r="LNF167" s="7"/>
      <c r="LNG167" s="7"/>
      <c r="LNH167" s="7"/>
      <c r="LNI167" s="7"/>
      <c r="LNJ167" s="7"/>
      <c r="LNK167" s="7"/>
      <c r="LNL167" s="7"/>
      <c r="LNM167" s="7"/>
      <c r="LNN167" s="7"/>
      <c r="LNO167" s="7"/>
      <c r="LNP167" s="7"/>
      <c r="LNQ167" s="7"/>
      <c r="LNR167" s="7"/>
      <c r="LNS167" s="7"/>
      <c r="LNT167" s="7"/>
      <c r="LNU167" s="7"/>
      <c r="LNV167" s="7"/>
      <c r="LNW167" s="7"/>
      <c r="LNX167" s="7"/>
      <c r="LNY167" s="7"/>
      <c r="LNZ167" s="7"/>
      <c r="LOA167" s="7"/>
      <c r="LOB167" s="7"/>
      <c r="LOC167" s="7"/>
      <c r="LOD167" s="7"/>
      <c r="LOE167" s="7"/>
      <c r="LOF167" s="7"/>
      <c r="LOG167" s="7"/>
      <c r="LOH167" s="7"/>
      <c r="LOI167" s="7"/>
      <c r="LOJ167" s="7"/>
      <c r="LOK167" s="7"/>
      <c r="LOL167" s="7"/>
      <c r="LOM167" s="7"/>
      <c r="LON167" s="7"/>
      <c r="LOO167" s="7"/>
      <c r="LOP167" s="7"/>
      <c r="LOQ167" s="7"/>
      <c r="LOR167" s="7"/>
      <c r="LOS167" s="7"/>
      <c r="LOT167" s="7"/>
      <c r="LOU167" s="7"/>
      <c r="LOV167" s="7"/>
      <c r="LOW167" s="7"/>
      <c r="LOX167" s="7"/>
      <c r="LOY167" s="7"/>
      <c r="LOZ167" s="7"/>
      <c r="LPA167" s="7"/>
      <c r="LPB167" s="7"/>
      <c r="LPC167" s="7"/>
      <c r="LPD167" s="7"/>
      <c r="LPE167" s="7"/>
      <c r="LPF167" s="7"/>
      <c r="LPG167" s="7"/>
      <c r="LPH167" s="7"/>
      <c r="LPI167" s="7"/>
      <c r="LPJ167" s="7"/>
      <c r="LPK167" s="7"/>
      <c r="LPL167" s="7"/>
      <c r="LPM167" s="7"/>
      <c r="LPN167" s="7"/>
      <c r="LPO167" s="7"/>
      <c r="LPP167" s="7"/>
      <c r="LPQ167" s="7"/>
      <c r="LPR167" s="7"/>
      <c r="LPS167" s="7"/>
      <c r="LPT167" s="7"/>
      <c r="LPU167" s="7"/>
      <c r="LPV167" s="7"/>
      <c r="LPW167" s="7"/>
      <c r="LPX167" s="7"/>
      <c r="LPY167" s="7"/>
      <c r="LPZ167" s="7"/>
      <c r="LQA167" s="7"/>
      <c r="LQB167" s="7"/>
      <c r="LQC167" s="7"/>
      <c r="LQD167" s="7"/>
      <c r="LQE167" s="7"/>
      <c r="LQF167" s="7"/>
      <c r="LQG167" s="7"/>
      <c r="LQH167" s="7"/>
      <c r="LQI167" s="7"/>
      <c r="LQJ167" s="7"/>
      <c r="LQK167" s="7"/>
      <c r="LQL167" s="7"/>
      <c r="LQM167" s="7"/>
      <c r="LQN167" s="7"/>
      <c r="LQO167" s="7"/>
      <c r="LQP167" s="7"/>
      <c r="LQQ167" s="7"/>
      <c r="LQR167" s="7"/>
      <c r="LQS167" s="7"/>
      <c r="LQT167" s="7"/>
      <c r="LQU167" s="7"/>
      <c r="LQV167" s="7"/>
      <c r="LQW167" s="7"/>
      <c r="LQX167" s="7"/>
      <c r="LQY167" s="7"/>
      <c r="LQZ167" s="7"/>
      <c r="LRA167" s="7"/>
      <c r="LRB167" s="7"/>
      <c r="LRC167" s="7"/>
      <c r="LRD167" s="7"/>
      <c r="LRE167" s="7"/>
      <c r="LRF167" s="7"/>
      <c r="LRG167" s="7"/>
      <c r="LRH167" s="7"/>
      <c r="LRI167" s="7"/>
      <c r="LRJ167" s="7"/>
      <c r="LRK167" s="7"/>
      <c r="LRL167" s="7"/>
      <c r="LRM167" s="7"/>
      <c r="LRN167" s="7"/>
      <c r="LRO167" s="7"/>
      <c r="LRP167" s="7"/>
      <c r="LRQ167" s="7"/>
      <c r="LRR167" s="7"/>
      <c r="LRS167" s="7"/>
      <c r="LRT167" s="7"/>
      <c r="LRU167" s="7"/>
      <c r="LRV167" s="7"/>
      <c r="LRW167" s="7"/>
      <c r="LRX167" s="7"/>
      <c r="LRY167" s="7"/>
      <c r="LRZ167" s="7"/>
      <c r="LSA167" s="7"/>
      <c r="LSB167" s="7"/>
      <c r="LSC167" s="7"/>
      <c r="LSD167" s="7"/>
      <c r="LSE167" s="7"/>
      <c r="LSF167" s="7"/>
      <c r="LSG167" s="7"/>
      <c r="LSH167" s="7"/>
      <c r="LSI167" s="7"/>
      <c r="LSJ167" s="7"/>
      <c r="LSK167" s="7"/>
      <c r="LSL167" s="7"/>
      <c r="LSM167" s="7"/>
      <c r="LSN167" s="7"/>
      <c r="LSO167" s="7"/>
      <c r="LSP167" s="7"/>
      <c r="LSQ167" s="7"/>
      <c r="LSR167" s="7"/>
      <c r="LSS167" s="7"/>
      <c r="LST167" s="7"/>
      <c r="LSU167" s="7"/>
      <c r="LSV167" s="7"/>
      <c r="LSW167" s="7"/>
      <c r="LSX167" s="7"/>
      <c r="LSY167" s="7"/>
      <c r="LSZ167" s="7"/>
      <c r="LTA167" s="7"/>
      <c r="LTB167" s="7"/>
      <c r="LTC167" s="7"/>
      <c r="LTD167" s="7"/>
      <c r="LTE167" s="7"/>
      <c r="LTF167" s="7"/>
      <c r="LTG167" s="7"/>
      <c r="LTH167" s="7"/>
      <c r="LTI167" s="7"/>
      <c r="LTJ167" s="7"/>
      <c r="LTK167" s="7"/>
      <c r="LTL167" s="7"/>
      <c r="LTM167" s="7"/>
      <c r="LTN167" s="7"/>
      <c r="LTO167" s="7"/>
      <c r="LTP167" s="7"/>
      <c r="LTQ167" s="7"/>
      <c r="LTR167" s="7"/>
      <c r="LTS167" s="7"/>
      <c r="LTT167" s="7"/>
      <c r="LTU167" s="7"/>
      <c r="LTV167" s="7"/>
      <c r="LTW167" s="7"/>
      <c r="LTX167" s="7"/>
      <c r="LTY167" s="7"/>
      <c r="LTZ167" s="7"/>
      <c r="LUA167" s="7"/>
      <c r="LUB167" s="7"/>
      <c r="LUC167" s="7"/>
      <c r="LUD167" s="7"/>
      <c r="LUE167" s="7"/>
      <c r="LUF167" s="7"/>
      <c r="LUG167" s="7"/>
      <c r="LUH167" s="7"/>
      <c r="LUI167" s="7"/>
      <c r="LUJ167" s="7"/>
      <c r="LUK167" s="7"/>
      <c r="LUL167" s="7"/>
      <c r="LUM167" s="7"/>
      <c r="LUN167" s="7"/>
      <c r="LUO167" s="7"/>
      <c r="LUP167" s="7"/>
      <c r="LUQ167" s="7"/>
      <c r="LUR167" s="7"/>
      <c r="LUS167" s="7"/>
      <c r="LUT167" s="7"/>
      <c r="LUU167" s="7"/>
      <c r="LUV167" s="7"/>
      <c r="LUW167" s="7"/>
      <c r="LUX167" s="7"/>
      <c r="LUY167" s="7"/>
      <c r="LUZ167" s="7"/>
      <c r="LVA167" s="7"/>
      <c r="LVB167" s="7"/>
      <c r="LVC167" s="7"/>
      <c r="LVD167" s="7"/>
      <c r="LVE167" s="7"/>
      <c r="LVF167" s="7"/>
      <c r="LVG167" s="7"/>
      <c r="LVH167" s="7"/>
      <c r="LVI167" s="7"/>
      <c r="LVJ167" s="7"/>
      <c r="LVK167" s="7"/>
      <c r="LVL167" s="7"/>
      <c r="LVM167" s="7"/>
      <c r="LVN167" s="7"/>
      <c r="LVO167" s="7"/>
      <c r="LVP167" s="7"/>
      <c r="LVQ167" s="7"/>
      <c r="LVR167" s="7"/>
      <c r="LVS167" s="7"/>
      <c r="LVT167" s="7"/>
      <c r="LVU167" s="7"/>
      <c r="LVV167" s="7"/>
      <c r="LVW167" s="7"/>
      <c r="LVX167" s="7"/>
      <c r="LVY167" s="7"/>
      <c r="LVZ167" s="7"/>
      <c r="LWA167" s="7"/>
      <c r="LWB167" s="7"/>
      <c r="LWC167" s="7"/>
      <c r="LWD167" s="7"/>
      <c r="LWE167" s="7"/>
      <c r="LWF167" s="7"/>
      <c r="LWG167" s="7"/>
      <c r="LWH167" s="7"/>
      <c r="LWI167" s="7"/>
      <c r="LWJ167" s="7"/>
      <c r="LWK167" s="7"/>
      <c r="LWL167" s="7"/>
      <c r="LWM167" s="7"/>
      <c r="LWN167" s="7"/>
      <c r="LWO167" s="7"/>
      <c r="LWP167" s="7"/>
      <c r="LWQ167" s="7"/>
      <c r="LWR167" s="7"/>
      <c r="LWS167" s="7"/>
      <c r="LWT167" s="7"/>
      <c r="LWU167" s="7"/>
      <c r="LWV167" s="7"/>
      <c r="LWW167" s="7"/>
      <c r="LWX167" s="7"/>
      <c r="LWY167" s="7"/>
      <c r="LWZ167" s="7"/>
      <c r="LXA167" s="7"/>
      <c r="LXB167" s="7"/>
      <c r="LXC167" s="7"/>
      <c r="LXD167" s="7"/>
      <c r="LXE167" s="7"/>
      <c r="LXF167" s="7"/>
      <c r="LXG167" s="7"/>
      <c r="LXH167" s="7"/>
      <c r="LXI167" s="7"/>
      <c r="LXJ167" s="7"/>
      <c r="LXK167" s="7"/>
      <c r="LXL167" s="7"/>
      <c r="LXM167" s="7"/>
      <c r="LXN167" s="7"/>
      <c r="LXO167" s="7"/>
      <c r="LXP167" s="7"/>
      <c r="LXQ167" s="7"/>
      <c r="LXR167" s="7"/>
      <c r="LXS167" s="7"/>
      <c r="LXT167" s="7"/>
      <c r="LXU167" s="7"/>
      <c r="LXV167" s="7"/>
      <c r="LXW167" s="7"/>
      <c r="LXX167" s="7"/>
      <c r="LXY167" s="7"/>
      <c r="LXZ167" s="7"/>
      <c r="LYA167" s="7"/>
      <c r="LYB167" s="7"/>
      <c r="LYC167" s="7"/>
      <c r="LYD167" s="7"/>
      <c r="LYE167" s="7"/>
      <c r="LYF167" s="7"/>
      <c r="LYG167" s="7"/>
      <c r="LYH167" s="7"/>
      <c r="LYI167" s="7"/>
      <c r="LYJ167" s="7"/>
      <c r="LYK167" s="7"/>
      <c r="LYL167" s="7"/>
      <c r="LYM167" s="7"/>
      <c r="LYN167" s="7"/>
      <c r="LYO167" s="7"/>
      <c r="LYP167" s="7"/>
      <c r="LYQ167" s="7"/>
      <c r="LYR167" s="7"/>
      <c r="LYS167" s="7"/>
      <c r="LYT167" s="7"/>
      <c r="LYU167" s="7"/>
      <c r="LYV167" s="7"/>
      <c r="LYW167" s="7"/>
      <c r="LYX167" s="7"/>
      <c r="LYY167" s="7"/>
      <c r="LYZ167" s="7"/>
      <c r="LZA167" s="7"/>
      <c r="LZB167" s="7"/>
      <c r="LZC167" s="7"/>
      <c r="LZD167" s="7"/>
      <c r="LZE167" s="7"/>
      <c r="LZF167" s="7"/>
      <c r="LZG167" s="7"/>
      <c r="LZH167" s="7"/>
      <c r="LZI167" s="7"/>
      <c r="LZJ167" s="7"/>
      <c r="LZK167" s="7"/>
      <c r="LZL167" s="7"/>
      <c r="LZM167" s="7"/>
      <c r="LZN167" s="7"/>
      <c r="LZO167" s="7"/>
      <c r="LZP167" s="7"/>
      <c r="LZQ167" s="7"/>
      <c r="LZR167" s="7"/>
      <c r="LZS167" s="7"/>
      <c r="LZT167" s="7"/>
      <c r="LZU167" s="7"/>
      <c r="LZV167" s="7"/>
      <c r="LZW167" s="7"/>
      <c r="LZX167" s="7"/>
      <c r="LZY167" s="7"/>
      <c r="LZZ167" s="7"/>
      <c r="MAA167" s="7"/>
      <c r="MAB167" s="7"/>
      <c r="MAC167" s="7"/>
      <c r="MAD167" s="7"/>
      <c r="MAE167" s="7"/>
      <c r="MAF167" s="7"/>
      <c r="MAG167" s="7"/>
      <c r="MAH167" s="7"/>
      <c r="MAI167" s="7"/>
      <c r="MAJ167" s="7"/>
      <c r="MAK167" s="7"/>
      <c r="MAL167" s="7"/>
      <c r="MAM167" s="7"/>
      <c r="MAN167" s="7"/>
      <c r="MAO167" s="7"/>
      <c r="MAP167" s="7"/>
      <c r="MAQ167" s="7"/>
      <c r="MAR167" s="7"/>
      <c r="MAS167" s="7"/>
      <c r="MAT167" s="7"/>
      <c r="MAU167" s="7"/>
      <c r="MAV167" s="7"/>
      <c r="MAW167" s="7"/>
      <c r="MAX167" s="7"/>
      <c r="MAY167" s="7"/>
      <c r="MAZ167" s="7"/>
      <c r="MBA167" s="7"/>
      <c r="MBB167" s="7"/>
      <c r="MBC167" s="7"/>
      <c r="MBD167" s="7"/>
      <c r="MBE167" s="7"/>
      <c r="MBF167" s="7"/>
      <c r="MBG167" s="7"/>
      <c r="MBH167" s="7"/>
      <c r="MBI167" s="7"/>
      <c r="MBJ167" s="7"/>
      <c r="MBK167" s="7"/>
      <c r="MBL167" s="7"/>
      <c r="MBM167" s="7"/>
      <c r="MBN167" s="7"/>
      <c r="MBO167" s="7"/>
      <c r="MBP167" s="7"/>
      <c r="MBQ167" s="7"/>
      <c r="MBR167" s="7"/>
      <c r="MBS167" s="7"/>
      <c r="MBT167" s="7"/>
      <c r="MBU167" s="7"/>
      <c r="MBV167" s="7"/>
      <c r="MBW167" s="7"/>
      <c r="MBX167" s="7"/>
      <c r="MBY167" s="7"/>
      <c r="MBZ167" s="7"/>
      <c r="MCA167" s="7"/>
      <c r="MCB167" s="7"/>
      <c r="MCC167" s="7"/>
      <c r="MCD167" s="7"/>
      <c r="MCE167" s="7"/>
      <c r="MCF167" s="7"/>
      <c r="MCG167" s="7"/>
      <c r="MCH167" s="7"/>
      <c r="MCI167" s="7"/>
      <c r="MCJ167" s="7"/>
      <c r="MCK167" s="7"/>
      <c r="MCL167" s="7"/>
      <c r="MCM167" s="7"/>
      <c r="MCN167" s="7"/>
      <c r="MCO167" s="7"/>
      <c r="MCP167" s="7"/>
      <c r="MCQ167" s="7"/>
      <c r="MCR167" s="7"/>
      <c r="MCS167" s="7"/>
      <c r="MCT167" s="7"/>
      <c r="MCU167" s="7"/>
      <c r="MCV167" s="7"/>
      <c r="MCW167" s="7"/>
      <c r="MCX167" s="7"/>
      <c r="MCY167" s="7"/>
      <c r="MCZ167" s="7"/>
      <c r="MDA167" s="7"/>
      <c r="MDB167" s="7"/>
      <c r="MDC167" s="7"/>
      <c r="MDD167" s="7"/>
      <c r="MDE167" s="7"/>
      <c r="MDF167" s="7"/>
      <c r="MDG167" s="7"/>
      <c r="MDH167" s="7"/>
      <c r="MDI167" s="7"/>
      <c r="MDJ167" s="7"/>
      <c r="MDK167" s="7"/>
      <c r="MDL167" s="7"/>
      <c r="MDM167" s="7"/>
      <c r="MDN167" s="7"/>
      <c r="MDO167" s="7"/>
      <c r="MDP167" s="7"/>
      <c r="MDQ167" s="7"/>
      <c r="MDR167" s="7"/>
      <c r="MDS167" s="7"/>
      <c r="MDT167" s="7"/>
      <c r="MDU167" s="7"/>
      <c r="MDV167" s="7"/>
      <c r="MDW167" s="7"/>
      <c r="MDX167" s="7"/>
      <c r="MDY167" s="7"/>
      <c r="MDZ167" s="7"/>
      <c r="MEA167" s="7"/>
      <c r="MEB167" s="7"/>
      <c r="MEC167" s="7"/>
      <c r="MED167" s="7"/>
      <c r="MEE167" s="7"/>
      <c r="MEF167" s="7"/>
      <c r="MEG167" s="7"/>
      <c r="MEH167" s="7"/>
      <c r="MEI167" s="7"/>
      <c r="MEJ167" s="7"/>
      <c r="MEK167" s="7"/>
      <c r="MEL167" s="7"/>
      <c r="MEM167" s="7"/>
      <c r="MEN167" s="7"/>
      <c r="MEO167" s="7"/>
      <c r="MEP167" s="7"/>
      <c r="MEQ167" s="7"/>
      <c r="MER167" s="7"/>
      <c r="MES167" s="7"/>
      <c r="MET167" s="7"/>
      <c r="MEU167" s="7"/>
      <c r="MEV167" s="7"/>
      <c r="MEW167" s="7"/>
      <c r="MEX167" s="7"/>
      <c r="MEY167" s="7"/>
      <c r="MEZ167" s="7"/>
      <c r="MFA167" s="7"/>
      <c r="MFB167" s="7"/>
      <c r="MFC167" s="7"/>
      <c r="MFD167" s="7"/>
      <c r="MFE167" s="7"/>
      <c r="MFF167" s="7"/>
      <c r="MFG167" s="7"/>
      <c r="MFH167" s="7"/>
      <c r="MFI167" s="7"/>
      <c r="MFJ167" s="7"/>
      <c r="MFK167" s="7"/>
      <c r="MFL167" s="7"/>
      <c r="MFM167" s="7"/>
      <c r="MFN167" s="7"/>
      <c r="MFO167" s="7"/>
      <c r="MFP167" s="7"/>
      <c r="MFQ167" s="7"/>
      <c r="MFR167" s="7"/>
      <c r="MFS167" s="7"/>
      <c r="MFT167" s="7"/>
      <c r="MFU167" s="7"/>
      <c r="MFV167" s="7"/>
      <c r="MFW167" s="7"/>
      <c r="MFX167" s="7"/>
      <c r="MFY167" s="7"/>
      <c r="MFZ167" s="7"/>
      <c r="MGA167" s="7"/>
      <c r="MGB167" s="7"/>
      <c r="MGC167" s="7"/>
      <c r="MGD167" s="7"/>
      <c r="MGE167" s="7"/>
      <c r="MGF167" s="7"/>
      <c r="MGG167" s="7"/>
      <c r="MGH167" s="7"/>
      <c r="MGI167" s="7"/>
      <c r="MGJ167" s="7"/>
      <c r="MGK167" s="7"/>
      <c r="MGL167" s="7"/>
      <c r="MGM167" s="7"/>
      <c r="MGN167" s="7"/>
      <c r="MGO167" s="7"/>
      <c r="MGP167" s="7"/>
      <c r="MGQ167" s="7"/>
      <c r="MGR167" s="7"/>
      <c r="MGS167" s="7"/>
      <c r="MGT167" s="7"/>
      <c r="MGU167" s="7"/>
      <c r="MGV167" s="7"/>
      <c r="MGW167" s="7"/>
      <c r="MGX167" s="7"/>
      <c r="MGY167" s="7"/>
      <c r="MGZ167" s="7"/>
      <c r="MHA167" s="7"/>
      <c r="MHB167" s="7"/>
      <c r="MHC167" s="7"/>
      <c r="MHD167" s="7"/>
      <c r="MHE167" s="7"/>
      <c r="MHF167" s="7"/>
      <c r="MHG167" s="7"/>
      <c r="MHH167" s="7"/>
      <c r="MHI167" s="7"/>
      <c r="MHJ167" s="7"/>
      <c r="MHK167" s="7"/>
      <c r="MHL167" s="7"/>
      <c r="MHM167" s="7"/>
      <c r="MHN167" s="7"/>
      <c r="MHO167" s="7"/>
      <c r="MHP167" s="7"/>
      <c r="MHQ167" s="7"/>
      <c r="MHR167" s="7"/>
      <c r="MHS167" s="7"/>
      <c r="MHT167" s="7"/>
      <c r="MHU167" s="7"/>
      <c r="MHV167" s="7"/>
      <c r="MHW167" s="7"/>
      <c r="MHX167" s="7"/>
      <c r="MHY167" s="7"/>
      <c r="MHZ167" s="7"/>
      <c r="MIA167" s="7"/>
      <c r="MIB167" s="7"/>
      <c r="MIC167" s="7"/>
      <c r="MID167" s="7"/>
      <c r="MIE167" s="7"/>
      <c r="MIF167" s="7"/>
      <c r="MIG167" s="7"/>
      <c r="MIH167" s="7"/>
      <c r="MII167" s="7"/>
      <c r="MIJ167" s="7"/>
      <c r="MIK167" s="7"/>
      <c r="MIL167" s="7"/>
      <c r="MIM167" s="7"/>
      <c r="MIN167" s="7"/>
      <c r="MIO167" s="7"/>
      <c r="MIP167" s="7"/>
      <c r="MIQ167" s="7"/>
      <c r="MIR167" s="7"/>
      <c r="MIS167" s="7"/>
      <c r="MIT167" s="7"/>
      <c r="MIU167" s="7"/>
      <c r="MIV167" s="7"/>
      <c r="MIW167" s="7"/>
      <c r="MIX167" s="7"/>
      <c r="MIY167" s="7"/>
      <c r="MIZ167" s="7"/>
      <c r="MJA167" s="7"/>
      <c r="MJB167" s="7"/>
      <c r="MJC167" s="7"/>
      <c r="MJD167" s="7"/>
      <c r="MJE167" s="7"/>
      <c r="MJF167" s="7"/>
      <c r="MJG167" s="7"/>
      <c r="MJH167" s="7"/>
      <c r="MJI167" s="7"/>
      <c r="MJJ167" s="7"/>
      <c r="MJK167" s="7"/>
      <c r="MJL167" s="7"/>
      <c r="MJM167" s="7"/>
      <c r="MJN167" s="7"/>
      <c r="MJO167" s="7"/>
      <c r="MJP167" s="7"/>
      <c r="MJQ167" s="7"/>
      <c r="MJR167" s="7"/>
      <c r="MJS167" s="7"/>
      <c r="MJT167" s="7"/>
      <c r="MJU167" s="7"/>
      <c r="MJV167" s="7"/>
      <c r="MJW167" s="7"/>
      <c r="MJX167" s="7"/>
      <c r="MJY167" s="7"/>
      <c r="MJZ167" s="7"/>
      <c r="MKA167" s="7"/>
      <c r="MKB167" s="7"/>
      <c r="MKC167" s="7"/>
      <c r="MKD167" s="7"/>
      <c r="MKE167" s="7"/>
      <c r="MKF167" s="7"/>
      <c r="MKG167" s="7"/>
      <c r="MKH167" s="7"/>
      <c r="MKI167" s="7"/>
      <c r="MKJ167" s="7"/>
      <c r="MKK167" s="7"/>
      <c r="MKL167" s="7"/>
      <c r="MKM167" s="7"/>
      <c r="MKN167" s="7"/>
      <c r="MKO167" s="7"/>
      <c r="MKP167" s="7"/>
      <c r="MKQ167" s="7"/>
      <c r="MKR167" s="7"/>
      <c r="MKS167" s="7"/>
      <c r="MKT167" s="7"/>
      <c r="MKU167" s="7"/>
      <c r="MKV167" s="7"/>
      <c r="MKW167" s="7"/>
      <c r="MKX167" s="7"/>
      <c r="MKY167" s="7"/>
      <c r="MKZ167" s="7"/>
      <c r="MLA167" s="7"/>
      <c r="MLB167" s="7"/>
      <c r="MLC167" s="7"/>
      <c r="MLD167" s="7"/>
      <c r="MLE167" s="7"/>
      <c r="MLF167" s="7"/>
      <c r="MLG167" s="7"/>
      <c r="MLH167" s="7"/>
      <c r="MLI167" s="7"/>
      <c r="MLJ167" s="7"/>
      <c r="MLK167" s="7"/>
      <c r="MLL167" s="7"/>
      <c r="MLM167" s="7"/>
      <c r="MLN167" s="7"/>
      <c r="MLO167" s="7"/>
      <c r="MLP167" s="7"/>
      <c r="MLQ167" s="7"/>
      <c r="MLR167" s="7"/>
      <c r="MLS167" s="7"/>
      <c r="MLT167" s="7"/>
      <c r="MLU167" s="7"/>
      <c r="MLV167" s="7"/>
      <c r="MLW167" s="7"/>
      <c r="MLX167" s="7"/>
      <c r="MLY167" s="7"/>
      <c r="MLZ167" s="7"/>
      <c r="MMA167" s="7"/>
      <c r="MMB167" s="7"/>
      <c r="MMC167" s="7"/>
      <c r="MMD167" s="7"/>
      <c r="MME167" s="7"/>
      <c r="MMF167" s="7"/>
      <c r="MMG167" s="7"/>
      <c r="MMH167" s="7"/>
      <c r="MMI167" s="7"/>
      <c r="MMJ167" s="7"/>
      <c r="MMK167" s="7"/>
      <c r="MML167" s="7"/>
      <c r="MMM167" s="7"/>
      <c r="MMN167" s="7"/>
      <c r="MMO167" s="7"/>
      <c r="MMP167" s="7"/>
      <c r="MMQ167" s="7"/>
      <c r="MMR167" s="7"/>
      <c r="MMS167" s="7"/>
      <c r="MMT167" s="7"/>
      <c r="MMU167" s="7"/>
      <c r="MMV167" s="7"/>
      <c r="MMW167" s="7"/>
      <c r="MMX167" s="7"/>
      <c r="MMY167" s="7"/>
      <c r="MMZ167" s="7"/>
      <c r="MNA167" s="7"/>
      <c r="MNB167" s="7"/>
      <c r="MNC167" s="7"/>
      <c r="MND167" s="7"/>
      <c r="MNE167" s="7"/>
      <c r="MNF167" s="7"/>
      <c r="MNG167" s="7"/>
      <c r="MNH167" s="7"/>
      <c r="MNI167" s="7"/>
      <c r="MNJ167" s="7"/>
      <c r="MNK167" s="7"/>
      <c r="MNL167" s="7"/>
      <c r="MNM167" s="7"/>
      <c r="MNN167" s="7"/>
      <c r="MNO167" s="7"/>
      <c r="MNP167" s="7"/>
      <c r="MNQ167" s="7"/>
      <c r="MNR167" s="7"/>
      <c r="MNS167" s="7"/>
      <c r="MNT167" s="7"/>
      <c r="MNU167" s="7"/>
      <c r="MNV167" s="7"/>
      <c r="MNW167" s="7"/>
      <c r="MNX167" s="7"/>
      <c r="MNY167" s="7"/>
      <c r="MNZ167" s="7"/>
      <c r="MOA167" s="7"/>
      <c r="MOB167" s="7"/>
      <c r="MOC167" s="7"/>
      <c r="MOD167" s="7"/>
      <c r="MOE167" s="7"/>
      <c r="MOF167" s="7"/>
      <c r="MOG167" s="7"/>
      <c r="MOH167" s="7"/>
      <c r="MOI167" s="7"/>
      <c r="MOJ167" s="7"/>
      <c r="MOK167" s="7"/>
      <c r="MOL167" s="7"/>
      <c r="MOM167" s="7"/>
      <c r="MON167" s="7"/>
      <c r="MOO167" s="7"/>
      <c r="MOP167" s="7"/>
      <c r="MOQ167" s="7"/>
      <c r="MOR167" s="7"/>
      <c r="MOS167" s="7"/>
      <c r="MOT167" s="7"/>
      <c r="MOU167" s="7"/>
      <c r="MOV167" s="7"/>
      <c r="MOW167" s="7"/>
      <c r="MOX167" s="7"/>
      <c r="MOY167" s="7"/>
      <c r="MOZ167" s="7"/>
      <c r="MPA167" s="7"/>
      <c r="MPB167" s="7"/>
      <c r="MPC167" s="7"/>
      <c r="MPD167" s="7"/>
      <c r="MPE167" s="7"/>
      <c r="MPF167" s="7"/>
      <c r="MPG167" s="7"/>
      <c r="MPH167" s="7"/>
      <c r="MPI167" s="7"/>
      <c r="MPJ167" s="7"/>
      <c r="MPK167" s="7"/>
      <c r="MPL167" s="7"/>
      <c r="MPM167" s="7"/>
      <c r="MPN167" s="7"/>
      <c r="MPO167" s="7"/>
      <c r="MPP167" s="7"/>
      <c r="MPQ167" s="7"/>
      <c r="MPR167" s="7"/>
      <c r="MPS167" s="7"/>
      <c r="MPT167" s="7"/>
      <c r="MPU167" s="7"/>
      <c r="MPV167" s="7"/>
      <c r="MPW167" s="7"/>
      <c r="MPX167" s="7"/>
      <c r="MPY167" s="7"/>
      <c r="MPZ167" s="7"/>
      <c r="MQA167" s="7"/>
      <c r="MQB167" s="7"/>
      <c r="MQC167" s="7"/>
      <c r="MQD167" s="7"/>
      <c r="MQE167" s="7"/>
      <c r="MQF167" s="7"/>
      <c r="MQG167" s="7"/>
      <c r="MQH167" s="7"/>
      <c r="MQI167" s="7"/>
      <c r="MQJ167" s="7"/>
      <c r="MQK167" s="7"/>
      <c r="MQL167" s="7"/>
      <c r="MQM167" s="7"/>
      <c r="MQN167" s="7"/>
      <c r="MQO167" s="7"/>
      <c r="MQP167" s="7"/>
      <c r="MQQ167" s="7"/>
      <c r="MQR167" s="7"/>
      <c r="MQS167" s="7"/>
      <c r="MQT167" s="7"/>
      <c r="MQU167" s="7"/>
      <c r="MQV167" s="7"/>
      <c r="MQW167" s="7"/>
      <c r="MQX167" s="7"/>
      <c r="MQY167" s="7"/>
      <c r="MQZ167" s="7"/>
      <c r="MRA167" s="7"/>
      <c r="MRB167" s="7"/>
      <c r="MRC167" s="7"/>
      <c r="MRD167" s="7"/>
      <c r="MRE167" s="7"/>
      <c r="MRF167" s="7"/>
      <c r="MRG167" s="7"/>
      <c r="MRH167" s="7"/>
      <c r="MRI167" s="7"/>
      <c r="MRJ167" s="7"/>
      <c r="MRK167" s="7"/>
      <c r="MRL167" s="7"/>
      <c r="MRM167" s="7"/>
      <c r="MRN167" s="7"/>
      <c r="MRO167" s="7"/>
      <c r="MRP167" s="7"/>
      <c r="MRQ167" s="7"/>
      <c r="MRR167" s="7"/>
      <c r="MRS167" s="7"/>
      <c r="MRT167" s="7"/>
      <c r="MRU167" s="7"/>
      <c r="MRV167" s="7"/>
      <c r="MRW167" s="7"/>
      <c r="MRX167" s="7"/>
      <c r="MRY167" s="7"/>
      <c r="MRZ167" s="7"/>
      <c r="MSA167" s="7"/>
      <c r="MSB167" s="7"/>
      <c r="MSC167" s="7"/>
      <c r="MSD167" s="7"/>
      <c r="MSE167" s="7"/>
      <c r="MSF167" s="7"/>
      <c r="MSG167" s="7"/>
      <c r="MSH167" s="7"/>
      <c r="MSI167" s="7"/>
      <c r="MSJ167" s="7"/>
      <c r="MSK167" s="7"/>
      <c r="MSL167" s="7"/>
      <c r="MSM167" s="7"/>
      <c r="MSN167" s="7"/>
      <c r="MSO167" s="7"/>
      <c r="MSP167" s="7"/>
      <c r="MSQ167" s="7"/>
      <c r="MSR167" s="7"/>
      <c r="MSS167" s="7"/>
      <c r="MST167" s="7"/>
      <c r="MSU167" s="7"/>
      <c r="MSV167" s="7"/>
      <c r="MSW167" s="7"/>
      <c r="MSX167" s="7"/>
      <c r="MSY167" s="7"/>
      <c r="MSZ167" s="7"/>
      <c r="MTA167" s="7"/>
      <c r="MTB167" s="7"/>
      <c r="MTC167" s="7"/>
      <c r="MTD167" s="7"/>
      <c r="MTE167" s="7"/>
      <c r="MTF167" s="7"/>
      <c r="MTG167" s="7"/>
      <c r="MTH167" s="7"/>
      <c r="MTI167" s="7"/>
      <c r="MTJ167" s="7"/>
      <c r="MTK167" s="7"/>
      <c r="MTL167" s="7"/>
      <c r="MTM167" s="7"/>
      <c r="MTN167" s="7"/>
      <c r="MTO167" s="7"/>
      <c r="MTP167" s="7"/>
      <c r="MTQ167" s="7"/>
      <c r="MTR167" s="7"/>
      <c r="MTS167" s="7"/>
      <c r="MTT167" s="7"/>
      <c r="MTU167" s="7"/>
      <c r="MTV167" s="7"/>
      <c r="MTW167" s="7"/>
      <c r="MTX167" s="7"/>
      <c r="MTY167" s="7"/>
      <c r="MTZ167" s="7"/>
      <c r="MUA167" s="7"/>
      <c r="MUB167" s="7"/>
      <c r="MUC167" s="7"/>
      <c r="MUD167" s="7"/>
      <c r="MUE167" s="7"/>
      <c r="MUF167" s="7"/>
      <c r="MUG167" s="7"/>
      <c r="MUH167" s="7"/>
      <c r="MUI167" s="7"/>
      <c r="MUJ167" s="7"/>
      <c r="MUK167" s="7"/>
      <c r="MUL167" s="7"/>
      <c r="MUM167" s="7"/>
      <c r="MUN167" s="7"/>
      <c r="MUO167" s="7"/>
      <c r="MUP167" s="7"/>
      <c r="MUQ167" s="7"/>
      <c r="MUR167" s="7"/>
      <c r="MUS167" s="7"/>
      <c r="MUT167" s="7"/>
      <c r="MUU167" s="7"/>
      <c r="MUV167" s="7"/>
      <c r="MUW167" s="7"/>
      <c r="MUX167" s="7"/>
      <c r="MUY167" s="7"/>
      <c r="MUZ167" s="7"/>
      <c r="MVA167" s="7"/>
      <c r="MVB167" s="7"/>
      <c r="MVC167" s="7"/>
      <c r="MVD167" s="7"/>
      <c r="MVE167" s="7"/>
      <c r="MVF167" s="7"/>
      <c r="MVG167" s="7"/>
      <c r="MVH167" s="7"/>
      <c r="MVI167" s="7"/>
      <c r="MVJ167" s="7"/>
      <c r="MVK167" s="7"/>
      <c r="MVL167" s="7"/>
      <c r="MVM167" s="7"/>
      <c r="MVN167" s="7"/>
      <c r="MVO167" s="7"/>
      <c r="MVP167" s="7"/>
      <c r="MVQ167" s="7"/>
      <c r="MVR167" s="7"/>
      <c r="MVS167" s="7"/>
      <c r="MVT167" s="7"/>
      <c r="MVU167" s="7"/>
      <c r="MVV167" s="7"/>
      <c r="MVW167" s="7"/>
      <c r="MVX167" s="7"/>
      <c r="MVY167" s="7"/>
      <c r="MVZ167" s="7"/>
      <c r="MWA167" s="7"/>
      <c r="MWB167" s="7"/>
      <c r="MWC167" s="7"/>
      <c r="MWD167" s="7"/>
      <c r="MWE167" s="7"/>
      <c r="MWF167" s="7"/>
      <c r="MWG167" s="7"/>
      <c r="MWH167" s="7"/>
      <c r="MWI167" s="7"/>
      <c r="MWJ167" s="7"/>
      <c r="MWK167" s="7"/>
      <c r="MWL167" s="7"/>
      <c r="MWM167" s="7"/>
      <c r="MWN167" s="7"/>
      <c r="MWO167" s="7"/>
      <c r="MWP167" s="7"/>
      <c r="MWQ167" s="7"/>
      <c r="MWR167" s="7"/>
      <c r="MWS167" s="7"/>
      <c r="MWT167" s="7"/>
      <c r="MWU167" s="7"/>
      <c r="MWV167" s="7"/>
      <c r="MWW167" s="7"/>
      <c r="MWX167" s="7"/>
      <c r="MWY167" s="7"/>
      <c r="MWZ167" s="7"/>
      <c r="MXA167" s="7"/>
      <c r="MXB167" s="7"/>
      <c r="MXC167" s="7"/>
      <c r="MXD167" s="7"/>
      <c r="MXE167" s="7"/>
      <c r="MXF167" s="7"/>
      <c r="MXG167" s="7"/>
      <c r="MXH167" s="7"/>
      <c r="MXI167" s="7"/>
      <c r="MXJ167" s="7"/>
      <c r="MXK167" s="7"/>
      <c r="MXL167" s="7"/>
      <c r="MXM167" s="7"/>
      <c r="MXN167" s="7"/>
      <c r="MXO167" s="7"/>
      <c r="MXP167" s="7"/>
      <c r="MXQ167" s="7"/>
      <c r="MXR167" s="7"/>
      <c r="MXS167" s="7"/>
      <c r="MXT167" s="7"/>
      <c r="MXU167" s="7"/>
      <c r="MXV167" s="7"/>
      <c r="MXW167" s="7"/>
      <c r="MXX167" s="7"/>
      <c r="MXY167" s="7"/>
      <c r="MXZ167" s="7"/>
      <c r="MYA167" s="7"/>
      <c r="MYB167" s="7"/>
      <c r="MYC167" s="7"/>
      <c r="MYD167" s="7"/>
      <c r="MYE167" s="7"/>
      <c r="MYF167" s="7"/>
      <c r="MYG167" s="7"/>
      <c r="MYH167" s="7"/>
      <c r="MYI167" s="7"/>
      <c r="MYJ167" s="7"/>
      <c r="MYK167" s="7"/>
      <c r="MYL167" s="7"/>
      <c r="MYM167" s="7"/>
      <c r="MYN167" s="7"/>
      <c r="MYO167" s="7"/>
      <c r="MYP167" s="7"/>
      <c r="MYQ167" s="7"/>
      <c r="MYR167" s="7"/>
      <c r="MYS167" s="7"/>
      <c r="MYT167" s="7"/>
      <c r="MYU167" s="7"/>
      <c r="MYV167" s="7"/>
      <c r="MYW167" s="7"/>
      <c r="MYX167" s="7"/>
      <c r="MYY167" s="7"/>
      <c r="MYZ167" s="7"/>
      <c r="MZA167" s="7"/>
      <c r="MZB167" s="7"/>
      <c r="MZC167" s="7"/>
      <c r="MZD167" s="7"/>
      <c r="MZE167" s="7"/>
      <c r="MZF167" s="7"/>
      <c r="MZG167" s="7"/>
      <c r="MZH167" s="7"/>
      <c r="MZI167" s="7"/>
      <c r="MZJ167" s="7"/>
      <c r="MZK167" s="7"/>
      <c r="MZL167" s="7"/>
      <c r="MZM167" s="7"/>
      <c r="MZN167" s="7"/>
      <c r="MZO167" s="7"/>
      <c r="MZP167" s="7"/>
      <c r="MZQ167" s="7"/>
      <c r="MZR167" s="7"/>
      <c r="MZS167" s="7"/>
      <c r="MZT167" s="7"/>
      <c r="MZU167" s="7"/>
      <c r="MZV167" s="7"/>
      <c r="MZW167" s="7"/>
      <c r="MZX167" s="7"/>
      <c r="MZY167" s="7"/>
      <c r="MZZ167" s="7"/>
      <c r="NAA167" s="7"/>
      <c r="NAB167" s="7"/>
      <c r="NAC167" s="7"/>
      <c r="NAD167" s="7"/>
      <c r="NAE167" s="7"/>
      <c r="NAF167" s="7"/>
      <c r="NAG167" s="7"/>
      <c r="NAH167" s="7"/>
      <c r="NAI167" s="7"/>
      <c r="NAJ167" s="7"/>
      <c r="NAK167" s="7"/>
      <c r="NAL167" s="7"/>
      <c r="NAM167" s="7"/>
      <c r="NAN167" s="7"/>
      <c r="NAO167" s="7"/>
      <c r="NAP167" s="7"/>
      <c r="NAQ167" s="7"/>
      <c r="NAR167" s="7"/>
      <c r="NAS167" s="7"/>
      <c r="NAT167" s="7"/>
      <c r="NAU167" s="7"/>
      <c r="NAV167" s="7"/>
      <c r="NAW167" s="7"/>
      <c r="NAX167" s="7"/>
      <c r="NAY167" s="7"/>
      <c r="NAZ167" s="7"/>
      <c r="NBA167" s="7"/>
      <c r="NBB167" s="7"/>
      <c r="NBC167" s="7"/>
      <c r="NBD167" s="7"/>
      <c r="NBE167" s="7"/>
      <c r="NBF167" s="7"/>
      <c r="NBG167" s="7"/>
      <c r="NBH167" s="7"/>
      <c r="NBI167" s="7"/>
      <c r="NBJ167" s="7"/>
      <c r="NBK167" s="7"/>
      <c r="NBL167" s="7"/>
      <c r="NBM167" s="7"/>
      <c r="NBN167" s="7"/>
      <c r="NBO167" s="7"/>
      <c r="NBP167" s="7"/>
      <c r="NBQ167" s="7"/>
      <c r="NBR167" s="7"/>
      <c r="NBS167" s="7"/>
      <c r="NBT167" s="7"/>
      <c r="NBU167" s="7"/>
      <c r="NBV167" s="7"/>
      <c r="NBW167" s="7"/>
      <c r="NBX167" s="7"/>
      <c r="NBY167" s="7"/>
      <c r="NBZ167" s="7"/>
      <c r="NCA167" s="7"/>
      <c r="NCB167" s="7"/>
      <c r="NCC167" s="7"/>
      <c r="NCD167" s="7"/>
      <c r="NCE167" s="7"/>
      <c r="NCF167" s="7"/>
      <c r="NCG167" s="7"/>
      <c r="NCH167" s="7"/>
      <c r="NCI167" s="7"/>
      <c r="NCJ167" s="7"/>
      <c r="NCK167" s="7"/>
      <c r="NCL167" s="7"/>
      <c r="NCM167" s="7"/>
      <c r="NCN167" s="7"/>
      <c r="NCO167" s="7"/>
      <c r="NCP167" s="7"/>
      <c r="NCQ167" s="7"/>
      <c r="NCR167" s="7"/>
      <c r="NCS167" s="7"/>
      <c r="NCT167" s="7"/>
      <c r="NCU167" s="7"/>
      <c r="NCV167" s="7"/>
      <c r="NCW167" s="7"/>
      <c r="NCX167" s="7"/>
      <c r="NCY167" s="7"/>
      <c r="NCZ167" s="7"/>
      <c r="NDA167" s="7"/>
      <c r="NDB167" s="7"/>
      <c r="NDC167" s="7"/>
      <c r="NDD167" s="7"/>
      <c r="NDE167" s="7"/>
      <c r="NDF167" s="7"/>
      <c r="NDG167" s="7"/>
      <c r="NDH167" s="7"/>
      <c r="NDI167" s="7"/>
      <c r="NDJ167" s="7"/>
      <c r="NDK167" s="7"/>
      <c r="NDL167" s="7"/>
      <c r="NDM167" s="7"/>
      <c r="NDN167" s="7"/>
      <c r="NDO167" s="7"/>
      <c r="NDP167" s="7"/>
      <c r="NDQ167" s="7"/>
      <c r="NDR167" s="7"/>
      <c r="NDS167" s="7"/>
      <c r="NDT167" s="7"/>
      <c r="NDU167" s="7"/>
      <c r="NDV167" s="7"/>
      <c r="NDW167" s="7"/>
      <c r="NDX167" s="7"/>
      <c r="NDY167" s="7"/>
      <c r="NDZ167" s="7"/>
      <c r="NEA167" s="7"/>
      <c r="NEB167" s="7"/>
      <c r="NEC167" s="7"/>
      <c r="NED167" s="7"/>
      <c r="NEE167" s="7"/>
      <c r="NEF167" s="7"/>
      <c r="NEG167" s="7"/>
      <c r="NEH167" s="7"/>
      <c r="NEI167" s="7"/>
      <c r="NEJ167" s="7"/>
      <c r="NEK167" s="7"/>
      <c r="NEL167" s="7"/>
      <c r="NEM167" s="7"/>
      <c r="NEN167" s="7"/>
      <c r="NEO167" s="7"/>
      <c r="NEP167" s="7"/>
      <c r="NEQ167" s="7"/>
      <c r="NER167" s="7"/>
      <c r="NES167" s="7"/>
      <c r="NET167" s="7"/>
      <c r="NEU167" s="7"/>
      <c r="NEV167" s="7"/>
      <c r="NEW167" s="7"/>
      <c r="NEX167" s="7"/>
      <c r="NEY167" s="7"/>
      <c r="NEZ167" s="7"/>
      <c r="NFA167" s="7"/>
      <c r="NFB167" s="7"/>
      <c r="NFC167" s="7"/>
      <c r="NFD167" s="7"/>
      <c r="NFE167" s="7"/>
      <c r="NFF167" s="7"/>
      <c r="NFG167" s="7"/>
      <c r="NFH167" s="7"/>
      <c r="NFI167" s="7"/>
      <c r="NFJ167" s="7"/>
      <c r="NFK167" s="7"/>
      <c r="NFL167" s="7"/>
      <c r="NFM167" s="7"/>
      <c r="NFN167" s="7"/>
      <c r="NFO167" s="7"/>
      <c r="NFP167" s="7"/>
      <c r="NFQ167" s="7"/>
      <c r="NFR167" s="7"/>
      <c r="NFS167" s="7"/>
      <c r="NFT167" s="7"/>
      <c r="NFU167" s="7"/>
      <c r="NFV167" s="7"/>
      <c r="NFW167" s="7"/>
      <c r="NFX167" s="7"/>
      <c r="NFY167" s="7"/>
      <c r="NFZ167" s="7"/>
      <c r="NGA167" s="7"/>
      <c r="NGB167" s="7"/>
      <c r="NGC167" s="7"/>
      <c r="NGD167" s="7"/>
      <c r="NGE167" s="7"/>
      <c r="NGF167" s="7"/>
      <c r="NGG167" s="7"/>
      <c r="NGH167" s="7"/>
      <c r="NGI167" s="7"/>
      <c r="NGJ167" s="7"/>
      <c r="NGK167" s="7"/>
      <c r="NGL167" s="7"/>
      <c r="NGM167" s="7"/>
      <c r="NGN167" s="7"/>
      <c r="NGO167" s="7"/>
      <c r="NGP167" s="7"/>
      <c r="NGQ167" s="7"/>
      <c r="NGR167" s="7"/>
      <c r="NGS167" s="7"/>
      <c r="NGT167" s="7"/>
      <c r="NGU167" s="7"/>
      <c r="NGV167" s="7"/>
      <c r="NGW167" s="7"/>
      <c r="NGX167" s="7"/>
      <c r="NGY167" s="7"/>
      <c r="NGZ167" s="7"/>
      <c r="NHA167" s="7"/>
      <c r="NHB167" s="7"/>
      <c r="NHC167" s="7"/>
      <c r="NHD167" s="7"/>
      <c r="NHE167" s="7"/>
      <c r="NHF167" s="7"/>
      <c r="NHG167" s="7"/>
      <c r="NHH167" s="7"/>
      <c r="NHI167" s="7"/>
      <c r="NHJ167" s="7"/>
      <c r="NHK167" s="7"/>
      <c r="NHL167" s="7"/>
      <c r="NHM167" s="7"/>
      <c r="NHN167" s="7"/>
      <c r="NHO167" s="7"/>
      <c r="NHP167" s="7"/>
      <c r="NHQ167" s="7"/>
      <c r="NHR167" s="7"/>
      <c r="NHS167" s="7"/>
      <c r="NHT167" s="7"/>
      <c r="NHU167" s="7"/>
      <c r="NHV167" s="7"/>
      <c r="NHW167" s="7"/>
      <c r="NHX167" s="7"/>
      <c r="NHY167" s="7"/>
      <c r="NHZ167" s="7"/>
      <c r="NIA167" s="7"/>
      <c r="NIB167" s="7"/>
      <c r="NIC167" s="7"/>
      <c r="NID167" s="7"/>
      <c r="NIE167" s="7"/>
      <c r="NIF167" s="7"/>
      <c r="NIG167" s="7"/>
      <c r="NIH167" s="7"/>
      <c r="NII167" s="7"/>
      <c r="NIJ167" s="7"/>
      <c r="NIK167" s="7"/>
      <c r="NIL167" s="7"/>
      <c r="NIM167" s="7"/>
      <c r="NIN167" s="7"/>
      <c r="NIO167" s="7"/>
      <c r="NIP167" s="7"/>
      <c r="NIQ167" s="7"/>
      <c r="NIR167" s="7"/>
      <c r="NIS167" s="7"/>
      <c r="NIT167" s="7"/>
      <c r="NIU167" s="7"/>
      <c r="NIV167" s="7"/>
      <c r="NIW167" s="7"/>
      <c r="NIX167" s="7"/>
      <c r="NIY167" s="7"/>
      <c r="NIZ167" s="7"/>
      <c r="NJA167" s="7"/>
      <c r="NJB167" s="7"/>
      <c r="NJC167" s="7"/>
      <c r="NJD167" s="7"/>
      <c r="NJE167" s="7"/>
      <c r="NJF167" s="7"/>
      <c r="NJG167" s="7"/>
      <c r="NJH167" s="7"/>
      <c r="NJI167" s="7"/>
      <c r="NJJ167" s="7"/>
      <c r="NJK167" s="7"/>
      <c r="NJL167" s="7"/>
      <c r="NJM167" s="7"/>
      <c r="NJN167" s="7"/>
      <c r="NJO167" s="7"/>
      <c r="NJP167" s="7"/>
      <c r="NJQ167" s="7"/>
      <c r="NJR167" s="7"/>
      <c r="NJS167" s="7"/>
      <c r="NJT167" s="7"/>
      <c r="NJU167" s="7"/>
      <c r="NJV167" s="7"/>
      <c r="NJW167" s="7"/>
      <c r="NJX167" s="7"/>
      <c r="NJY167" s="7"/>
      <c r="NJZ167" s="7"/>
      <c r="NKA167" s="7"/>
      <c r="NKB167" s="7"/>
      <c r="NKC167" s="7"/>
      <c r="NKD167" s="7"/>
      <c r="NKE167" s="7"/>
      <c r="NKF167" s="7"/>
      <c r="NKG167" s="7"/>
      <c r="NKH167" s="7"/>
      <c r="NKI167" s="7"/>
      <c r="NKJ167" s="7"/>
      <c r="NKK167" s="7"/>
      <c r="NKL167" s="7"/>
      <c r="NKM167" s="7"/>
      <c r="NKN167" s="7"/>
      <c r="NKO167" s="7"/>
      <c r="NKP167" s="7"/>
      <c r="NKQ167" s="7"/>
      <c r="NKR167" s="7"/>
      <c r="NKS167" s="7"/>
      <c r="NKT167" s="7"/>
      <c r="NKU167" s="7"/>
      <c r="NKV167" s="7"/>
      <c r="NKW167" s="7"/>
      <c r="NKX167" s="7"/>
      <c r="NKY167" s="7"/>
      <c r="NKZ167" s="7"/>
      <c r="NLA167" s="7"/>
      <c r="NLB167" s="7"/>
      <c r="NLC167" s="7"/>
      <c r="NLD167" s="7"/>
      <c r="NLE167" s="7"/>
      <c r="NLF167" s="7"/>
      <c r="NLG167" s="7"/>
      <c r="NLH167" s="7"/>
      <c r="NLI167" s="7"/>
      <c r="NLJ167" s="7"/>
      <c r="NLK167" s="7"/>
      <c r="NLL167" s="7"/>
      <c r="NLM167" s="7"/>
      <c r="NLN167" s="7"/>
      <c r="NLO167" s="7"/>
      <c r="NLP167" s="7"/>
      <c r="NLQ167" s="7"/>
      <c r="NLR167" s="7"/>
      <c r="NLS167" s="7"/>
      <c r="NLT167" s="7"/>
      <c r="NLU167" s="7"/>
      <c r="NLV167" s="7"/>
      <c r="NLW167" s="7"/>
      <c r="NLX167" s="7"/>
      <c r="NLY167" s="7"/>
      <c r="NLZ167" s="7"/>
      <c r="NMA167" s="7"/>
      <c r="NMB167" s="7"/>
      <c r="NMC167" s="7"/>
      <c r="NMD167" s="7"/>
      <c r="NME167" s="7"/>
      <c r="NMF167" s="7"/>
      <c r="NMG167" s="7"/>
      <c r="NMH167" s="7"/>
      <c r="NMI167" s="7"/>
      <c r="NMJ167" s="7"/>
      <c r="NMK167" s="7"/>
      <c r="NML167" s="7"/>
      <c r="NMM167" s="7"/>
      <c r="NMN167" s="7"/>
      <c r="NMO167" s="7"/>
      <c r="NMP167" s="7"/>
      <c r="NMQ167" s="7"/>
      <c r="NMR167" s="7"/>
      <c r="NMS167" s="7"/>
      <c r="NMT167" s="7"/>
      <c r="NMU167" s="7"/>
      <c r="NMV167" s="7"/>
      <c r="NMW167" s="7"/>
      <c r="NMX167" s="7"/>
      <c r="NMY167" s="7"/>
      <c r="NMZ167" s="7"/>
      <c r="NNA167" s="7"/>
      <c r="NNB167" s="7"/>
      <c r="NNC167" s="7"/>
      <c r="NND167" s="7"/>
      <c r="NNE167" s="7"/>
      <c r="NNF167" s="7"/>
      <c r="NNG167" s="7"/>
      <c r="NNH167" s="7"/>
      <c r="NNI167" s="7"/>
      <c r="NNJ167" s="7"/>
      <c r="NNK167" s="7"/>
      <c r="NNL167" s="7"/>
      <c r="NNM167" s="7"/>
      <c r="NNN167" s="7"/>
      <c r="NNO167" s="7"/>
      <c r="NNP167" s="7"/>
      <c r="NNQ167" s="7"/>
      <c r="NNR167" s="7"/>
      <c r="NNS167" s="7"/>
      <c r="NNT167" s="7"/>
      <c r="NNU167" s="7"/>
      <c r="NNV167" s="7"/>
      <c r="NNW167" s="7"/>
      <c r="NNX167" s="7"/>
      <c r="NNY167" s="7"/>
      <c r="NNZ167" s="7"/>
      <c r="NOA167" s="7"/>
      <c r="NOB167" s="7"/>
      <c r="NOC167" s="7"/>
      <c r="NOD167" s="7"/>
      <c r="NOE167" s="7"/>
      <c r="NOF167" s="7"/>
      <c r="NOG167" s="7"/>
      <c r="NOH167" s="7"/>
      <c r="NOI167" s="7"/>
      <c r="NOJ167" s="7"/>
      <c r="NOK167" s="7"/>
      <c r="NOL167" s="7"/>
      <c r="NOM167" s="7"/>
      <c r="NON167" s="7"/>
      <c r="NOO167" s="7"/>
      <c r="NOP167" s="7"/>
      <c r="NOQ167" s="7"/>
      <c r="NOR167" s="7"/>
      <c r="NOS167" s="7"/>
      <c r="NOT167" s="7"/>
      <c r="NOU167" s="7"/>
      <c r="NOV167" s="7"/>
      <c r="NOW167" s="7"/>
      <c r="NOX167" s="7"/>
      <c r="NOY167" s="7"/>
      <c r="NOZ167" s="7"/>
      <c r="NPA167" s="7"/>
      <c r="NPB167" s="7"/>
      <c r="NPC167" s="7"/>
      <c r="NPD167" s="7"/>
      <c r="NPE167" s="7"/>
      <c r="NPF167" s="7"/>
      <c r="NPG167" s="7"/>
      <c r="NPH167" s="7"/>
      <c r="NPI167" s="7"/>
      <c r="NPJ167" s="7"/>
      <c r="NPK167" s="7"/>
      <c r="NPL167" s="7"/>
      <c r="NPM167" s="7"/>
      <c r="NPN167" s="7"/>
      <c r="NPO167" s="7"/>
      <c r="NPP167" s="7"/>
      <c r="NPQ167" s="7"/>
      <c r="NPR167" s="7"/>
      <c r="NPS167" s="7"/>
      <c r="NPT167" s="7"/>
      <c r="NPU167" s="7"/>
      <c r="NPV167" s="7"/>
      <c r="NPW167" s="7"/>
      <c r="NPX167" s="7"/>
      <c r="NPY167" s="7"/>
      <c r="NPZ167" s="7"/>
      <c r="NQA167" s="7"/>
      <c r="NQB167" s="7"/>
      <c r="NQC167" s="7"/>
      <c r="NQD167" s="7"/>
      <c r="NQE167" s="7"/>
      <c r="NQF167" s="7"/>
      <c r="NQG167" s="7"/>
      <c r="NQH167" s="7"/>
      <c r="NQI167" s="7"/>
      <c r="NQJ167" s="7"/>
      <c r="NQK167" s="7"/>
      <c r="NQL167" s="7"/>
      <c r="NQM167" s="7"/>
      <c r="NQN167" s="7"/>
      <c r="NQO167" s="7"/>
      <c r="NQP167" s="7"/>
      <c r="NQQ167" s="7"/>
      <c r="NQR167" s="7"/>
      <c r="NQS167" s="7"/>
      <c r="NQT167" s="7"/>
      <c r="NQU167" s="7"/>
      <c r="NQV167" s="7"/>
      <c r="NQW167" s="7"/>
      <c r="NQX167" s="7"/>
      <c r="NQY167" s="7"/>
      <c r="NQZ167" s="7"/>
      <c r="NRA167" s="7"/>
      <c r="NRB167" s="7"/>
      <c r="NRC167" s="7"/>
      <c r="NRD167" s="7"/>
      <c r="NRE167" s="7"/>
      <c r="NRF167" s="7"/>
      <c r="NRG167" s="7"/>
      <c r="NRH167" s="7"/>
      <c r="NRI167" s="7"/>
      <c r="NRJ167" s="7"/>
      <c r="NRK167" s="7"/>
      <c r="NRL167" s="7"/>
      <c r="NRM167" s="7"/>
      <c r="NRN167" s="7"/>
      <c r="NRO167" s="7"/>
      <c r="NRP167" s="7"/>
      <c r="NRQ167" s="7"/>
      <c r="NRR167" s="7"/>
      <c r="NRS167" s="7"/>
      <c r="NRT167" s="7"/>
      <c r="NRU167" s="7"/>
      <c r="NRV167" s="7"/>
      <c r="NRW167" s="7"/>
      <c r="NRX167" s="7"/>
      <c r="NRY167" s="7"/>
      <c r="NRZ167" s="7"/>
      <c r="NSA167" s="7"/>
      <c r="NSB167" s="7"/>
      <c r="NSC167" s="7"/>
      <c r="NSD167" s="7"/>
      <c r="NSE167" s="7"/>
      <c r="NSF167" s="7"/>
      <c r="NSG167" s="7"/>
      <c r="NSH167" s="7"/>
      <c r="NSI167" s="7"/>
      <c r="NSJ167" s="7"/>
      <c r="NSK167" s="7"/>
      <c r="NSL167" s="7"/>
      <c r="NSM167" s="7"/>
      <c r="NSN167" s="7"/>
      <c r="NSO167" s="7"/>
      <c r="NSP167" s="7"/>
      <c r="NSQ167" s="7"/>
      <c r="NSR167" s="7"/>
      <c r="NSS167" s="7"/>
      <c r="NST167" s="7"/>
      <c r="NSU167" s="7"/>
      <c r="NSV167" s="7"/>
      <c r="NSW167" s="7"/>
      <c r="NSX167" s="7"/>
      <c r="NSY167" s="7"/>
      <c r="NSZ167" s="7"/>
      <c r="NTA167" s="7"/>
      <c r="NTB167" s="7"/>
      <c r="NTC167" s="7"/>
      <c r="NTD167" s="7"/>
      <c r="NTE167" s="7"/>
      <c r="NTF167" s="7"/>
      <c r="NTG167" s="7"/>
      <c r="NTH167" s="7"/>
      <c r="NTI167" s="7"/>
      <c r="NTJ167" s="7"/>
      <c r="NTK167" s="7"/>
      <c r="NTL167" s="7"/>
      <c r="NTM167" s="7"/>
      <c r="NTN167" s="7"/>
      <c r="NTO167" s="7"/>
      <c r="NTP167" s="7"/>
      <c r="NTQ167" s="7"/>
      <c r="NTR167" s="7"/>
      <c r="NTS167" s="7"/>
      <c r="NTT167" s="7"/>
      <c r="NTU167" s="7"/>
      <c r="NTV167" s="7"/>
      <c r="NTW167" s="7"/>
      <c r="NTX167" s="7"/>
      <c r="NTY167" s="7"/>
      <c r="NTZ167" s="7"/>
      <c r="NUA167" s="7"/>
      <c r="NUB167" s="7"/>
      <c r="NUC167" s="7"/>
      <c r="NUD167" s="7"/>
      <c r="NUE167" s="7"/>
      <c r="NUF167" s="7"/>
      <c r="NUG167" s="7"/>
      <c r="NUH167" s="7"/>
      <c r="NUI167" s="7"/>
      <c r="NUJ167" s="7"/>
      <c r="NUK167" s="7"/>
      <c r="NUL167" s="7"/>
      <c r="NUM167" s="7"/>
      <c r="NUN167" s="7"/>
      <c r="NUO167" s="7"/>
      <c r="NUP167" s="7"/>
      <c r="NUQ167" s="7"/>
      <c r="NUR167" s="7"/>
      <c r="NUS167" s="7"/>
      <c r="NUT167" s="7"/>
      <c r="NUU167" s="7"/>
      <c r="NUV167" s="7"/>
      <c r="NUW167" s="7"/>
      <c r="NUX167" s="7"/>
      <c r="NUY167" s="7"/>
      <c r="NUZ167" s="7"/>
      <c r="NVA167" s="7"/>
      <c r="NVB167" s="7"/>
      <c r="NVC167" s="7"/>
      <c r="NVD167" s="7"/>
      <c r="NVE167" s="7"/>
      <c r="NVF167" s="7"/>
      <c r="NVG167" s="7"/>
      <c r="NVH167" s="7"/>
      <c r="NVI167" s="7"/>
      <c r="NVJ167" s="7"/>
      <c r="NVK167" s="7"/>
      <c r="NVL167" s="7"/>
      <c r="NVM167" s="7"/>
      <c r="NVN167" s="7"/>
      <c r="NVO167" s="7"/>
      <c r="NVP167" s="7"/>
      <c r="NVQ167" s="7"/>
      <c r="NVR167" s="7"/>
      <c r="NVS167" s="7"/>
      <c r="NVT167" s="7"/>
      <c r="NVU167" s="7"/>
      <c r="NVV167" s="7"/>
      <c r="NVW167" s="7"/>
      <c r="NVX167" s="7"/>
      <c r="NVY167" s="7"/>
      <c r="NVZ167" s="7"/>
      <c r="NWA167" s="7"/>
      <c r="NWB167" s="7"/>
      <c r="NWC167" s="7"/>
      <c r="NWD167" s="7"/>
      <c r="NWE167" s="7"/>
      <c r="NWF167" s="7"/>
      <c r="NWG167" s="7"/>
      <c r="NWH167" s="7"/>
      <c r="NWI167" s="7"/>
      <c r="NWJ167" s="7"/>
      <c r="NWK167" s="7"/>
      <c r="NWL167" s="7"/>
      <c r="NWM167" s="7"/>
      <c r="NWN167" s="7"/>
      <c r="NWO167" s="7"/>
      <c r="NWP167" s="7"/>
      <c r="NWQ167" s="7"/>
      <c r="NWR167" s="7"/>
      <c r="NWS167" s="7"/>
      <c r="NWT167" s="7"/>
      <c r="NWU167" s="7"/>
      <c r="NWV167" s="7"/>
      <c r="NWW167" s="7"/>
      <c r="NWX167" s="7"/>
      <c r="NWY167" s="7"/>
      <c r="NWZ167" s="7"/>
      <c r="NXA167" s="7"/>
      <c r="NXB167" s="7"/>
      <c r="NXC167" s="7"/>
      <c r="NXD167" s="7"/>
      <c r="NXE167" s="7"/>
      <c r="NXF167" s="7"/>
      <c r="NXG167" s="7"/>
      <c r="NXH167" s="7"/>
      <c r="NXI167" s="7"/>
      <c r="NXJ167" s="7"/>
      <c r="NXK167" s="7"/>
      <c r="NXL167" s="7"/>
      <c r="NXM167" s="7"/>
      <c r="NXN167" s="7"/>
      <c r="NXO167" s="7"/>
      <c r="NXP167" s="7"/>
      <c r="NXQ167" s="7"/>
      <c r="NXR167" s="7"/>
      <c r="NXS167" s="7"/>
      <c r="NXT167" s="7"/>
      <c r="NXU167" s="7"/>
      <c r="NXV167" s="7"/>
      <c r="NXW167" s="7"/>
      <c r="NXX167" s="7"/>
      <c r="NXY167" s="7"/>
      <c r="NXZ167" s="7"/>
      <c r="NYA167" s="7"/>
      <c r="NYB167" s="7"/>
      <c r="NYC167" s="7"/>
      <c r="NYD167" s="7"/>
      <c r="NYE167" s="7"/>
      <c r="NYF167" s="7"/>
      <c r="NYG167" s="7"/>
      <c r="NYH167" s="7"/>
      <c r="NYI167" s="7"/>
      <c r="NYJ167" s="7"/>
      <c r="NYK167" s="7"/>
      <c r="NYL167" s="7"/>
      <c r="NYM167" s="7"/>
      <c r="NYN167" s="7"/>
      <c r="NYO167" s="7"/>
      <c r="NYP167" s="7"/>
      <c r="NYQ167" s="7"/>
      <c r="NYR167" s="7"/>
      <c r="NYS167" s="7"/>
      <c r="NYT167" s="7"/>
      <c r="NYU167" s="7"/>
      <c r="NYV167" s="7"/>
      <c r="NYW167" s="7"/>
      <c r="NYX167" s="7"/>
      <c r="NYY167" s="7"/>
      <c r="NYZ167" s="7"/>
      <c r="NZA167" s="7"/>
      <c r="NZB167" s="7"/>
      <c r="NZC167" s="7"/>
      <c r="NZD167" s="7"/>
      <c r="NZE167" s="7"/>
      <c r="NZF167" s="7"/>
      <c r="NZG167" s="7"/>
      <c r="NZH167" s="7"/>
      <c r="NZI167" s="7"/>
      <c r="NZJ167" s="7"/>
      <c r="NZK167" s="7"/>
      <c r="NZL167" s="7"/>
      <c r="NZM167" s="7"/>
      <c r="NZN167" s="7"/>
      <c r="NZO167" s="7"/>
      <c r="NZP167" s="7"/>
      <c r="NZQ167" s="7"/>
      <c r="NZR167" s="7"/>
      <c r="NZS167" s="7"/>
      <c r="NZT167" s="7"/>
      <c r="NZU167" s="7"/>
      <c r="NZV167" s="7"/>
      <c r="NZW167" s="7"/>
      <c r="NZX167" s="7"/>
      <c r="NZY167" s="7"/>
      <c r="NZZ167" s="7"/>
      <c r="OAA167" s="7"/>
      <c r="OAB167" s="7"/>
      <c r="OAC167" s="7"/>
      <c r="OAD167" s="7"/>
      <c r="OAE167" s="7"/>
      <c r="OAF167" s="7"/>
      <c r="OAG167" s="7"/>
      <c r="OAH167" s="7"/>
      <c r="OAI167" s="7"/>
      <c r="OAJ167" s="7"/>
      <c r="OAK167" s="7"/>
      <c r="OAL167" s="7"/>
      <c r="OAM167" s="7"/>
      <c r="OAN167" s="7"/>
      <c r="OAO167" s="7"/>
      <c r="OAP167" s="7"/>
      <c r="OAQ167" s="7"/>
      <c r="OAR167" s="7"/>
      <c r="OAS167" s="7"/>
      <c r="OAT167" s="7"/>
      <c r="OAU167" s="7"/>
      <c r="OAV167" s="7"/>
      <c r="OAW167" s="7"/>
      <c r="OAX167" s="7"/>
      <c r="OAY167" s="7"/>
      <c r="OAZ167" s="7"/>
      <c r="OBA167" s="7"/>
      <c r="OBB167" s="7"/>
      <c r="OBC167" s="7"/>
      <c r="OBD167" s="7"/>
      <c r="OBE167" s="7"/>
      <c r="OBF167" s="7"/>
      <c r="OBG167" s="7"/>
      <c r="OBH167" s="7"/>
      <c r="OBI167" s="7"/>
      <c r="OBJ167" s="7"/>
      <c r="OBK167" s="7"/>
      <c r="OBL167" s="7"/>
      <c r="OBM167" s="7"/>
      <c r="OBN167" s="7"/>
      <c r="OBO167" s="7"/>
      <c r="OBP167" s="7"/>
      <c r="OBQ167" s="7"/>
      <c r="OBR167" s="7"/>
      <c r="OBS167" s="7"/>
      <c r="OBT167" s="7"/>
      <c r="OBU167" s="7"/>
      <c r="OBV167" s="7"/>
      <c r="OBW167" s="7"/>
      <c r="OBX167" s="7"/>
      <c r="OBY167" s="7"/>
      <c r="OBZ167" s="7"/>
      <c r="OCA167" s="7"/>
      <c r="OCB167" s="7"/>
      <c r="OCC167" s="7"/>
      <c r="OCD167" s="7"/>
      <c r="OCE167" s="7"/>
      <c r="OCF167" s="7"/>
      <c r="OCG167" s="7"/>
      <c r="OCH167" s="7"/>
      <c r="OCI167" s="7"/>
      <c r="OCJ167" s="7"/>
      <c r="OCK167" s="7"/>
      <c r="OCL167" s="7"/>
      <c r="OCM167" s="7"/>
      <c r="OCN167" s="7"/>
      <c r="OCO167" s="7"/>
      <c r="OCP167" s="7"/>
      <c r="OCQ167" s="7"/>
      <c r="OCR167" s="7"/>
      <c r="OCS167" s="7"/>
      <c r="OCT167" s="7"/>
      <c r="OCU167" s="7"/>
      <c r="OCV167" s="7"/>
      <c r="OCW167" s="7"/>
      <c r="OCX167" s="7"/>
      <c r="OCY167" s="7"/>
      <c r="OCZ167" s="7"/>
      <c r="ODA167" s="7"/>
      <c r="ODB167" s="7"/>
      <c r="ODC167" s="7"/>
      <c r="ODD167" s="7"/>
      <c r="ODE167" s="7"/>
      <c r="ODF167" s="7"/>
      <c r="ODG167" s="7"/>
      <c r="ODH167" s="7"/>
      <c r="ODI167" s="7"/>
      <c r="ODJ167" s="7"/>
      <c r="ODK167" s="7"/>
      <c r="ODL167" s="7"/>
      <c r="ODM167" s="7"/>
      <c r="ODN167" s="7"/>
      <c r="ODO167" s="7"/>
      <c r="ODP167" s="7"/>
      <c r="ODQ167" s="7"/>
      <c r="ODR167" s="7"/>
      <c r="ODS167" s="7"/>
      <c r="ODT167" s="7"/>
      <c r="ODU167" s="7"/>
      <c r="ODV167" s="7"/>
      <c r="ODW167" s="7"/>
      <c r="ODX167" s="7"/>
      <c r="ODY167" s="7"/>
      <c r="ODZ167" s="7"/>
      <c r="OEA167" s="7"/>
      <c r="OEB167" s="7"/>
      <c r="OEC167" s="7"/>
      <c r="OED167" s="7"/>
      <c r="OEE167" s="7"/>
      <c r="OEF167" s="7"/>
      <c r="OEG167" s="7"/>
      <c r="OEH167" s="7"/>
      <c r="OEI167" s="7"/>
      <c r="OEJ167" s="7"/>
      <c r="OEK167" s="7"/>
      <c r="OEL167" s="7"/>
      <c r="OEM167" s="7"/>
      <c r="OEN167" s="7"/>
      <c r="OEO167" s="7"/>
      <c r="OEP167" s="7"/>
      <c r="OEQ167" s="7"/>
      <c r="OER167" s="7"/>
      <c r="OES167" s="7"/>
      <c r="OET167" s="7"/>
      <c r="OEU167" s="7"/>
      <c r="OEV167" s="7"/>
      <c r="OEW167" s="7"/>
      <c r="OEX167" s="7"/>
      <c r="OEY167" s="7"/>
      <c r="OEZ167" s="7"/>
      <c r="OFA167" s="7"/>
      <c r="OFB167" s="7"/>
      <c r="OFC167" s="7"/>
      <c r="OFD167" s="7"/>
      <c r="OFE167" s="7"/>
      <c r="OFF167" s="7"/>
      <c r="OFG167" s="7"/>
      <c r="OFH167" s="7"/>
      <c r="OFI167" s="7"/>
      <c r="OFJ167" s="7"/>
      <c r="OFK167" s="7"/>
      <c r="OFL167" s="7"/>
      <c r="OFM167" s="7"/>
      <c r="OFN167" s="7"/>
      <c r="OFO167" s="7"/>
      <c r="OFP167" s="7"/>
      <c r="OFQ167" s="7"/>
      <c r="OFR167" s="7"/>
      <c r="OFS167" s="7"/>
      <c r="OFT167" s="7"/>
      <c r="OFU167" s="7"/>
      <c r="OFV167" s="7"/>
      <c r="OFW167" s="7"/>
      <c r="OFX167" s="7"/>
      <c r="OFY167" s="7"/>
      <c r="OFZ167" s="7"/>
      <c r="OGA167" s="7"/>
      <c r="OGB167" s="7"/>
      <c r="OGC167" s="7"/>
      <c r="OGD167" s="7"/>
      <c r="OGE167" s="7"/>
      <c r="OGF167" s="7"/>
      <c r="OGG167" s="7"/>
      <c r="OGH167" s="7"/>
      <c r="OGI167" s="7"/>
      <c r="OGJ167" s="7"/>
      <c r="OGK167" s="7"/>
      <c r="OGL167" s="7"/>
      <c r="OGM167" s="7"/>
      <c r="OGN167" s="7"/>
      <c r="OGO167" s="7"/>
      <c r="OGP167" s="7"/>
      <c r="OGQ167" s="7"/>
      <c r="OGR167" s="7"/>
      <c r="OGS167" s="7"/>
      <c r="OGT167" s="7"/>
      <c r="OGU167" s="7"/>
      <c r="OGV167" s="7"/>
      <c r="OGW167" s="7"/>
      <c r="OGX167" s="7"/>
      <c r="OGY167" s="7"/>
      <c r="OGZ167" s="7"/>
      <c r="OHA167" s="7"/>
      <c r="OHB167" s="7"/>
      <c r="OHC167" s="7"/>
      <c r="OHD167" s="7"/>
      <c r="OHE167" s="7"/>
      <c r="OHF167" s="7"/>
      <c r="OHG167" s="7"/>
      <c r="OHH167" s="7"/>
      <c r="OHI167" s="7"/>
      <c r="OHJ167" s="7"/>
      <c r="OHK167" s="7"/>
      <c r="OHL167" s="7"/>
      <c r="OHM167" s="7"/>
      <c r="OHN167" s="7"/>
      <c r="OHO167" s="7"/>
      <c r="OHP167" s="7"/>
      <c r="OHQ167" s="7"/>
      <c r="OHR167" s="7"/>
      <c r="OHS167" s="7"/>
      <c r="OHT167" s="7"/>
      <c r="OHU167" s="7"/>
      <c r="OHV167" s="7"/>
      <c r="OHW167" s="7"/>
      <c r="OHX167" s="7"/>
      <c r="OHY167" s="7"/>
      <c r="OHZ167" s="7"/>
      <c r="OIA167" s="7"/>
      <c r="OIB167" s="7"/>
      <c r="OIC167" s="7"/>
      <c r="OID167" s="7"/>
      <c r="OIE167" s="7"/>
      <c r="OIF167" s="7"/>
      <c r="OIG167" s="7"/>
      <c r="OIH167" s="7"/>
      <c r="OII167" s="7"/>
      <c r="OIJ167" s="7"/>
      <c r="OIK167" s="7"/>
      <c r="OIL167" s="7"/>
      <c r="OIM167" s="7"/>
      <c r="OIN167" s="7"/>
      <c r="OIO167" s="7"/>
      <c r="OIP167" s="7"/>
      <c r="OIQ167" s="7"/>
      <c r="OIR167" s="7"/>
      <c r="OIS167" s="7"/>
      <c r="OIT167" s="7"/>
      <c r="OIU167" s="7"/>
      <c r="OIV167" s="7"/>
      <c r="OIW167" s="7"/>
      <c r="OIX167" s="7"/>
      <c r="OIY167" s="7"/>
      <c r="OIZ167" s="7"/>
      <c r="OJA167" s="7"/>
      <c r="OJB167" s="7"/>
      <c r="OJC167" s="7"/>
      <c r="OJD167" s="7"/>
      <c r="OJE167" s="7"/>
      <c r="OJF167" s="7"/>
      <c r="OJG167" s="7"/>
      <c r="OJH167" s="7"/>
      <c r="OJI167" s="7"/>
      <c r="OJJ167" s="7"/>
      <c r="OJK167" s="7"/>
      <c r="OJL167" s="7"/>
      <c r="OJM167" s="7"/>
      <c r="OJN167" s="7"/>
      <c r="OJO167" s="7"/>
      <c r="OJP167" s="7"/>
      <c r="OJQ167" s="7"/>
      <c r="OJR167" s="7"/>
      <c r="OJS167" s="7"/>
      <c r="OJT167" s="7"/>
      <c r="OJU167" s="7"/>
      <c r="OJV167" s="7"/>
      <c r="OJW167" s="7"/>
      <c r="OJX167" s="7"/>
      <c r="OJY167" s="7"/>
      <c r="OJZ167" s="7"/>
      <c r="OKA167" s="7"/>
      <c r="OKB167" s="7"/>
      <c r="OKC167" s="7"/>
      <c r="OKD167" s="7"/>
      <c r="OKE167" s="7"/>
      <c r="OKF167" s="7"/>
      <c r="OKG167" s="7"/>
      <c r="OKH167" s="7"/>
      <c r="OKI167" s="7"/>
      <c r="OKJ167" s="7"/>
      <c r="OKK167" s="7"/>
      <c r="OKL167" s="7"/>
      <c r="OKM167" s="7"/>
      <c r="OKN167" s="7"/>
      <c r="OKO167" s="7"/>
      <c r="OKP167" s="7"/>
      <c r="OKQ167" s="7"/>
      <c r="OKR167" s="7"/>
      <c r="OKS167" s="7"/>
      <c r="OKT167" s="7"/>
      <c r="OKU167" s="7"/>
      <c r="OKV167" s="7"/>
      <c r="OKW167" s="7"/>
      <c r="OKX167" s="7"/>
      <c r="OKY167" s="7"/>
      <c r="OKZ167" s="7"/>
      <c r="OLA167" s="7"/>
      <c r="OLB167" s="7"/>
      <c r="OLC167" s="7"/>
      <c r="OLD167" s="7"/>
      <c r="OLE167" s="7"/>
      <c r="OLF167" s="7"/>
      <c r="OLG167" s="7"/>
      <c r="OLH167" s="7"/>
      <c r="OLI167" s="7"/>
      <c r="OLJ167" s="7"/>
      <c r="OLK167" s="7"/>
      <c r="OLL167" s="7"/>
      <c r="OLM167" s="7"/>
      <c r="OLN167" s="7"/>
      <c r="OLO167" s="7"/>
      <c r="OLP167" s="7"/>
      <c r="OLQ167" s="7"/>
      <c r="OLR167" s="7"/>
      <c r="OLS167" s="7"/>
      <c r="OLT167" s="7"/>
      <c r="OLU167" s="7"/>
      <c r="OLV167" s="7"/>
      <c r="OLW167" s="7"/>
      <c r="OLX167" s="7"/>
      <c r="OLY167" s="7"/>
      <c r="OLZ167" s="7"/>
      <c r="OMA167" s="7"/>
      <c r="OMB167" s="7"/>
      <c r="OMC167" s="7"/>
      <c r="OMD167" s="7"/>
      <c r="OME167" s="7"/>
      <c r="OMF167" s="7"/>
      <c r="OMG167" s="7"/>
      <c r="OMH167" s="7"/>
      <c r="OMI167" s="7"/>
      <c r="OMJ167" s="7"/>
      <c r="OMK167" s="7"/>
      <c r="OML167" s="7"/>
      <c r="OMM167" s="7"/>
      <c r="OMN167" s="7"/>
      <c r="OMO167" s="7"/>
      <c r="OMP167" s="7"/>
      <c r="OMQ167" s="7"/>
      <c r="OMR167" s="7"/>
      <c r="OMS167" s="7"/>
      <c r="OMT167" s="7"/>
      <c r="OMU167" s="7"/>
      <c r="OMV167" s="7"/>
      <c r="OMW167" s="7"/>
      <c r="OMX167" s="7"/>
      <c r="OMY167" s="7"/>
      <c r="OMZ167" s="7"/>
      <c r="ONA167" s="7"/>
      <c r="ONB167" s="7"/>
      <c r="ONC167" s="7"/>
      <c r="OND167" s="7"/>
      <c r="ONE167" s="7"/>
      <c r="ONF167" s="7"/>
      <c r="ONG167" s="7"/>
      <c r="ONH167" s="7"/>
      <c r="ONI167" s="7"/>
      <c r="ONJ167" s="7"/>
      <c r="ONK167" s="7"/>
      <c r="ONL167" s="7"/>
      <c r="ONM167" s="7"/>
      <c r="ONN167" s="7"/>
      <c r="ONO167" s="7"/>
      <c r="ONP167" s="7"/>
      <c r="ONQ167" s="7"/>
      <c r="ONR167" s="7"/>
      <c r="ONS167" s="7"/>
      <c r="ONT167" s="7"/>
      <c r="ONU167" s="7"/>
      <c r="ONV167" s="7"/>
      <c r="ONW167" s="7"/>
      <c r="ONX167" s="7"/>
      <c r="ONY167" s="7"/>
      <c r="ONZ167" s="7"/>
      <c r="OOA167" s="7"/>
      <c r="OOB167" s="7"/>
      <c r="OOC167" s="7"/>
      <c r="OOD167" s="7"/>
      <c r="OOE167" s="7"/>
      <c r="OOF167" s="7"/>
      <c r="OOG167" s="7"/>
      <c r="OOH167" s="7"/>
      <c r="OOI167" s="7"/>
      <c r="OOJ167" s="7"/>
      <c r="OOK167" s="7"/>
      <c r="OOL167" s="7"/>
      <c r="OOM167" s="7"/>
      <c r="OON167" s="7"/>
      <c r="OOO167" s="7"/>
      <c r="OOP167" s="7"/>
      <c r="OOQ167" s="7"/>
      <c r="OOR167" s="7"/>
      <c r="OOS167" s="7"/>
      <c r="OOT167" s="7"/>
      <c r="OOU167" s="7"/>
      <c r="OOV167" s="7"/>
      <c r="OOW167" s="7"/>
      <c r="OOX167" s="7"/>
      <c r="OOY167" s="7"/>
      <c r="OOZ167" s="7"/>
      <c r="OPA167" s="7"/>
      <c r="OPB167" s="7"/>
      <c r="OPC167" s="7"/>
      <c r="OPD167" s="7"/>
      <c r="OPE167" s="7"/>
      <c r="OPF167" s="7"/>
      <c r="OPG167" s="7"/>
      <c r="OPH167" s="7"/>
      <c r="OPI167" s="7"/>
      <c r="OPJ167" s="7"/>
      <c r="OPK167" s="7"/>
      <c r="OPL167" s="7"/>
      <c r="OPM167" s="7"/>
      <c r="OPN167" s="7"/>
      <c r="OPO167" s="7"/>
      <c r="OPP167" s="7"/>
      <c r="OPQ167" s="7"/>
      <c r="OPR167" s="7"/>
      <c r="OPS167" s="7"/>
      <c r="OPT167" s="7"/>
      <c r="OPU167" s="7"/>
      <c r="OPV167" s="7"/>
      <c r="OPW167" s="7"/>
      <c r="OPX167" s="7"/>
      <c r="OPY167" s="7"/>
      <c r="OPZ167" s="7"/>
      <c r="OQA167" s="7"/>
      <c r="OQB167" s="7"/>
      <c r="OQC167" s="7"/>
      <c r="OQD167" s="7"/>
      <c r="OQE167" s="7"/>
      <c r="OQF167" s="7"/>
      <c r="OQG167" s="7"/>
      <c r="OQH167" s="7"/>
      <c r="OQI167" s="7"/>
      <c r="OQJ167" s="7"/>
      <c r="OQK167" s="7"/>
      <c r="OQL167" s="7"/>
      <c r="OQM167" s="7"/>
      <c r="OQN167" s="7"/>
      <c r="OQO167" s="7"/>
      <c r="OQP167" s="7"/>
      <c r="OQQ167" s="7"/>
      <c r="OQR167" s="7"/>
      <c r="OQS167" s="7"/>
      <c r="OQT167" s="7"/>
      <c r="OQU167" s="7"/>
      <c r="OQV167" s="7"/>
      <c r="OQW167" s="7"/>
      <c r="OQX167" s="7"/>
      <c r="OQY167" s="7"/>
      <c r="OQZ167" s="7"/>
      <c r="ORA167" s="7"/>
      <c r="ORB167" s="7"/>
      <c r="ORC167" s="7"/>
      <c r="ORD167" s="7"/>
      <c r="ORE167" s="7"/>
      <c r="ORF167" s="7"/>
      <c r="ORG167" s="7"/>
      <c r="ORH167" s="7"/>
      <c r="ORI167" s="7"/>
      <c r="ORJ167" s="7"/>
      <c r="ORK167" s="7"/>
      <c r="ORL167" s="7"/>
      <c r="ORM167" s="7"/>
      <c r="ORN167" s="7"/>
      <c r="ORO167" s="7"/>
      <c r="ORP167" s="7"/>
      <c r="ORQ167" s="7"/>
      <c r="ORR167" s="7"/>
      <c r="ORS167" s="7"/>
      <c r="ORT167" s="7"/>
      <c r="ORU167" s="7"/>
      <c r="ORV167" s="7"/>
      <c r="ORW167" s="7"/>
      <c r="ORX167" s="7"/>
      <c r="ORY167" s="7"/>
      <c r="ORZ167" s="7"/>
      <c r="OSA167" s="7"/>
      <c r="OSB167" s="7"/>
      <c r="OSC167" s="7"/>
      <c r="OSD167" s="7"/>
      <c r="OSE167" s="7"/>
      <c r="OSF167" s="7"/>
      <c r="OSG167" s="7"/>
      <c r="OSH167" s="7"/>
      <c r="OSI167" s="7"/>
      <c r="OSJ167" s="7"/>
      <c r="OSK167" s="7"/>
      <c r="OSL167" s="7"/>
      <c r="OSM167" s="7"/>
      <c r="OSN167" s="7"/>
      <c r="OSO167" s="7"/>
      <c r="OSP167" s="7"/>
      <c r="OSQ167" s="7"/>
      <c r="OSR167" s="7"/>
      <c r="OSS167" s="7"/>
      <c r="OST167" s="7"/>
      <c r="OSU167" s="7"/>
      <c r="OSV167" s="7"/>
      <c r="OSW167" s="7"/>
      <c r="OSX167" s="7"/>
      <c r="OSY167" s="7"/>
      <c r="OSZ167" s="7"/>
      <c r="OTA167" s="7"/>
      <c r="OTB167" s="7"/>
      <c r="OTC167" s="7"/>
      <c r="OTD167" s="7"/>
      <c r="OTE167" s="7"/>
      <c r="OTF167" s="7"/>
      <c r="OTG167" s="7"/>
      <c r="OTH167" s="7"/>
      <c r="OTI167" s="7"/>
      <c r="OTJ167" s="7"/>
      <c r="OTK167" s="7"/>
      <c r="OTL167" s="7"/>
      <c r="OTM167" s="7"/>
      <c r="OTN167" s="7"/>
      <c r="OTO167" s="7"/>
      <c r="OTP167" s="7"/>
      <c r="OTQ167" s="7"/>
      <c r="OTR167" s="7"/>
      <c r="OTS167" s="7"/>
      <c r="OTT167" s="7"/>
      <c r="OTU167" s="7"/>
      <c r="OTV167" s="7"/>
      <c r="OTW167" s="7"/>
      <c r="OTX167" s="7"/>
      <c r="OTY167" s="7"/>
      <c r="OTZ167" s="7"/>
      <c r="OUA167" s="7"/>
      <c r="OUB167" s="7"/>
      <c r="OUC167" s="7"/>
      <c r="OUD167" s="7"/>
      <c r="OUE167" s="7"/>
      <c r="OUF167" s="7"/>
      <c r="OUG167" s="7"/>
      <c r="OUH167" s="7"/>
      <c r="OUI167" s="7"/>
      <c r="OUJ167" s="7"/>
      <c r="OUK167" s="7"/>
      <c r="OUL167" s="7"/>
      <c r="OUM167" s="7"/>
      <c r="OUN167" s="7"/>
      <c r="OUO167" s="7"/>
      <c r="OUP167" s="7"/>
      <c r="OUQ167" s="7"/>
      <c r="OUR167" s="7"/>
      <c r="OUS167" s="7"/>
      <c r="OUT167" s="7"/>
      <c r="OUU167" s="7"/>
      <c r="OUV167" s="7"/>
      <c r="OUW167" s="7"/>
      <c r="OUX167" s="7"/>
      <c r="OUY167" s="7"/>
      <c r="OUZ167" s="7"/>
      <c r="OVA167" s="7"/>
      <c r="OVB167" s="7"/>
      <c r="OVC167" s="7"/>
      <c r="OVD167" s="7"/>
      <c r="OVE167" s="7"/>
      <c r="OVF167" s="7"/>
      <c r="OVG167" s="7"/>
      <c r="OVH167" s="7"/>
      <c r="OVI167" s="7"/>
      <c r="OVJ167" s="7"/>
      <c r="OVK167" s="7"/>
      <c r="OVL167" s="7"/>
      <c r="OVM167" s="7"/>
      <c r="OVN167" s="7"/>
      <c r="OVO167" s="7"/>
      <c r="OVP167" s="7"/>
      <c r="OVQ167" s="7"/>
      <c r="OVR167" s="7"/>
      <c r="OVS167" s="7"/>
      <c r="OVT167" s="7"/>
      <c r="OVU167" s="7"/>
      <c r="OVV167" s="7"/>
      <c r="OVW167" s="7"/>
      <c r="OVX167" s="7"/>
      <c r="OVY167" s="7"/>
      <c r="OVZ167" s="7"/>
      <c r="OWA167" s="7"/>
      <c r="OWB167" s="7"/>
      <c r="OWC167" s="7"/>
      <c r="OWD167" s="7"/>
      <c r="OWE167" s="7"/>
      <c r="OWF167" s="7"/>
      <c r="OWG167" s="7"/>
      <c r="OWH167" s="7"/>
      <c r="OWI167" s="7"/>
      <c r="OWJ167" s="7"/>
      <c r="OWK167" s="7"/>
      <c r="OWL167" s="7"/>
      <c r="OWM167" s="7"/>
      <c r="OWN167" s="7"/>
      <c r="OWO167" s="7"/>
      <c r="OWP167" s="7"/>
      <c r="OWQ167" s="7"/>
      <c r="OWR167" s="7"/>
      <c r="OWS167" s="7"/>
      <c r="OWT167" s="7"/>
      <c r="OWU167" s="7"/>
      <c r="OWV167" s="7"/>
      <c r="OWW167" s="7"/>
      <c r="OWX167" s="7"/>
      <c r="OWY167" s="7"/>
      <c r="OWZ167" s="7"/>
      <c r="OXA167" s="7"/>
      <c r="OXB167" s="7"/>
      <c r="OXC167" s="7"/>
      <c r="OXD167" s="7"/>
      <c r="OXE167" s="7"/>
      <c r="OXF167" s="7"/>
      <c r="OXG167" s="7"/>
      <c r="OXH167" s="7"/>
      <c r="OXI167" s="7"/>
      <c r="OXJ167" s="7"/>
      <c r="OXK167" s="7"/>
      <c r="OXL167" s="7"/>
      <c r="OXM167" s="7"/>
      <c r="OXN167" s="7"/>
      <c r="OXO167" s="7"/>
      <c r="OXP167" s="7"/>
      <c r="OXQ167" s="7"/>
      <c r="OXR167" s="7"/>
      <c r="OXS167" s="7"/>
      <c r="OXT167" s="7"/>
      <c r="OXU167" s="7"/>
      <c r="OXV167" s="7"/>
      <c r="OXW167" s="7"/>
      <c r="OXX167" s="7"/>
      <c r="OXY167" s="7"/>
      <c r="OXZ167" s="7"/>
      <c r="OYA167" s="7"/>
      <c r="OYB167" s="7"/>
      <c r="OYC167" s="7"/>
      <c r="OYD167" s="7"/>
      <c r="OYE167" s="7"/>
      <c r="OYF167" s="7"/>
      <c r="OYG167" s="7"/>
      <c r="OYH167" s="7"/>
      <c r="OYI167" s="7"/>
      <c r="OYJ167" s="7"/>
      <c r="OYK167" s="7"/>
      <c r="OYL167" s="7"/>
      <c r="OYM167" s="7"/>
      <c r="OYN167" s="7"/>
      <c r="OYO167" s="7"/>
      <c r="OYP167" s="7"/>
      <c r="OYQ167" s="7"/>
      <c r="OYR167" s="7"/>
      <c r="OYS167" s="7"/>
      <c r="OYT167" s="7"/>
      <c r="OYU167" s="7"/>
      <c r="OYV167" s="7"/>
      <c r="OYW167" s="7"/>
      <c r="OYX167" s="7"/>
      <c r="OYY167" s="7"/>
      <c r="OYZ167" s="7"/>
      <c r="OZA167" s="7"/>
      <c r="OZB167" s="7"/>
      <c r="OZC167" s="7"/>
      <c r="OZD167" s="7"/>
      <c r="OZE167" s="7"/>
      <c r="OZF167" s="7"/>
      <c r="OZG167" s="7"/>
      <c r="OZH167" s="7"/>
      <c r="OZI167" s="7"/>
      <c r="OZJ167" s="7"/>
      <c r="OZK167" s="7"/>
      <c r="OZL167" s="7"/>
      <c r="OZM167" s="7"/>
      <c r="OZN167" s="7"/>
      <c r="OZO167" s="7"/>
      <c r="OZP167" s="7"/>
      <c r="OZQ167" s="7"/>
      <c r="OZR167" s="7"/>
      <c r="OZS167" s="7"/>
      <c r="OZT167" s="7"/>
      <c r="OZU167" s="7"/>
      <c r="OZV167" s="7"/>
      <c r="OZW167" s="7"/>
      <c r="OZX167" s="7"/>
      <c r="OZY167" s="7"/>
      <c r="OZZ167" s="7"/>
      <c r="PAA167" s="7"/>
      <c r="PAB167" s="7"/>
      <c r="PAC167" s="7"/>
      <c r="PAD167" s="7"/>
      <c r="PAE167" s="7"/>
      <c r="PAF167" s="7"/>
      <c r="PAG167" s="7"/>
      <c r="PAH167" s="7"/>
      <c r="PAI167" s="7"/>
      <c r="PAJ167" s="7"/>
      <c r="PAK167" s="7"/>
      <c r="PAL167" s="7"/>
      <c r="PAM167" s="7"/>
      <c r="PAN167" s="7"/>
      <c r="PAO167" s="7"/>
      <c r="PAP167" s="7"/>
      <c r="PAQ167" s="7"/>
      <c r="PAR167" s="7"/>
      <c r="PAS167" s="7"/>
      <c r="PAT167" s="7"/>
      <c r="PAU167" s="7"/>
      <c r="PAV167" s="7"/>
      <c r="PAW167" s="7"/>
      <c r="PAX167" s="7"/>
      <c r="PAY167" s="7"/>
      <c r="PAZ167" s="7"/>
      <c r="PBA167" s="7"/>
      <c r="PBB167" s="7"/>
      <c r="PBC167" s="7"/>
      <c r="PBD167" s="7"/>
      <c r="PBE167" s="7"/>
      <c r="PBF167" s="7"/>
      <c r="PBG167" s="7"/>
      <c r="PBH167" s="7"/>
      <c r="PBI167" s="7"/>
      <c r="PBJ167" s="7"/>
      <c r="PBK167" s="7"/>
      <c r="PBL167" s="7"/>
      <c r="PBM167" s="7"/>
      <c r="PBN167" s="7"/>
      <c r="PBO167" s="7"/>
      <c r="PBP167" s="7"/>
      <c r="PBQ167" s="7"/>
      <c r="PBR167" s="7"/>
      <c r="PBS167" s="7"/>
      <c r="PBT167" s="7"/>
      <c r="PBU167" s="7"/>
      <c r="PBV167" s="7"/>
      <c r="PBW167" s="7"/>
      <c r="PBX167" s="7"/>
      <c r="PBY167" s="7"/>
      <c r="PBZ167" s="7"/>
      <c r="PCA167" s="7"/>
      <c r="PCB167" s="7"/>
      <c r="PCC167" s="7"/>
      <c r="PCD167" s="7"/>
      <c r="PCE167" s="7"/>
      <c r="PCF167" s="7"/>
      <c r="PCG167" s="7"/>
      <c r="PCH167" s="7"/>
      <c r="PCI167" s="7"/>
      <c r="PCJ167" s="7"/>
      <c r="PCK167" s="7"/>
      <c r="PCL167" s="7"/>
      <c r="PCM167" s="7"/>
      <c r="PCN167" s="7"/>
      <c r="PCO167" s="7"/>
      <c r="PCP167" s="7"/>
      <c r="PCQ167" s="7"/>
      <c r="PCR167" s="7"/>
      <c r="PCS167" s="7"/>
      <c r="PCT167" s="7"/>
      <c r="PCU167" s="7"/>
      <c r="PCV167" s="7"/>
      <c r="PCW167" s="7"/>
      <c r="PCX167" s="7"/>
      <c r="PCY167" s="7"/>
      <c r="PCZ167" s="7"/>
      <c r="PDA167" s="7"/>
      <c r="PDB167" s="7"/>
      <c r="PDC167" s="7"/>
      <c r="PDD167" s="7"/>
      <c r="PDE167" s="7"/>
      <c r="PDF167" s="7"/>
      <c r="PDG167" s="7"/>
      <c r="PDH167" s="7"/>
      <c r="PDI167" s="7"/>
      <c r="PDJ167" s="7"/>
      <c r="PDK167" s="7"/>
      <c r="PDL167" s="7"/>
      <c r="PDM167" s="7"/>
      <c r="PDN167" s="7"/>
      <c r="PDO167" s="7"/>
      <c r="PDP167" s="7"/>
      <c r="PDQ167" s="7"/>
      <c r="PDR167" s="7"/>
      <c r="PDS167" s="7"/>
      <c r="PDT167" s="7"/>
      <c r="PDU167" s="7"/>
      <c r="PDV167" s="7"/>
      <c r="PDW167" s="7"/>
      <c r="PDX167" s="7"/>
      <c r="PDY167" s="7"/>
      <c r="PDZ167" s="7"/>
      <c r="PEA167" s="7"/>
      <c r="PEB167" s="7"/>
      <c r="PEC167" s="7"/>
      <c r="PED167" s="7"/>
      <c r="PEE167" s="7"/>
      <c r="PEF167" s="7"/>
      <c r="PEG167" s="7"/>
      <c r="PEH167" s="7"/>
      <c r="PEI167" s="7"/>
      <c r="PEJ167" s="7"/>
      <c r="PEK167" s="7"/>
      <c r="PEL167" s="7"/>
      <c r="PEM167" s="7"/>
      <c r="PEN167" s="7"/>
      <c r="PEO167" s="7"/>
      <c r="PEP167" s="7"/>
      <c r="PEQ167" s="7"/>
      <c r="PER167" s="7"/>
      <c r="PES167" s="7"/>
      <c r="PET167" s="7"/>
      <c r="PEU167" s="7"/>
      <c r="PEV167" s="7"/>
      <c r="PEW167" s="7"/>
      <c r="PEX167" s="7"/>
      <c r="PEY167" s="7"/>
      <c r="PEZ167" s="7"/>
      <c r="PFA167" s="7"/>
      <c r="PFB167" s="7"/>
      <c r="PFC167" s="7"/>
      <c r="PFD167" s="7"/>
      <c r="PFE167" s="7"/>
      <c r="PFF167" s="7"/>
      <c r="PFG167" s="7"/>
      <c r="PFH167" s="7"/>
      <c r="PFI167" s="7"/>
      <c r="PFJ167" s="7"/>
      <c r="PFK167" s="7"/>
      <c r="PFL167" s="7"/>
      <c r="PFM167" s="7"/>
      <c r="PFN167" s="7"/>
      <c r="PFO167" s="7"/>
      <c r="PFP167" s="7"/>
      <c r="PFQ167" s="7"/>
      <c r="PFR167" s="7"/>
      <c r="PFS167" s="7"/>
      <c r="PFT167" s="7"/>
      <c r="PFU167" s="7"/>
      <c r="PFV167" s="7"/>
      <c r="PFW167" s="7"/>
      <c r="PFX167" s="7"/>
      <c r="PFY167" s="7"/>
      <c r="PFZ167" s="7"/>
      <c r="PGA167" s="7"/>
      <c r="PGB167" s="7"/>
      <c r="PGC167" s="7"/>
      <c r="PGD167" s="7"/>
      <c r="PGE167" s="7"/>
      <c r="PGF167" s="7"/>
      <c r="PGG167" s="7"/>
      <c r="PGH167" s="7"/>
      <c r="PGI167" s="7"/>
      <c r="PGJ167" s="7"/>
      <c r="PGK167" s="7"/>
      <c r="PGL167" s="7"/>
      <c r="PGM167" s="7"/>
      <c r="PGN167" s="7"/>
      <c r="PGO167" s="7"/>
      <c r="PGP167" s="7"/>
      <c r="PGQ167" s="7"/>
      <c r="PGR167" s="7"/>
      <c r="PGS167" s="7"/>
      <c r="PGT167" s="7"/>
      <c r="PGU167" s="7"/>
      <c r="PGV167" s="7"/>
      <c r="PGW167" s="7"/>
      <c r="PGX167" s="7"/>
      <c r="PGY167" s="7"/>
      <c r="PGZ167" s="7"/>
      <c r="PHA167" s="7"/>
      <c r="PHB167" s="7"/>
      <c r="PHC167" s="7"/>
      <c r="PHD167" s="7"/>
      <c r="PHE167" s="7"/>
      <c r="PHF167" s="7"/>
      <c r="PHG167" s="7"/>
      <c r="PHH167" s="7"/>
      <c r="PHI167" s="7"/>
      <c r="PHJ167" s="7"/>
      <c r="PHK167" s="7"/>
      <c r="PHL167" s="7"/>
      <c r="PHM167" s="7"/>
      <c r="PHN167" s="7"/>
      <c r="PHO167" s="7"/>
      <c r="PHP167" s="7"/>
      <c r="PHQ167" s="7"/>
      <c r="PHR167" s="7"/>
      <c r="PHS167" s="7"/>
      <c r="PHT167" s="7"/>
      <c r="PHU167" s="7"/>
      <c r="PHV167" s="7"/>
      <c r="PHW167" s="7"/>
      <c r="PHX167" s="7"/>
      <c r="PHY167" s="7"/>
      <c r="PHZ167" s="7"/>
      <c r="PIA167" s="7"/>
      <c r="PIB167" s="7"/>
      <c r="PIC167" s="7"/>
      <c r="PID167" s="7"/>
      <c r="PIE167" s="7"/>
      <c r="PIF167" s="7"/>
      <c r="PIG167" s="7"/>
      <c r="PIH167" s="7"/>
      <c r="PII167" s="7"/>
      <c r="PIJ167" s="7"/>
      <c r="PIK167" s="7"/>
      <c r="PIL167" s="7"/>
      <c r="PIM167" s="7"/>
      <c r="PIN167" s="7"/>
      <c r="PIO167" s="7"/>
      <c r="PIP167" s="7"/>
      <c r="PIQ167" s="7"/>
      <c r="PIR167" s="7"/>
      <c r="PIS167" s="7"/>
      <c r="PIT167" s="7"/>
      <c r="PIU167" s="7"/>
      <c r="PIV167" s="7"/>
      <c r="PIW167" s="7"/>
      <c r="PIX167" s="7"/>
      <c r="PIY167" s="7"/>
      <c r="PIZ167" s="7"/>
      <c r="PJA167" s="7"/>
      <c r="PJB167" s="7"/>
      <c r="PJC167" s="7"/>
      <c r="PJD167" s="7"/>
      <c r="PJE167" s="7"/>
      <c r="PJF167" s="7"/>
      <c r="PJG167" s="7"/>
      <c r="PJH167" s="7"/>
      <c r="PJI167" s="7"/>
      <c r="PJJ167" s="7"/>
      <c r="PJK167" s="7"/>
      <c r="PJL167" s="7"/>
      <c r="PJM167" s="7"/>
      <c r="PJN167" s="7"/>
      <c r="PJO167" s="7"/>
      <c r="PJP167" s="7"/>
      <c r="PJQ167" s="7"/>
      <c r="PJR167" s="7"/>
      <c r="PJS167" s="7"/>
      <c r="PJT167" s="7"/>
      <c r="PJU167" s="7"/>
      <c r="PJV167" s="7"/>
      <c r="PJW167" s="7"/>
      <c r="PJX167" s="7"/>
      <c r="PJY167" s="7"/>
      <c r="PJZ167" s="7"/>
      <c r="PKA167" s="7"/>
      <c r="PKB167" s="7"/>
      <c r="PKC167" s="7"/>
      <c r="PKD167" s="7"/>
      <c r="PKE167" s="7"/>
      <c r="PKF167" s="7"/>
      <c r="PKG167" s="7"/>
      <c r="PKH167" s="7"/>
      <c r="PKI167" s="7"/>
      <c r="PKJ167" s="7"/>
      <c r="PKK167" s="7"/>
      <c r="PKL167" s="7"/>
      <c r="PKM167" s="7"/>
      <c r="PKN167" s="7"/>
      <c r="PKO167" s="7"/>
      <c r="PKP167" s="7"/>
      <c r="PKQ167" s="7"/>
      <c r="PKR167" s="7"/>
      <c r="PKS167" s="7"/>
      <c r="PKT167" s="7"/>
      <c r="PKU167" s="7"/>
      <c r="PKV167" s="7"/>
      <c r="PKW167" s="7"/>
      <c r="PKX167" s="7"/>
      <c r="PKY167" s="7"/>
      <c r="PKZ167" s="7"/>
      <c r="PLA167" s="7"/>
      <c r="PLB167" s="7"/>
      <c r="PLC167" s="7"/>
      <c r="PLD167" s="7"/>
      <c r="PLE167" s="7"/>
      <c r="PLF167" s="7"/>
      <c r="PLG167" s="7"/>
      <c r="PLH167" s="7"/>
      <c r="PLI167" s="7"/>
      <c r="PLJ167" s="7"/>
      <c r="PLK167" s="7"/>
      <c r="PLL167" s="7"/>
      <c r="PLM167" s="7"/>
      <c r="PLN167" s="7"/>
      <c r="PLO167" s="7"/>
      <c r="PLP167" s="7"/>
      <c r="PLQ167" s="7"/>
      <c r="PLR167" s="7"/>
      <c r="PLS167" s="7"/>
      <c r="PLT167" s="7"/>
      <c r="PLU167" s="7"/>
      <c r="PLV167" s="7"/>
      <c r="PLW167" s="7"/>
      <c r="PLX167" s="7"/>
      <c r="PLY167" s="7"/>
      <c r="PLZ167" s="7"/>
      <c r="PMA167" s="7"/>
      <c r="PMB167" s="7"/>
      <c r="PMC167" s="7"/>
      <c r="PMD167" s="7"/>
      <c r="PME167" s="7"/>
      <c r="PMF167" s="7"/>
      <c r="PMG167" s="7"/>
      <c r="PMH167" s="7"/>
      <c r="PMI167" s="7"/>
      <c r="PMJ167" s="7"/>
      <c r="PMK167" s="7"/>
      <c r="PML167" s="7"/>
      <c r="PMM167" s="7"/>
      <c r="PMN167" s="7"/>
      <c r="PMO167" s="7"/>
      <c r="PMP167" s="7"/>
      <c r="PMQ167" s="7"/>
      <c r="PMR167" s="7"/>
      <c r="PMS167" s="7"/>
      <c r="PMT167" s="7"/>
      <c r="PMU167" s="7"/>
      <c r="PMV167" s="7"/>
      <c r="PMW167" s="7"/>
      <c r="PMX167" s="7"/>
      <c r="PMY167" s="7"/>
      <c r="PMZ167" s="7"/>
      <c r="PNA167" s="7"/>
      <c r="PNB167" s="7"/>
      <c r="PNC167" s="7"/>
      <c r="PND167" s="7"/>
      <c r="PNE167" s="7"/>
      <c r="PNF167" s="7"/>
      <c r="PNG167" s="7"/>
      <c r="PNH167" s="7"/>
      <c r="PNI167" s="7"/>
      <c r="PNJ167" s="7"/>
      <c r="PNK167" s="7"/>
      <c r="PNL167" s="7"/>
      <c r="PNM167" s="7"/>
      <c r="PNN167" s="7"/>
      <c r="PNO167" s="7"/>
      <c r="PNP167" s="7"/>
      <c r="PNQ167" s="7"/>
      <c r="PNR167" s="7"/>
      <c r="PNS167" s="7"/>
      <c r="PNT167" s="7"/>
      <c r="PNU167" s="7"/>
      <c r="PNV167" s="7"/>
      <c r="PNW167" s="7"/>
      <c r="PNX167" s="7"/>
      <c r="PNY167" s="7"/>
      <c r="PNZ167" s="7"/>
      <c r="POA167" s="7"/>
      <c r="POB167" s="7"/>
      <c r="POC167" s="7"/>
      <c r="POD167" s="7"/>
      <c r="POE167" s="7"/>
      <c r="POF167" s="7"/>
      <c r="POG167" s="7"/>
      <c r="POH167" s="7"/>
      <c r="POI167" s="7"/>
      <c r="POJ167" s="7"/>
      <c r="POK167" s="7"/>
      <c r="POL167" s="7"/>
      <c r="POM167" s="7"/>
      <c r="PON167" s="7"/>
      <c r="POO167" s="7"/>
      <c r="POP167" s="7"/>
      <c r="POQ167" s="7"/>
      <c r="POR167" s="7"/>
      <c r="POS167" s="7"/>
      <c r="POT167" s="7"/>
      <c r="POU167" s="7"/>
      <c r="POV167" s="7"/>
      <c r="POW167" s="7"/>
      <c r="POX167" s="7"/>
      <c r="POY167" s="7"/>
      <c r="POZ167" s="7"/>
      <c r="PPA167" s="7"/>
      <c r="PPB167" s="7"/>
      <c r="PPC167" s="7"/>
      <c r="PPD167" s="7"/>
      <c r="PPE167" s="7"/>
      <c r="PPF167" s="7"/>
      <c r="PPG167" s="7"/>
      <c r="PPH167" s="7"/>
      <c r="PPI167" s="7"/>
      <c r="PPJ167" s="7"/>
      <c r="PPK167" s="7"/>
      <c r="PPL167" s="7"/>
      <c r="PPM167" s="7"/>
      <c r="PPN167" s="7"/>
      <c r="PPO167" s="7"/>
      <c r="PPP167" s="7"/>
      <c r="PPQ167" s="7"/>
      <c r="PPR167" s="7"/>
      <c r="PPS167" s="7"/>
      <c r="PPT167" s="7"/>
      <c r="PPU167" s="7"/>
      <c r="PPV167" s="7"/>
      <c r="PPW167" s="7"/>
      <c r="PPX167" s="7"/>
      <c r="PPY167" s="7"/>
      <c r="PPZ167" s="7"/>
      <c r="PQA167" s="7"/>
      <c r="PQB167" s="7"/>
      <c r="PQC167" s="7"/>
      <c r="PQD167" s="7"/>
      <c r="PQE167" s="7"/>
      <c r="PQF167" s="7"/>
      <c r="PQG167" s="7"/>
      <c r="PQH167" s="7"/>
      <c r="PQI167" s="7"/>
      <c r="PQJ167" s="7"/>
      <c r="PQK167" s="7"/>
      <c r="PQL167" s="7"/>
      <c r="PQM167" s="7"/>
      <c r="PQN167" s="7"/>
      <c r="PQO167" s="7"/>
      <c r="PQP167" s="7"/>
      <c r="PQQ167" s="7"/>
      <c r="PQR167" s="7"/>
      <c r="PQS167" s="7"/>
      <c r="PQT167" s="7"/>
      <c r="PQU167" s="7"/>
      <c r="PQV167" s="7"/>
      <c r="PQW167" s="7"/>
      <c r="PQX167" s="7"/>
      <c r="PQY167" s="7"/>
      <c r="PQZ167" s="7"/>
      <c r="PRA167" s="7"/>
      <c r="PRB167" s="7"/>
      <c r="PRC167" s="7"/>
      <c r="PRD167" s="7"/>
      <c r="PRE167" s="7"/>
      <c r="PRF167" s="7"/>
      <c r="PRG167" s="7"/>
      <c r="PRH167" s="7"/>
      <c r="PRI167" s="7"/>
      <c r="PRJ167" s="7"/>
      <c r="PRK167" s="7"/>
      <c r="PRL167" s="7"/>
      <c r="PRM167" s="7"/>
      <c r="PRN167" s="7"/>
      <c r="PRO167" s="7"/>
      <c r="PRP167" s="7"/>
      <c r="PRQ167" s="7"/>
      <c r="PRR167" s="7"/>
      <c r="PRS167" s="7"/>
      <c r="PRT167" s="7"/>
      <c r="PRU167" s="7"/>
      <c r="PRV167" s="7"/>
      <c r="PRW167" s="7"/>
      <c r="PRX167" s="7"/>
      <c r="PRY167" s="7"/>
      <c r="PRZ167" s="7"/>
      <c r="PSA167" s="7"/>
      <c r="PSB167" s="7"/>
      <c r="PSC167" s="7"/>
      <c r="PSD167" s="7"/>
      <c r="PSE167" s="7"/>
      <c r="PSF167" s="7"/>
      <c r="PSG167" s="7"/>
      <c r="PSH167" s="7"/>
      <c r="PSI167" s="7"/>
      <c r="PSJ167" s="7"/>
      <c r="PSK167" s="7"/>
      <c r="PSL167" s="7"/>
      <c r="PSM167" s="7"/>
      <c r="PSN167" s="7"/>
      <c r="PSO167" s="7"/>
      <c r="PSP167" s="7"/>
      <c r="PSQ167" s="7"/>
      <c r="PSR167" s="7"/>
      <c r="PSS167" s="7"/>
      <c r="PST167" s="7"/>
      <c r="PSU167" s="7"/>
      <c r="PSV167" s="7"/>
      <c r="PSW167" s="7"/>
      <c r="PSX167" s="7"/>
      <c r="PSY167" s="7"/>
      <c r="PSZ167" s="7"/>
      <c r="PTA167" s="7"/>
      <c r="PTB167" s="7"/>
      <c r="PTC167" s="7"/>
      <c r="PTD167" s="7"/>
      <c r="PTE167" s="7"/>
      <c r="PTF167" s="7"/>
      <c r="PTG167" s="7"/>
      <c r="PTH167" s="7"/>
      <c r="PTI167" s="7"/>
      <c r="PTJ167" s="7"/>
      <c r="PTK167" s="7"/>
      <c r="PTL167" s="7"/>
      <c r="PTM167" s="7"/>
      <c r="PTN167" s="7"/>
      <c r="PTO167" s="7"/>
      <c r="PTP167" s="7"/>
      <c r="PTQ167" s="7"/>
      <c r="PTR167" s="7"/>
      <c r="PTS167" s="7"/>
      <c r="PTT167" s="7"/>
      <c r="PTU167" s="7"/>
      <c r="PTV167" s="7"/>
      <c r="PTW167" s="7"/>
      <c r="PTX167" s="7"/>
      <c r="PTY167" s="7"/>
      <c r="PTZ167" s="7"/>
      <c r="PUA167" s="7"/>
      <c r="PUB167" s="7"/>
      <c r="PUC167" s="7"/>
      <c r="PUD167" s="7"/>
      <c r="PUE167" s="7"/>
      <c r="PUF167" s="7"/>
      <c r="PUG167" s="7"/>
      <c r="PUH167" s="7"/>
      <c r="PUI167" s="7"/>
      <c r="PUJ167" s="7"/>
      <c r="PUK167" s="7"/>
      <c r="PUL167" s="7"/>
      <c r="PUM167" s="7"/>
      <c r="PUN167" s="7"/>
      <c r="PUO167" s="7"/>
      <c r="PUP167" s="7"/>
      <c r="PUQ167" s="7"/>
      <c r="PUR167" s="7"/>
      <c r="PUS167" s="7"/>
      <c r="PUT167" s="7"/>
      <c r="PUU167" s="7"/>
      <c r="PUV167" s="7"/>
      <c r="PUW167" s="7"/>
      <c r="PUX167" s="7"/>
      <c r="PUY167" s="7"/>
      <c r="PUZ167" s="7"/>
      <c r="PVA167" s="7"/>
      <c r="PVB167" s="7"/>
      <c r="PVC167" s="7"/>
      <c r="PVD167" s="7"/>
      <c r="PVE167" s="7"/>
      <c r="PVF167" s="7"/>
      <c r="PVG167" s="7"/>
      <c r="PVH167" s="7"/>
      <c r="PVI167" s="7"/>
      <c r="PVJ167" s="7"/>
      <c r="PVK167" s="7"/>
      <c r="PVL167" s="7"/>
      <c r="PVM167" s="7"/>
      <c r="PVN167" s="7"/>
      <c r="PVO167" s="7"/>
      <c r="PVP167" s="7"/>
      <c r="PVQ167" s="7"/>
      <c r="PVR167" s="7"/>
      <c r="PVS167" s="7"/>
      <c r="PVT167" s="7"/>
      <c r="PVU167" s="7"/>
      <c r="PVV167" s="7"/>
      <c r="PVW167" s="7"/>
      <c r="PVX167" s="7"/>
      <c r="PVY167" s="7"/>
      <c r="PVZ167" s="7"/>
      <c r="PWA167" s="7"/>
      <c r="PWB167" s="7"/>
      <c r="PWC167" s="7"/>
      <c r="PWD167" s="7"/>
      <c r="PWE167" s="7"/>
      <c r="PWF167" s="7"/>
      <c r="PWG167" s="7"/>
      <c r="PWH167" s="7"/>
      <c r="PWI167" s="7"/>
      <c r="PWJ167" s="7"/>
      <c r="PWK167" s="7"/>
      <c r="PWL167" s="7"/>
      <c r="PWM167" s="7"/>
      <c r="PWN167" s="7"/>
      <c r="PWO167" s="7"/>
      <c r="PWP167" s="7"/>
      <c r="PWQ167" s="7"/>
      <c r="PWR167" s="7"/>
      <c r="PWS167" s="7"/>
      <c r="PWT167" s="7"/>
      <c r="PWU167" s="7"/>
      <c r="PWV167" s="7"/>
      <c r="PWW167" s="7"/>
      <c r="PWX167" s="7"/>
      <c r="PWY167" s="7"/>
      <c r="PWZ167" s="7"/>
      <c r="PXA167" s="7"/>
      <c r="PXB167" s="7"/>
      <c r="PXC167" s="7"/>
      <c r="PXD167" s="7"/>
      <c r="PXE167" s="7"/>
      <c r="PXF167" s="7"/>
      <c r="PXG167" s="7"/>
      <c r="PXH167" s="7"/>
      <c r="PXI167" s="7"/>
      <c r="PXJ167" s="7"/>
      <c r="PXK167" s="7"/>
      <c r="PXL167" s="7"/>
      <c r="PXM167" s="7"/>
      <c r="PXN167" s="7"/>
      <c r="PXO167" s="7"/>
      <c r="PXP167" s="7"/>
      <c r="PXQ167" s="7"/>
      <c r="PXR167" s="7"/>
      <c r="PXS167" s="7"/>
      <c r="PXT167" s="7"/>
      <c r="PXU167" s="7"/>
      <c r="PXV167" s="7"/>
      <c r="PXW167" s="7"/>
      <c r="PXX167" s="7"/>
      <c r="PXY167" s="7"/>
      <c r="PXZ167" s="7"/>
      <c r="PYA167" s="7"/>
      <c r="PYB167" s="7"/>
      <c r="PYC167" s="7"/>
      <c r="PYD167" s="7"/>
      <c r="PYE167" s="7"/>
      <c r="PYF167" s="7"/>
      <c r="PYG167" s="7"/>
      <c r="PYH167" s="7"/>
      <c r="PYI167" s="7"/>
      <c r="PYJ167" s="7"/>
      <c r="PYK167" s="7"/>
      <c r="PYL167" s="7"/>
      <c r="PYM167" s="7"/>
      <c r="PYN167" s="7"/>
      <c r="PYO167" s="7"/>
      <c r="PYP167" s="7"/>
      <c r="PYQ167" s="7"/>
      <c r="PYR167" s="7"/>
      <c r="PYS167" s="7"/>
      <c r="PYT167" s="7"/>
      <c r="PYU167" s="7"/>
      <c r="PYV167" s="7"/>
      <c r="PYW167" s="7"/>
      <c r="PYX167" s="7"/>
      <c r="PYY167" s="7"/>
      <c r="PYZ167" s="7"/>
      <c r="PZA167" s="7"/>
      <c r="PZB167" s="7"/>
      <c r="PZC167" s="7"/>
      <c r="PZD167" s="7"/>
      <c r="PZE167" s="7"/>
      <c r="PZF167" s="7"/>
      <c r="PZG167" s="7"/>
      <c r="PZH167" s="7"/>
      <c r="PZI167" s="7"/>
      <c r="PZJ167" s="7"/>
      <c r="PZK167" s="7"/>
      <c r="PZL167" s="7"/>
      <c r="PZM167" s="7"/>
      <c r="PZN167" s="7"/>
      <c r="PZO167" s="7"/>
      <c r="PZP167" s="7"/>
      <c r="PZQ167" s="7"/>
      <c r="PZR167" s="7"/>
      <c r="PZS167" s="7"/>
      <c r="PZT167" s="7"/>
      <c r="PZU167" s="7"/>
      <c r="PZV167" s="7"/>
      <c r="PZW167" s="7"/>
      <c r="PZX167" s="7"/>
      <c r="PZY167" s="7"/>
      <c r="PZZ167" s="7"/>
      <c r="QAA167" s="7"/>
      <c r="QAB167" s="7"/>
      <c r="QAC167" s="7"/>
      <c r="QAD167" s="7"/>
      <c r="QAE167" s="7"/>
      <c r="QAF167" s="7"/>
      <c r="QAG167" s="7"/>
      <c r="QAH167" s="7"/>
      <c r="QAI167" s="7"/>
      <c r="QAJ167" s="7"/>
      <c r="QAK167" s="7"/>
      <c r="QAL167" s="7"/>
      <c r="QAM167" s="7"/>
      <c r="QAN167" s="7"/>
      <c r="QAO167" s="7"/>
      <c r="QAP167" s="7"/>
      <c r="QAQ167" s="7"/>
      <c r="QAR167" s="7"/>
      <c r="QAS167" s="7"/>
      <c r="QAT167" s="7"/>
      <c r="QAU167" s="7"/>
      <c r="QAV167" s="7"/>
      <c r="QAW167" s="7"/>
      <c r="QAX167" s="7"/>
      <c r="QAY167" s="7"/>
      <c r="QAZ167" s="7"/>
      <c r="QBA167" s="7"/>
      <c r="QBB167" s="7"/>
      <c r="QBC167" s="7"/>
      <c r="QBD167" s="7"/>
      <c r="QBE167" s="7"/>
      <c r="QBF167" s="7"/>
      <c r="QBG167" s="7"/>
      <c r="QBH167" s="7"/>
      <c r="QBI167" s="7"/>
      <c r="QBJ167" s="7"/>
      <c r="QBK167" s="7"/>
      <c r="QBL167" s="7"/>
      <c r="QBM167" s="7"/>
      <c r="QBN167" s="7"/>
      <c r="QBO167" s="7"/>
      <c r="QBP167" s="7"/>
      <c r="QBQ167" s="7"/>
      <c r="QBR167" s="7"/>
      <c r="QBS167" s="7"/>
      <c r="QBT167" s="7"/>
      <c r="QBU167" s="7"/>
      <c r="QBV167" s="7"/>
      <c r="QBW167" s="7"/>
      <c r="QBX167" s="7"/>
      <c r="QBY167" s="7"/>
      <c r="QBZ167" s="7"/>
      <c r="QCA167" s="7"/>
      <c r="QCB167" s="7"/>
      <c r="QCC167" s="7"/>
      <c r="QCD167" s="7"/>
      <c r="QCE167" s="7"/>
      <c r="QCF167" s="7"/>
      <c r="QCG167" s="7"/>
      <c r="QCH167" s="7"/>
      <c r="QCI167" s="7"/>
      <c r="QCJ167" s="7"/>
      <c r="QCK167" s="7"/>
      <c r="QCL167" s="7"/>
      <c r="QCM167" s="7"/>
      <c r="QCN167" s="7"/>
      <c r="QCO167" s="7"/>
      <c r="QCP167" s="7"/>
      <c r="QCQ167" s="7"/>
      <c r="QCR167" s="7"/>
      <c r="QCS167" s="7"/>
      <c r="QCT167" s="7"/>
      <c r="QCU167" s="7"/>
      <c r="QCV167" s="7"/>
      <c r="QCW167" s="7"/>
      <c r="QCX167" s="7"/>
      <c r="QCY167" s="7"/>
      <c r="QCZ167" s="7"/>
      <c r="QDA167" s="7"/>
      <c r="QDB167" s="7"/>
      <c r="QDC167" s="7"/>
      <c r="QDD167" s="7"/>
      <c r="QDE167" s="7"/>
      <c r="QDF167" s="7"/>
      <c r="QDG167" s="7"/>
      <c r="QDH167" s="7"/>
      <c r="QDI167" s="7"/>
      <c r="QDJ167" s="7"/>
      <c r="QDK167" s="7"/>
      <c r="QDL167" s="7"/>
      <c r="QDM167" s="7"/>
      <c r="QDN167" s="7"/>
      <c r="QDO167" s="7"/>
      <c r="QDP167" s="7"/>
      <c r="QDQ167" s="7"/>
      <c r="QDR167" s="7"/>
      <c r="QDS167" s="7"/>
      <c r="QDT167" s="7"/>
      <c r="QDU167" s="7"/>
      <c r="QDV167" s="7"/>
      <c r="QDW167" s="7"/>
      <c r="QDX167" s="7"/>
      <c r="QDY167" s="7"/>
      <c r="QDZ167" s="7"/>
      <c r="QEA167" s="7"/>
      <c r="QEB167" s="7"/>
      <c r="QEC167" s="7"/>
      <c r="QED167" s="7"/>
      <c r="QEE167" s="7"/>
      <c r="QEF167" s="7"/>
      <c r="QEG167" s="7"/>
      <c r="QEH167" s="7"/>
      <c r="QEI167" s="7"/>
      <c r="QEJ167" s="7"/>
      <c r="QEK167" s="7"/>
      <c r="QEL167" s="7"/>
      <c r="QEM167" s="7"/>
      <c r="QEN167" s="7"/>
      <c r="QEO167" s="7"/>
      <c r="QEP167" s="7"/>
      <c r="QEQ167" s="7"/>
      <c r="QER167" s="7"/>
      <c r="QES167" s="7"/>
      <c r="QET167" s="7"/>
      <c r="QEU167" s="7"/>
      <c r="QEV167" s="7"/>
      <c r="QEW167" s="7"/>
      <c r="QEX167" s="7"/>
      <c r="QEY167" s="7"/>
      <c r="QEZ167" s="7"/>
      <c r="QFA167" s="7"/>
      <c r="QFB167" s="7"/>
      <c r="QFC167" s="7"/>
      <c r="QFD167" s="7"/>
      <c r="QFE167" s="7"/>
      <c r="QFF167" s="7"/>
      <c r="QFG167" s="7"/>
      <c r="QFH167" s="7"/>
      <c r="QFI167" s="7"/>
      <c r="QFJ167" s="7"/>
      <c r="QFK167" s="7"/>
      <c r="QFL167" s="7"/>
      <c r="QFM167" s="7"/>
      <c r="QFN167" s="7"/>
      <c r="QFO167" s="7"/>
      <c r="QFP167" s="7"/>
      <c r="QFQ167" s="7"/>
      <c r="QFR167" s="7"/>
      <c r="QFS167" s="7"/>
      <c r="QFT167" s="7"/>
      <c r="QFU167" s="7"/>
      <c r="QFV167" s="7"/>
      <c r="QFW167" s="7"/>
      <c r="QFX167" s="7"/>
      <c r="QFY167" s="7"/>
      <c r="QFZ167" s="7"/>
      <c r="QGA167" s="7"/>
      <c r="QGB167" s="7"/>
      <c r="QGC167" s="7"/>
      <c r="QGD167" s="7"/>
      <c r="QGE167" s="7"/>
      <c r="QGF167" s="7"/>
      <c r="QGG167" s="7"/>
      <c r="QGH167" s="7"/>
      <c r="QGI167" s="7"/>
      <c r="QGJ167" s="7"/>
      <c r="QGK167" s="7"/>
      <c r="QGL167" s="7"/>
      <c r="QGM167" s="7"/>
      <c r="QGN167" s="7"/>
      <c r="QGO167" s="7"/>
      <c r="QGP167" s="7"/>
      <c r="QGQ167" s="7"/>
      <c r="QGR167" s="7"/>
      <c r="QGS167" s="7"/>
      <c r="QGT167" s="7"/>
      <c r="QGU167" s="7"/>
      <c r="QGV167" s="7"/>
      <c r="QGW167" s="7"/>
      <c r="QGX167" s="7"/>
      <c r="QGY167" s="7"/>
      <c r="QGZ167" s="7"/>
      <c r="QHA167" s="7"/>
      <c r="QHB167" s="7"/>
      <c r="QHC167" s="7"/>
      <c r="QHD167" s="7"/>
      <c r="QHE167" s="7"/>
      <c r="QHF167" s="7"/>
      <c r="QHG167" s="7"/>
      <c r="QHH167" s="7"/>
      <c r="QHI167" s="7"/>
      <c r="QHJ167" s="7"/>
      <c r="QHK167" s="7"/>
      <c r="QHL167" s="7"/>
      <c r="QHM167" s="7"/>
      <c r="QHN167" s="7"/>
      <c r="QHO167" s="7"/>
      <c r="QHP167" s="7"/>
      <c r="QHQ167" s="7"/>
      <c r="QHR167" s="7"/>
      <c r="QHS167" s="7"/>
      <c r="QHT167" s="7"/>
      <c r="QHU167" s="7"/>
      <c r="QHV167" s="7"/>
      <c r="QHW167" s="7"/>
      <c r="QHX167" s="7"/>
      <c r="QHY167" s="7"/>
      <c r="QHZ167" s="7"/>
      <c r="QIA167" s="7"/>
      <c r="QIB167" s="7"/>
      <c r="QIC167" s="7"/>
      <c r="QID167" s="7"/>
      <c r="QIE167" s="7"/>
      <c r="QIF167" s="7"/>
      <c r="QIG167" s="7"/>
      <c r="QIH167" s="7"/>
      <c r="QII167" s="7"/>
      <c r="QIJ167" s="7"/>
      <c r="QIK167" s="7"/>
      <c r="QIL167" s="7"/>
      <c r="QIM167" s="7"/>
      <c r="QIN167" s="7"/>
      <c r="QIO167" s="7"/>
      <c r="QIP167" s="7"/>
      <c r="QIQ167" s="7"/>
      <c r="QIR167" s="7"/>
      <c r="QIS167" s="7"/>
      <c r="QIT167" s="7"/>
      <c r="QIU167" s="7"/>
      <c r="QIV167" s="7"/>
      <c r="QIW167" s="7"/>
      <c r="QIX167" s="7"/>
      <c r="QIY167" s="7"/>
      <c r="QIZ167" s="7"/>
      <c r="QJA167" s="7"/>
      <c r="QJB167" s="7"/>
      <c r="QJC167" s="7"/>
      <c r="QJD167" s="7"/>
      <c r="QJE167" s="7"/>
      <c r="QJF167" s="7"/>
      <c r="QJG167" s="7"/>
      <c r="QJH167" s="7"/>
      <c r="QJI167" s="7"/>
      <c r="QJJ167" s="7"/>
      <c r="QJK167" s="7"/>
      <c r="QJL167" s="7"/>
      <c r="QJM167" s="7"/>
      <c r="QJN167" s="7"/>
      <c r="QJO167" s="7"/>
      <c r="QJP167" s="7"/>
      <c r="QJQ167" s="7"/>
      <c r="QJR167" s="7"/>
      <c r="QJS167" s="7"/>
      <c r="QJT167" s="7"/>
      <c r="QJU167" s="7"/>
      <c r="QJV167" s="7"/>
      <c r="QJW167" s="7"/>
      <c r="QJX167" s="7"/>
      <c r="QJY167" s="7"/>
      <c r="QJZ167" s="7"/>
      <c r="QKA167" s="7"/>
      <c r="QKB167" s="7"/>
      <c r="QKC167" s="7"/>
      <c r="QKD167" s="7"/>
      <c r="QKE167" s="7"/>
      <c r="QKF167" s="7"/>
      <c r="QKG167" s="7"/>
      <c r="QKH167" s="7"/>
      <c r="QKI167" s="7"/>
      <c r="QKJ167" s="7"/>
      <c r="QKK167" s="7"/>
      <c r="QKL167" s="7"/>
      <c r="QKM167" s="7"/>
      <c r="QKN167" s="7"/>
      <c r="QKO167" s="7"/>
      <c r="QKP167" s="7"/>
      <c r="QKQ167" s="7"/>
      <c r="QKR167" s="7"/>
      <c r="QKS167" s="7"/>
      <c r="QKT167" s="7"/>
      <c r="QKU167" s="7"/>
      <c r="QKV167" s="7"/>
      <c r="QKW167" s="7"/>
      <c r="QKX167" s="7"/>
      <c r="QKY167" s="7"/>
      <c r="QKZ167" s="7"/>
      <c r="QLA167" s="7"/>
      <c r="QLB167" s="7"/>
      <c r="QLC167" s="7"/>
      <c r="QLD167" s="7"/>
      <c r="QLE167" s="7"/>
      <c r="QLF167" s="7"/>
      <c r="QLG167" s="7"/>
      <c r="QLH167" s="7"/>
      <c r="QLI167" s="7"/>
      <c r="QLJ167" s="7"/>
      <c r="QLK167" s="7"/>
      <c r="QLL167" s="7"/>
      <c r="QLM167" s="7"/>
      <c r="QLN167" s="7"/>
      <c r="QLO167" s="7"/>
      <c r="QLP167" s="7"/>
      <c r="QLQ167" s="7"/>
      <c r="QLR167" s="7"/>
      <c r="QLS167" s="7"/>
      <c r="QLT167" s="7"/>
      <c r="QLU167" s="7"/>
      <c r="QLV167" s="7"/>
      <c r="QLW167" s="7"/>
      <c r="QLX167" s="7"/>
      <c r="QLY167" s="7"/>
      <c r="QLZ167" s="7"/>
      <c r="QMA167" s="7"/>
      <c r="QMB167" s="7"/>
      <c r="QMC167" s="7"/>
      <c r="QMD167" s="7"/>
      <c r="QME167" s="7"/>
      <c r="QMF167" s="7"/>
      <c r="QMG167" s="7"/>
      <c r="QMH167" s="7"/>
      <c r="QMI167" s="7"/>
      <c r="QMJ167" s="7"/>
      <c r="QMK167" s="7"/>
      <c r="QML167" s="7"/>
      <c r="QMM167" s="7"/>
      <c r="QMN167" s="7"/>
      <c r="QMO167" s="7"/>
      <c r="QMP167" s="7"/>
      <c r="QMQ167" s="7"/>
      <c r="QMR167" s="7"/>
      <c r="QMS167" s="7"/>
      <c r="QMT167" s="7"/>
      <c r="QMU167" s="7"/>
      <c r="QMV167" s="7"/>
      <c r="QMW167" s="7"/>
      <c r="QMX167" s="7"/>
      <c r="QMY167" s="7"/>
      <c r="QMZ167" s="7"/>
      <c r="QNA167" s="7"/>
      <c r="QNB167" s="7"/>
      <c r="QNC167" s="7"/>
      <c r="QND167" s="7"/>
      <c r="QNE167" s="7"/>
      <c r="QNF167" s="7"/>
      <c r="QNG167" s="7"/>
      <c r="QNH167" s="7"/>
      <c r="QNI167" s="7"/>
      <c r="QNJ167" s="7"/>
      <c r="QNK167" s="7"/>
      <c r="QNL167" s="7"/>
      <c r="QNM167" s="7"/>
      <c r="QNN167" s="7"/>
      <c r="QNO167" s="7"/>
      <c r="QNP167" s="7"/>
      <c r="QNQ167" s="7"/>
      <c r="QNR167" s="7"/>
      <c r="QNS167" s="7"/>
      <c r="QNT167" s="7"/>
      <c r="QNU167" s="7"/>
      <c r="QNV167" s="7"/>
      <c r="QNW167" s="7"/>
      <c r="QNX167" s="7"/>
      <c r="QNY167" s="7"/>
      <c r="QNZ167" s="7"/>
      <c r="QOA167" s="7"/>
      <c r="QOB167" s="7"/>
      <c r="QOC167" s="7"/>
      <c r="QOD167" s="7"/>
      <c r="QOE167" s="7"/>
      <c r="QOF167" s="7"/>
      <c r="QOG167" s="7"/>
      <c r="QOH167" s="7"/>
      <c r="QOI167" s="7"/>
      <c r="QOJ167" s="7"/>
      <c r="QOK167" s="7"/>
      <c r="QOL167" s="7"/>
      <c r="QOM167" s="7"/>
      <c r="QON167" s="7"/>
      <c r="QOO167" s="7"/>
      <c r="QOP167" s="7"/>
      <c r="QOQ167" s="7"/>
      <c r="QOR167" s="7"/>
      <c r="QOS167" s="7"/>
      <c r="QOT167" s="7"/>
      <c r="QOU167" s="7"/>
      <c r="QOV167" s="7"/>
      <c r="QOW167" s="7"/>
      <c r="QOX167" s="7"/>
      <c r="QOY167" s="7"/>
      <c r="QOZ167" s="7"/>
      <c r="QPA167" s="7"/>
      <c r="QPB167" s="7"/>
      <c r="QPC167" s="7"/>
      <c r="QPD167" s="7"/>
      <c r="QPE167" s="7"/>
      <c r="QPF167" s="7"/>
      <c r="QPG167" s="7"/>
      <c r="QPH167" s="7"/>
      <c r="QPI167" s="7"/>
      <c r="QPJ167" s="7"/>
      <c r="QPK167" s="7"/>
      <c r="QPL167" s="7"/>
      <c r="QPM167" s="7"/>
      <c r="QPN167" s="7"/>
      <c r="QPO167" s="7"/>
      <c r="QPP167" s="7"/>
      <c r="QPQ167" s="7"/>
      <c r="QPR167" s="7"/>
      <c r="QPS167" s="7"/>
      <c r="QPT167" s="7"/>
      <c r="QPU167" s="7"/>
      <c r="QPV167" s="7"/>
      <c r="QPW167" s="7"/>
      <c r="QPX167" s="7"/>
      <c r="QPY167" s="7"/>
      <c r="QPZ167" s="7"/>
      <c r="QQA167" s="7"/>
      <c r="QQB167" s="7"/>
      <c r="QQC167" s="7"/>
      <c r="QQD167" s="7"/>
      <c r="QQE167" s="7"/>
      <c r="QQF167" s="7"/>
      <c r="QQG167" s="7"/>
      <c r="QQH167" s="7"/>
      <c r="QQI167" s="7"/>
      <c r="QQJ167" s="7"/>
      <c r="QQK167" s="7"/>
      <c r="QQL167" s="7"/>
      <c r="QQM167" s="7"/>
      <c r="QQN167" s="7"/>
      <c r="QQO167" s="7"/>
      <c r="QQP167" s="7"/>
      <c r="QQQ167" s="7"/>
      <c r="QQR167" s="7"/>
      <c r="QQS167" s="7"/>
      <c r="QQT167" s="7"/>
      <c r="QQU167" s="7"/>
      <c r="QQV167" s="7"/>
      <c r="QQW167" s="7"/>
      <c r="QQX167" s="7"/>
      <c r="QQY167" s="7"/>
      <c r="QQZ167" s="7"/>
      <c r="QRA167" s="7"/>
      <c r="QRB167" s="7"/>
      <c r="QRC167" s="7"/>
      <c r="QRD167" s="7"/>
      <c r="QRE167" s="7"/>
      <c r="QRF167" s="7"/>
      <c r="QRG167" s="7"/>
      <c r="QRH167" s="7"/>
      <c r="QRI167" s="7"/>
      <c r="QRJ167" s="7"/>
      <c r="QRK167" s="7"/>
      <c r="QRL167" s="7"/>
      <c r="QRM167" s="7"/>
      <c r="QRN167" s="7"/>
      <c r="QRO167" s="7"/>
      <c r="QRP167" s="7"/>
      <c r="QRQ167" s="7"/>
      <c r="QRR167" s="7"/>
      <c r="QRS167" s="7"/>
      <c r="QRT167" s="7"/>
      <c r="QRU167" s="7"/>
      <c r="QRV167" s="7"/>
      <c r="QRW167" s="7"/>
      <c r="QRX167" s="7"/>
      <c r="QRY167" s="7"/>
      <c r="QRZ167" s="7"/>
      <c r="QSA167" s="7"/>
      <c r="QSB167" s="7"/>
      <c r="QSC167" s="7"/>
      <c r="QSD167" s="7"/>
      <c r="QSE167" s="7"/>
      <c r="QSF167" s="7"/>
      <c r="QSG167" s="7"/>
      <c r="QSH167" s="7"/>
      <c r="QSI167" s="7"/>
      <c r="QSJ167" s="7"/>
      <c r="QSK167" s="7"/>
      <c r="QSL167" s="7"/>
      <c r="QSM167" s="7"/>
      <c r="QSN167" s="7"/>
      <c r="QSO167" s="7"/>
      <c r="QSP167" s="7"/>
      <c r="QSQ167" s="7"/>
      <c r="QSR167" s="7"/>
      <c r="QSS167" s="7"/>
      <c r="QST167" s="7"/>
      <c r="QSU167" s="7"/>
      <c r="QSV167" s="7"/>
      <c r="QSW167" s="7"/>
      <c r="QSX167" s="7"/>
      <c r="QSY167" s="7"/>
      <c r="QSZ167" s="7"/>
      <c r="QTA167" s="7"/>
      <c r="QTB167" s="7"/>
      <c r="QTC167" s="7"/>
      <c r="QTD167" s="7"/>
      <c r="QTE167" s="7"/>
      <c r="QTF167" s="7"/>
      <c r="QTG167" s="7"/>
      <c r="QTH167" s="7"/>
      <c r="QTI167" s="7"/>
      <c r="QTJ167" s="7"/>
      <c r="QTK167" s="7"/>
      <c r="QTL167" s="7"/>
      <c r="QTM167" s="7"/>
      <c r="QTN167" s="7"/>
      <c r="QTO167" s="7"/>
      <c r="QTP167" s="7"/>
      <c r="QTQ167" s="7"/>
      <c r="QTR167" s="7"/>
      <c r="QTS167" s="7"/>
      <c r="QTT167" s="7"/>
      <c r="QTU167" s="7"/>
      <c r="QTV167" s="7"/>
      <c r="QTW167" s="7"/>
      <c r="QTX167" s="7"/>
      <c r="QTY167" s="7"/>
      <c r="QTZ167" s="7"/>
      <c r="QUA167" s="7"/>
      <c r="QUB167" s="7"/>
      <c r="QUC167" s="7"/>
      <c r="QUD167" s="7"/>
      <c r="QUE167" s="7"/>
      <c r="QUF167" s="7"/>
      <c r="QUG167" s="7"/>
      <c r="QUH167" s="7"/>
      <c r="QUI167" s="7"/>
      <c r="QUJ167" s="7"/>
      <c r="QUK167" s="7"/>
      <c r="QUL167" s="7"/>
      <c r="QUM167" s="7"/>
      <c r="QUN167" s="7"/>
      <c r="QUO167" s="7"/>
      <c r="QUP167" s="7"/>
      <c r="QUQ167" s="7"/>
      <c r="QUR167" s="7"/>
      <c r="QUS167" s="7"/>
      <c r="QUT167" s="7"/>
      <c r="QUU167" s="7"/>
      <c r="QUV167" s="7"/>
      <c r="QUW167" s="7"/>
      <c r="QUX167" s="7"/>
      <c r="QUY167" s="7"/>
      <c r="QUZ167" s="7"/>
      <c r="QVA167" s="7"/>
      <c r="QVB167" s="7"/>
      <c r="QVC167" s="7"/>
      <c r="QVD167" s="7"/>
      <c r="QVE167" s="7"/>
      <c r="QVF167" s="7"/>
      <c r="QVG167" s="7"/>
      <c r="QVH167" s="7"/>
      <c r="QVI167" s="7"/>
      <c r="QVJ167" s="7"/>
      <c r="QVK167" s="7"/>
      <c r="QVL167" s="7"/>
      <c r="QVM167" s="7"/>
      <c r="QVN167" s="7"/>
      <c r="QVO167" s="7"/>
      <c r="QVP167" s="7"/>
      <c r="QVQ167" s="7"/>
      <c r="QVR167" s="7"/>
      <c r="QVS167" s="7"/>
      <c r="QVT167" s="7"/>
      <c r="QVU167" s="7"/>
      <c r="QVV167" s="7"/>
      <c r="QVW167" s="7"/>
      <c r="QVX167" s="7"/>
      <c r="QVY167" s="7"/>
      <c r="QVZ167" s="7"/>
      <c r="QWA167" s="7"/>
      <c r="QWB167" s="7"/>
      <c r="QWC167" s="7"/>
      <c r="QWD167" s="7"/>
      <c r="QWE167" s="7"/>
      <c r="QWF167" s="7"/>
      <c r="QWG167" s="7"/>
      <c r="QWH167" s="7"/>
      <c r="QWI167" s="7"/>
      <c r="QWJ167" s="7"/>
      <c r="QWK167" s="7"/>
      <c r="QWL167" s="7"/>
      <c r="QWM167" s="7"/>
      <c r="QWN167" s="7"/>
      <c r="QWO167" s="7"/>
      <c r="QWP167" s="7"/>
      <c r="QWQ167" s="7"/>
      <c r="QWR167" s="7"/>
      <c r="QWS167" s="7"/>
      <c r="QWT167" s="7"/>
      <c r="QWU167" s="7"/>
      <c r="QWV167" s="7"/>
      <c r="QWW167" s="7"/>
      <c r="QWX167" s="7"/>
      <c r="QWY167" s="7"/>
      <c r="QWZ167" s="7"/>
      <c r="QXA167" s="7"/>
      <c r="QXB167" s="7"/>
      <c r="QXC167" s="7"/>
      <c r="QXD167" s="7"/>
      <c r="QXE167" s="7"/>
      <c r="QXF167" s="7"/>
      <c r="QXG167" s="7"/>
      <c r="QXH167" s="7"/>
      <c r="QXI167" s="7"/>
      <c r="QXJ167" s="7"/>
      <c r="QXK167" s="7"/>
      <c r="QXL167" s="7"/>
      <c r="QXM167" s="7"/>
      <c r="QXN167" s="7"/>
      <c r="QXO167" s="7"/>
      <c r="QXP167" s="7"/>
      <c r="QXQ167" s="7"/>
      <c r="QXR167" s="7"/>
      <c r="QXS167" s="7"/>
      <c r="QXT167" s="7"/>
      <c r="QXU167" s="7"/>
      <c r="QXV167" s="7"/>
      <c r="QXW167" s="7"/>
      <c r="QXX167" s="7"/>
      <c r="QXY167" s="7"/>
      <c r="QXZ167" s="7"/>
      <c r="QYA167" s="7"/>
      <c r="QYB167" s="7"/>
      <c r="QYC167" s="7"/>
      <c r="QYD167" s="7"/>
      <c r="QYE167" s="7"/>
      <c r="QYF167" s="7"/>
      <c r="QYG167" s="7"/>
      <c r="QYH167" s="7"/>
      <c r="QYI167" s="7"/>
      <c r="QYJ167" s="7"/>
      <c r="QYK167" s="7"/>
      <c r="QYL167" s="7"/>
      <c r="QYM167" s="7"/>
      <c r="QYN167" s="7"/>
      <c r="QYO167" s="7"/>
      <c r="QYP167" s="7"/>
      <c r="QYQ167" s="7"/>
      <c r="QYR167" s="7"/>
      <c r="QYS167" s="7"/>
      <c r="QYT167" s="7"/>
      <c r="QYU167" s="7"/>
      <c r="QYV167" s="7"/>
      <c r="QYW167" s="7"/>
      <c r="QYX167" s="7"/>
      <c r="QYY167" s="7"/>
      <c r="QYZ167" s="7"/>
      <c r="QZA167" s="7"/>
      <c r="QZB167" s="7"/>
      <c r="QZC167" s="7"/>
      <c r="QZD167" s="7"/>
      <c r="QZE167" s="7"/>
      <c r="QZF167" s="7"/>
      <c r="QZG167" s="7"/>
      <c r="QZH167" s="7"/>
      <c r="QZI167" s="7"/>
      <c r="QZJ167" s="7"/>
      <c r="QZK167" s="7"/>
      <c r="QZL167" s="7"/>
      <c r="QZM167" s="7"/>
      <c r="QZN167" s="7"/>
      <c r="QZO167" s="7"/>
      <c r="QZP167" s="7"/>
      <c r="QZQ167" s="7"/>
      <c r="QZR167" s="7"/>
      <c r="QZS167" s="7"/>
      <c r="QZT167" s="7"/>
      <c r="QZU167" s="7"/>
      <c r="QZV167" s="7"/>
      <c r="QZW167" s="7"/>
      <c r="QZX167" s="7"/>
      <c r="QZY167" s="7"/>
      <c r="QZZ167" s="7"/>
      <c r="RAA167" s="7"/>
      <c r="RAB167" s="7"/>
      <c r="RAC167" s="7"/>
      <c r="RAD167" s="7"/>
      <c r="RAE167" s="7"/>
      <c r="RAF167" s="7"/>
      <c r="RAG167" s="7"/>
      <c r="RAH167" s="7"/>
      <c r="RAI167" s="7"/>
      <c r="RAJ167" s="7"/>
      <c r="RAK167" s="7"/>
      <c r="RAL167" s="7"/>
      <c r="RAM167" s="7"/>
      <c r="RAN167" s="7"/>
      <c r="RAO167" s="7"/>
      <c r="RAP167" s="7"/>
      <c r="RAQ167" s="7"/>
      <c r="RAR167" s="7"/>
      <c r="RAS167" s="7"/>
      <c r="RAT167" s="7"/>
      <c r="RAU167" s="7"/>
      <c r="RAV167" s="7"/>
      <c r="RAW167" s="7"/>
      <c r="RAX167" s="7"/>
      <c r="RAY167" s="7"/>
      <c r="RAZ167" s="7"/>
      <c r="RBA167" s="7"/>
      <c r="RBB167" s="7"/>
      <c r="RBC167" s="7"/>
      <c r="RBD167" s="7"/>
      <c r="RBE167" s="7"/>
      <c r="RBF167" s="7"/>
      <c r="RBG167" s="7"/>
      <c r="RBH167" s="7"/>
      <c r="RBI167" s="7"/>
      <c r="RBJ167" s="7"/>
      <c r="RBK167" s="7"/>
      <c r="RBL167" s="7"/>
      <c r="RBM167" s="7"/>
      <c r="RBN167" s="7"/>
      <c r="RBO167" s="7"/>
      <c r="RBP167" s="7"/>
      <c r="RBQ167" s="7"/>
      <c r="RBR167" s="7"/>
      <c r="RBS167" s="7"/>
      <c r="RBT167" s="7"/>
      <c r="RBU167" s="7"/>
      <c r="RBV167" s="7"/>
      <c r="RBW167" s="7"/>
      <c r="RBX167" s="7"/>
      <c r="RBY167" s="7"/>
      <c r="RBZ167" s="7"/>
      <c r="RCA167" s="7"/>
      <c r="RCB167" s="7"/>
      <c r="RCC167" s="7"/>
      <c r="RCD167" s="7"/>
      <c r="RCE167" s="7"/>
      <c r="RCF167" s="7"/>
      <c r="RCG167" s="7"/>
      <c r="RCH167" s="7"/>
      <c r="RCI167" s="7"/>
      <c r="RCJ167" s="7"/>
      <c r="RCK167" s="7"/>
      <c r="RCL167" s="7"/>
      <c r="RCM167" s="7"/>
      <c r="RCN167" s="7"/>
      <c r="RCO167" s="7"/>
      <c r="RCP167" s="7"/>
      <c r="RCQ167" s="7"/>
      <c r="RCR167" s="7"/>
      <c r="RCS167" s="7"/>
      <c r="RCT167" s="7"/>
      <c r="RCU167" s="7"/>
      <c r="RCV167" s="7"/>
      <c r="RCW167" s="7"/>
      <c r="RCX167" s="7"/>
      <c r="RCY167" s="7"/>
      <c r="RCZ167" s="7"/>
      <c r="RDA167" s="7"/>
      <c r="RDB167" s="7"/>
      <c r="RDC167" s="7"/>
      <c r="RDD167" s="7"/>
      <c r="RDE167" s="7"/>
      <c r="RDF167" s="7"/>
      <c r="RDG167" s="7"/>
      <c r="RDH167" s="7"/>
      <c r="RDI167" s="7"/>
      <c r="RDJ167" s="7"/>
      <c r="RDK167" s="7"/>
      <c r="RDL167" s="7"/>
      <c r="RDM167" s="7"/>
      <c r="RDN167" s="7"/>
      <c r="RDO167" s="7"/>
      <c r="RDP167" s="7"/>
      <c r="RDQ167" s="7"/>
      <c r="RDR167" s="7"/>
      <c r="RDS167" s="7"/>
      <c r="RDT167" s="7"/>
      <c r="RDU167" s="7"/>
      <c r="RDV167" s="7"/>
      <c r="RDW167" s="7"/>
      <c r="RDX167" s="7"/>
      <c r="RDY167" s="7"/>
      <c r="RDZ167" s="7"/>
      <c r="REA167" s="7"/>
      <c r="REB167" s="7"/>
      <c r="REC167" s="7"/>
      <c r="RED167" s="7"/>
      <c r="REE167" s="7"/>
      <c r="REF167" s="7"/>
      <c r="REG167" s="7"/>
      <c r="REH167" s="7"/>
      <c r="REI167" s="7"/>
      <c r="REJ167" s="7"/>
      <c r="REK167" s="7"/>
      <c r="REL167" s="7"/>
      <c r="REM167" s="7"/>
      <c r="REN167" s="7"/>
      <c r="REO167" s="7"/>
      <c r="REP167" s="7"/>
      <c r="REQ167" s="7"/>
      <c r="RER167" s="7"/>
      <c r="RES167" s="7"/>
      <c r="RET167" s="7"/>
      <c r="REU167" s="7"/>
      <c r="REV167" s="7"/>
      <c r="REW167" s="7"/>
      <c r="REX167" s="7"/>
      <c r="REY167" s="7"/>
      <c r="REZ167" s="7"/>
      <c r="RFA167" s="7"/>
      <c r="RFB167" s="7"/>
      <c r="RFC167" s="7"/>
      <c r="RFD167" s="7"/>
      <c r="RFE167" s="7"/>
      <c r="RFF167" s="7"/>
      <c r="RFG167" s="7"/>
      <c r="RFH167" s="7"/>
      <c r="RFI167" s="7"/>
      <c r="RFJ167" s="7"/>
      <c r="RFK167" s="7"/>
      <c r="RFL167" s="7"/>
      <c r="RFM167" s="7"/>
      <c r="RFN167" s="7"/>
      <c r="RFO167" s="7"/>
      <c r="RFP167" s="7"/>
      <c r="RFQ167" s="7"/>
      <c r="RFR167" s="7"/>
      <c r="RFS167" s="7"/>
      <c r="RFT167" s="7"/>
      <c r="RFU167" s="7"/>
      <c r="RFV167" s="7"/>
      <c r="RFW167" s="7"/>
      <c r="RFX167" s="7"/>
      <c r="RFY167" s="7"/>
      <c r="RFZ167" s="7"/>
      <c r="RGA167" s="7"/>
      <c r="RGB167" s="7"/>
      <c r="RGC167" s="7"/>
      <c r="RGD167" s="7"/>
      <c r="RGE167" s="7"/>
      <c r="RGF167" s="7"/>
      <c r="RGG167" s="7"/>
      <c r="RGH167" s="7"/>
      <c r="RGI167" s="7"/>
      <c r="RGJ167" s="7"/>
      <c r="RGK167" s="7"/>
      <c r="RGL167" s="7"/>
      <c r="RGM167" s="7"/>
      <c r="RGN167" s="7"/>
      <c r="RGO167" s="7"/>
      <c r="RGP167" s="7"/>
      <c r="RGQ167" s="7"/>
      <c r="RGR167" s="7"/>
      <c r="RGS167" s="7"/>
      <c r="RGT167" s="7"/>
      <c r="RGU167" s="7"/>
      <c r="RGV167" s="7"/>
      <c r="RGW167" s="7"/>
      <c r="RGX167" s="7"/>
      <c r="RGY167" s="7"/>
      <c r="RGZ167" s="7"/>
      <c r="RHA167" s="7"/>
      <c r="RHB167" s="7"/>
      <c r="RHC167" s="7"/>
      <c r="RHD167" s="7"/>
      <c r="RHE167" s="7"/>
      <c r="RHF167" s="7"/>
      <c r="RHG167" s="7"/>
      <c r="RHH167" s="7"/>
      <c r="RHI167" s="7"/>
      <c r="RHJ167" s="7"/>
      <c r="RHK167" s="7"/>
      <c r="RHL167" s="7"/>
      <c r="RHM167" s="7"/>
      <c r="RHN167" s="7"/>
      <c r="RHO167" s="7"/>
      <c r="RHP167" s="7"/>
      <c r="RHQ167" s="7"/>
      <c r="RHR167" s="7"/>
      <c r="RHS167" s="7"/>
      <c r="RHT167" s="7"/>
      <c r="RHU167" s="7"/>
      <c r="RHV167" s="7"/>
      <c r="RHW167" s="7"/>
      <c r="RHX167" s="7"/>
      <c r="RHY167" s="7"/>
      <c r="RHZ167" s="7"/>
      <c r="RIA167" s="7"/>
      <c r="RIB167" s="7"/>
      <c r="RIC167" s="7"/>
      <c r="RID167" s="7"/>
      <c r="RIE167" s="7"/>
      <c r="RIF167" s="7"/>
      <c r="RIG167" s="7"/>
      <c r="RIH167" s="7"/>
      <c r="RII167" s="7"/>
      <c r="RIJ167" s="7"/>
      <c r="RIK167" s="7"/>
      <c r="RIL167" s="7"/>
      <c r="RIM167" s="7"/>
      <c r="RIN167" s="7"/>
      <c r="RIO167" s="7"/>
      <c r="RIP167" s="7"/>
      <c r="RIQ167" s="7"/>
      <c r="RIR167" s="7"/>
      <c r="RIS167" s="7"/>
      <c r="RIT167" s="7"/>
      <c r="RIU167" s="7"/>
      <c r="RIV167" s="7"/>
      <c r="RIW167" s="7"/>
      <c r="RIX167" s="7"/>
      <c r="RIY167" s="7"/>
      <c r="RIZ167" s="7"/>
      <c r="RJA167" s="7"/>
      <c r="RJB167" s="7"/>
      <c r="RJC167" s="7"/>
      <c r="RJD167" s="7"/>
      <c r="RJE167" s="7"/>
      <c r="RJF167" s="7"/>
      <c r="RJG167" s="7"/>
      <c r="RJH167" s="7"/>
      <c r="RJI167" s="7"/>
      <c r="RJJ167" s="7"/>
      <c r="RJK167" s="7"/>
      <c r="RJL167" s="7"/>
      <c r="RJM167" s="7"/>
      <c r="RJN167" s="7"/>
      <c r="RJO167" s="7"/>
      <c r="RJP167" s="7"/>
      <c r="RJQ167" s="7"/>
      <c r="RJR167" s="7"/>
      <c r="RJS167" s="7"/>
      <c r="RJT167" s="7"/>
      <c r="RJU167" s="7"/>
      <c r="RJV167" s="7"/>
      <c r="RJW167" s="7"/>
      <c r="RJX167" s="7"/>
      <c r="RJY167" s="7"/>
      <c r="RJZ167" s="7"/>
      <c r="RKA167" s="7"/>
      <c r="RKB167" s="7"/>
      <c r="RKC167" s="7"/>
      <c r="RKD167" s="7"/>
      <c r="RKE167" s="7"/>
      <c r="RKF167" s="7"/>
      <c r="RKG167" s="7"/>
      <c r="RKH167" s="7"/>
      <c r="RKI167" s="7"/>
      <c r="RKJ167" s="7"/>
      <c r="RKK167" s="7"/>
      <c r="RKL167" s="7"/>
      <c r="RKM167" s="7"/>
      <c r="RKN167" s="7"/>
      <c r="RKO167" s="7"/>
      <c r="RKP167" s="7"/>
      <c r="RKQ167" s="7"/>
      <c r="RKR167" s="7"/>
      <c r="RKS167" s="7"/>
      <c r="RKT167" s="7"/>
      <c r="RKU167" s="7"/>
      <c r="RKV167" s="7"/>
      <c r="RKW167" s="7"/>
      <c r="RKX167" s="7"/>
      <c r="RKY167" s="7"/>
      <c r="RKZ167" s="7"/>
      <c r="RLA167" s="7"/>
      <c r="RLB167" s="7"/>
      <c r="RLC167" s="7"/>
      <c r="RLD167" s="7"/>
      <c r="RLE167" s="7"/>
      <c r="RLF167" s="7"/>
      <c r="RLG167" s="7"/>
      <c r="RLH167" s="7"/>
      <c r="RLI167" s="7"/>
      <c r="RLJ167" s="7"/>
      <c r="RLK167" s="7"/>
      <c r="RLL167" s="7"/>
      <c r="RLM167" s="7"/>
      <c r="RLN167" s="7"/>
      <c r="RLO167" s="7"/>
      <c r="RLP167" s="7"/>
      <c r="RLQ167" s="7"/>
      <c r="RLR167" s="7"/>
      <c r="RLS167" s="7"/>
      <c r="RLT167" s="7"/>
      <c r="RLU167" s="7"/>
      <c r="RLV167" s="7"/>
      <c r="RLW167" s="7"/>
      <c r="RLX167" s="7"/>
      <c r="RLY167" s="7"/>
      <c r="RLZ167" s="7"/>
      <c r="RMA167" s="7"/>
      <c r="RMB167" s="7"/>
      <c r="RMC167" s="7"/>
      <c r="RMD167" s="7"/>
      <c r="RME167" s="7"/>
      <c r="RMF167" s="7"/>
      <c r="RMG167" s="7"/>
      <c r="RMH167" s="7"/>
      <c r="RMI167" s="7"/>
      <c r="RMJ167" s="7"/>
      <c r="RMK167" s="7"/>
      <c r="RML167" s="7"/>
      <c r="RMM167" s="7"/>
      <c r="RMN167" s="7"/>
      <c r="RMO167" s="7"/>
      <c r="RMP167" s="7"/>
      <c r="RMQ167" s="7"/>
      <c r="RMR167" s="7"/>
      <c r="RMS167" s="7"/>
      <c r="RMT167" s="7"/>
      <c r="RMU167" s="7"/>
      <c r="RMV167" s="7"/>
      <c r="RMW167" s="7"/>
      <c r="RMX167" s="7"/>
      <c r="RMY167" s="7"/>
      <c r="RMZ167" s="7"/>
      <c r="RNA167" s="7"/>
      <c r="RNB167" s="7"/>
      <c r="RNC167" s="7"/>
      <c r="RND167" s="7"/>
      <c r="RNE167" s="7"/>
      <c r="RNF167" s="7"/>
      <c r="RNG167" s="7"/>
      <c r="RNH167" s="7"/>
      <c r="RNI167" s="7"/>
      <c r="RNJ167" s="7"/>
      <c r="RNK167" s="7"/>
      <c r="RNL167" s="7"/>
      <c r="RNM167" s="7"/>
      <c r="RNN167" s="7"/>
      <c r="RNO167" s="7"/>
      <c r="RNP167" s="7"/>
      <c r="RNQ167" s="7"/>
      <c r="RNR167" s="7"/>
      <c r="RNS167" s="7"/>
      <c r="RNT167" s="7"/>
      <c r="RNU167" s="7"/>
      <c r="RNV167" s="7"/>
      <c r="RNW167" s="7"/>
      <c r="RNX167" s="7"/>
      <c r="RNY167" s="7"/>
      <c r="RNZ167" s="7"/>
      <c r="ROA167" s="7"/>
      <c r="ROB167" s="7"/>
      <c r="ROC167" s="7"/>
      <c r="ROD167" s="7"/>
      <c r="ROE167" s="7"/>
      <c r="ROF167" s="7"/>
      <c r="ROG167" s="7"/>
      <c r="ROH167" s="7"/>
      <c r="ROI167" s="7"/>
      <c r="ROJ167" s="7"/>
      <c r="ROK167" s="7"/>
      <c r="ROL167" s="7"/>
      <c r="ROM167" s="7"/>
      <c r="RON167" s="7"/>
      <c r="ROO167" s="7"/>
      <c r="ROP167" s="7"/>
      <c r="ROQ167" s="7"/>
      <c r="ROR167" s="7"/>
      <c r="ROS167" s="7"/>
      <c r="ROT167" s="7"/>
      <c r="ROU167" s="7"/>
      <c r="ROV167" s="7"/>
      <c r="ROW167" s="7"/>
      <c r="ROX167" s="7"/>
      <c r="ROY167" s="7"/>
      <c r="ROZ167" s="7"/>
      <c r="RPA167" s="7"/>
      <c r="RPB167" s="7"/>
      <c r="RPC167" s="7"/>
      <c r="RPD167" s="7"/>
      <c r="RPE167" s="7"/>
      <c r="RPF167" s="7"/>
      <c r="RPG167" s="7"/>
      <c r="RPH167" s="7"/>
      <c r="RPI167" s="7"/>
      <c r="RPJ167" s="7"/>
      <c r="RPK167" s="7"/>
      <c r="RPL167" s="7"/>
      <c r="RPM167" s="7"/>
      <c r="RPN167" s="7"/>
      <c r="RPO167" s="7"/>
      <c r="RPP167" s="7"/>
      <c r="RPQ167" s="7"/>
      <c r="RPR167" s="7"/>
      <c r="RPS167" s="7"/>
      <c r="RPT167" s="7"/>
      <c r="RPU167" s="7"/>
      <c r="RPV167" s="7"/>
      <c r="RPW167" s="7"/>
      <c r="RPX167" s="7"/>
      <c r="RPY167" s="7"/>
      <c r="RPZ167" s="7"/>
      <c r="RQA167" s="7"/>
      <c r="RQB167" s="7"/>
      <c r="RQC167" s="7"/>
      <c r="RQD167" s="7"/>
      <c r="RQE167" s="7"/>
      <c r="RQF167" s="7"/>
      <c r="RQG167" s="7"/>
      <c r="RQH167" s="7"/>
      <c r="RQI167" s="7"/>
      <c r="RQJ167" s="7"/>
      <c r="RQK167" s="7"/>
      <c r="RQL167" s="7"/>
      <c r="RQM167" s="7"/>
      <c r="RQN167" s="7"/>
      <c r="RQO167" s="7"/>
      <c r="RQP167" s="7"/>
      <c r="RQQ167" s="7"/>
      <c r="RQR167" s="7"/>
      <c r="RQS167" s="7"/>
      <c r="RQT167" s="7"/>
      <c r="RQU167" s="7"/>
      <c r="RQV167" s="7"/>
      <c r="RQW167" s="7"/>
      <c r="RQX167" s="7"/>
      <c r="RQY167" s="7"/>
      <c r="RQZ167" s="7"/>
      <c r="RRA167" s="7"/>
      <c r="RRB167" s="7"/>
      <c r="RRC167" s="7"/>
      <c r="RRD167" s="7"/>
      <c r="RRE167" s="7"/>
      <c r="RRF167" s="7"/>
      <c r="RRG167" s="7"/>
      <c r="RRH167" s="7"/>
      <c r="RRI167" s="7"/>
      <c r="RRJ167" s="7"/>
      <c r="RRK167" s="7"/>
      <c r="RRL167" s="7"/>
      <c r="RRM167" s="7"/>
      <c r="RRN167" s="7"/>
      <c r="RRO167" s="7"/>
      <c r="RRP167" s="7"/>
      <c r="RRQ167" s="7"/>
      <c r="RRR167" s="7"/>
      <c r="RRS167" s="7"/>
      <c r="RRT167" s="7"/>
      <c r="RRU167" s="7"/>
      <c r="RRV167" s="7"/>
      <c r="RRW167" s="7"/>
      <c r="RRX167" s="7"/>
      <c r="RRY167" s="7"/>
      <c r="RRZ167" s="7"/>
      <c r="RSA167" s="7"/>
      <c r="RSB167" s="7"/>
      <c r="RSC167" s="7"/>
      <c r="RSD167" s="7"/>
      <c r="RSE167" s="7"/>
      <c r="RSF167" s="7"/>
      <c r="RSG167" s="7"/>
      <c r="RSH167" s="7"/>
      <c r="RSI167" s="7"/>
      <c r="RSJ167" s="7"/>
      <c r="RSK167" s="7"/>
      <c r="RSL167" s="7"/>
      <c r="RSM167" s="7"/>
      <c r="RSN167" s="7"/>
      <c r="RSO167" s="7"/>
      <c r="RSP167" s="7"/>
      <c r="RSQ167" s="7"/>
      <c r="RSR167" s="7"/>
      <c r="RSS167" s="7"/>
      <c r="RST167" s="7"/>
      <c r="RSU167" s="7"/>
      <c r="RSV167" s="7"/>
      <c r="RSW167" s="7"/>
      <c r="RSX167" s="7"/>
      <c r="RSY167" s="7"/>
      <c r="RSZ167" s="7"/>
      <c r="RTA167" s="7"/>
      <c r="RTB167" s="7"/>
      <c r="RTC167" s="7"/>
      <c r="RTD167" s="7"/>
      <c r="RTE167" s="7"/>
      <c r="RTF167" s="7"/>
      <c r="RTG167" s="7"/>
      <c r="RTH167" s="7"/>
      <c r="RTI167" s="7"/>
      <c r="RTJ167" s="7"/>
      <c r="RTK167" s="7"/>
      <c r="RTL167" s="7"/>
      <c r="RTM167" s="7"/>
      <c r="RTN167" s="7"/>
      <c r="RTO167" s="7"/>
      <c r="RTP167" s="7"/>
      <c r="RTQ167" s="7"/>
      <c r="RTR167" s="7"/>
      <c r="RTS167" s="7"/>
      <c r="RTT167" s="7"/>
      <c r="RTU167" s="7"/>
      <c r="RTV167" s="7"/>
      <c r="RTW167" s="7"/>
      <c r="RTX167" s="7"/>
      <c r="RTY167" s="7"/>
      <c r="RTZ167" s="7"/>
      <c r="RUA167" s="7"/>
      <c r="RUB167" s="7"/>
      <c r="RUC167" s="7"/>
      <c r="RUD167" s="7"/>
      <c r="RUE167" s="7"/>
      <c r="RUF167" s="7"/>
      <c r="RUG167" s="7"/>
      <c r="RUH167" s="7"/>
      <c r="RUI167" s="7"/>
      <c r="RUJ167" s="7"/>
      <c r="RUK167" s="7"/>
      <c r="RUL167" s="7"/>
      <c r="RUM167" s="7"/>
      <c r="RUN167" s="7"/>
      <c r="RUO167" s="7"/>
      <c r="RUP167" s="7"/>
      <c r="RUQ167" s="7"/>
      <c r="RUR167" s="7"/>
      <c r="RUS167" s="7"/>
      <c r="RUT167" s="7"/>
      <c r="RUU167" s="7"/>
      <c r="RUV167" s="7"/>
      <c r="RUW167" s="7"/>
      <c r="RUX167" s="7"/>
      <c r="RUY167" s="7"/>
      <c r="RUZ167" s="7"/>
      <c r="RVA167" s="7"/>
      <c r="RVB167" s="7"/>
      <c r="RVC167" s="7"/>
      <c r="RVD167" s="7"/>
      <c r="RVE167" s="7"/>
      <c r="RVF167" s="7"/>
      <c r="RVG167" s="7"/>
      <c r="RVH167" s="7"/>
      <c r="RVI167" s="7"/>
      <c r="RVJ167" s="7"/>
      <c r="RVK167" s="7"/>
      <c r="RVL167" s="7"/>
      <c r="RVM167" s="7"/>
      <c r="RVN167" s="7"/>
      <c r="RVO167" s="7"/>
      <c r="RVP167" s="7"/>
      <c r="RVQ167" s="7"/>
      <c r="RVR167" s="7"/>
      <c r="RVS167" s="7"/>
      <c r="RVT167" s="7"/>
      <c r="RVU167" s="7"/>
      <c r="RVV167" s="7"/>
      <c r="RVW167" s="7"/>
      <c r="RVX167" s="7"/>
      <c r="RVY167" s="7"/>
      <c r="RVZ167" s="7"/>
      <c r="RWA167" s="7"/>
      <c r="RWB167" s="7"/>
      <c r="RWC167" s="7"/>
      <c r="RWD167" s="7"/>
      <c r="RWE167" s="7"/>
      <c r="RWF167" s="7"/>
      <c r="RWG167" s="7"/>
      <c r="RWH167" s="7"/>
      <c r="RWI167" s="7"/>
      <c r="RWJ167" s="7"/>
      <c r="RWK167" s="7"/>
      <c r="RWL167" s="7"/>
      <c r="RWM167" s="7"/>
      <c r="RWN167" s="7"/>
      <c r="RWO167" s="7"/>
      <c r="RWP167" s="7"/>
      <c r="RWQ167" s="7"/>
      <c r="RWR167" s="7"/>
      <c r="RWS167" s="7"/>
      <c r="RWT167" s="7"/>
      <c r="RWU167" s="7"/>
      <c r="RWV167" s="7"/>
      <c r="RWW167" s="7"/>
      <c r="RWX167" s="7"/>
      <c r="RWY167" s="7"/>
      <c r="RWZ167" s="7"/>
      <c r="RXA167" s="7"/>
      <c r="RXB167" s="7"/>
      <c r="RXC167" s="7"/>
      <c r="RXD167" s="7"/>
      <c r="RXE167" s="7"/>
      <c r="RXF167" s="7"/>
      <c r="RXG167" s="7"/>
      <c r="RXH167" s="7"/>
      <c r="RXI167" s="7"/>
      <c r="RXJ167" s="7"/>
      <c r="RXK167" s="7"/>
      <c r="RXL167" s="7"/>
      <c r="RXM167" s="7"/>
      <c r="RXN167" s="7"/>
      <c r="RXO167" s="7"/>
      <c r="RXP167" s="7"/>
      <c r="RXQ167" s="7"/>
      <c r="RXR167" s="7"/>
      <c r="RXS167" s="7"/>
      <c r="RXT167" s="7"/>
      <c r="RXU167" s="7"/>
      <c r="RXV167" s="7"/>
      <c r="RXW167" s="7"/>
      <c r="RXX167" s="7"/>
      <c r="RXY167" s="7"/>
      <c r="RXZ167" s="7"/>
      <c r="RYA167" s="7"/>
      <c r="RYB167" s="7"/>
      <c r="RYC167" s="7"/>
      <c r="RYD167" s="7"/>
      <c r="RYE167" s="7"/>
      <c r="RYF167" s="7"/>
      <c r="RYG167" s="7"/>
      <c r="RYH167" s="7"/>
      <c r="RYI167" s="7"/>
      <c r="RYJ167" s="7"/>
      <c r="RYK167" s="7"/>
      <c r="RYL167" s="7"/>
      <c r="RYM167" s="7"/>
      <c r="RYN167" s="7"/>
      <c r="RYO167" s="7"/>
      <c r="RYP167" s="7"/>
      <c r="RYQ167" s="7"/>
      <c r="RYR167" s="7"/>
      <c r="RYS167" s="7"/>
      <c r="RYT167" s="7"/>
      <c r="RYU167" s="7"/>
      <c r="RYV167" s="7"/>
      <c r="RYW167" s="7"/>
      <c r="RYX167" s="7"/>
      <c r="RYY167" s="7"/>
      <c r="RYZ167" s="7"/>
      <c r="RZA167" s="7"/>
      <c r="RZB167" s="7"/>
      <c r="RZC167" s="7"/>
      <c r="RZD167" s="7"/>
      <c r="RZE167" s="7"/>
      <c r="RZF167" s="7"/>
      <c r="RZG167" s="7"/>
      <c r="RZH167" s="7"/>
      <c r="RZI167" s="7"/>
      <c r="RZJ167" s="7"/>
      <c r="RZK167" s="7"/>
      <c r="RZL167" s="7"/>
      <c r="RZM167" s="7"/>
      <c r="RZN167" s="7"/>
      <c r="RZO167" s="7"/>
      <c r="RZP167" s="7"/>
      <c r="RZQ167" s="7"/>
      <c r="RZR167" s="7"/>
      <c r="RZS167" s="7"/>
      <c r="RZT167" s="7"/>
      <c r="RZU167" s="7"/>
      <c r="RZV167" s="7"/>
      <c r="RZW167" s="7"/>
      <c r="RZX167" s="7"/>
      <c r="RZY167" s="7"/>
      <c r="RZZ167" s="7"/>
      <c r="SAA167" s="7"/>
      <c r="SAB167" s="7"/>
      <c r="SAC167" s="7"/>
      <c r="SAD167" s="7"/>
      <c r="SAE167" s="7"/>
      <c r="SAF167" s="7"/>
      <c r="SAG167" s="7"/>
      <c r="SAH167" s="7"/>
      <c r="SAI167" s="7"/>
      <c r="SAJ167" s="7"/>
      <c r="SAK167" s="7"/>
      <c r="SAL167" s="7"/>
      <c r="SAM167" s="7"/>
      <c r="SAN167" s="7"/>
      <c r="SAO167" s="7"/>
      <c r="SAP167" s="7"/>
      <c r="SAQ167" s="7"/>
      <c r="SAR167" s="7"/>
      <c r="SAS167" s="7"/>
      <c r="SAT167" s="7"/>
      <c r="SAU167" s="7"/>
      <c r="SAV167" s="7"/>
      <c r="SAW167" s="7"/>
      <c r="SAX167" s="7"/>
      <c r="SAY167" s="7"/>
      <c r="SAZ167" s="7"/>
      <c r="SBA167" s="7"/>
      <c r="SBB167" s="7"/>
      <c r="SBC167" s="7"/>
      <c r="SBD167" s="7"/>
      <c r="SBE167" s="7"/>
      <c r="SBF167" s="7"/>
      <c r="SBG167" s="7"/>
      <c r="SBH167" s="7"/>
      <c r="SBI167" s="7"/>
      <c r="SBJ167" s="7"/>
      <c r="SBK167" s="7"/>
      <c r="SBL167" s="7"/>
      <c r="SBM167" s="7"/>
      <c r="SBN167" s="7"/>
      <c r="SBO167" s="7"/>
      <c r="SBP167" s="7"/>
      <c r="SBQ167" s="7"/>
      <c r="SBR167" s="7"/>
      <c r="SBS167" s="7"/>
      <c r="SBT167" s="7"/>
      <c r="SBU167" s="7"/>
      <c r="SBV167" s="7"/>
      <c r="SBW167" s="7"/>
      <c r="SBX167" s="7"/>
      <c r="SBY167" s="7"/>
      <c r="SBZ167" s="7"/>
      <c r="SCA167" s="7"/>
      <c r="SCB167" s="7"/>
      <c r="SCC167" s="7"/>
      <c r="SCD167" s="7"/>
      <c r="SCE167" s="7"/>
      <c r="SCF167" s="7"/>
      <c r="SCG167" s="7"/>
      <c r="SCH167" s="7"/>
      <c r="SCI167" s="7"/>
      <c r="SCJ167" s="7"/>
      <c r="SCK167" s="7"/>
      <c r="SCL167" s="7"/>
      <c r="SCM167" s="7"/>
      <c r="SCN167" s="7"/>
      <c r="SCO167" s="7"/>
      <c r="SCP167" s="7"/>
      <c r="SCQ167" s="7"/>
      <c r="SCR167" s="7"/>
      <c r="SCS167" s="7"/>
      <c r="SCT167" s="7"/>
      <c r="SCU167" s="7"/>
      <c r="SCV167" s="7"/>
      <c r="SCW167" s="7"/>
      <c r="SCX167" s="7"/>
      <c r="SCY167" s="7"/>
      <c r="SCZ167" s="7"/>
      <c r="SDA167" s="7"/>
      <c r="SDB167" s="7"/>
      <c r="SDC167" s="7"/>
      <c r="SDD167" s="7"/>
      <c r="SDE167" s="7"/>
      <c r="SDF167" s="7"/>
      <c r="SDG167" s="7"/>
      <c r="SDH167" s="7"/>
      <c r="SDI167" s="7"/>
      <c r="SDJ167" s="7"/>
      <c r="SDK167" s="7"/>
      <c r="SDL167" s="7"/>
      <c r="SDM167" s="7"/>
      <c r="SDN167" s="7"/>
      <c r="SDO167" s="7"/>
      <c r="SDP167" s="7"/>
      <c r="SDQ167" s="7"/>
      <c r="SDR167" s="7"/>
      <c r="SDS167" s="7"/>
      <c r="SDT167" s="7"/>
      <c r="SDU167" s="7"/>
      <c r="SDV167" s="7"/>
      <c r="SDW167" s="7"/>
      <c r="SDX167" s="7"/>
      <c r="SDY167" s="7"/>
      <c r="SDZ167" s="7"/>
      <c r="SEA167" s="7"/>
      <c r="SEB167" s="7"/>
      <c r="SEC167" s="7"/>
      <c r="SED167" s="7"/>
      <c r="SEE167" s="7"/>
      <c r="SEF167" s="7"/>
      <c r="SEG167" s="7"/>
      <c r="SEH167" s="7"/>
      <c r="SEI167" s="7"/>
      <c r="SEJ167" s="7"/>
      <c r="SEK167" s="7"/>
      <c r="SEL167" s="7"/>
      <c r="SEM167" s="7"/>
      <c r="SEN167" s="7"/>
      <c r="SEO167" s="7"/>
      <c r="SEP167" s="7"/>
      <c r="SEQ167" s="7"/>
      <c r="SER167" s="7"/>
      <c r="SES167" s="7"/>
      <c r="SET167" s="7"/>
      <c r="SEU167" s="7"/>
      <c r="SEV167" s="7"/>
      <c r="SEW167" s="7"/>
      <c r="SEX167" s="7"/>
      <c r="SEY167" s="7"/>
      <c r="SEZ167" s="7"/>
      <c r="SFA167" s="7"/>
      <c r="SFB167" s="7"/>
      <c r="SFC167" s="7"/>
      <c r="SFD167" s="7"/>
      <c r="SFE167" s="7"/>
      <c r="SFF167" s="7"/>
      <c r="SFG167" s="7"/>
      <c r="SFH167" s="7"/>
      <c r="SFI167" s="7"/>
      <c r="SFJ167" s="7"/>
      <c r="SFK167" s="7"/>
      <c r="SFL167" s="7"/>
      <c r="SFM167" s="7"/>
      <c r="SFN167" s="7"/>
      <c r="SFO167" s="7"/>
      <c r="SFP167" s="7"/>
      <c r="SFQ167" s="7"/>
      <c r="SFR167" s="7"/>
      <c r="SFS167" s="7"/>
      <c r="SFT167" s="7"/>
      <c r="SFU167" s="7"/>
      <c r="SFV167" s="7"/>
      <c r="SFW167" s="7"/>
      <c r="SFX167" s="7"/>
      <c r="SFY167" s="7"/>
      <c r="SFZ167" s="7"/>
      <c r="SGA167" s="7"/>
      <c r="SGB167" s="7"/>
      <c r="SGC167" s="7"/>
      <c r="SGD167" s="7"/>
      <c r="SGE167" s="7"/>
      <c r="SGF167" s="7"/>
      <c r="SGG167" s="7"/>
      <c r="SGH167" s="7"/>
      <c r="SGI167" s="7"/>
      <c r="SGJ167" s="7"/>
      <c r="SGK167" s="7"/>
      <c r="SGL167" s="7"/>
      <c r="SGM167" s="7"/>
      <c r="SGN167" s="7"/>
      <c r="SGO167" s="7"/>
      <c r="SGP167" s="7"/>
      <c r="SGQ167" s="7"/>
      <c r="SGR167" s="7"/>
      <c r="SGS167" s="7"/>
      <c r="SGT167" s="7"/>
      <c r="SGU167" s="7"/>
      <c r="SGV167" s="7"/>
      <c r="SGW167" s="7"/>
      <c r="SGX167" s="7"/>
      <c r="SGY167" s="7"/>
      <c r="SGZ167" s="7"/>
      <c r="SHA167" s="7"/>
      <c r="SHB167" s="7"/>
      <c r="SHC167" s="7"/>
      <c r="SHD167" s="7"/>
      <c r="SHE167" s="7"/>
      <c r="SHF167" s="7"/>
      <c r="SHG167" s="7"/>
      <c r="SHH167" s="7"/>
      <c r="SHI167" s="7"/>
      <c r="SHJ167" s="7"/>
      <c r="SHK167" s="7"/>
      <c r="SHL167" s="7"/>
      <c r="SHM167" s="7"/>
      <c r="SHN167" s="7"/>
      <c r="SHO167" s="7"/>
      <c r="SHP167" s="7"/>
      <c r="SHQ167" s="7"/>
      <c r="SHR167" s="7"/>
      <c r="SHS167" s="7"/>
      <c r="SHT167" s="7"/>
      <c r="SHU167" s="7"/>
      <c r="SHV167" s="7"/>
      <c r="SHW167" s="7"/>
      <c r="SHX167" s="7"/>
      <c r="SHY167" s="7"/>
      <c r="SHZ167" s="7"/>
      <c r="SIA167" s="7"/>
      <c r="SIB167" s="7"/>
      <c r="SIC167" s="7"/>
      <c r="SID167" s="7"/>
      <c r="SIE167" s="7"/>
      <c r="SIF167" s="7"/>
      <c r="SIG167" s="7"/>
      <c r="SIH167" s="7"/>
      <c r="SII167" s="7"/>
      <c r="SIJ167" s="7"/>
      <c r="SIK167" s="7"/>
      <c r="SIL167" s="7"/>
      <c r="SIM167" s="7"/>
      <c r="SIN167" s="7"/>
      <c r="SIO167" s="7"/>
      <c r="SIP167" s="7"/>
      <c r="SIQ167" s="7"/>
      <c r="SIR167" s="7"/>
      <c r="SIS167" s="7"/>
      <c r="SIT167" s="7"/>
      <c r="SIU167" s="7"/>
      <c r="SIV167" s="7"/>
      <c r="SIW167" s="7"/>
      <c r="SIX167" s="7"/>
      <c r="SIY167" s="7"/>
      <c r="SIZ167" s="7"/>
      <c r="SJA167" s="7"/>
      <c r="SJB167" s="7"/>
      <c r="SJC167" s="7"/>
      <c r="SJD167" s="7"/>
      <c r="SJE167" s="7"/>
      <c r="SJF167" s="7"/>
      <c r="SJG167" s="7"/>
      <c r="SJH167" s="7"/>
      <c r="SJI167" s="7"/>
      <c r="SJJ167" s="7"/>
      <c r="SJK167" s="7"/>
      <c r="SJL167" s="7"/>
      <c r="SJM167" s="7"/>
      <c r="SJN167" s="7"/>
      <c r="SJO167" s="7"/>
      <c r="SJP167" s="7"/>
      <c r="SJQ167" s="7"/>
      <c r="SJR167" s="7"/>
      <c r="SJS167" s="7"/>
      <c r="SJT167" s="7"/>
      <c r="SJU167" s="7"/>
      <c r="SJV167" s="7"/>
      <c r="SJW167" s="7"/>
      <c r="SJX167" s="7"/>
      <c r="SJY167" s="7"/>
      <c r="SJZ167" s="7"/>
      <c r="SKA167" s="7"/>
      <c r="SKB167" s="7"/>
      <c r="SKC167" s="7"/>
      <c r="SKD167" s="7"/>
      <c r="SKE167" s="7"/>
      <c r="SKF167" s="7"/>
      <c r="SKG167" s="7"/>
      <c r="SKH167" s="7"/>
      <c r="SKI167" s="7"/>
      <c r="SKJ167" s="7"/>
      <c r="SKK167" s="7"/>
      <c r="SKL167" s="7"/>
      <c r="SKM167" s="7"/>
      <c r="SKN167" s="7"/>
      <c r="SKO167" s="7"/>
      <c r="SKP167" s="7"/>
      <c r="SKQ167" s="7"/>
      <c r="SKR167" s="7"/>
      <c r="SKS167" s="7"/>
      <c r="SKT167" s="7"/>
      <c r="SKU167" s="7"/>
      <c r="SKV167" s="7"/>
      <c r="SKW167" s="7"/>
      <c r="SKX167" s="7"/>
      <c r="SKY167" s="7"/>
      <c r="SKZ167" s="7"/>
      <c r="SLA167" s="7"/>
      <c r="SLB167" s="7"/>
      <c r="SLC167" s="7"/>
      <c r="SLD167" s="7"/>
      <c r="SLE167" s="7"/>
      <c r="SLF167" s="7"/>
      <c r="SLG167" s="7"/>
      <c r="SLH167" s="7"/>
      <c r="SLI167" s="7"/>
      <c r="SLJ167" s="7"/>
      <c r="SLK167" s="7"/>
      <c r="SLL167" s="7"/>
      <c r="SLM167" s="7"/>
      <c r="SLN167" s="7"/>
      <c r="SLO167" s="7"/>
      <c r="SLP167" s="7"/>
      <c r="SLQ167" s="7"/>
      <c r="SLR167" s="7"/>
      <c r="SLS167" s="7"/>
      <c r="SLT167" s="7"/>
      <c r="SLU167" s="7"/>
      <c r="SLV167" s="7"/>
      <c r="SLW167" s="7"/>
      <c r="SLX167" s="7"/>
      <c r="SLY167" s="7"/>
      <c r="SLZ167" s="7"/>
      <c r="SMA167" s="7"/>
      <c r="SMB167" s="7"/>
      <c r="SMC167" s="7"/>
      <c r="SMD167" s="7"/>
      <c r="SME167" s="7"/>
      <c r="SMF167" s="7"/>
      <c r="SMG167" s="7"/>
      <c r="SMH167" s="7"/>
      <c r="SMI167" s="7"/>
      <c r="SMJ167" s="7"/>
      <c r="SMK167" s="7"/>
      <c r="SML167" s="7"/>
      <c r="SMM167" s="7"/>
      <c r="SMN167" s="7"/>
      <c r="SMO167" s="7"/>
      <c r="SMP167" s="7"/>
      <c r="SMQ167" s="7"/>
      <c r="SMR167" s="7"/>
      <c r="SMS167" s="7"/>
      <c r="SMT167" s="7"/>
      <c r="SMU167" s="7"/>
      <c r="SMV167" s="7"/>
      <c r="SMW167" s="7"/>
      <c r="SMX167" s="7"/>
      <c r="SMY167" s="7"/>
      <c r="SMZ167" s="7"/>
      <c r="SNA167" s="7"/>
      <c r="SNB167" s="7"/>
      <c r="SNC167" s="7"/>
      <c r="SND167" s="7"/>
      <c r="SNE167" s="7"/>
      <c r="SNF167" s="7"/>
      <c r="SNG167" s="7"/>
      <c r="SNH167" s="7"/>
      <c r="SNI167" s="7"/>
      <c r="SNJ167" s="7"/>
      <c r="SNK167" s="7"/>
      <c r="SNL167" s="7"/>
      <c r="SNM167" s="7"/>
      <c r="SNN167" s="7"/>
      <c r="SNO167" s="7"/>
      <c r="SNP167" s="7"/>
      <c r="SNQ167" s="7"/>
      <c r="SNR167" s="7"/>
      <c r="SNS167" s="7"/>
      <c r="SNT167" s="7"/>
      <c r="SNU167" s="7"/>
      <c r="SNV167" s="7"/>
      <c r="SNW167" s="7"/>
      <c r="SNX167" s="7"/>
      <c r="SNY167" s="7"/>
      <c r="SNZ167" s="7"/>
      <c r="SOA167" s="7"/>
      <c r="SOB167" s="7"/>
      <c r="SOC167" s="7"/>
      <c r="SOD167" s="7"/>
      <c r="SOE167" s="7"/>
      <c r="SOF167" s="7"/>
      <c r="SOG167" s="7"/>
      <c r="SOH167" s="7"/>
      <c r="SOI167" s="7"/>
      <c r="SOJ167" s="7"/>
      <c r="SOK167" s="7"/>
      <c r="SOL167" s="7"/>
      <c r="SOM167" s="7"/>
      <c r="SON167" s="7"/>
      <c r="SOO167" s="7"/>
      <c r="SOP167" s="7"/>
      <c r="SOQ167" s="7"/>
      <c r="SOR167" s="7"/>
      <c r="SOS167" s="7"/>
      <c r="SOT167" s="7"/>
      <c r="SOU167" s="7"/>
      <c r="SOV167" s="7"/>
      <c r="SOW167" s="7"/>
      <c r="SOX167" s="7"/>
      <c r="SOY167" s="7"/>
      <c r="SOZ167" s="7"/>
      <c r="SPA167" s="7"/>
      <c r="SPB167" s="7"/>
      <c r="SPC167" s="7"/>
      <c r="SPD167" s="7"/>
      <c r="SPE167" s="7"/>
      <c r="SPF167" s="7"/>
      <c r="SPG167" s="7"/>
      <c r="SPH167" s="7"/>
      <c r="SPI167" s="7"/>
      <c r="SPJ167" s="7"/>
      <c r="SPK167" s="7"/>
      <c r="SPL167" s="7"/>
      <c r="SPM167" s="7"/>
      <c r="SPN167" s="7"/>
      <c r="SPO167" s="7"/>
      <c r="SPP167" s="7"/>
      <c r="SPQ167" s="7"/>
      <c r="SPR167" s="7"/>
      <c r="SPS167" s="7"/>
      <c r="SPT167" s="7"/>
      <c r="SPU167" s="7"/>
      <c r="SPV167" s="7"/>
      <c r="SPW167" s="7"/>
      <c r="SPX167" s="7"/>
      <c r="SPY167" s="7"/>
      <c r="SPZ167" s="7"/>
      <c r="SQA167" s="7"/>
      <c r="SQB167" s="7"/>
      <c r="SQC167" s="7"/>
      <c r="SQD167" s="7"/>
      <c r="SQE167" s="7"/>
      <c r="SQF167" s="7"/>
      <c r="SQG167" s="7"/>
      <c r="SQH167" s="7"/>
      <c r="SQI167" s="7"/>
      <c r="SQJ167" s="7"/>
      <c r="SQK167" s="7"/>
      <c r="SQL167" s="7"/>
      <c r="SQM167" s="7"/>
      <c r="SQN167" s="7"/>
      <c r="SQO167" s="7"/>
      <c r="SQP167" s="7"/>
      <c r="SQQ167" s="7"/>
      <c r="SQR167" s="7"/>
      <c r="SQS167" s="7"/>
      <c r="SQT167" s="7"/>
      <c r="SQU167" s="7"/>
      <c r="SQV167" s="7"/>
      <c r="SQW167" s="7"/>
      <c r="SQX167" s="7"/>
      <c r="SQY167" s="7"/>
      <c r="SQZ167" s="7"/>
      <c r="SRA167" s="7"/>
      <c r="SRB167" s="7"/>
      <c r="SRC167" s="7"/>
      <c r="SRD167" s="7"/>
      <c r="SRE167" s="7"/>
      <c r="SRF167" s="7"/>
      <c r="SRG167" s="7"/>
      <c r="SRH167" s="7"/>
      <c r="SRI167" s="7"/>
      <c r="SRJ167" s="7"/>
      <c r="SRK167" s="7"/>
      <c r="SRL167" s="7"/>
      <c r="SRM167" s="7"/>
      <c r="SRN167" s="7"/>
      <c r="SRO167" s="7"/>
      <c r="SRP167" s="7"/>
      <c r="SRQ167" s="7"/>
      <c r="SRR167" s="7"/>
      <c r="SRS167" s="7"/>
      <c r="SRT167" s="7"/>
      <c r="SRU167" s="7"/>
      <c r="SRV167" s="7"/>
      <c r="SRW167" s="7"/>
      <c r="SRX167" s="7"/>
      <c r="SRY167" s="7"/>
      <c r="SRZ167" s="7"/>
      <c r="SSA167" s="7"/>
      <c r="SSB167" s="7"/>
      <c r="SSC167" s="7"/>
      <c r="SSD167" s="7"/>
      <c r="SSE167" s="7"/>
      <c r="SSF167" s="7"/>
      <c r="SSG167" s="7"/>
      <c r="SSH167" s="7"/>
      <c r="SSI167" s="7"/>
      <c r="SSJ167" s="7"/>
      <c r="SSK167" s="7"/>
      <c r="SSL167" s="7"/>
      <c r="SSM167" s="7"/>
      <c r="SSN167" s="7"/>
      <c r="SSO167" s="7"/>
      <c r="SSP167" s="7"/>
      <c r="SSQ167" s="7"/>
      <c r="SSR167" s="7"/>
      <c r="SSS167" s="7"/>
      <c r="SST167" s="7"/>
      <c r="SSU167" s="7"/>
      <c r="SSV167" s="7"/>
      <c r="SSW167" s="7"/>
      <c r="SSX167" s="7"/>
      <c r="SSY167" s="7"/>
      <c r="SSZ167" s="7"/>
      <c r="STA167" s="7"/>
      <c r="STB167" s="7"/>
      <c r="STC167" s="7"/>
      <c r="STD167" s="7"/>
      <c r="STE167" s="7"/>
      <c r="STF167" s="7"/>
      <c r="STG167" s="7"/>
      <c r="STH167" s="7"/>
      <c r="STI167" s="7"/>
      <c r="STJ167" s="7"/>
      <c r="STK167" s="7"/>
      <c r="STL167" s="7"/>
      <c r="STM167" s="7"/>
      <c r="STN167" s="7"/>
      <c r="STO167" s="7"/>
      <c r="STP167" s="7"/>
      <c r="STQ167" s="7"/>
      <c r="STR167" s="7"/>
      <c r="STS167" s="7"/>
      <c r="STT167" s="7"/>
      <c r="STU167" s="7"/>
      <c r="STV167" s="7"/>
      <c r="STW167" s="7"/>
      <c r="STX167" s="7"/>
      <c r="STY167" s="7"/>
      <c r="STZ167" s="7"/>
      <c r="SUA167" s="7"/>
      <c r="SUB167" s="7"/>
      <c r="SUC167" s="7"/>
      <c r="SUD167" s="7"/>
      <c r="SUE167" s="7"/>
      <c r="SUF167" s="7"/>
      <c r="SUG167" s="7"/>
      <c r="SUH167" s="7"/>
      <c r="SUI167" s="7"/>
      <c r="SUJ167" s="7"/>
      <c r="SUK167" s="7"/>
      <c r="SUL167" s="7"/>
      <c r="SUM167" s="7"/>
      <c r="SUN167" s="7"/>
      <c r="SUO167" s="7"/>
      <c r="SUP167" s="7"/>
      <c r="SUQ167" s="7"/>
      <c r="SUR167" s="7"/>
      <c r="SUS167" s="7"/>
      <c r="SUT167" s="7"/>
      <c r="SUU167" s="7"/>
      <c r="SUV167" s="7"/>
      <c r="SUW167" s="7"/>
      <c r="SUX167" s="7"/>
      <c r="SUY167" s="7"/>
      <c r="SUZ167" s="7"/>
      <c r="SVA167" s="7"/>
      <c r="SVB167" s="7"/>
      <c r="SVC167" s="7"/>
      <c r="SVD167" s="7"/>
      <c r="SVE167" s="7"/>
      <c r="SVF167" s="7"/>
      <c r="SVG167" s="7"/>
      <c r="SVH167" s="7"/>
      <c r="SVI167" s="7"/>
      <c r="SVJ167" s="7"/>
      <c r="SVK167" s="7"/>
      <c r="SVL167" s="7"/>
      <c r="SVM167" s="7"/>
      <c r="SVN167" s="7"/>
      <c r="SVO167" s="7"/>
      <c r="SVP167" s="7"/>
      <c r="SVQ167" s="7"/>
      <c r="SVR167" s="7"/>
      <c r="SVS167" s="7"/>
      <c r="SVT167" s="7"/>
      <c r="SVU167" s="7"/>
      <c r="SVV167" s="7"/>
      <c r="SVW167" s="7"/>
      <c r="SVX167" s="7"/>
      <c r="SVY167" s="7"/>
      <c r="SVZ167" s="7"/>
      <c r="SWA167" s="7"/>
      <c r="SWB167" s="7"/>
      <c r="SWC167" s="7"/>
      <c r="SWD167" s="7"/>
      <c r="SWE167" s="7"/>
      <c r="SWF167" s="7"/>
      <c r="SWG167" s="7"/>
      <c r="SWH167" s="7"/>
      <c r="SWI167" s="7"/>
      <c r="SWJ167" s="7"/>
      <c r="SWK167" s="7"/>
      <c r="SWL167" s="7"/>
      <c r="SWM167" s="7"/>
      <c r="SWN167" s="7"/>
      <c r="SWO167" s="7"/>
      <c r="SWP167" s="7"/>
      <c r="SWQ167" s="7"/>
      <c r="SWR167" s="7"/>
      <c r="SWS167" s="7"/>
      <c r="SWT167" s="7"/>
      <c r="SWU167" s="7"/>
      <c r="SWV167" s="7"/>
      <c r="SWW167" s="7"/>
      <c r="SWX167" s="7"/>
      <c r="SWY167" s="7"/>
      <c r="SWZ167" s="7"/>
      <c r="SXA167" s="7"/>
      <c r="SXB167" s="7"/>
      <c r="SXC167" s="7"/>
      <c r="SXD167" s="7"/>
      <c r="SXE167" s="7"/>
      <c r="SXF167" s="7"/>
      <c r="SXG167" s="7"/>
      <c r="SXH167" s="7"/>
      <c r="SXI167" s="7"/>
      <c r="SXJ167" s="7"/>
      <c r="SXK167" s="7"/>
      <c r="SXL167" s="7"/>
      <c r="SXM167" s="7"/>
      <c r="SXN167" s="7"/>
      <c r="SXO167" s="7"/>
      <c r="SXP167" s="7"/>
      <c r="SXQ167" s="7"/>
      <c r="SXR167" s="7"/>
      <c r="SXS167" s="7"/>
      <c r="SXT167" s="7"/>
      <c r="SXU167" s="7"/>
      <c r="SXV167" s="7"/>
      <c r="SXW167" s="7"/>
      <c r="SXX167" s="7"/>
      <c r="SXY167" s="7"/>
      <c r="SXZ167" s="7"/>
      <c r="SYA167" s="7"/>
      <c r="SYB167" s="7"/>
      <c r="SYC167" s="7"/>
      <c r="SYD167" s="7"/>
      <c r="SYE167" s="7"/>
      <c r="SYF167" s="7"/>
      <c r="SYG167" s="7"/>
      <c r="SYH167" s="7"/>
      <c r="SYI167" s="7"/>
      <c r="SYJ167" s="7"/>
      <c r="SYK167" s="7"/>
      <c r="SYL167" s="7"/>
      <c r="SYM167" s="7"/>
      <c r="SYN167" s="7"/>
      <c r="SYO167" s="7"/>
      <c r="SYP167" s="7"/>
      <c r="SYQ167" s="7"/>
      <c r="SYR167" s="7"/>
      <c r="SYS167" s="7"/>
      <c r="SYT167" s="7"/>
      <c r="SYU167" s="7"/>
      <c r="SYV167" s="7"/>
      <c r="SYW167" s="7"/>
      <c r="SYX167" s="7"/>
      <c r="SYY167" s="7"/>
      <c r="SYZ167" s="7"/>
      <c r="SZA167" s="7"/>
      <c r="SZB167" s="7"/>
      <c r="SZC167" s="7"/>
      <c r="SZD167" s="7"/>
      <c r="SZE167" s="7"/>
      <c r="SZF167" s="7"/>
      <c r="SZG167" s="7"/>
      <c r="SZH167" s="7"/>
      <c r="SZI167" s="7"/>
      <c r="SZJ167" s="7"/>
      <c r="SZK167" s="7"/>
      <c r="SZL167" s="7"/>
      <c r="SZM167" s="7"/>
      <c r="SZN167" s="7"/>
      <c r="SZO167" s="7"/>
      <c r="SZP167" s="7"/>
      <c r="SZQ167" s="7"/>
      <c r="SZR167" s="7"/>
      <c r="SZS167" s="7"/>
      <c r="SZT167" s="7"/>
      <c r="SZU167" s="7"/>
      <c r="SZV167" s="7"/>
      <c r="SZW167" s="7"/>
      <c r="SZX167" s="7"/>
      <c r="SZY167" s="7"/>
      <c r="SZZ167" s="7"/>
      <c r="TAA167" s="7"/>
      <c r="TAB167" s="7"/>
      <c r="TAC167" s="7"/>
      <c r="TAD167" s="7"/>
      <c r="TAE167" s="7"/>
      <c r="TAF167" s="7"/>
      <c r="TAG167" s="7"/>
      <c r="TAH167" s="7"/>
      <c r="TAI167" s="7"/>
      <c r="TAJ167" s="7"/>
      <c r="TAK167" s="7"/>
      <c r="TAL167" s="7"/>
      <c r="TAM167" s="7"/>
      <c r="TAN167" s="7"/>
      <c r="TAO167" s="7"/>
      <c r="TAP167" s="7"/>
      <c r="TAQ167" s="7"/>
      <c r="TAR167" s="7"/>
      <c r="TAS167" s="7"/>
      <c r="TAT167" s="7"/>
      <c r="TAU167" s="7"/>
      <c r="TAV167" s="7"/>
      <c r="TAW167" s="7"/>
      <c r="TAX167" s="7"/>
      <c r="TAY167" s="7"/>
      <c r="TAZ167" s="7"/>
      <c r="TBA167" s="7"/>
      <c r="TBB167" s="7"/>
      <c r="TBC167" s="7"/>
      <c r="TBD167" s="7"/>
      <c r="TBE167" s="7"/>
      <c r="TBF167" s="7"/>
      <c r="TBG167" s="7"/>
      <c r="TBH167" s="7"/>
      <c r="TBI167" s="7"/>
      <c r="TBJ167" s="7"/>
      <c r="TBK167" s="7"/>
      <c r="TBL167" s="7"/>
      <c r="TBM167" s="7"/>
      <c r="TBN167" s="7"/>
      <c r="TBO167" s="7"/>
      <c r="TBP167" s="7"/>
      <c r="TBQ167" s="7"/>
      <c r="TBR167" s="7"/>
      <c r="TBS167" s="7"/>
      <c r="TBT167" s="7"/>
      <c r="TBU167" s="7"/>
      <c r="TBV167" s="7"/>
      <c r="TBW167" s="7"/>
      <c r="TBX167" s="7"/>
      <c r="TBY167" s="7"/>
      <c r="TBZ167" s="7"/>
      <c r="TCA167" s="7"/>
      <c r="TCB167" s="7"/>
      <c r="TCC167" s="7"/>
      <c r="TCD167" s="7"/>
      <c r="TCE167" s="7"/>
      <c r="TCF167" s="7"/>
      <c r="TCG167" s="7"/>
      <c r="TCH167" s="7"/>
      <c r="TCI167" s="7"/>
      <c r="TCJ167" s="7"/>
      <c r="TCK167" s="7"/>
      <c r="TCL167" s="7"/>
      <c r="TCM167" s="7"/>
      <c r="TCN167" s="7"/>
      <c r="TCO167" s="7"/>
      <c r="TCP167" s="7"/>
      <c r="TCQ167" s="7"/>
      <c r="TCR167" s="7"/>
      <c r="TCS167" s="7"/>
      <c r="TCT167" s="7"/>
      <c r="TCU167" s="7"/>
      <c r="TCV167" s="7"/>
      <c r="TCW167" s="7"/>
      <c r="TCX167" s="7"/>
      <c r="TCY167" s="7"/>
      <c r="TCZ167" s="7"/>
      <c r="TDA167" s="7"/>
      <c r="TDB167" s="7"/>
      <c r="TDC167" s="7"/>
      <c r="TDD167" s="7"/>
      <c r="TDE167" s="7"/>
      <c r="TDF167" s="7"/>
      <c r="TDG167" s="7"/>
      <c r="TDH167" s="7"/>
      <c r="TDI167" s="7"/>
      <c r="TDJ167" s="7"/>
      <c r="TDK167" s="7"/>
      <c r="TDL167" s="7"/>
      <c r="TDM167" s="7"/>
      <c r="TDN167" s="7"/>
      <c r="TDO167" s="7"/>
      <c r="TDP167" s="7"/>
      <c r="TDQ167" s="7"/>
      <c r="TDR167" s="7"/>
      <c r="TDS167" s="7"/>
      <c r="TDT167" s="7"/>
      <c r="TDU167" s="7"/>
      <c r="TDV167" s="7"/>
      <c r="TDW167" s="7"/>
      <c r="TDX167" s="7"/>
      <c r="TDY167" s="7"/>
      <c r="TDZ167" s="7"/>
      <c r="TEA167" s="7"/>
      <c r="TEB167" s="7"/>
      <c r="TEC167" s="7"/>
      <c r="TED167" s="7"/>
      <c r="TEE167" s="7"/>
      <c r="TEF167" s="7"/>
      <c r="TEG167" s="7"/>
      <c r="TEH167" s="7"/>
      <c r="TEI167" s="7"/>
      <c r="TEJ167" s="7"/>
      <c r="TEK167" s="7"/>
      <c r="TEL167" s="7"/>
      <c r="TEM167" s="7"/>
      <c r="TEN167" s="7"/>
      <c r="TEO167" s="7"/>
      <c r="TEP167" s="7"/>
      <c r="TEQ167" s="7"/>
      <c r="TER167" s="7"/>
      <c r="TES167" s="7"/>
      <c r="TET167" s="7"/>
      <c r="TEU167" s="7"/>
      <c r="TEV167" s="7"/>
      <c r="TEW167" s="7"/>
      <c r="TEX167" s="7"/>
      <c r="TEY167" s="7"/>
      <c r="TEZ167" s="7"/>
      <c r="TFA167" s="7"/>
      <c r="TFB167" s="7"/>
      <c r="TFC167" s="7"/>
      <c r="TFD167" s="7"/>
      <c r="TFE167" s="7"/>
      <c r="TFF167" s="7"/>
      <c r="TFG167" s="7"/>
      <c r="TFH167" s="7"/>
      <c r="TFI167" s="7"/>
      <c r="TFJ167" s="7"/>
      <c r="TFK167" s="7"/>
      <c r="TFL167" s="7"/>
      <c r="TFM167" s="7"/>
      <c r="TFN167" s="7"/>
      <c r="TFO167" s="7"/>
      <c r="TFP167" s="7"/>
      <c r="TFQ167" s="7"/>
      <c r="TFR167" s="7"/>
      <c r="TFS167" s="7"/>
      <c r="TFT167" s="7"/>
      <c r="TFU167" s="7"/>
      <c r="TFV167" s="7"/>
      <c r="TFW167" s="7"/>
      <c r="TFX167" s="7"/>
      <c r="TFY167" s="7"/>
      <c r="TFZ167" s="7"/>
      <c r="TGA167" s="7"/>
      <c r="TGB167" s="7"/>
      <c r="TGC167" s="7"/>
      <c r="TGD167" s="7"/>
      <c r="TGE167" s="7"/>
      <c r="TGF167" s="7"/>
      <c r="TGG167" s="7"/>
      <c r="TGH167" s="7"/>
      <c r="TGI167" s="7"/>
      <c r="TGJ167" s="7"/>
      <c r="TGK167" s="7"/>
      <c r="TGL167" s="7"/>
      <c r="TGM167" s="7"/>
      <c r="TGN167" s="7"/>
      <c r="TGO167" s="7"/>
      <c r="TGP167" s="7"/>
      <c r="TGQ167" s="7"/>
      <c r="TGR167" s="7"/>
      <c r="TGS167" s="7"/>
      <c r="TGT167" s="7"/>
      <c r="TGU167" s="7"/>
      <c r="TGV167" s="7"/>
      <c r="TGW167" s="7"/>
      <c r="TGX167" s="7"/>
      <c r="TGY167" s="7"/>
      <c r="TGZ167" s="7"/>
      <c r="THA167" s="7"/>
      <c r="THB167" s="7"/>
      <c r="THC167" s="7"/>
      <c r="THD167" s="7"/>
      <c r="THE167" s="7"/>
      <c r="THF167" s="7"/>
      <c r="THG167" s="7"/>
      <c r="THH167" s="7"/>
      <c r="THI167" s="7"/>
      <c r="THJ167" s="7"/>
      <c r="THK167" s="7"/>
      <c r="THL167" s="7"/>
      <c r="THM167" s="7"/>
      <c r="THN167" s="7"/>
      <c r="THO167" s="7"/>
      <c r="THP167" s="7"/>
      <c r="THQ167" s="7"/>
      <c r="THR167" s="7"/>
      <c r="THS167" s="7"/>
      <c r="THT167" s="7"/>
      <c r="THU167" s="7"/>
      <c r="THV167" s="7"/>
      <c r="THW167" s="7"/>
      <c r="THX167" s="7"/>
      <c r="THY167" s="7"/>
      <c r="THZ167" s="7"/>
      <c r="TIA167" s="7"/>
      <c r="TIB167" s="7"/>
      <c r="TIC167" s="7"/>
      <c r="TID167" s="7"/>
      <c r="TIE167" s="7"/>
      <c r="TIF167" s="7"/>
      <c r="TIG167" s="7"/>
      <c r="TIH167" s="7"/>
      <c r="TII167" s="7"/>
      <c r="TIJ167" s="7"/>
      <c r="TIK167" s="7"/>
      <c r="TIL167" s="7"/>
      <c r="TIM167" s="7"/>
      <c r="TIN167" s="7"/>
      <c r="TIO167" s="7"/>
      <c r="TIP167" s="7"/>
      <c r="TIQ167" s="7"/>
      <c r="TIR167" s="7"/>
      <c r="TIS167" s="7"/>
      <c r="TIT167" s="7"/>
      <c r="TIU167" s="7"/>
      <c r="TIV167" s="7"/>
      <c r="TIW167" s="7"/>
      <c r="TIX167" s="7"/>
      <c r="TIY167" s="7"/>
      <c r="TIZ167" s="7"/>
      <c r="TJA167" s="7"/>
      <c r="TJB167" s="7"/>
      <c r="TJC167" s="7"/>
      <c r="TJD167" s="7"/>
      <c r="TJE167" s="7"/>
      <c r="TJF167" s="7"/>
      <c r="TJG167" s="7"/>
      <c r="TJH167" s="7"/>
      <c r="TJI167" s="7"/>
      <c r="TJJ167" s="7"/>
      <c r="TJK167" s="7"/>
      <c r="TJL167" s="7"/>
      <c r="TJM167" s="7"/>
      <c r="TJN167" s="7"/>
      <c r="TJO167" s="7"/>
      <c r="TJP167" s="7"/>
      <c r="TJQ167" s="7"/>
      <c r="TJR167" s="7"/>
      <c r="TJS167" s="7"/>
      <c r="TJT167" s="7"/>
      <c r="TJU167" s="7"/>
      <c r="TJV167" s="7"/>
      <c r="TJW167" s="7"/>
      <c r="TJX167" s="7"/>
      <c r="TJY167" s="7"/>
      <c r="TJZ167" s="7"/>
      <c r="TKA167" s="7"/>
      <c r="TKB167" s="7"/>
      <c r="TKC167" s="7"/>
      <c r="TKD167" s="7"/>
      <c r="TKE167" s="7"/>
      <c r="TKF167" s="7"/>
      <c r="TKG167" s="7"/>
      <c r="TKH167" s="7"/>
      <c r="TKI167" s="7"/>
      <c r="TKJ167" s="7"/>
      <c r="TKK167" s="7"/>
      <c r="TKL167" s="7"/>
      <c r="TKM167" s="7"/>
      <c r="TKN167" s="7"/>
      <c r="TKO167" s="7"/>
      <c r="TKP167" s="7"/>
      <c r="TKQ167" s="7"/>
      <c r="TKR167" s="7"/>
      <c r="TKS167" s="7"/>
      <c r="TKT167" s="7"/>
      <c r="TKU167" s="7"/>
      <c r="TKV167" s="7"/>
      <c r="TKW167" s="7"/>
      <c r="TKX167" s="7"/>
      <c r="TKY167" s="7"/>
      <c r="TKZ167" s="7"/>
      <c r="TLA167" s="7"/>
      <c r="TLB167" s="7"/>
      <c r="TLC167" s="7"/>
      <c r="TLD167" s="7"/>
      <c r="TLE167" s="7"/>
      <c r="TLF167" s="7"/>
      <c r="TLG167" s="7"/>
      <c r="TLH167" s="7"/>
      <c r="TLI167" s="7"/>
      <c r="TLJ167" s="7"/>
      <c r="TLK167" s="7"/>
      <c r="TLL167" s="7"/>
      <c r="TLM167" s="7"/>
      <c r="TLN167" s="7"/>
      <c r="TLO167" s="7"/>
      <c r="TLP167" s="7"/>
      <c r="TLQ167" s="7"/>
      <c r="TLR167" s="7"/>
      <c r="TLS167" s="7"/>
      <c r="TLT167" s="7"/>
      <c r="TLU167" s="7"/>
      <c r="TLV167" s="7"/>
      <c r="TLW167" s="7"/>
      <c r="TLX167" s="7"/>
      <c r="TLY167" s="7"/>
      <c r="TLZ167" s="7"/>
      <c r="TMA167" s="7"/>
      <c r="TMB167" s="7"/>
      <c r="TMC167" s="7"/>
      <c r="TMD167" s="7"/>
      <c r="TME167" s="7"/>
      <c r="TMF167" s="7"/>
      <c r="TMG167" s="7"/>
      <c r="TMH167" s="7"/>
      <c r="TMI167" s="7"/>
      <c r="TMJ167" s="7"/>
      <c r="TMK167" s="7"/>
      <c r="TML167" s="7"/>
      <c r="TMM167" s="7"/>
      <c r="TMN167" s="7"/>
      <c r="TMO167" s="7"/>
      <c r="TMP167" s="7"/>
      <c r="TMQ167" s="7"/>
      <c r="TMR167" s="7"/>
      <c r="TMS167" s="7"/>
      <c r="TMT167" s="7"/>
      <c r="TMU167" s="7"/>
      <c r="TMV167" s="7"/>
      <c r="TMW167" s="7"/>
      <c r="TMX167" s="7"/>
      <c r="TMY167" s="7"/>
      <c r="TMZ167" s="7"/>
      <c r="TNA167" s="7"/>
      <c r="TNB167" s="7"/>
      <c r="TNC167" s="7"/>
      <c r="TND167" s="7"/>
      <c r="TNE167" s="7"/>
      <c r="TNF167" s="7"/>
      <c r="TNG167" s="7"/>
      <c r="TNH167" s="7"/>
      <c r="TNI167" s="7"/>
      <c r="TNJ167" s="7"/>
      <c r="TNK167" s="7"/>
      <c r="TNL167" s="7"/>
      <c r="TNM167" s="7"/>
      <c r="TNN167" s="7"/>
      <c r="TNO167" s="7"/>
      <c r="TNP167" s="7"/>
      <c r="TNQ167" s="7"/>
      <c r="TNR167" s="7"/>
      <c r="TNS167" s="7"/>
      <c r="TNT167" s="7"/>
      <c r="TNU167" s="7"/>
      <c r="TNV167" s="7"/>
      <c r="TNW167" s="7"/>
      <c r="TNX167" s="7"/>
      <c r="TNY167" s="7"/>
      <c r="TNZ167" s="7"/>
      <c r="TOA167" s="7"/>
      <c r="TOB167" s="7"/>
      <c r="TOC167" s="7"/>
      <c r="TOD167" s="7"/>
      <c r="TOE167" s="7"/>
      <c r="TOF167" s="7"/>
      <c r="TOG167" s="7"/>
      <c r="TOH167" s="7"/>
      <c r="TOI167" s="7"/>
      <c r="TOJ167" s="7"/>
      <c r="TOK167" s="7"/>
      <c r="TOL167" s="7"/>
      <c r="TOM167" s="7"/>
      <c r="TON167" s="7"/>
      <c r="TOO167" s="7"/>
      <c r="TOP167" s="7"/>
      <c r="TOQ167" s="7"/>
      <c r="TOR167" s="7"/>
      <c r="TOS167" s="7"/>
      <c r="TOT167" s="7"/>
      <c r="TOU167" s="7"/>
      <c r="TOV167" s="7"/>
      <c r="TOW167" s="7"/>
      <c r="TOX167" s="7"/>
      <c r="TOY167" s="7"/>
      <c r="TOZ167" s="7"/>
      <c r="TPA167" s="7"/>
      <c r="TPB167" s="7"/>
      <c r="TPC167" s="7"/>
      <c r="TPD167" s="7"/>
      <c r="TPE167" s="7"/>
      <c r="TPF167" s="7"/>
      <c r="TPG167" s="7"/>
      <c r="TPH167" s="7"/>
      <c r="TPI167" s="7"/>
      <c r="TPJ167" s="7"/>
      <c r="TPK167" s="7"/>
      <c r="TPL167" s="7"/>
      <c r="TPM167" s="7"/>
      <c r="TPN167" s="7"/>
      <c r="TPO167" s="7"/>
      <c r="TPP167" s="7"/>
      <c r="TPQ167" s="7"/>
      <c r="TPR167" s="7"/>
      <c r="TPS167" s="7"/>
      <c r="TPT167" s="7"/>
      <c r="TPU167" s="7"/>
      <c r="TPV167" s="7"/>
      <c r="TPW167" s="7"/>
      <c r="TPX167" s="7"/>
      <c r="TPY167" s="7"/>
      <c r="TPZ167" s="7"/>
      <c r="TQA167" s="7"/>
      <c r="TQB167" s="7"/>
      <c r="TQC167" s="7"/>
      <c r="TQD167" s="7"/>
      <c r="TQE167" s="7"/>
      <c r="TQF167" s="7"/>
      <c r="TQG167" s="7"/>
      <c r="TQH167" s="7"/>
      <c r="TQI167" s="7"/>
      <c r="TQJ167" s="7"/>
      <c r="TQK167" s="7"/>
      <c r="TQL167" s="7"/>
      <c r="TQM167" s="7"/>
      <c r="TQN167" s="7"/>
      <c r="TQO167" s="7"/>
      <c r="TQP167" s="7"/>
      <c r="TQQ167" s="7"/>
      <c r="TQR167" s="7"/>
      <c r="TQS167" s="7"/>
      <c r="TQT167" s="7"/>
      <c r="TQU167" s="7"/>
      <c r="TQV167" s="7"/>
      <c r="TQW167" s="7"/>
      <c r="TQX167" s="7"/>
      <c r="TQY167" s="7"/>
      <c r="TQZ167" s="7"/>
      <c r="TRA167" s="7"/>
      <c r="TRB167" s="7"/>
      <c r="TRC167" s="7"/>
      <c r="TRD167" s="7"/>
      <c r="TRE167" s="7"/>
      <c r="TRF167" s="7"/>
      <c r="TRG167" s="7"/>
      <c r="TRH167" s="7"/>
      <c r="TRI167" s="7"/>
      <c r="TRJ167" s="7"/>
      <c r="TRK167" s="7"/>
      <c r="TRL167" s="7"/>
      <c r="TRM167" s="7"/>
      <c r="TRN167" s="7"/>
      <c r="TRO167" s="7"/>
      <c r="TRP167" s="7"/>
      <c r="TRQ167" s="7"/>
      <c r="TRR167" s="7"/>
      <c r="TRS167" s="7"/>
      <c r="TRT167" s="7"/>
      <c r="TRU167" s="7"/>
      <c r="TRV167" s="7"/>
      <c r="TRW167" s="7"/>
      <c r="TRX167" s="7"/>
      <c r="TRY167" s="7"/>
      <c r="TRZ167" s="7"/>
      <c r="TSA167" s="7"/>
      <c r="TSB167" s="7"/>
      <c r="TSC167" s="7"/>
      <c r="TSD167" s="7"/>
      <c r="TSE167" s="7"/>
      <c r="TSF167" s="7"/>
      <c r="TSG167" s="7"/>
      <c r="TSH167" s="7"/>
      <c r="TSI167" s="7"/>
      <c r="TSJ167" s="7"/>
      <c r="TSK167" s="7"/>
      <c r="TSL167" s="7"/>
      <c r="TSM167" s="7"/>
      <c r="TSN167" s="7"/>
      <c r="TSO167" s="7"/>
      <c r="TSP167" s="7"/>
      <c r="TSQ167" s="7"/>
      <c r="TSR167" s="7"/>
      <c r="TSS167" s="7"/>
      <c r="TST167" s="7"/>
      <c r="TSU167" s="7"/>
      <c r="TSV167" s="7"/>
      <c r="TSW167" s="7"/>
      <c r="TSX167" s="7"/>
      <c r="TSY167" s="7"/>
      <c r="TSZ167" s="7"/>
      <c r="TTA167" s="7"/>
      <c r="TTB167" s="7"/>
      <c r="TTC167" s="7"/>
      <c r="TTD167" s="7"/>
      <c r="TTE167" s="7"/>
      <c r="TTF167" s="7"/>
      <c r="TTG167" s="7"/>
      <c r="TTH167" s="7"/>
      <c r="TTI167" s="7"/>
      <c r="TTJ167" s="7"/>
      <c r="TTK167" s="7"/>
      <c r="TTL167" s="7"/>
      <c r="TTM167" s="7"/>
      <c r="TTN167" s="7"/>
      <c r="TTO167" s="7"/>
      <c r="TTP167" s="7"/>
      <c r="TTQ167" s="7"/>
      <c r="TTR167" s="7"/>
      <c r="TTS167" s="7"/>
      <c r="TTT167" s="7"/>
      <c r="TTU167" s="7"/>
      <c r="TTV167" s="7"/>
      <c r="TTW167" s="7"/>
      <c r="TTX167" s="7"/>
      <c r="TTY167" s="7"/>
      <c r="TTZ167" s="7"/>
      <c r="TUA167" s="7"/>
      <c r="TUB167" s="7"/>
      <c r="TUC167" s="7"/>
      <c r="TUD167" s="7"/>
      <c r="TUE167" s="7"/>
      <c r="TUF167" s="7"/>
      <c r="TUG167" s="7"/>
      <c r="TUH167" s="7"/>
      <c r="TUI167" s="7"/>
      <c r="TUJ167" s="7"/>
      <c r="TUK167" s="7"/>
      <c r="TUL167" s="7"/>
      <c r="TUM167" s="7"/>
      <c r="TUN167" s="7"/>
      <c r="TUO167" s="7"/>
      <c r="TUP167" s="7"/>
      <c r="TUQ167" s="7"/>
      <c r="TUR167" s="7"/>
      <c r="TUS167" s="7"/>
      <c r="TUT167" s="7"/>
      <c r="TUU167" s="7"/>
      <c r="TUV167" s="7"/>
      <c r="TUW167" s="7"/>
      <c r="TUX167" s="7"/>
      <c r="TUY167" s="7"/>
      <c r="TUZ167" s="7"/>
      <c r="TVA167" s="7"/>
      <c r="TVB167" s="7"/>
      <c r="TVC167" s="7"/>
      <c r="TVD167" s="7"/>
      <c r="TVE167" s="7"/>
      <c r="TVF167" s="7"/>
      <c r="TVG167" s="7"/>
      <c r="TVH167" s="7"/>
      <c r="TVI167" s="7"/>
      <c r="TVJ167" s="7"/>
      <c r="TVK167" s="7"/>
      <c r="TVL167" s="7"/>
      <c r="TVM167" s="7"/>
      <c r="TVN167" s="7"/>
      <c r="TVO167" s="7"/>
      <c r="TVP167" s="7"/>
      <c r="TVQ167" s="7"/>
      <c r="TVR167" s="7"/>
      <c r="TVS167" s="7"/>
      <c r="TVT167" s="7"/>
      <c r="TVU167" s="7"/>
      <c r="TVV167" s="7"/>
      <c r="TVW167" s="7"/>
      <c r="TVX167" s="7"/>
      <c r="TVY167" s="7"/>
      <c r="TVZ167" s="7"/>
      <c r="TWA167" s="7"/>
      <c r="TWB167" s="7"/>
      <c r="TWC167" s="7"/>
      <c r="TWD167" s="7"/>
      <c r="TWE167" s="7"/>
      <c r="TWF167" s="7"/>
      <c r="TWG167" s="7"/>
      <c r="TWH167" s="7"/>
      <c r="TWI167" s="7"/>
      <c r="TWJ167" s="7"/>
      <c r="TWK167" s="7"/>
      <c r="TWL167" s="7"/>
      <c r="TWM167" s="7"/>
      <c r="TWN167" s="7"/>
      <c r="TWO167" s="7"/>
      <c r="TWP167" s="7"/>
      <c r="TWQ167" s="7"/>
      <c r="TWR167" s="7"/>
      <c r="TWS167" s="7"/>
      <c r="TWT167" s="7"/>
      <c r="TWU167" s="7"/>
      <c r="TWV167" s="7"/>
      <c r="TWW167" s="7"/>
      <c r="TWX167" s="7"/>
      <c r="TWY167" s="7"/>
      <c r="TWZ167" s="7"/>
      <c r="TXA167" s="7"/>
      <c r="TXB167" s="7"/>
      <c r="TXC167" s="7"/>
      <c r="TXD167" s="7"/>
      <c r="TXE167" s="7"/>
      <c r="TXF167" s="7"/>
      <c r="TXG167" s="7"/>
      <c r="TXH167" s="7"/>
      <c r="TXI167" s="7"/>
      <c r="TXJ167" s="7"/>
      <c r="TXK167" s="7"/>
      <c r="TXL167" s="7"/>
      <c r="TXM167" s="7"/>
      <c r="TXN167" s="7"/>
      <c r="TXO167" s="7"/>
      <c r="TXP167" s="7"/>
      <c r="TXQ167" s="7"/>
      <c r="TXR167" s="7"/>
      <c r="TXS167" s="7"/>
      <c r="TXT167" s="7"/>
      <c r="TXU167" s="7"/>
      <c r="TXV167" s="7"/>
      <c r="TXW167" s="7"/>
      <c r="TXX167" s="7"/>
      <c r="TXY167" s="7"/>
      <c r="TXZ167" s="7"/>
      <c r="TYA167" s="7"/>
      <c r="TYB167" s="7"/>
      <c r="TYC167" s="7"/>
      <c r="TYD167" s="7"/>
      <c r="TYE167" s="7"/>
      <c r="TYF167" s="7"/>
      <c r="TYG167" s="7"/>
      <c r="TYH167" s="7"/>
      <c r="TYI167" s="7"/>
      <c r="TYJ167" s="7"/>
      <c r="TYK167" s="7"/>
      <c r="TYL167" s="7"/>
      <c r="TYM167" s="7"/>
      <c r="TYN167" s="7"/>
      <c r="TYO167" s="7"/>
      <c r="TYP167" s="7"/>
      <c r="TYQ167" s="7"/>
      <c r="TYR167" s="7"/>
      <c r="TYS167" s="7"/>
      <c r="TYT167" s="7"/>
      <c r="TYU167" s="7"/>
      <c r="TYV167" s="7"/>
      <c r="TYW167" s="7"/>
      <c r="TYX167" s="7"/>
      <c r="TYY167" s="7"/>
      <c r="TYZ167" s="7"/>
      <c r="TZA167" s="7"/>
      <c r="TZB167" s="7"/>
      <c r="TZC167" s="7"/>
      <c r="TZD167" s="7"/>
      <c r="TZE167" s="7"/>
      <c r="TZF167" s="7"/>
      <c r="TZG167" s="7"/>
      <c r="TZH167" s="7"/>
      <c r="TZI167" s="7"/>
      <c r="TZJ167" s="7"/>
      <c r="TZK167" s="7"/>
      <c r="TZL167" s="7"/>
      <c r="TZM167" s="7"/>
      <c r="TZN167" s="7"/>
      <c r="TZO167" s="7"/>
      <c r="TZP167" s="7"/>
      <c r="TZQ167" s="7"/>
      <c r="TZR167" s="7"/>
      <c r="TZS167" s="7"/>
      <c r="TZT167" s="7"/>
      <c r="TZU167" s="7"/>
      <c r="TZV167" s="7"/>
      <c r="TZW167" s="7"/>
      <c r="TZX167" s="7"/>
      <c r="TZY167" s="7"/>
      <c r="TZZ167" s="7"/>
      <c r="UAA167" s="7"/>
      <c r="UAB167" s="7"/>
      <c r="UAC167" s="7"/>
      <c r="UAD167" s="7"/>
      <c r="UAE167" s="7"/>
      <c r="UAF167" s="7"/>
      <c r="UAG167" s="7"/>
      <c r="UAH167" s="7"/>
      <c r="UAI167" s="7"/>
      <c r="UAJ167" s="7"/>
      <c r="UAK167" s="7"/>
      <c r="UAL167" s="7"/>
      <c r="UAM167" s="7"/>
      <c r="UAN167" s="7"/>
      <c r="UAO167" s="7"/>
      <c r="UAP167" s="7"/>
      <c r="UAQ167" s="7"/>
      <c r="UAR167" s="7"/>
      <c r="UAS167" s="7"/>
      <c r="UAT167" s="7"/>
      <c r="UAU167" s="7"/>
      <c r="UAV167" s="7"/>
      <c r="UAW167" s="7"/>
      <c r="UAX167" s="7"/>
      <c r="UAY167" s="7"/>
      <c r="UAZ167" s="7"/>
      <c r="UBA167" s="7"/>
      <c r="UBB167" s="7"/>
      <c r="UBC167" s="7"/>
      <c r="UBD167" s="7"/>
      <c r="UBE167" s="7"/>
      <c r="UBF167" s="7"/>
      <c r="UBG167" s="7"/>
      <c r="UBH167" s="7"/>
      <c r="UBI167" s="7"/>
      <c r="UBJ167" s="7"/>
      <c r="UBK167" s="7"/>
      <c r="UBL167" s="7"/>
      <c r="UBM167" s="7"/>
      <c r="UBN167" s="7"/>
      <c r="UBO167" s="7"/>
      <c r="UBP167" s="7"/>
      <c r="UBQ167" s="7"/>
      <c r="UBR167" s="7"/>
      <c r="UBS167" s="7"/>
      <c r="UBT167" s="7"/>
      <c r="UBU167" s="7"/>
      <c r="UBV167" s="7"/>
      <c r="UBW167" s="7"/>
      <c r="UBX167" s="7"/>
      <c r="UBY167" s="7"/>
      <c r="UBZ167" s="7"/>
      <c r="UCA167" s="7"/>
      <c r="UCB167" s="7"/>
      <c r="UCC167" s="7"/>
      <c r="UCD167" s="7"/>
      <c r="UCE167" s="7"/>
      <c r="UCF167" s="7"/>
      <c r="UCG167" s="7"/>
      <c r="UCH167" s="7"/>
      <c r="UCI167" s="7"/>
      <c r="UCJ167" s="7"/>
      <c r="UCK167" s="7"/>
      <c r="UCL167" s="7"/>
      <c r="UCM167" s="7"/>
      <c r="UCN167" s="7"/>
      <c r="UCO167" s="7"/>
      <c r="UCP167" s="7"/>
      <c r="UCQ167" s="7"/>
      <c r="UCR167" s="7"/>
      <c r="UCS167" s="7"/>
      <c r="UCT167" s="7"/>
      <c r="UCU167" s="7"/>
      <c r="UCV167" s="7"/>
      <c r="UCW167" s="7"/>
      <c r="UCX167" s="7"/>
      <c r="UCY167" s="7"/>
      <c r="UCZ167" s="7"/>
      <c r="UDA167" s="7"/>
      <c r="UDB167" s="7"/>
      <c r="UDC167" s="7"/>
      <c r="UDD167" s="7"/>
      <c r="UDE167" s="7"/>
      <c r="UDF167" s="7"/>
      <c r="UDG167" s="7"/>
      <c r="UDH167" s="7"/>
      <c r="UDI167" s="7"/>
      <c r="UDJ167" s="7"/>
      <c r="UDK167" s="7"/>
      <c r="UDL167" s="7"/>
      <c r="UDM167" s="7"/>
      <c r="UDN167" s="7"/>
      <c r="UDO167" s="7"/>
      <c r="UDP167" s="7"/>
      <c r="UDQ167" s="7"/>
      <c r="UDR167" s="7"/>
      <c r="UDS167" s="7"/>
      <c r="UDT167" s="7"/>
      <c r="UDU167" s="7"/>
      <c r="UDV167" s="7"/>
      <c r="UDW167" s="7"/>
      <c r="UDX167" s="7"/>
      <c r="UDY167" s="7"/>
      <c r="UDZ167" s="7"/>
      <c r="UEA167" s="7"/>
      <c r="UEB167" s="7"/>
      <c r="UEC167" s="7"/>
      <c r="UED167" s="7"/>
      <c r="UEE167" s="7"/>
      <c r="UEF167" s="7"/>
      <c r="UEG167" s="7"/>
      <c r="UEH167" s="7"/>
      <c r="UEI167" s="7"/>
      <c r="UEJ167" s="7"/>
      <c r="UEK167" s="7"/>
      <c r="UEL167" s="7"/>
      <c r="UEM167" s="7"/>
      <c r="UEN167" s="7"/>
      <c r="UEO167" s="7"/>
      <c r="UEP167" s="7"/>
      <c r="UEQ167" s="7"/>
      <c r="UER167" s="7"/>
      <c r="UES167" s="7"/>
      <c r="UET167" s="7"/>
      <c r="UEU167" s="7"/>
      <c r="UEV167" s="7"/>
      <c r="UEW167" s="7"/>
      <c r="UEX167" s="7"/>
      <c r="UEY167" s="7"/>
      <c r="UEZ167" s="7"/>
      <c r="UFA167" s="7"/>
      <c r="UFB167" s="7"/>
      <c r="UFC167" s="7"/>
      <c r="UFD167" s="7"/>
      <c r="UFE167" s="7"/>
      <c r="UFF167" s="7"/>
      <c r="UFG167" s="7"/>
      <c r="UFH167" s="7"/>
      <c r="UFI167" s="7"/>
      <c r="UFJ167" s="7"/>
      <c r="UFK167" s="7"/>
      <c r="UFL167" s="7"/>
      <c r="UFM167" s="7"/>
      <c r="UFN167" s="7"/>
      <c r="UFO167" s="7"/>
      <c r="UFP167" s="7"/>
      <c r="UFQ167" s="7"/>
      <c r="UFR167" s="7"/>
      <c r="UFS167" s="7"/>
      <c r="UFT167" s="7"/>
      <c r="UFU167" s="7"/>
      <c r="UFV167" s="7"/>
      <c r="UFW167" s="7"/>
      <c r="UFX167" s="7"/>
      <c r="UFY167" s="7"/>
      <c r="UFZ167" s="7"/>
      <c r="UGA167" s="7"/>
      <c r="UGB167" s="7"/>
      <c r="UGC167" s="7"/>
      <c r="UGD167" s="7"/>
      <c r="UGE167" s="7"/>
      <c r="UGF167" s="7"/>
      <c r="UGG167" s="7"/>
      <c r="UGH167" s="7"/>
      <c r="UGI167" s="7"/>
      <c r="UGJ167" s="7"/>
      <c r="UGK167" s="7"/>
      <c r="UGL167" s="7"/>
      <c r="UGM167" s="7"/>
      <c r="UGN167" s="7"/>
      <c r="UGO167" s="7"/>
      <c r="UGP167" s="7"/>
      <c r="UGQ167" s="7"/>
      <c r="UGR167" s="7"/>
      <c r="UGS167" s="7"/>
      <c r="UGT167" s="7"/>
      <c r="UGU167" s="7"/>
      <c r="UGV167" s="7"/>
      <c r="UGW167" s="7"/>
      <c r="UGX167" s="7"/>
      <c r="UGY167" s="7"/>
      <c r="UGZ167" s="7"/>
      <c r="UHA167" s="7"/>
      <c r="UHB167" s="7"/>
      <c r="UHC167" s="7"/>
      <c r="UHD167" s="7"/>
      <c r="UHE167" s="7"/>
      <c r="UHF167" s="7"/>
      <c r="UHG167" s="7"/>
      <c r="UHH167" s="7"/>
      <c r="UHI167" s="7"/>
      <c r="UHJ167" s="7"/>
      <c r="UHK167" s="7"/>
      <c r="UHL167" s="7"/>
      <c r="UHM167" s="7"/>
      <c r="UHN167" s="7"/>
      <c r="UHO167" s="7"/>
      <c r="UHP167" s="7"/>
      <c r="UHQ167" s="7"/>
      <c r="UHR167" s="7"/>
      <c r="UHS167" s="7"/>
      <c r="UHT167" s="7"/>
      <c r="UHU167" s="7"/>
      <c r="UHV167" s="7"/>
      <c r="UHW167" s="7"/>
      <c r="UHX167" s="7"/>
      <c r="UHY167" s="7"/>
      <c r="UHZ167" s="7"/>
      <c r="UIA167" s="7"/>
      <c r="UIB167" s="7"/>
      <c r="UIC167" s="7"/>
      <c r="UID167" s="7"/>
      <c r="UIE167" s="7"/>
      <c r="UIF167" s="7"/>
      <c r="UIG167" s="7"/>
      <c r="UIH167" s="7"/>
      <c r="UII167" s="7"/>
      <c r="UIJ167" s="7"/>
      <c r="UIK167" s="7"/>
      <c r="UIL167" s="7"/>
      <c r="UIM167" s="7"/>
      <c r="UIN167" s="7"/>
      <c r="UIO167" s="7"/>
      <c r="UIP167" s="7"/>
      <c r="UIQ167" s="7"/>
      <c r="UIR167" s="7"/>
      <c r="UIS167" s="7"/>
      <c r="UIT167" s="7"/>
      <c r="UIU167" s="7"/>
      <c r="UIV167" s="7"/>
      <c r="UIW167" s="7"/>
      <c r="UIX167" s="7"/>
      <c r="UIY167" s="7"/>
      <c r="UIZ167" s="7"/>
      <c r="UJA167" s="7"/>
      <c r="UJB167" s="7"/>
      <c r="UJC167" s="7"/>
      <c r="UJD167" s="7"/>
      <c r="UJE167" s="7"/>
      <c r="UJF167" s="7"/>
      <c r="UJG167" s="7"/>
      <c r="UJH167" s="7"/>
      <c r="UJI167" s="7"/>
      <c r="UJJ167" s="7"/>
      <c r="UJK167" s="7"/>
      <c r="UJL167" s="7"/>
      <c r="UJM167" s="7"/>
      <c r="UJN167" s="7"/>
      <c r="UJO167" s="7"/>
      <c r="UJP167" s="7"/>
      <c r="UJQ167" s="7"/>
      <c r="UJR167" s="7"/>
      <c r="UJS167" s="7"/>
      <c r="UJT167" s="7"/>
      <c r="UJU167" s="7"/>
      <c r="UJV167" s="7"/>
      <c r="UJW167" s="7"/>
      <c r="UJX167" s="7"/>
      <c r="UJY167" s="7"/>
      <c r="UJZ167" s="7"/>
      <c r="UKA167" s="7"/>
      <c r="UKB167" s="7"/>
      <c r="UKC167" s="7"/>
      <c r="UKD167" s="7"/>
      <c r="UKE167" s="7"/>
      <c r="UKF167" s="7"/>
      <c r="UKG167" s="7"/>
      <c r="UKH167" s="7"/>
      <c r="UKI167" s="7"/>
      <c r="UKJ167" s="7"/>
      <c r="UKK167" s="7"/>
      <c r="UKL167" s="7"/>
      <c r="UKM167" s="7"/>
      <c r="UKN167" s="7"/>
      <c r="UKO167" s="7"/>
      <c r="UKP167" s="7"/>
      <c r="UKQ167" s="7"/>
      <c r="UKR167" s="7"/>
      <c r="UKS167" s="7"/>
      <c r="UKT167" s="7"/>
      <c r="UKU167" s="7"/>
      <c r="UKV167" s="7"/>
      <c r="UKW167" s="7"/>
      <c r="UKX167" s="7"/>
      <c r="UKY167" s="7"/>
      <c r="UKZ167" s="7"/>
      <c r="ULA167" s="7"/>
      <c r="ULB167" s="7"/>
      <c r="ULC167" s="7"/>
      <c r="ULD167" s="7"/>
      <c r="ULE167" s="7"/>
      <c r="ULF167" s="7"/>
      <c r="ULG167" s="7"/>
      <c r="ULH167" s="7"/>
      <c r="ULI167" s="7"/>
      <c r="ULJ167" s="7"/>
      <c r="ULK167" s="7"/>
      <c r="ULL167" s="7"/>
      <c r="ULM167" s="7"/>
      <c r="ULN167" s="7"/>
      <c r="ULO167" s="7"/>
      <c r="ULP167" s="7"/>
      <c r="ULQ167" s="7"/>
      <c r="ULR167" s="7"/>
      <c r="ULS167" s="7"/>
      <c r="ULT167" s="7"/>
      <c r="ULU167" s="7"/>
      <c r="ULV167" s="7"/>
      <c r="ULW167" s="7"/>
      <c r="ULX167" s="7"/>
      <c r="ULY167" s="7"/>
      <c r="ULZ167" s="7"/>
      <c r="UMA167" s="7"/>
      <c r="UMB167" s="7"/>
      <c r="UMC167" s="7"/>
      <c r="UMD167" s="7"/>
      <c r="UME167" s="7"/>
      <c r="UMF167" s="7"/>
      <c r="UMG167" s="7"/>
      <c r="UMH167" s="7"/>
      <c r="UMI167" s="7"/>
      <c r="UMJ167" s="7"/>
      <c r="UMK167" s="7"/>
      <c r="UML167" s="7"/>
      <c r="UMM167" s="7"/>
      <c r="UMN167" s="7"/>
      <c r="UMO167" s="7"/>
      <c r="UMP167" s="7"/>
      <c r="UMQ167" s="7"/>
      <c r="UMR167" s="7"/>
      <c r="UMS167" s="7"/>
      <c r="UMT167" s="7"/>
      <c r="UMU167" s="7"/>
      <c r="UMV167" s="7"/>
      <c r="UMW167" s="7"/>
      <c r="UMX167" s="7"/>
      <c r="UMY167" s="7"/>
      <c r="UMZ167" s="7"/>
      <c r="UNA167" s="7"/>
      <c r="UNB167" s="7"/>
      <c r="UNC167" s="7"/>
      <c r="UND167" s="7"/>
      <c r="UNE167" s="7"/>
      <c r="UNF167" s="7"/>
      <c r="UNG167" s="7"/>
      <c r="UNH167" s="7"/>
      <c r="UNI167" s="7"/>
      <c r="UNJ167" s="7"/>
      <c r="UNK167" s="7"/>
      <c r="UNL167" s="7"/>
      <c r="UNM167" s="7"/>
      <c r="UNN167" s="7"/>
      <c r="UNO167" s="7"/>
      <c r="UNP167" s="7"/>
      <c r="UNQ167" s="7"/>
      <c r="UNR167" s="7"/>
      <c r="UNS167" s="7"/>
      <c r="UNT167" s="7"/>
      <c r="UNU167" s="7"/>
      <c r="UNV167" s="7"/>
      <c r="UNW167" s="7"/>
      <c r="UNX167" s="7"/>
      <c r="UNY167" s="7"/>
      <c r="UNZ167" s="7"/>
      <c r="UOA167" s="7"/>
      <c r="UOB167" s="7"/>
      <c r="UOC167" s="7"/>
      <c r="UOD167" s="7"/>
      <c r="UOE167" s="7"/>
      <c r="UOF167" s="7"/>
      <c r="UOG167" s="7"/>
      <c r="UOH167" s="7"/>
      <c r="UOI167" s="7"/>
      <c r="UOJ167" s="7"/>
      <c r="UOK167" s="7"/>
      <c r="UOL167" s="7"/>
      <c r="UOM167" s="7"/>
      <c r="UON167" s="7"/>
      <c r="UOO167" s="7"/>
      <c r="UOP167" s="7"/>
      <c r="UOQ167" s="7"/>
      <c r="UOR167" s="7"/>
      <c r="UOS167" s="7"/>
      <c r="UOT167" s="7"/>
      <c r="UOU167" s="7"/>
      <c r="UOV167" s="7"/>
      <c r="UOW167" s="7"/>
      <c r="UOX167" s="7"/>
      <c r="UOY167" s="7"/>
      <c r="UOZ167" s="7"/>
      <c r="UPA167" s="7"/>
      <c r="UPB167" s="7"/>
      <c r="UPC167" s="7"/>
      <c r="UPD167" s="7"/>
      <c r="UPE167" s="7"/>
      <c r="UPF167" s="7"/>
      <c r="UPG167" s="7"/>
      <c r="UPH167" s="7"/>
      <c r="UPI167" s="7"/>
      <c r="UPJ167" s="7"/>
      <c r="UPK167" s="7"/>
      <c r="UPL167" s="7"/>
      <c r="UPM167" s="7"/>
      <c r="UPN167" s="7"/>
      <c r="UPO167" s="7"/>
      <c r="UPP167" s="7"/>
      <c r="UPQ167" s="7"/>
      <c r="UPR167" s="7"/>
      <c r="UPS167" s="7"/>
      <c r="UPT167" s="7"/>
      <c r="UPU167" s="7"/>
      <c r="UPV167" s="7"/>
      <c r="UPW167" s="7"/>
      <c r="UPX167" s="7"/>
      <c r="UPY167" s="7"/>
      <c r="UPZ167" s="7"/>
      <c r="UQA167" s="7"/>
      <c r="UQB167" s="7"/>
      <c r="UQC167" s="7"/>
      <c r="UQD167" s="7"/>
      <c r="UQE167" s="7"/>
      <c r="UQF167" s="7"/>
      <c r="UQG167" s="7"/>
      <c r="UQH167" s="7"/>
      <c r="UQI167" s="7"/>
      <c r="UQJ167" s="7"/>
      <c r="UQK167" s="7"/>
      <c r="UQL167" s="7"/>
      <c r="UQM167" s="7"/>
      <c r="UQN167" s="7"/>
      <c r="UQO167" s="7"/>
      <c r="UQP167" s="7"/>
      <c r="UQQ167" s="7"/>
      <c r="UQR167" s="7"/>
      <c r="UQS167" s="7"/>
      <c r="UQT167" s="7"/>
      <c r="UQU167" s="7"/>
      <c r="UQV167" s="7"/>
      <c r="UQW167" s="7"/>
      <c r="UQX167" s="7"/>
      <c r="UQY167" s="7"/>
      <c r="UQZ167" s="7"/>
      <c r="URA167" s="7"/>
      <c r="URB167" s="7"/>
      <c r="URC167" s="7"/>
      <c r="URD167" s="7"/>
      <c r="URE167" s="7"/>
      <c r="URF167" s="7"/>
      <c r="URG167" s="7"/>
      <c r="URH167" s="7"/>
      <c r="URI167" s="7"/>
      <c r="URJ167" s="7"/>
      <c r="URK167" s="7"/>
      <c r="URL167" s="7"/>
      <c r="URM167" s="7"/>
      <c r="URN167" s="7"/>
      <c r="URO167" s="7"/>
      <c r="URP167" s="7"/>
      <c r="URQ167" s="7"/>
      <c r="URR167" s="7"/>
      <c r="URS167" s="7"/>
      <c r="URT167" s="7"/>
      <c r="URU167" s="7"/>
      <c r="URV167" s="7"/>
      <c r="URW167" s="7"/>
      <c r="URX167" s="7"/>
      <c r="URY167" s="7"/>
      <c r="URZ167" s="7"/>
      <c r="USA167" s="7"/>
      <c r="USB167" s="7"/>
      <c r="USC167" s="7"/>
      <c r="USD167" s="7"/>
      <c r="USE167" s="7"/>
      <c r="USF167" s="7"/>
      <c r="USG167" s="7"/>
      <c r="USH167" s="7"/>
      <c r="USI167" s="7"/>
      <c r="USJ167" s="7"/>
      <c r="USK167" s="7"/>
      <c r="USL167" s="7"/>
      <c r="USM167" s="7"/>
      <c r="USN167" s="7"/>
      <c r="USO167" s="7"/>
      <c r="USP167" s="7"/>
      <c r="USQ167" s="7"/>
      <c r="USR167" s="7"/>
      <c r="USS167" s="7"/>
      <c r="UST167" s="7"/>
      <c r="USU167" s="7"/>
      <c r="USV167" s="7"/>
      <c r="USW167" s="7"/>
      <c r="USX167" s="7"/>
      <c r="USY167" s="7"/>
      <c r="USZ167" s="7"/>
      <c r="UTA167" s="7"/>
      <c r="UTB167" s="7"/>
      <c r="UTC167" s="7"/>
      <c r="UTD167" s="7"/>
      <c r="UTE167" s="7"/>
      <c r="UTF167" s="7"/>
      <c r="UTG167" s="7"/>
      <c r="UTH167" s="7"/>
      <c r="UTI167" s="7"/>
      <c r="UTJ167" s="7"/>
      <c r="UTK167" s="7"/>
      <c r="UTL167" s="7"/>
      <c r="UTM167" s="7"/>
      <c r="UTN167" s="7"/>
      <c r="UTO167" s="7"/>
      <c r="UTP167" s="7"/>
      <c r="UTQ167" s="7"/>
      <c r="UTR167" s="7"/>
      <c r="UTS167" s="7"/>
      <c r="UTT167" s="7"/>
      <c r="UTU167" s="7"/>
      <c r="UTV167" s="7"/>
      <c r="UTW167" s="7"/>
      <c r="UTX167" s="7"/>
      <c r="UTY167" s="7"/>
      <c r="UTZ167" s="7"/>
      <c r="UUA167" s="7"/>
      <c r="UUB167" s="7"/>
      <c r="UUC167" s="7"/>
      <c r="UUD167" s="7"/>
      <c r="UUE167" s="7"/>
      <c r="UUF167" s="7"/>
      <c r="UUG167" s="7"/>
      <c r="UUH167" s="7"/>
      <c r="UUI167" s="7"/>
      <c r="UUJ167" s="7"/>
      <c r="UUK167" s="7"/>
      <c r="UUL167" s="7"/>
      <c r="UUM167" s="7"/>
      <c r="UUN167" s="7"/>
      <c r="UUO167" s="7"/>
      <c r="UUP167" s="7"/>
      <c r="UUQ167" s="7"/>
      <c r="UUR167" s="7"/>
      <c r="UUS167" s="7"/>
      <c r="UUT167" s="7"/>
      <c r="UUU167" s="7"/>
      <c r="UUV167" s="7"/>
      <c r="UUW167" s="7"/>
      <c r="UUX167" s="7"/>
      <c r="UUY167" s="7"/>
      <c r="UUZ167" s="7"/>
      <c r="UVA167" s="7"/>
      <c r="UVB167" s="7"/>
      <c r="UVC167" s="7"/>
      <c r="UVD167" s="7"/>
      <c r="UVE167" s="7"/>
      <c r="UVF167" s="7"/>
      <c r="UVG167" s="7"/>
      <c r="UVH167" s="7"/>
      <c r="UVI167" s="7"/>
      <c r="UVJ167" s="7"/>
      <c r="UVK167" s="7"/>
      <c r="UVL167" s="7"/>
      <c r="UVM167" s="7"/>
      <c r="UVN167" s="7"/>
      <c r="UVO167" s="7"/>
      <c r="UVP167" s="7"/>
      <c r="UVQ167" s="7"/>
      <c r="UVR167" s="7"/>
      <c r="UVS167" s="7"/>
      <c r="UVT167" s="7"/>
      <c r="UVU167" s="7"/>
      <c r="UVV167" s="7"/>
      <c r="UVW167" s="7"/>
      <c r="UVX167" s="7"/>
      <c r="UVY167" s="7"/>
      <c r="UVZ167" s="7"/>
      <c r="UWA167" s="7"/>
      <c r="UWB167" s="7"/>
      <c r="UWC167" s="7"/>
      <c r="UWD167" s="7"/>
      <c r="UWE167" s="7"/>
      <c r="UWF167" s="7"/>
      <c r="UWG167" s="7"/>
      <c r="UWH167" s="7"/>
      <c r="UWI167" s="7"/>
      <c r="UWJ167" s="7"/>
      <c r="UWK167" s="7"/>
      <c r="UWL167" s="7"/>
      <c r="UWM167" s="7"/>
      <c r="UWN167" s="7"/>
      <c r="UWO167" s="7"/>
      <c r="UWP167" s="7"/>
      <c r="UWQ167" s="7"/>
      <c r="UWR167" s="7"/>
      <c r="UWS167" s="7"/>
      <c r="UWT167" s="7"/>
      <c r="UWU167" s="7"/>
      <c r="UWV167" s="7"/>
      <c r="UWW167" s="7"/>
      <c r="UWX167" s="7"/>
      <c r="UWY167" s="7"/>
      <c r="UWZ167" s="7"/>
      <c r="UXA167" s="7"/>
      <c r="UXB167" s="7"/>
      <c r="UXC167" s="7"/>
      <c r="UXD167" s="7"/>
      <c r="UXE167" s="7"/>
      <c r="UXF167" s="7"/>
      <c r="UXG167" s="7"/>
      <c r="UXH167" s="7"/>
      <c r="UXI167" s="7"/>
      <c r="UXJ167" s="7"/>
      <c r="UXK167" s="7"/>
      <c r="UXL167" s="7"/>
      <c r="UXM167" s="7"/>
      <c r="UXN167" s="7"/>
      <c r="UXO167" s="7"/>
      <c r="UXP167" s="7"/>
      <c r="UXQ167" s="7"/>
      <c r="UXR167" s="7"/>
      <c r="UXS167" s="7"/>
      <c r="UXT167" s="7"/>
      <c r="UXU167" s="7"/>
      <c r="UXV167" s="7"/>
      <c r="UXW167" s="7"/>
      <c r="UXX167" s="7"/>
      <c r="UXY167" s="7"/>
      <c r="UXZ167" s="7"/>
      <c r="UYA167" s="7"/>
      <c r="UYB167" s="7"/>
      <c r="UYC167" s="7"/>
      <c r="UYD167" s="7"/>
      <c r="UYE167" s="7"/>
      <c r="UYF167" s="7"/>
      <c r="UYG167" s="7"/>
      <c r="UYH167" s="7"/>
      <c r="UYI167" s="7"/>
      <c r="UYJ167" s="7"/>
      <c r="UYK167" s="7"/>
      <c r="UYL167" s="7"/>
      <c r="UYM167" s="7"/>
      <c r="UYN167" s="7"/>
      <c r="UYO167" s="7"/>
      <c r="UYP167" s="7"/>
      <c r="UYQ167" s="7"/>
      <c r="UYR167" s="7"/>
      <c r="UYS167" s="7"/>
      <c r="UYT167" s="7"/>
      <c r="UYU167" s="7"/>
      <c r="UYV167" s="7"/>
      <c r="UYW167" s="7"/>
      <c r="UYX167" s="7"/>
      <c r="UYY167" s="7"/>
      <c r="UYZ167" s="7"/>
      <c r="UZA167" s="7"/>
      <c r="UZB167" s="7"/>
      <c r="UZC167" s="7"/>
      <c r="UZD167" s="7"/>
      <c r="UZE167" s="7"/>
      <c r="UZF167" s="7"/>
      <c r="UZG167" s="7"/>
      <c r="UZH167" s="7"/>
      <c r="UZI167" s="7"/>
      <c r="UZJ167" s="7"/>
      <c r="UZK167" s="7"/>
      <c r="UZL167" s="7"/>
      <c r="UZM167" s="7"/>
      <c r="UZN167" s="7"/>
      <c r="UZO167" s="7"/>
      <c r="UZP167" s="7"/>
      <c r="UZQ167" s="7"/>
      <c r="UZR167" s="7"/>
      <c r="UZS167" s="7"/>
      <c r="UZT167" s="7"/>
      <c r="UZU167" s="7"/>
      <c r="UZV167" s="7"/>
      <c r="UZW167" s="7"/>
      <c r="UZX167" s="7"/>
      <c r="UZY167" s="7"/>
      <c r="UZZ167" s="7"/>
      <c r="VAA167" s="7"/>
      <c r="VAB167" s="7"/>
      <c r="VAC167" s="7"/>
      <c r="VAD167" s="7"/>
      <c r="VAE167" s="7"/>
      <c r="VAF167" s="7"/>
      <c r="VAG167" s="7"/>
      <c r="VAH167" s="7"/>
      <c r="VAI167" s="7"/>
      <c r="VAJ167" s="7"/>
      <c r="VAK167" s="7"/>
      <c r="VAL167" s="7"/>
      <c r="VAM167" s="7"/>
      <c r="VAN167" s="7"/>
      <c r="VAO167" s="7"/>
      <c r="VAP167" s="7"/>
      <c r="VAQ167" s="7"/>
      <c r="VAR167" s="7"/>
      <c r="VAS167" s="7"/>
      <c r="VAT167" s="7"/>
      <c r="VAU167" s="7"/>
      <c r="VAV167" s="7"/>
      <c r="VAW167" s="7"/>
      <c r="VAX167" s="7"/>
      <c r="VAY167" s="7"/>
      <c r="VAZ167" s="7"/>
      <c r="VBA167" s="7"/>
      <c r="VBB167" s="7"/>
      <c r="VBC167" s="7"/>
      <c r="VBD167" s="7"/>
      <c r="VBE167" s="7"/>
      <c r="VBF167" s="7"/>
      <c r="VBG167" s="7"/>
      <c r="VBH167" s="7"/>
      <c r="VBI167" s="7"/>
      <c r="VBJ167" s="7"/>
      <c r="VBK167" s="7"/>
      <c r="VBL167" s="7"/>
      <c r="VBM167" s="7"/>
      <c r="VBN167" s="7"/>
      <c r="VBO167" s="7"/>
      <c r="VBP167" s="7"/>
      <c r="VBQ167" s="7"/>
      <c r="VBR167" s="7"/>
      <c r="VBS167" s="7"/>
      <c r="VBT167" s="7"/>
      <c r="VBU167" s="7"/>
      <c r="VBV167" s="7"/>
      <c r="VBW167" s="7"/>
      <c r="VBX167" s="7"/>
      <c r="VBY167" s="7"/>
      <c r="VBZ167" s="7"/>
      <c r="VCA167" s="7"/>
      <c r="VCB167" s="7"/>
      <c r="VCC167" s="7"/>
      <c r="VCD167" s="7"/>
      <c r="VCE167" s="7"/>
      <c r="VCF167" s="7"/>
      <c r="VCG167" s="7"/>
      <c r="VCH167" s="7"/>
      <c r="VCI167" s="7"/>
      <c r="VCJ167" s="7"/>
      <c r="VCK167" s="7"/>
      <c r="VCL167" s="7"/>
      <c r="VCM167" s="7"/>
      <c r="VCN167" s="7"/>
      <c r="VCO167" s="7"/>
      <c r="VCP167" s="7"/>
      <c r="VCQ167" s="7"/>
      <c r="VCR167" s="7"/>
      <c r="VCS167" s="7"/>
      <c r="VCT167" s="7"/>
      <c r="VCU167" s="7"/>
      <c r="VCV167" s="7"/>
      <c r="VCW167" s="7"/>
      <c r="VCX167" s="7"/>
      <c r="VCY167" s="7"/>
      <c r="VCZ167" s="7"/>
      <c r="VDA167" s="7"/>
      <c r="VDB167" s="7"/>
      <c r="VDC167" s="7"/>
      <c r="VDD167" s="7"/>
      <c r="VDE167" s="7"/>
      <c r="VDF167" s="7"/>
      <c r="VDG167" s="7"/>
      <c r="VDH167" s="7"/>
      <c r="VDI167" s="7"/>
      <c r="VDJ167" s="7"/>
      <c r="VDK167" s="7"/>
      <c r="VDL167" s="7"/>
      <c r="VDM167" s="7"/>
      <c r="VDN167" s="7"/>
      <c r="VDO167" s="7"/>
      <c r="VDP167" s="7"/>
      <c r="VDQ167" s="7"/>
      <c r="VDR167" s="7"/>
      <c r="VDS167" s="7"/>
      <c r="VDT167" s="7"/>
      <c r="VDU167" s="7"/>
      <c r="VDV167" s="7"/>
      <c r="VDW167" s="7"/>
      <c r="VDX167" s="7"/>
      <c r="VDY167" s="7"/>
      <c r="VDZ167" s="7"/>
      <c r="VEA167" s="7"/>
      <c r="VEB167" s="7"/>
      <c r="VEC167" s="7"/>
      <c r="VED167" s="7"/>
      <c r="VEE167" s="7"/>
      <c r="VEF167" s="7"/>
      <c r="VEG167" s="7"/>
      <c r="VEH167" s="7"/>
      <c r="VEI167" s="7"/>
      <c r="VEJ167" s="7"/>
      <c r="VEK167" s="7"/>
      <c r="VEL167" s="7"/>
      <c r="VEM167" s="7"/>
      <c r="VEN167" s="7"/>
      <c r="VEO167" s="7"/>
      <c r="VEP167" s="7"/>
      <c r="VEQ167" s="7"/>
      <c r="VER167" s="7"/>
      <c r="VES167" s="7"/>
      <c r="VET167" s="7"/>
      <c r="VEU167" s="7"/>
      <c r="VEV167" s="7"/>
      <c r="VEW167" s="7"/>
      <c r="VEX167" s="7"/>
      <c r="VEY167" s="7"/>
      <c r="VEZ167" s="7"/>
      <c r="VFA167" s="7"/>
      <c r="VFB167" s="7"/>
      <c r="VFC167" s="7"/>
      <c r="VFD167" s="7"/>
      <c r="VFE167" s="7"/>
      <c r="VFF167" s="7"/>
      <c r="VFG167" s="7"/>
      <c r="VFH167" s="7"/>
      <c r="VFI167" s="7"/>
      <c r="VFJ167" s="7"/>
      <c r="VFK167" s="7"/>
      <c r="VFL167" s="7"/>
      <c r="VFM167" s="7"/>
      <c r="VFN167" s="7"/>
      <c r="VFO167" s="7"/>
      <c r="VFP167" s="7"/>
      <c r="VFQ167" s="7"/>
      <c r="VFR167" s="7"/>
      <c r="VFS167" s="7"/>
      <c r="VFT167" s="7"/>
      <c r="VFU167" s="7"/>
      <c r="VFV167" s="7"/>
      <c r="VFW167" s="7"/>
      <c r="VFX167" s="7"/>
      <c r="VFY167" s="7"/>
      <c r="VFZ167" s="7"/>
      <c r="VGA167" s="7"/>
      <c r="VGB167" s="7"/>
      <c r="VGC167" s="7"/>
      <c r="VGD167" s="7"/>
      <c r="VGE167" s="7"/>
      <c r="VGF167" s="7"/>
      <c r="VGG167" s="7"/>
      <c r="VGH167" s="7"/>
      <c r="VGI167" s="7"/>
      <c r="VGJ167" s="7"/>
      <c r="VGK167" s="7"/>
      <c r="VGL167" s="7"/>
      <c r="VGM167" s="7"/>
      <c r="VGN167" s="7"/>
      <c r="VGO167" s="7"/>
      <c r="VGP167" s="7"/>
      <c r="VGQ167" s="7"/>
      <c r="VGR167" s="7"/>
      <c r="VGS167" s="7"/>
      <c r="VGT167" s="7"/>
      <c r="VGU167" s="7"/>
      <c r="VGV167" s="7"/>
      <c r="VGW167" s="7"/>
      <c r="VGX167" s="7"/>
      <c r="VGY167" s="7"/>
      <c r="VGZ167" s="7"/>
      <c r="VHA167" s="7"/>
      <c r="VHB167" s="7"/>
      <c r="VHC167" s="7"/>
      <c r="VHD167" s="7"/>
      <c r="VHE167" s="7"/>
      <c r="VHF167" s="7"/>
      <c r="VHG167" s="7"/>
      <c r="VHH167" s="7"/>
      <c r="VHI167" s="7"/>
      <c r="VHJ167" s="7"/>
      <c r="VHK167" s="7"/>
      <c r="VHL167" s="7"/>
      <c r="VHM167" s="7"/>
      <c r="VHN167" s="7"/>
      <c r="VHO167" s="7"/>
      <c r="VHP167" s="7"/>
      <c r="VHQ167" s="7"/>
      <c r="VHR167" s="7"/>
      <c r="VHS167" s="7"/>
      <c r="VHT167" s="7"/>
      <c r="VHU167" s="7"/>
      <c r="VHV167" s="7"/>
      <c r="VHW167" s="7"/>
      <c r="VHX167" s="7"/>
      <c r="VHY167" s="7"/>
      <c r="VHZ167" s="7"/>
      <c r="VIA167" s="7"/>
      <c r="VIB167" s="7"/>
      <c r="VIC167" s="7"/>
      <c r="VID167" s="7"/>
      <c r="VIE167" s="7"/>
      <c r="VIF167" s="7"/>
      <c r="VIG167" s="7"/>
      <c r="VIH167" s="7"/>
      <c r="VII167" s="7"/>
      <c r="VIJ167" s="7"/>
      <c r="VIK167" s="7"/>
      <c r="VIL167" s="7"/>
      <c r="VIM167" s="7"/>
      <c r="VIN167" s="7"/>
      <c r="VIO167" s="7"/>
      <c r="VIP167" s="7"/>
      <c r="VIQ167" s="7"/>
      <c r="VIR167" s="7"/>
      <c r="VIS167" s="7"/>
      <c r="VIT167" s="7"/>
      <c r="VIU167" s="7"/>
      <c r="VIV167" s="7"/>
      <c r="VIW167" s="7"/>
      <c r="VIX167" s="7"/>
      <c r="VIY167" s="7"/>
      <c r="VIZ167" s="7"/>
      <c r="VJA167" s="7"/>
      <c r="VJB167" s="7"/>
      <c r="VJC167" s="7"/>
      <c r="VJD167" s="7"/>
      <c r="VJE167" s="7"/>
      <c r="VJF167" s="7"/>
      <c r="VJG167" s="7"/>
      <c r="VJH167" s="7"/>
      <c r="VJI167" s="7"/>
      <c r="VJJ167" s="7"/>
      <c r="VJK167" s="7"/>
      <c r="VJL167" s="7"/>
      <c r="VJM167" s="7"/>
      <c r="VJN167" s="7"/>
      <c r="VJO167" s="7"/>
      <c r="VJP167" s="7"/>
      <c r="VJQ167" s="7"/>
      <c r="VJR167" s="7"/>
      <c r="VJS167" s="7"/>
      <c r="VJT167" s="7"/>
      <c r="VJU167" s="7"/>
      <c r="VJV167" s="7"/>
      <c r="VJW167" s="7"/>
      <c r="VJX167" s="7"/>
      <c r="VJY167" s="7"/>
      <c r="VJZ167" s="7"/>
      <c r="VKA167" s="7"/>
      <c r="VKB167" s="7"/>
      <c r="VKC167" s="7"/>
      <c r="VKD167" s="7"/>
      <c r="VKE167" s="7"/>
      <c r="VKF167" s="7"/>
      <c r="VKG167" s="7"/>
      <c r="VKH167" s="7"/>
      <c r="VKI167" s="7"/>
      <c r="VKJ167" s="7"/>
      <c r="VKK167" s="7"/>
      <c r="VKL167" s="7"/>
      <c r="VKM167" s="7"/>
      <c r="VKN167" s="7"/>
      <c r="VKO167" s="7"/>
      <c r="VKP167" s="7"/>
      <c r="VKQ167" s="7"/>
      <c r="VKR167" s="7"/>
      <c r="VKS167" s="7"/>
      <c r="VKT167" s="7"/>
      <c r="VKU167" s="7"/>
      <c r="VKV167" s="7"/>
      <c r="VKW167" s="7"/>
      <c r="VKX167" s="7"/>
      <c r="VKY167" s="7"/>
      <c r="VKZ167" s="7"/>
      <c r="VLA167" s="7"/>
      <c r="VLB167" s="7"/>
      <c r="VLC167" s="7"/>
      <c r="VLD167" s="7"/>
      <c r="VLE167" s="7"/>
      <c r="VLF167" s="7"/>
      <c r="VLG167" s="7"/>
      <c r="VLH167" s="7"/>
      <c r="VLI167" s="7"/>
      <c r="VLJ167" s="7"/>
      <c r="VLK167" s="7"/>
      <c r="VLL167" s="7"/>
      <c r="VLM167" s="7"/>
      <c r="VLN167" s="7"/>
      <c r="VLO167" s="7"/>
      <c r="VLP167" s="7"/>
      <c r="VLQ167" s="7"/>
      <c r="VLR167" s="7"/>
      <c r="VLS167" s="7"/>
      <c r="VLT167" s="7"/>
      <c r="VLU167" s="7"/>
      <c r="VLV167" s="7"/>
      <c r="VLW167" s="7"/>
      <c r="VLX167" s="7"/>
      <c r="VLY167" s="7"/>
      <c r="VLZ167" s="7"/>
      <c r="VMA167" s="7"/>
      <c r="VMB167" s="7"/>
      <c r="VMC167" s="7"/>
      <c r="VMD167" s="7"/>
      <c r="VME167" s="7"/>
      <c r="VMF167" s="7"/>
      <c r="VMG167" s="7"/>
      <c r="VMH167" s="7"/>
      <c r="VMI167" s="7"/>
      <c r="VMJ167" s="7"/>
      <c r="VMK167" s="7"/>
      <c r="VML167" s="7"/>
      <c r="VMM167" s="7"/>
      <c r="VMN167" s="7"/>
      <c r="VMO167" s="7"/>
      <c r="VMP167" s="7"/>
      <c r="VMQ167" s="7"/>
      <c r="VMR167" s="7"/>
      <c r="VMS167" s="7"/>
      <c r="VMT167" s="7"/>
      <c r="VMU167" s="7"/>
      <c r="VMV167" s="7"/>
      <c r="VMW167" s="7"/>
      <c r="VMX167" s="7"/>
      <c r="VMY167" s="7"/>
      <c r="VMZ167" s="7"/>
      <c r="VNA167" s="7"/>
      <c r="VNB167" s="7"/>
      <c r="VNC167" s="7"/>
      <c r="VND167" s="7"/>
      <c r="VNE167" s="7"/>
      <c r="VNF167" s="7"/>
      <c r="VNG167" s="7"/>
      <c r="VNH167" s="7"/>
      <c r="VNI167" s="7"/>
      <c r="VNJ167" s="7"/>
      <c r="VNK167" s="7"/>
      <c r="VNL167" s="7"/>
      <c r="VNM167" s="7"/>
      <c r="VNN167" s="7"/>
      <c r="VNO167" s="7"/>
      <c r="VNP167" s="7"/>
      <c r="VNQ167" s="7"/>
      <c r="VNR167" s="7"/>
      <c r="VNS167" s="7"/>
      <c r="VNT167" s="7"/>
      <c r="VNU167" s="7"/>
      <c r="VNV167" s="7"/>
      <c r="VNW167" s="7"/>
      <c r="VNX167" s="7"/>
      <c r="VNY167" s="7"/>
      <c r="VNZ167" s="7"/>
      <c r="VOA167" s="7"/>
      <c r="VOB167" s="7"/>
      <c r="VOC167" s="7"/>
      <c r="VOD167" s="7"/>
      <c r="VOE167" s="7"/>
      <c r="VOF167" s="7"/>
      <c r="VOG167" s="7"/>
      <c r="VOH167" s="7"/>
      <c r="VOI167" s="7"/>
      <c r="VOJ167" s="7"/>
      <c r="VOK167" s="7"/>
      <c r="VOL167" s="7"/>
      <c r="VOM167" s="7"/>
      <c r="VON167" s="7"/>
      <c r="VOO167" s="7"/>
      <c r="VOP167" s="7"/>
      <c r="VOQ167" s="7"/>
      <c r="VOR167" s="7"/>
      <c r="VOS167" s="7"/>
      <c r="VOT167" s="7"/>
      <c r="VOU167" s="7"/>
      <c r="VOV167" s="7"/>
      <c r="VOW167" s="7"/>
      <c r="VOX167" s="7"/>
      <c r="VOY167" s="7"/>
      <c r="VOZ167" s="7"/>
      <c r="VPA167" s="7"/>
      <c r="VPB167" s="7"/>
      <c r="VPC167" s="7"/>
      <c r="VPD167" s="7"/>
      <c r="VPE167" s="7"/>
      <c r="VPF167" s="7"/>
      <c r="VPG167" s="7"/>
      <c r="VPH167" s="7"/>
      <c r="VPI167" s="7"/>
      <c r="VPJ167" s="7"/>
      <c r="VPK167" s="7"/>
      <c r="VPL167" s="7"/>
      <c r="VPM167" s="7"/>
      <c r="VPN167" s="7"/>
      <c r="VPO167" s="7"/>
      <c r="VPP167" s="7"/>
      <c r="VPQ167" s="7"/>
      <c r="VPR167" s="7"/>
      <c r="VPS167" s="7"/>
      <c r="VPT167" s="7"/>
      <c r="VPU167" s="7"/>
      <c r="VPV167" s="7"/>
      <c r="VPW167" s="7"/>
      <c r="VPX167" s="7"/>
      <c r="VPY167" s="7"/>
      <c r="VPZ167" s="7"/>
      <c r="VQA167" s="7"/>
      <c r="VQB167" s="7"/>
      <c r="VQC167" s="7"/>
      <c r="VQD167" s="7"/>
      <c r="VQE167" s="7"/>
      <c r="VQF167" s="7"/>
      <c r="VQG167" s="7"/>
      <c r="VQH167" s="7"/>
      <c r="VQI167" s="7"/>
      <c r="VQJ167" s="7"/>
      <c r="VQK167" s="7"/>
      <c r="VQL167" s="7"/>
      <c r="VQM167" s="7"/>
      <c r="VQN167" s="7"/>
      <c r="VQO167" s="7"/>
      <c r="VQP167" s="7"/>
      <c r="VQQ167" s="7"/>
      <c r="VQR167" s="7"/>
      <c r="VQS167" s="7"/>
      <c r="VQT167" s="7"/>
      <c r="VQU167" s="7"/>
      <c r="VQV167" s="7"/>
      <c r="VQW167" s="7"/>
      <c r="VQX167" s="7"/>
      <c r="VQY167" s="7"/>
      <c r="VQZ167" s="7"/>
      <c r="VRA167" s="7"/>
      <c r="VRB167" s="7"/>
      <c r="VRC167" s="7"/>
      <c r="VRD167" s="7"/>
      <c r="VRE167" s="7"/>
      <c r="VRF167" s="7"/>
      <c r="VRG167" s="7"/>
      <c r="VRH167" s="7"/>
      <c r="VRI167" s="7"/>
      <c r="VRJ167" s="7"/>
      <c r="VRK167" s="7"/>
      <c r="VRL167" s="7"/>
      <c r="VRM167" s="7"/>
      <c r="VRN167" s="7"/>
      <c r="VRO167" s="7"/>
      <c r="VRP167" s="7"/>
      <c r="VRQ167" s="7"/>
      <c r="VRR167" s="7"/>
      <c r="VRS167" s="7"/>
      <c r="VRT167" s="7"/>
      <c r="VRU167" s="7"/>
      <c r="VRV167" s="7"/>
      <c r="VRW167" s="7"/>
      <c r="VRX167" s="7"/>
      <c r="VRY167" s="7"/>
      <c r="VRZ167" s="7"/>
      <c r="VSA167" s="7"/>
      <c r="VSB167" s="7"/>
      <c r="VSC167" s="7"/>
      <c r="VSD167" s="7"/>
      <c r="VSE167" s="7"/>
      <c r="VSF167" s="7"/>
      <c r="VSG167" s="7"/>
      <c r="VSH167" s="7"/>
      <c r="VSI167" s="7"/>
      <c r="VSJ167" s="7"/>
      <c r="VSK167" s="7"/>
      <c r="VSL167" s="7"/>
      <c r="VSM167" s="7"/>
      <c r="VSN167" s="7"/>
      <c r="VSO167" s="7"/>
      <c r="VSP167" s="7"/>
      <c r="VSQ167" s="7"/>
      <c r="VSR167" s="7"/>
      <c r="VSS167" s="7"/>
      <c r="VST167" s="7"/>
      <c r="VSU167" s="7"/>
      <c r="VSV167" s="7"/>
      <c r="VSW167" s="7"/>
      <c r="VSX167" s="7"/>
      <c r="VSY167" s="7"/>
      <c r="VSZ167" s="7"/>
      <c r="VTA167" s="7"/>
      <c r="VTB167" s="7"/>
      <c r="VTC167" s="7"/>
      <c r="VTD167" s="7"/>
      <c r="VTE167" s="7"/>
      <c r="VTF167" s="7"/>
      <c r="VTG167" s="7"/>
      <c r="VTH167" s="7"/>
      <c r="VTI167" s="7"/>
      <c r="VTJ167" s="7"/>
      <c r="VTK167" s="7"/>
      <c r="VTL167" s="7"/>
      <c r="VTM167" s="7"/>
      <c r="VTN167" s="7"/>
      <c r="VTO167" s="7"/>
      <c r="VTP167" s="7"/>
      <c r="VTQ167" s="7"/>
      <c r="VTR167" s="7"/>
      <c r="VTS167" s="7"/>
      <c r="VTT167" s="7"/>
      <c r="VTU167" s="7"/>
      <c r="VTV167" s="7"/>
      <c r="VTW167" s="7"/>
      <c r="VTX167" s="7"/>
      <c r="VTY167" s="7"/>
      <c r="VTZ167" s="7"/>
      <c r="VUA167" s="7"/>
      <c r="VUB167" s="7"/>
      <c r="VUC167" s="7"/>
      <c r="VUD167" s="7"/>
      <c r="VUE167" s="7"/>
      <c r="VUF167" s="7"/>
      <c r="VUG167" s="7"/>
      <c r="VUH167" s="7"/>
      <c r="VUI167" s="7"/>
      <c r="VUJ167" s="7"/>
      <c r="VUK167" s="7"/>
      <c r="VUL167" s="7"/>
      <c r="VUM167" s="7"/>
      <c r="VUN167" s="7"/>
      <c r="VUO167" s="7"/>
      <c r="VUP167" s="7"/>
      <c r="VUQ167" s="7"/>
      <c r="VUR167" s="7"/>
      <c r="VUS167" s="7"/>
      <c r="VUT167" s="7"/>
      <c r="VUU167" s="7"/>
      <c r="VUV167" s="7"/>
      <c r="VUW167" s="7"/>
      <c r="VUX167" s="7"/>
      <c r="VUY167" s="7"/>
      <c r="VUZ167" s="7"/>
      <c r="VVA167" s="7"/>
      <c r="VVB167" s="7"/>
      <c r="VVC167" s="7"/>
      <c r="VVD167" s="7"/>
      <c r="VVE167" s="7"/>
      <c r="VVF167" s="7"/>
      <c r="VVG167" s="7"/>
      <c r="VVH167" s="7"/>
      <c r="VVI167" s="7"/>
      <c r="VVJ167" s="7"/>
      <c r="VVK167" s="7"/>
      <c r="VVL167" s="7"/>
      <c r="VVM167" s="7"/>
      <c r="VVN167" s="7"/>
      <c r="VVO167" s="7"/>
      <c r="VVP167" s="7"/>
      <c r="VVQ167" s="7"/>
      <c r="VVR167" s="7"/>
      <c r="VVS167" s="7"/>
      <c r="VVT167" s="7"/>
      <c r="VVU167" s="7"/>
      <c r="VVV167" s="7"/>
      <c r="VVW167" s="7"/>
      <c r="VVX167" s="7"/>
      <c r="VVY167" s="7"/>
      <c r="VVZ167" s="7"/>
      <c r="VWA167" s="7"/>
      <c r="VWB167" s="7"/>
      <c r="VWC167" s="7"/>
      <c r="VWD167" s="7"/>
      <c r="VWE167" s="7"/>
      <c r="VWF167" s="7"/>
      <c r="VWG167" s="7"/>
      <c r="VWH167" s="7"/>
      <c r="VWI167" s="7"/>
      <c r="VWJ167" s="7"/>
      <c r="VWK167" s="7"/>
      <c r="VWL167" s="7"/>
      <c r="VWM167" s="7"/>
      <c r="VWN167" s="7"/>
      <c r="VWO167" s="7"/>
      <c r="VWP167" s="7"/>
      <c r="VWQ167" s="7"/>
      <c r="VWR167" s="7"/>
      <c r="VWS167" s="7"/>
      <c r="VWT167" s="7"/>
      <c r="VWU167" s="7"/>
      <c r="VWV167" s="7"/>
      <c r="VWW167" s="7"/>
      <c r="VWX167" s="7"/>
      <c r="VWY167" s="7"/>
      <c r="VWZ167" s="7"/>
      <c r="VXA167" s="7"/>
      <c r="VXB167" s="7"/>
      <c r="VXC167" s="7"/>
      <c r="VXD167" s="7"/>
      <c r="VXE167" s="7"/>
      <c r="VXF167" s="7"/>
      <c r="VXG167" s="7"/>
      <c r="VXH167" s="7"/>
      <c r="VXI167" s="7"/>
      <c r="VXJ167" s="7"/>
      <c r="VXK167" s="7"/>
      <c r="VXL167" s="7"/>
      <c r="VXM167" s="7"/>
      <c r="VXN167" s="7"/>
      <c r="VXO167" s="7"/>
      <c r="VXP167" s="7"/>
      <c r="VXQ167" s="7"/>
      <c r="VXR167" s="7"/>
      <c r="VXS167" s="7"/>
      <c r="VXT167" s="7"/>
      <c r="VXU167" s="7"/>
      <c r="VXV167" s="7"/>
      <c r="VXW167" s="7"/>
      <c r="VXX167" s="7"/>
      <c r="VXY167" s="7"/>
      <c r="VXZ167" s="7"/>
      <c r="VYA167" s="7"/>
      <c r="VYB167" s="7"/>
      <c r="VYC167" s="7"/>
      <c r="VYD167" s="7"/>
      <c r="VYE167" s="7"/>
      <c r="VYF167" s="7"/>
      <c r="VYG167" s="7"/>
      <c r="VYH167" s="7"/>
      <c r="VYI167" s="7"/>
      <c r="VYJ167" s="7"/>
      <c r="VYK167" s="7"/>
      <c r="VYL167" s="7"/>
      <c r="VYM167" s="7"/>
      <c r="VYN167" s="7"/>
      <c r="VYO167" s="7"/>
      <c r="VYP167" s="7"/>
      <c r="VYQ167" s="7"/>
      <c r="VYR167" s="7"/>
      <c r="VYS167" s="7"/>
      <c r="VYT167" s="7"/>
      <c r="VYU167" s="7"/>
      <c r="VYV167" s="7"/>
      <c r="VYW167" s="7"/>
      <c r="VYX167" s="7"/>
      <c r="VYY167" s="7"/>
      <c r="VYZ167" s="7"/>
      <c r="VZA167" s="7"/>
      <c r="VZB167" s="7"/>
      <c r="VZC167" s="7"/>
      <c r="VZD167" s="7"/>
      <c r="VZE167" s="7"/>
      <c r="VZF167" s="7"/>
      <c r="VZG167" s="7"/>
      <c r="VZH167" s="7"/>
      <c r="VZI167" s="7"/>
      <c r="VZJ167" s="7"/>
      <c r="VZK167" s="7"/>
      <c r="VZL167" s="7"/>
      <c r="VZM167" s="7"/>
      <c r="VZN167" s="7"/>
      <c r="VZO167" s="7"/>
      <c r="VZP167" s="7"/>
      <c r="VZQ167" s="7"/>
      <c r="VZR167" s="7"/>
      <c r="VZS167" s="7"/>
      <c r="VZT167" s="7"/>
      <c r="VZU167" s="7"/>
      <c r="VZV167" s="7"/>
      <c r="VZW167" s="7"/>
      <c r="VZX167" s="7"/>
      <c r="VZY167" s="7"/>
      <c r="VZZ167" s="7"/>
      <c r="WAA167" s="7"/>
      <c r="WAB167" s="7"/>
      <c r="WAC167" s="7"/>
      <c r="WAD167" s="7"/>
      <c r="WAE167" s="7"/>
      <c r="WAF167" s="7"/>
      <c r="WAG167" s="7"/>
      <c r="WAH167" s="7"/>
      <c r="WAI167" s="7"/>
      <c r="WAJ167" s="7"/>
      <c r="WAK167" s="7"/>
      <c r="WAL167" s="7"/>
      <c r="WAM167" s="7"/>
      <c r="WAN167" s="7"/>
      <c r="WAO167" s="7"/>
      <c r="WAP167" s="7"/>
      <c r="WAQ167" s="7"/>
      <c r="WAR167" s="7"/>
      <c r="WAS167" s="7"/>
      <c r="WAT167" s="7"/>
      <c r="WAU167" s="7"/>
      <c r="WAV167" s="7"/>
      <c r="WAW167" s="7"/>
      <c r="WAX167" s="7"/>
      <c r="WAY167" s="7"/>
      <c r="WAZ167" s="7"/>
      <c r="WBA167" s="7"/>
      <c r="WBB167" s="7"/>
      <c r="WBC167" s="7"/>
      <c r="WBD167" s="7"/>
      <c r="WBE167" s="7"/>
      <c r="WBF167" s="7"/>
      <c r="WBG167" s="7"/>
      <c r="WBH167" s="7"/>
      <c r="WBI167" s="7"/>
      <c r="WBJ167" s="7"/>
      <c r="WBK167" s="7"/>
      <c r="WBL167" s="7"/>
      <c r="WBM167" s="7"/>
      <c r="WBN167" s="7"/>
      <c r="WBO167" s="7"/>
      <c r="WBP167" s="7"/>
      <c r="WBQ167" s="7"/>
      <c r="WBR167" s="7"/>
      <c r="WBS167" s="7"/>
      <c r="WBT167" s="7"/>
      <c r="WBU167" s="7"/>
      <c r="WBV167" s="7"/>
      <c r="WBW167" s="7"/>
      <c r="WBX167" s="7"/>
      <c r="WBY167" s="7"/>
      <c r="WBZ167" s="7"/>
      <c r="WCA167" s="7"/>
      <c r="WCB167" s="7"/>
      <c r="WCC167" s="7"/>
      <c r="WCD167" s="7"/>
      <c r="WCE167" s="7"/>
      <c r="WCF167" s="7"/>
      <c r="WCG167" s="7"/>
      <c r="WCH167" s="7"/>
      <c r="WCI167" s="7"/>
      <c r="WCJ167" s="7"/>
      <c r="WCK167" s="7"/>
      <c r="WCL167" s="7"/>
      <c r="WCM167" s="7"/>
      <c r="WCN167" s="7"/>
      <c r="WCO167" s="7"/>
      <c r="WCP167" s="7"/>
      <c r="WCQ167" s="7"/>
      <c r="WCR167" s="7"/>
      <c r="WCS167" s="7"/>
      <c r="WCT167" s="7"/>
      <c r="WCU167" s="7"/>
      <c r="WCV167" s="7"/>
      <c r="WCW167" s="7"/>
      <c r="WCX167" s="7"/>
      <c r="WCY167" s="7"/>
      <c r="WCZ167" s="7"/>
      <c r="WDA167" s="7"/>
      <c r="WDB167" s="7"/>
      <c r="WDC167" s="7"/>
      <c r="WDD167" s="7"/>
      <c r="WDE167" s="7"/>
      <c r="WDF167" s="7"/>
      <c r="WDG167" s="7"/>
      <c r="WDH167" s="7"/>
      <c r="WDI167" s="7"/>
      <c r="WDJ167" s="7"/>
      <c r="WDK167" s="7"/>
      <c r="WDL167" s="7"/>
      <c r="WDM167" s="7"/>
      <c r="WDN167" s="7"/>
      <c r="WDO167" s="7"/>
      <c r="WDP167" s="7"/>
      <c r="WDQ167" s="7"/>
      <c r="WDR167" s="7"/>
      <c r="WDS167" s="7"/>
      <c r="WDT167" s="7"/>
      <c r="WDU167" s="7"/>
      <c r="WDV167" s="7"/>
      <c r="WDW167" s="7"/>
      <c r="WDX167" s="7"/>
      <c r="WDY167" s="7"/>
      <c r="WDZ167" s="7"/>
      <c r="WEA167" s="7"/>
      <c r="WEB167" s="7"/>
      <c r="WEC167" s="7"/>
      <c r="WED167" s="7"/>
      <c r="WEE167" s="7"/>
      <c r="WEF167" s="7"/>
      <c r="WEG167" s="7"/>
      <c r="WEH167" s="7"/>
      <c r="WEI167" s="7"/>
      <c r="WEJ167" s="7"/>
      <c r="WEK167" s="7"/>
      <c r="WEL167" s="7"/>
      <c r="WEM167" s="7"/>
      <c r="WEN167" s="7"/>
      <c r="WEO167" s="7"/>
      <c r="WEP167" s="7"/>
      <c r="WEQ167" s="7"/>
      <c r="WER167" s="7"/>
      <c r="WES167" s="7"/>
      <c r="WET167" s="7"/>
      <c r="WEU167" s="7"/>
      <c r="WEV167" s="7"/>
      <c r="WEW167" s="7"/>
      <c r="WEX167" s="7"/>
      <c r="WEY167" s="7"/>
      <c r="WEZ167" s="7"/>
      <c r="WFA167" s="7"/>
      <c r="WFB167" s="7"/>
      <c r="WFC167" s="7"/>
      <c r="WFD167" s="7"/>
      <c r="WFE167" s="7"/>
      <c r="WFF167" s="7"/>
      <c r="WFG167" s="7"/>
      <c r="WFH167" s="7"/>
      <c r="WFI167" s="7"/>
      <c r="WFJ167" s="7"/>
      <c r="WFK167" s="7"/>
      <c r="WFL167" s="7"/>
      <c r="WFM167" s="7"/>
      <c r="WFN167" s="7"/>
      <c r="WFO167" s="7"/>
      <c r="WFP167" s="7"/>
      <c r="WFQ167" s="7"/>
      <c r="WFR167" s="7"/>
      <c r="WFS167" s="7"/>
      <c r="WFT167" s="7"/>
      <c r="WFU167" s="7"/>
      <c r="WFV167" s="7"/>
      <c r="WFW167" s="7"/>
      <c r="WFX167" s="7"/>
      <c r="WFY167" s="7"/>
      <c r="WFZ167" s="7"/>
      <c r="WGA167" s="7"/>
      <c r="WGB167" s="7"/>
      <c r="WGC167" s="7"/>
      <c r="WGD167" s="7"/>
      <c r="WGE167" s="7"/>
      <c r="WGF167" s="7"/>
      <c r="WGG167" s="7"/>
      <c r="WGH167" s="7"/>
      <c r="WGI167" s="7"/>
      <c r="WGJ167" s="7"/>
      <c r="WGK167" s="7"/>
      <c r="WGL167" s="7"/>
      <c r="WGM167" s="7"/>
      <c r="WGN167" s="7"/>
      <c r="WGO167" s="7"/>
      <c r="WGP167" s="7"/>
      <c r="WGQ167" s="7"/>
      <c r="WGR167" s="7"/>
      <c r="WGS167" s="7"/>
      <c r="WGT167" s="7"/>
      <c r="WGU167" s="7"/>
      <c r="WGV167" s="7"/>
      <c r="WGW167" s="7"/>
      <c r="WGX167" s="7"/>
      <c r="WGY167" s="7"/>
      <c r="WGZ167" s="7"/>
      <c r="WHA167" s="7"/>
      <c r="WHB167" s="7"/>
      <c r="WHC167" s="7"/>
      <c r="WHD167" s="7"/>
      <c r="WHE167" s="7"/>
      <c r="WHF167" s="7"/>
      <c r="WHG167" s="7"/>
      <c r="WHH167" s="7"/>
      <c r="WHI167" s="7"/>
      <c r="WHJ167" s="7"/>
      <c r="WHK167" s="7"/>
      <c r="WHL167" s="7"/>
      <c r="WHM167" s="7"/>
      <c r="WHN167" s="7"/>
      <c r="WHO167" s="7"/>
      <c r="WHP167" s="7"/>
      <c r="WHQ167" s="7"/>
      <c r="WHR167" s="7"/>
      <c r="WHS167" s="7"/>
      <c r="WHT167" s="7"/>
      <c r="WHU167" s="7"/>
      <c r="WHV167" s="7"/>
      <c r="WHW167" s="7"/>
      <c r="WHX167" s="7"/>
      <c r="WHY167" s="7"/>
      <c r="WHZ167" s="7"/>
      <c r="WIA167" s="7"/>
      <c r="WIB167" s="7"/>
      <c r="WIC167" s="7"/>
      <c r="WID167" s="7"/>
      <c r="WIE167" s="7"/>
      <c r="WIF167" s="7"/>
      <c r="WIG167" s="7"/>
      <c r="WIH167" s="7"/>
      <c r="WII167" s="7"/>
      <c r="WIJ167" s="7"/>
      <c r="WIK167" s="7"/>
      <c r="WIL167" s="7"/>
      <c r="WIM167" s="7"/>
      <c r="WIN167" s="7"/>
      <c r="WIO167" s="7"/>
      <c r="WIP167" s="7"/>
      <c r="WIQ167" s="7"/>
      <c r="WIR167" s="7"/>
      <c r="WIS167" s="7"/>
      <c r="WIT167" s="7"/>
      <c r="WIU167" s="7"/>
      <c r="WIV167" s="7"/>
      <c r="WIW167" s="7"/>
      <c r="WIX167" s="7"/>
      <c r="WIY167" s="7"/>
      <c r="WIZ167" s="7"/>
      <c r="WJA167" s="7"/>
      <c r="WJB167" s="7"/>
      <c r="WJC167" s="7"/>
      <c r="WJD167" s="7"/>
      <c r="WJE167" s="7"/>
      <c r="WJF167" s="7"/>
      <c r="WJG167" s="7"/>
      <c r="WJH167" s="7"/>
      <c r="WJI167" s="7"/>
      <c r="WJJ167" s="7"/>
      <c r="WJK167" s="7"/>
      <c r="WJL167" s="7"/>
      <c r="WJM167" s="7"/>
      <c r="WJN167" s="7"/>
      <c r="WJO167" s="7"/>
      <c r="WJP167" s="7"/>
      <c r="WJQ167" s="7"/>
      <c r="WJR167" s="7"/>
      <c r="WJS167" s="7"/>
      <c r="WJT167" s="7"/>
      <c r="WJU167" s="7"/>
      <c r="WJV167" s="7"/>
      <c r="WJW167" s="7"/>
      <c r="WJX167" s="7"/>
      <c r="WJY167" s="7"/>
      <c r="WJZ167" s="7"/>
      <c r="WKA167" s="7"/>
      <c r="WKB167" s="7"/>
      <c r="WKC167" s="7"/>
      <c r="WKD167" s="7"/>
      <c r="WKE167" s="7"/>
      <c r="WKF167" s="7"/>
      <c r="WKG167" s="7"/>
      <c r="WKH167" s="7"/>
      <c r="WKI167" s="7"/>
      <c r="WKJ167" s="7"/>
      <c r="WKK167" s="7"/>
      <c r="WKL167" s="7"/>
      <c r="WKM167" s="7"/>
      <c r="WKN167" s="7"/>
      <c r="WKO167" s="7"/>
      <c r="WKP167" s="7"/>
      <c r="WKQ167" s="7"/>
      <c r="WKR167" s="7"/>
      <c r="WKS167" s="7"/>
      <c r="WKT167" s="7"/>
      <c r="WKU167" s="7"/>
      <c r="WKV167" s="7"/>
      <c r="WKW167" s="7"/>
      <c r="WKX167" s="7"/>
      <c r="WKY167" s="7"/>
      <c r="WKZ167" s="7"/>
      <c r="WLA167" s="7"/>
      <c r="WLB167" s="7"/>
      <c r="WLC167" s="7"/>
      <c r="WLD167" s="7"/>
      <c r="WLE167" s="7"/>
      <c r="WLF167" s="7"/>
      <c r="WLG167" s="7"/>
      <c r="WLH167" s="7"/>
      <c r="WLI167" s="7"/>
      <c r="WLJ167" s="7"/>
      <c r="WLK167" s="7"/>
      <c r="WLL167" s="7"/>
      <c r="WLM167" s="7"/>
      <c r="WLN167" s="7"/>
      <c r="WLO167" s="7"/>
      <c r="WLP167" s="7"/>
      <c r="WLQ167" s="7"/>
      <c r="WLR167" s="7"/>
      <c r="WLS167" s="7"/>
      <c r="WLT167" s="7"/>
      <c r="WLU167" s="7"/>
      <c r="WLV167" s="7"/>
      <c r="WLW167" s="7"/>
      <c r="WLX167" s="7"/>
      <c r="WLY167" s="7"/>
      <c r="WLZ167" s="7"/>
      <c r="WMA167" s="7"/>
      <c r="WMB167" s="7"/>
      <c r="WMC167" s="7"/>
      <c r="WMD167" s="7"/>
      <c r="WME167" s="7"/>
      <c r="WMF167" s="7"/>
      <c r="WMG167" s="7"/>
      <c r="WMH167" s="7"/>
      <c r="WMI167" s="7"/>
      <c r="WMJ167" s="7"/>
      <c r="WMK167" s="7"/>
      <c r="WML167" s="7"/>
      <c r="WMM167" s="7"/>
      <c r="WMN167" s="7"/>
      <c r="WMO167" s="7"/>
      <c r="WMP167" s="7"/>
      <c r="WMQ167" s="7"/>
      <c r="WMR167" s="7"/>
      <c r="WMS167" s="7"/>
      <c r="WMT167" s="7"/>
      <c r="WMU167" s="7"/>
      <c r="WMV167" s="7"/>
      <c r="WMW167" s="7"/>
      <c r="WMX167" s="7"/>
      <c r="WMY167" s="7"/>
      <c r="WMZ167" s="7"/>
      <c r="WNA167" s="7"/>
      <c r="WNB167" s="7"/>
      <c r="WNC167" s="7"/>
      <c r="WND167" s="7"/>
      <c r="WNE167" s="7"/>
      <c r="WNF167" s="7"/>
      <c r="WNG167" s="7"/>
      <c r="WNH167" s="7"/>
      <c r="WNI167" s="7"/>
      <c r="WNJ167" s="7"/>
      <c r="WNK167" s="7"/>
      <c r="WNL167" s="7"/>
      <c r="WNM167" s="7"/>
      <c r="WNN167" s="7"/>
      <c r="WNO167" s="7"/>
      <c r="WNP167" s="7"/>
      <c r="WNQ167" s="7"/>
      <c r="WNR167" s="7"/>
      <c r="WNS167" s="7"/>
      <c r="WNT167" s="7"/>
      <c r="WNU167" s="7"/>
      <c r="WNV167" s="7"/>
      <c r="WNW167" s="7"/>
      <c r="WNX167" s="7"/>
      <c r="WNY167" s="7"/>
      <c r="WNZ167" s="7"/>
      <c r="WOA167" s="7"/>
      <c r="WOB167" s="7"/>
      <c r="WOC167" s="7"/>
      <c r="WOD167" s="7"/>
      <c r="WOE167" s="7"/>
      <c r="WOF167" s="7"/>
      <c r="WOG167" s="7"/>
      <c r="WOH167" s="7"/>
      <c r="WOI167" s="7"/>
      <c r="WOJ167" s="7"/>
      <c r="WOK167" s="7"/>
      <c r="WOL167" s="7"/>
      <c r="WOM167" s="7"/>
      <c r="WON167" s="7"/>
      <c r="WOO167" s="7"/>
      <c r="WOP167" s="7"/>
      <c r="WOQ167" s="7"/>
      <c r="WOR167" s="7"/>
      <c r="WOS167" s="7"/>
      <c r="WOT167" s="7"/>
      <c r="WOU167" s="7"/>
      <c r="WOV167" s="7"/>
      <c r="WOW167" s="7"/>
      <c r="WOX167" s="7"/>
      <c r="WOY167" s="7"/>
      <c r="WOZ167" s="7"/>
      <c r="WPA167" s="7"/>
      <c r="WPB167" s="7"/>
      <c r="WPC167" s="7"/>
      <c r="WPD167" s="7"/>
      <c r="WPE167" s="7"/>
      <c r="WPF167" s="7"/>
      <c r="WPG167" s="7"/>
      <c r="WPH167" s="7"/>
      <c r="WPI167" s="7"/>
      <c r="WPJ167" s="7"/>
      <c r="WPK167" s="7"/>
      <c r="WPL167" s="7"/>
      <c r="WPM167" s="7"/>
      <c r="WPN167" s="7"/>
      <c r="WPO167" s="7"/>
      <c r="WPP167" s="7"/>
      <c r="WPQ167" s="7"/>
      <c r="WPR167" s="7"/>
      <c r="WPS167" s="7"/>
      <c r="WPT167" s="7"/>
      <c r="WPU167" s="7"/>
      <c r="WPV167" s="7"/>
      <c r="WPW167" s="7"/>
      <c r="WPX167" s="7"/>
      <c r="WPY167" s="7"/>
      <c r="WPZ167" s="7"/>
      <c r="WQA167" s="7"/>
      <c r="WQB167" s="7"/>
      <c r="WQC167" s="7"/>
      <c r="WQD167" s="7"/>
      <c r="WQE167" s="7"/>
      <c r="WQF167" s="7"/>
      <c r="WQG167" s="7"/>
      <c r="WQH167" s="7"/>
      <c r="WQI167" s="7"/>
      <c r="WQJ167" s="7"/>
      <c r="WQK167" s="7"/>
      <c r="WQL167" s="7"/>
      <c r="WQM167" s="7"/>
      <c r="WQN167" s="7"/>
      <c r="WQO167" s="7"/>
      <c r="WQP167" s="7"/>
      <c r="WQQ167" s="7"/>
      <c r="WQR167" s="7"/>
      <c r="WQS167" s="7"/>
      <c r="WQT167" s="7"/>
      <c r="WQU167" s="7"/>
      <c r="WQV167" s="7"/>
      <c r="WQW167" s="7"/>
      <c r="WQX167" s="7"/>
      <c r="WQY167" s="7"/>
      <c r="WQZ167" s="7"/>
      <c r="WRA167" s="7"/>
      <c r="WRB167" s="7"/>
      <c r="WRC167" s="7"/>
      <c r="WRD167" s="7"/>
      <c r="WRE167" s="7"/>
      <c r="WRF167" s="7"/>
      <c r="WRG167" s="7"/>
      <c r="WRH167" s="7"/>
      <c r="WRI167" s="7"/>
      <c r="WRJ167" s="7"/>
      <c r="WRK167" s="7"/>
      <c r="WRL167" s="7"/>
      <c r="WRM167" s="7"/>
      <c r="WRN167" s="7"/>
      <c r="WRO167" s="7"/>
      <c r="WRP167" s="7"/>
      <c r="WRQ167" s="7"/>
      <c r="WRR167" s="7"/>
      <c r="WRS167" s="7"/>
      <c r="WRT167" s="7"/>
      <c r="WRU167" s="7"/>
      <c r="WRV167" s="7"/>
      <c r="WRW167" s="7"/>
      <c r="WRX167" s="7"/>
      <c r="WRY167" s="7"/>
      <c r="WRZ167" s="7"/>
      <c r="WSA167" s="7"/>
      <c r="WSB167" s="7"/>
      <c r="WSC167" s="7"/>
      <c r="WSD167" s="7"/>
      <c r="WSE167" s="7"/>
      <c r="WSF167" s="7"/>
      <c r="WSG167" s="7"/>
      <c r="WSH167" s="7"/>
      <c r="WSI167" s="7"/>
      <c r="WSJ167" s="7"/>
      <c r="WSK167" s="7"/>
      <c r="WSL167" s="7"/>
      <c r="WSM167" s="7"/>
      <c r="WSN167" s="7"/>
      <c r="WSO167" s="7"/>
      <c r="WSP167" s="7"/>
      <c r="WSQ167" s="7"/>
      <c r="WSR167" s="7"/>
      <c r="WSS167" s="7"/>
      <c r="WST167" s="7"/>
      <c r="WSU167" s="7"/>
      <c r="WSV167" s="7"/>
      <c r="WSW167" s="7"/>
      <c r="WSX167" s="7"/>
      <c r="WSY167" s="7"/>
      <c r="WSZ167" s="7"/>
      <c r="WTA167" s="7"/>
      <c r="WTB167" s="7"/>
      <c r="WTC167" s="7"/>
      <c r="WTD167" s="7"/>
      <c r="WTE167" s="7"/>
      <c r="WTF167" s="7"/>
      <c r="WTG167" s="7"/>
      <c r="WTH167" s="7"/>
      <c r="WTI167" s="7"/>
      <c r="WTJ167" s="7"/>
      <c r="WTK167" s="7"/>
      <c r="WTL167" s="7"/>
      <c r="WTM167" s="7"/>
      <c r="WTN167" s="7"/>
      <c r="WTO167" s="7"/>
      <c r="WTP167" s="7"/>
      <c r="WTQ167" s="7"/>
      <c r="WTR167" s="7"/>
      <c r="WTS167" s="7"/>
      <c r="WTT167" s="7"/>
      <c r="WTU167" s="7"/>
      <c r="WTV167" s="7"/>
      <c r="WTW167" s="7"/>
      <c r="WTX167" s="7"/>
      <c r="WTY167" s="7"/>
      <c r="WTZ167" s="7"/>
      <c r="WUA167" s="7"/>
      <c r="WUB167" s="7"/>
      <c r="WUC167" s="7"/>
      <c r="WUD167" s="7"/>
      <c r="WUE167" s="7"/>
      <c r="WUF167" s="7"/>
      <c r="WUG167" s="7"/>
      <c r="WUH167" s="7"/>
      <c r="WUI167" s="7"/>
      <c r="WUJ167" s="7"/>
      <c r="WUK167" s="7"/>
      <c r="WUL167" s="7"/>
      <c r="WUM167" s="7"/>
      <c r="WUN167" s="7"/>
      <c r="WUO167" s="7"/>
      <c r="WUP167" s="7"/>
      <c r="WUQ167" s="7"/>
      <c r="WUR167" s="7"/>
      <c r="WUS167" s="7"/>
      <c r="WUT167" s="7"/>
      <c r="WUU167" s="7"/>
      <c r="WUV167" s="7"/>
      <c r="WUW167" s="7"/>
      <c r="WUX167" s="7"/>
      <c r="WUY167" s="7"/>
      <c r="WUZ167" s="7"/>
      <c r="WVA167" s="7"/>
      <c r="WVB167" s="7"/>
      <c r="WVC167" s="7"/>
      <c r="WVD167" s="7"/>
      <c r="WVE167" s="7"/>
      <c r="WVF167" s="7"/>
      <c r="WVG167" s="7"/>
      <c r="WVH167" s="7"/>
      <c r="WVI167" s="7"/>
      <c r="WVJ167" s="7"/>
      <c r="WVK167" s="7"/>
      <c r="WVL167" s="7"/>
      <c r="WVM167" s="7"/>
      <c r="WVN167" s="7"/>
      <c r="WVO167" s="7"/>
      <c r="WVP167" s="7"/>
      <c r="WVQ167" s="7"/>
      <c r="WVR167" s="7"/>
      <c r="WVS167" s="7"/>
      <c r="WVT167" s="7"/>
      <c r="WVU167" s="7"/>
      <c r="WVV167" s="7"/>
      <c r="WVW167" s="7"/>
      <c r="WVX167" s="7"/>
      <c r="WVY167" s="7"/>
      <c r="WVZ167" s="7"/>
      <c r="WWA167" s="7"/>
      <c r="WWB167" s="7"/>
      <c r="WWC167" s="7"/>
      <c r="WWD167" s="7"/>
      <c r="WWE167" s="7"/>
      <c r="WWF167" s="7"/>
      <c r="WWG167" s="7"/>
      <c r="WWH167" s="7"/>
      <c r="WWI167" s="7"/>
      <c r="WWJ167" s="7"/>
      <c r="WWK167" s="7"/>
      <c r="WWL167" s="7"/>
      <c r="WWM167" s="7"/>
      <c r="WWN167" s="7"/>
      <c r="WWO167" s="7"/>
      <c r="WWP167" s="7"/>
      <c r="WWQ167" s="7"/>
      <c r="WWR167" s="7"/>
      <c r="WWS167" s="7"/>
      <c r="WWT167" s="7"/>
      <c r="WWU167" s="7"/>
      <c r="WWV167" s="7"/>
      <c r="WWW167" s="7"/>
      <c r="WWX167" s="7"/>
      <c r="WWY167" s="7"/>
      <c r="WWZ167" s="7"/>
      <c r="WXA167" s="7"/>
      <c r="WXB167" s="7"/>
      <c r="WXC167" s="7"/>
      <c r="WXD167" s="7"/>
      <c r="WXE167" s="7"/>
      <c r="WXF167" s="7"/>
      <c r="WXG167" s="7"/>
      <c r="WXH167" s="7"/>
      <c r="WXI167" s="7"/>
      <c r="WXJ167" s="7"/>
      <c r="WXK167" s="7"/>
      <c r="WXL167" s="7"/>
      <c r="WXM167" s="7"/>
      <c r="WXN167" s="7"/>
      <c r="WXO167" s="7"/>
      <c r="WXP167" s="7"/>
      <c r="WXQ167" s="7"/>
      <c r="WXR167" s="7"/>
      <c r="WXS167" s="7"/>
      <c r="WXT167" s="7"/>
      <c r="WXU167" s="7"/>
      <c r="WXV167" s="7"/>
      <c r="WXW167" s="7"/>
      <c r="WXX167" s="7"/>
      <c r="WXY167" s="7"/>
      <c r="WXZ167" s="7"/>
      <c r="WYA167" s="7"/>
      <c r="WYB167" s="7"/>
      <c r="WYC167" s="7"/>
      <c r="WYD167" s="7"/>
      <c r="WYE167" s="7"/>
      <c r="WYF167" s="7"/>
      <c r="WYG167" s="7"/>
      <c r="WYH167" s="7"/>
      <c r="WYI167" s="7"/>
      <c r="WYJ167" s="7"/>
      <c r="WYK167" s="7"/>
      <c r="WYL167" s="7"/>
      <c r="WYM167" s="7"/>
      <c r="WYN167" s="7"/>
      <c r="WYO167" s="7"/>
      <c r="WYP167" s="7"/>
      <c r="WYQ167" s="7"/>
      <c r="WYR167" s="7"/>
      <c r="WYS167" s="7"/>
      <c r="WYT167" s="7"/>
      <c r="WYU167" s="7"/>
      <c r="WYV167" s="7"/>
      <c r="WYW167" s="7"/>
      <c r="WYX167" s="7"/>
      <c r="WYY167" s="7"/>
      <c r="WYZ167" s="7"/>
      <c r="WZA167" s="7"/>
      <c r="WZB167" s="7"/>
      <c r="WZC167" s="7"/>
      <c r="WZD167" s="7"/>
      <c r="WZE167" s="7"/>
      <c r="WZF167" s="7"/>
      <c r="WZG167" s="7"/>
      <c r="WZH167" s="7"/>
      <c r="WZI167" s="7"/>
      <c r="WZJ167" s="7"/>
      <c r="WZK167" s="7"/>
      <c r="WZL167" s="7"/>
      <c r="WZM167" s="7"/>
      <c r="WZN167" s="7"/>
      <c r="WZO167" s="7"/>
      <c r="WZP167" s="7"/>
      <c r="WZQ167" s="7"/>
      <c r="WZR167" s="7"/>
      <c r="WZS167" s="7"/>
      <c r="WZT167" s="7"/>
      <c r="WZU167" s="7"/>
      <c r="WZV167" s="7"/>
      <c r="WZW167" s="7"/>
      <c r="WZX167" s="7"/>
      <c r="WZY167" s="7"/>
      <c r="WZZ167" s="7"/>
      <c r="XAA167" s="7"/>
      <c r="XAB167" s="7"/>
      <c r="XAC167" s="7"/>
      <c r="XAD167" s="7"/>
      <c r="XAE167" s="7"/>
      <c r="XAF167" s="7"/>
      <c r="XAG167" s="7"/>
      <c r="XAH167" s="7"/>
      <c r="XAI167" s="7"/>
      <c r="XAJ167" s="7"/>
      <c r="XAK167" s="7"/>
      <c r="XAL167" s="7"/>
      <c r="XAM167" s="7"/>
      <c r="XAN167" s="7"/>
      <c r="XAO167" s="7"/>
      <c r="XAP167" s="7"/>
      <c r="XAQ167" s="7"/>
      <c r="XAR167" s="7"/>
      <c r="XAS167" s="7"/>
      <c r="XAT167" s="7"/>
      <c r="XAU167" s="7"/>
      <c r="XAV167" s="7"/>
      <c r="XAW167" s="7"/>
      <c r="XAX167" s="7"/>
      <c r="XAY167" s="7"/>
      <c r="XAZ167" s="7"/>
      <c r="XBA167" s="7"/>
      <c r="XBB167" s="7"/>
      <c r="XBC167" s="7"/>
      <c r="XBD167" s="7"/>
      <c r="XBE167" s="7"/>
      <c r="XBF167" s="7"/>
      <c r="XBG167" s="7"/>
      <c r="XBH167" s="7"/>
      <c r="XBI167" s="7"/>
      <c r="XBJ167" s="7"/>
      <c r="XBK167" s="7"/>
      <c r="XBL167" s="7"/>
      <c r="XBM167" s="7"/>
      <c r="XBN167" s="7"/>
      <c r="XBO167" s="7"/>
      <c r="XBP167" s="7"/>
      <c r="XBQ167" s="7"/>
      <c r="XBR167" s="7"/>
      <c r="XBS167" s="7"/>
      <c r="XBT167" s="7"/>
      <c r="XBU167" s="7"/>
      <c r="XBV167" s="7"/>
      <c r="XBW167" s="7"/>
      <c r="XBX167" s="7"/>
      <c r="XBY167" s="7"/>
      <c r="XBZ167" s="7"/>
      <c r="XCA167" s="7"/>
      <c r="XCB167" s="7"/>
      <c r="XCC167" s="7"/>
      <c r="XCD167" s="7"/>
      <c r="XCE167" s="7"/>
      <c r="XCF167" s="7"/>
      <c r="XCG167" s="7"/>
      <c r="XCH167" s="7"/>
      <c r="XCI167" s="7"/>
      <c r="XCJ167" s="7"/>
      <c r="XCK167" s="7"/>
      <c r="XCL167" s="7"/>
      <c r="XCM167" s="7"/>
      <c r="XCN167" s="7"/>
      <c r="XCO167" s="7"/>
      <c r="XCP167" s="7"/>
      <c r="XCQ167" s="7"/>
      <c r="XCR167" s="7"/>
      <c r="XCS167" s="7"/>
      <c r="XCT167" s="7"/>
      <c r="XCU167" s="7"/>
      <c r="XCV167" s="7"/>
      <c r="XCW167" s="7"/>
      <c r="XCX167" s="7"/>
      <c r="XCY167" s="7"/>
      <c r="XCZ167" s="7"/>
      <c r="XDA167" s="7"/>
      <c r="XDB167" s="7"/>
      <c r="XDC167" s="7"/>
      <c r="XDD167" s="7"/>
      <c r="XDE167" s="7"/>
      <c r="XDF167" s="7"/>
      <c r="XDG167" s="7"/>
      <c r="XDH167" s="7"/>
      <c r="XDI167" s="7"/>
      <c r="XDJ167" s="7"/>
      <c r="XDK167" s="7"/>
      <c r="XDL167" s="7"/>
      <c r="XDM167" s="7"/>
      <c r="XDN167" s="7"/>
      <c r="XDO167" s="7"/>
      <c r="XDP167" s="7"/>
      <c r="XDQ167" s="7"/>
      <c r="XDR167" s="7"/>
      <c r="XDS167" s="7"/>
      <c r="XDT167" s="7"/>
      <c r="XDU167" s="7"/>
      <c r="XDV167" s="7"/>
      <c r="XDW167" s="7"/>
      <c r="XDX167" s="7"/>
      <c r="XDY167" s="7"/>
      <c r="XDZ167" s="7"/>
      <c r="XEA167" s="7"/>
      <c r="XEB167" s="7"/>
      <c r="XEC167" s="7"/>
      <c r="XED167" s="7"/>
      <c r="XEE167" s="7"/>
      <c r="XEF167" s="7"/>
      <c r="XEG167" s="7"/>
      <c r="XEH167" s="7"/>
      <c r="XEI167" s="7"/>
      <c r="XEJ167" s="7"/>
      <c r="XEK167" s="7"/>
      <c r="XEL167" s="7"/>
      <c r="XEM167" s="7"/>
      <c r="XEN167" s="7"/>
      <c r="XEO167" s="7"/>
      <c r="XEP167" s="7"/>
      <c r="XEQ167" s="7"/>
      <c r="XER167" s="7"/>
      <c r="XES167" s="7"/>
      <c r="XET167" s="7"/>
      <c r="XEU167" s="7"/>
      <c r="XEV167" s="7"/>
      <c r="XEW167" s="103"/>
      <c r="XEX167" s="103"/>
      <c r="XEY167" s="103"/>
      <c r="XEZ167" s="103"/>
      <c r="XFA167" s="103"/>
      <c r="XFB167" s="103"/>
      <c r="XFC167" s="103"/>
      <c r="XFD167" s="103"/>
    </row>
    <row r="168" s="7" customFormat="1" customHeight="1" spans="1:16384">
      <c r="A168" s="37">
        <v>118</v>
      </c>
      <c r="B168" s="146" t="s">
        <v>447</v>
      </c>
      <c r="C168" s="147" t="s">
        <v>448</v>
      </c>
      <c r="D168" s="116" t="s">
        <v>449</v>
      </c>
      <c r="E168" s="148" t="s">
        <v>15</v>
      </c>
      <c r="F168" s="117" t="s">
        <v>450</v>
      </c>
      <c r="G168" s="7"/>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c r="AMK168" s="7"/>
      <c r="AML168" s="7"/>
      <c r="AMM168" s="7"/>
      <c r="AMN168" s="7"/>
      <c r="AMO168" s="7"/>
      <c r="AMP168" s="7"/>
      <c r="AMQ168" s="7"/>
      <c r="AMR168" s="7"/>
      <c r="AMS168" s="7"/>
      <c r="AMT168" s="7"/>
      <c r="AMU168" s="7"/>
      <c r="AMV168" s="7"/>
      <c r="AMW168" s="7"/>
      <c r="AMX168" s="7"/>
      <c r="AMY168" s="7"/>
      <c r="AMZ168" s="7"/>
      <c r="ANA168" s="7"/>
      <c r="ANB168" s="7"/>
      <c r="ANC168" s="7"/>
      <c r="AND168" s="7"/>
      <c r="ANE168" s="7"/>
      <c r="ANF168" s="7"/>
      <c r="ANG168" s="7"/>
      <c r="ANH168" s="7"/>
      <c r="ANI168" s="7"/>
      <c r="ANJ168" s="7"/>
      <c r="ANK168" s="7"/>
      <c r="ANL168" s="7"/>
      <c r="ANM168" s="7"/>
      <c r="ANN168" s="7"/>
      <c r="ANO168" s="7"/>
      <c r="ANP168" s="7"/>
      <c r="ANQ168" s="7"/>
      <c r="ANR168" s="7"/>
      <c r="ANS168" s="7"/>
      <c r="ANT168" s="7"/>
      <c r="ANU168" s="7"/>
      <c r="ANV168" s="7"/>
      <c r="ANW168" s="7"/>
      <c r="ANX168" s="7"/>
      <c r="ANY168" s="7"/>
      <c r="ANZ168" s="7"/>
      <c r="AOA168" s="7"/>
      <c r="AOB168" s="7"/>
      <c r="AOC168" s="7"/>
      <c r="AOD168" s="7"/>
      <c r="AOE168" s="7"/>
      <c r="AOF168" s="7"/>
      <c r="AOG168" s="7"/>
      <c r="AOH168" s="7"/>
      <c r="AOI168" s="7"/>
      <c r="AOJ168" s="7"/>
      <c r="AOK168" s="7"/>
      <c r="AOL168" s="7"/>
      <c r="AOM168" s="7"/>
      <c r="AON168" s="7"/>
      <c r="AOO168" s="7"/>
      <c r="AOP168" s="7"/>
      <c r="AOQ168" s="7"/>
      <c r="AOR168" s="7"/>
      <c r="AOS168" s="7"/>
      <c r="AOT168" s="7"/>
      <c r="AOU168" s="7"/>
      <c r="AOV168" s="7"/>
      <c r="AOW168" s="7"/>
      <c r="AOX168" s="7"/>
      <c r="AOY168" s="7"/>
      <c r="AOZ168" s="7"/>
      <c r="APA168" s="7"/>
      <c r="APB168" s="7"/>
      <c r="APC168" s="7"/>
      <c r="APD168" s="7"/>
      <c r="APE168" s="7"/>
      <c r="APF168" s="7"/>
      <c r="APG168" s="7"/>
      <c r="APH168" s="7"/>
      <c r="API168" s="7"/>
      <c r="APJ168" s="7"/>
      <c r="APK168" s="7"/>
      <c r="APL168" s="7"/>
      <c r="APM168" s="7"/>
      <c r="APN168" s="7"/>
      <c r="APO168" s="7"/>
      <c r="APP168" s="7"/>
      <c r="APQ168" s="7"/>
      <c r="APR168" s="7"/>
      <c r="APS168" s="7"/>
      <c r="APT168" s="7"/>
      <c r="APU168" s="7"/>
      <c r="APV168" s="7"/>
      <c r="APW168" s="7"/>
      <c r="APX168" s="7"/>
      <c r="APY168" s="7"/>
      <c r="APZ168" s="7"/>
      <c r="AQA168" s="7"/>
      <c r="AQB168" s="7"/>
      <c r="AQC168" s="7"/>
      <c r="AQD168" s="7"/>
      <c r="AQE168" s="7"/>
      <c r="AQF168" s="7"/>
      <c r="AQG168" s="7"/>
      <c r="AQH168" s="7"/>
      <c r="AQI168" s="7"/>
      <c r="AQJ168" s="7"/>
      <c r="AQK168" s="7"/>
      <c r="AQL168" s="7"/>
      <c r="AQM168" s="7"/>
      <c r="AQN168" s="7"/>
      <c r="AQO168" s="7"/>
      <c r="AQP168" s="7"/>
      <c r="AQQ168" s="7"/>
      <c r="AQR168" s="7"/>
      <c r="AQS168" s="7"/>
      <c r="AQT168" s="7"/>
      <c r="AQU168" s="7"/>
      <c r="AQV168" s="7"/>
      <c r="AQW168" s="7"/>
      <c r="AQX168" s="7"/>
      <c r="AQY168" s="7"/>
      <c r="AQZ168" s="7"/>
      <c r="ARA168" s="7"/>
      <c r="ARB168" s="7"/>
      <c r="ARC168" s="7"/>
      <c r="ARD168" s="7"/>
      <c r="ARE168" s="7"/>
      <c r="ARF168" s="7"/>
      <c r="ARG168" s="7"/>
      <c r="ARH168" s="7"/>
      <c r="ARI168" s="7"/>
      <c r="ARJ168" s="7"/>
      <c r="ARK168" s="7"/>
      <c r="ARL168" s="7"/>
      <c r="ARM168" s="7"/>
      <c r="ARN168" s="7"/>
      <c r="ARO168" s="7"/>
      <c r="ARP168" s="7"/>
      <c r="ARQ168" s="7"/>
      <c r="ARR168" s="7"/>
      <c r="ARS168" s="7"/>
      <c r="ART168" s="7"/>
      <c r="ARU168" s="7"/>
      <c r="ARV168" s="7"/>
      <c r="ARW168" s="7"/>
      <c r="ARX168" s="7"/>
      <c r="ARY168" s="7"/>
      <c r="ARZ168" s="7"/>
      <c r="ASA168" s="7"/>
      <c r="ASB168" s="7"/>
      <c r="ASC168" s="7"/>
      <c r="ASD168" s="7"/>
      <c r="ASE168" s="7"/>
      <c r="ASF168" s="7"/>
      <c r="ASG168" s="7"/>
      <c r="ASH168" s="7"/>
      <c r="ASI168" s="7"/>
      <c r="ASJ168" s="7"/>
      <c r="ASK168" s="7"/>
      <c r="ASL168" s="7"/>
      <c r="ASM168" s="7"/>
      <c r="ASN168" s="7"/>
      <c r="ASO168" s="7"/>
      <c r="ASP168" s="7"/>
      <c r="ASQ168" s="7"/>
      <c r="ASR168" s="7"/>
      <c r="ASS168" s="7"/>
      <c r="AST168" s="7"/>
      <c r="ASU168" s="7"/>
      <c r="ASV168" s="7"/>
      <c r="ASW168" s="7"/>
      <c r="ASX168" s="7"/>
      <c r="ASY168" s="7"/>
      <c r="ASZ168" s="7"/>
      <c r="ATA168" s="7"/>
      <c r="ATB168" s="7"/>
      <c r="ATC168" s="7"/>
      <c r="ATD168" s="7"/>
      <c r="ATE168" s="7"/>
      <c r="ATF168" s="7"/>
      <c r="ATG168" s="7"/>
      <c r="ATH168" s="7"/>
      <c r="ATI168" s="7"/>
      <c r="ATJ168" s="7"/>
      <c r="ATK168" s="7"/>
      <c r="ATL168" s="7"/>
      <c r="ATM168" s="7"/>
      <c r="ATN168" s="7"/>
      <c r="ATO168" s="7"/>
      <c r="ATP168" s="7"/>
      <c r="ATQ168" s="7"/>
      <c r="ATR168" s="7"/>
      <c r="ATS168" s="7"/>
      <c r="ATT168" s="7"/>
      <c r="ATU168" s="7"/>
      <c r="ATV168" s="7"/>
      <c r="ATW168" s="7"/>
      <c r="ATX168" s="7"/>
      <c r="ATY168" s="7"/>
      <c r="ATZ168" s="7"/>
      <c r="AUA168" s="7"/>
      <c r="AUB168" s="7"/>
      <c r="AUC168" s="7"/>
      <c r="AUD168" s="7"/>
      <c r="AUE168" s="7"/>
      <c r="AUF168" s="7"/>
      <c r="AUG168" s="7"/>
      <c r="AUH168" s="7"/>
      <c r="AUI168" s="7"/>
      <c r="AUJ168" s="7"/>
      <c r="AUK168" s="7"/>
      <c r="AUL168" s="7"/>
      <c r="AUM168" s="7"/>
      <c r="AUN168" s="7"/>
      <c r="AUO168" s="7"/>
      <c r="AUP168" s="7"/>
      <c r="AUQ168" s="7"/>
      <c r="AUR168" s="7"/>
      <c r="AUS168" s="7"/>
      <c r="AUT168" s="7"/>
      <c r="AUU168" s="7"/>
      <c r="AUV168" s="7"/>
      <c r="AUW168" s="7"/>
      <c r="AUX168" s="7"/>
      <c r="AUY168" s="7"/>
      <c r="AUZ168" s="7"/>
      <c r="AVA168" s="7"/>
      <c r="AVB168" s="7"/>
      <c r="AVC168" s="7"/>
      <c r="AVD168" s="7"/>
      <c r="AVE168" s="7"/>
      <c r="AVF168" s="7"/>
      <c r="AVG168" s="7"/>
      <c r="AVH168" s="7"/>
      <c r="AVI168" s="7"/>
      <c r="AVJ168" s="7"/>
      <c r="AVK168" s="7"/>
      <c r="AVL168" s="7"/>
      <c r="AVM168" s="7"/>
      <c r="AVN168" s="7"/>
      <c r="AVO168" s="7"/>
      <c r="AVP168" s="7"/>
      <c r="AVQ168" s="7"/>
      <c r="AVR168" s="7"/>
      <c r="AVS168" s="7"/>
      <c r="AVT168" s="7"/>
      <c r="AVU168" s="7"/>
      <c r="AVV168" s="7"/>
      <c r="AVW168" s="7"/>
      <c r="AVX168" s="7"/>
      <c r="AVY168" s="7"/>
      <c r="AVZ168" s="7"/>
      <c r="AWA168" s="7"/>
      <c r="AWB168" s="7"/>
      <c r="AWC168" s="7"/>
      <c r="AWD168" s="7"/>
      <c r="AWE168" s="7"/>
      <c r="AWF168" s="7"/>
      <c r="AWG168" s="7"/>
      <c r="AWH168" s="7"/>
      <c r="AWI168" s="7"/>
      <c r="AWJ168" s="7"/>
      <c r="AWK168" s="7"/>
      <c r="AWL168" s="7"/>
      <c r="AWM168" s="7"/>
      <c r="AWN168" s="7"/>
      <c r="AWO168" s="7"/>
      <c r="AWP168" s="7"/>
      <c r="AWQ168" s="7"/>
      <c r="AWR168" s="7"/>
      <c r="AWS168" s="7"/>
      <c r="AWT168" s="7"/>
      <c r="AWU168" s="7"/>
      <c r="AWV168" s="7"/>
      <c r="AWW168" s="7"/>
      <c r="AWX168" s="7"/>
      <c r="AWY168" s="7"/>
      <c r="AWZ168" s="7"/>
      <c r="AXA168" s="7"/>
      <c r="AXB168" s="7"/>
      <c r="AXC168" s="7"/>
      <c r="AXD168" s="7"/>
      <c r="AXE168" s="7"/>
      <c r="AXF168" s="7"/>
      <c r="AXG168" s="7"/>
      <c r="AXH168" s="7"/>
      <c r="AXI168" s="7"/>
      <c r="AXJ168" s="7"/>
      <c r="AXK168" s="7"/>
      <c r="AXL168" s="7"/>
      <c r="AXM168" s="7"/>
      <c r="AXN168" s="7"/>
      <c r="AXO168" s="7"/>
      <c r="AXP168" s="7"/>
      <c r="AXQ168" s="7"/>
      <c r="AXR168" s="7"/>
      <c r="AXS168" s="7"/>
      <c r="AXT168" s="7"/>
      <c r="AXU168" s="7"/>
      <c r="AXV168" s="7"/>
      <c r="AXW168" s="7"/>
      <c r="AXX168" s="7"/>
      <c r="AXY168" s="7"/>
      <c r="AXZ168" s="7"/>
      <c r="AYA168" s="7"/>
      <c r="AYB168" s="7"/>
      <c r="AYC168" s="7"/>
      <c r="AYD168" s="7"/>
      <c r="AYE168" s="7"/>
      <c r="AYF168" s="7"/>
      <c r="AYG168" s="7"/>
      <c r="AYH168" s="7"/>
      <c r="AYI168" s="7"/>
      <c r="AYJ168" s="7"/>
      <c r="AYK168" s="7"/>
      <c r="AYL168" s="7"/>
      <c r="AYM168" s="7"/>
      <c r="AYN168" s="7"/>
      <c r="AYO168" s="7"/>
      <c r="AYP168" s="7"/>
      <c r="AYQ168" s="7"/>
      <c r="AYR168" s="7"/>
      <c r="AYS168" s="7"/>
      <c r="AYT168" s="7"/>
      <c r="AYU168" s="7"/>
      <c r="AYV168" s="7"/>
      <c r="AYW168" s="7"/>
      <c r="AYX168" s="7"/>
      <c r="AYY168" s="7"/>
      <c r="AYZ168" s="7"/>
      <c r="AZA168" s="7"/>
      <c r="AZB168" s="7"/>
      <c r="AZC168" s="7"/>
      <c r="AZD168" s="7"/>
      <c r="AZE168" s="7"/>
      <c r="AZF168" s="7"/>
      <c r="AZG168" s="7"/>
      <c r="AZH168" s="7"/>
      <c r="AZI168" s="7"/>
      <c r="AZJ168" s="7"/>
      <c r="AZK168" s="7"/>
      <c r="AZL168" s="7"/>
      <c r="AZM168" s="7"/>
      <c r="AZN168" s="7"/>
      <c r="AZO168" s="7"/>
      <c r="AZP168" s="7"/>
      <c r="AZQ168" s="7"/>
      <c r="AZR168" s="7"/>
      <c r="AZS168" s="7"/>
      <c r="AZT168" s="7"/>
      <c r="AZU168" s="7"/>
      <c r="AZV168" s="7"/>
      <c r="AZW168" s="7"/>
      <c r="AZX168" s="7"/>
      <c r="AZY168" s="7"/>
      <c r="AZZ168" s="7"/>
      <c r="BAA168" s="7"/>
      <c r="BAB168" s="7"/>
      <c r="BAC168" s="7"/>
      <c r="BAD168" s="7"/>
      <c r="BAE168" s="7"/>
      <c r="BAF168" s="7"/>
      <c r="BAG168" s="7"/>
      <c r="BAH168" s="7"/>
      <c r="BAI168" s="7"/>
      <c r="BAJ168" s="7"/>
      <c r="BAK168" s="7"/>
      <c r="BAL168" s="7"/>
      <c r="BAM168" s="7"/>
      <c r="BAN168" s="7"/>
      <c r="BAO168" s="7"/>
      <c r="BAP168" s="7"/>
      <c r="BAQ168" s="7"/>
      <c r="BAR168" s="7"/>
      <c r="BAS168" s="7"/>
      <c r="BAT168" s="7"/>
      <c r="BAU168" s="7"/>
      <c r="BAV168" s="7"/>
      <c r="BAW168" s="7"/>
      <c r="BAX168" s="7"/>
      <c r="BAY168" s="7"/>
      <c r="BAZ168" s="7"/>
      <c r="BBA168" s="7"/>
      <c r="BBB168" s="7"/>
      <c r="BBC168" s="7"/>
      <c r="BBD168" s="7"/>
      <c r="BBE168" s="7"/>
      <c r="BBF168" s="7"/>
      <c r="BBG168" s="7"/>
      <c r="BBH168" s="7"/>
      <c r="BBI168" s="7"/>
      <c r="BBJ168" s="7"/>
      <c r="BBK168" s="7"/>
      <c r="BBL168" s="7"/>
      <c r="BBM168" s="7"/>
      <c r="BBN168" s="7"/>
      <c r="BBO168" s="7"/>
      <c r="BBP168" s="7"/>
      <c r="BBQ168" s="7"/>
      <c r="BBR168" s="7"/>
      <c r="BBS168" s="7"/>
      <c r="BBT168" s="7"/>
      <c r="BBU168" s="7"/>
      <c r="BBV168" s="7"/>
      <c r="BBW168" s="7"/>
      <c r="BBX168" s="7"/>
      <c r="BBY168" s="7"/>
      <c r="BBZ168" s="7"/>
      <c r="BCA168" s="7"/>
      <c r="BCB168" s="7"/>
      <c r="BCC168" s="7"/>
      <c r="BCD168" s="7"/>
      <c r="BCE168" s="7"/>
      <c r="BCF168" s="7"/>
      <c r="BCG168" s="7"/>
      <c r="BCH168" s="7"/>
      <c r="BCI168" s="7"/>
      <c r="BCJ168" s="7"/>
      <c r="BCK168" s="7"/>
      <c r="BCL168" s="7"/>
      <c r="BCM168" s="7"/>
      <c r="BCN168" s="7"/>
      <c r="BCO168" s="7"/>
      <c r="BCP168" s="7"/>
      <c r="BCQ168" s="7"/>
      <c r="BCR168" s="7"/>
      <c r="BCS168" s="7"/>
      <c r="BCT168" s="7"/>
      <c r="BCU168" s="7"/>
      <c r="BCV168" s="7"/>
      <c r="BCW168" s="7"/>
      <c r="BCX168" s="7"/>
      <c r="BCY168" s="7"/>
      <c r="BCZ168" s="7"/>
      <c r="BDA168" s="7"/>
      <c r="BDB168" s="7"/>
      <c r="BDC168" s="7"/>
      <c r="BDD168" s="7"/>
      <c r="BDE168" s="7"/>
      <c r="BDF168" s="7"/>
      <c r="BDG168" s="7"/>
      <c r="BDH168" s="7"/>
      <c r="BDI168" s="7"/>
      <c r="BDJ168" s="7"/>
      <c r="BDK168" s="7"/>
      <c r="BDL168" s="7"/>
      <c r="BDM168" s="7"/>
      <c r="BDN168" s="7"/>
      <c r="BDO168" s="7"/>
      <c r="BDP168" s="7"/>
      <c r="BDQ168" s="7"/>
      <c r="BDR168" s="7"/>
      <c r="BDS168" s="7"/>
      <c r="BDT168" s="7"/>
      <c r="BDU168" s="7"/>
      <c r="BDV168" s="7"/>
      <c r="BDW168" s="7"/>
      <c r="BDX168" s="7"/>
      <c r="BDY168" s="7"/>
      <c r="BDZ168" s="7"/>
      <c r="BEA168" s="7"/>
      <c r="BEB168" s="7"/>
      <c r="BEC168" s="7"/>
      <c r="BED168" s="7"/>
      <c r="BEE168" s="7"/>
      <c r="BEF168" s="7"/>
      <c r="BEG168" s="7"/>
      <c r="BEH168" s="7"/>
      <c r="BEI168" s="7"/>
      <c r="BEJ168" s="7"/>
      <c r="BEK168" s="7"/>
      <c r="BEL168" s="7"/>
      <c r="BEM168" s="7"/>
      <c r="BEN168" s="7"/>
      <c r="BEO168" s="7"/>
      <c r="BEP168" s="7"/>
      <c r="BEQ168" s="7"/>
      <c r="BER168" s="7"/>
      <c r="BES168" s="7"/>
      <c r="BET168" s="7"/>
      <c r="BEU168" s="7"/>
      <c r="BEV168" s="7"/>
      <c r="BEW168" s="7"/>
      <c r="BEX168" s="7"/>
      <c r="BEY168" s="7"/>
      <c r="BEZ168" s="7"/>
      <c r="BFA168" s="7"/>
      <c r="BFB168" s="7"/>
      <c r="BFC168" s="7"/>
      <c r="BFD168" s="7"/>
      <c r="BFE168" s="7"/>
      <c r="BFF168" s="7"/>
      <c r="BFG168" s="7"/>
      <c r="BFH168" s="7"/>
      <c r="BFI168" s="7"/>
      <c r="BFJ168" s="7"/>
      <c r="BFK168" s="7"/>
      <c r="BFL168" s="7"/>
      <c r="BFM168" s="7"/>
      <c r="BFN168" s="7"/>
      <c r="BFO168" s="7"/>
      <c r="BFP168" s="7"/>
      <c r="BFQ168" s="7"/>
      <c r="BFR168" s="7"/>
      <c r="BFS168" s="7"/>
      <c r="BFT168" s="7"/>
      <c r="BFU168" s="7"/>
      <c r="BFV168" s="7"/>
      <c r="BFW168" s="7"/>
      <c r="BFX168" s="7"/>
      <c r="BFY168" s="7"/>
      <c r="BFZ168" s="7"/>
      <c r="BGA168" s="7"/>
      <c r="BGB168" s="7"/>
      <c r="BGC168" s="7"/>
      <c r="BGD168" s="7"/>
      <c r="BGE168" s="7"/>
      <c r="BGF168" s="7"/>
      <c r="BGG168" s="7"/>
      <c r="BGH168" s="7"/>
      <c r="BGI168" s="7"/>
      <c r="BGJ168" s="7"/>
      <c r="BGK168" s="7"/>
      <c r="BGL168" s="7"/>
      <c r="BGM168" s="7"/>
      <c r="BGN168" s="7"/>
      <c r="BGO168" s="7"/>
      <c r="BGP168" s="7"/>
      <c r="BGQ168" s="7"/>
      <c r="BGR168" s="7"/>
      <c r="BGS168" s="7"/>
      <c r="BGT168" s="7"/>
      <c r="BGU168" s="7"/>
      <c r="BGV168" s="7"/>
      <c r="BGW168" s="7"/>
      <c r="BGX168" s="7"/>
      <c r="BGY168" s="7"/>
      <c r="BGZ168" s="7"/>
      <c r="BHA168" s="7"/>
      <c r="BHB168" s="7"/>
      <c r="BHC168" s="7"/>
      <c r="BHD168" s="7"/>
      <c r="BHE168" s="7"/>
      <c r="BHF168" s="7"/>
      <c r="BHG168" s="7"/>
      <c r="BHH168" s="7"/>
      <c r="BHI168" s="7"/>
      <c r="BHJ168" s="7"/>
      <c r="BHK168" s="7"/>
      <c r="BHL168" s="7"/>
      <c r="BHM168" s="7"/>
      <c r="BHN168" s="7"/>
      <c r="BHO168" s="7"/>
      <c r="BHP168" s="7"/>
      <c r="BHQ168" s="7"/>
      <c r="BHR168" s="7"/>
      <c r="BHS168" s="7"/>
      <c r="BHT168" s="7"/>
      <c r="BHU168" s="7"/>
      <c r="BHV168" s="7"/>
      <c r="BHW168" s="7"/>
      <c r="BHX168" s="7"/>
      <c r="BHY168" s="7"/>
      <c r="BHZ168" s="7"/>
      <c r="BIA168" s="7"/>
      <c r="BIB168" s="7"/>
      <c r="BIC168" s="7"/>
      <c r="BID168" s="7"/>
      <c r="BIE168" s="7"/>
      <c r="BIF168" s="7"/>
      <c r="BIG168" s="7"/>
      <c r="BIH168" s="7"/>
      <c r="BII168" s="7"/>
      <c r="BIJ168" s="7"/>
      <c r="BIK168" s="7"/>
      <c r="BIL168" s="7"/>
      <c r="BIM168" s="7"/>
      <c r="BIN168" s="7"/>
      <c r="BIO168" s="7"/>
      <c r="BIP168" s="7"/>
      <c r="BIQ168" s="7"/>
      <c r="BIR168" s="7"/>
      <c r="BIS168" s="7"/>
      <c r="BIT168" s="7"/>
      <c r="BIU168" s="7"/>
      <c r="BIV168" s="7"/>
      <c r="BIW168" s="7"/>
      <c r="BIX168" s="7"/>
      <c r="BIY168" s="7"/>
      <c r="BIZ168" s="7"/>
      <c r="BJA168" s="7"/>
      <c r="BJB168" s="7"/>
      <c r="BJC168" s="7"/>
      <c r="BJD168" s="7"/>
      <c r="BJE168" s="7"/>
      <c r="BJF168" s="7"/>
      <c r="BJG168" s="7"/>
      <c r="BJH168" s="7"/>
      <c r="BJI168" s="7"/>
      <c r="BJJ168" s="7"/>
      <c r="BJK168" s="7"/>
      <c r="BJL168" s="7"/>
      <c r="BJM168" s="7"/>
      <c r="BJN168" s="7"/>
      <c r="BJO168" s="7"/>
      <c r="BJP168" s="7"/>
      <c r="BJQ168" s="7"/>
      <c r="BJR168" s="7"/>
      <c r="BJS168" s="7"/>
      <c r="BJT168" s="7"/>
      <c r="BJU168" s="7"/>
      <c r="BJV168" s="7"/>
      <c r="BJW168" s="7"/>
      <c r="BJX168" s="7"/>
      <c r="BJY168" s="7"/>
      <c r="BJZ168" s="7"/>
      <c r="BKA168" s="7"/>
      <c r="BKB168" s="7"/>
      <c r="BKC168" s="7"/>
      <c r="BKD168" s="7"/>
      <c r="BKE168" s="7"/>
      <c r="BKF168" s="7"/>
      <c r="BKG168" s="7"/>
      <c r="BKH168" s="7"/>
      <c r="BKI168" s="7"/>
      <c r="BKJ168" s="7"/>
      <c r="BKK168" s="7"/>
      <c r="BKL168" s="7"/>
      <c r="BKM168" s="7"/>
      <c r="BKN168" s="7"/>
      <c r="BKO168" s="7"/>
      <c r="BKP168" s="7"/>
      <c r="BKQ168" s="7"/>
      <c r="BKR168" s="7"/>
      <c r="BKS168" s="7"/>
      <c r="BKT168" s="7"/>
      <c r="BKU168" s="7"/>
      <c r="BKV168" s="7"/>
      <c r="BKW168" s="7"/>
      <c r="BKX168" s="7"/>
      <c r="BKY168" s="7"/>
      <c r="BKZ168" s="7"/>
      <c r="BLA168" s="7"/>
      <c r="BLB168" s="7"/>
      <c r="BLC168" s="7"/>
      <c r="BLD168" s="7"/>
      <c r="BLE168" s="7"/>
      <c r="BLF168" s="7"/>
      <c r="BLG168" s="7"/>
      <c r="BLH168" s="7"/>
      <c r="BLI168" s="7"/>
      <c r="BLJ168" s="7"/>
      <c r="BLK168" s="7"/>
      <c r="BLL168" s="7"/>
      <c r="BLM168" s="7"/>
      <c r="BLN168" s="7"/>
      <c r="BLO168" s="7"/>
      <c r="BLP168" s="7"/>
      <c r="BLQ168" s="7"/>
      <c r="BLR168" s="7"/>
      <c r="BLS168" s="7"/>
      <c r="BLT168" s="7"/>
      <c r="BLU168" s="7"/>
      <c r="BLV168" s="7"/>
      <c r="BLW168" s="7"/>
      <c r="BLX168" s="7"/>
      <c r="BLY168" s="7"/>
      <c r="BLZ168" s="7"/>
      <c r="BMA168" s="7"/>
      <c r="BMB168" s="7"/>
      <c r="BMC168" s="7"/>
      <c r="BMD168" s="7"/>
      <c r="BME168" s="7"/>
      <c r="BMF168" s="7"/>
      <c r="BMG168" s="7"/>
      <c r="BMH168" s="7"/>
      <c r="BMI168" s="7"/>
      <c r="BMJ168" s="7"/>
      <c r="BMK168" s="7"/>
      <c r="BML168" s="7"/>
      <c r="BMM168" s="7"/>
      <c r="BMN168" s="7"/>
      <c r="BMO168" s="7"/>
      <c r="BMP168" s="7"/>
      <c r="BMQ168" s="7"/>
      <c r="BMR168" s="7"/>
      <c r="BMS168" s="7"/>
      <c r="BMT168" s="7"/>
      <c r="BMU168" s="7"/>
      <c r="BMV168" s="7"/>
      <c r="BMW168" s="7"/>
      <c r="BMX168" s="7"/>
      <c r="BMY168" s="7"/>
      <c r="BMZ168" s="7"/>
      <c r="BNA168" s="7"/>
      <c r="BNB168" s="7"/>
      <c r="BNC168" s="7"/>
      <c r="BND168" s="7"/>
      <c r="BNE168" s="7"/>
      <c r="BNF168" s="7"/>
      <c r="BNG168" s="7"/>
      <c r="BNH168" s="7"/>
      <c r="BNI168" s="7"/>
      <c r="BNJ168" s="7"/>
      <c r="BNK168" s="7"/>
      <c r="BNL168" s="7"/>
      <c r="BNM168" s="7"/>
      <c r="BNN168" s="7"/>
      <c r="BNO168" s="7"/>
      <c r="BNP168" s="7"/>
      <c r="BNQ168" s="7"/>
      <c r="BNR168" s="7"/>
      <c r="BNS168" s="7"/>
      <c r="BNT168" s="7"/>
      <c r="BNU168" s="7"/>
      <c r="BNV168" s="7"/>
      <c r="BNW168" s="7"/>
      <c r="BNX168" s="7"/>
      <c r="BNY168" s="7"/>
      <c r="BNZ168" s="7"/>
      <c r="BOA168" s="7"/>
      <c r="BOB168" s="7"/>
      <c r="BOC168" s="7"/>
      <c r="BOD168" s="7"/>
      <c r="BOE168" s="7"/>
      <c r="BOF168" s="7"/>
      <c r="BOG168" s="7"/>
      <c r="BOH168" s="7"/>
      <c r="BOI168" s="7"/>
      <c r="BOJ168" s="7"/>
      <c r="BOK168" s="7"/>
      <c r="BOL168" s="7"/>
      <c r="BOM168" s="7"/>
      <c r="BON168" s="7"/>
      <c r="BOO168" s="7"/>
      <c r="BOP168" s="7"/>
      <c r="BOQ168" s="7"/>
      <c r="BOR168" s="7"/>
      <c r="BOS168" s="7"/>
      <c r="BOT168" s="7"/>
      <c r="BOU168" s="7"/>
      <c r="BOV168" s="7"/>
      <c r="BOW168" s="7"/>
      <c r="BOX168" s="7"/>
      <c r="BOY168" s="7"/>
      <c r="BOZ168" s="7"/>
      <c r="BPA168" s="7"/>
      <c r="BPB168" s="7"/>
      <c r="BPC168" s="7"/>
      <c r="BPD168" s="7"/>
      <c r="BPE168" s="7"/>
      <c r="BPF168" s="7"/>
      <c r="BPG168" s="7"/>
      <c r="BPH168" s="7"/>
      <c r="BPI168" s="7"/>
      <c r="BPJ168" s="7"/>
      <c r="BPK168" s="7"/>
      <c r="BPL168" s="7"/>
      <c r="BPM168" s="7"/>
      <c r="BPN168" s="7"/>
      <c r="BPO168" s="7"/>
      <c r="BPP168" s="7"/>
      <c r="BPQ168" s="7"/>
      <c r="BPR168" s="7"/>
      <c r="BPS168" s="7"/>
      <c r="BPT168" s="7"/>
      <c r="BPU168" s="7"/>
      <c r="BPV168" s="7"/>
      <c r="BPW168" s="7"/>
      <c r="BPX168" s="7"/>
      <c r="BPY168" s="7"/>
      <c r="BPZ168" s="7"/>
      <c r="BQA168" s="7"/>
      <c r="BQB168" s="7"/>
      <c r="BQC168" s="7"/>
      <c r="BQD168" s="7"/>
      <c r="BQE168" s="7"/>
      <c r="BQF168" s="7"/>
      <c r="BQG168" s="7"/>
      <c r="BQH168" s="7"/>
      <c r="BQI168" s="7"/>
      <c r="BQJ168" s="7"/>
      <c r="BQK168" s="7"/>
      <c r="BQL168" s="7"/>
      <c r="BQM168" s="7"/>
      <c r="BQN168" s="7"/>
      <c r="BQO168" s="7"/>
      <c r="BQP168" s="7"/>
      <c r="BQQ168" s="7"/>
      <c r="BQR168" s="7"/>
      <c r="BQS168" s="7"/>
      <c r="BQT168" s="7"/>
      <c r="BQU168" s="7"/>
      <c r="BQV168" s="7"/>
      <c r="BQW168" s="7"/>
      <c r="BQX168" s="7"/>
      <c r="BQY168" s="7"/>
      <c r="BQZ168" s="7"/>
      <c r="BRA168" s="7"/>
      <c r="BRB168" s="7"/>
      <c r="BRC168" s="7"/>
      <c r="BRD168" s="7"/>
      <c r="BRE168" s="7"/>
      <c r="BRF168" s="7"/>
      <c r="BRG168" s="7"/>
      <c r="BRH168" s="7"/>
      <c r="BRI168" s="7"/>
      <c r="BRJ168" s="7"/>
      <c r="BRK168" s="7"/>
      <c r="BRL168" s="7"/>
      <c r="BRM168" s="7"/>
      <c r="BRN168" s="7"/>
      <c r="BRO168" s="7"/>
      <c r="BRP168" s="7"/>
      <c r="BRQ168" s="7"/>
      <c r="BRR168" s="7"/>
      <c r="BRS168" s="7"/>
      <c r="BRT168" s="7"/>
      <c r="BRU168" s="7"/>
      <c r="BRV168" s="7"/>
      <c r="BRW168" s="7"/>
      <c r="BRX168" s="7"/>
      <c r="BRY168" s="7"/>
      <c r="BRZ168" s="7"/>
      <c r="BSA168" s="7"/>
      <c r="BSB168" s="7"/>
      <c r="BSC168" s="7"/>
      <c r="BSD168" s="7"/>
      <c r="BSE168" s="7"/>
      <c r="BSF168" s="7"/>
      <c r="BSG168" s="7"/>
      <c r="BSH168" s="7"/>
      <c r="BSI168" s="7"/>
      <c r="BSJ168" s="7"/>
      <c r="BSK168" s="7"/>
      <c r="BSL168" s="7"/>
      <c r="BSM168" s="7"/>
      <c r="BSN168" s="7"/>
      <c r="BSO168" s="7"/>
      <c r="BSP168" s="7"/>
      <c r="BSQ168" s="7"/>
      <c r="BSR168" s="7"/>
      <c r="BSS168" s="7"/>
      <c r="BST168" s="7"/>
      <c r="BSU168" s="7"/>
      <c r="BSV168" s="7"/>
      <c r="BSW168" s="7"/>
      <c r="BSX168" s="7"/>
      <c r="BSY168" s="7"/>
      <c r="BSZ168" s="7"/>
      <c r="BTA168" s="7"/>
      <c r="BTB168" s="7"/>
      <c r="BTC168" s="7"/>
      <c r="BTD168" s="7"/>
      <c r="BTE168" s="7"/>
      <c r="BTF168" s="7"/>
      <c r="BTG168" s="7"/>
      <c r="BTH168" s="7"/>
      <c r="BTI168" s="7"/>
      <c r="BTJ168" s="7"/>
      <c r="BTK168" s="7"/>
      <c r="BTL168" s="7"/>
      <c r="BTM168" s="7"/>
      <c r="BTN168" s="7"/>
      <c r="BTO168" s="7"/>
      <c r="BTP168" s="7"/>
      <c r="BTQ168" s="7"/>
      <c r="BTR168" s="7"/>
      <c r="BTS168" s="7"/>
      <c r="BTT168" s="7"/>
      <c r="BTU168" s="7"/>
      <c r="BTV168" s="7"/>
      <c r="BTW168" s="7"/>
      <c r="BTX168" s="7"/>
      <c r="BTY168" s="7"/>
      <c r="BTZ168" s="7"/>
      <c r="BUA168" s="7"/>
      <c r="BUB168" s="7"/>
      <c r="BUC168" s="7"/>
      <c r="BUD168" s="7"/>
      <c r="BUE168" s="7"/>
      <c r="BUF168" s="7"/>
      <c r="BUG168" s="7"/>
      <c r="BUH168" s="7"/>
      <c r="BUI168" s="7"/>
      <c r="BUJ168" s="7"/>
      <c r="BUK168" s="7"/>
      <c r="BUL168" s="7"/>
      <c r="BUM168" s="7"/>
      <c r="BUN168" s="7"/>
      <c r="BUO168" s="7"/>
      <c r="BUP168" s="7"/>
      <c r="BUQ168" s="7"/>
      <c r="BUR168" s="7"/>
      <c r="BUS168" s="7"/>
      <c r="BUT168" s="7"/>
      <c r="BUU168" s="7"/>
      <c r="BUV168" s="7"/>
      <c r="BUW168" s="7"/>
      <c r="BUX168" s="7"/>
      <c r="BUY168" s="7"/>
      <c r="BUZ168" s="7"/>
      <c r="BVA168" s="7"/>
      <c r="BVB168" s="7"/>
      <c r="BVC168" s="7"/>
      <c r="BVD168" s="7"/>
      <c r="BVE168" s="7"/>
      <c r="BVF168" s="7"/>
      <c r="BVG168" s="7"/>
      <c r="BVH168" s="7"/>
      <c r="BVI168" s="7"/>
      <c r="BVJ168" s="7"/>
      <c r="BVK168" s="7"/>
      <c r="BVL168" s="7"/>
      <c r="BVM168" s="7"/>
      <c r="BVN168" s="7"/>
      <c r="BVO168" s="7"/>
      <c r="BVP168" s="7"/>
      <c r="BVQ168" s="7"/>
      <c r="BVR168" s="7"/>
      <c r="BVS168" s="7"/>
      <c r="BVT168" s="7"/>
      <c r="BVU168" s="7"/>
      <c r="BVV168" s="7"/>
      <c r="BVW168" s="7"/>
      <c r="BVX168" s="7"/>
      <c r="BVY168" s="7"/>
      <c r="BVZ168" s="7"/>
      <c r="BWA168" s="7"/>
      <c r="BWB168" s="7"/>
      <c r="BWC168" s="7"/>
      <c r="BWD168" s="7"/>
      <c r="BWE168" s="7"/>
      <c r="BWF168" s="7"/>
      <c r="BWG168" s="7"/>
      <c r="BWH168" s="7"/>
      <c r="BWI168" s="7"/>
      <c r="BWJ168" s="7"/>
      <c r="BWK168" s="7"/>
      <c r="BWL168" s="7"/>
      <c r="BWM168" s="7"/>
      <c r="BWN168" s="7"/>
      <c r="BWO168" s="7"/>
      <c r="BWP168" s="7"/>
      <c r="BWQ168" s="7"/>
      <c r="BWR168" s="7"/>
      <c r="BWS168" s="7"/>
      <c r="BWT168" s="7"/>
      <c r="BWU168" s="7"/>
      <c r="BWV168" s="7"/>
      <c r="BWW168" s="7"/>
      <c r="BWX168" s="7"/>
      <c r="BWY168" s="7"/>
      <c r="BWZ168" s="7"/>
      <c r="BXA168" s="7"/>
      <c r="BXB168" s="7"/>
      <c r="BXC168" s="7"/>
      <c r="BXD168" s="7"/>
      <c r="BXE168" s="7"/>
      <c r="BXF168" s="7"/>
      <c r="BXG168" s="7"/>
      <c r="BXH168" s="7"/>
      <c r="BXI168" s="7"/>
      <c r="BXJ168" s="7"/>
      <c r="BXK168" s="7"/>
      <c r="BXL168" s="7"/>
      <c r="BXM168" s="7"/>
      <c r="BXN168" s="7"/>
      <c r="BXO168" s="7"/>
      <c r="BXP168" s="7"/>
      <c r="BXQ168" s="7"/>
      <c r="BXR168" s="7"/>
      <c r="BXS168" s="7"/>
      <c r="BXT168" s="7"/>
      <c r="BXU168" s="7"/>
      <c r="BXV168" s="7"/>
      <c r="BXW168" s="7"/>
      <c r="BXX168" s="7"/>
      <c r="BXY168" s="7"/>
      <c r="BXZ168" s="7"/>
      <c r="BYA168" s="7"/>
      <c r="BYB168" s="7"/>
      <c r="BYC168" s="7"/>
      <c r="BYD168" s="7"/>
      <c r="BYE168" s="7"/>
      <c r="BYF168" s="7"/>
      <c r="BYG168" s="7"/>
      <c r="BYH168" s="7"/>
      <c r="BYI168" s="7"/>
      <c r="BYJ168" s="7"/>
      <c r="BYK168" s="7"/>
      <c r="BYL168" s="7"/>
      <c r="BYM168" s="7"/>
      <c r="BYN168" s="7"/>
      <c r="BYO168" s="7"/>
      <c r="BYP168" s="7"/>
      <c r="BYQ168" s="7"/>
      <c r="BYR168" s="7"/>
      <c r="BYS168" s="7"/>
      <c r="BYT168" s="7"/>
      <c r="BYU168" s="7"/>
      <c r="BYV168" s="7"/>
      <c r="BYW168" s="7"/>
      <c r="BYX168" s="7"/>
      <c r="BYY168" s="7"/>
      <c r="BYZ168" s="7"/>
      <c r="BZA168" s="7"/>
      <c r="BZB168" s="7"/>
      <c r="BZC168" s="7"/>
      <c r="BZD168" s="7"/>
      <c r="BZE168" s="7"/>
      <c r="BZF168" s="7"/>
      <c r="BZG168" s="7"/>
      <c r="BZH168" s="7"/>
      <c r="BZI168" s="7"/>
      <c r="BZJ168" s="7"/>
      <c r="BZK168" s="7"/>
      <c r="BZL168" s="7"/>
      <c r="BZM168" s="7"/>
      <c r="BZN168" s="7"/>
      <c r="BZO168" s="7"/>
      <c r="BZP168" s="7"/>
      <c r="BZQ168" s="7"/>
      <c r="BZR168" s="7"/>
      <c r="BZS168" s="7"/>
      <c r="BZT168" s="7"/>
      <c r="BZU168" s="7"/>
      <c r="BZV168" s="7"/>
      <c r="BZW168" s="7"/>
      <c r="BZX168" s="7"/>
      <c r="BZY168" s="7"/>
      <c r="BZZ168" s="7"/>
      <c r="CAA168" s="7"/>
      <c r="CAB168" s="7"/>
      <c r="CAC168" s="7"/>
      <c r="CAD168" s="7"/>
      <c r="CAE168" s="7"/>
      <c r="CAF168" s="7"/>
      <c r="CAG168" s="7"/>
      <c r="CAH168" s="7"/>
      <c r="CAI168" s="7"/>
      <c r="CAJ168" s="7"/>
      <c r="CAK168" s="7"/>
      <c r="CAL168" s="7"/>
      <c r="CAM168" s="7"/>
      <c r="CAN168" s="7"/>
      <c r="CAO168" s="7"/>
      <c r="CAP168" s="7"/>
      <c r="CAQ168" s="7"/>
      <c r="CAR168" s="7"/>
      <c r="CAS168" s="7"/>
      <c r="CAT168" s="7"/>
      <c r="CAU168" s="7"/>
      <c r="CAV168" s="7"/>
      <c r="CAW168" s="7"/>
      <c r="CAX168" s="7"/>
      <c r="CAY168" s="7"/>
      <c r="CAZ168" s="7"/>
      <c r="CBA168" s="7"/>
      <c r="CBB168" s="7"/>
      <c r="CBC168" s="7"/>
      <c r="CBD168" s="7"/>
      <c r="CBE168" s="7"/>
      <c r="CBF168" s="7"/>
      <c r="CBG168" s="7"/>
      <c r="CBH168" s="7"/>
      <c r="CBI168" s="7"/>
      <c r="CBJ168" s="7"/>
      <c r="CBK168" s="7"/>
      <c r="CBL168" s="7"/>
      <c r="CBM168" s="7"/>
      <c r="CBN168" s="7"/>
      <c r="CBO168" s="7"/>
      <c r="CBP168" s="7"/>
      <c r="CBQ168" s="7"/>
      <c r="CBR168" s="7"/>
      <c r="CBS168" s="7"/>
      <c r="CBT168" s="7"/>
      <c r="CBU168" s="7"/>
      <c r="CBV168" s="7"/>
      <c r="CBW168" s="7"/>
      <c r="CBX168" s="7"/>
      <c r="CBY168" s="7"/>
      <c r="CBZ168" s="7"/>
      <c r="CCA168" s="7"/>
      <c r="CCB168" s="7"/>
      <c r="CCC168" s="7"/>
      <c r="CCD168" s="7"/>
      <c r="CCE168" s="7"/>
      <c r="CCF168" s="7"/>
      <c r="CCG168" s="7"/>
      <c r="CCH168" s="7"/>
      <c r="CCI168" s="7"/>
      <c r="CCJ168" s="7"/>
      <c r="CCK168" s="7"/>
      <c r="CCL168" s="7"/>
      <c r="CCM168" s="7"/>
      <c r="CCN168" s="7"/>
      <c r="CCO168" s="7"/>
      <c r="CCP168" s="7"/>
      <c r="CCQ168" s="7"/>
      <c r="CCR168" s="7"/>
      <c r="CCS168" s="7"/>
      <c r="CCT168" s="7"/>
      <c r="CCU168" s="7"/>
      <c r="CCV168" s="7"/>
      <c r="CCW168" s="7"/>
      <c r="CCX168" s="7"/>
      <c r="CCY168" s="7"/>
      <c r="CCZ168" s="7"/>
      <c r="CDA168" s="7"/>
      <c r="CDB168" s="7"/>
      <c r="CDC168" s="7"/>
      <c r="CDD168" s="7"/>
      <c r="CDE168" s="7"/>
      <c r="CDF168" s="7"/>
      <c r="CDG168" s="7"/>
      <c r="CDH168" s="7"/>
      <c r="CDI168" s="7"/>
      <c r="CDJ168" s="7"/>
      <c r="CDK168" s="7"/>
      <c r="CDL168" s="7"/>
      <c r="CDM168" s="7"/>
      <c r="CDN168" s="7"/>
      <c r="CDO168" s="7"/>
      <c r="CDP168" s="7"/>
      <c r="CDQ168" s="7"/>
      <c r="CDR168" s="7"/>
      <c r="CDS168" s="7"/>
      <c r="CDT168" s="7"/>
      <c r="CDU168" s="7"/>
      <c r="CDV168" s="7"/>
      <c r="CDW168" s="7"/>
      <c r="CDX168" s="7"/>
      <c r="CDY168" s="7"/>
      <c r="CDZ168" s="7"/>
      <c r="CEA168" s="7"/>
      <c r="CEB168" s="7"/>
      <c r="CEC168" s="7"/>
      <c r="CED168" s="7"/>
      <c r="CEE168" s="7"/>
      <c r="CEF168" s="7"/>
      <c r="CEG168" s="7"/>
      <c r="CEH168" s="7"/>
      <c r="CEI168" s="7"/>
      <c r="CEJ168" s="7"/>
      <c r="CEK168" s="7"/>
      <c r="CEL168" s="7"/>
      <c r="CEM168" s="7"/>
      <c r="CEN168" s="7"/>
      <c r="CEO168" s="7"/>
      <c r="CEP168" s="7"/>
      <c r="CEQ168" s="7"/>
      <c r="CER168" s="7"/>
      <c r="CES168" s="7"/>
      <c r="CET168" s="7"/>
      <c r="CEU168" s="7"/>
      <c r="CEV168" s="7"/>
      <c r="CEW168" s="7"/>
      <c r="CEX168" s="7"/>
      <c r="CEY168" s="7"/>
      <c r="CEZ168" s="7"/>
      <c r="CFA168" s="7"/>
      <c r="CFB168" s="7"/>
      <c r="CFC168" s="7"/>
      <c r="CFD168" s="7"/>
      <c r="CFE168" s="7"/>
      <c r="CFF168" s="7"/>
      <c r="CFG168" s="7"/>
      <c r="CFH168" s="7"/>
      <c r="CFI168" s="7"/>
      <c r="CFJ168" s="7"/>
      <c r="CFK168" s="7"/>
      <c r="CFL168" s="7"/>
      <c r="CFM168" s="7"/>
      <c r="CFN168" s="7"/>
      <c r="CFO168" s="7"/>
      <c r="CFP168" s="7"/>
      <c r="CFQ168" s="7"/>
      <c r="CFR168" s="7"/>
      <c r="CFS168" s="7"/>
      <c r="CFT168" s="7"/>
      <c r="CFU168" s="7"/>
      <c r="CFV168" s="7"/>
      <c r="CFW168" s="7"/>
      <c r="CFX168" s="7"/>
      <c r="CFY168" s="7"/>
      <c r="CFZ168" s="7"/>
      <c r="CGA168" s="7"/>
      <c r="CGB168" s="7"/>
      <c r="CGC168" s="7"/>
      <c r="CGD168" s="7"/>
      <c r="CGE168" s="7"/>
      <c r="CGF168" s="7"/>
      <c r="CGG168" s="7"/>
      <c r="CGH168" s="7"/>
      <c r="CGI168" s="7"/>
      <c r="CGJ168" s="7"/>
      <c r="CGK168" s="7"/>
      <c r="CGL168" s="7"/>
      <c r="CGM168" s="7"/>
      <c r="CGN168" s="7"/>
      <c r="CGO168" s="7"/>
      <c r="CGP168" s="7"/>
      <c r="CGQ168" s="7"/>
      <c r="CGR168" s="7"/>
      <c r="CGS168" s="7"/>
      <c r="CGT168" s="7"/>
      <c r="CGU168" s="7"/>
      <c r="CGV168" s="7"/>
      <c r="CGW168" s="7"/>
      <c r="CGX168" s="7"/>
      <c r="CGY168" s="7"/>
      <c r="CGZ168" s="7"/>
      <c r="CHA168" s="7"/>
      <c r="CHB168" s="7"/>
      <c r="CHC168" s="7"/>
      <c r="CHD168" s="7"/>
      <c r="CHE168" s="7"/>
      <c r="CHF168" s="7"/>
      <c r="CHG168" s="7"/>
      <c r="CHH168" s="7"/>
      <c r="CHI168" s="7"/>
      <c r="CHJ168" s="7"/>
      <c r="CHK168" s="7"/>
      <c r="CHL168" s="7"/>
      <c r="CHM168" s="7"/>
      <c r="CHN168" s="7"/>
      <c r="CHO168" s="7"/>
      <c r="CHP168" s="7"/>
      <c r="CHQ168" s="7"/>
      <c r="CHR168" s="7"/>
      <c r="CHS168" s="7"/>
      <c r="CHT168" s="7"/>
      <c r="CHU168" s="7"/>
      <c r="CHV168" s="7"/>
      <c r="CHW168" s="7"/>
      <c r="CHX168" s="7"/>
      <c r="CHY168" s="7"/>
      <c r="CHZ168" s="7"/>
      <c r="CIA168" s="7"/>
      <c r="CIB168" s="7"/>
      <c r="CIC168" s="7"/>
      <c r="CID168" s="7"/>
      <c r="CIE168" s="7"/>
      <c r="CIF168" s="7"/>
      <c r="CIG168" s="7"/>
      <c r="CIH168" s="7"/>
      <c r="CII168" s="7"/>
      <c r="CIJ168" s="7"/>
      <c r="CIK168" s="7"/>
      <c r="CIL168" s="7"/>
      <c r="CIM168" s="7"/>
      <c r="CIN168" s="7"/>
      <c r="CIO168" s="7"/>
      <c r="CIP168" s="7"/>
      <c r="CIQ168" s="7"/>
      <c r="CIR168" s="7"/>
      <c r="CIS168" s="7"/>
      <c r="CIT168" s="7"/>
      <c r="CIU168" s="7"/>
      <c r="CIV168" s="7"/>
      <c r="CIW168" s="7"/>
      <c r="CIX168" s="7"/>
      <c r="CIY168" s="7"/>
      <c r="CIZ168" s="7"/>
      <c r="CJA168" s="7"/>
      <c r="CJB168" s="7"/>
      <c r="CJC168" s="7"/>
      <c r="CJD168" s="7"/>
      <c r="CJE168" s="7"/>
      <c r="CJF168" s="7"/>
      <c r="CJG168" s="7"/>
      <c r="CJH168" s="7"/>
      <c r="CJI168" s="7"/>
      <c r="CJJ168" s="7"/>
      <c r="CJK168" s="7"/>
      <c r="CJL168" s="7"/>
      <c r="CJM168" s="7"/>
      <c r="CJN168" s="7"/>
      <c r="CJO168" s="7"/>
      <c r="CJP168" s="7"/>
      <c r="CJQ168" s="7"/>
      <c r="CJR168" s="7"/>
      <c r="CJS168" s="7"/>
      <c r="CJT168" s="7"/>
      <c r="CJU168" s="7"/>
      <c r="CJV168" s="7"/>
      <c r="CJW168" s="7"/>
      <c r="CJX168" s="7"/>
      <c r="CJY168" s="7"/>
      <c r="CJZ168" s="7"/>
      <c r="CKA168" s="7"/>
      <c r="CKB168" s="7"/>
      <c r="CKC168" s="7"/>
      <c r="CKD168" s="7"/>
      <c r="CKE168" s="7"/>
      <c r="CKF168" s="7"/>
      <c r="CKG168" s="7"/>
      <c r="CKH168" s="7"/>
      <c r="CKI168" s="7"/>
      <c r="CKJ168" s="7"/>
      <c r="CKK168" s="7"/>
      <c r="CKL168" s="7"/>
      <c r="CKM168" s="7"/>
      <c r="CKN168" s="7"/>
      <c r="CKO168" s="7"/>
      <c r="CKP168" s="7"/>
      <c r="CKQ168" s="7"/>
      <c r="CKR168" s="7"/>
      <c r="CKS168" s="7"/>
      <c r="CKT168" s="7"/>
      <c r="CKU168" s="7"/>
      <c r="CKV168" s="7"/>
      <c r="CKW168" s="7"/>
      <c r="CKX168" s="7"/>
      <c r="CKY168" s="7"/>
      <c r="CKZ168" s="7"/>
      <c r="CLA168" s="7"/>
      <c r="CLB168" s="7"/>
      <c r="CLC168" s="7"/>
      <c r="CLD168" s="7"/>
      <c r="CLE168" s="7"/>
      <c r="CLF168" s="7"/>
      <c r="CLG168" s="7"/>
      <c r="CLH168" s="7"/>
      <c r="CLI168" s="7"/>
      <c r="CLJ168" s="7"/>
      <c r="CLK168" s="7"/>
      <c r="CLL168" s="7"/>
      <c r="CLM168" s="7"/>
      <c r="CLN168" s="7"/>
      <c r="CLO168" s="7"/>
      <c r="CLP168" s="7"/>
      <c r="CLQ168" s="7"/>
      <c r="CLR168" s="7"/>
      <c r="CLS168" s="7"/>
      <c r="CLT168" s="7"/>
      <c r="CLU168" s="7"/>
      <c r="CLV168" s="7"/>
      <c r="CLW168" s="7"/>
      <c r="CLX168" s="7"/>
      <c r="CLY168" s="7"/>
      <c r="CLZ168" s="7"/>
      <c r="CMA168" s="7"/>
      <c r="CMB168" s="7"/>
      <c r="CMC168" s="7"/>
      <c r="CMD168" s="7"/>
      <c r="CME168" s="7"/>
      <c r="CMF168" s="7"/>
      <c r="CMG168" s="7"/>
      <c r="CMH168" s="7"/>
      <c r="CMI168" s="7"/>
      <c r="CMJ168" s="7"/>
      <c r="CMK168" s="7"/>
      <c r="CML168" s="7"/>
      <c r="CMM168" s="7"/>
      <c r="CMN168" s="7"/>
      <c r="CMO168" s="7"/>
      <c r="CMP168" s="7"/>
      <c r="CMQ168" s="7"/>
      <c r="CMR168" s="7"/>
      <c r="CMS168" s="7"/>
      <c r="CMT168" s="7"/>
      <c r="CMU168" s="7"/>
      <c r="CMV168" s="7"/>
      <c r="CMW168" s="7"/>
      <c r="CMX168" s="7"/>
      <c r="CMY168" s="7"/>
      <c r="CMZ168" s="7"/>
      <c r="CNA168" s="7"/>
      <c r="CNB168" s="7"/>
      <c r="CNC168" s="7"/>
      <c r="CND168" s="7"/>
      <c r="CNE168" s="7"/>
      <c r="CNF168" s="7"/>
      <c r="CNG168" s="7"/>
      <c r="CNH168" s="7"/>
      <c r="CNI168" s="7"/>
      <c r="CNJ168" s="7"/>
      <c r="CNK168" s="7"/>
      <c r="CNL168" s="7"/>
      <c r="CNM168" s="7"/>
      <c r="CNN168" s="7"/>
      <c r="CNO168" s="7"/>
      <c r="CNP168" s="7"/>
      <c r="CNQ168" s="7"/>
      <c r="CNR168" s="7"/>
      <c r="CNS168" s="7"/>
      <c r="CNT168" s="7"/>
      <c r="CNU168" s="7"/>
      <c r="CNV168" s="7"/>
      <c r="CNW168" s="7"/>
      <c r="CNX168" s="7"/>
      <c r="CNY168" s="7"/>
      <c r="CNZ168" s="7"/>
      <c r="COA168" s="7"/>
      <c r="COB168" s="7"/>
      <c r="COC168" s="7"/>
      <c r="COD168" s="7"/>
      <c r="COE168" s="7"/>
      <c r="COF168" s="7"/>
      <c r="COG168" s="7"/>
      <c r="COH168" s="7"/>
      <c r="COI168" s="7"/>
      <c r="COJ168" s="7"/>
      <c r="COK168" s="7"/>
      <c r="COL168" s="7"/>
      <c r="COM168" s="7"/>
      <c r="CON168" s="7"/>
      <c r="COO168" s="7"/>
      <c r="COP168" s="7"/>
      <c r="COQ168" s="7"/>
      <c r="COR168" s="7"/>
      <c r="COS168" s="7"/>
      <c r="COT168" s="7"/>
      <c r="COU168" s="7"/>
      <c r="COV168" s="7"/>
      <c r="COW168" s="7"/>
      <c r="COX168" s="7"/>
      <c r="COY168" s="7"/>
      <c r="COZ168" s="7"/>
      <c r="CPA168" s="7"/>
      <c r="CPB168" s="7"/>
      <c r="CPC168" s="7"/>
      <c r="CPD168" s="7"/>
      <c r="CPE168" s="7"/>
      <c r="CPF168" s="7"/>
      <c r="CPG168" s="7"/>
      <c r="CPH168" s="7"/>
      <c r="CPI168" s="7"/>
      <c r="CPJ168" s="7"/>
      <c r="CPK168" s="7"/>
      <c r="CPL168" s="7"/>
      <c r="CPM168" s="7"/>
      <c r="CPN168" s="7"/>
      <c r="CPO168" s="7"/>
      <c r="CPP168" s="7"/>
      <c r="CPQ168" s="7"/>
      <c r="CPR168" s="7"/>
      <c r="CPS168" s="7"/>
      <c r="CPT168" s="7"/>
      <c r="CPU168" s="7"/>
      <c r="CPV168" s="7"/>
      <c r="CPW168" s="7"/>
      <c r="CPX168" s="7"/>
      <c r="CPY168" s="7"/>
      <c r="CPZ168" s="7"/>
      <c r="CQA168" s="7"/>
      <c r="CQB168" s="7"/>
      <c r="CQC168" s="7"/>
      <c r="CQD168" s="7"/>
      <c r="CQE168" s="7"/>
      <c r="CQF168" s="7"/>
      <c r="CQG168" s="7"/>
      <c r="CQH168" s="7"/>
      <c r="CQI168" s="7"/>
      <c r="CQJ168" s="7"/>
      <c r="CQK168" s="7"/>
      <c r="CQL168" s="7"/>
      <c r="CQM168" s="7"/>
      <c r="CQN168" s="7"/>
      <c r="CQO168" s="7"/>
      <c r="CQP168" s="7"/>
      <c r="CQQ168" s="7"/>
      <c r="CQR168" s="7"/>
      <c r="CQS168" s="7"/>
      <c r="CQT168" s="7"/>
      <c r="CQU168" s="7"/>
      <c r="CQV168" s="7"/>
      <c r="CQW168" s="7"/>
      <c r="CQX168" s="7"/>
      <c r="CQY168" s="7"/>
      <c r="CQZ168" s="7"/>
      <c r="CRA168" s="7"/>
      <c r="CRB168" s="7"/>
      <c r="CRC168" s="7"/>
      <c r="CRD168" s="7"/>
      <c r="CRE168" s="7"/>
      <c r="CRF168" s="7"/>
      <c r="CRG168" s="7"/>
      <c r="CRH168" s="7"/>
      <c r="CRI168" s="7"/>
      <c r="CRJ168" s="7"/>
      <c r="CRK168" s="7"/>
      <c r="CRL168" s="7"/>
      <c r="CRM168" s="7"/>
      <c r="CRN168" s="7"/>
      <c r="CRO168" s="7"/>
      <c r="CRP168" s="7"/>
      <c r="CRQ168" s="7"/>
      <c r="CRR168" s="7"/>
      <c r="CRS168" s="7"/>
      <c r="CRT168" s="7"/>
      <c r="CRU168" s="7"/>
      <c r="CRV168" s="7"/>
      <c r="CRW168" s="7"/>
      <c r="CRX168" s="7"/>
      <c r="CRY168" s="7"/>
      <c r="CRZ168" s="7"/>
      <c r="CSA168" s="7"/>
      <c r="CSB168" s="7"/>
      <c r="CSC168" s="7"/>
      <c r="CSD168" s="7"/>
      <c r="CSE168" s="7"/>
      <c r="CSF168" s="7"/>
      <c r="CSG168" s="7"/>
      <c r="CSH168" s="7"/>
      <c r="CSI168" s="7"/>
      <c r="CSJ168" s="7"/>
      <c r="CSK168" s="7"/>
      <c r="CSL168" s="7"/>
      <c r="CSM168" s="7"/>
      <c r="CSN168" s="7"/>
      <c r="CSO168" s="7"/>
      <c r="CSP168" s="7"/>
      <c r="CSQ168" s="7"/>
      <c r="CSR168" s="7"/>
      <c r="CSS168" s="7"/>
      <c r="CST168" s="7"/>
      <c r="CSU168" s="7"/>
      <c r="CSV168" s="7"/>
      <c r="CSW168" s="7"/>
      <c r="CSX168" s="7"/>
      <c r="CSY168" s="7"/>
      <c r="CSZ168" s="7"/>
      <c r="CTA168" s="7"/>
      <c r="CTB168" s="7"/>
      <c r="CTC168" s="7"/>
      <c r="CTD168" s="7"/>
      <c r="CTE168" s="7"/>
      <c r="CTF168" s="7"/>
      <c r="CTG168" s="7"/>
      <c r="CTH168" s="7"/>
      <c r="CTI168" s="7"/>
      <c r="CTJ168" s="7"/>
      <c r="CTK168" s="7"/>
      <c r="CTL168" s="7"/>
      <c r="CTM168" s="7"/>
      <c r="CTN168" s="7"/>
      <c r="CTO168" s="7"/>
      <c r="CTP168" s="7"/>
      <c r="CTQ168" s="7"/>
      <c r="CTR168" s="7"/>
      <c r="CTS168" s="7"/>
      <c r="CTT168" s="7"/>
      <c r="CTU168" s="7"/>
      <c r="CTV168" s="7"/>
      <c r="CTW168" s="7"/>
      <c r="CTX168" s="7"/>
      <c r="CTY168" s="7"/>
      <c r="CTZ168" s="7"/>
      <c r="CUA168" s="7"/>
      <c r="CUB168" s="7"/>
      <c r="CUC168" s="7"/>
      <c r="CUD168" s="7"/>
      <c r="CUE168" s="7"/>
      <c r="CUF168" s="7"/>
      <c r="CUG168" s="7"/>
      <c r="CUH168" s="7"/>
      <c r="CUI168" s="7"/>
      <c r="CUJ168" s="7"/>
      <c r="CUK168" s="7"/>
      <c r="CUL168" s="7"/>
      <c r="CUM168" s="7"/>
      <c r="CUN168" s="7"/>
      <c r="CUO168" s="7"/>
      <c r="CUP168" s="7"/>
      <c r="CUQ168" s="7"/>
      <c r="CUR168" s="7"/>
      <c r="CUS168" s="7"/>
      <c r="CUT168" s="7"/>
      <c r="CUU168" s="7"/>
      <c r="CUV168" s="7"/>
      <c r="CUW168" s="7"/>
      <c r="CUX168" s="7"/>
      <c r="CUY168" s="7"/>
      <c r="CUZ168" s="7"/>
      <c r="CVA168" s="7"/>
      <c r="CVB168" s="7"/>
      <c r="CVC168" s="7"/>
      <c r="CVD168" s="7"/>
      <c r="CVE168" s="7"/>
      <c r="CVF168" s="7"/>
      <c r="CVG168" s="7"/>
      <c r="CVH168" s="7"/>
      <c r="CVI168" s="7"/>
      <c r="CVJ168" s="7"/>
      <c r="CVK168" s="7"/>
      <c r="CVL168" s="7"/>
      <c r="CVM168" s="7"/>
      <c r="CVN168" s="7"/>
      <c r="CVO168" s="7"/>
      <c r="CVP168" s="7"/>
      <c r="CVQ168" s="7"/>
      <c r="CVR168" s="7"/>
      <c r="CVS168" s="7"/>
      <c r="CVT168" s="7"/>
      <c r="CVU168" s="7"/>
      <c r="CVV168" s="7"/>
      <c r="CVW168" s="7"/>
      <c r="CVX168" s="7"/>
      <c r="CVY168" s="7"/>
      <c r="CVZ168" s="7"/>
      <c r="CWA168" s="7"/>
      <c r="CWB168" s="7"/>
      <c r="CWC168" s="7"/>
      <c r="CWD168" s="7"/>
      <c r="CWE168" s="7"/>
      <c r="CWF168" s="7"/>
      <c r="CWG168" s="7"/>
      <c r="CWH168" s="7"/>
      <c r="CWI168" s="7"/>
      <c r="CWJ168" s="7"/>
      <c r="CWK168" s="7"/>
      <c r="CWL168" s="7"/>
      <c r="CWM168" s="7"/>
      <c r="CWN168" s="7"/>
      <c r="CWO168" s="7"/>
      <c r="CWP168" s="7"/>
      <c r="CWQ168" s="7"/>
      <c r="CWR168" s="7"/>
      <c r="CWS168" s="7"/>
      <c r="CWT168" s="7"/>
      <c r="CWU168" s="7"/>
      <c r="CWV168" s="7"/>
      <c r="CWW168" s="7"/>
      <c r="CWX168" s="7"/>
      <c r="CWY168" s="7"/>
      <c r="CWZ168" s="7"/>
      <c r="CXA168" s="7"/>
      <c r="CXB168" s="7"/>
      <c r="CXC168" s="7"/>
      <c r="CXD168" s="7"/>
      <c r="CXE168" s="7"/>
      <c r="CXF168" s="7"/>
      <c r="CXG168" s="7"/>
      <c r="CXH168" s="7"/>
      <c r="CXI168" s="7"/>
      <c r="CXJ168" s="7"/>
      <c r="CXK168" s="7"/>
      <c r="CXL168" s="7"/>
      <c r="CXM168" s="7"/>
      <c r="CXN168" s="7"/>
      <c r="CXO168" s="7"/>
      <c r="CXP168" s="7"/>
      <c r="CXQ168" s="7"/>
      <c r="CXR168" s="7"/>
      <c r="CXS168" s="7"/>
      <c r="CXT168" s="7"/>
      <c r="CXU168" s="7"/>
      <c r="CXV168" s="7"/>
      <c r="CXW168" s="7"/>
      <c r="CXX168" s="7"/>
      <c r="CXY168" s="7"/>
      <c r="CXZ168" s="7"/>
      <c r="CYA168" s="7"/>
      <c r="CYB168" s="7"/>
      <c r="CYC168" s="7"/>
      <c r="CYD168" s="7"/>
      <c r="CYE168" s="7"/>
      <c r="CYF168" s="7"/>
      <c r="CYG168" s="7"/>
      <c r="CYH168" s="7"/>
      <c r="CYI168" s="7"/>
      <c r="CYJ168" s="7"/>
      <c r="CYK168" s="7"/>
      <c r="CYL168" s="7"/>
      <c r="CYM168" s="7"/>
      <c r="CYN168" s="7"/>
      <c r="CYO168" s="7"/>
      <c r="CYP168" s="7"/>
      <c r="CYQ168" s="7"/>
      <c r="CYR168" s="7"/>
      <c r="CYS168" s="7"/>
      <c r="CYT168" s="7"/>
      <c r="CYU168" s="7"/>
      <c r="CYV168" s="7"/>
      <c r="CYW168" s="7"/>
      <c r="CYX168" s="7"/>
      <c r="CYY168" s="7"/>
      <c r="CYZ168" s="7"/>
      <c r="CZA168" s="7"/>
      <c r="CZB168" s="7"/>
      <c r="CZC168" s="7"/>
      <c r="CZD168" s="7"/>
      <c r="CZE168" s="7"/>
      <c r="CZF168" s="7"/>
      <c r="CZG168" s="7"/>
      <c r="CZH168" s="7"/>
      <c r="CZI168" s="7"/>
      <c r="CZJ168" s="7"/>
      <c r="CZK168" s="7"/>
      <c r="CZL168" s="7"/>
      <c r="CZM168" s="7"/>
      <c r="CZN168" s="7"/>
      <c r="CZO168" s="7"/>
      <c r="CZP168" s="7"/>
      <c r="CZQ168" s="7"/>
      <c r="CZR168" s="7"/>
      <c r="CZS168" s="7"/>
      <c r="CZT168" s="7"/>
      <c r="CZU168" s="7"/>
      <c r="CZV168" s="7"/>
      <c r="CZW168" s="7"/>
      <c r="CZX168" s="7"/>
      <c r="CZY168" s="7"/>
      <c r="CZZ168" s="7"/>
      <c r="DAA168" s="7"/>
      <c r="DAB168" s="7"/>
      <c r="DAC168" s="7"/>
      <c r="DAD168" s="7"/>
      <c r="DAE168" s="7"/>
      <c r="DAF168" s="7"/>
      <c r="DAG168" s="7"/>
      <c r="DAH168" s="7"/>
      <c r="DAI168" s="7"/>
      <c r="DAJ168" s="7"/>
      <c r="DAK168" s="7"/>
      <c r="DAL168" s="7"/>
      <c r="DAM168" s="7"/>
      <c r="DAN168" s="7"/>
      <c r="DAO168" s="7"/>
      <c r="DAP168" s="7"/>
      <c r="DAQ168" s="7"/>
      <c r="DAR168" s="7"/>
      <c r="DAS168" s="7"/>
      <c r="DAT168" s="7"/>
      <c r="DAU168" s="7"/>
      <c r="DAV168" s="7"/>
      <c r="DAW168" s="7"/>
      <c r="DAX168" s="7"/>
      <c r="DAY168" s="7"/>
      <c r="DAZ168" s="7"/>
      <c r="DBA168" s="7"/>
      <c r="DBB168" s="7"/>
      <c r="DBC168" s="7"/>
      <c r="DBD168" s="7"/>
      <c r="DBE168" s="7"/>
      <c r="DBF168" s="7"/>
      <c r="DBG168" s="7"/>
      <c r="DBH168" s="7"/>
      <c r="DBI168" s="7"/>
      <c r="DBJ168" s="7"/>
      <c r="DBK168" s="7"/>
      <c r="DBL168" s="7"/>
      <c r="DBM168" s="7"/>
      <c r="DBN168" s="7"/>
      <c r="DBO168" s="7"/>
      <c r="DBP168" s="7"/>
      <c r="DBQ168" s="7"/>
      <c r="DBR168" s="7"/>
      <c r="DBS168" s="7"/>
      <c r="DBT168" s="7"/>
      <c r="DBU168" s="7"/>
      <c r="DBV168" s="7"/>
      <c r="DBW168" s="7"/>
      <c r="DBX168" s="7"/>
      <c r="DBY168" s="7"/>
      <c r="DBZ168" s="7"/>
      <c r="DCA168" s="7"/>
      <c r="DCB168" s="7"/>
      <c r="DCC168" s="7"/>
      <c r="DCD168" s="7"/>
      <c r="DCE168" s="7"/>
      <c r="DCF168" s="7"/>
      <c r="DCG168" s="7"/>
      <c r="DCH168" s="7"/>
      <c r="DCI168" s="7"/>
      <c r="DCJ168" s="7"/>
      <c r="DCK168" s="7"/>
      <c r="DCL168" s="7"/>
      <c r="DCM168" s="7"/>
      <c r="DCN168" s="7"/>
      <c r="DCO168" s="7"/>
      <c r="DCP168" s="7"/>
      <c r="DCQ168" s="7"/>
      <c r="DCR168" s="7"/>
      <c r="DCS168" s="7"/>
      <c r="DCT168" s="7"/>
      <c r="DCU168" s="7"/>
      <c r="DCV168" s="7"/>
      <c r="DCW168" s="7"/>
      <c r="DCX168" s="7"/>
      <c r="DCY168" s="7"/>
      <c r="DCZ168" s="7"/>
      <c r="DDA168" s="7"/>
      <c r="DDB168" s="7"/>
      <c r="DDC168" s="7"/>
      <c r="DDD168" s="7"/>
      <c r="DDE168" s="7"/>
      <c r="DDF168" s="7"/>
      <c r="DDG168" s="7"/>
      <c r="DDH168" s="7"/>
      <c r="DDI168" s="7"/>
      <c r="DDJ168" s="7"/>
      <c r="DDK168" s="7"/>
      <c r="DDL168" s="7"/>
      <c r="DDM168" s="7"/>
      <c r="DDN168" s="7"/>
      <c r="DDO168" s="7"/>
      <c r="DDP168" s="7"/>
      <c r="DDQ168" s="7"/>
      <c r="DDR168" s="7"/>
      <c r="DDS168" s="7"/>
      <c r="DDT168" s="7"/>
      <c r="DDU168" s="7"/>
      <c r="DDV168" s="7"/>
      <c r="DDW168" s="7"/>
      <c r="DDX168" s="7"/>
      <c r="DDY168" s="7"/>
      <c r="DDZ168" s="7"/>
      <c r="DEA168" s="7"/>
      <c r="DEB168" s="7"/>
      <c r="DEC168" s="7"/>
      <c r="DED168" s="7"/>
      <c r="DEE168" s="7"/>
      <c r="DEF168" s="7"/>
      <c r="DEG168" s="7"/>
      <c r="DEH168" s="7"/>
      <c r="DEI168" s="7"/>
      <c r="DEJ168" s="7"/>
      <c r="DEK168" s="7"/>
      <c r="DEL168" s="7"/>
      <c r="DEM168" s="7"/>
      <c r="DEN168" s="7"/>
      <c r="DEO168" s="7"/>
      <c r="DEP168" s="7"/>
      <c r="DEQ168" s="7"/>
      <c r="DER168" s="7"/>
      <c r="DES168" s="7"/>
      <c r="DET168" s="7"/>
      <c r="DEU168" s="7"/>
      <c r="DEV168" s="7"/>
      <c r="DEW168" s="7"/>
      <c r="DEX168" s="7"/>
      <c r="DEY168" s="7"/>
      <c r="DEZ168" s="7"/>
      <c r="DFA168" s="7"/>
      <c r="DFB168" s="7"/>
      <c r="DFC168" s="7"/>
      <c r="DFD168" s="7"/>
      <c r="DFE168" s="7"/>
      <c r="DFF168" s="7"/>
      <c r="DFG168" s="7"/>
      <c r="DFH168" s="7"/>
      <c r="DFI168" s="7"/>
      <c r="DFJ168" s="7"/>
      <c r="DFK168" s="7"/>
      <c r="DFL168" s="7"/>
      <c r="DFM168" s="7"/>
      <c r="DFN168" s="7"/>
      <c r="DFO168" s="7"/>
      <c r="DFP168" s="7"/>
      <c r="DFQ168" s="7"/>
      <c r="DFR168" s="7"/>
      <c r="DFS168" s="7"/>
      <c r="DFT168" s="7"/>
      <c r="DFU168" s="7"/>
      <c r="DFV168" s="7"/>
      <c r="DFW168" s="7"/>
      <c r="DFX168" s="7"/>
      <c r="DFY168" s="7"/>
      <c r="DFZ168" s="7"/>
      <c r="DGA168" s="7"/>
      <c r="DGB168" s="7"/>
      <c r="DGC168" s="7"/>
      <c r="DGD168" s="7"/>
      <c r="DGE168" s="7"/>
      <c r="DGF168" s="7"/>
      <c r="DGG168" s="7"/>
      <c r="DGH168" s="7"/>
      <c r="DGI168" s="7"/>
      <c r="DGJ168" s="7"/>
      <c r="DGK168" s="7"/>
      <c r="DGL168" s="7"/>
      <c r="DGM168" s="7"/>
      <c r="DGN168" s="7"/>
      <c r="DGO168" s="7"/>
      <c r="DGP168" s="7"/>
      <c r="DGQ168" s="7"/>
      <c r="DGR168" s="7"/>
      <c r="DGS168" s="7"/>
      <c r="DGT168" s="7"/>
      <c r="DGU168" s="7"/>
      <c r="DGV168" s="7"/>
      <c r="DGW168" s="7"/>
      <c r="DGX168" s="7"/>
      <c r="DGY168" s="7"/>
      <c r="DGZ168" s="7"/>
      <c r="DHA168" s="7"/>
      <c r="DHB168" s="7"/>
      <c r="DHC168" s="7"/>
      <c r="DHD168" s="7"/>
      <c r="DHE168" s="7"/>
      <c r="DHF168" s="7"/>
      <c r="DHG168" s="7"/>
      <c r="DHH168" s="7"/>
      <c r="DHI168" s="7"/>
      <c r="DHJ168" s="7"/>
      <c r="DHK168" s="7"/>
      <c r="DHL168" s="7"/>
      <c r="DHM168" s="7"/>
      <c r="DHN168" s="7"/>
      <c r="DHO168" s="7"/>
      <c r="DHP168" s="7"/>
      <c r="DHQ168" s="7"/>
      <c r="DHR168" s="7"/>
      <c r="DHS168" s="7"/>
      <c r="DHT168" s="7"/>
      <c r="DHU168" s="7"/>
      <c r="DHV168" s="7"/>
      <c r="DHW168" s="7"/>
      <c r="DHX168" s="7"/>
      <c r="DHY168" s="7"/>
      <c r="DHZ168" s="7"/>
      <c r="DIA168" s="7"/>
      <c r="DIB168" s="7"/>
      <c r="DIC168" s="7"/>
      <c r="DID168" s="7"/>
      <c r="DIE168" s="7"/>
      <c r="DIF168" s="7"/>
      <c r="DIG168" s="7"/>
      <c r="DIH168" s="7"/>
      <c r="DII168" s="7"/>
      <c r="DIJ168" s="7"/>
      <c r="DIK168" s="7"/>
      <c r="DIL168" s="7"/>
      <c r="DIM168" s="7"/>
      <c r="DIN168" s="7"/>
      <c r="DIO168" s="7"/>
      <c r="DIP168" s="7"/>
      <c r="DIQ168" s="7"/>
      <c r="DIR168" s="7"/>
      <c r="DIS168" s="7"/>
      <c r="DIT168" s="7"/>
      <c r="DIU168" s="7"/>
      <c r="DIV168" s="7"/>
      <c r="DIW168" s="7"/>
      <c r="DIX168" s="7"/>
      <c r="DIY168" s="7"/>
      <c r="DIZ168" s="7"/>
      <c r="DJA168" s="7"/>
      <c r="DJB168" s="7"/>
      <c r="DJC168" s="7"/>
      <c r="DJD168" s="7"/>
      <c r="DJE168" s="7"/>
      <c r="DJF168" s="7"/>
      <c r="DJG168" s="7"/>
      <c r="DJH168" s="7"/>
      <c r="DJI168" s="7"/>
      <c r="DJJ168" s="7"/>
      <c r="DJK168" s="7"/>
      <c r="DJL168" s="7"/>
      <c r="DJM168" s="7"/>
      <c r="DJN168" s="7"/>
      <c r="DJO168" s="7"/>
      <c r="DJP168" s="7"/>
      <c r="DJQ168" s="7"/>
      <c r="DJR168" s="7"/>
      <c r="DJS168" s="7"/>
      <c r="DJT168" s="7"/>
      <c r="DJU168" s="7"/>
      <c r="DJV168" s="7"/>
      <c r="DJW168" s="7"/>
      <c r="DJX168" s="7"/>
      <c r="DJY168" s="7"/>
      <c r="DJZ168" s="7"/>
      <c r="DKA168" s="7"/>
      <c r="DKB168" s="7"/>
      <c r="DKC168" s="7"/>
      <c r="DKD168" s="7"/>
      <c r="DKE168" s="7"/>
      <c r="DKF168" s="7"/>
      <c r="DKG168" s="7"/>
      <c r="DKH168" s="7"/>
      <c r="DKI168" s="7"/>
      <c r="DKJ168" s="7"/>
      <c r="DKK168" s="7"/>
      <c r="DKL168" s="7"/>
      <c r="DKM168" s="7"/>
      <c r="DKN168" s="7"/>
      <c r="DKO168" s="7"/>
      <c r="DKP168" s="7"/>
      <c r="DKQ168" s="7"/>
      <c r="DKR168" s="7"/>
      <c r="DKS168" s="7"/>
      <c r="DKT168" s="7"/>
      <c r="DKU168" s="7"/>
      <c r="DKV168" s="7"/>
      <c r="DKW168" s="7"/>
      <c r="DKX168" s="7"/>
      <c r="DKY168" s="7"/>
      <c r="DKZ168" s="7"/>
      <c r="DLA168" s="7"/>
      <c r="DLB168" s="7"/>
      <c r="DLC168" s="7"/>
      <c r="DLD168" s="7"/>
      <c r="DLE168" s="7"/>
      <c r="DLF168" s="7"/>
      <c r="DLG168" s="7"/>
      <c r="DLH168" s="7"/>
      <c r="DLI168" s="7"/>
      <c r="DLJ168" s="7"/>
      <c r="DLK168" s="7"/>
      <c r="DLL168" s="7"/>
      <c r="DLM168" s="7"/>
      <c r="DLN168" s="7"/>
      <c r="DLO168" s="7"/>
      <c r="DLP168" s="7"/>
      <c r="DLQ168" s="7"/>
      <c r="DLR168" s="7"/>
      <c r="DLS168" s="7"/>
      <c r="DLT168" s="7"/>
      <c r="DLU168" s="7"/>
      <c r="DLV168" s="7"/>
      <c r="DLW168" s="7"/>
      <c r="DLX168" s="7"/>
      <c r="DLY168" s="7"/>
      <c r="DLZ168" s="7"/>
      <c r="DMA168" s="7"/>
      <c r="DMB168" s="7"/>
      <c r="DMC168" s="7"/>
      <c r="DMD168" s="7"/>
      <c r="DME168" s="7"/>
      <c r="DMF168" s="7"/>
      <c r="DMG168" s="7"/>
      <c r="DMH168" s="7"/>
      <c r="DMI168" s="7"/>
      <c r="DMJ168" s="7"/>
      <c r="DMK168" s="7"/>
      <c r="DML168" s="7"/>
      <c r="DMM168" s="7"/>
      <c r="DMN168" s="7"/>
      <c r="DMO168" s="7"/>
      <c r="DMP168" s="7"/>
      <c r="DMQ168" s="7"/>
      <c r="DMR168" s="7"/>
      <c r="DMS168" s="7"/>
      <c r="DMT168" s="7"/>
      <c r="DMU168" s="7"/>
      <c r="DMV168" s="7"/>
      <c r="DMW168" s="7"/>
      <c r="DMX168" s="7"/>
      <c r="DMY168" s="7"/>
      <c r="DMZ168" s="7"/>
      <c r="DNA168" s="7"/>
      <c r="DNB168" s="7"/>
      <c r="DNC168" s="7"/>
      <c r="DND168" s="7"/>
      <c r="DNE168" s="7"/>
      <c r="DNF168" s="7"/>
      <c r="DNG168" s="7"/>
      <c r="DNH168" s="7"/>
      <c r="DNI168" s="7"/>
      <c r="DNJ168" s="7"/>
      <c r="DNK168" s="7"/>
      <c r="DNL168" s="7"/>
      <c r="DNM168" s="7"/>
      <c r="DNN168" s="7"/>
      <c r="DNO168" s="7"/>
      <c r="DNP168" s="7"/>
      <c r="DNQ168" s="7"/>
      <c r="DNR168" s="7"/>
      <c r="DNS168" s="7"/>
      <c r="DNT168" s="7"/>
      <c r="DNU168" s="7"/>
      <c r="DNV168" s="7"/>
      <c r="DNW168" s="7"/>
      <c r="DNX168" s="7"/>
      <c r="DNY168" s="7"/>
      <c r="DNZ168" s="7"/>
      <c r="DOA168" s="7"/>
      <c r="DOB168" s="7"/>
      <c r="DOC168" s="7"/>
      <c r="DOD168" s="7"/>
      <c r="DOE168" s="7"/>
      <c r="DOF168" s="7"/>
      <c r="DOG168" s="7"/>
      <c r="DOH168" s="7"/>
      <c r="DOI168" s="7"/>
      <c r="DOJ168" s="7"/>
      <c r="DOK168" s="7"/>
      <c r="DOL168" s="7"/>
      <c r="DOM168" s="7"/>
      <c r="DON168" s="7"/>
      <c r="DOO168" s="7"/>
      <c r="DOP168" s="7"/>
      <c r="DOQ168" s="7"/>
      <c r="DOR168" s="7"/>
      <c r="DOS168" s="7"/>
      <c r="DOT168" s="7"/>
      <c r="DOU168" s="7"/>
      <c r="DOV168" s="7"/>
      <c r="DOW168" s="7"/>
      <c r="DOX168" s="7"/>
      <c r="DOY168" s="7"/>
      <c r="DOZ168" s="7"/>
      <c r="DPA168" s="7"/>
      <c r="DPB168" s="7"/>
      <c r="DPC168" s="7"/>
      <c r="DPD168" s="7"/>
      <c r="DPE168" s="7"/>
      <c r="DPF168" s="7"/>
      <c r="DPG168" s="7"/>
      <c r="DPH168" s="7"/>
      <c r="DPI168" s="7"/>
      <c r="DPJ168" s="7"/>
      <c r="DPK168" s="7"/>
      <c r="DPL168" s="7"/>
      <c r="DPM168" s="7"/>
      <c r="DPN168" s="7"/>
      <c r="DPO168" s="7"/>
      <c r="DPP168" s="7"/>
      <c r="DPQ168" s="7"/>
      <c r="DPR168" s="7"/>
      <c r="DPS168" s="7"/>
      <c r="DPT168" s="7"/>
      <c r="DPU168" s="7"/>
      <c r="DPV168" s="7"/>
      <c r="DPW168" s="7"/>
      <c r="DPX168" s="7"/>
      <c r="DPY168" s="7"/>
      <c r="DPZ168" s="7"/>
      <c r="DQA168" s="7"/>
      <c r="DQB168" s="7"/>
      <c r="DQC168" s="7"/>
      <c r="DQD168" s="7"/>
      <c r="DQE168" s="7"/>
      <c r="DQF168" s="7"/>
      <c r="DQG168" s="7"/>
      <c r="DQH168" s="7"/>
      <c r="DQI168" s="7"/>
      <c r="DQJ168" s="7"/>
      <c r="DQK168" s="7"/>
      <c r="DQL168" s="7"/>
      <c r="DQM168" s="7"/>
      <c r="DQN168" s="7"/>
      <c r="DQO168" s="7"/>
      <c r="DQP168" s="7"/>
      <c r="DQQ168" s="7"/>
      <c r="DQR168" s="7"/>
      <c r="DQS168" s="7"/>
      <c r="DQT168" s="7"/>
      <c r="DQU168" s="7"/>
      <c r="DQV168" s="7"/>
      <c r="DQW168" s="7"/>
      <c r="DQX168" s="7"/>
      <c r="DQY168" s="7"/>
      <c r="DQZ168" s="7"/>
      <c r="DRA168" s="7"/>
      <c r="DRB168" s="7"/>
      <c r="DRC168" s="7"/>
      <c r="DRD168" s="7"/>
      <c r="DRE168" s="7"/>
      <c r="DRF168" s="7"/>
      <c r="DRG168" s="7"/>
      <c r="DRH168" s="7"/>
      <c r="DRI168" s="7"/>
      <c r="DRJ168" s="7"/>
      <c r="DRK168" s="7"/>
      <c r="DRL168" s="7"/>
      <c r="DRM168" s="7"/>
      <c r="DRN168" s="7"/>
      <c r="DRO168" s="7"/>
      <c r="DRP168" s="7"/>
      <c r="DRQ168" s="7"/>
      <c r="DRR168" s="7"/>
      <c r="DRS168" s="7"/>
      <c r="DRT168" s="7"/>
      <c r="DRU168" s="7"/>
      <c r="DRV168" s="7"/>
      <c r="DRW168" s="7"/>
      <c r="DRX168" s="7"/>
      <c r="DRY168" s="7"/>
      <c r="DRZ168" s="7"/>
      <c r="DSA168" s="7"/>
      <c r="DSB168" s="7"/>
      <c r="DSC168" s="7"/>
      <c r="DSD168" s="7"/>
      <c r="DSE168" s="7"/>
      <c r="DSF168" s="7"/>
      <c r="DSG168" s="7"/>
      <c r="DSH168" s="7"/>
      <c r="DSI168" s="7"/>
      <c r="DSJ168" s="7"/>
      <c r="DSK168" s="7"/>
      <c r="DSL168" s="7"/>
      <c r="DSM168" s="7"/>
      <c r="DSN168" s="7"/>
      <c r="DSO168" s="7"/>
      <c r="DSP168" s="7"/>
      <c r="DSQ168" s="7"/>
      <c r="DSR168" s="7"/>
      <c r="DSS168" s="7"/>
      <c r="DST168" s="7"/>
      <c r="DSU168" s="7"/>
      <c r="DSV168" s="7"/>
      <c r="DSW168" s="7"/>
      <c r="DSX168" s="7"/>
      <c r="DSY168" s="7"/>
      <c r="DSZ168" s="7"/>
      <c r="DTA168" s="7"/>
      <c r="DTB168" s="7"/>
      <c r="DTC168" s="7"/>
      <c r="DTD168" s="7"/>
      <c r="DTE168" s="7"/>
      <c r="DTF168" s="7"/>
      <c r="DTG168" s="7"/>
      <c r="DTH168" s="7"/>
      <c r="DTI168" s="7"/>
      <c r="DTJ168" s="7"/>
      <c r="DTK168" s="7"/>
      <c r="DTL168" s="7"/>
      <c r="DTM168" s="7"/>
      <c r="DTN168" s="7"/>
      <c r="DTO168" s="7"/>
      <c r="DTP168" s="7"/>
      <c r="DTQ168" s="7"/>
      <c r="DTR168" s="7"/>
      <c r="DTS168" s="7"/>
      <c r="DTT168" s="7"/>
      <c r="DTU168" s="7"/>
      <c r="DTV168" s="7"/>
      <c r="DTW168" s="7"/>
      <c r="DTX168" s="7"/>
      <c r="DTY168" s="7"/>
      <c r="DTZ168" s="7"/>
      <c r="DUA168" s="7"/>
      <c r="DUB168" s="7"/>
      <c r="DUC168" s="7"/>
      <c r="DUD168" s="7"/>
      <c r="DUE168" s="7"/>
      <c r="DUF168" s="7"/>
      <c r="DUG168" s="7"/>
      <c r="DUH168" s="7"/>
      <c r="DUI168" s="7"/>
      <c r="DUJ168" s="7"/>
      <c r="DUK168" s="7"/>
      <c r="DUL168" s="7"/>
      <c r="DUM168" s="7"/>
      <c r="DUN168" s="7"/>
      <c r="DUO168" s="7"/>
      <c r="DUP168" s="7"/>
      <c r="DUQ168" s="7"/>
      <c r="DUR168" s="7"/>
      <c r="DUS168" s="7"/>
      <c r="DUT168" s="7"/>
      <c r="DUU168" s="7"/>
      <c r="DUV168" s="7"/>
      <c r="DUW168" s="7"/>
      <c r="DUX168" s="7"/>
      <c r="DUY168" s="7"/>
      <c r="DUZ168" s="7"/>
      <c r="DVA168" s="7"/>
      <c r="DVB168" s="7"/>
      <c r="DVC168" s="7"/>
      <c r="DVD168" s="7"/>
      <c r="DVE168" s="7"/>
      <c r="DVF168" s="7"/>
      <c r="DVG168" s="7"/>
      <c r="DVH168" s="7"/>
      <c r="DVI168" s="7"/>
      <c r="DVJ168" s="7"/>
      <c r="DVK168" s="7"/>
      <c r="DVL168" s="7"/>
      <c r="DVM168" s="7"/>
      <c r="DVN168" s="7"/>
      <c r="DVO168" s="7"/>
      <c r="DVP168" s="7"/>
      <c r="DVQ168" s="7"/>
      <c r="DVR168" s="7"/>
      <c r="DVS168" s="7"/>
      <c r="DVT168" s="7"/>
      <c r="DVU168" s="7"/>
      <c r="DVV168" s="7"/>
      <c r="DVW168" s="7"/>
      <c r="DVX168" s="7"/>
      <c r="DVY168" s="7"/>
      <c r="DVZ168" s="7"/>
      <c r="DWA168" s="7"/>
      <c r="DWB168" s="7"/>
      <c r="DWC168" s="7"/>
      <c r="DWD168" s="7"/>
      <c r="DWE168" s="7"/>
      <c r="DWF168" s="7"/>
      <c r="DWG168" s="7"/>
      <c r="DWH168" s="7"/>
      <c r="DWI168" s="7"/>
      <c r="DWJ168" s="7"/>
      <c r="DWK168" s="7"/>
      <c r="DWL168" s="7"/>
      <c r="DWM168" s="7"/>
      <c r="DWN168" s="7"/>
      <c r="DWO168" s="7"/>
      <c r="DWP168" s="7"/>
      <c r="DWQ168" s="7"/>
      <c r="DWR168" s="7"/>
      <c r="DWS168" s="7"/>
      <c r="DWT168" s="7"/>
      <c r="DWU168" s="7"/>
      <c r="DWV168" s="7"/>
      <c r="DWW168" s="7"/>
      <c r="DWX168" s="7"/>
      <c r="DWY168" s="7"/>
      <c r="DWZ168" s="7"/>
      <c r="DXA168" s="7"/>
      <c r="DXB168" s="7"/>
      <c r="DXC168" s="7"/>
      <c r="DXD168" s="7"/>
      <c r="DXE168" s="7"/>
      <c r="DXF168" s="7"/>
      <c r="DXG168" s="7"/>
      <c r="DXH168" s="7"/>
      <c r="DXI168" s="7"/>
      <c r="DXJ168" s="7"/>
      <c r="DXK168" s="7"/>
      <c r="DXL168" s="7"/>
      <c r="DXM168" s="7"/>
      <c r="DXN168" s="7"/>
      <c r="DXO168" s="7"/>
      <c r="DXP168" s="7"/>
      <c r="DXQ168" s="7"/>
      <c r="DXR168" s="7"/>
      <c r="DXS168" s="7"/>
      <c r="DXT168" s="7"/>
      <c r="DXU168" s="7"/>
      <c r="DXV168" s="7"/>
      <c r="DXW168" s="7"/>
      <c r="DXX168" s="7"/>
      <c r="DXY168" s="7"/>
      <c r="DXZ168" s="7"/>
      <c r="DYA168" s="7"/>
      <c r="DYB168" s="7"/>
      <c r="DYC168" s="7"/>
      <c r="DYD168" s="7"/>
      <c r="DYE168" s="7"/>
      <c r="DYF168" s="7"/>
      <c r="DYG168" s="7"/>
      <c r="DYH168" s="7"/>
      <c r="DYI168" s="7"/>
      <c r="DYJ168" s="7"/>
      <c r="DYK168" s="7"/>
      <c r="DYL168" s="7"/>
      <c r="DYM168" s="7"/>
      <c r="DYN168" s="7"/>
      <c r="DYO168" s="7"/>
      <c r="DYP168" s="7"/>
      <c r="DYQ168" s="7"/>
      <c r="DYR168" s="7"/>
      <c r="DYS168" s="7"/>
      <c r="DYT168" s="7"/>
      <c r="DYU168" s="7"/>
      <c r="DYV168" s="7"/>
      <c r="DYW168" s="7"/>
      <c r="DYX168" s="7"/>
      <c r="DYY168" s="7"/>
      <c r="DYZ168" s="7"/>
      <c r="DZA168" s="7"/>
      <c r="DZB168" s="7"/>
      <c r="DZC168" s="7"/>
      <c r="DZD168" s="7"/>
      <c r="DZE168" s="7"/>
      <c r="DZF168" s="7"/>
      <c r="DZG168" s="7"/>
      <c r="DZH168" s="7"/>
      <c r="DZI168" s="7"/>
      <c r="DZJ168" s="7"/>
      <c r="DZK168" s="7"/>
      <c r="DZL168" s="7"/>
      <c r="DZM168" s="7"/>
      <c r="DZN168" s="7"/>
      <c r="DZO168" s="7"/>
      <c r="DZP168" s="7"/>
      <c r="DZQ168" s="7"/>
      <c r="DZR168" s="7"/>
      <c r="DZS168" s="7"/>
      <c r="DZT168" s="7"/>
      <c r="DZU168" s="7"/>
      <c r="DZV168" s="7"/>
      <c r="DZW168" s="7"/>
      <c r="DZX168" s="7"/>
      <c r="DZY168" s="7"/>
      <c r="DZZ168" s="7"/>
      <c r="EAA168" s="7"/>
      <c r="EAB168" s="7"/>
      <c r="EAC168" s="7"/>
      <c r="EAD168" s="7"/>
      <c r="EAE168" s="7"/>
      <c r="EAF168" s="7"/>
      <c r="EAG168" s="7"/>
      <c r="EAH168" s="7"/>
      <c r="EAI168" s="7"/>
      <c r="EAJ168" s="7"/>
      <c r="EAK168" s="7"/>
      <c r="EAL168" s="7"/>
      <c r="EAM168" s="7"/>
      <c r="EAN168" s="7"/>
      <c r="EAO168" s="7"/>
      <c r="EAP168" s="7"/>
      <c r="EAQ168" s="7"/>
      <c r="EAR168" s="7"/>
      <c r="EAS168" s="7"/>
      <c r="EAT168" s="7"/>
      <c r="EAU168" s="7"/>
      <c r="EAV168" s="7"/>
      <c r="EAW168" s="7"/>
      <c r="EAX168" s="7"/>
      <c r="EAY168" s="7"/>
      <c r="EAZ168" s="7"/>
      <c r="EBA168" s="7"/>
      <c r="EBB168" s="7"/>
      <c r="EBC168" s="7"/>
      <c r="EBD168" s="7"/>
      <c r="EBE168" s="7"/>
      <c r="EBF168" s="7"/>
      <c r="EBG168" s="7"/>
      <c r="EBH168" s="7"/>
      <c r="EBI168" s="7"/>
      <c r="EBJ168" s="7"/>
      <c r="EBK168" s="7"/>
      <c r="EBL168" s="7"/>
      <c r="EBM168" s="7"/>
      <c r="EBN168" s="7"/>
      <c r="EBO168" s="7"/>
      <c r="EBP168" s="7"/>
      <c r="EBQ168" s="7"/>
      <c r="EBR168" s="7"/>
      <c r="EBS168" s="7"/>
      <c r="EBT168" s="7"/>
      <c r="EBU168" s="7"/>
      <c r="EBV168" s="7"/>
      <c r="EBW168" s="7"/>
      <c r="EBX168" s="7"/>
      <c r="EBY168" s="7"/>
      <c r="EBZ168" s="7"/>
      <c r="ECA168" s="7"/>
      <c r="ECB168" s="7"/>
      <c r="ECC168" s="7"/>
      <c r="ECD168" s="7"/>
      <c r="ECE168" s="7"/>
      <c r="ECF168" s="7"/>
      <c r="ECG168" s="7"/>
      <c r="ECH168" s="7"/>
      <c r="ECI168" s="7"/>
      <c r="ECJ168" s="7"/>
      <c r="ECK168" s="7"/>
      <c r="ECL168" s="7"/>
      <c r="ECM168" s="7"/>
      <c r="ECN168" s="7"/>
      <c r="ECO168" s="7"/>
      <c r="ECP168" s="7"/>
      <c r="ECQ168" s="7"/>
      <c r="ECR168" s="7"/>
      <c r="ECS168" s="7"/>
      <c r="ECT168" s="7"/>
      <c r="ECU168" s="7"/>
      <c r="ECV168" s="7"/>
      <c r="ECW168" s="7"/>
      <c r="ECX168" s="7"/>
      <c r="ECY168" s="7"/>
      <c r="ECZ168" s="7"/>
      <c r="EDA168" s="7"/>
      <c r="EDB168" s="7"/>
      <c r="EDC168" s="7"/>
      <c r="EDD168" s="7"/>
      <c r="EDE168" s="7"/>
      <c r="EDF168" s="7"/>
      <c r="EDG168" s="7"/>
      <c r="EDH168" s="7"/>
      <c r="EDI168" s="7"/>
      <c r="EDJ168" s="7"/>
      <c r="EDK168" s="7"/>
      <c r="EDL168" s="7"/>
      <c r="EDM168" s="7"/>
      <c r="EDN168" s="7"/>
      <c r="EDO168" s="7"/>
      <c r="EDP168" s="7"/>
      <c r="EDQ168" s="7"/>
      <c r="EDR168" s="7"/>
      <c r="EDS168" s="7"/>
      <c r="EDT168" s="7"/>
      <c r="EDU168" s="7"/>
      <c r="EDV168" s="7"/>
      <c r="EDW168" s="7"/>
      <c r="EDX168" s="7"/>
      <c r="EDY168" s="7"/>
      <c r="EDZ168" s="7"/>
      <c r="EEA168" s="7"/>
      <c r="EEB168" s="7"/>
      <c r="EEC168" s="7"/>
      <c r="EED168" s="7"/>
      <c r="EEE168" s="7"/>
      <c r="EEF168" s="7"/>
      <c r="EEG168" s="7"/>
      <c r="EEH168" s="7"/>
      <c r="EEI168" s="7"/>
      <c r="EEJ168" s="7"/>
      <c r="EEK168" s="7"/>
      <c r="EEL168" s="7"/>
      <c r="EEM168" s="7"/>
      <c r="EEN168" s="7"/>
      <c r="EEO168" s="7"/>
      <c r="EEP168" s="7"/>
      <c r="EEQ168" s="7"/>
      <c r="EER168" s="7"/>
      <c r="EES168" s="7"/>
      <c r="EET168" s="7"/>
      <c r="EEU168" s="7"/>
      <c r="EEV168" s="7"/>
      <c r="EEW168" s="7"/>
      <c r="EEX168" s="7"/>
      <c r="EEY168" s="7"/>
      <c r="EEZ168" s="7"/>
      <c r="EFA168" s="7"/>
      <c r="EFB168" s="7"/>
      <c r="EFC168" s="7"/>
      <c r="EFD168" s="7"/>
      <c r="EFE168" s="7"/>
      <c r="EFF168" s="7"/>
      <c r="EFG168" s="7"/>
      <c r="EFH168" s="7"/>
      <c r="EFI168" s="7"/>
      <c r="EFJ168" s="7"/>
      <c r="EFK168" s="7"/>
      <c r="EFL168" s="7"/>
      <c r="EFM168" s="7"/>
      <c r="EFN168" s="7"/>
      <c r="EFO168" s="7"/>
      <c r="EFP168" s="7"/>
      <c r="EFQ168" s="7"/>
      <c r="EFR168" s="7"/>
      <c r="EFS168" s="7"/>
      <c r="EFT168" s="7"/>
      <c r="EFU168" s="7"/>
      <c r="EFV168" s="7"/>
      <c r="EFW168" s="7"/>
      <c r="EFX168" s="7"/>
      <c r="EFY168" s="7"/>
      <c r="EFZ168" s="7"/>
      <c r="EGA168" s="7"/>
      <c r="EGB168" s="7"/>
      <c r="EGC168" s="7"/>
      <c r="EGD168" s="7"/>
      <c r="EGE168" s="7"/>
      <c r="EGF168" s="7"/>
      <c r="EGG168" s="7"/>
      <c r="EGH168" s="7"/>
      <c r="EGI168" s="7"/>
      <c r="EGJ168" s="7"/>
      <c r="EGK168" s="7"/>
      <c r="EGL168" s="7"/>
      <c r="EGM168" s="7"/>
      <c r="EGN168" s="7"/>
      <c r="EGO168" s="7"/>
      <c r="EGP168" s="7"/>
      <c r="EGQ168" s="7"/>
      <c r="EGR168" s="7"/>
      <c r="EGS168" s="7"/>
      <c r="EGT168" s="7"/>
      <c r="EGU168" s="7"/>
      <c r="EGV168" s="7"/>
      <c r="EGW168" s="7"/>
      <c r="EGX168" s="7"/>
      <c r="EGY168" s="7"/>
      <c r="EGZ168" s="7"/>
      <c r="EHA168" s="7"/>
      <c r="EHB168" s="7"/>
      <c r="EHC168" s="7"/>
      <c r="EHD168" s="7"/>
      <c r="EHE168" s="7"/>
      <c r="EHF168" s="7"/>
      <c r="EHG168" s="7"/>
      <c r="EHH168" s="7"/>
      <c r="EHI168" s="7"/>
      <c r="EHJ168" s="7"/>
      <c r="EHK168" s="7"/>
      <c r="EHL168" s="7"/>
      <c r="EHM168" s="7"/>
      <c r="EHN168" s="7"/>
      <c r="EHO168" s="7"/>
      <c r="EHP168" s="7"/>
      <c r="EHQ168" s="7"/>
      <c r="EHR168" s="7"/>
      <c r="EHS168" s="7"/>
      <c r="EHT168" s="7"/>
      <c r="EHU168" s="7"/>
      <c r="EHV168" s="7"/>
      <c r="EHW168" s="7"/>
      <c r="EHX168" s="7"/>
      <c r="EHY168" s="7"/>
      <c r="EHZ168" s="7"/>
      <c r="EIA168" s="7"/>
      <c r="EIB168" s="7"/>
      <c r="EIC168" s="7"/>
      <c r="EID168" s="7"/>
      <c r="EIE168" s="7"/>
      <c r="EIF168" s="7"/>
      <c r="EIG168" s="7"/>
      <c r="EIH168" s="7"/>
      <c r="EII168" s="7"/>
      <c r="EIJ168" s="7"/>
      <c r="EIK168" s="7"/>
      <c r="EIL168" s="7"/>
      <c r="EIM168" s="7"/>
      <c r="EIN168" s="7"/>
      <c r="EIO168" s="7"/>
      <c r="EIP168" s="7"/>
      <c r="EIQ168" s="7"/>
      <c r="EIR168" s="7"/>
      <c r="EIS168" s="7"/>
      <c r="EIT168" s="7"/>
      <c r="EIU168" s="7"/>
      <c r="EIV168" s="7"/>
      <c r="EIW168" s="7"/>
      <c r="EIX168" s="7"/>
      <c r="EIY168" s="7"/>
      <c r="EIZ168" s="7"/>
      <c r="EJA168" s="7"/>
      <c r="EJB168" s="7"/>
      <c r="EJC168" s="7"/>
      <c r="EJD168" s="7"/>
      <c r="EJE168" s="7"/>
      <c r="EJF168" s="7"/>
      <c r="EJG168" s="7"/>
      <c r="EJH168" s="7"/>
      <c r="EJI168" s="7"/>
      <c r="EJJ168" s="7"/>
      <c r="EJK168" s="7"/>
      <c r="EJL168" s="7"/>
      <c r="EJM168" s="7"/>
      <c r="EJN168" s="7"/>
      <c r="EJO168" s="7"/>
      <c r="EJP168" s="7"/>
      <c r="EJQ168" s="7"/>
      <c r="EJR168" s="7"/>
      <c r="EJS168" s="7"/>
      <c r="EJT168" s="7"/>
      <c r="EJU168" s="7"/>
      <c r="EJV168" s="7"/>
      <c r="EJW168" s="7"/>
      <c r="EJX168" s="7"/>
      <c r="EJY168" s="7"/>
      <c r="EJZ168" s="7"/>
      <c r="EKA168" s="7"/>
      <c r="EKB168" s="7"/>
      <c r="EKC168" s="7"/>
      <c r="EKD168" s="7"/>
      <c r="EKE168" s="7"/>
      <c r="EKF168" s="7"/>
      <c r="EKG168" s="7"/>
      <c r="EKH168" s="7"/>
      <c r="EKI168" s="7"/>
      <c r="EKJ168" s="7"/>
      <c r="EKK168" s="7"/>
      <c r="EKL168" s="7"/>
      <c r="EKM168" s="7"/>
      <c r="EKN168" s="7"/>
      <c r="EKO168" s="7"/>
      <c r="EKP168" s="7"/>
      <c r="EKQ168" s="7"/>
      <c r="EKR168" s="7"/>
      <c r="EKS168" s="7"/>
      <c r="EKT168" s="7"/>
      <c r="EKU168" s="7"/>
      <c r="EKV168" s="7"/>
      <c r="EKW168" s="7"/>
      <c r="EKX168" s="7"/>
      <c r="EKY168" s="7"/>
      <c r="EKZ168" s="7"/>
      <c r="ELA168" s="7"/>
      <c r="ELB168" s="7"/>
      <c r="ELC168" s="7"/>
      <c r="ELD168" s="7"/>
      <c r="ELE168" s="7"/>
      <c r="ELF168" s="7"/>
      <c r="ELG168" s="7"/>
      <c r="ELH168" s="7"/>
      <c r="ELI168" s="7"/>
      <c r="ELJ168" s="7"/>
      <c r="ELK168" s="7"/>
      <c r="ELL168" s="7"/>
      <c r="ELM168" s="7"/>
      <c r="ELN168" s="7"/>
      <c r="ELO168" s="7"/>
      <c r="ELP168" s="7"/>
      <c r="ELQ168" s="7"/>
      <c r="ELR168" s="7"/>
      <c r="ELS168" s="7"/>
      <c r="ELT168" s="7"/>
      <c r="ELU168" s="7"/>
      <c r="ELV168" s="7"/>
      <c r="ELW168" s="7"/>
      <c r="ELX168" s="7"/>
      <c r="ELY168" s="7"/>
      <c r="ELZ168" s="7"/>
      <c r="EMA168" s="7"/>
      <c r="EMB168" s="7"/>
      <c r="EMC168" s="7"/>
      <c r="EMD168" s="7"/>
      <c r="EME168" s="7"/>
      <c r="EMF168" s="7"/>
      <c r="EMG168" s="7"/>
      <c r="EMH168" s="7"/>
      <c r="EMI168" s="7"/>
      <c r="EMJ168" s="7"/>
      <c r="EMK168" s="7"/>
      <c r="EML168" s="7"/>
      <c r="EMM168" s="7"/>
      <c r="EMN168" s="7"/>
      <c r="EMO168" s="7"/>
      <c r="EMP168" s="7"/>
      <c r="EMQ168" s="7"/>
      <c r="EMR168" s="7"/>
      <c r="EMS168" s="7"/>
      <c r="EMT168" s="7"/>
      <c r="EMU168" s="7"/>
      <c r="EMV168" s="7"/>
      <c r="EMW168" s="7"/>
      <c r="EMX168" s="7"/>
      <c r="EMY168" s="7"/>
      <c r="EMZ168" s="7"/>
      <c r="ENA168" s="7"/>
      <c r="ENB168" s="7"/>
      <c r="ENC168" s="7"/>
      <c r="END168" s="7"/>
      <c r="ENE168" s="7"/>
      <c r="ENF168" s="7"/>
      <c r="ENG168" s="7"/>
      <c r="ENH168" s="7"/>
      <c r="ENI168" s="7"/>
      <c r="ENJ168" s="7"/>
      <c r="ENK168" s="7"/>
      <c r="ENL168" s="7"/>
      <c r="ENM168" s="7"/>
      <c r="ENN168" s="7"/>
      <c r="ENO168" s="7"/>
      <c r="ENP168" s="7"/>
      <c r="ENQ168" s="7"/>
      <c r="ENR168" s="7"/>
      <c r="ENS168" s="7"/>
      <c r="ENT168" s="7"/>
      <c r="ENU168" s="7"/>
      <c r="ENV168" s="7"/>
      <c r="ENW168" s="7"/>
      <c r="ENX168" s="7"/>
      <c r="ENY168" s="7"/>
      <c r="ENZ168" s="7"/>
      <c r="EOA168" s="7"/>
      <c r="EOB168" s="7"/>
      <c r="EOC168" s="7"/>
      <c r="EOD168" s="7"/>
      <c r="EOE168" s="7"/>
      <c r="EOF168" s="7"/>
      <c r="EOG168" s="7"/>
      <c r="EOH168" s="7"/>
      <c r="EOI168" s="7"/>
      <c r="EOJ168" s="7"/>
      <c r="EOK168" s="7"/>
      <c r="EOL168" s="7"/>
      <c r="EOM168" s="7"/>
      <c r="EON168" s="7"/>
      <c r="EOO168" s="7"/>
      <c r="EOP168" s="7"/>
      <c r="EOQ168" s="7"/>
      <c r="EOR168" s="7"/>
      <c r="EOS168" s="7"/>
      <c r="EOT168" s="7"/>
      <c r="EOU168" s="7"/>
      <c r="EOV168" s="7"/>
      <c r="EOW168" s="7"/>
      <c r="EOX168" s="7"/>
      <c r="EOY168" s="7"/>
      <c r="EOZ168" s="7"/>
      <c r="EPA168" s="7"/>
      <c r="EPB168" s="7"/>
      <c r="EPC168" s="7"/>
      <c r="EPD168" s="7"/>
      <c r="EPE168" s="7"/>
      <c r="EPF168" s="7"/>
      <c r="EPG168" s="7"/>
      <c r="EPH168" s="7"/>
      <c r="EPI168" s="7"/>
      <c r="EPJ168" s="7"/>
      <c r="EPK168" s="7"/>
      <c r="EPL168" s="7"/>
      <c r="EPM168" s="7"/>
      <c r="EPN168" s="7"/>
      <c r="EPO168" s="7"/>
      <c r="EPP168" s="7"/>
      <c r="EPQ168" s="7"/>
      <c r="EPR168" s="7"/>
      <c r="EPS168" s="7"/>
      <c r="EPT168" s="7"/>
      <c r="EPU168" s="7"/>
      <c r="EPV168" s="7"/>
      <c r="EPW168" s="7"/>
      <c r="EPX168" s="7"/>
      <c r="EPY168" s="7"/>
      <c r="EPZ168" s="7"/>
      <c r="EQA168" s="7"/>
      <c r="EQB168" s="7"/>
      <c r="EQC168" s="7"/>
      <c r="EQD168" s="7"/>
      <c r="EQE168" s="7"/>
      <c r="EQF168" s="7"/>
      <c r="EQG168" s="7"/>
      <c r="EQH168" s="7"/>
      <c r="EQI168" s="7"/>
      <c r="EQJ168" s="7"/>
      <c r="EQK168" s="7"/>
      <c r="EQL168" s="7"/>
      <c r="EQM168" s="7"/>
      <c r="EQN168" s="7"/>
      <c r="EQO168" s="7"/>
      <c r="EQP168" s="7"/>
      <c r="EQQ168" s="7"/>
      <c r="EQR168" s="7"/>
      <c r="EQS168" s="7"/>
      <c r="EQT168" s="7"/>
      <c r="EQU168" s="7"/>
      <c r="EQV168" s="7"/>
      <c r="EQW168" s="7"/>
      <c r="EQX168" s="7"/>
      <c r="EQY168" s="7"/>
      <c r="EQZ168" s="7"/>
      <c r="ERA168" s="7"/>
      <c r="ERB168" s="7"/>
      <c r="ERC168" s="7"/>
      <c r="ERD168" s="7"/>
      <c r="ERE168" s="7"/>
      <c r="ERF168" s="7"/>
      <c r="ERG168" s="7"/>
      <c r="ERH168" s="7"/>
      <c r="ERI168" s="7"/>
      <c r="ERJ168" s="7"/>
      <c r="ERK168" s="7"/>
      <c r="ERL168" s="7"/>
      <c r="ERM168" s="7"/>
      <c r="ERN168" s="7"/>
      <c r="ERO168" s="7"/>
      <c r="ERP168" s="7"/>
      <c r="ERQ168" s="7"/>
      <c r="ERR168" s="7"/>
      <c r="ERS168" s="7"/>
      <c r="ERT168" s="7"/>
      <c r="ERU168" s="7"/>
      <c r="ERV168" s="7"/>
      <c r="ERW168" s="7"/>
      <c r="ERX168" s="7"/>
      <c r="ERY168" s="7"/>
      <c r="ERZ168" s="7"/>
      <c r="ESA168" s="7"/>
      <c r="ESB168" s="7"/>
      <c r="ESC168" s="7"/>
      <c r="ESD168" s="7"/>
      <c r="ESE168" s="7"/>
      <c r="ESF168" s="7"/>
      <c r="ESG168" s="7"/>
      <c r="ESH168" s="7"/>
      <c r="ESI168" s="7"/>
      <c r="ESJ168" s="7"/>
      <c r="ESK168" s="7"/>
      <c r="ESL168" s="7"/>
      <c r="ESM168" s="7"/>
      <c r="ESN168" s="7"/>
      <c r="ESO168" s="7"/>
      <c r="ESP168" s="7"/>
      <c r="ESQ168" s="7"/>
      <c r="ESR168" s="7"/>
      <c r="ESS168" s="7"/>
      <c r="EST168" s="7"/>
      <c r="ESU168" s="7"/>
      <c r="ESV168" s="7"/>
      <c r="ESW168" s="7"/>
      <c r="ESX168" s="7"/>
      <c r="ESY168" s="7"/>
      <c r="ESZ168" s="7"/>
      <c r="ETA168" s="7"/>
      <c r="ETB168" s="7"/>
      <c r="ETC168" s="7"/>
      <c r="ETD168" s="7"/>
      <c r="ETE168" s="7"/>
      <c r="ETF168" s="7"/>
      <c r="ETG168" s="7"/>
      <c r="ETH168" s="7"/>
      <c r="ETI168" s="7"/>
      <c r="ETJ168" s="7"/>
      <c r="ETK168" s="7"/>
      <c r="ETL168" s="7"/>
      <c r="ETM168" s="7"/>
      <c r="ETN168" s="7"/>
      <c r="ETO168" s="7"/>
      <c r="ETP168" s="7"/>
      <c r="ETQ168" s="7"/>
      <c r="ETR168" s="7"/>
      <c r="ETS168" s="7"/>
      <c r="ETT168" s="7"/>
      <c r="ETU168" s="7"/>
      <c r="ETV168" s="7"/>
      <c r="ETW168" s="7"/>
      <c r="ETX168" s="7"/>
      <c r="ETY168" s="7"/>
      <c r="ETZ168" s="7"/>
      <c r="EUA168" s="7"/>
      <c r="EUB168" s="7"/>
      <c r="EUC168" s="7"/>
      <c r="EUD168" s="7"/>
      <c r="EUE168" s="7"/>
      <c r="EUF168" s="7"/>
      <c r="EUG168" s="7"/>
      <c r="EUH168" s="7"/>
      <c r="EUI168" s="7"/>
      <c r="EUJ168" s="7"/>
      <c r="EUK168" s="7"/>
      <c r="EUL168" s="7"/>
      <c r="EUM168" s="7"/>
      <c r="EUN168" s="7"/>
      <c r="EUO168" s="7"/>
      <c r="EUP168" s="7"/>
      <c r="EUQ168" s="7"/>
      <c r="EUR168" s="7"/>
      <c r="EUS168" s="7"/>
      <c r="EUT168" s="7"/>
      <c r="EUU168" s="7"/>
      <c r="EUV168" s="7"/>
      <c r="EUW168" s="7"/>
      <c r="EUX168" s="7"/>
      <c r="EUY168" s="7"/>
      <c r="EUZ168" s="7"/>
      <c r="EVA168" s="7"/>
      <c r="EVB168" s="7"/>
      <c r="EVC168" s="7"/>
      <c r="EVD168" s="7"/>
      <c r="EVE168" s="7"/>
      <c r="EVF168" s="7"/>
      <c r="EVG168" s="7"/>
      <c r="EVH168" s="7"/>
      <c r="EVI168" s="7"/>
      <c r="EVJ168" s="7"/>
      <c r="EVK168" s="7"/>
      <c r="EVL168" s="7"/>
      <c r="EVM168" s="7"/>
      <c r="EVN168" s="7"/>
      <c r="EVO168" s="7"/>
      <c r="EVP168" s="7"/>
      <c r="EVQ168" s="7"/>
      <c r="EVR168" s="7"/>
      <c r="EVS168" s="7"/>
      <c r="EVT168" s="7"/>
      <c r="EVU168" s="7"/>
      <c r="EVV168" s="7"/>
      <c r="EVW168" s="7"/>
      <c r="EVX168" s="7"/>
      <c r="EVY168" s="7"/>
      <c r="EVZ168" s="7"/>
      <c r="EWA168" s="7"/>
      <c r="EWB168" s="7"/>
      <c r="EWC168" s="7"/>
      <c r="EWD168" s="7"/>
      <c r="EWE168" s="7"/>
      <c r="EWF168" s="7"/>
      <c r="EWG168" s="7"/>
      <c r="EWH168" s="7"/>
      <c r="EWI168" s="7"/>
      <c r="EWJ168" s="7"/>
      <c r="EWK168" s="7"/>
      <c r="EWL168" s="7"/>
      <c r="EWM168" s="7"/>
      <c r="EWN168" s="7"/>
      <c r="EWO168" s="7"/>
      <c r="EWP168" s="7"/>
      <c r="EWQ168" s="7"/>
      <c r="EWR168" s="7"/>
      <c r="EWS168" s="7"/>
      <c r="EWT168" s="7"/>
      <c r="EWU168" s="7"/>
      <c r="EWV168" s="7"/>
      <c r="EWW168" s="7"/>
      <c r="EWX168" s="7"/>
      <c r="EWY168" s="7"/>
      <c r="EWZ168" s="7"/>
      <c r="EXA168" s="7"/>
      <c r="EXB168" s="7"/>
      <c r="EXC168" s="7"/>
      <c r="EXD168" s="7"/>
      <c r="EXE168" s="7"/>
      <c r="EXF168" s="7"/>
      <c r="EXG168" s="7"/>
      <c r="EXH168" s="7"/>
      <c r="EXI168" s="7"/>
      <c r="EXJ168" s="7"/>
      <c r="EXK168" s="7"/>
      <c r="EXL168" s="7"/>
      <c r="EXM168" s="7"/>
      <c r="EXN168" s="7"/>
      <c r="EXO168" s="7"/>
      <c r="EXP168" s="7"/>
      <c r="EXQ168" s="7"/>
      <c r="EXR168" s="7"/>
      <c r="EXS168" s="7"/>
      <c r="EXT168" s="7"/>
      <c r="EXU168" s="7"/>
      <c r="EXV168" s="7"/>
      <c r="EXW168" s="7"/>
      <c r="EXX168" s="7"/>
      <c r="EXY168" s="7"/>
      <c r="EXZ168" s="7"/>
      <c r="EYA168" s="7"/>
      <c r="EYB168" s="7"/>
      <c r="EYC168" s="7"/>
      <c r="EYD168" s="7"/>
      <c r="EYE168" s="7"/>
      <c r="EYF168" s="7"/>
      <c r="EYG168" s="7"/>
      <c r="EYH168" s="7"/>
      <c r="EYI168" s="7"/>
      <c r="EYJ168" s="7"/>
      <c r="EYK168" s="7"/>
      <c r="EYL168" s="7"/>
      <c r="EYM168" s="7"/>
      <c r="EYN168" s="7"/>
      <c r="EYO168" s="7"/>
      <c r="EYP168" s="7"/>
      <c r="EYQ168" s="7"/>
      <c r="EYR168" s="7"/>
      <c r="EYS168" s="7"/>
      <c r="EYT168" s="7"/>
      <c r="EYU168" s="7"/>
      <c r="EYV168" s="7"/>
      <c r="EYW168" s="7"/>
      <c r="EYX168" s="7"/>
      <c r="EYY168" s="7"/>
      <c r="EYZ168" s="7"/>
      <c r="EZA168" s="7"/>
      <c r="EZB168" s="7"/>
      <c r="EZC168" s="7"/>
      <c r="EZD168" s="7"/>
      <c r="EZE168" s="7"/>
      <c r="EZF168" s="7"/>
      <c r="EZG168" s="7"/>
      <c r="EZH168" s="7"/>
      <c r="EZI168" s="7"/>
      <c r="EZJ168" s="7"/>
      <c r="EZK168" s="7"/>
      <c r="EZL168" s="7"/>
      <c r="EZM168" s="7"/>
      <c r="EZN168" s="7"/>
      <c r="EZO168" s="7"/>
      <c r="EZP168" s="7"/>
      <c r="EZQ168" s="7"/>
      <c r="EZR168" s="7"/>
      <c r="EZS168" s="7"/>
      <c r="EZT168" s="7"/>
      <c r="EZU168" s="7"/>
      <c r="EZV168" s="7"/>
      <c r="EZW168" s="7"/>
      <c r="EZX168" s="7"/>
      <c r="EZY168" s="7"/>
      <c r="EZZ168" s="7"/>
      <c r="FAA168" s="7"/>
      <c r="FAB168" s="7"/>
      <c r="FAC168" s="7"/>
      <c r="FAD168" s="7"/>
      <c r="FAE168" s="7"/>
      <c r="FAF168" s="7"/>
      <c r="FAG168" s="7"/>
      <c r="FAH168" s="7"/>
      <c r="FAI168" s="7"/>
      <c r="FAJ168" s="7"/>
      <c r="FAK168" s="7"/>
      <c r="FAL168" s="7"/>
      <c r="FAM168" s="7"/>
      <c r="FAN168" s="7"/>
      <c r="FAO168" s="7"/>
      <c r="FAP168" s="7"/>
      <c r="FAQ168" s="7"/>
      <c r="FAR168" s="7"/>
      <c r="FAS168" s="7"/>
      <c r="FAT168" s="7"/>
      <c r="FAU168" s="7"/>
      <c r="FAV168" s="7"/>
      <c r="FAW168" s="7"/>
      <c r="FAX168" s="7"/>
      <c r="FAY168" s="7"/>
      <c r="FAZ168" s="7"/>
      <c r="FBA168" s="7"/>
      <c r="FBB168" s="7"/>
      <c r="FBC168" s="7"/>
      <c r="FBD168" s="7"/>
      <c r="FBE168" s="7"/>
      <c r="FBF168" s="7"/>
      <c r="FBG168" s="7"/>
      <c r="FBH168" s="7"/>
      <c r="FBI168" s="7"/>
      <c r="FBJ168" s="7"/>
      <c r="FBK168" s="7"/>
      <c r="FBL168" s="7"/>
      <c r="FBM168" s="7"/>
      <c r="FBN168" s="7"/>
      <c r="FBO168" s="7"/>
      <c r="FBP168" s="7"/>
      <c r="FBQ168" s="7"/>
      <c r="FBR168" s="7"/>
      <c r="FBS168" s="7"/>
      <c r="FBT168" s="7"/>
      <c r="FBU168" s="7"/>
      <c r="FBV168" s="7"/>
      <c r="FBW168" s="7"/>
      <c r="FBX168" s="7"/>
      <c r="FBY168" s="7"/>
      <c r="FBZ168" s="7"/>
      <c r="FCA168" s="7"/>
      <c r="FCB168" s="7"/>
      <c r="FCC168" s="7"/>
      <c r="FCD168" s="7"/>
      <c r="FCE168" s="7"/>
      <c r="FCF168" s="7"/>
      <c r="FCG168" s="7"/>
      <c r="FCH168" s="7"/>
      <c r="FCI168" s="7"/>
      <c r="FCJ168" s="7"/>
      <c r="FCK168" s="7"/>
      <c r="FCL168" s="7"/>
      <c r="FCM168" s="7"/>
      <c r="FCN168" s="7"/>
      <c r="FCO168" s="7"/>
      <c r="FCP168" s="7"/>
      <c r="FCQ168" s="7"/>
      <c r="FCR168" s="7"/>
      <c r="FCS168" s="7"/>
      <c r="FCT168" s="7"/>
      <c r="FCU168" s="7"/>
      <c r="FCV168" s="7"/>
      <c r="FCW168" s="7"/>
      <c r="FCX168" s="7"/>
      <c r="FCY168" s="7"/>
      <c r="FCZ168" s="7"/>
      <c r="FDA168" s="7"/>
      <c r="FDB168" s="7"/>
      <c r="FDC168" s="7"/>
      <c r="FDD168" s="7"/>
      <c r="FDE168" s="7"/>
      <c r="FDF168" s="7"/>
      <c r="FDG168" s="7"/>
      <c r="FDH168" s="7"/>
      <c r="FDI168" s="7"/>
      <c r="FDJ168" s="7"/>
      <c r="FDK168" s="7"/>
      <c r="FDL168" s="7"/>
      <c r="FDM168" s="7"/>
      <c r="FDN168" s="7"/>
      <c r="FDO168" s="7"/>
      <c r="FDP168" s="7"/>
      <c r="FDQ168" s="7"/>
      <c r="FDR168" s="7"/>
      <c r="FDS168" s="7"/>
      <c r="FDT168" s="7"/>
      <c r="FDU168" s="7"/>
      <c r="FDV168" s="7"/>
      <c r="FDW168" s="7"/>
      <c r="FDX168" s="7"/>
      <c r="FDY168" s="7"/>
      <c r="FDZ168" s="7"/>
      <c r="FEA168" s="7"/>
      <c r="FEB168" s="7"/>
      <c r="FEC168" s="7"/>
      <c r="FED168" s="7"/>
      <c r="FEE168" s="7"/>
      <c r="FEF168" s="7"/>
      <c r="FEG168" s="7"/>
      <c r="FEH168" s="7"/>
      <c r="FEI168" s="7"/>
      <c r="FEJ168" s="7"/>
      <c r="FEK168" s="7"/>
      <c r="FEL168" s="7"/>
      <c r="FEM168" s="7"/>
      <c r="FEN168" s="7"/>
      <c r="FEO168" s="7"/>
      <c r="FEP168" s="7"/>
      <c r="FEQ168" s="7"/>
      <c r="FER168" s="7"/>
      <c r="FES168" s="7"/>
      <c r="FET168" s="7"/>
      <c r="FEU168" s="7"/>
      <c r="FEV168" s="7"/>
      <c r="FEW168" s="7"/>
      <c r="FEX168" s="7"/>
      <c r="FEY168" s="7"/>
      <c r="FEZ168" s="7"/>
      <c r="FFA168" s="7"/>
      <c r="FFB168" s="7"/>
      <c r="FFC168" s="7"/>
      <c r="FFD168" s="7"/>
      <c r="FFE168" s="7"/>
      <c r="FFF168" s="7"/>
      <c r="FFG168" s="7"/>
      <c r="FFH168" s="7"/>
      <c r="FFI168" s="7"/>
      <c r="FFJ168" s="7"/>
      <c r="FFK168" s="7"/>
      <c r="FFL168" s="7"/>
      <c r="FFM168" s="7"/>
      <c r="FFN168" s="7"/>
      <c r="FFO168" s="7"/>
      <c r="FFP168" s="7"/>
      <c r="FFQ168" s="7"/>
      <c r="FFR168" s="7"/>
      <c r="FFS168" s="7"/>
      <c r="FFT168" s="7"/>
      <c r="FFU168" s="7"/>
      <c r="FFV168" s="7"/>
      <c r="FFW168" s="7"/>
      <c r="FFX168" s="7"/>
      <c r="FFY168" s="7"/>
      <c r="FFZ168" s="7"/>
      <c r="FGA168" s="7"/>
      <c r="FGB168" s="7"/>
      <c r="FGC168" s="7"/>
      <c r="FGD168" s="7"/>
      <c r="FGE168" s="7"/>
      <c r="FGF168" s="7"/>
      <c r="FGG168" s="7"/>
      <c r="FGH168" s="7"/>
      <c r="FGI168" s="7"/>
      <c r="FGJ168" s="7"/>
      <c r="FGK168" s="7"/>
      <c r="FGL168" s="7"/>
      <c r="FGM168" s="7"/>
      <c r="FGN168" s="7"/>
      <c r="FGO168" s="7"/>
      <c r="FGP168" s="7"/>
      <c r="FGQ168" s="7"/>
      <c r="FGR168" s="7"/>
      <c r="FGS168" s="7"/>
      <c r="FGT168" s="7"/>
      <c r="FGU168" s="7"/>
      <c r="FGV168" s="7"/>
      <c r="FGW168" s="7"/>
      <c r="FGX168" s="7"/>
      <c r="FGY168" s="7"/>
      <c r="FGZ168" s="7"/>
      <c r="FHA168" s="7"/>
      <c r="FHB168" s="7"/>
      <c r="FHC168" s="7"/>
      <c r="FHD168" s="7"/>
      <c r="FHE168" s="7"/>
      <c r="FHF168" s="7"/>
      <c r="FHG168" s="7"/>
      <c r="FHH168" s="7"/>
      <c r="FHI168" s="7"/>
      <c r="FHJ168" s="7"/>
      <c r="FHK168" s="7"/>
      <c r="FHL168" s="7"/>
      <c r="FHM168" s="7"/>
      <c r="FHN168" s="7"/>
      <c r="FHO168" s="7"/>
      <c r="FHP168" s="7"/>
      <c r="FHQ168" s="7"/>
      <c r="FHR168" s="7"/>
      <c r="FHS168" s="7"/>
      <c r="FHT168" s="7"/>
      <c r="FHU168" s="7"/>
      <c r="FHV168" s="7"/>
      <c r="FHW168" s="7"/>
      <c r="FHX168" s="7"/>
      <c r="FHY168" s="7"/>
      <c r="FHZ168" s="7"/>
      <c r="FIA168" s="7"/>
      <c r="FIB168" s="7"/>
      <c r="FIC168" s="7"/>
      <c r="FID168" s="7"/>
      <c r="FIE168" s="7"/>
      <c r="FIF168" s="7"/>
      <c r="FIG168" s="7"/>
      <c r="FIH168" s="7"/>
      <c r="FII168" s="7"/>
      <c r="FIJ168" s="7"/>
      <c r="FIK168" s="7"/>
      <c r="FIL168" s="7"/>
      <c r="FIM168" s="7"/>
      <c r="FIN168" s="7"/>
      <c r="FIO168" s="7"/>
      <c r="FIP168" s="7"/>
      <c r="FIQ168" s="7"/>
      <c r="FIR168" s="7"/>
      <c r="FIS168" s="7"/>
      <c r="FIT168" s="7"/>
      <c r="FIU168" s="7"/>
      <c r="FIV168" s="7"/>
      <c r="FIW168" s="7"/>
      <c r="FIX168" s="7"/>
      <c r="FIY168" s="7"/>
      <c r="FIZ168" s="7"/>
      <c r="FJA168" s="7"/>
      <c r="FJB168" s="7"/>
      <c r="FJC168" s="7"/>
      <c r="FJD168" s="7"/>
      <c r="FJE168" s="7"/>
      <c r="FJF168" s="7"/>
      <c r="FJG168" s="7"/>
      <c r="FJH168" s="7"/>
      <c r="FJI168" s="7"/>
      <c r="FJJ168" s="7"/>
      <c r="FJK168" s="7"/>
      <c r="FJL168" s="7"/>
      <c r="FJM168" s="7"/>
      <c r="FJN168" s="7"/>
      <c r="FJO168" s="7"/>
      <c r="FJP168" s="7"/>
      <c r="FJQ168" s="7"/>
      <c r="FJR168" s="7"/>
      <c r="FJS168" s="7"/>
      <c r="FJT168" s="7"/>
      <c r="FJU168" s="7"/>
      <c r="FJV168" s="7"/>
      <c r="FJW168" s="7"/>
      <c r="FJX168" s="7"/>
      <c r="FJY168" s="7"/>
      <c r="FJZ168" s="7"/>
      <c r="FKA168" s="7"/>
      <c r="FKB168" s="7"/>
      <c r="FKC168" s="7"/>
      <c r="FKD168" s="7"/>
      <c r="FKE168" s="7"/>
      <c r="FKF168" s="7"/>
      <c r="FKG168" s="7"/>
      <c r="FKH168" s="7"/>
      <c r="FKI168" s="7"/>
      <c r="FKJ168" s="7"/>
      <c r="FKK168" s="7"/>
      <c r="FKL168" s="7"/>
      <c r="FKM168" s="7"/>
      <c r="FKN168" s="7"/>
      <c r="FKO168" s="7"/>
      <c r="FKP168" s="7"/>
      <c r="FKQ168" s="7"/>
      <c r="FKR168" s="7"/>
      <c r="FKS168" s="7"/>
      <c r="FKT168" s="7"/>
      <c r="FKU168" s="7"/>
      <c r="FKV168" s="7"/>
      <c r="FKW168" s="7"/>
      <c r="FKX168" s="7"/>
      <c r="FKY168" s="7"/>
      <c r="FKZ168" s="7"/>
      <c r="FLA168" s="7"/>
      <c r="FLB168" s="7"/>
      <c r="FLC168" s="7"/>
      <c r="FLD168" s="7"/>
      <c r="FLE168" s="7"/>
      <c r="FLF168" s="7"/>
      <c r="FLG168" s="7"/>
      <c r="FLH168" s="7"/>
      <c r="FLI168" s="7"/>
      <c r="FLJ168" s="7"/>
      <c r="FLK168" s="7"/>
      <c r="FLL168" s="7"/>
      <c r="FLM168" s="7"/>
      <c r="FLN168" s="7"/>
      <c r="FLO168" s="7"/>
      <c r="FLP168" s="7"/>
      <c r="FLQ168" s="7"/>
      <c r="FLR168" s="7"/>
      <c r="FLS168" s="7"/>
      <c r="FLT168" s="7"/>
      <c r="FLU168" s="7"/>
      <c r="FLV168" s="7"/>
      <c r="FLW168" s="7"/>
      <c r="FLX168" s="7"/>
      <c r="FLY168" s="7"/>
      <c r="FLZ168" s="7"/>
      <c r="FMA168" s="7"/>
      <c r="FMB168" s="7"/>
      <c r="FMC168" s="7"/>
      <c r="FMD168" s="7"/>
      <c r="FME168" s="7"/>
      <c r="FMF168" s="7"/>
      <c r="FMG168" s="7"/>
      <c r="FMH168" s="7"/>
      <c r="FMI168" s="7"/>
      <c r="FMJ168" s="7"/>
      <c r="FMK168" s="7"/>
      <c r="FML168" s="7"/>
      <c r="FMM168" s="7"/>
      <c r="FMN168" s="7"/>
      <c r="FMO168" s="7"/>
      <c r="FMP168" s="7"/>
      <c r="FMQ168" s="7"/>
      <c r="FMR168" s="7"/>
      <c r="FMS168" s="7"/>
      <c r="FMT168" s="7"/>
      <c r="FMU168" s="7"/>
      <c r="FMV168" s="7"/>
      <c r="FMW168" s="7"/>
      <c r="FMX168" s="7"/>
      <c r="FMY168" s="7"/>
      <c r="FMZ168" s="7"/>
      <c r="FNA168" s="7"/>
      <c r="FNB168" s="7"/>
      <c r="FNC168" s="7"/>
      <c r="FND168" s="7"/>
      <c r="FNE168" s="7"/>
      <c r="FNF168" s="7"/>
      <c r="FNG168" s="7"/>
      <c r="FNH168" s="7"/>
      <c r="FNI168" s="7"/>
      <c r="FNJ168" s="7"/>
      <c r="FNK168" s="7"/>
      <c r="FNL168" s="7"/>
      <c r="FNM168" s="7"/>
      <c r="FNN168" s="7"/>
      <c r="FNO168" s="7"/>
      <c r="FNP168" s="7"/>
      <c r="FNQ168" s="7"/>
      <c r="FNR168" s="7"/>
      <c r="FNS168" s="7"/>
      <c r="FNT168" s="7"/>
      <c r="FNU168" s="7"/>
      <c r="FNV168" s="7"/>
      <c r="FNW168" s="7"/>
      <c r="FNX168" s="7"/>
      <c r="FNY168" s="7"/>
      <c r="FNZ168" s="7"/>
      <c r="FOA168" s="7"/>
      <c r="FOB168" s="7"/>
      <c r="FOC168" s="7"/>
      <c r="FOD168" s="7"/>
      <c r="FOE168" s="7"/>
      <c r="FOF168" s="7"/>
      <c r="FOG168" s="7"/>
      <c r="FOH168" s="7"/>
      <c r="FOI168" s="7"/>
      <c r="FOJ168" s="7"/>
      <c r="FOK168" s="7"/>
      <c r="FOL168" s="7"/>
      <c r="FOM168" s="7"/>
      <c r="FON168" s="7"/>
      <c r="FOO168" s="7"/>
      <c r="FOP168" s="7"/>
      <c r="FOQ168" s="7"/>
      <c r="FOR168" s="7"/>
      <c r="FOS168" s="7"/>
      <c r="FOT168" s="7"/>
      <c r="FOU168" s="7"/>
      <c r="FOV168" s="7"/>
      <c r="FOW168" s="7"/>
      <c r="FOX168" s="7"/>
      <c r="FOY168" s="7"/>
      <c r="FOZ168" s="7"/>
      <c r="FPA168" s="7"/>
      <c r="FPB168" s="7"/>
      <c r="FPC168" s="7"/>
      <c r="FPD168" s="7"/>
      <c r="FPE168" s="7"/>
      <c r="FPF168" s="7"/>
      <c r="FPG168" s="7"/>
      <c r="FPH168" s="7"/>
      <c r="FPI168" s="7"/>
      <c r="FPJ168" s="7"/>
      <c r="FPK168" s="7"/>
      <c r="FPL168" s="7"/>
      <c r="FPM168" s="7"/>
      <c r="FPN168" s="7"/>
      <c r="FPO168" s="7"/>
      <c r="FPP168" s="7"/>
      <c r="FPQ168" s="7"/>
      <c r="FPR168" s="7"/>
      <c r="FPS168" s="7"/>
      <c r="FPT168" s="7"/>
      <c r="FPU168" s="7"/>
      <c r="FPV168" s="7"/>
      <c r="FPW168" s="7"/>
      <c r="FPX168" s="7"/>
      <c r="FPY168" s="7"/>
      <c r="FPZ168" s="7"/>
      <c r="FQA168" s="7"/>
      <c r="FQB168" s="7"/>
      <c r="FQC168" s="7"/>
      <c r="FQD168" s="7"/>
      <c r="FQE168" s="7"/>
      <c r="FQF168" s="7"/>
      <c r="FQG168" s="7"/>
      <c r="FQH168" s="7"/>
      <c r="FQI168" s="7"/>
      <c r="FQJ168" s="7"/>
      <c r="FQK168" s="7"/>
      <c r="FQL168" s="7"/>
      <c r="FQM168" s="7"/>
      <c r="FQN168" s="7"/>
      <c r="FQO168" s="7"/>
      <c r="FQP168" s="7"/>
      <c r="FQQ168" s="7"/>
      <c r="FQR168" s="7"/>
      <c r="FQS168" s="7"/>
      <c r="FQT168" s="7"/>
      <c r="FQU168" s="7"/>
      <c r="FQV168" s="7"/>
      <c r="FQW168" s="7"/>
      <c r="FQX168" s="7"/>
      <c r="FQY168" s="7"/>
      <c r="FQZ168" s="7"/>
      <c r="FRA168" s="7"/>
      <c r="FRB168" s="7"/>
      <c r="FRC168" s="7"/>
      <c r="FRD168" s="7"/>
      <c r="FRE168" s="7"/>
      <c r="FRF168" s="7"/>
      <c r="FRG168" s="7"/>
      <c r="FRH168" s="7"/>
      <c r="FRI168" s="7"/>
      <c r="FRJ168" s="7"/>
      <c r="FRK168" s="7"/>
      <c r="FRL168" s="7"/>
      <c r="FRM168" s="7"/>
      <c r="FRN168" s="7"/>
      <c r="FRO168" s="7"/>
      <c r="FRP168" s="7"/>
      <c r="FRQ168" s="7"/>
      <c r="FRR168" s="7"/>
      <c r="FRS168" s="7"/>
      <c r="FRT168" s="7"/>
      <c r="FRU168" s="7"/>
      <c r="FRV168" s="7"/>
      <c r="FRW168" s="7"/>
      <c r="FRX168" s="7"/>
      <c r="FRY168" s="7"/>
      <c r="FRZ168" s="7"/>
      <c r="FSA168" s="7"/>
      <c r="FSB168" s="7"/>
      <c r="FSC168" s="7"/>
      <c r="FSD168" s="7"/>
      <c r="FSE168" s="7"/>
      <c r="FSF168" s="7"/>
      <c r="FSG168" s="7"/>
      <c r="FSH168" s="7"/>
      <c r="FSI168" s="7"/>
      <c r="FSJ168" s="7"/>
      <c r="FSK168" s="7"/>
      <c r="FSL168" s="7"/>
      <c r="FSM168" s="7"/>
      <c r="FSN168" s="7"/>
      <c r="FSO168" s="7"/>
      <c r="FSP168" s="7"/>
      <c r="FSQ168" s="7"/>
      <c r="FSR168" s="7"/>
      <c r="FSS168" s="7"/>
      <c r="FST168" s="7"/>
      <c r="FSU168" s="7"/>
      <c r="FSV168" s="7"/>
      <c r="FSW168" s="7"/>
      <c r="FSX168" s="7"/>
      <c r="FSY168" s="7"/>
      <c r="FSZ168" s="7"/>
      <c r="FTA168" s="7"/>
      <c r="FTB168" s="7"/>
      <c r="FTC168" s="7"/>
      <c r="FTD168" s="7"/>
      <c r="FTE168" s="7"/>
      <c r="FTF168" s="7"/>
      <c r="FTG168" s="7"/>
      <c r="FTH168" s="7"/>
      <c r="FTI168" s="7"/>
      <c r="FTJ168" s="7"/>
      <c r="FTK168" s="7"/>
      <c r="FTL168" s="7"/>
      <c r="FTM168" s="7"/>
      <c r="FTN168" s="7"/>
      <c r="FTO168" s="7"/>
      <c r="FTP168" s="7"/>
      <c r="FTQ168" s="7"/>
      <c r="FTR168" s="7"/>
      <c r="FTS168" s="7"/>
      <c r="FTT168" s="7"/>
      <c r="FTU168" s="7"/>
      <c r="FTV168" s="7"/>
      <c r="FTW168" s="7"/>
      <c r="FTX168" s="7"/>
      <c r="FTY168" s="7"/>
      <c r="FTZ168" s="7"/>
      <c r="FUA168" s="7"/>
      <c r="FUB168" s="7"/>
      <c r="FUC168" s="7"/>
      <c r="FUD168" s="7"/>
      <c r="FUE168" s="7"/>
      <c r="FUF168" s="7"/>
      <c r="FUG168" s="7"/>
      <c r="FUH168" s="7"/>
      <c r="FUI168" s="7"/>
      <c r="FUJ168" s="7"/>
      <c r="FUK168" s="7"/>
      <c r="FUL168" s="7"/>
      <c r="FUM168" s="7"/>
      <c r="FUN168" s="7"/>
      <c r="FUO168" s="7"/>
      <c r="FUP168" s="7"/>
      <c r="FUQ168" s="7"/>
      <c r="FUR168" s="7"/>
      <c r="FUS168" s="7"/>
      <c r="FUT168" s="7"/>
      <c r="FUU168" s="7"/>
      <c r="FUV168" s="7"/>
      <c r="FUW168" s="7"/>
      <c r="FUX168" s="7"/>
      <c r="FUY168" s="7"/>
      <c r="FUZ168" s="7"/>
      <c r="FVA168" s="7"/>
      <c r="FVB168" s="7"/>
      <c r="FVC168" s="7"/>
      <c r="FVD168" s="7"/>
      <c r="FVE168" s="7"/>
      <c r="FVF168" s="7"/>
      <c r="FVG168" s="7"/>
      <c r="FVH168" s="7"/>
      <c r="FVI168" s="7"/>
      <c r="FVJ168" s="7"/>
      <c r="FVK168" s="7"/>
      <c r="FVL168" s="7"/>
      <c r="FVM168" s="7"/>
      <c r="FVN168" s="7"/>
      <c r="FVO168" s="7"/>
      <c r="FVP168" s="7"/>
      <c r="FVQ168" s="7"/>
      <c r="FVR168" s="7"/>
      <c r="FVS168" s="7"/>
      <c r="FVT168" s="7"/>
      <c r="FVU168" s="7"/>
      <c r="FVV168" s="7"/>
      <c r="FVW168" s="7"/>
      <c r="FVX168" s="7"/>
      <c r="FVY168" s="7"/>
      <c r="FVZ168" s="7"/>
      <c r="FWA168" s="7"/>
      <c r="FWB168" s="7"/>
      <c r="FWC168" s="7"/>
      <c r="FWD168" s="7"/>
      <c r="FWE168" s="7"/>
      <c r="FWF168" s="7"/>
      <c r="FWG168" s="7"/>
      <c r="FWH168" s="7"/>
      <c r="FWI168" s="7"/>
      <c r="FWJ168" s="7"/>
      <c r="FWK168" s="7"/>
      <c r="FWL168" s="7"/>
      <c r="FWM168" s="7"/>
      <c r="FWN168" s="7"/>
      <c r="FWO168" s="7"/>
      <c r="FWP168" s="7"/>
      <c r="FWQ168" s="7"/>
      <c r="FWR168" s="7"/>
      <c r="FWS168" s="7"/>
      <c r="FWT168" s="7"/>
      <c r="FWU168" s="7"/>
      <c r="FWV168" s="7"/>
      <c r="FWW168" s="7"/>
      <c r="FWX168" s="7"/>
      <c r="FWY168" s="7"/>
      <c r="FWZ168" s="7"/>
      <c r="FXA168" s="7"/>
      <c r="FXB168" s="7"/>
      <c r="FXC168" s="7"/>
      <c r="FXD168" s="7"/>
      <c r="FXE168" s="7"/>
      <c r="FXF168" s="7"/>
      <c r="FXG168" s="7"/>
      <c r="FXH168" s="7"/>
      <c r="FXI168" s="7"/>
      <c r="FXJ168" s="7"/>
      <c r="FXK168" s="7"/>
      <c r="FXL168" s="7"/>
      <c r="FXM168" s="7"/>
      <c r="FXN168" s="7"/>
      <c r="FXO168" s="7"/>
      <c r="FXP168" s="7"/>
      <c r="FXQ168" s="7"/>
      <c r="FXR168" s="7"/>
      <c r="FXS168" s="7"/>
      <c r="FXT168" s="7"/>
      <c r="FXU168" s="7"/>
      <c r="FXV168" s="7"/>
      <c r="FXW168" s="7"/>
      <c r="FXX168" s="7"/>
      <c r="FXY168" s="7"/>
      <c r="FXZ168" s="7"/>
      <c r="FYA168" s="7"/>
      <c r="FYB168" s="7"/>
      <c r="FYC168" s="7"/>
      <c r="FYD168" s="7"/>
      <c r="FYE168" s="7"/>
      <c r="FYF168" s="7"/>
      <c r="FYG168" s="7"/>
      <c r="FYH168" s="7"/>
      <c r="FYI168" s="7"/>
      <c r="FYJ168" s="7"/>
      <c r="FYK168" s="7"/>
      <c r="FYL168" s="7"/>
      <c r="FYM168" s="7"/>
      <c r="FYN168" s="7"/>
      <c r="FYO168" s="7"/>
      <c r="FYP168" s="7"/>
      <c r="FYQ168" s="7"/>
      <c r="FYR168" s="7"/>
      <c r="FYS168" s="7"/>
      <c r="FYT168" s="7"/>
      <c r="FYU168" s="7"/>
      <c r="FYV168" s="7"/>
      <c r="FYW168" s="7"/>
      <c r="FYX168" s="7"/>
      <c r="FYY168" s="7"/>
      <c r="FYZ168" s="7"/>
      <c r="FZA168" s="7"/>
      <c r="FZB168" s="7"/>
      <c r="FZC168" s="7"/>
      <c r="FZD168" s="7"/>
      <c r="FZE168" s="7"/>
      <c r="FZF168" s="7"/>
      <c r="FZG168" s="7"/>
      <c r="FZH168" s="7"/>
      <c r="FZI168" s="7"/>
      <c r="FZJ168" s="7"/>
      <c r="FZK168" s="7"/>
      <c r="FZL168" s="7"/>
      <c r="FZM168" s="7"/>
      <c r="FZN168" s="7"/>
      <c r="FZO168" s="7"/>
      <c r="FZP168" s="7"/>
      <c r="FZQ168" s="7"/>
      <c r="FZR168" s="7"/>
      <c r="FZS168" s="7"/>
      <c r="FZT168" s="7"/>
      <c r="FZU168" s="7"/>
      <c r="FZV168" s="7"/>
      <c r="FZW168" s="7"/>
      <c r="FZX168" s="7"/>
      <c r="FZY168" s="7"/>
      <c r="FZZ168" s="7"/>
      <c r="GAA168" s="7"/>
      <c r="GAB168" s="7"/>
      <c r="GAC168" s="7"/>
      <c r="GAD168" s="7"/>
      <c r="GAE168" s="7"/>
      <c r="GAF168" s="7"/>
      <c r="GAG168" s="7"/>
      <c r="GAH168" s="7"/>
      <c r="GAI168" s="7"/>
      <c r="GAJ168" s="7"/>
      <c r="GAK168" s="7"/>
      <c r="GAL168" s="7"/>
      <c r="GAM168" s="7"/>
      <c r="GAN168" s="7"/>
      <c r="GAO168" s="7"/>
      <c r="GAP168" s="7"/>
      <c r="GAQ168" s="7"/>
      <c r="GAR168" s="7"/>
      <c r="GAS168" s="7"/>
      <c r="GAT168" s="7"/>
      <c r="GAU168" s="7"/>
      <c r="GAV168" s="7"/>
      <c r="GAW168" s="7"/>
      <c r="GAX168" s="7"/>
      <c r="GAY168" s="7"/>
      <c r="GAZ168" s="7"/>
      <c r="GBA168" s="7"/>
      <c r="GBB168" s="7"/>
      <c r="GBC168" s="7"/>
      <c r="GBD168" s="7"/>
      <c r="GBE168" s="7"/>
      <c r="GBF168" s="7"/>
      <c r="GBG168" s="7"/>
      <c r="GBH168" s="7"/>
      <c r="GBI168" s="7"/>
      <c r="GBJ168" s="7"/>
      <c r="GBK168" s="7"/>
      <c r="GBL168" s="7"/>
      <c r="GBM168" s="7"/>
      <c r="GBN168" s="7"/>
      <c r="GBO168" s="7"/>
      <c r="GBP168" s="7"/>
      <c r="GBQ168" s="7"/>
      <c r="GBR168" s="7"/>
      <c r="GBS168" s="7"/>
      <c r="GBT168" s="7"/>
      <c r="GBU168" s="7"/>
      <c r="GBV168" s="7"/>
      <c r="GBW168" s="7"/>
      <c r="GBX168" s="7"/>
      <c r="GBY168" s="7"/>
      <c r="GBZ168" s="7"/>
      <c r="GCA168" s="7"/>
      <c r="GCB168" s="7"/>
      <c r="GCC168" s="7"/>
      <c r="GCD168" s="7"/>
      <c r="GCE168" s="7"/>
      <c r="GCF168" s="7"/>
      <c r="GCG168" s="7"/>
      <c r="GCH168" s="7"/>
      <c r="GCI168" s="7"/>
      <c r="GCJ168" s="7"/>
      <c r="GCK168" s="7"/>
      <c r="GCL168" s="7"/>
      <c r="GCM168" s="7"/>
      <c r="GCN168" s="7"/>
      <c r="GCO168" s="7"/>
      <c r="GCP168" s="7"/>
      <c r="GCQ168" s="7"/>
      <c r="GCR168" s="7"/>
      <c r="GCS168" s="7"/>
      <c r="GCT168" s="7"/>
      <c r="GCU168" s="7"/>
      <c r="GCV168" s="7"/>
      <c r="GCW168" s="7"/>
      <c r="GCX168" s="7"/>
      <c r="GCY168" s="7"/>
      <c r="GCZ168" s="7"/>
      <c r="GDA168" s="7"/>
      <c r="GDB168" s="7"/>
      <c r="GDC168" s="7"/>
      <c r="GDD168" s="7"/>
      <c r="GDE168" s="7"/>
      <c r="GDF168" s="7"/>
      <c r="GDG168" s="7"/>
      <c r="GDH168" s="7"/>
      <c r="GDI168" s="7"/>
      <c r="GDJ168" s="7"/>
      <c r="GDK168" s="7"/>
      <c r="GDL168" s="7"/>
      <c r="GDM168" s="7"/>
      <c r="GDN168" s="7"/>
      <c r="GDO168" s="7"/>
      <c r="GDP168" s="7"/>
      <c r="GDQ168" s="7"/>
      <c r="GDR168" s="7"/>
      <c r="GDS168" s="7"/>
      <c r="GDT168" s="7"/>
      <c r="GDU168" s="7"/>
      <c r="GDV168" s="7"/>
      <c r="GDW168" s="7"/>
      <c r="GDX168" s="7"/>
      <c r="GDY168" s="7"/>
      <c r="GDZ168" s="7"/>
      <c r="GEA168" s="7"/>
      <c r="GEB168" s="7"/>
      <c r="GEC168" s="7"/>
      <c r="GED168" s="7"/>
      <c r="GEE168" s="7"/>
      <c r="GEF168" s="7"/>
      <c r="GEG168" s="7"/>
      <c r="GEH168" s="7"/>
      <c r="GEI168" s="7"/>
      <c r="GEJ168" s="7"/>
      <c r="GEK168" s="7"/>
      <c r="GEL168" s="7"/>
      <c r="GEM168" s="7"/>
      <c r="GEN168" s="7"/>
      <c r="GEO168" s="7"/>
      <c r="GEP168" s="7"/>
      <c r="GEQ168" s="7"/>
      <c r="GER168" s="7"/>
      <c r="GES168" s="7"/>
      <c r="GET168" s="7"/>
      <c r="GEU168" s="7"/>
      <c r="GEV168" s="7"/>
      <c r="GEW168" s="7"/>
      <c r="GEX168" s="7"/>
      <c r="GEY168" s="7"/>
      <c r="GEZ168" s="7"/>
      <c r="GFA168" s="7"/>
      <c r="GFB168" s="7"/>
      <c r="GFC168" s="7"/>
      <c r="GFD168" s="7"/>
      <c r="GFE168" s="7"/>
      <c r="GFF168" s="7"/>
      <c r="GFG168" s="7"/>
      <c r="GFH168" s="7"/>
      <c r="GFI168" s="7"/>
      <c r="GFJ168" s="7"/>
      <c r="GFK168" s="7"/>
      <c r="GFL168" s="7"/>
      <c r="GFM168" s="7"/>
      <c r="GFN168" s="7"/>
      <c r="GFO168" s="7"/>
      <c r="GFP168" s="7"/>
      <c r="GFQ168" s="7"/>
      <c r="GFR168" s="7"/>
      <c r="GFS168" s="7"/>
      <c r="GFT168" s="7"/>
      <c r="GFU168" s="7"/>
      <c r="GFV168" s="7"/>
      <c r="GFW168" s="7"/>
      <c r="GFX168" s="7"/>
      <c r="GFY168" s="7"/>
      <c r="GFZ168" s="7"/>
      <c r="GGA168" s="7"/>
      <c r="GGB168" s="7"/>
      <c r="GGC168" s="7"/>
      <c r="GGD168" s="7"/>
      <c r="GGE168" s="7"/>
      <c r="GGF168" s="7"/>
      <c r="GGG168" s="7"/>
      <c r="GGH168" s="7"/>
      <c r="GGI168" s="7"/>
      <c r="GGJ168" s="7"/>
      <c r="GGK168" s="7"/>
      <c r="GGL168" s="7"/>
      <c r="GGM168" s="7"/>
      <c r="GGN168" s="7"/>
      <c r="GGO168" s="7"/>
      <c r="GGP168" s="7"/>
      <c r="GGQ168" s="7"/>
      <c r="GGR168" s="7"/>
      <c r="GGS168" s="7"/>
      <c r="GGT168" s="7"/>
      <c r="GGU168" s="7"/>
      <c r="GGV168" s="7"/>
      <c r="GGW168" s="7"/>
      <c r="GGX168" s="7"/>
      <c r="GGY168" s="7"/>
      <c r="GGZ168" s="7"/>
      <c r="GHA168" s="7"/>
      <c r="GHB168" s="7"/>
      <c r="GHC168" s="7"/>
      <c r="GHD168" s="7"/>
      <c r="GHE168" s="7"/>
      <c r="GHF168" s="7"/>
      <c r="GHG168" s="7"/>
      <c r="GHH168" s="7"/>
      <c r="GHI168" s="7"/>
      <c r="GHJ168" s="7"/>
      <c r="GHK168" s="7"/>
      <c r="GHL168" s="7"/>
      <c r="GHM168" s="7"/>
      <c r="GHN168" s="7"/>
      <c r="GHO168" s="7"/>
      <c r="GHP168" s="7"/>
      <c r="GHQ168" s="7"/>
      <c r="GHR168" s="7"/>
      <c r="GHS168" s="7"/>
      <c r="GHT168" s="7"/>
      <c r="GHU168" s="7"/>
      <c r="GHV168" s="7"/>
      <c r="GHW168" s="7"/>
      <c r="GHX168" s="7"/>
      <c r="GHY168" s="7"/>
      <c r="GHZ168" s="7"/>
      <c r="GIA168" s="7"/>
      <c r="GIB168" s="7"/>
      <c r="GIC168" s="7"/>
      <c r="GID168" s="7"/>
      <c r="GIE168" s="7"/>
      <c r="GIF168" s="7"/>
      <c r="GIG168" s="7"/>
      <c r="GIH168" s="7"/>
      <c r="GII168" s="7"/>
      <c r="GIJ168" s="7"/>
      <c r="GIK168" s="7"/>
      <c r="GIL168" s="7"/>
      <c r="GIM168" s="7"/>
      <c r="GIN168" s="7"/>
      <c r="GIO168" s="7"/>
      <c r="GIP168" s="7"/>
      <c r="GIQ168" s="7"/>
      <c r="GIR168" s="7"/>
      <c r="GIS168" s="7"/>
      <c r="GIT168" s="7"/>
      <c r="GIU168" s="7"/>
      <c r="GIV168" s="7"/>
      <c r="GIW168" s="7"/>
      <c r="GIX168" s="7"/>
      <c r="GIY168" s="7"/>
      <c r="GIZ168" s="7"/>
      <c r="GJA168" s="7"/>
      <c r="GJB168" s="7"/>
      <c r="GJC168" s="7"/>
      <c r="GJD168" s="7"/>
      <c r="GJE168" s="7"/>
      <c r="GJF168" s="7"/>
      <c r="GJG168" s="7"/>
      <c r="GJH168" s="7"/>
      <c r="GJI168" s="7"/>
      <c r="GJJ168" s="7"/>
      <c r="GJK168" s="7"/>
      <c r="GJL168" s="7"/>
      <c r="GJM168" s="7"/>
      <c r="GJN168" s="7"/>
      <c r="GJO168" s="7"/>
      <c r="GJP168" s="7"/>
      <c r="GJQ168" s="7"/>
      <c r="GJR168" s="7"/>
      <c r="GJS168" s="7"/>
      <c r="GJT168" s="7"/>
      <c r="GJU168" s="7"/>
      <c r="GJV168" s="7"/>
      <c r="GJW168" s="7"/>
      <c r="GJX168" s="7"/>
      <c r="GJY168" s="7"/>
      <c r="GJZ168" s="7"/>
      <c r="GKA168" s="7"/>
      <c r="GKB168" s="7"/>
      <c r="GKC168" s="7"/>
      <c r="GKD168" s="7"/>
      <c r="GKE168" s="7"/>
      <c r="GKF168" s="7"/>
      <c r="GKG168" s="7"/>
      <c r="GKH168" s="7"/>
      <c r="GKI168" s="7"/>
      <c r="GKJ168" s="7"/>
      <c r="GKK168" s="7"/>
      <c r="GKL168" s="7"/>
      <c r="GKM168" s="7"/>
      <c r="GKN168" s="7"/>
      <c r="GKO168" s="7"/>
      <c r="GKP168" s="7"/>
      <c r="GKQ168" s="7"/>
      <c r="GKR168" s="7"/>
      <c r="GKS168" s="7"/>
      <c r="GKT168" s="7"/>
      <c r="GKU168" s="7"/>
      <c r="GKV168" s="7"/>
      <c r="GKW168" s="7"/>
      <c r="GKX168" s="7"/>
      <c r="GKY168" s="7"/>
      <c r="GKZ168" s="7"/>
      <c r="GLA168" s="7"/>
      <c r="GLB168" s="7"/>
      <c r="GLC168" s="7"/>
      <c r="GLD168" s="7"/>
      <c r="GLE168" s="7"/>
      <c r="GLF168" s="7"/>
      <c r="GLG168" s="7"/>
      <c r="GLH168" s="7"/>
      <c r="GLI168" s="7"/>
      <c r="GLJ168" s="7"/>
      <c r="GLK168" s="7"/>
      <c r="GLL168" s="7"/>
      <c r="GLM168" s="7"/>
      <c r="GLN168" s="7"/>
      <c r="GLO168" s="7"/>
      <c r="GLP168" s="7"/>
      <c r="GLQ168" s="7"/>
      <c r="GLR168" s="7"/>
      <c r="GLS168" s="7"/>
      <c r="GLT168" s="7"/>
      <c r="GLU168" s="7"/>
      <c r="GLV168" s="7"/>
      <c r="GLW168" s="7"/>
      <c r="GLX168" s="7"/>
      <c r="GLY168" s="7"/>
      <c r="GLZ168" s="7"/>
      <c r="GMA168" s="7"/>
      <c r="GMB168" s="7"/>
      <c r="GMC168" s="7"/>
      <c r="GMD168" s="7"/>
      <c r="GME168" s="7"/>
      <c r="GMF168" s="7"/>
      <c r="GMG168" s="7"/>
      <c r="GMH168" s="7"/>
      <c r="GMI168" s="7"/>
      <c r="GMJ168" s="7"/>
      <c r="GMK168" s="7"/>
      <c r="GML168" s="7"/>
      <c r="GMM168" s="7"/>
      <c r="GMN168" s="7"/>
      <c r="GMO168" s="7"/>
      <c r="GMP168" s="7"/>
      <c r="GMQ168" s="7"/>
      <c r="GMR168" s="7"/>
      <c r="GMS168" s="7"/>
      <c r="GMT168" s="7"/>
      <c r="GMU168" s="7"/>
      <c r="GMV168" s="7"/>
      <c r="GMW168" s="7"/>
      <c r="GMX168" s="7"/>
      <c r="GMY168" s="7"/>
      <c r="GMZ168" s="7"/>
      <c r="GNA168" s="7"/>
      <c r="GNB168" s="7"/>
      <c r="GNC168" s="7"/>
      <c r="GND168" s="7"/>
      <c r="GNE168" s="7"/>
      <c r="GNF168" s="7"/>
      <c r="GNG168" s="7"/>
      <c r="GNH168" s="7"/>
      <c r="GNI168" s="7"/>
      <c r="GNJ168" s="7"/>
      <c r="GNK168" s="7"/>
      <c r="GNL168" s="7"/>
      <c r="GNM168" s="7"/>
      <c r="GNN168" s="7"/>
      <c r="GNO168" s="7"/>
      <c r="GNP168" s="7"/>
      <c r="GNQ168" s="7"/>
      <c r="GNR168" s="7"/>
      <c r="GNS168" s="7"/>
      <c r="GNT168" s="7"/>
      <c r="GNU168" s="7"/>
      <c r="GNV168" s="7"/>
      <c r="GNW168" s="7"/>
      <c r="GNX168" s="7"/>
      <c r="GNY168" s="7"/>
      <c r="GNZ168" s="7"/>
      <c r="GOA168" s="7"/>
      <c r="GOB168" s="7"/>
      <c r="GOC168" s="7"/>
      <c r="GOD168" s="7"/>
      <c r="GOE168" s="7"/>
      <c r="GOF168" s="7"/>
      <c r="GOG168" s="7"/>
      <c r="GOH168" s="7"/>
      <c r="GOI168" s="7"/>
      <c r="GOJ168" s="7"/>
      <c r="GOK168" s="7"/>
      <c r="GOL168" s="7"/>
      <c r="GOM168" s="7"/>
      <c r="GON168" s="7"/>
      <c r="GOO168" s="7"/>
      <c r="GOP168" s="7"/>
      <c r="GOQ168" s="7"/>
      <c r="GOR168" s="7"/>
      <c r="GOS168" s="7"/>
      <c r="GOT168" s="7"/>
      <c r="GOU168" s="7"/>
      <c r="GOV168" s="7"/>
      <c r="GOW168" s="7"/>
      <c r="GOX168" s="7"/>
      <c r="GOY168" s="7"/>
      <c r="GOZ168" s="7"/>
      <c r="GPA168" s="7"/>
      <c r="GPB168" s="7"/>
      <c r="GPC168" s="7"/>
      <c r="GPD168" s="7"/>
      <c r="GPE168" s="7"/>
      <c r="GPF168" s="7"/>
      <c r="GPG168" s="7"/>
      <c r="GPH168" s="7"/>
      <c r="GPI168" s="7"/>
      <c r="GPJ168" s="7"/>
      <c r="GPK168" s="7"/>
      <c r="GPL168" s="7"/>
      <c r="GPM168" s="7"/>
      <c r="GPN168" s="7"/>
      <c r="GPO168" s="7"/>
      <c r="GPP168" s="7"/>
      <c r="GPQ168" s="7"/>
      <c r="GPR168" s="7"/>
      <c r="GPS168" s="7"/>
      <c r="GPT168" s="7"/>
      <c r="GPU168" s="7"/>
      <c r="GPV168" s="7"/>
      <c r="GPW168" s="7"/>
      <c r="GPX168" s="7"/>
      <c r="GPY168" s="7"/>
      <c r="GPZ168" s="7"/>
      <c r="GQA168" s="7"/>
      <c r="GQB168" s="7"/>
      <c r="GQC168" s="7"/>
      <c r="GQD168" s="7"/>
      <c r="GQE168" s="7"/>
      <c r="GQF168" s="7"/>
      <c r="GQG168" s="7"/>
      <c r="GQH168" s="7"/>
      <c r="GQI168" s="7"/>
      <c r="GQJ168" s="7"/>
      <c r="GQK168" s="7"/>
      <c r="GQL168" s="7"/>
      <c r="GQM168" s="7"/>
      <c r="GQN168" s="7"/>
      <c r="GQO168" s="7"/>
      <c r="GQP168" s="7"/>
      <c r="GQQ168" s="7"/>
      <c r="GQR168" s="7"/>
      <c r="GQS168" s="7"/>
      <c r="GQT168" s="7"/>
      <c r="GQU168" s="7"/>
      <c r="GQV168" s="7"/>
      <c r="GQW168" s="7"/>
      <c r="GQX168" s="7"/>
      <c r="GQY168" s="7"/>
      <c r="GQZ168" s="7"/>
      <c r="GRA168" s="7"/>
      <c r="GRB168" s="7"/>
      <c r="GRC168" s="7"/>
      <c r="GRD168" s="7"/>
      <c r="GRE168" s="7"/>
      <c r="GRF168" s="7"/>
      <c r="GRG168" s="7"/>
      <c r="GRH168" s="7"/>
      <c r="GRI168" s="7"/>
      <c r="GRJ168" s="7"/>
      <c r="GRK168" s="7"/>
      <c r="GRL168" s="7"/>
      <c r="GRM168" s="7"/>
      <c r="GRN168" s="7"/>
      <c r="GRO168" s="7"/>
      <c r="GRP168" s="7"/>
      <c r="GRQ168" s="7"/>
      <c r="GRR168" s="7"/>
      <c r="GRS168" s="7"/>
      <c r="GRT168" s="7"/>
      <c r="GRU168" s="7"/>
      <c r="GRV168" s="7"/>
      <c r="GRW168" s="7"/>
      <c r="GRX168" s="7"/>
      <c r="GRY168" s="7"/>
      <c r="GRZ168" s="7"/>
      <c r="GSA168" s="7"/>
      <c r="GSB168" s="7"/>
      <c r="GSC168" s="7"/>
      <c r="GSD168" s="7"/>
      <c r="GSE168" s="7"/>
      <c r="GSF168" s="7"/>
      <c r="GSG168" s="7"/>
      <c r="GSH168" s="7"/>
      <c r="GSI168" s="7"/>
      <c r="GSJ168" s="7"/>
      <c r="GSK168" s="7"/>
      <c r="GSL168" s="7"/>
      <c r="GSM168" s="7"/>
      <c r="GSN168" s="7"/>
      <c r="GSO168" s="7"/>
      <c r="GSP168" s="7"/>
      <c r="GSQ168" s="7"/>
      <c r="GSR168" s="7"/>
      <c r="GSS168" s="7"/>
      <c r="GST168" s="7"/>
      <c r="GSU168" s="7"/>
      <c r="GSV168" s="7"/>
      <c r="GSW168" s="7"/>
      <c r="GSX168" s="7"/>
      <c r="GSY168" s="7"/>
      <c r="GSZ168" s="7"/>
      <c r="GTA168" s="7"/>
      <c r="GTB168" s="7"/>
      <c r="GTC168" s="7"/>
      <c r="GTD168" s="7"/>
      <c r="GTE168" s="7"/>
      <c r="GTF168" s="7"/>
      <c r="GTG168" s="7"/>
      <c r="GTH168" s="7"/>
      <c r="GTI168" s="7"/>
      <c r="GTJ168" s="7"/>
      <c r="GTK168" s="7"/>
      <c r="GTL168" s="7"/>
      <c r="GTM168" s="7"/>
      <c r="GTN168" s="7"/>
      <c r="GTO168" s="7"/>
      <c r="GTP168" s="7"/>
      <c r="GTQ168" s="7"/>
      <c r="GTR168" s="7"/>
      <c r="GTS168" s="7"/>
      <c r="GTT168" s="7"/>
      <c r="GTU168" s="7"/>
      <c r="GTV168" s="7"/>
      <c r="GTW168" s="7"/>
      <c r="GTX168" s="7"/>
      <c r="GTY168" s="7"/>
      <c r="GTZ168" s="7"/>
      <c r="GUA168" s="7"/>
      <c r="GUB168" s="7"/>
      <c r="GUC168" s="7"/>
      <c r="GUD168" s="7"/>
      <c r="GUE168" s="7"/>
      <c r="GUF168" s="7"/>
      <c r="GUG168" s="7"/>
      <c r="GUH168" s="7"/>
      <c r="GUI168" s="7"/>
      <c r="GUJ168" s="7"/>
      <c r="GUK168" s="7"/>
      <c r="GUL168" s="7"/>
      <c r="GUM168" s="7"/>
      <c r="GUN168" s="7"/>
      <c r="GUO168" s="7"/>
      <c r="GUP168" s="7"/>
      <c r="GUQ168" s="7"/>
      <c r="GUR168" s="7"/>
      <c r="GUS168" s="7"/>
      <c r="GUT168" s="7"/>
      <c r="GUU168" s="7"/>
      <c r="GUV168" s="7"/>
      <c r="GUW168" s="7"/>
      <c r="GUX168" s="7"/>
      <c r="GUY168" s="7"/>
      <c r="GUZ168" s="7"/>
      <c r="GVA168" s="7"/>
      <c r="GVB168" s="7"/>
      <c r="GVC168" s="7"/>
      <c r="GVD168" s="7"/>
      <c r="GVE168" s="7"/>
      <c r="GVF168" s="7"/>
      <c r="GVG168" s="7"/>
      <c r="GVH168" s="7"/>
      <c r="GVI168" s="7"/>
      <c r="GVJ168" s="7"/>
      <c r="GVK168" s="7"/>
      <c r="GVL168" s="7"/>
      <c r="GVM168" s="7"/>
      <c r="GVN168" s="7"/>
      <c r="GVO168" s="7"/>
      <c r="GVP168" s="7"/>
      <c r="GVQ168" s="7"/>
      <c r="GVR168" s="7"/>
      <c r="GVS168" s="7"/>
      <c r="GVT168" s="7"/>
      <c r="GVU168" s="7"/>
      <c r="GVV168" s="7"/>
      <c r="GVW168" s="7"/>
      <c r="GVX168" s="7"/>
      <c r="GVY168" s="7"/>
      <c r="GVZ168" s="7"/>
      <c r="GWA168" s="7"/>
      <c r="GWB168" s="7"/>
      <c r="GWC168" s="7"/>
      <c r="GWD168" s="7"/>
      <c r="GWE168" s="7"/>
      <c r="GWF168" s="7"/>
      <c r="GWG168" s="7"/>
      <c r="GWH168" s="7"/>
      <c r="GWI168" s="7"/>
      <c r="GWJ168" s="7"/>
      <c r="GWK168" s="7"/>
      <c r="GWL168" s="7"/>
      <c r="GWM168" s="7"/>
      <c r="GWN168" s="7"/>
      <c r="GWO168" s="7"/>
      <c r="GWP168" s="7"/>
      <c r="GWQ168" s="7"/>
      <c r="GWR168" s="7"/>
      <c r="GWS168" s="7"/>
      <c r="GWT168" s="7"/>
      <c r="GWU168" s="7"/>
      <c r="GWV168" s="7"/>
      <c r="GWW168" s="7"/>
      <c r="GWX168" s="7"/>
      <c r="GWY168" s="7"/>
      <c r="GWZ168" s="7"/>
      <c r="GXA168" s="7"/>
      <c r="GXB168" s="7"/>
      <c r="GXC168" s="7"/>
      <c r="GXD168" s="7"/>
      <c r="GXE168" s="7"/>
      <c r="GXF168" s="7"/>
      <c r="GXG168" s="7"/>
      <c r="GXH168" s="7"/>
      <c r="GXI168" s="7"/>
      <c r="GXJ168" s="7"/>
      <c r="GXK168" s="7"/>
      <c r="GXL168" s="7"/>
      <c r="GXM168" s="7"/>
      <c r="GXN168" s="7"/>
      <c r="GXO168" s="7"/>
      <c r="GXP168" s="7"/>
      <c r="GXQ168" s="7"/>
      <c r="GXR168" s="7"/>
      <c r="GXS168" s="7"/>
      <c r="GXT168" s="7"/>
      <c r="GXU168" s="7"/>
      <c r="GXV168" s="7"/>
      <c r="GXW168" s="7"/>
      <c r="GXX168" s="7"/>
      <c r="GXY168" s="7"/>
      <c r="GXZ168" s="7"/>
      <c r="GYA168" s="7"/>
      <c r="GYB168" s="7"/>
      <c r="GYC168" s="7"/>
      <c r="GYD168" s="7"/>
      <c r="GYE168" s="7"/>
      <c r="GYF168" s="7"/>
      <c r="GYG168" s="7"/>
      <c r="GYH168" s="7"/>
      <c r="GYI168" s="7"/>
      <c r="GYJ168" s="7"/>
      <c r="GYK168" s="7"/>
      <c r="GYL168" s="7"/>
      <c r="GYM168" s="7"/>
      <c r="GYN168" s="7"/>
      <c r="GYO168" s="7"/>
      <c r="GYP168" s="7"/>
      <c r="GYQ168" s="7"/>
      <c r="GYR168" s="7"/>
      <c r="GYS168" s="7"/>
      <c r="GYT168" s="7"/>
      <c r="GYU168" s="7"/>
      <c r="GYV168" s="7"/>
      <c r="GYW168" s="7"/>
      <c r="GYX168" s="7"/>
      <c r="GYY168" s="7"/>
      <c r="GYZ168" s="7"/>
      <c r="GZA168" s="7"/>
      <c r="GZB168" s="7"/>
      <c r="GZC168" s="7"/>
      <c r="GZD168" s="7"/>
      <c r="GZE168" s="7"/>
      <c r="GZF168" s="7"/>
      <c r="GZG168" s="7"/>
      <c r="GZH168" s="7"/>
      <c r="GZI168" s="7"/>
      <c r="GZJ168" s="7"/>
      <c r="GZK168" s="7"/>
      <c r="GZL168" s="7"/>
      <c r="GZM168" s="7"/>
      <c r="GZN168" s="7"/>
      <c r="GZO168" s="7"/>
      <c r="GZP168" s="7"/>
      <c r="GZQ168" s="7"/>
      <c r="GZR168" s="7"/>
      <c r="GZS168" s="7"/>
      <c r="GZT168" s="7"/>
      <c r="GZU168" s="7"/>
      <c r="GZV168" s="7"/>
      <c r="GZW168" s="7"/>
      <c r="GZX168" s="7"/>
      <c r="GZY168" s="7"/>
      <c r="GZZ168" s="7"/>
      <c r="HAA168" s="7"/>
      <c r="HAB168" s="7"/>
      <c r="HAC168" s="7"/>
      <c r="HAD168" s="7"/>
      <c r="HAE168" s="7"/>
      <c r="HAF168" s="7"/>
      <c r="HAG168" s="7"/>
      <c r="HAH168" s="7"/>
      <c r="HAI168" s="7"/>
      <c r="HAJ168" s="7"/>
      <c r="HAK168" s="7"/>
      <c r="HAL168" s="7"/>
      <c r="HAM168" s="7"/>
      <c r="HAN168" s="7"/>
      <c r="HAO168" s="7"/>
      <c r="HAP168" s="7"/>
      <c r="HAQ168" s="7"/>
      <c r="HAR168" s="7"/>
      <c r="HAS168" s="7"/>
      <c r="HAT168" s="7"/>
      <c r="HAU168" s="7"/>
      <c r="HAV168" s="7"/>
      <c r="HAW168" s="7"/>
      <c r="HAX168" s="7"/>
      <c r="HAY168" s="7"/>
      <c r="HAZ168" s="7"/>
      <c r="HBA168" s="7"/>
      <c r="HBB168" s="7"/>
      <c r="HBC168" s="7"/>
      <c r="HBD168" s="7"/>
      <c r="HBE168" s="7"/>
      <c r="HBF168" s="7"/>
      <c r="HBG168" s="7"/>
      <c r="HBH168" s="7"/>
      <c r="HBI168" s="7"/>
      <c r="HBJ168" s="7"/>
      <c r="HBK168" s="7"/>
      <c r="HBL168" s="7"/>
      <c r="HBM168" s="7"/>
      <c r="HBN168" s="7"/>
      <c r="HBO168" s="7"/>
      <c r="HBP168" s="7"/>
      <c r="HBQ168" s="7"/>
      <c r="HBR168" s="7"/>
      <c r="HBS168" s="7"/>
      <c r="HBT168" s="7"/>
      <c r="HBU168" s="7"/>
      <c r="HBV168" s="7"/>
      <c r="HBW168" s="7"/>
      <c r="HBX168" s="7"/>
      <c r="HBY168" s="7"/>
      <c r="HBZ168" s="7"/>
      <c r="HCA168" s="7"/>
      <c r="HCB168" s="7"/>
      <c r="HCC168" s="7"/>
      <c r="HCD168" s="7"/>
      <c r="HCE168" s="7"/>
      <c r="HCF168" s="7"/>
      <c r="HCG168" s="7"/>
      <c r="HCH168" s="7"/>
      <c r="HCI168" s="7"/>
      <c r="HCJ168" s="7"/>
      <c r="HCK168" s="7"/>
      <c r="HCL168" s="7"/>
      <c r="HCM168" s="7"/>
      <c r="HCN168" s="7"/>
      <c r="HCO168" s="7"/>
      <c r="HCP168" s="7"/>
      <c r="HCQ168" s="7"/>
      <c r="HCR168" s="7"/>
      <c r="HCS168" s="7"/>
      <c r="HCT168" s="7"/>
      <c r="HCU168" s="7"/>
      <c r="HCV168" s="7"/>
      <c r="HCW168" s="7"/>
      <c r="HCX168" s="7"/>
      <c r="HCY168" s="7"/>
      <c r="HCZ168" s="7"/>
      <c r="HDA168" s="7"/>
      <c r="HDB168" s="7"/>
      <c r="HDC168" s="7"/>
      <c r="HDD168" s="7"/>
      <c r="HDE168" s="7"/>
      <c r="HDF168" s="7"/>
      <c r="HDG168" s="7"/>
      <c r="HDH168" s="7"/>
      <c r="HDI168" s="7"/>
      <c r="HDJ168" s="7"/>
      <c r="HDK168" s="7"/>
      <c r="HDL168" s="7"/>
      <c r="HDM168" s="7"/>
      <c r="HDN168" s="7"/>
      <c r="HDO168" s="7"/>
      <c r="HDP168" s="7"/>
      <c r="HDQ168" s="7"/>
      <c r="HDR168" s="7"/>
      <c r="HDS168" s="7"/>
      <c r="HDT168" s="7"/>
      <c r="HDU168" s="7"/>
      <c r="HDV168" s="7"/>
      <c r="HDW168" s="7"/>
      <c r="HDX168" s="7"/>
      <c r="HDY168" s="7"/>
      <c r="HDZ168" s="7"/>
      <c r="HEA168" s="7"/>
      <c r="HEB168" s="7"/>
      <c r="HEC168" s="7"/>
      <c r="HED168" s="7"/>
      <c r="HEE168" s="7"/>
      <c r="HEF168" s="7"/>
      <c r="HEG168" s="7"/>
      <c r="HEH168" s="7"/>
      <c r="HEI168" s="7"/>
      <c r="HEJ168" s="7"/>
      <c r="HEK168" s="7"/>
      <c r="HEL168" s="7"/>
      <c r="HEM168" s="7"/>
      <c r="HEN168" s="7"/>
      <c r="HEO168" s="7"/>
      <c r="HEP168" s="7"/>
      <c r="HEQ168" s="7"/>
      <c r="HER168" s="7"/>
      <c r="HES168" s="7"/>
      <c r="HET168" s="7"/>
      <c r="HEU168" s="7"/>
      <c r="HEV168" s="7"/>
      <c r="HEW168" s="7"/>
      <c r="HEX168" s="7"/>
      <c r="HEY168" s="7"/>
      <c r="HEZ168" s="7"/>
      <c r="HFA168" s="7"/>
      <c r="HFB168" s="7"/>
      <c r="HFC168" s="7"/>
      <c r="HFD168" s="7"/>
      <c r="HFE168" s="7"/>
      <c r="HFF168" s="7"/>
      <c r="HFG168" s="7"/>
      <c r="HFH168" s="7"/>
      <c r="HFI168" s="7"/>
      <c r="HFJ168" s="7"/>
      <c r="HFK168" s="7"/>
      <c r="HFL168" s="7"/>
      <c r="HFM168" s="7"/>
      <c r="HFN168" s="7"/>
      <c r="HFO168" s="7"/>
      <c r="HFP168" s="7"/>
      <c r="HFQ168" s="7"/>
      <c r="HFR168" s="7"/>
      <c r="HFS168" s="7"/>
      <c r="HFT168" s="7"/>
      <c r="HFU168" s="7"/>
      <c r="HFV168" s="7"/>
      <c r="HFW168" s="7"/>
      <c r="HFX168" s="7"/>
      <c r="HFY168" s="7"/>
      <c r="HFZ168" s="7"/>
      <c r="HGA168" s="7"/>
      <c r="HGB168" s="7"/>
      <c r="HGC168" s="7"/>
      <c r="HGD168" s="7"/>
      <c r="HGE168" s="7"/>
      <c r="HGF168" s="7"/>
      <c r="HGG168" s="7"/>
      <c r="HGH168" s="7"/>
      <c r="HGI168" s="7"/>
      <c r="HGJ168" s="7"/>
      <c r="HGK168" s="7"/>
      <c r="HGL168" s="7"/>
      <c r="HGM168" s="7"/>
      <c r="HGN168" s="7"/>
      <c r="HGO168" s="7"/>
      <c r="HGP168" s="7"/>
      <c r="HGQ168" s="7"/>
      <c r="HGR168" s="7"/>
      <c r="HGS168" s="7"/>
      <c r="HGT168" s="7"/>
      <c r="HGU168" s="7"/>
      <c r="HGV168" s="7"/>
      <c r="HGW168" s="7"/>
      <c r="HGX168" s="7"/>
      <c r="HGY168" s="7"/>
      <c r="HGZ168" s="7"/>
      <c r="HHA168" s="7"/>
      <c r="HHB168" s="7"/>
      <c r="HHC168" s="7"/>
      <c r="HHD168" s="7"/>
      <c r="HHE168" s="7"/>
      <c r="HHF168" s="7"/>
      <c r="HHG168" s="7"/>
      <c r="HHH168" s="7"/>
      <c r="HHI168" s="7"/>
      <c r="HHJ168" s="7"/>
      <c r="HHK168" s="7"/>
      <c r="HHL168" s="7"/>
      <c r="HHM168" s="7"/>
      <c r="HHN168" s="7"/>
      <c r="HHO168" s="7"/>
      <c r="HHP168" s="7"/>
      <c r="HHQ168" s="7"/>
      <c r="HHR168" s="7"/>
      <c r="HHS168" s="7"/>
      <c r="HHT168" s="7"/>
      <c r="HHU168" s="7"/>
      <c r="HHV168" s="7"/>
      <c r="HHW168" s="7"/>
      <c r="HHX168" s="7"/>
      <c r="HHY168" s="7"/>
      <c r="HHZ168" s="7"/>
      <c r="HIA168" s="7"/>
      <c r="HIB168" s="7"/>
      <c r="HIC168" s="7"/>
      <c r="HID168" s="7"/>
      <c r="HIE168" s="7"/>
      <c r="HIF168" s="7"/>
      <c r="HIG168" s="7"/>
      <c r="HIH168" s="7"/>
      <c r="HII168" s="7"/>
      <c r="HIJ168" s="7"/>
      <c r="HIK168" s="7"/>
      <c r="HIL168" s="7"/>
      <c r="HIM168" s="7"/>
      <c r="HIN168" s="7"/>
      <c r="HIO168" s="7"/>
      <c r="HIP168" s="7"/>
      <c r="HIQ168" s="7"/>
      <c r="HIR168" s="7"/>
      <c r="HIS168" s="7"/>
      <c r="HIT168" s="7"/>
      <c r="HIU168" s="7"/>
      <c r="HIV168" s="7"/>
      <c r="HIW168" s="7"/>
      <c r="HIX168" s="7"/>
      <c r="HIY168" s="7"/>
      <c r="HIZ168" s="7"/>
      <c r="HJA168" s="7"/>
      <c r="HJB168" s="7"/>
      <c r="HJC168" s="7"/>
      <c r="HJD168" s="7"/>
      <c r="HJE168" s="7"/>
      <c r="HJF168" s="7"/>
      <c r="HJG168" s="7"/>
      <c r="HJH168" s="7"/>
      <c r="HJI168" s="7"/>
      <c r="HJJ168" s="7"/>
      <c r="HJK168" s="7"/>
      <c r="HJL168" s="7"/>
      <c r="HJM168" s="7"/>
      <c r="HJN168" s="7"/>
      <c r="HJO168" s="7"/>
      <c r="HJP168" s="7"/>
      <c r="HJQ168" s="7"/>
      <c r="HJR168" s="7"/>
      <c r="HJS168" s="7"/>
      <c r="HJT168" s="7"/>
      <c r="HJU168" s="7"/>
      <c r="HJV168" s="7"/>
      <c r="HJW168" s="7"/>
      <c r="HJX168" s="7"/>
      <c r="HJY168" s="7"/>
      <c r="HJZ168" s="7"/>
      <c r="HKA168" s="7"/>
      <c r="HKB168" s="7"/>
      <c r="HKC168" s="7"/>
      <c r="HKD168" s="7"/>
      <c r="HKE168" s="7"/>
      <c r="HKF168" s="7"/>
      <c r="HKG168" s="7"/>
      <c r="HKH168" s="7"/>
      <c r="HKI168" s="7"/>
      <c r="HKJ168" s="7"/>
      <c r="HKK168" s="7"/>
      <c r="HKL168" s="7"/>
      <c r="HKM168" s="7"/>
      <c r="HKN168" s="7"/>
      <c r="HKO168" s="7"/>
      <c r="HKP168" s="7"/>
      <c r="HKQ168" s="7"/>
      <c r="HKR168" s="7"/>
      <c r="HKS168" s="7"/>
      <c r="HKT168" s="7"/>
      <c r="HKU168" s="7"/>
      <c r="HKV168" s="7"/>
      <c r="HKW168" s="7"/>
      <c r="HKX168" s="7"/>
      <c r="HKY168" s="7"/>
      <c r="HKZ168" s="7"/>
      <c r="HLA168" s="7"/>
      <c r="HLB168" s="7"/>
      <c r="HLC168" s="7"/>
      <c r="HLD168" s="7"/>
      <c r="HLE168" s="7"/>
      <c r="HLF168" s="7"/>
      <c r="HLG168" s="7"/>
      <c r="HLH168" s="7"/>
      <c r="HLI168" s="7"/>
      <c r="HLJ168" s="7"/>
      <c r="HLK168" s="7"/>
      <c r="HLL168" s="7"/>
      <c r="HLM168" s="7"/>
      <c r="HLN168" s="7"/>
      <c r="HLO168" s="7"/>
      <c r="HLP168" s="7"/>
      <c r="HLQ168" s="7"/>
      <c r="HLR168" s="7"/>
      <c r="HLS168" s="7"/>
      <c r="HLT168" s="7"/>
      <c r="HLU168" s="7"/>
      <c r="HLV168" s="7"/>
      <c r="HLW168" s="7"/>
      <c r="HLX168" s="7"/>
      <c r="HLY168" s="7"/>
      <c r="HLZ168" s="7"/>
      <c r="HMA168" s="7"/>
      <c r="HMB168" s="7"/>
      <c r="HMC168" s="7"/>
      <c r="HMD168" s="7"/>
      <c r="HME168" s="7"/>
      <c r="HMF168" s="7"/>
      <c r="HMG168" s="7"/>
      <c r="HMH168" s="7"/>
      <c r="HMI168" s="7"/>
      <c r="HMJ168" s="7"/>
      <c r="HMK168" s="7"/>
      <c r="HML168" s="7"/>
      <c r="HMM168" s="7"/>
      <c r="HMN168" s="7"/>
      <c r="HMO168" s="7"/>
      <c r="HMP168" s="7"/>
      <c r="HMQ168" s="7"/>
      <c r="HMR168" s="7"/>
      <c r="HMS168" s="7"/>
      <c r="HMT168" s="7"/>
      <c r="HMU168" s="7"/>
      <c r="HMV168" s="7"/>
      <c r="HMW168" s="7"/>
      <c r="HMX168" s="7"/>
      <c r="HMY168" s="7"/>
      <c r="HMZ168" s="7"/>
      <c r="HNA168" s="7"/>
      <c r="HNB168" s="7"/>
      <c r="HNC168" s="7"/>
      <c r="HND168" s="7"/>
      <c r="HNE168" s="7"/>
      <c r="HNF168" s="7"/>
      <c r="HNG168" s="7"/>
      <c r="HNH168" s="7"/>
      <c r="HNI168" s="7"/>
      <c r="HNJ168" s="7"/>
      <c r="HNK168" s="7"/>
      <c r="HNL168" s="7"/>
      <c r="HNM168" s="7"/>
      <c r="HNN168" s="7"/>
      <c r="HNO168" s="7"/>
      <c r="HNP168" s="7"/>
      <c r="HNQ168" s="7"/>
      <c r="HNR168" s="7"/>
      <c r="HNS168" s="7"/>
      <c r="HNT168" s="7"/>
      <c r="HNU168" s="7"/>
      <c r="HNV168" s="7"/>
      <c r="HNW168" s="7"/>
      <c r="HNX168" s="7"/>
      <c r="HNY168" s="7"/>
      <c r="HNZ168" s="7"/>
      <c r="HOA168" s="7"/>
      <c r="HOB168" s="7"/>
      <c r="HOC168" s="7"/>
      <c r="HOD168" s="7"/>
      <c r="HOE168" s="7"/>
      <c r="HOF168" s="7"/>
      <c r="HOG168" s="7"/>
      <c r="HOH168" s="7"/>
      <c r="HOI168" s="7"/>
      <c r="HOJ168" s="7"/>
      <c r="HOK168" s="7"/>
      <c r="HOL168" s="7"/>
      <c r="HOM168" s="7"/>
      <c r="HON168" s="7"/>
      <c r="HOO168" s="7"/>
      <c r="HOP168" s="7"/>
      <c r="HOQ168" s="7"/>
      <c r="HOR168" s="7"/>
      <c r="HOS168" s="7"/>
      <c r="HOT168" s="7"/>
      <c r="HOU168" s="7"/>
      <c r="HOV168" s="7"/>
      <c r="HOW168" s="7"/>
      <c r="HOX168" s="7"/>
      <c r="HOY168" s="7"/>
      <c r="HOZ168" s="7"/>
      <c r="HPA168" s="7"/>
      <c r="HPB168" s="7"/>
      <c r="HPC168" s="7"/>
      <c r="HPD168" s="7"/>
      <c r="HPE168" s="7"/>
      <c r="HPF168" s="7"/>
      <c r="HPG168" s="7"/>
      <c r="HPH168" s="7"/>
      <c r="HPI168" s="7"/>
      <c r="HPJ168" s="7"/>
      <c r="HPK168" s="7"/>
      <c r="HPL168" s="7"/>
      <c r="HPM168" s="7"/>
      <c r="HPN168" s="7"/>
      <c r="HPO168" s="7"/>
      <c r="HPP168" s="7"/>
      <c r="HPQ168" s="7"/>
      <c r="HPR168" s="7"/>
      <c r="HPS168" s="7"/>
      <c r="HPT168" s="7"/>
      <c r="HPU168" s="7"/>
      <c r="HPV168" s="7"/>
      <c r="HPW168" s="7"/>
      <c r="HPX168" s="7"/>
      <c r="HPY168" s="7"/>
      <c r="HPZ168" s="7"/>
      <c r="HQA168" s="7"/>
      <c r="HQB168" s="7"/>
      <c r="HQC168" s="7"/>
      <c r="HQD168" s="7"/>
      <c r="HQE168" s="7"/>
      <c r="HQF168" s="7"/>
      <c r="HQG168" s="7"/>
      <c r="HQH168" s="7"/>
      <c r="HQI168" s="7"/>
      <c r="HQJ168" s="7"/>
      <c r="HQK168" s="7"/>
      <c r="HQL168" s="7"/>
      <c r="HQM168" s="7"/>
      <c r="HQN168" s="7"/>
      <c r="HQO168" s="7"/>
      <c r="HQP168" s="7"/>
      <c r="HQQ168" s="7"/>
      <c r="HQR168" s="7"/>
      <c r="HQS168" s="7"/>
      <c r="HQT168" s="7"/>
      <c r="HQU168" s="7"/>
      <c r="HQV168" s="7"/>
      <c r="HQW168" s="7"/>
      <c r="HQX168" s="7"/>
      <c r="HQY168" s="7"/>
      <c r="HQZ168" s="7"/>
      <c r="HRA168" s="7"/>
      <c r="HRB168" s="7"/>
      <c r="HRC168" s="7"/>
      <c r="HRD168" s="7"/>
      <c r="HRE168" s="7"/>
      <c r="HRF168" s="7"/>
      <c r="HRG168" s="7"/>
      <c r="HRH168" s="7"/>
      <c r="HRI168" s="7"/>
      <c r="HRJ168" s="7"/>
      <c r="HRK168" s="7"/>
      <c r="HRL168" s="7"/>
      <c r="HRM168" s="7"/>
      <c r="HRN168" s="7"/>
      <c r="HRO168" s="7"/>
      <c r="HRP168" s="7"/>
      <c r="HRQ168" s="7"/>
      <c r="HRR168" s="7"/>
      <c r="HRS168" s="7"/>
      <c r="HRT168" s="7"/>
      <c r="HRU168" s="7"/>
      <c r="HRV168" s="7"/>
      <c r="HRW168" s="7"/>
      <c r="HRX168" s="7"/>
      <c r="HRY168" s="7"/>
      <c r="HRZ168" s="7"/>
      <c r="HSA168" s="7"/>
      <c r="HSB168" s="7"/>
      <c r="HSC168" s="7"/>
      <c r="HSD168" s="7"/>
      <c r="HSE168" s="7"/>
      <c r="HSF168" s="7"/>
      <c r="HSG168" s="7"/>
      <c r="HSH168" s="7"/>
      <c r="HSI168" s="7"/>
      <c r="HSJ168" s="7"/>
      <c r="HSK168" s="7"/>
      <c r="HSL168" s="7"/>
      <c r="HSM168" s="7"/>
      <c r="HSN168" s="7"/>
      <c r="HSO168" s="7"/>
      <c r="HSP168" s="7"/>
      <c r="HSQ168" s="7"/>
      <c r="HSR168" s="7"/>
      <c r="HSS168" s="7"/>
      <c r="HST168" s="7"/>
      <c r="HSU168" s="7"/>
      <c r="HSV168" s="7"/>
      <c r="HSW168" s="7"/>
      <c r="HSX168" s="7"/>
      <c r="HSY168" s="7"/>
      <c r="HSZ168" s="7"/>
      <c r="HTA168" s="7"/>
      <c r="HTB168" s="7"/>
      <c r="HTC168" s="7"/>
      <c r="HTD168" s="7"/>
      <c r="HTE168" s="7"/>
      <c r="HTF168" s="7"/>
      <c r="HTG168" s="7"/>
      <c r="HTH168" s="7"/>
      <c r="HTI168" s="7"/>
      <c r="HTJ168" s="7"/>
      <c r="HTK168" s="7"/>
      <c r="HTL168" s="7"/>
      <c r="HTM168" s="7"/>
      <c r="HTN168" s="7"/>
      <c r="HTO168" s="7"/>
      <c r="HTP168" s="7"/>
      <c r="HTQ168" s="7"/>
      <c r="HTR168" s="7"/>
      <c r="HTS168" s="7"/>
      <c r="HTT168" s="7"/>
      <c r="HTU168" s="7"/>
      <c r="HTV168" s="7"/>
      <c r="HTW168" s="7"/>
      <c r="HTX168" s="7"/>
      <c r="HTY168" s="7"/>
      <c r="HTZ168" s="7"/>
      <c r="HUA168" s="7"/>
      <c r="HUB168" s="7"/>
      <c r="HUC168" s="7"/>
      <c r="HUD168" s="7"/>
      <c r="HUE168" s="7"/>
      <c r="HUF168" s="7"/>
      <c r="HUG168" s="7"/>
      <c r="HUH168" s="7"/>
      <c r="HUI168" s="7"/>
      <c r="HUJ168" s="7"/>
      <c r="HUK168" s="7"/>
      <c r="HUL168" s="7"/>
      <c r="HUM168" s="7"/>
      <c r="HUN168" s="7"/>
      <c r="HUO168" s="7"/>
      <c r="HUP168" s="7"/>
      <c r="HUQ168" s="7"/>
      <c r="HUR168" s="7"/>
      <c r="HUS168" s="7"/>
      <c r="HUT168" s="7"/>
      <c r="HUU168" s="7"/>
      <c r="HUV168" s="7"/>
      <c r="HUW168" s="7"/>
      <c r="HUX168" s="7"/>
      <c r="HUY168" s="7"/>
      <c r="HUZ168" s="7"/>
      <c r="HVA168" s="7"/>
      <c r="HVB168" s="7"/>
      <c r="HVC168" s="7"/>
      <c r="HVD168" s="7"/>
      <c r="HVE168" s="7"/>
      <c r="HVF168" s="7"/>
      <c r="HVG168" s="7"/>
      <c r="HVH168" s="7"/>
      <c r="HVI168" s="7"/>
      <c r="HVJ168" s="7"/>
      <c r="HVK168" s="7"/>
      <c r="HVL168" s="7"/>
      <c r="HVM168" s="7"/>
      <c r="HVN168" s="7"/>
      <c r="HVO168" s="7"/>
      <c r="HVP168" s="7"/>
      <c r="HVQ168" s="7"/>
      <c r="HVR168" s="7"/>
      <c r="HVS168" s="7"/>
      <c r="HVT168" s="7"/>
      <c r="HVU168" s="7"/>
      <c r="HVV168" s="7"/>
      <c r="HVW168" s="7"/>
      <c r="HVX168" s="7"/>
      <c r="HVY168" s="7"/>
      <c r="HVZ168" s="7"/>
      <c r="HWA168" s="7"/>
      <c r="HWB168" s="7"/>
      <c r="HWC168" s="7"/>
      <c r="HWD168" s="7"/>
      <c r="HWE168" s="7"/>
      <c r="HWF168" s="7"/>
      <c r="HWG168" s="7"/>
      <c r="HWH168" s="7"/>
      <c r="HWI168" s="7"/>
      <c r="HWJ168" s="7"/>
      <c r="HWK168" s="7"/>
      <c r="HWL168" s="7"/>
      <c r="HWM168" s="7"/>
      <c r="HWN168" s="7"/>
      <c r="HWO168" s="7"/>
      <c r="HWP168" s="7"/>
      <c r="HWQ168" s="7"/>
      <c r="HWR168" s="7"/>
      <c r="HWS168" s="7"/>
      <c r="HWT168" s="7"/>
      <c r="HWU168" s="7"/>
      <c r="HWV168" s="7"/>
      <c r="HWW168" s="7"/>
      <c r="HWX168" s="7"/>
      <c r="HWY168" s="7"/>
      <c r="HWZ168" s="7"/>
      <c r="HXA168" s="7"/>
      <c r="HXB168" s="7"/>
      <c r="HXC168" s="7"/>
      <c r="HXD168" s="7"/>
      <c r="HXE168" s="7"/>
      <c r="HXF168" s="7"/>
      <c r="HXG168" s="7"/>
      <c r="HXH168" s="7"/>
      <c r="HXI168" s="7"/>
      <c r="HXJ168" s="7"/>
      <c r="HXK168" s="7"/>
      <c r="HXL168" s="7"/>
      <c r="HXM168" s="7"/>
      <c r="HXN168" s="7"/>
      <c r="HXO168" s="7"/>
      <c r="HXP168" s="7"/>
      <c r="HXQ168" s="7"/>
      <c r="HXR168" s="7"/>
      <c r="HXS168" s="7"/>
      <c r="HXT168" s="7"/>
      <c r="HXU168" s="7"/>
      <c r="HXV168" s="7"/>
      <c r="HXW168" s="7"/>
      <c r="HXX168" s="7"/>
      <c r="HXY168" s="7"/>
      <c r="HXZ168" s="7"/>
      <c r="HYA168" s="7"/>
      <c r="HYB168" s="7"/>
      <c r="HYC168" s="7"/>
      <c r="HYD168" s="7"/>
      <c r="HYE168" s="7"/>
      <c r="HYF168" s="7"/>
      <c r="HYG168" s="7"/>
      <c r="HYH168" s="7"/>
      <c r="HYI168" s="7"/>
      <c r="HYJ168" s="7"/>
      <c r="HYK168" s="7"/>
      <c r="HYL168" s="7"/>
      <c r="HYM168" s="7"/>
      <c r="HYN168" s="7"/>
      <c r="HYO168" s="7"/>
      <c r="HYP168" s="7"/>
      <c r="HYQ168" s="7"/>
      <c r="HYR168" s="7"/>
      <c r="HYS168" s="7"/>
      <c r="HYT168" s="7"/>
      <c r="HYU168" s="7"/>
      <c r="HYV168" s="7"/>
      <c r="HYW168" s="7"/>
      <c r="HYX168" s="7"/>
      <c r="HYY168" s="7"/>
      <c r="HYZ168" s="7"/>
      <c r="HZA168" s="7"/>
      <c r="HZB168" s="7"/>
      <c r="HZC168" s="7"/>
      <c r="HZD168" s="7"/>
      <c r="HZE168" s="7"/>
      <c r="HZF168" s="7"/>
      <c r="HZG168" s="7"/>
      <c r="HZH168" s="7"/>
      <c r="HZI168" s="7"/>
      <c r="HZJ168" s="7"/>
      <c r="HZK168" s="7"/>
      <c r="HZL168" s="7"/>
      <c r="HZM168" s="7"/>
      <c r="HZN168" s="7"/>
      <c r="HZO168" s="7"/>
      <c r="HZP168" s="7"/>
      <c r="HZQ168" s="7"/>
      <c r="HZR168" s="7"/>
      <c r="HZS168" s="7"/>
      <c r="HZT168" s="7"/>
      <c r="HZU168" s="7"/>
      <c r="HZV168" s="7"/>
      <c r="HZW168" s="7"/>
      <c r="HZX168" s="7"/>
      <c r="HZY168" s="7"/>
      <c r="HZZ168" s="7"/>
      <c r="IAA168" s="7"/>
      <c r="IAB168" s="7"/>
      <c r="IAC168" s="7"/>
      <c r="IAD168" s="7"/>
      <c r="IAE168" s="7"/>
      <c r="IAF168" s="7"/>
      <c r="IAG168" s="7"/>
      <c r="IAH168" s="7"/>
      <c r="IAI168" s="7"/>
      <c r="IAJ168" s="7"/>
      <c r="IAK168" s="7"/>
      <c r="IAL168" s="7"/>
      <c r="IAM168" s="7"/>
      <c r="IAN168" s="7"/>
      <c r="IAO168" s="7"/>
      <c r="IAP168" s="7"/>
      <c r="IAQ168" s="7"/>
      <c r="IAR168" s="7"/>
      <c r="IAS168" s="7"/>
      <c r="IAT168" s="7"/>
      <c r="IAU168" s="7"/>
      <c r="IAV168" s="7"/>
      <c r="IAW168" s="7"/>
      <c r="IAX168" s="7"/>
      <c r="IAY168" s="7"/>
      <c r="IAZ168" s="7"/>
      <c r="IBA168" s="7"/>
      <c r="IBB168" s="7"/>
      <c r="IBC168" s="7"/>
      <c r="IBD168" s="7"/>
      <c r="IBE168" s="7"/>
      <c r="IBF168" s="7"/>
      <c r="IBG168" s="7"/>
      <c r="IBH168" s="7"/>
      <c r="IBI168" s="7"/>
      <c r="IBJ168" s="7"/>
      <c r="IBK168" s="7"/>
      <c r="IBL168" s="7"/>
      <c r="IBM168" s="7"/>
      <c r="IBN168" s="7"/>
      <c r="IBO168" s="7"/>
      <c r="IBP168" s="7"/>
      <c r="IBQ168" s="7"/>
      <c r="IBR168" s="7"/>
      <c r="IBS168" s="7"/>
      <c r="IBT168" s="7"/>
      <c r="IBU168" s="7"/>
      <c r="IBV168" s="7"/>
      <c r="IBW168" s="7"/>
      <c r="IBX168" s="7"/>
      <c r="IBY168" s="7"/>
      <c r="IBZ168" s="7"/>
      <c r="ICA168" s="7"/>
      <c r="ICB168" s="7"/>
      <c r="ICC168" s="7"/>
      <c r="ICD168" s="7"/>
      <c r="ICE168" s="7"/>
      <c r="ICF168" s="7"/>
      <c r="ICG168" s="7"/>
      <c r="ICH168" s="7"/>
      <c r="ICI168" s="7"/>
      <c r="ICJ168" s="7"/>
      <c r="ICK168" s="7"/>
      <c r="ICL168" s="7"/>
      <c r="ICM168" s="7"/>
      <c r="ICN168" s="7"/>
      <c r="ICO168" s="7"/>
      <c r="ICP168" s="7"/>
      <c r="ICQ168" s="7"/>
      <c r="ICR168" s="7"/>
      <c r="ICS168" s="7"/>
      <c r="ICT168" s="7"/>
      <c r="ICU168" s="7"/>
      <c r="ICV168" s="7"/>
      <c r="ICW168" s="7"/>
      <c r="ICX168" s="7"/>
      <c r="ICY168" s="7"/>
      <c r="ICZ168" s="7"/>
      <c r="IDA168" s="7"/>
      <c r="IDB168" s="7"/>
      <c r="IDC168" s="7"/>
      <c r="IDD168" s="7"/>
      <c r="IDE168" s="7"/>
      <c r="IDF168" s="7"/>
      <c r="IDG168" s="7"/>
      <c r="IDH168" s="7"/>
      <c r="IDI168" s="7"/>
      <c r="IDJ168" s="7"/>
      <c r="IDK168" s="7"/>
      <c r="IDL168" s="7"/>
      <c r="IDM168" s="7"/>
      <c r="IDN168" s="7"/>
      <c r="IDO168" s="7"/>
      <c r="IDP168" s="7"/>
      <c r="IDQ168" s="7"/>
      <c r="IDR168" s="7"/>
      <c r="IDS168" s="7"/>
      <c r="IDT168" s="7"/>
      <c r="IDU168" s="7"/>
      <c r="IDV168" s="7"/>
      <c r="IDW168" s="7"/>
      <c r="IDX168" s="7"/>
      <c r="IDY168" s="7"/>
      <c r="IDZ168" s="7"/>
      <c r="IEA168" s="7"/>
      <c r="IEB168" s="7"/>
      <c r="IEC168" s="7"/>
      <c r="IED168" s="7"/>
      <c r="IEE168" s="7"/>
      <c r="IEF168" s="7"/>
      <c r="IEG168" s="7"/>
      <c r="IEH168" s="7"/>
      <c r="IEI168" s="7"/>
      <c r="IEJ168" s="7"/>
      <c r="IEK168" s="7"/>
      <c r="IEL168" s="7"/>
      <c r="IEM168" s="7"/>
      <c r="IEN168" s="7"/>
      <c r="IEO168" s="7"/>
      <c r="IEP168" s="7"/>
      <c r="IEQ168" s="7"/>
      <c r="IER168" s="7"/>
      <c r="IES168" s="7"/>
      <c r="IET168" s="7"/>
      <c r="IEU168" s="7"/>
      <c r="IEV168" s="7"/>
      <c r="IEW168" s="7"/>
      <c r="IEX168" s="7"/>
      <c r="IEY168" s="7"/>
      <c r="IEZ168" s="7"/>
      <c r="IFA168" s="7"/>
      <c r="IFB168" s="7"/>
      <c r="IFC168" s="7"/>
      <c r="IFD168" s="7"/>
      <c r="IFE168" s="7"/>
      <c r="IFF168" s="7"/>
      <c r="IFG168" s="7"/>
      <c r="IFH168" s="7"/>
      <c r="IFI168" s="7"/>
      <c r="IFJ168" s="7"/>
      <c r="IFK168" s="7"/>
      <c r="IFL168" s="7"/>
      <c r="IFM168" s="7"/>
      <c r="IFN168" s="7"/>
      <c r="IFO168" s="7"/>
      <c r="IFP168" s="7"/>
      <c r="IFQ168" s="7"/>
      <c r="IFR168" s="7"/>
      <c r="IFS168" s="7"/>
      <c r="IFT168" s="7"/>
      <c r="IFU168" s="7"/>
      <c r="IFV168" s="7"/>
      <c r="IFW168" s="7"/>
      <c r="IFX168" s="7"/>
      <c r="IFY168" s="7"/>
      <c r="IFZ168" s="7"/>
      <c r="IGA168" s="7"/>
      <c r="IGB168" s="7"/>
      <c r="IGC168" s="7"/>
      <c r="IGD168" s="7"/>
      <c r="IGE168" s="7"/>
      <c r="IGF168" s="7"/>
      <c r="IGG168" s="7"/>
      <c r="IGH168" s="7"/>
      <c r="IGI168" s="7"/>
      <c r="IGJ168" s="7"/>
      <c r="IGK168" s="7"/>
      <c r="IGL168" s="7"/>
      <c r="IGM168" s="7"/>
      <c r="IGN168" s="7"/>
      <c r="IGO168" s="7"/>
      <c r="IGP168" s="7"/>
      <c r="IGQ168" s="7"/>
      <c r="IGR168" s="7"/>
      <c r="IGS168" s="7"/>
      <c r="IGT168" s="7"/>
      <c r="IGU168" s="7"/>
      <c r="IGV168" s="7"/>
      <c r="IGW168" s="7"/>
      <c r="IGX168" s="7"/>
      <c r="IGY168" s="7"/>
      <c r="IGZ168" s="7"/>
      <c r="IHA168" s="7"/>
      <c r="IHB168" s="7"/>
      <c r="IHC168" s="7"/>
      <c r="IHD168" s="7"/>
      <c r="IHE168" s="7"/>
      <c r="IHF168" s="7"/>
      <c r="IHG168" s="7"/>
      <c r="IHH168" s="7"/>
      <c r="IHI168" s="7"/>
      <c r="IHJ168" s="7"/>
      <c r="IHK168" s="7"/>
      <c r="IHL168" s="7"/>
      <c r="IHM168" s="7"/>
      <c r="IHN168" s="7"/>
      <c r="IHO168" s="7"/>
      <c r="IHP168" s="7"/>
      <c r="IHQ168" s="7"/>
      <c r="IHR168" s="7"/>
      <c r="IHS168" s="7"/>
      <c r="IHT168" s="7"/>
      <c r="IHU168" s="7"/>
      <c r="IHV168" s="7"/>
      <c r="IHW168" s="7"/>
      <c r="IHX168" s="7"/>
      <c r="IHY168" s="7"/>
      <c r="IHZ168" s="7"/>
      <c r="IIA168" s="7"/>
      <c r="IIB168" s="7"/>
      <c r="IIC168" s="7"/>
      <c r="IID168" s="7"/>
      <c r="IIE168" s="7"/>
      <c r="IIF168" s="7"/>
      <c r="IIG168" s="7"/>
      <c r="IIH168" s="7"/>
      <c r="III168" s="7"/>
      <c r="IIJ168" s="7"/>
      <c r="IIK168" s="7"/>
      <c r="IIL168" s="7"/>
      <c r="IIM168" s="7"/>
      <c r="IIN168" s="7"/>
      <c r="IIO168" s="7"/>
      <c r="IIP168" s="7"/>
      <c r="IIQ168" s="7"/>
      <c r="IIR168" s="7"/>
      <c r="IIS168" s="7"/>
      <c r="IIT168" s="7"/>
      <c r="IIU168" s="7"/>
      <c r="IIV168" s="7"/>
      <c r="IIW168" s="7"/>
      <c r="IIX168" s="7"/>
      <c r="IIY168" s="7"/>
      <c r="IIZ168" s="7"/>
      <c r="IJA168" s="7"/>
      <c r="IJB168" s="7"/>
      <c r="IJC168" s="7"/>
      <c r="IJD168" s="7"/>
      <c r="IJE168" s="7"/>
      <c r="IJF168" s="7"/>
      <c r="IJG168" s="7"/>
      <c r="IJH168" s="7"/>
      <c r="IJI168" s="7"/>
      <c r="IJJ168" s="7"/>
      <c r="IJK168" s="7"/>
      <c r="IJL168" s="7"/>
      <c r="IJM168" s="7"/>
      <c r="IJN168" s="7"/>
      <c r="IJO168" s="7"/>
      <c r="IJP168" s="7"/>
      <c r="IJQ168" s="7"/>
      <c r="IJR168" s="7"/>
      <c r="IJS168" s="7"/>
      <c r="IJT168" s="7"/>
      <c r="IJU168" s="7"/>
      <c r="IJV168" s="7"/>
      <c r="IJW168" s="7"/>
      <c r="IJX168" s="7"/>
      <c r="IJY168" s="7"/>
      <c r="IJZ168" s="7"/>
      <c r="IKA168" s="7"/>
      <c r="IKB168" s="7"/>
      <c r="IKC168" s="7"/>
      <c r="IKD168" s="7"/>
      <c r="IKE168" s="7"/>
      <c r="IKF168" s="7"/>
      <c r="IKG168" s="7"/>
      <c r="IKH168" s="7"/>
      <c r="IKI168" s="7"/>
      <c r="IKJ168" s="7"/>
      <c r="IKK168" s="7"/>
      <c r="IKL168" s="7"/>
      <c r="IKM168" s="7"/>
      <c r="IKN168" s="7"/>
      <c r="IKO168" s="7"/>
      <c r="IKP168" s="7"/>
      <c r="IKQ168" s="7"/>
      <c r="IKR168" s="7"/>
      <c r="IKS168" s="7"/>
      <c r="IKT168" s="7"/>
      <c r="IKU168" s="7"/>
      <c r="IKV168" s="7"/>
      <c r="IKW168" s="7"/>
      <c r="IKX168" s="7"/>
      <c r="IKY168" s="7"/>
      <c r="IKZ168" s="7"/>
      <c r="ILA168" s="7"/>
      <c r="ILB168" s="7"/>
      <c r="ILC168" s="7"/>
      <c r="ILD168" s="7"/>
      <c r="ILE168" s="7"/>
      <c r="ILF168" s="7"/>
      <c r="ILG168" s="7"/>
      <c r="ILH168" s="7"/>
      <c r="ILI168" s="7"/>
      <c r="ILJ168" s="7"/>
      <c r="ILK168" s="7"/>
      <c r="ILL168" s="7"/>
      <c r="ILM168" s="7"/>
      <c r="ILN168" s="7"/>
      <c r="ILO168" s="7"/>
      <c r="ILP168" s="7"/>
      <c r="ILQ168" s="7"/>
      <c r="ILR168" s="7"/>
      <c r="ILS168" s="7"/>
      <c r="ILT168" s="7"/>
      <c r="ILU168" s="7"/>
      <c r="ILV168" s="7"/>
      <c r="ILW168" s="7"/>
      <c r="ILX168" s="7"/>
      <c r="ILY168" s="7"/>
      <c r="ILZ168" s="7"/>
      <c r="IMA168" s="7"/>
      <c r="IMB168" s="7"/>
      <c r="IMC168" s="7"/>
      <c r="IMD168" s="7"/>
      <c r="IME168" s="7"/>
      <c r="IMF168" s="7"/>
      <c r="IMG168" s="7"/>
      <c r="IMH168" s="7"/>
      <c r="IMI168" s="7"/>
      <c r="IMJ168" s="7"/>
      <c r="IMK168" s="7"/>
      <c r="IML168" s="7"/>
      <c r="IMM168" s="7"/>
      <c r="IMN168" s="7"/>
      <c r="IMO168" s="7"/>
      <c r="IMP168" s="7"/>
      <c r="IMQ168" s="7"/>
      <c r="IMR168" s="7"/>
      <c r="IMS168" s="7"/>
      <c r="IMT168" s="7"/>
      <c r="IMU168" s="7"/>
      <c r="IMV168" s="7"/>
      <c r="IMW168" s="7"/>
      <c r="IMX168" s="7"/>
      <c r="IMY168" s="7"/>
      <c r="IMZ168" s="7"/>
      <c r="INA168" s="7"/>
      <c r="INB168" s="7"/>
      <c r="INC168" s="7"/>
      <c r="IND168" s="7"/>
      <c r="INE168" s="7"/>
      <c r="INF168" s="7"/>
      <c r="ING168" s="7"/>
      <c r="INH168" s="7"/>
      <c r="INI168" s="7"/>
      <c r="INJ168" s="7"/>
      <c r="INK168" s="7"/>
      <c r="INL168" s="7"/>
      <c r="INM168" s="7"/>
      <c r="INN168" s="7"/>
      <c r="INO168" s="7"/>
      <c r="INP168" s="7"/>
      <c r="INQ168" s="7"/>
      <c r="INR168" s="7"/>
      <c r="INS168" s="7"/>
      <c r="INT168" s="7"/>
      <c r="INU168" s="7"/>
      <c r="INV168" s="7"/>
      <c r="INW168" s="7"/>
      <c r="INX168" s="7"/>
      <c r="INY168" s="7"/>
      <c r="INZ168" s="7"/>
      <c r="IOA168" s="7"/>
      <c r="IOB168" s="7"/>
      <c r="IOC168" s="7"/>
      <c r="IOD168" s="7"/>
      <c r="IOE168" s="7"/>
      <c r="IOF168" s="7"/>
      <c r="IOG168" s="7"/>
      <c r="IOH168" s="7"/>
      <c r="IOI168" s="7"/>
      <c r="IOJ168" s="7"/>
      <c r="IOK168" s="7"/>
      <c r="IOL168" s="7"/>
      <c r="IOM168" s="7"/>
      <c r="ION168" s="7"/>
      <c r="IOO168" s="7"/>
      <c r="IOP168" s="7"/>
      <c r="IOQ168" s="7"/>
      <c r="IOR168" s="7"/>
      <c r="IOS168" s="7"/>
      <c r="IOT168" s="7"/>
      <c r="IOU168" s="7"/>
      <c r="IOV168" s="7"/>
      <c r="IOW168" s="7"/>
      <c r="IOX168" s="7"/>
      <c r="IOY168" s="7"/>
      <c r="IOZ168" s="7"/>
      <c r="IPA168" s="7"/>
      <c r="IPB168" s="7"/>
      <c r="IPC168" s="7"/>
      <c r="IPD168" s="7"/>
      <c r="IPE168" s="7"/>
      <c r="IPF168" s="7"/>
      <c r="IPG168" s="7"/>
      <c r="IPH168" s="7"/>
      <c r="IPI168" s="7"/>
      <c r="IPJ168" s="7"/>
      <c r="IPK168" s="7"/>
      <c r="IPL168" s="7"/>
      <c r="IPM168" s="7"/>
      <c r="IPN168" s="7"/>
      <c r="IPO168" s="7"/>
      <c r="IPP168" s="7"/>
      <c r="IPQ168" s="7"/>
      <c r="IPR168" s="7"/>
      <c r="IPS168" s="7"/>
      <c r="IPT168" s="7"/>
      <c r="IPU168" s="7"/>
      <c r="IPV168" s="7"/>
      <c r="IPW168" s="7"/>
      <c r="IPX168" s="7"/>
      <c r="IPY168" s="7"/>
      <c r="IPZ168" s="7"/>
      <c r="IQA168" s="7"/>
      <c r="IQB168" s="7"/>
      <c r="IQC168" s="7"/>
      <c r="IQD168" s="7"/>
      <c r="IQE168" s="7"/>
      <c r="IQF168" s="7"/>
      <c r="IQG168" s="7"/>
      <c r="IQH168" s="7"/>
      <c r="IQI168" s="7"/>
      <c r="IQJ168" s="7"/>
      <c r="IQK168" s="7"/>
      <c r="IQL168" s="7"/>
      <c r="IQM168" s="7"/>
      <c r="IQN168" s="7"/>
      <c r="IQO168" s="7"/>
      <c r="IQP168" s="7"/>
      <c r="IQQ168" s="7"/>
      <c r="IQR168" s="7"/>
      <c r="IQS168" s="7"/>
      <c r="IQT168" s="7"/>
      <c r="IQU168" s="7"/>
      <c r="IQV168" s="7"/>
      <c r="IQW168" s="7"/>
      <c r="IQX168" s="7"/>
      <c r="IQY168" s="7"/>
      <c r="IQZ168" s="7"/>
      <c r="IRA168" s="7"/>
      <c r="IRB168" s="7"/>
      <c r="IRC168" s="7"/>
      <c r="IRD168" s="7"/>
      <c r="IRE168" s="7"/>
      <c r="IRF168" s="7"/>
      <c r="IRG168" s="7"/>
      <c r="IRH168" s="7"/>
      <c r="IRI168" s="7"/>
      <c r="IRJ168" s="7"/>
      <c r="IRK168" s="7"/>
      <c r="IRL168" s="7"/>
      <c r="IRM168" s="7"/>
      <c r="IRN168" s="7"/>
      <c r="IRO168" s="7"/>
      <c r="IRP168" s="7"/>
      <c r="IRQ168" s="7"/>
      <c r="IRR168" s="7"/>
      <c r="IRS168" s="7"/>
      <c r="IRT168" s="7"/>
      <c r="IRU168" s="7"/>
      <c r="IRV168" s="7"/>
      <c r="IRW168" s="7"/>
      <c r="IRX168" s="7"/>
      <c r="IRY168" s="7"/>
      <c r="IRZ168" s="7"/>
      <c r="ISA168" s="7"/>
      <c r="ISB168" s="7"/>
      <c r="ISC168" s="7"/>
      <c r="ISD168" s="7"/>
      <c r="ISE168" s="7"/>
      <c r="ISF168" s="7"/>
      <c r="ISG168" s="7"/>
      <c r="ISH168" s="7"/>
      <c r="ISI168" s="7"/>
      <c r="ISJ168" s="7"/>
      <c r="ISK168" s="7"/>
      <c r="ISL168" s="7"/>
      <c r="ISM168" s="7"/>
      <c r="ISN168" s="7"/>
      <c r="ISO168" s="7"/>
      <c r="ISP168" s="7"/>
      <c r="ISQ168" s="7"/>
      <c r="ISR168" s="7"/>
      <c r="ISS168" s="7"/>
      <c r="IST168" s="7"/>
      <c r="ISU168" s="7"/>
      <c r="ISV168" s="7"/>
      <c r="ISW168" s="7"/>
      <c r="ISX168" s="7"/>
      <c r="ISY168" s="7"/>
      <c r="ISZ168" s="7"/>
      <c r="ITA168" s="7"/>
      <c r="ITB168" s="7"/>
      <c r="ITC168" s="7"/>
      <c r="ITD168" s="7"/>
      <c r="ITE168" s="7"/>
      <c r="ITF168" s="7"/>
      <c r="ITG168" s="7"/>
      <c r="ITH168" s="7"/>
      <c r="ITI168" s="7"/>
      <c r="ITJ168" s="7"/>
      <c r="ITK168" s="7"/>
      <c r="ITL168" s="7"/>
      <c r="ITM168" s="7"/>
      <c r="ITN168" s="7"/>
      <c r="ITO168" s="7"/>
      <c r="ITP168" s="7"/>
      <c r="ITQ168" s="7"/>
      <c r="ITR168" s="7"/>
      <c r="ITS168" s="7"/>
      <c r="ITT168" s="7"/>
      <c r="ITU168" s="7"/>
      <c r="ITV168" s="7"/>
      <c r="ITW168" s="7"/>
      <c r="ITX168" s="7"/>
      <c r="ITY168" s="7"/>
      <c r="ITZ168" s="7"/>
      <c r="IUA168" s="7"/>
      <c r="IUB168" s="7"/>
      <c r="IUC168" s="7"/>
      <c r="IUD168" s="7"/>
      <c r="IUE168" s="7"/>
      <c r="IUF168" s="7"/>
      <c r="IUG168" s="7"/>
      <c r="IUH168" s="7"/>
      <c r="IUI168" s="7"/>
      <c r="IUJ168" s="7"/>
      <c r="IUK168" s="7"/>
      <c r="IUL168" s="7"/>
      <c r="IUM168" s="7"/>
      <c r="IUN168" s="7"/>
      <c r="IUO168" s="7"/>
      <c r="IUP168" s="7"/>
      <c r="IUQ168" s="7"/>
      <c r="IUR168" s="7"/>
      <c r="IUS168" s="7"/>
      <c r="IUT168" s="7"/>
      <c r="IUU168" s="7"/>
      <c r="IUV168" s="7"/>
      <c r="IUW168" s="7"/>
      <c r="IUX168" s="7"/>
      <c r="IUY168" s="7"/>
      <c r="IUZ168" s="7"/>
      <c r="IVA168" s="7"/>
      <c r="IVB168" s="7"/>
      <c r="IVC168" s="7"/>
      <c r="IVD168" s="7"/>
      <c r="IVE168" s="7"/>
      <c r="IVF168" s="7"/>
      <c r="IVG168" s="7"/>
      <c r="IVH168" s="7"/>
      <c r="IVI168" s="7"/>
      <c r="IVJ168" s="7"/>
      <c r="IVK168" s="7"/>
      <c r="IVL168" s="7"/>
      <c r="IVM168" s="7"/>
      <c r="IVN168" s="7"/>
      <c r="IVO168" s="7"/>
      <c r="IVP168" s="7"/>
      <c r="IVQ168" s="7"/>
      <c r="IVR168" s="7"/>
      <c r="IVS168" s="7"/>
      <c r="IVT168" s="7"/>
      <c r="IVU168" s="7"/>
      <c r="IVV168" s="7"/>
      <c r="IVW168" s="7"/>
      <c r="IVX168" s="7"/>
      <c r="IVY168" s="7"/>
      <c r="IVZ168" s="7"/>
      <c r="IWA168" s="7"/>
      <c r="IWB168" s="7"/>
      <c r="IWC168" s="7"/>
      <c r="IWD168" s="7"/>
      <c r="IWE168" s="7"/>
      <c r="IWF168" s="7"/>
      <c r="IWG168" s="7"/>
      <c r="IWH168" s="7"/>
      <c r="IWI168" s="7"/>
      <c r="IWJ168" s="7"/>
      <c r="IWK168" s="7"/>
      <c r="IWL168" s="7"/>
      <c r="IWM168" s="7"/>
      <c r="IWN168" s="7"/>
      <c r="IWO168" s="7"/>
      <c r="IWP168" s="7"/>
      <c r="IWQ168" s="7"/>
      <c r="IWR168" s="7"/>
      <c r="IWS168" s="7"/>
      <c r="IWT168" s="7"/>
      <c r="IWU168" s="7"/>
      <c r="IWV168" s="7"/>
      <c r="IWW168" s="7"/>
      <c r="IWX168" s="7"/>
      <c r="IWY168" s="7"/>
      <c r="IWZ168" s="7"/>
      <c r="IXA168" s="7"/>
      <c r="IXB168" s="7"/>
      <c r="IXC168" s="7"/>
      <c r="IXD168" s="7"/>
      <c r="IXE168" s="7"/>
      <c r="IXF168" s="7"/>
      <c r="IXG168" s="7"/>
      <c r="IXH168" s="7"/>
      <c r="IXI168" s="7"/>
      <c r="IXJ168" s="7"/>
      <c r="IXK168" s="7"/>
      <c r="IXL168" s="7"/>
      <c r="IXM168" s="7"/>
      <c r="IXN168" s="7"/>
      <c r="IXO168" s="7"/>
      <c r="IXP168" s="7"/>
      <c r="IXQ168" s="7"/>
      <c r="IXR168" s="7"/>
      <c r="IXS168" s="7"/>
      <c r="IXT168" s="7"/>
      <c r="IXU168" s="7"/>
      <c r="IXV168" s="7"/>
      <c r="IXW168" s="7"/>
      <c r="IXX168" s="7"/>
      <c r="IXY168" s="7"/>
      <c r="IXZ168" s="7"/>
      <c r="IYA168" s="7"/>
      <c r="IYB168" s="7"/>
      <c r="IYC168" s="7"/>
      <c r="IYD168" s="7"/>
      <c r="IYE168" s="7"/>
      <c r="IYF168" s="7"/>
      <c r="IYG168" s="7"/>
      <c r="IYH168" s="7"/>
      <c r="IYI168" s="7"/>
      <c r="IYJ168" s="7"/>
      <c r="IYK168" s="7"/>
      <c r="IYL168" s="7"/>
      <c r="IYM168" s="7"/>
      <c r="IYN168" s="7"/>
      <c r="IYO168" s="7"/>
      <c r="IYP168" s="7"/>
      <c r="IYQ168" s="7"/>
      <c r="IYR168" s="7"/>
      <c r="IYS168" s="7"/>
      <c r="IYT168" s="7"/>
      <c r="IYU168" s="7"/>
      <c r="IYV168" s="7"/>
      <c r="IYW168" s="7"/>
      <c r="IYX168" s="7"/>
      <c r="IYY168" s="7"/>
      <c r="IYZ168" s="7"/>
      <c r="IZA168" s="7"/>
      <c r="IZB168" s="7"/>
      <c r="IZC168" s="7"/>
      <c r="IZD168" s="7"/>
      <c r="IZE168" s="7"/>
      <c r="IZF168" s="7"/>
      <c r="IZG168" s="7"/>
      <c r="IZH168" s="7"/>
      <c r="IZI168" s="7"/>
      <c r="IZJ168" s="7"/>
      <c r="IZK168" s="7"/>
      <c r="IZL168" s="7"/>
      <c r="IZM168" s="7"/>
      <c r="IZN168" s="7"/>
      <c r="IZO168" s="7"/>
      <c r="IZP168" s="7"/>
      <c r="IZQ168" s="7"/>
      <c r="IZR168" s="7"/>
      <c r="IZS168" s="7"/>
      <c r="IZT168" s="7"/>
      <c r="IZU168" s="7"/>
      <c r="IZV168" s="7"/>
      <c r="IZW168" s="7"/>
      <c r="IZX168" s="7"/>
      <c r="IZY168" s="7"/>
      <c r="IZZ168" s="7"/>
      <c r="JAA168" s="7"/>
      <c r="JAB168" s="7"/>
      <c r="JAC168" s="7"/>
      <c r="JAD168" s="7"/>
      <c r="JAE168" s="7"/>
      <c r="JAF168" s="7"/>
      <c r="JAG168" s="7"/>
      <c r="JAH168" s="7"/>
      <c r="JAI168" s="7"/>
      <c r="JAJ168" s="7"/>
      <c r="JAK168" s="7"/>
      <c r="JAL168" s="7"/>
      <c r="JAM168" s="7"/>
      <c r="JAN168" s="7"/>
      <c r="JAO168" s="7"/>
      <c r="JAP168" s="7"/>
      <c r="JAQ168" s="7"/>
      <c r="JAR168" s="7"/>
      <c r="JAS168" s="7"/>
      <c r="JAT168" s="7"/>
      <c r="JAU168" s="7"/>
      <c r="JAV168" s="7"/>
      <c r="JAW168" s="7"/>
      <c r="JAX168" s="7"/>
      <c r="JAY168" s="7"/>
      <c r="JAZ168" s="7"/>
      <c r="JBA168" s="7"/>
      <c r="JBB168" s="7"/>
      <c r="JBC168" s="7"/>
      <c r="JBD168" s="7"/>
      <c r="JBE168" s="7"/>
      <c r="JBF168" s="7"/>
      <c r="JBG168" s="7"/>
      <c r="JBH168" s="7"/>
      <c r="JBI168" s="7"/>
      <c r="JBJ168" s="7"/>
      <c r="JBK168" s="7"/>
      <c r="JBL168" s="7"/>
      <c r="JBM168" s="7"/>
      <c r="JBN168" s="7"/>
      <c r="JBO168" s="7"/>
      <c r="JBP168" s="7"/>
      <c r="JBQ168" s="7"/>
      <c r="JBR168" s="7"/>
      <c r="JBS168" s="7"/>
      <c r="JBT168" s="7"/>
      <c r="JBU168" s="7"/>
      <c r="JBV168" s="7"/>
      <c r="JBW168" s="7"/>
      <c r="JBX168" s="7"/>
      <c r="JBY168" s="7"/>
      <c r="JBZ168" s="7"/>
      <c r="JCA168" s="7"/>
      <c r="JCB168" s="7"/>
      <c r="JCC168" s="7"/>
      <c r="JCD168" s="7"/>
      <c r="JCE168" s="7"/>
      <c r="JCF168" s="7"/>
      <c r="JCG168" s="7"/>
      <c r="JCH168" s="7"/>
      <c r="JCI168" s="7"/>
      <c r="JCJ168" s="7"/>
      <c r="JCK168" s="7"/>
      <c r="JCL168" s="7"/>
      <c r="JCM168" s="7"/>
      <c r="JCN168" s="7"/>
      <c r="JCO168" s="7"/>
      <c r="JCP168" s="7"/>
      <c r="JCQ168" s="7"/>
      <c r="JCR168" s="7"/>
      <c r="JCS168" s="7"/>
      <c r="JCT168" s="7"/>
      <c r="JCU168" s="7"/>
      <c r="JCV168" s="7"/>
      <c r="JCW168" s="7"/>
      <c r="JCX168" s="7"/>
      <c r="JCY168" s="7"/>
      <c r="JCZ168" s="7"/>
      <c r="JDA168" s="7"/>
      <c r="JDB168" s="7"/>
      <c r="JDC168" s="7"/>
      <c r="JDD168" s="7"/>
      <c r="JDE168" s="7"/>
      <c r="JDF168" s="7"/>
      <c r="JDG168" s="7"/>
      <c r="JDH168" s="7"/>
      <c r="JDI168" s="7"/>
      <c r="JDJ168" s="7"/>
      <c r="JDK168" s="7"/>
      <c r="JDL168" s="7"/>
      <c r="JDM168" s="7"/>
      <c r="JDN168" s="7"/>
      <c r="JDO168" s="7"/>
      <c r="JDP168" s="7"/>
      <c r="JDQ168" s="7"/>
      <c r="JDR168" s="7"/>
      <c r="JDS168" s="7"/>
      <c r="JDT168" s="7"/>
      <c r="JDU168" s="7"/>
      <c r="JDV168" s="7"/>
      <c r="JDW168" s="7"/>
      <c r="JDX168" s="7"/>
      <c r="JDY168" s="7"/>
      <c r="JDZ168" s="7"/>
      <c r="JEA168" s="7"/>
      <c r="JEB168" s="7"/>
      <c r="JEC168" s="7"/>
      <c r="JED168" s="7"/>
      <c r="JEE168" s="7"/>
      <c r="JEF168" s="7"/>
      <c r="JEG168" s="7"/>
      <c r="JEH168" s="7"/>
      <c r="JEI168" s="7"/>
      <c r="JEJ168" s="7"/>
      <c r="JEK168" s="7"/>
      <c r="JEL168" s="7"/>
      <c r="JEM168" s="7"/>
      <c r="JEN168" s="7"/>
      <c r="JEO168" s="7"/>
      <c r="JEP168" s="7"/>
      <c r="JEQ168" s="7"/>
      <c r="JER168" s="7"/>
      <c r="JES168" s="7"/>
      <c r="JET168" s="7"/>
      <c r="JEU168" s="7"/>
      <c r="JEV168" s="7"/>
      <c r="JEW168" s="7"/>
      <c r="JEX168" s="7"/>
      <c r="JEY168" s="7"/>
      <c r="JEZ168" s="7"/>
      <c r="JFA168" s="7"/>
      <c r="JFB168" s="7"/>
      <c r="JFC168" s="7"/>
      <c r="JFD168" s="7"/>
      <c r="JFE168" s="7"/>
      <c r="JFF168" s="7"/>
      <c r="JFG168" s="7"/>
      <c r="JFH168" s="7"/>
      <c r="JFI168" s="7"/>
      <c r="JFJ168" s="7"/>
      <c r="JFK168" s="7"/>
      <c r="JFL168" s="7"/>
      <c r="JFM168" s="7"/>
      <c r="JFN168" s="7"/>
      <c r="JFO168" s="7"/>
      <c r="JFP168" s="7"/>
      <c r="JFQ168" s="7"/>
      <c r="JFR168" s="7"/>
      <c r="JFS168" s="7"/>
      <c r="JFT168" s="7"/>
      <c r="JFU168" s="7"/>
      <c r="JFV168" s="7"/>
      <c r="JFW168" s="7"/>
      <c r="JFX168" s="7"/>
      <c r="JFY168" s="7"/>
      <c r="JFZ168" s="7"/>
      <c r="JGA168" s="7"/>
      <c r="JGB168" s="7"/>
      <c r="JGC168" s="7"/>
      <c r="JGD168" s="7"/>
      <c r="JGE168" s="7"/>
      <c r="JGF168" s="7"/>
      <c r="JGG168" s="7"/>
      <c r="JGH168" s="7"/>
      <c r="JGI168" s="7"/>
      <c r="JGJ168" s="7"/>
      <c r="JGK168" s="7"/>
      <c r="JGL168" s="7"/>
      <c r="JGM168" s="7"/>
      <c r="JGN168" s="7"/>
      <c r="JGO168" s="7"/>
      <c r="JGP168" s="7"/>
      <c r="JGQ168" s="7"/>
      <c r="JGR168" s="7"/>
      <c r="JGS168" s="7"/>
      <c r="JGT168" s="7"/>
      <c r="JGU168" s="7"/>
      <c r="JGV168" s="7"/>
      <c r="JGW168" s="7"/>
      <c r="JGX168" s="7"/>
      <c r="JGY168" s="7"/>
      <c r="JGZ168" s="7"/>
      <c r="JHA168" s="7"/>
      <c r="JHB168" s="7"/>
      <c r="JHC168" s="7"/>
      <c r="JHD168" s="7"/>
      <c r="JHE168" s="7"/>
      <c r="JHF168" s="7"/>
      <c r="JHG168" s="7"/>
      <c r="JHH168" s="7"/>
      <c r="JHI168" s="7"/>
      <c r="JHJ168" s="7"/>
      <c r="JHK168" s="7"/>
      <c r="JHL168" s="7"/>
      <c r="JHM168" s="7"/>
      <c r="JHN168" s="7"/>
      <c r="JHO168" s="7"/>
      <c r="JHP168" s="7"/>
      <c r="JHQ168" s="7"/>
      <c r="JHR168" s="7"/>
      <c r="JHS168" s="7"/>
      <c r="JHT168" s="7"/>
      <c r="JHU168" s="7"/>
      <c r="JHV168" s="7"/>
      <c r="JHW168" s="7"/>
      <c r="JHX168" s="7"/>
      <c r="JHY168" s="7"/>
      <c r="JHZ168" s="7"/>
      <c r="JIA168" s="7"/>
      <c r="JIB168" s="7"/>
      <c r="JIC168" s="7"/>
      <c r="JID168" s="7"/>
      <c r="JIE168" s="7"/>
      <c r="JIF168" s="7"/>
      <c r="JIG168" s="7"/>
      <c r="JIH168" s="7"/>
      <c r="JII168" s="7"/>
      <c r="JIJ168" s="7"/>
      <c r="JIK168" s="7"/>
      <c r="JIL168" s="7"/>
      <c r="JIM168" s="7"/>
      <c r="JIN168" s="7"/>
      <c r="JIO168" s="7"/>
      <c r="JIP168" s="7"/>
      <c r="JIQ168" s="7"/>
      <c r="JIR168" s="7"/>
      <c r="JIS168" s="7"/>
      <c r="JIT168" s="7"/>
      <c r="JIU168" s="7"/>
      <c r="JIV168" s="7"/>
      <c r="JIW168" s="7"/>
      <c r="JIX168" s="7"/>
      <c r="JIY168" s="7"/>
      <c r="JIZ168" s="7"/>
      <c r="JJA168" s="7"/>
      <c r="JJB168" s="7"/>
      <c r="JJC168" s="7"/>
      <c r="JJD168" s="7"/>
      <c r="JJE168" s="7"/>
      <c r="JJF168" s="7"/>
      <c r="JJG168" s="7"/>
      <c r="JJH168" s="7"/>
      <c r="JJI168" s="7"/>
      <c r="JJJ168" s="7"/>
      <c r="JJK168" s="7"/>
      <c r="JJL168" s="7"/>
      <c r="JJM168" s="7"/>
      <c r="JJN168" s="7"/>
      <c r="JJO168" s="7"/>
      <c r="JJP168" s="7"/>
      <c r="JJQ168" s="7"/>
      <c r="JJR168" s="7"/>
      <c r="JJS168" s="7"/>
      <c r="JJT168" s="7"/>
      <c r="JJU168" s="7"/>
      <c r="JJV168" s="7"/>
      <c r="JJW168" s="7"/>
      <c r="JJX168" s="7"/>
      <c r="JJY168" s="7"/>
      <c r="JJZ168" s="7"/>
      <c r="JKA168" s="7"/>
      <c r="JKB168" s="7"/>
      <c r="JKC168" s="7"/>
      <c r="JKD168" s="7"/>
      <c r="JKE168" s="7"/>
      <c r="JKF168" s="7"/>
      <c r="JKG168" s="7"/>
      <c r="JKH168" s="7"/>
      <c r="JKI168" s="7"/>
      <c r="JKJ168" s="7"/>
      <c r="JKK168" s="7"/>
      <c r="JKL168" s="7"/>
      <c r="JKM168" s="7"/>
      <c r="JKN168" s="7"/>
      <c r="JKO168" s="7"/>
      <c r="JKP168" s="7"/>
      <c r="JKQ168" s="7"/>
      <c r="JKR168" s="7"/>
      <c r="JKS168" s="7"/>
      <c r="JKT168" s="7"/>
      <c r="JKU168" s="7"/>
      <c r="JKV168" s="7"/>
      <c r="JKW168" s="7"/>
      <c r="JKX168" s="7"/>
      <c r="JKY168" s="7"/>
      <c r="JKZ168" s="7"/>
      <c r="JLA168" s="7"/>
      <c r="JLB168" s="7"/>
      <c r="JLC168" s="7"/>
      <c r="JLD168" s="7"/>
      <c r="JLE168" s="7"/>
      <c r="JLF168" s="7"/>
      <c r="JLG168" s="7"/>
      <c r="JLH168" s="7"/>
      <c r="JLI168" s="7"/>
      <c r="JLJ168" s="7"/>
      <c r="JLK168" s="7"/>
      <c r="JLL168" s="7"/>
      <c r="JLM168" s="7"/>
      <c r="JLN168" s="7"/>
      <c r="JLO168" s="7"/>
      <c r="JLP168" s="7"/>
      <c r="JLQ168" s="7"/>
      <c r="JLR168" s="7"/>
      <c r="JLS168" s="7"/>
      <c r="JLT168" s="7"/>
      <c r="JLU168" s="7"/>
      <c r="JLV168" s="7"/>
      <c r="JLW168" s="7"/>
      <c r="JLX168" s="7"/>
      <c r="JLY168" s="7"/>
      <c r="JLZ168" s="7"/>
      <c r="JMA168" s="7"/>
      <c r="JMB168" s="7"/>
      <c r="JMC168" s="7"/>
      <c r="JMD168" s="7"/>
      <c r="JME168" s="7"/>
      <c r="JMF168" s="7"/>
      <c r="JMG168" s="7"/>
      <c r="JMH168" s="7"/>
      <c r="JMI168" s="7"/>
      <c r="JMJ168" s="7"/>
      <c r="JMK168" s="7"/>
      <c r="JML168" s="7"/>
      <c r="JMM168" s="7"/>
      <c r="JMN168" s="7"/>
      <c r="JMO168" s="7"/>
      <c r="JMP168" s="7"/>
      <c r="JMQ168" s="7"/>
      <c r="JMR168" s="7"/>
      <c r="JMS168" s="7"/>
      <c r="JMT168" s="7"/>
      <c r="JMU168" s="7"/>
      <c r="JMV168" s="7"/>
      <c r="JMW168" s="7"/>
      <c r="JMX168" s="7"/>
      <c r="JMY168" s="7"/>
      <c r="JMZ168" s="7"/>
      <c r="JNA168" s="7"/>
      <c r="JNB168" s="7"/>
      <c r="JNC168" s="7"/>
      <c r="JND168" s="7"/>
      <c r="JNE168" s="7"/>
      <c r="JNF168" s="7"/>
      <c r="JNG168" s="7"/>
      <c r="JNH168" s="7"/>
      <c r="JNI168" s="7"/>
      <c r="JNJ168" s="7"/>
      <c r="JNK168" s="7"/>
      <c r="JNL168" s="7"/>
      <c r="JNM168" s="7"/>
      <c r="JNN168" s="7"/>
      <c r="JNO168" s="7"/>
      <c r="JNP168" s="7"/>
      <c r="JNQ168" s="7"/>
      <c r="JNR168" s="7"/>
      <c r="JNS168" s="7"/>
      <c r="JNT168" s="7"/>
      <c r="JNU168" s="7"/>
      <c r="JNV168" s="7"/>
      <c r="JNW168" s="7"/>
      <c r="JNX168" s="7"/>
      <c r="JNY168" s="7"/>
      <c r="JNZ168" s="7"/>
      <c r="JOA168" s="7"/>
      <c r="JOB168" s="7"/>
      <c r="JOC168" s="7"/>
      <c r="JOD168" s="7"/>
      <c r="JOE168" s="7"/>
      <c r="JOF168" s="7"/>
      <c r="JOG168" s="7"/>
      <c r="JOH168" s="7"/>
      <c r="JOI168" s="7"/>
      <c r="JOJ168" s="7"/>
      <c r="JOK168" s="7"/>
      <c r="JOL168" s="7"/>
      <c r="JOM168" s="7"/>
      <c r="JON168" s="7"/>
      <c r="JOO168" s="7"/>
      <c r="JOP168" s="7"/>
      <c r="JOQ168" s="7"/>
      <c r="JOR168" s="7"/>
      <c r="JOS168" s="7"/>
      <c r="JOT168" s="7"/>
      <c r="JOU168" s="7"/>
      <c r="JOV168" s="7"/>
      <c r="JOW168" s="7"/>
      <c r="JOX168" s="7"/>
      <c r="JOY168" s="7"/>
      <c r="JOZ168" s="7"/>
      <c r="JPA168" s="7"/>
      <c r="JPB168" s="7"/>
      <c r="JPC168" s="7"/>
      <c r="JPD168" s="7"/>
      <c r="JPE168" s="7"/>
      <c r="JPF168" s="7"/>
      <c r="JPG168" s="7"/>
      <c r="JPH168" s="7"/>
      <c r="JPI168" s="7"/>
      <c r="JPJ168" s="7"/>
      <c r="JPK168" s="7"/>
      <c r="JPL168" s="7"/>
      <c r="JPM168" s="7"/>
      <c r="JPN168" s="7"/>
      <c r="JPO168" s="7"/>
      <c r="JPP168" s="7"/>
      <c r="JPQ168" s="7"/>
      <c r="JPR168" s="7"/>
      <c r="JPS168" s="7"/>
      <c r="JPT168" s="7"/>
      <c r="JPU168" s="7"/>
      <c r="JPV168" s="7"/>
      <c r="JPW168" s="7"/>
      <c r="JPX168" s="7"/>
      <c r="JPY168" s="7"/>
      <c r="JPZ168" s="7"/>
      <c r="JQA168" s="7"/>
      <c r="JQB168" s="7"/>
      <c r="JQC168" s="7"/>
      <c r="JQD168" s="7"/>
      <c r="JQE168" s="7"/>
      <c r="JQF168" s="7"/>
      <c r="JQG168" s="7"/>
      <c r="JQH168" s="7"/>
      <c r="JQI168" s="7"/>
      <c r="JQJ168" s="7"/>
      <c r="JQK168" s="7"/>
      <c r="JQL168" s="7"/>
      <c r="JQM168" s="7"/>
      <c r="JQN168" s="7"/>
      <c r="JQO168" s="7"/>
      <c r="JQP168" s="7"/>
      <c r="JQQ168" s="7"/>
      <c r="JQR168" s="7"/>
      <c r="JQS168" s="7"/>
      <c r="JQT168" s="7"/>
      <c r="JQU168" s="7"/>
      <c r="JQV168" s="7"/>
      <c r="JQW168" s="7"/>
      <c r="JQX168" s="7"/>
      <c r="JQY168" s="7"/>
      <c r="JQZ168" s="7"/>
      <c r="JRA168" s="7"/>
      <c r="JRB168" s="7"/>
      <c r="JRC168" s="7"/>
      <c r="JRD168" s="7"/>
      <c r="JRE168" s="7"/>
      <c r="JRF168" s="7"/>
      <c r="JRG168" s="7"/>
      <c r="JRH168" s="7"/>
      <c r="JRI168" s="7"/>
      <c r="JRJ168" s="7"/>
      <c r="JRK168" s="7"/>
      <c r="JRL168" s="7"/>
      <c r="JRM168" s="7"/>
      <c r="JRN168" s="7"/>
      <c r="JRO168" s="7"/>
      <c r="JRP168" s="7"/>
      <c r="JRQ168" s="7"/>
      <c r="JRR168" s="7"/>
      <c r="JRS168" s="7"/>
      <c r="JRT168" s="7"/>
      <c r="JRU168" s="7"/>
      <c r="JRV168" s="7"/>
      <c r="JRW168" s="7"/>
      <c r="JRX168" s="7"/>
      <c r="JRY168" s="7"/>
      <c r="JRZ168" s="7"/>
      <c r="JSA168" s="7"/>
      <c r="JSB168" s="7"/>
      <c r="JSC168" s="7"/>
      <c r="JSD168" s="7"/>
      <c r="JSE168" s="7"/>
      <c r="JSF168" s="7"/>
      <c r="JSG168" s="7"/>
      <c r="JSH168" s="7"/>
      <c r="JSI168" s="7"/>
      <c r="JSJ168" s="7"/>
      <c r="JSK168" s="7"/>
      <c r="JSL168" s="7"/>
      <c r="JSM168" s="7"/>
      <c r="JSN168" s="7"/>
      <c r="JSO168" s="7"/>
      <c r="JSP168" s="7"/>
      <c r="JSQ168" s="7"/>
      <c r="JSR168" s="7"/>
      <c r="JSS168" s="7"/>
      <c r="JST168" s="7"/>
      <c r="JSU168" s="7"/>
      <c r="JSV168" s="7"/>
      <c r="JSW168" s="7"/>
      <c r="JSX168" s="7"/>
      <c r="JSY168" s="7"/>
      <c r="JSZ168" s="7"/>
      <c r="JTA168" s="7"/>
      <c r="JTB168" s="7"/>
      <c r="JTC168" s="7"/>
      <c r="JTD168" s="7"/>
      <c r="JTE168" s="7"/>
      <c r="JTF168" s="7"/>
      <c r="JTG168" s="7"/>
      <c r="JTH168" s="7"/>
      <c r="JTI168" s="7"/>
      <c r="JTJ168" s="7"/>
      <c r="JTK168" s="7"/>
      <c r="JTL168" s="7"/>
      <c r="JTM168" s="7"/>
      <c r="JTN168" s="7"/>
      <c r="JTO168" s="7"/>
      <c r="JTP168" s="7"/>
      <c r="JTQ168" s="7"/>
      <c r="JTR168" s="7"/>
      <c r="JTS168" s="7"/>
      <c r="JTT168" s="7"/>
      <c r="JTU168" s="7"/>
      <c r="JTV168" s="7"/>
      <c r="JTW168" s="7"/>
      <c r="JTX168" s="7"/>
      <c r="JTY168" s="7"/>
      <c r="JTZ168" s="7"/>
      <c r="JUA168" s="7"/>
      <c r="JUB168" s="7"/>
      <c r="JUC168" s="7"/>
      <c r="JUD168" s="7"/>
      <c r="JUE168" s="7"/>
      <c r="JUF168" s="7"/>
      <c r="JUG168" s="7"/>
      <c r="JUH168" s="7"/>
      <c r="JUI168" s="7"/>
      <c r="JUJ168" s="7"/>
      <c r="JUK168" s="7"/>
      <c r="JUL168" s="7"/>
      <c r="JUM168" s="7"/>
      <c r="JUN168" s="7"/>
      <c r="JUO168" s="7"/>
      <c r="JUP168" s="7"/>
      <c r="JUQ168" s="7"/>
      <c r="JUR168" s="7"/>
      <c r="JUS168" s="7"/>
      <c r="JUT168" s="7"/>
      <c r="JUU168" s="7"/>
      <c r="JUV168" s="7"/>
      <c r="JUW168" s="7"/>
      <c r="JUX168" s="7"/>
      <c r="JUY168" s="7"/>
      <c r="JUZ168" s="7"/>
      <c r="JVA168" s="7"/>
      <c r="JVB168" s="7"/>
      <c r="JVC168" s="7"/>
      <c r="JVD168" s="7"/>
      <c r="JVE168" s="7"/>
      <c r="JVF168" s="7"/>
      <c r="JVG168" s="7"/>
      <c r="JVH168" s="7"/>
      <c r="JVI168" s="7"/>
      <c r="JVJ168" s="7"/>
      <c r="JVK168" s="7"/>
      <c r="JVL168" s="7"/>
      <c r="JVM168" s="7"/>
      <c r="JVN168" s="7"/>
      <c r="JVO168" s="7"/>
      <c r="JVP168" s="7"/>
      <c r="JVQ168" s="7"/>
      <c r="JVR168" s="7"/>
      <c r="JVS168" s="7"/>
      <c r="JVT168" s="7"/>
      <c r="JVU168" s="7"/>
      <c r="JVV168" s="7"/>
      <c r="JVW168" s="7"/>
      <c r="JVX168" s="7"/>
      <c r="JVY168" s="7"/>
      <c r="JVZ168" s="7"/>
      <c r="JWA168" s="7"/>
      <c r="JWB168" s="7"/>
      <c r="JWC168" s="7"/>
      <c r="JWD168" s="7"/>
      <c r="JWE168" s="7"/>
      <c r="JWF168" s="7"/>
      <c r="JWG168" s="7"/>
      <c r="JWH168" s="7"/>
      <c r="JWI168" s="7"/>
      <c r="JWJ168" s="7"/>
      <c r="JWK168" s="7"/>
      <c r="JWL168" s="7"/>
      <c r="JWM168" s="7"/>
      <c r="JWN168" s="7"/>
      <c r="JWO168" s="7"/>
      <c r="JWP168" s="7"/>
      <c r="JWQ168" s="7"/>
      <c r="JWR168" s="7"/>
      <c r="JWS168" s="7"/>
      <c r="JWT168" s="7"/>
      <c r="JWU168" s="7"/>
      <c r="JWV168" s="7"/>
      <c r="JWW168" s="7"/>
      <c r="JWX168" s="7"/>
      <c r="JWY168" s="7"/>
      <c r="JWZ168" s="7"/>
      <c r="JXA168" s="7"/>
      <c r="JXB168" s="7"/>
      <c r="JXC168" s="7"/>
      <c r="JXD168" s="7"/>
      <c r="JXE168" s="7"/>
      <c r="JXF168" s="7"/>
      <c r="JXG168" s="7"/>
      <c r="JXH168" s="7"/>
      <c r="JXI168" s="7"/>
      <c r="JXJ168" s="7"/>
      <c r="JXK168" s="7"/>
      <c r="JXL168" s="7"/>
      <c r="JXM168" s="7"/>
      <c r="JXN168" s="7"/>
      <c r="JXO168" s="7"/>
      <c r="JXP168" s="7"/>
      <c r="JXQ168" s="7"/>
      <c r="JXR168" s="7"/>
      <c r="JXS168" s="7"/>
      <c r="JXT168" s="7"/>
      <c r="JXU168" s="7"/>
      <c r="JXV168" s="7"/>
      <c r="JXW168" s="7"/>
      <c r="JXX168" s="7"/>
      <c r="JXY168" s="7"/>
      <c r="JXZ168" s="7"/>
      <c r="JYA168" s="7"/>
      <c r="JYB168" s="7"/>
      <c r="JYC168" s="7"/>
      <c r="JYD168" s="7"/>
      <c r="JYE168" s="7"/>
      <c r="JYF168" s="7"/>
      <c r="JYG168" s="7"/>
      <c r="JYH168" s="7"/>
      <c r="JYI168" s="7"/>
      <c r="JYJ168" s="7"/>
      <c r="JYK168" s="7"/>
      <c r="JYL168" s="7"/>
      <c r="JYM168" s="7"/>
      <c r="JYN168" s="7"/>
      <c r="JYO168" s="7"/>
      <c r="JYP168" s="7"/>
      <c r="JYQ168" s="7"/>
      <c r="JYR168" s="7"/>
      <c r="JYS168" s="7"/>
      <c r="JYT168" s="7"/>
      <c r="JYU168" s="7"/>
      <c r="JYV168" s="7"/>
      <c r="JYW168" s="7"/>
      <c r="JYX168" s="7"/>
      <c r="JYY168" s="7"/>
      <c r="JYZ168" s="7"/>
      <c r="JZA168" s="7"/>
      <c r="JZB168" s="7"/>
      <c r="JZC168" s="7"/>
      <c r="JZD168" s="7"/>
      <c r="JZE168" s="7"/>
      <c r="JZF168" s="7"/>
      <c r="JZG168" s="7"/>
      <c r="JZH168" s="7"/>
      <c r="JZI168" s="7"/>
      <c r="JZJ168" s="7"/>
      <c r="JZK168" s="7"/>
      <c r="JZL168" s="7"/>
      <c r="JZM168" s="7"/>
      <c r="JZN168" s="7"/>
      <c r="JZO168" s="7"/>
      <c r="JZP168" s="7"/>
      <c r="JZQ168" s="7"/>
      <c r="JZR168" s="7"/>
      <c r="JZS168" s="7"/>
      <c r="JZT168" s="7"/>
      <c r="JZU168" s="7"/>
      <c r="JZV168" s="7"/>
      <c r="JZW168" s="7"/>
      <c r="JZX168" s="7"/>
      <c r="JZY168" s="7"/>
      <c r="JZZ168" s="7"/>
      <c r="KAA168" s="7"/>
      <c r="KAB168" s="7"/>
      <c r="KAC168" s="7"/>
      <c r="KAD168" s="7"/>
      <c r="KAE168" s="7"/>
      <c r="KAF168" s="7"/>
      <c r="KAG168" s="7"/>
      <c r="KAH168" s="7"/>
      <c r="KAI168" s="7"/>
      <c r="KAJ168" s="7"/>
      <c r="KAK168" s="7"/>
      <c r="KAL168" s="7"/>
      <c r="KAM168" s="7"/>
      <c r="KAN168" s="7"/>
      <c r="KAO168" s="7"/>
      <c r="KAP168" s="7"/>
      <c r="KAQ168" s="7"/>
      <c r="KAR168" s="7"/>
      <c r="KAS168" s="7"/>
      <c r="KAT168" s="7"/>
      <c r="KAU168" s="7"/>
      <c r="KAV168" s="7"/>
      <c r="KAW168" s="7"/>
      <c r="KAX168" s="7"/>
      <c r="KAY168" s="7"/>
      <c r="KAZ168" s="7"/>
      <c r="KBA168" s="7"/>
      <c r="KBB168" s="7"/>
      <c r="KBC168" s="7"/>
      <c r="KBD168" s="7"/>
      <c r="KBE168" s="7"/>
      <c r="KBF168" s="7"/>
      <c r="KBG168" s="7"/>
      <c r="KBH168" s="7"/>
      <c r="KBI168" s="7"/>
      <c r="KBJ168" s="7"/>
      <c r="KBK168" s="7"/>
      <c r="KBL168" s="7"/>
      <c r="KBM168" s="7"/>
      <c r="KBN168" s="7"/>
      <c r="KBO168" s="7"/>
      <c r="KBP168" s="7"/>
      <c r="KBQ168" s="7"/>
      <c r="KBR168" s="7"/>
      <c r="KBS168" s="7"/>
      <c r="KBT168" s="7"/>
      <c r="KBU168" s="7"/>
      <c r="KBV168" s="7"/>
      <c r="KBW168" s="7"/>
      <c r="KBX168" s="7"/>
      <c r="KBY168" s="7"/>
      <c r="KBZ168" s="7"/>
      <c r="KCA168" s="7"/>
      <c r="KCB168" s="7"/>
      <c r="KCC168" s="7"/>
      <c r="KCD168" s="7"/>
      <c r="KCE168" s="7"/>
      <c r="KCF168" s="7"/>
      <c r="KCG168" s="7"/>
      <c r="KCH168" s="7"/>
      <c r="KCI168" s="7"/>
      <c r="KCJ168" s="7"/>
      <c r="KCK168" s="7"/>
      <c r="KCL168" s="7"/>
      <c r="KCM168" s="7"/>
      <c r="KCN168" s="7"/>
      <c r="KCO168" s="7"/>
      <c r="KCP168" s="7"/>
      <c r="KCQ168" s="7"/>
      <c r="KCR168" s="7"/>
      <c r="KCS168" s="7"/>
      <c r="KCT168" s="7"/>
      <c r="KCU168" s="7"/>
      <c r="KCV168" s="7"/>
      <c r="KCW168" s="7"/>
      <c r="KCX168" s="7"/>
      <c r="KCY168" s="7"/>
      <c r="KCZ168" s="7"/>
      <c r="KDA168" s="7"/>
      <c r="KDB168" s="7"/>
      <c r="KDC168" s="7"/>
      <c r="KDD168" s="7"/>
      <c r="KDE168" s="7"/>
      <c r="KDF168" s="7"/>
      <c r="KDG168" s="7"/>
      <c r="KDH168" s="7"/>
      <c r="KDI168" s="7"/>
      <c r="KDJ168" s="7"/>
      <c r="KDK168" s="7"/>
      <c r="KDL168" s="7"/>
      <c r="KDM168" s="7"/>
      <c r="KDN168" s="7"/>
      <c r="KDO168" s="7"/>
      <c r="KDP168" s="7"/>
      <c r="KDQ168" s="7"/>
      <c r="KDR168" s="7"/>
      <c r="KDS168" s="7"/>
      <c r="KDT168" s="7"/>
      <c r="KDU168" s="7"/>
      <c r="KDV168" s="7"/>
      <c r="KDW168" s="7"/>
      <c r="KDX168" s="7"/>
      <c r="KDY168" s="7"/>
      <c r="KDZ168" s="7"/>
      <c r="KEA168" s="7"/>
      <c r="KEB168" s="7"/>
      <c r="KEC168" s="7"/>
      <c r="KED168" s="7"/>
      <c r="KEE168" s="7"/>
      <c r="KEF168" s="7"/>
      <c r="KEG168" s="7"/>
      <c r="KEH168" s="7"/>
      <c r="KEI168" s="7"/>
      <c r="KEJ168" s="7"/>
      <c r="KEK168" s="7"/>
      <c r="KEL168" s="7"/>
      <c r="KEM168" s="7"/>
      <c r="KEN168" s="7"/>
      <c r="KEO168" s="7"/>
      <c r="KEP168" s="7"/>
      <c r="KEQ168" s="7"/>
      <c r="KER168" s="7"/>
      <c r="KES168" s="7"/>
      <c r="KET168" s="7"/>
      <c r="KEU168" s="7"/>
      <c r="KEV168" s="7"/>
      <c r="KEW168" s="7"/>
      <c r="KEX168" s="7"/>
      <c r="KEY168" s="7"/>
      <c r="KEZ168" s="7"/>
      <c r="KFA168" s="7"/>
      <c r="KFB168" s="7"/>
      <c r="KFC168" s="7"/>
      <c r="KFD168" s="7"/>
      <c r="KFE168" s="7"/>
      <c r="KFF168" s="7"/>
      <c r="KFG168" s="7"/>
      <c r="KFH168" s="7"/>
      <c r="KFI168" s="7"/>
      <c r="KFJ168" s="7"/>
      <c r="KFK168" s="7"/>
      <c r="KFL168" s="7"/>
      <c r="KFM168" s="7"/>
      <c r="KFN168" s="7"/>
      <c r="KFO168" s="7"/>
      <c r="KFP168" s="7"/>
      <c r="KFQ168" s="7"/>
      <c r="KFR168" s="7"/>
      <c r="KFS168" s="7"/>
      <c r="KFT168" s="7"/>
      <c r="KFU168" s="7"/>
      <c r="KFV168" s="7"/>
      <c r="KFW168" s="7"/>
      <c r="KFX168" s="7"/>
      <c r="KFY168" s="7"/>
      <c r="KFZ168" s="7"/>
      <c r="KGA168" s="7"/>
      <c r="KGB168" s="7"/>
      <c r="KGC168" s="7"/>
      <c r="KGD168" s="7"/>
      <c r="KGE168" s="7"/>
      <c r="KGF168" s="7"/>
      <c r="KGG168" s="7"/>
      <c r="KGH168" s="7"/>
      <c r="KGI168" s="7"/>
      <c r="KGJ168" s="7"/>
      <c r="KGK168" s="7"/>
      <c r="KGL168" s="7"/>
      <c r="KGM168" s="7"/>
      <c r="KGN168" s="7"/>
      <c r="KGO168" s="7"/>
      <c r="KGP168" s="7"/>
      <c r="KGQ168" s="7"/>
      <c r="KGR168" s="7"/>
      <c r="KGS168" s="7"/>
      <c r="KGT168" s="7"/>
      <c r="KGU168" s="7"/>
      <c r="KGV168" s="7"/>
      <c r="KGW168" s="7"/>
      <c r="KGX168" s="7"/>
      <c r="KGY168" s="7"/>
      <c r="KGZ168" s="7"/>
      <c r="KHA168" s="7"/>
      <c r="KHB168" s="7"/>
      <c r="KHC168" s="7"/>
      <c r="KHD168" s="7"/>
      <c r="KHE168" s="7"/>
      <c r="KHF168" s="7"/>
      <c r="KHG168" s="7"/>
      <c r="KHH168" s="7"/>
      <c r="KHI168" s="7"/>
      <c r="KHJ168" s="7"/>
      <c r="KHK168" s="7"/>
      <c r="KHL168" s="7"/>
      <c r="KHM168" s="7"/>
      <c r="KHN168" s="7"/>
      <c r="KHO168" s="7"/>
      <c r="KHP168" s="7"/>
      <c r="KHQ168" s="7"/>
      <c r="KHR168" s="7"/>
      <c r="KHS168" s="7"/>
      <c r="KHT168" s="7"/>
      <c r="KHU168" s="7"/>
      <c r="KHV168" s="7"/>
      <c r="KHW168" s="7"/>
      <c r="KHX168" s="7"/>
      <c r="KHY168" s="7"/>
      <c r="KHZ168" s="7"/>
      <c r="KIA168" s="7"/>
      <c r="KIB168" s="7"/>
      <c r="KIC168" s="7"/>
      <c r="KID168" s="7"/>
      <c r="KIE168" s="7"/>
      <c r="KIF168" s="7"/>
      <c r="KIG168" s="7"/>
      <c r="KIH168" s="7"/>
      <c r="KII168" s="7"/>
      <c r="KIJ168" s="7"/>
      <c r="KIK168" s="7"/>
      <c r="KIL168" s="7"/>
      <c r="KIM168" s="7"/>
      <c r="KIN168" s="7"/>
      <c r="KIO168" s="7"/>
      <c r="KIP168" s="7"/>
      <c r="KIQ168" s="7"/>
      <c r="KIR168" s="7"/>
      <c r="KIS168" s="7"/>
      <c r="KIT168" s="7"/>
      <c r="KIU168" s="7"/>
      <c r="KIV168" s="7"/>
      <c r="KIW168" s="7"/>
      <c r="KIX168" s="7"/>
      <c r="KIY168" s="7"/>
      <c r="KIZ168" s="7"/>
      <c r="KJA168" s="7"/>
      <c r="KJB168" s="7"/>
      <c r="KJC168" s="7"/>
      <c r="KJD168" s="7"/>
      <c r="KJE168" s="7"/>
      <c r="KJF168" s="7"/>
      <c r="KJG168" s="7"/>
      <c r="KJH168" s="7"/>
      <c r="KJI168" s="7"/>
      <c r="KJJ168" s="7"/>
      <c r="KJK168" s="7"/>
      <c r="KJL168" s="7"/>
      <c r="KJM168" s="7"/>
      <c r="KJN168" s="7"/>
      <c r="KJO168" s="7"/>
      <c r="KJP168" s="7"/>
      <c r="KJQ168" s="7"/>
      <c r="KJR168" s="7"/>
      <c r="KJS168" s="7"/>
      <c r="KJT168" s="7"/>
      <c r="KJU168" s="7"/>
      <c r="KJV168" s="7"/>
      <c r="KJW168" s="7"/>
      <c r="KJX168" s="7"/>
      <c r="KJY168" s="7"/>
      <c r="KJZ168" s="7"/>
      <c r="KKA168" s="7"/>
      <c r="KKB168" s="7"/>
      <c r="KKC168" s="7"/>
      <c r="KKD168" s="7"/>
      <c r="KKE168" s="7"/>
      <c r="KKF168" s="7"/>
      <c r="KKG168" s="7"/>
      <c r="KKH168" s="7"/>
      <c r="KKI168" s="7"/>
      <c r="KKJ168" s="7"/>
      <c r="KKK168" s="7"/>
      <c r="KKL168" s="7"/>
      <c r="KKM168" s="7"/>
      <c r="KKN168" s="7"/>
      <c r="KKO168" s="7"/>
      <c r="KKP168" s="7"/>
      <c r="KKQ168" s="7"/>
      <c r="KKR168" s="7"/>
      <c r="KKS168" s="7"/>
      <c r="KKT168" s="7"/>
      <c r="KKU168" s="7"/>
      <c r="KKV168" s="7"/>
      <c r="KKW168" s="7"/>
      <c r="KKX168" s="7"/>
      <c r="KKY168" s="7"/>
      <c r="KKZ168" s="7"/>
      <c r="KLA168" s="7"/>
      <c r="KLB168" s="7"/>
      <c r="KLC168" s="7"/>
      <c r="KLD168" s="7"/>
      <c r="KLE168" s="7"/>
      <c r="KLF168" s="7"/>
      <c r="KLG168" s="7"/>
      <c r="KLH168" s="7"/>
      <c r="KLI168" s="7"/>
      <c r="KLJ168" s="7"/>
      <c r="KLK168" s="7"/>
      <c r="KLL168" s="7"/>
      <c r="KLM168" s="7"/>
      <c r="KLN168" s="7"/>
      <c r="KLO168" s="7"/>
      <c r="KLP168" s="7"/>
      <c r="KLQ168" s="7"/>
      <c r="KLR168" s="7"/>
      <c r="KLS168" s="7"/>
      <c r="KLT168" s="7"/>
      <c r="KLU168" s="7"/>
      <c r="KLV168" s="7"/>
      <c r="KLW168" s="7"/>
      <c r="KLX168" s="7"/>
      <c r="KLY168" s="7"/>
      <c r="KLZ168" s="7"/>
      <c r="KMA168" s="7"/>
      <c r="KMB168" s="7"/>
      <c r="KMC168" s="7"/>
      <c r="KMD168" s="7"/>
      <c r="KME168" s="7"/>
      <c r="KMF168" s="7"/>
      <c r="KMG168" s="7"/>
      <c r="KMH168" s="7"/>
      <c r="KMI168" s="7"/>
      <c r="KMJ168" s="7"/>
      <c r="KMK168" s="7"/>
      <c r="KML168" s="7"/>
      <c r="KMM168" s="7"/>
      <c r="KMN168" s="7"/>
      <c r="KMO168" s="7"/>
      <c r="KMP168" s="7"/>
      <c r="KMQ168" s="7"/>
      <c r="KMR168" s="7"/>
      <c r="KMS168" s="7"/>
      <c r="KMT168" s="7"/>
      <c r="KMU168" s="7"/>
      <c r="KMV168" s="7"/>
      <c r="KMW168" s="7"/>
      <c r="KMX168" s="7"/>
      <c r="KMY168" s="7"/>
      <c r="KMZ168" s="7"/>
      <c r="KNA168" s="7"/>
      <c r="KNB168" s="7"/>
      <c r="KNC168" s="7"/>
      <c r="KND168" s="7"/>
      <c r="KNE168" s="7"/>
      <c r="KNF168" s="7"/>
      <c r="KNG168" s="7"/>
      <c r="KNH168" s="7"/>
      <c r="KNI168" s="7"/>
      <c r="KNJ168" s="7"/>
      <c r="KNK168" s="7"/>
      <c r="KNL168" s="7"/>
      <c r="KNM168" s="7"/>
      <c r="KNN168" s="7"/>
      <c r="KNO168" s="7"/>
      <c r="KNP168" s="7"/>
      <c r="KNQ168" s="7"/>
      <c r="KNR168" s="7"/>
      <c r="KNS168" s="7"/>
      <c r="KNT168" s="7"/>
      <c r="KNU168" s="7"/>
      <c r="KNV168" s="7"/>
      <c r="KNW168" s="7"/>
      <c r="KNX168" s="7"/>
      <c r="KNY168" s="7"/>
      <c r="KNZ168" s="7"/>
      <c r="KOA168" s="7"/>
      <c r="KOB168" s="7"/>
      <c r="KOC168" s="7"/>
      <c r="KOD168" s="7"/>
      <c r="KOE168" s="7"/>
      <c r="KOF168" s="7"/>
      <c r="KOG168" s="7"/>
      <c r="KOH168" s="7"/>
      <c r="KOI168" s="7"/>
      <c r="KOJ168" s="7"/>
      <c r="KOK168" s="7"/>
      <c r="KOL168" s="7"/>
      <c r="KOM168" s="7"/>
      <c r="KON168" s="7"/>
      <c r="KOO168" s="7"/>
      <c r="KOP168" s="7"/>
      <c r="KOQ168" s="7"/>
      <c r="KOR168" s="7"/>
      <c r="KOS168" s="7"/>
      <c r="KOT168" s="7"/>
      <c r="KOU168" s="7"/>
      <c r="KOV168" s="7"/>
      <c r="KOW168" s="7"/>
      <c r="KOX168" s="7"/>
      <c r="KOY168" s="7"/>
      <c r="KOZ168" s="7"/>
      <c r="KPA168" s="7"/>
      <c r="KPB168" s="7"/>
      <c r="KPC168" s="7"/>
      <c r="KPD168" s="7"/>
      <c r="KPE168" s="7"/>
      <c r="KPF168" s="7"/>
      <c r="KPG168" s="7"/>
      <c r="KPH168" s="7"/>
      <c r="KPI168" s="7"/>
      <c r="KPJ168" s="7"/>
      <c r="KPK168" s="7"/>
      <c r="KPL168" s="7"/>
      <c r="KPM168" s="7"/>
      <c r="KPN168" s="7"/>
      <c r="KPO168" s="7"/>
      <c r="KPP168" s="7"/>
      <c r="KPQ168" s="7"/>
      <c r="KPR168" s="7"/>
      <c r="KPS168" s="7"/>
      <c r="KPT168" s="7"/>
      <c r="KPU168" s="7"/>
      <c r="KPV168" s="7"/>
      <c r="KPW168" s="7"/>
      <c r="KPX168" s="7"/>
      <c r="KPY168" s="7"/>
      <c r="KPZ168" s="7"/>
      <c r="KQA168" s="7"/>
      <c r="KQB168" s="7"/>
      <c r="KQC168" s="7"/>
      <c r="KQD168" s="7"/>
      <c r="KQE168" s="7"/>
      <c r="KQF168" s="7"/>
      <c r="KQG168" s="7"/>
      <c r="KQH168" s="7"/>
      <c r="KQI168" s="7"/>
      <c r="KQJ168" s="7"/>
      <c r="KQK168" s="7"/>
      <c r="KQL168" s="7"/>
      <c r="KQM168" s="7"/>
      <c r="KQN168" s="7"/>
      <c r="KQO168" s="7"/>
      <c r="KQP168" s="7"/>
      <c r="KQQ168" s="7"/>
      <c r="KQR168" s="7"/>
      <c r="KQS168" s="7"/>
      <c r="KQT168" s="7"/>
      <c r="KQU168" s="7"/>
      <c r="KQV168" s="7"/>
      <c r="KQW168" s="7"/>
      <c r="KQX168" s="7"/>
      <c r="KQY168" s="7"/>
      <c r="KQZ168" s="7"/>
      <c r="KRA168" s="7"/>
      <c r="KRB168" s="7"/>
      <c r="KRC168" s="7"/>
      <c r="KRD168" s="7"/>
      <c r="KRE168" s="7"/>
      <c r="KRF168" s="7"/>
      <c r="KRG168" s="7"/>
      <c r="KRH168" s="7"/>
      <c r="KRI168" s="7"/>
      <c r="KRJ168" s="7"/>
      <c r="KRK168" s="7"/>
      <c r="KRL168" s="7"/>
      <c r="KRM168" s="7"/>
      <c r="KRN168" s="7"/>
      <c r="KRO168" s="7"/>
      <c r="KRP168" s="7"/>
      <c r="KRQ168" s="7"/>
      <c r="KRR168" s="7"/>
      <c r="KRS168" s="7"/>
      <c r="KRT168" s="7"/>
      <c r="KRU168" s="7"/>
      <c r="KRV168" s="7"/>
      <c r="KRW168" s="7"/>
      <c r="KRX168" s="7"/>
      <c r="KRY168" s="7"/>
      <c r="KRZ168" s="7"/>
      <c r="KSA168" s="7"/>
      <c r="KSB168" s="7"/>
      <c r="KSC168" s="7"/>
      <c r="KSD168" s="7"/>
      <c r="KSE168" s="7"/>
      <c r="KSF168" s="7"/>
      <c r="KSG168" s="7"/>
      <c r="KSH168" s="7"/>
      <c r="KSI168" s="7"/>
      <c r="KSJ168" s="7"/>
      <c r="KSK168" s="7"/>
      <c r="KSL168" s="7"/>
      <c r="KSM168" s="7"/>
      <c r="KSN168" s="7"/>
      <c r="KSO168" s="7"/>
      <c r="KSP168" s="7"/>
      <c r="KSQ168" s="7"/>
      <c r="KSR168" s="7"/>
      <c r="KSS168" s="7"/>
      <c r="KST168" s="7"/>
      <c r="KSU168" s="7"/>
      <c r="KSV168" s="7"/>
      <c r="KSW168" s="7"/>
      <c r="KSX168" s="7"/>
      <c r="KSY168" s="7"/>
      <c r="KSZ168" s="7"/>
      <c r="KTA168" s="7"/>
      <c r="KTB168" s="7"/>
      <c r="KTC168" s="7"/>
      <c r="KTD168" s="7"/>
      <c r="KTE168" s="7"/>
      <c r="KTF168" s="7"/>
      <c r="KTG168" s="7"/>
      <c r="KTH168" s="7"/>
      <c r="KTI168" s="7"/>
      <c r="KTJ168" s="7"/>
      <c r="KTK168" s="7"/>
      <c r="KTL168" s="7"/>
      <c r="KTM168" s="7"/>
      <c r="KTN168" s="7"/>
      <c r="KTO168" s="7"/>
      <c r="KTP168" s="7"/>
      <c r="KTQ168" s="7"/>
      <c r="KTR168" s="7"/>
      <c r="KTS168" s="7"/>
      <c r="KTT168" s="7"/>
      <c r="KTU168" s="7"/>
      <c r="KTV168" s="7"/>
      <c r="KTW168" s="7"/>
      <c r="KTX168" s="7"/>
      <c r="KTY168" s="7"/>
      <c r="KTZ168" s="7"/>
      <c r="KUA168" s="7"/>
      <c r="KUB168" s="7"/>
      <c r="KUC168" s="7"/>
      <c r="KUD168" s="7"/>
      <c r="KUE168" s="7"/>
      <c r="KUF168" s="7"/>
      <c r="KUG168" s="7"/>
      <c r="KUH168" s="7"/>
      <c r="KUI168" s="7"/>
      <c r="KUJ168" s="7"/>
      <c r="KUK168" s="7"/>
      <c r="KUL168" s="7"/>
      <c r="KUM168" s="7"/>
      <c r="KUN168" s="7"/>
      <c r="KUO168" s="7"/>
      <c r="KUP168" s="7"/>
      <c r="KUQ168" s="7"/>
      <c r="KUR168" s="7"/>
      <c r="KUS168" s="7"/>
      <c r="KUT168" s="7"/>
      <c r="KUU168" s="7"/>
      <c r="KUV168" s="7"/>
      <c r="KUW168" s="7"/>
      <c r="KUX168" s="7"/>
      <c r="KUY168" s="7"/>
      <c r="KUZ168" s="7"/>
      <c r="KVA168" s="7"/>
      <c r="KVB168" s="7"/>
      <c r="KVC168" s="7"/>
      <c r="KVD168" s="7"/>
      <c r="KVE168" s="7"/>
      <c r="KVF168" s="7"/>
      <c r="KVG168" s="7"/>
      <c r="KVH168" s="7"/>
      <c r="KVI168" s="7"/>
      <c r="KVJ168" s="7"/>
      <c r="KVK168" s="7"/>
      <c r="KVL168" s="7"/>
      <c r="KVM168" s="7"/>
      <c r="KVN168" s="7"/>
      <c r="KVO168" s="7"/>
      <c r="KVP168" s="7"/>
      <c r="KVQ168" s="7"/>
      <c r="KVR168" s="7"/>
      <c r="KVS168" s="7"/>
      <c r="KVT168" s="7"/>
      <c r="KVU168" s="7"/>
      <c r="KVV168" s="7"/>
      <c r="KVW168" s="7"/>
      <c r="KVX168" s="7"/>
      <c r="KVY168" s="7"/>
      <c r="KVZ168" s="7"/>
      <c r="KWA168" s="7"/>
      <c r="KWB168" s="7"/>
      <c r="KWC168" s="7"/>
      <c r="KWD168" s="7"/>
      <c r="KWE168" s="7"/>
      <c r="KWF168" s="7"/>
      <c r="KWG168" s="7"/>
      <c r="KWH168" s="7"/>
      <c r="KWI168" s="7"/>
      <c r="KWJ168" s="7"/>
      <c r="KWK168" s="7"/>
      <c r="KWL168" s="7"/>
      <c r="KWM168" s="7"/>
      <c r="KWN168" s="7"/>
      <c r="KWO168" s="7"/>
      <c r="KWP168" s="7"/>
      <c r="KWQ168" s="7"/>
      <c r="KWR168" s="7"/>
      <c r="KWS168" s="7"/>
      <c r="KWT168" s="7"/>
      <c r="KWU168" s="7"/>
      <c r="KWV168" s="7"/>
      <c r="KWW168" s="7"/>
      <c r="KWX168" s="7"/>
      <c r="KWY168" s="7"/>
      <c r="KWZ168" s="7"/>
      <c r="KXA168" s="7"/>
      <c r="KXB168" s="7"/>
      <c r="KXC168" s="7"/>
      <c r="KXD168" s="7"/>
      <c r="KXE168" s="7"/>
      <c r="KXF168" s="7"/>
      <c r="KXG168" s="7"/>
      <c r="KXH168" s="7"/>
      <c r="KXI168" s="7"/>
      <c r="KXJ168" s="7"/>
      <c r="KXK168" s="7"/>
      <c r="KXL168" s="7"/>
      <c r="KXM168" s="7"/>
      <c r="KXN168" s="7"/>
      <c r="KXO168" s="7"/>
      <c r="KXP168" s="7"/>
      <c r="KXQ168" s="7"/>
      <c r="KXR168" s="7"/>
      <c r="KXS168" s="7"/>
      <c r="KXT168" s="7"/>
      <c r="KXU168" s="7"/>
      <c r="KXV168" s="7"/>
      <c r="KXW168" s="7"/>
      <c r="KXX168" s="7"/>
      <c r="KXY168" s="7"/>
      <c r="KXZ168" s="7"/>
      <c r="KYA168" s="7"/>
      <c r="KYB168" s="7"/>
      <c r="KYC168" s="7"/>
      <c r="KYD168" s="7"/>
      <c r="KYE168" s="7"/>
      <c r="KYF168" s="7"/>
      <c r="KYG168" s="7"/>
      <c r="KYH168" s="7"/>
      <c r="KYI168" s="7"/>
      <c r="KYJ168" s="7"/>
      <c r="KYK168" s="7"/>
      <c r="KYL168" s="7"/>
      <c r="KYM168" s="7"/>
      <c r="KYN168" s="7"/>
      <c r="KYO168" s="7"/>
      <c r="KYP168" s="7"/>
      <c r="KYQ168" s="7"/>
      <c r="KYR168" s="7"/>
      <c r="KYS168" s="7"/>
      <c r="KYT168" s="7"/>
      <c r="KYU168" s="7"/>
      <c r="KYV168" s="7"/>
      <c r="KYW168" s="7"/>
      <c r="KYX168" s="7"/>
      <c r="KYY168" s="7"/>
      <c r="KYZ168" s="7"/>
      <c r="KZA168" s="7"/>
      <c r="KZB168" s="7"/>
      <c r="KZC168" s="7"/>
      <c r="KZD168" s="7"/>
      <c r="KZE168" s="7"/>
      <c r="KZF168" s="7"/>
      <c r="KZG168" s="7"/>
      <c r="KZH168" s="7"/>
      <c r="KZI168" s="7"/>
      <c r="KZJ168" s="7"/>
      <c r="KZK168" s="7"/>
      <c r="KZL168" s="7"/>
      <c r="KZM168" s="7"/>
      <c r="KZN168" s="7"/>
      <c r="KZO168" s="7"/>
      <c r="KZP168" s="7"/>
      <c r="KZQ168" s="7"/>
      <c r="KZR168" s="7"/>
      <c r="KZS168" s="7"/>
      <c r="KZT168" s="7"/>
      <c r="KZU168" s="7"/>
      <c r="KZV168" s="7"/>
      <c r="KZW168" s="7"/>
      <c r="KZX168" s="7"/>
      <c r="KZY168" s="7"/>
      <c r="KZZ168" s="7"/>
      <c r="LAA168" s="7"/>
      <c r="LAB168" s="7"/>
      <c r="LAC168" s="7"/>
      <c r="LAD168" s="7"/>
      <c r="LAE168" s="7"/>
      <c r="LAF168" s="7"/>
      <c r="LAG168" s="7"/>
      <c r="LAH168" s="7"/>
      <c r="LAI168" s="7"/>
      <c r="LAJ168" s="7"/>
      <c r="LAK168" s="7"/>
      <c r="LAL168" s="7"/>
      <c r="LAM168" s="7"/>
      <c r="LAN168" s="7"/>
      <c r="LAO168" s="7"/>
      <c r="LAP168" s="7"/>
      <c r="LAQ168" s="7"/>
      <c r="LAR168" s="7"/>
      <c r="LAS168" s="7"/>
      <c r="LAT168" s="7"/>
      <c r="LAU168" s="7"/>
      <c r="LAV168" s="7"/>
      <c r="LAW168" s="7"/>
      <c r="LAX168" s="7"/>
      <c r="LAY168" s="7"/>
      <c r="LAZ168" s="7"/>
      <c r="LBA168" s="7"/>
      <c r="LBB168" s="7"/>
      <c r="LBC168" s="7"/>
      <c r="LBD168" s="7"/>
      <c r="LBE168" s="7"/>
      <c r="LBF168" s="7"/>
      <c r="LBG168" s="7"/>
      <c r="LBH168" s="7"/>
      <c r="LBI168" s="7"/>
      <c r="LBJ168" s="7"/>
      <c r="LBK168" s="7"/>
      <c r="LBL168" s="7"/>
      <c r="LBM168" s="7"/>
      <c r="LBN168" s="7"/>
      <c r="LBO168" s="7"/>
      <c r="LBP168" s="7"/>
      <c r="LBQ168" s="7"/>
      <c r="LBR168" s="7"/>
      <c r="LBS168" s="7"/>
      <c r="LBT168" s="7"/>
      <c r="LBU168" s="7"/>
      <c r="LBV168" s="7"/>
      <c r="LBW168" s="7"/>
      <c r="LBX168" s="7"/>
      <c r="LBY168" s="7"/>
      <c r="LBZ168" s="7"/>
      <c r="LCA168" s="7"/>
      <c r="LCB168" s="7"/>
      <c r="LCC168" s="7"/>
      <c r="LCD168" s="7"/>
      <c r="LCE168" s="7"/>
      <c r="LCF168" s="7"/>
      <c r="LCG168" s="7"/>
      <c r="LCH168" s="7"/>
      <c r="LCI168" s="7"/>
      <c r="LCJ168" s="7"/>
      <c r="LCK168" s="7"/>
      <c r="LCL168" s="7"/>
      <c r="LCM168" s="7"/>
      <c r="LCN168" s="7"/>
      <c r="LCO168" s="7"/>
      <c r="LCP168" s="7"/>
      <c r="LCQ168" s="7"/>
      <c r="LCR168" s="7"/>
      <c r="LCS168" s="7"/>
      <c r="LCT168" s="7"/>
      <c r="LCU168" s="7"/>
      <c r="LCV168" s="7"/>
      <c r="LCW168" s="7"/>
      <c r="LCX168" s="7"/>
      <c r="LCY168" s="7"/>
      <c r="LCZ168" s="7"/>
      <c r="LDA168" s="7"/>
      <c r="LDB168" s="7"/>
      <c r="LDC168" s="7"/>
      <c r="LDD168" s="7"/>
      <c r="LDE168" s="7"/>
      <c r="LDF168" s="7"/>
      <c r="LDG168" s="7"/>
      <c r="LDH168" s="7"/>
      <c r="LDI168" s="7"/>
      <c r="LDJ168" s="7"/>
      <c r="LDK168" s="7"/>
      <c r="LDL168" s="7"/>
      <c r="LDM168" s="7"/>
      <c r="LDN168" s="7"/>
      <c r="LDO168" s="7"/>
      <c r="LDP168" s="7"/>
      <c r="LDQ168" s="7"/>
      <c r="LDR168" s="7"/>
      <c r="LDS168" s="7"/>
      <c r="LDT168" s="7"/>
      <c r="LDU168" s="7"/>
      <c r="LDV168" s="7"/>
      <c r="LDW168" s="7"/>
      <c r="LDX168" s="7"/>
      <c r="LDY168" s="7"/>
      <c r="LDZ168" s="7"/>
      <c r="LEA168" s="7"/>
      <c r="LEB168" s="7"/>
      <c r="LEC168" s="7"/>
      <c r="LED168" s="7"/>
      <c r="LEE168" s="7"/>
      <c r="LEF168" s="7"/>
      <c r="LEG168" s="7"/>
      <c r="LEH168" s="7"/>
      <c r="LEI168" s="7"/>
      <c r="LEJ168" s="7"/>
      <c r="LEK168" s="7"/>
      <c r="LEL168" s="7"/>
      <c r="LEM168" s="7"/>
      <c r="LEN168" s="7"/>
      <c r="LEO168" s="7"/>
      <c r="LEP168" s="7"/>
      <c r="LEQ168" s="7"/>
      <c r="LER168" s="7"/>
      <c r="LES168" s="7"/>
      <c r="LET168" s="7"/>
      <c r="LEU168" s="7"/>
      <c r="LEV168" s="7"/>
      <c r="LEW168" s="7"/>
      <c r="LEX168" s="7"/>
      <c r="LEY168" s="7"/>
      <c r="LEZ168" s="7"/>
      <c r="LFA168" s="7"/>
      <c r="LFB168" s="7"/>
      <c r="LFC168" s="7"/>
      <c r="LFD168" s="7"/>
      <c r="LFE168" s="7"/>
      <c r="LFF168" s="7"/>
      <c r="LFG168" s="7"/>
      <c r="LFH168" s="7"/>
      <c r="LFI168" s="7"/>
      <c r="LFJ168" s="7"/>
      <c r="LFK168" s="7"/>
      <c r="LFL168" s="7"/>
      <c r="LFM168" s="7"/>
      <c r="LFN168" s="7"/>
      <c r="LFO168" s="7"/>
      <c r="LFP168" s="7"/>
      <c r="LFQ168" s="7"/>
      <c r="LFR168" s="7"/>
      <c r="LFS168" s="7"/>
      <c r="LFT168" s="7"/>
      <c r="LFU168" s="7"/>
      <c r="LFV168" s="7"/>
      <c r="LFW168" s="7"/>
      <c r="LFX168" s="7"/>
      <c r="LFY168" s="7"/>
      <c r="LFZ168" s="7"/>
      <c r="LGA168" s="7"/>
      <c r="LGB168" s="7"/>
      <c r="LGC168" s="7"/>
      <c r="LGD168" s="7"/>
      <c r="LGE168" s="7"/>
      <c r="LGF168" s="7"/>
      <c r="LGG168" s="7"/>
      <c r="LGH168" s="7"/>
      <c r="LGI168" s="7"/>
      <c r="LGJ168" s="7"/>
      <c r="LGK168" s="7"/>
      <c r="LGL168" s="7"/>
      <c r="LGM168" s="7"/>
      <c r="LGN168" s="7"/>
      <c r="LGO168" s="7"/>
      <c r="LGP168" s="7"/>
      <c r="LGQ168" s="7"/>
      <c r="LGR168" s="7"/>
      <c r="LGS168" s="7"/>
      <c r="LGT168" s="7"/>
      <c r="LGU168" s="7"/>
      <c r="LGV168" s="7"/>
      <c r="LGW168" s="7"/>
      <c r="LGX168" s="7"/>
      <c r="LGY168" s="7"/>
      <c r="LGZ168" s="7"/>
      <c r="LHA168" s="7"/>
      <c r="LHB168" s="7"/>
      <c r="LHC168" s="7"/>
      <c r="LHD168" s="7"/>
      <c r="LHE168" s="7"/>
      <c r="LHF168" s="7"/>
      <c r="LHG168" s="7"/>
      <c r="LHH168" s="7"/>
      <c r="LHI168" s="7"/>
      <c r="LHJ168" s="7"/>
      <c r="LHK168" s="7"/>
      <c r="LHL168" s="7"/>
      <c r="LHM168" s="7"/>
      <c r="LHN168" s="7"/>
      <c r="LHO168" s="7"/>
      <c r="LHP168" s="7"/>
      <c r="LHQ168" s="7"/>
      <c r="LHR168" s="7"/>
      <c r="LHS168" s="7"/>
      <c r="LHT168" s="7"/>
      <c r="LHU168" s="7"/>
      <c r="LHV168" s="7"/>
      <c r="LHW168" s="7"/>
      <c r="LHX168" s="7"/>
      <c r="LHY168" s="7"/>
      <c r="LHZ168" s="7"/>
      <c r="LIA168" s="7"/>
      <c r="LIB168" s="7"/>
      <c r="LIC168" s="7"/>
      <c r="LID168" s="7"/>
      <c r="LIE168" s="7"/>
      <c r="LIF168" s="7"/>
      <c r="LIG168" s="7"/>
      <c r="LIH168" s="7"/>
      <c r="LII168" s="7"/>
      <c r="LIJ168" s="7"/>
      <c r="LIK168" s="7"/>
      <c r="LIL168" s="7"/>
      <c r="LIM168" s="7"/>
      <c r="LIN168" s="7"/>
      <c r="LIO168" s="7"/>
      <c r="LIP168" s="7"/>
      <c r="LIQ168" s="7"/>
      <c r="LIR168" s="7"/>
      <c r="LIS168" s="7"/>
      <c r="LIT168" s="7"/>
      <c r="LIU168" s="7"/>
      <c r="LIV168" s="7"/>
      <c r="LIW168" s="7"/>
      <c r="LIX168" s="7"/>
      <c r="LIY168" s="7"/>
      <c r="LIZ168" s="7"/>
      <c r="LJA168" s="7"/>
      <c r="LJB168" s="7"/>
      <c r="LJC168" s="7"/>
      <c r="LJD168" s="7"/>
      <c r="LJE168" s="7"/>
      <c r="LJF168" s="7"/>
      <c r="LJG168" s="7"/>
      <c r="LJH168" s="7"/>
      <c r="LJI168" s="7"/>
      <c r="LJJ168" s="7"/>
      <c r="LJK168" s="7"/>
      <c r="LJL168" s="7"/>
      <c r="LJM168" s="7"/>
      <c r="LJN168" s="7"/>
      <c r="LJO168" s="7"/>
      <c r="LJP168" s="7"/>
      <c r="LJQ168" s="7"/>
      <c r="LJR168" s="7"/>
      <c r="LJS168" s="7"/>
      <c r="LJT168" s="7"/>
      <c r="LJU168" s="7"/>
      <c r="LJV168" s="7"/>
      <c r="LJW168" s="7"/>
      <c r="LJX168" s="7"/>
      <c r="LJY168" s="7"/>
      <c r="LJZ168" s="7"/>
      <c r="LKA168" s="7"/>
      <c r="LKB168" s="7"/>
      <c r="LKC168" s="7"/>
      <c r="LKD168" s="7"/>
      <c r="LKE168" s="7"/>
      <c r="LKF168" s="7"/>
      <c r="LKG168" s="7"/>
      <c r="LKH168" s="7"/>
      <c r="LKI168" s="7"/>
      <c r="LKJ168" s="7"/>
      <c r="LKK168" s="7"/>
      <c r="LKL168" s="7"/>
      <c r="LKM168" s="7"/>
      <c r="LKN168" s="7"/>
      <c r="LKO168" s="7"/>
      <c r="LKP168" s="7"/>
      <c r="LKQ168" s="7"/>
      <c r="LKR168" s="7"/>
      <c r="LKS168" s="7"/>
      <c r="LKT168" s="7"/>
      <c r="LKU168" s="7"/>
      <c r="LKV168" s="7"/>
      <c r="LKW168" s="7"/>
      <c r="LKX168" s="7"/>
      <c r="LKY168" s="7"/>
      <c r="LKZ168" s="7"/>
      <c r="LLA168" s="7"/>
      <c r="LLB168" s="7"/>
      <c r="LLC168" s="7"/>
      <c r="LLD168" s="7"/>
      <c r="LLE168" s="7"/>
      <c r="LLF168" s="7"/>
      <c r="LLG168" s="7"/>
      <c r="LLH168" s="7"/>
      <c r="LLI168" s="7"/>
      <c r="LLJ168" s="7"/>
      <c r="LLK168" s="7"/>
      <c r="LLL168" s="7"/>
      <c r="LLM168" s="7"/>
      <c r="LLN168" s="7"/>
      <c r="LLO168" s="7"/>
      <c r="LLP168" s="7"/>
      <c r="LLQ168" s="7"/>
      <c r="LLR168" s="7"/>
      <c r="LLS168" s="7"/>
      <c r="LLT168" s="7"/>
      <c r="LLU168" s="7"/>
      <c r="LLV168" s="7"/>
      <c r="LLW168" s="7"/>
      <c r="LLX168" s="7"/>
      <c r="LLY168" s="7"/>
      <c r="LLZ168" s="7"/>
      <c r="LMA168" s="7"/>
      <c r="LMB168" s="7"/>
      <c r="LMC168" s="7"/>
      <c r="LMD168" s="7"/>
      <c r="LME168" s="7"/>
      <c r="LMF168" s="7"/>
      <c r="LMG168" s="7"/>
      <c r="LMH168" s="7"/>
      <c r="LMI168" s="7"/>
      <c r="LMJ168" s="7"/>
      <c r="LMK168" s="7"/>
      <c r="LML168" s="7"/>
      <c r="LMM168" s="7"/>
      <c r="LMN168" s="7"/>
      <c r="LMO168" s="7"/>
      <c r="LMP168" s="7"/>
      <c r="LMQ168" s="7"/>
      <c r="LMR168" s="7"/>
      <c r="LMS168" s="7"/>
      <c r="LMT168" s="7"/>
      <c r="LMU168" s="7"/>
      <c r="LMV168" s="7"/>
      <c r="LMW168" s="7"/>
      <c r="LMX168" s="7"/>
      <c r="LMY168" s="7"/>
      <c r="LMZ168" s="7"/>
      <c r="LNA168" s="7"/>
      <c r="LNB168" s="7"/>
      <c r="LNC168" s="7"/>
      <c r="LND168" s="7"/>
      <c r="LNE168" s="7"/>
      <c r="LNF168" s="7"/>
      <c r="LNG168" s="7"/>
      <c r="LNH168" s="7"/>
      <c r="LNI168" s="7"/>
      <c r="LNJ168" s="7"/>
      <c r="LNK168" s="7"/>
      <c r="LNL168" s="7"/>
      <c r="LNM168" s="7"/>
      <c r="LNN168" s="7"/>
      <c r="LNO168" s="7"/>
      <c r="LNP168" s="7"/>
      <c r="LNQ168" s="7"/>
      <c r="LNR168" s="7"/>
      <c r="LNS168" s="7"/>
      <c r="LNT168" s="7"/>
      <c r="LNU168" s="7"/>
      <c r="LNV168" s="7"/>
      <c r="LNW168" s="7"/>
      <c r="LNX168" s="7"/>
      <c r="LNY168" s="7"/>
      <c r="LNZ168" s="7"/>
      <c r="LOA168" s="7"/>
      <c r="LOB168" s="7"/>
      <c r="LOC168" s="7"/>
      <c r="LOD168" s="7"/>
      <c r="LOE168" s="7"/>
      <c r="LOF168" s="7"/>
      <c r="LOG168" s="7"/>
      <c r="LOH168" s="7"/>
      <c r="LOI168" s="7"/>
      <c r="LOJ168" s="7"/>
      <c r="LOK168" s="7"/>
      <c r="LOL168" s="7"/>
      <c r="LOM168" s="7"/>
      <c r="LON168" s="7"/>
      <c r="LOO168" s="7"/>
      <c r="LOP168" s="7"/>
      <c r="LOQ168" s="7"/>
      <c r="LOR168" s="7"/>
      <c r="LOS168" s="7"/>
      <c r="LOT168" s="7"/>
      <c r="LOU168" s="7"/>
      <c r="LOV168" s="7"/>
      <c r="LOW168" s="7"/>
      <c r="LOX168" s="7"/>
      <c r="LOY168" s="7"/>
      <c r="LOZ168" s="7"/>
      <c r="LPA168" s="7"/>
      <c r="LPB168" s="7"/>
      <c r="LPC168" s="7"/>
      <c r="LPD168" s="7"/>
      <c r="LPE168" s="7"/>
      <c r="LPF168" s="7"/>
      <c r="LPG168" s="7"/>
      <c r="LPH168" s="7"/>
      <c r="LPI168" s="7"/>
      <c r="LPJ168" s="7"/>
      <c r="LPK168" s="7"/>
      <c r="LPL168" s="7"/>
      <c r="LPM168" s="7"/>
      <c r="LPN168" s="7"/>
      <c r="LPO168" s="7"/>
      <c r="LPP168" s="7"/>
      <c r="LPQ168" s="7"/>
      <c r="LPR168" s="7"/>
      <c r="LPS168" s="7"/>
      <c r="LPT168" s="7"/>
      <c r="LPU168" s="7"/>
      <c r="LPV168" s="7"/>
      <c r="LPW168" s="7"/>
      <c r="LPX168" s="7"/>
      <c r="LPY168" s="7"/>
      <c r="LPZ168" s="7"/>
      <c r="LQA168" s="7"/>
      <c r="LQB168" s="7"/>
      <c r="LQC168" s="7"/>
      <c r="LQD168" s="7"/>
      <c r="LQE168" s="7"/>
      <c r="LQF168" s="7"/>
      <c r="LQG168" s="7"/>
      <c r="LQH168" s="7"/>
      <c r="LQI168" s="7"/>
      <c r="LQJ168" s="7"/>
      <c r="LQK168" s="7"/>
      <c r="LQL168" s="7"/>
      <c r="LQM168" s="7"/>
      <c r="LQN168" s="7"/>
      <c r="LQO168" s="7"/>
      <c r="LQP168" s="7"/>
      <c r="LQQ168" s="7"/>
      <c r="LQR168" s="7"/>
      <c r="LQS168" s="7"/>
      <c r="LQT168" s="7"/>
      <c r="LQU168" s="7"/>
      <c r="LQV168" s="7"/>
      <c r="LQW168" s="7"/>
      <c r="LQX168" s="7"/>
      <c r="LQY168" s="7"/>
      <c r="LQZ168" s="7"/>
      <c r="LRA168" s="7"/>
      <c r="LRB168" s="7"/>
      <c r="LRC168" s="7"/>
      <c r="LRD168" s="7"/>
      <c r="LRE168" s="7"/>
      <c r="LRF168" s="7"/>
      <c r="LRG168" s="7"/>
      <c r="LRH168" s="7"/>
      <c r="LRI168" s="7"/>
      <c r="LRJ168" s="7"/>
      <c r="LRK168" s="7"/>
      <c r="LRL168" s="7"/>
      <c r="LRM168" s="7"/>
      <c r="LRN168" s="7"/>
      <c r="LRO168" s="7"/>
      <c r="LRP168" s="7"/>
      <c r="LRQ168" s="7"/>
      <c r="LRR168" s="7"/>
      <c r="LRS168" s="7"/>
      <c r="LRT168" s="7"/>
      <c r="LRU168" s="7"/>
      <c r="LRV168" s="7"/>
      <c r="LRW168" s="7"/>
      <c r="LRX168" s="7"/>
      <c r="LRY168" s="7"/>
      <c r="LRZ168" s="7"/>
      <c r="LSA168" s="7"/>
      <c r="LSB168" s="7"/>
      <c r="LSC168" s="7"/>
      <c r="LSD168" s="7"/>
      <c r="LSE168" s="7"/>
      <c r="LSF168" s="7"/>
      <c r="LSG168" s="7"/>
      <c r="LSH168" s="7"/>
      <c r="LSI168" s="7"/>
      <c r="LSJ168" s="7"/>
      <c r="LSK168" s="7"/>
      <c r="LSL168" s="7"/>
      <c r="LSM168" s="7"/>
      <c r="LSN168" s="7"/>
      <c r="LSO168" s="7"/>
      <c r="LSP168" s="7"/>
      <c r="LSQ168" s="7"/>
      <c r="LSR168" s="7"/>
      <c r="LSS168" s="7"/>
      <c r="LST168" s="7"/>
      <c r="LSU168" s="7"/>
      <c r="LSV168" s="7"/>
      <c r="LSW168" s="7"/>
      <c r="LSX168" s="7"/>
      <c r="LSY168" s="7"/>
      <c r="LSZ168" s="7"/>
      <c r="LTA168" s="7"/>
      <c r="LTB168" s="7"/>
      <c r="LTC168" s="7"/>
      <c r="LTD168" s="7"/>
      <c r="LTE168" s="7"/>
      <c r="LTF168" s="7"/>
      <c r="LTG168" s="7"/>
      <c r="LTH168" s="7"/>
      <c r="LTI168" s="7"/>
      <c r="LTJ168" s="7"/>
      <c r="LTK168" s="7"/>
      <c r="LTL168" s="7"/>
      <c r="LTM168" s="7"/>
      <c r="LTN168" s="7"/>
      <c r="LTO168" s="7"/>
      <c r="LTP168" s="7"/>
      <c r="LTQ168" s="7"/>
      <c r="LTR168" s="7"/>
      <c r="LTS168" s="7"/>
      <c r="LTT168" s="7"/>
      <c r="LTU168" s="7"/>
      <c r="LTV168" s="7"/>
      <c r="LTW168" s="7"/>
      <c r="LTX168" s="7"/>
      <c r="LTY168" s="7"/>
      <c r="LTZ168" s="7"/>
      <c r="LUA168" s="7"/>
      <c r="LUB168" s="7"/>
      <c r="LUC168" s="7"/>
      <c r="LUD168" s="7"/>
      <c r="LUE168" s="7"/>
      <c r="LUF168" s="7"/>
      <c r="LUG168" s="7"/>
      <c r="LUH168" s="7"/>
      <c r="LUI168" s="7"/>
      <c r="LUJ168" s="7"/>
      <c r="LUK168" s="7"/>
      <c r="LUL168" s="7"/>
      <c r="LUM168" s="7"/>
      <c r="LUN168" s="7"/>
      <c r="LUO168" s="7"/>
      <c r="LUP168" s="7"/>
      <c r="LUQ168" s="7"/>
      <c r="LUR168" s="7"/>
      <c r="LUS168" s="7"/>
      <c r="LUT168" s="7"/>
      <c r="LUU168" s="7"/>
      <c r="LUV168" s="7"/>
      <c r="LUW168" s="7"/>
      <c r="LUX168" s="7"/>
      <c r="LUY168" s="7"/>
      <c r="LUZ168" s="7"/>
      <c r="LVA168" s="7"/>
      <c r="LVB168" s="7"/>
      <c r="LVC168" s="7"/>
      <c r="LVD168" s="7"/>
      <c r="LVE168" s="7"/>
      <c r="LVF168" s="7"/>
      <c r="LVG168" s="7"/>
      <c r="LVH168" s="7"/>
      <c r="LVI168" s="7"/>
      <c r="LVJ168" s="7"/>
      <c r="LVK168" s="7"/>
      <c r="LVL168" s="7"/>
      <c r="LVM168" s="7"/>
      <c r="LVN168" s="7"/>
      <c r="LVO168" s="7"/>
      <c r="LVP168" s="7"/>
      <c r="LVQ168" s="7"/>
      <c r="LVR168" s="7"/>
      <c r="LVS168" s="7"/>
      <c r="LVT168" s="7"/>
      <c r="LVU168" s="7"/>
      <c r="LVV168" s="7"/>
      <c r="LVW168" s="7"/>
      <c r="LVX168" s="7"/>
      <c r="LVY168" s="7"/>
      <c r="LVZ168" s="7"/>
      <c r="LWA168" s="7"/>
      <c r="LWB168" s="7"/>
      <c r="LWC168" s="7"/>
      <c r="LWD168" s="7"/>
      <c r="LWE168" s="7"/>
      <c r="LWF168" s="7"/>
      <c r="LWG168" s="7"/>
      <c r="LWH168" s="7"/>
      <c r="LWI168" s="7"/>
      <c r="LWJ168" s="7"/>
      <c r="LWK168" s="7"/>
      <c r="LWL168" s="7"/>
      <c r="LWM168" s="7"/>
      <c r="LWN168" s="7"/>
      <c r="LWO168" s="7"/>
      <c r="LWP168" s="7"/>
      <c r="LWQ168" s="7"/>
      <c r="LWR168" s="7"/>
      <c r="LWS168" s="7"/>
      <c r="LWT168" s="7"/>
      <c r="LWU168" s="7"/>
      <c r="LWV168" s="7"/>
      <c r="LWW168" s="7"/>
      <c r="LWX168" s="7"/>
      <c r="LWY168" s="7"/>
      <c r="LWZ168" s="7"/>
      <c r="LXA168" s="7"/>
      <c r="LXB168" s="7"/>
      <c r="LXC168" s="7"/>
      <c r="LXD168" s="7"/>
      <c r="LXE168" s="7"/>
      <c r="LXF168" s="7"/>
      <c r="LXG168" s="7"/>
      <c r="LXH168" s="7"/>
      <c r="LXI168" s="7"/>
      <c r="LXJ168" s="7"/>
      <c r="LXK168" s="7"/>
      <c r="LXL168" s="7"/>
      <c r="LXM168" s="7"/>
      <c r="LXN168" s="7"/>
      <c r="LXO168" s="7"/>
      <c r="LXP168" s="7"/>
      <c r="LXQ168" s="7"/>
      <c r="LXR168" s="7"/>
      <c r="LXS168" s="7"/>
      <c r="LXT168" s="7"/>
      <c r="LXU168" s="7"/>
      <c r="LXV168" s="7"/>
      <c r="LXW168" s="7"/>
      <c r="LXX168" s="7"/>
      <c r="LXY168" s="7"/>
      <c r="LXZ168" s="7"/>
      <c r="LYA168" s="7"/>
      <c r="LYB168" s="7"/>
      <c r="LYC168" s="7"/>
      <c r="LYD168" s="7"/>
      <c r="LYE168" s="7"/>
      <c r="LYF168" s="7"/>
      <c r="LYG168" s="7"/>
      <c r="LYH168" s="7"/>
      <c r="LYI168" s="7"/>
      <c r="LYJ168" s="7"/>
      <c r="LYK168" s="7"/>
      <c r="LYL168" s="7"/>
      <c r="LYM168" s="7"/>
      <c r="LYN168" s="7"/>
      <c r="LYO168" s="7"/>
      <c r="LYP168" s="7"/>
      <c r="LYQ168" s="7"/>
      <c r="LYR168" s="7"/>
      <c r="LYS168" s="7"/>
      <c r="LYT168" s="7"/>
      <c r="LYU168" s="7"/>
      <c r="LYV168" s="7"/>
      <c r="LYW168" s="7"/>
      <c r="LYX168" s="7"/>
      <c r="LYY168" s="7"/>
      <c r="LYZ168" s="7"/>
      <c r="LZA168" s="7"/>
      <c r="LZB168" s="7"/>
      <c r="LZC168" s="7"/>
      <c r="LZD168" s="7"/>
      <c r="LZE168" s="7"/>
      <c r="LZF168" s="7"/>
      <c r="LZG168" s="7"/>
      <c r="LZH168" s="7"/>
      <c r="LZI168" s="7"/>
      <c r="LZJ168" s="7"/>
      <c r="LZK168" s="7"/>
      <c r="LZL168" s="7"/>
      <c r="LZM168" s="7"/>
      <c r="LZN168" s="7"/>
      <c r="LZO168" s="7"/>
      <c r="LZP168" s="7"/>
      <c r="LZQ168" s="7"/>
      <c r="LZR168" s="7"/>
      <c r="LZS168" s="7"/>
      <c r="LZT168" s="7"/>
      <c r="LZU168" s="7"/>
      <c r="LZV168" s="7"/>
      <c r="LZW168" s="7"/>
      <c r="LZX168" s="7"/>
      <c r="LZY168" s="7"/>
      <c r="LZZ168" s="7"/>
      <c r="MAA168" s="7"/>
      <c r="MAB168" s="7"/>
      <c r="MAC168" s="7"/>
      <c r="MAD168" s="7"/>
      <c r="MAE168" s="7"/>
      <c r="MAF168" s="7"/>
      <c r="MAG168" s="7"/>
      <c r="MAH168" s="7"/>
      <c r="MAI168" s="7"/>
      <c r="MAJ168" s="7"/>
      <c r="MAK168" s="7"/>
      <c r="MAL168" s="7"/>
      <c r="MAM168" s="7"/>
      <c r="MAN168" s="7"/>
      <c r="MAO168" s="7"/>
      <c r="MAP168" s="7"/>
      <c r="MAQ168" s="7"/>
      <c r="MAR168" s="7"/>
      <c r="MAS168" s="7"/>
      <c r="MAT168" s="7"/>
      <c r="MAU168" s="7"/>
      <c r="MAV168" s="7"/>
      <c r="MAW168" s="7"/>
      <c r="MAX168" s="7"/>
      <c r="MAY168" s="7"/>
      <c r="MAZ168" s="7"/>
      <c r="MBA168" s="7"/>
      <c r="MBB168" s="7"/>
      <c r="MBC168" s="7"/>
      <c r="MBD168" s="7"/>
      <c r="MBE168" s="7"/>
      <c r="MBF168" s="7"/>
      <c r="MBG168" s="7"/>
      <c r="MBH168" s="7"/>
      <c r="MBI168" s="7"/>
      <c r="MBJ168" s="7"/>
      <c r="MBK168" s="7"/>
      <c r="MBL168" s="7"/>
      <c r="MBM168" s="7"/>
      <c r="MBN168" s="7"/>
      <c r="MBO168" s="7"/>
      <c r="MBP168" s="7"/>
      <c r="MBQ168" s="7"/>
      <c r="MBR168" s="7"/>
      <c r="MBS168" s="7"/>
      <c r="MBT168" s="7"/>
      <c r="MBU168" s="7"/>
      <c r="MBV168" s="7"/>
      <c r="MBW168" s="7"/>
      <c r="MBX168" s="7"/>
      <c r="MBY168" s="7"/>
      <c r="MBZ168" s="7"/>
      <c r="MCA168" s="7"/>
      <c r="MCB168" s="7"/>
      <c r="MCC168" s="7"/>
      <c r="MCD168" s="7"/>
      <c r="MCE168" s="7"/>
      <c r="MCF168" s="7"/>
      <c r="MCG168" s="7"/>
      <c r="MCH168" s="7"/>
      <c r="MCI168" s="7"/>
      <c r="MCJ168" s="7"/>
      <c r="MCK168" s="7"/>
      <c r="MCL168" s="7"/>
      <c r="MCM168" s="7"/>
      <c r="MCN168" s="7"/>
      <c r="MCO168" s="7"/>
      <c r="MCP168" s="7"/>
      <c r="MCQ168" s="7"/>
      <c r="MCR168" s="7"/>
      <c r="MCS168" s="7"/>
      <c r="MCT168" s="7"/>
      <c r="MCU168" s="7"/>
      <c r="MCV168" s="7"/>
      <c r="MCW168" s="7"/>
      <c r="MCX168" s="7"/>
      <c r="MCY168" s="7"/>
      <c r="MCZ168" s="7"/>
      <c r="MDA168" s="7"/>
      <c r="MDB168" s="7"/>
      <c r="MDC168" s="7"/>
      <c r="MDD168" s="7"/>
      <c r="MDE168" s="7"/>
      <c r="MDF168" s="7"/>
      <c r="MDG168" s="7"/>
      <c r="MDH168" s="7"/>
      <c r="MDI168" s="7"/>
      <c r="MDJ168" s="7"/>
      <c r="MDK168" s="7"/>
      <c r="MDL168" s="7"/>
      <c r="MDM168" s="7"/>
      <c r="MDN168" s="7"/>
      <c r="MDO168" s="7"/>
      <c r="MDP168" s="7"/>
      <c r="MDQ168" s="7"/>
      <c r="MDR168" s="7"/>
      <c r="MDS168" s="7"/>
      <c r="MDT168" s="7"/>
      <c r="MDU168" s="7"/>
      <c r="MDV168" s="7"/>
      <c r="MDW168" s="7"/>
      <c r="MDX168" s="7"/>
      <c r="MDY168" s="7"/>
      <c r="MDZ168" s="7"/>
      <c r="MEA168" s="7"/>
      <c r="MEB168" s="7"/>
      <c r="MEC168" s="7"/>
      <c r="MED168" s="7"/>
      <c r="MEE168" s="7"/>
      <c r="MEF168" s="7"/>
      <c r="MEG168" s="7"/>
      <c r="MEH168" s="7"/>
      <c r="MEI168" s="7"/>
      <c r="MEJ168" s="7"/>
      <c r="MEK168" s="7"/>
      <c r="MEL168" s="7"/>
      <c r="MEM168" s="7"/>
      <c r="MEN168" s="7"/>
      <c r="MEO168" s="7"/>
      <c r="MEP168" s="7"/>
      <c r="MEQ168" s="7"/>
      <c r="MER168" s="7"/>
      <c r="MES168" s="7"/>
      <c r="MET168" s="7"/>
      <c r="MEU168" s="7"/>
      <c r="MEV168" s="7"/>
      <c r="MEW168" s="7"/>
      <c r="MEX168" s="7"/>
      <c r="MEY168" s="7"/>
      <c r="MEZ168" s="7"/>
      <c r="MFA168" s="7"/>
      <c r="MFB168" s="7"/>
      <c r="MFC168" s="7"/>
      <c r="MFD168" s="7"/>
      <c r="MFE168" s="7"/>
      <c r="MFF168" s="7"/>
      <c r="MFG168" s="7"/>
      <c r="MFH168" s="7"/>
      <c r="MFI168" s="7"/>
      <c r="MFJ168" s="7"/>
      <c r="MFK168" s="7"/>
      <c r="MFL168" s="7"/>
      <c r="MFM168" s="7"/>
      <c r="MFN168" s="7"/>
      <c r="MFO168" s="7"/>
      <c r="MFP168" s="7"/>
      <c r="MFQ168" s="7"/>
      <c r="MFR168" s="7"/>
      <c r="MFS168" s="7"/>
      <c r="MFT168" s="7"/>
      <c r="MFU168" s="7"/>
      <c r="MFV168" s="7"/>
      <c r="MFW168" s="7"/>
      <c r="MFX168" s="7"/>
      <c r="MFY168" s="7"/>
      <c r="MFZ168" s="7"/>
      <c r="MGA168" s="7"/>
      <c r="MGB168" s="7"/>
      <c r="MGC168" s="7"/>
      <c r="MGD168" s="7"/>
      <c r="MGE168" s="7"/>
      <c r="MGF168" s="7"/>
      <c r="MGG168" s="7"/>
      <c r="MGH168" s="7"/>
      <c r="MGI168" s="7"/>
      <c r="MGJ168" s="7"/>
      <c r="MGK168" s="7"/>
      <c r="MGL168" s="7"/>
      <c r="MGM168" s="7"/>
      <c r="MGN168" s="7"/>
      <c r="MGO168" s="7"/>
      <c r="MGP168" s="7"/>
      <c r="MGQ168" s="7"/>
      <c r="MGR168" s="7"/>
      <c r="MGS168" s="7"/>
      <c r="MGT168" s="7"/>
      <c r="MGU168" s="7"/>
      <c r="MGV168" s="7"/>
      <c r="MGW168" s="7"/>
      <c r="MGX168" s="7"/>
      <c r="MGY168" s="7"/>
      <c r="MGZ168" s="7"/>
      <c r="MHA168" s="7"/>
      <c r="MHB168" s="7"/>
      <c r="MHC168" s="7"/>
      <c r="MHD168" s="7"/>
      <c r="MHE168" s="7"/>
      <c r="MHF168" s="7"/>
      <c r="MHG168" s="7"/>
      <c r="MHH168" s="7"/>
      <c r="MHI168" s="7"/>
      <c r="MHJ168" s="7"/>
      <c r="MHK168" s="7"/>
      <c r="MHL168" s="7"/>
      <c r="MHM168" s="7"/>
      <c r="MHN168" s="7"/>
      <c r="MHO168" s="7"/>
      <c r="MHP168" s="7"/>
      <c r="MHQ168" s="7"/>
      <c r="MHR168" s="7"/>
      <c r="MHS168" s="7"/>
      <c r="MHT168" s="7"/>
      <c r="MHU168" s="7"/>
      <c r="MHV168" s="7"/>
      <c r="MHW168" s="7"/>
      <c r="MHX168" s="7"/>
      <c r="MHY168" s="7"/>
      <c r="MHZ168" s="7"/>
      <c r="MIA168" s="7"/>
      <c r="MIB168" s="7"/>
      <c r="MIC168" s="7"/>
      <c r="MID168" s="7"/>
      <c r="MIE168" s="7"/>
      <c r="MIF168" s="7"/>
      <c r="MIG168" s="7"/>
      <c r="MIH168" s="7"/>
      <c r="MII168" s="7"/>
      <c r="MIJ168" s="7"/>
      <c r="MIK168" s="7"/>
      <c r="MIL168" s="7"/>
      <c r="MIM168" s="7"/>
      <c r="MIN168" s="7"/>
      <c r="MIO168" s="7"/>
      <c r="MIP168" s="7"/>
      <c r="MIQ168" s="7"/>
      <c r="MIR168" s="7"/>
      <c r="MIS168" s="7"/>
      <c r="MIT168" s="7"/>
      <c r="MIU168" s="7"/>
      <c r="MIV168" s="7"/>
      <c r="MIW168" s="7"/>
      <c r="MIX168" s="7"/>
      <c r="MIY168" s="7"/>
      <c r="MIZ168" s="7"/>
      <c r="MJA168" s="7"/>
      <c r="MJB168" s="7"/>
      <c r="MJC168" s="7"/>
      <c r="MJD168" s="7"/>
      <c r="MJE168" s="7"/>
      <c r="MJF168" s="7"/>
      <c r="MJG168" s="7"/>
      <c r="MJH168" s="7"/>
      <c r="MJI168" s="7"/>
      <c r="MJJ168" s="7"/>
      <c r="MJK168" s="7"/>
      <c r="MJL168" s="7"/>
      <c r="MJM168" s="7"/>
      <c r="MJN168" s="7"/>
      <c r="MJO168" s="7"/>
      <c r="MJP168" s="7"/>
      <c r="MJQ168" s="7"/>
      <c r="MJR168" s="7"/>
      <c r="MJS168" s="7"/>
      <c r="MJT168" s="7"/>
      <c r="MJU168" s="7"/>
      <c r="MJV168" s="7"/>
      <c r="MJW168" s="7"/>
      <c r="MJX168" s="7"/>
      <c r="MJY168" s="7"/>
      <c r="MJZ168" s="7"/>
      <c r="MKA168" s="7"/>
      <c r="MKB168" s="7"/>
      <c r="MKC168" s="7"/>
      <c r="MKD168" s="7"/>
      <c r="MKE168" s="7"/>
      <c r="MKF168" s="7"/>
      <c r="MKG168" s="7"/>
      <c r="MKH168" s="7"/>
      <c r="MKI168" s="7"/>
      <c r="MKJ168" s="7"/>
      <c r="MKK168" s="7"/>
      <c r="MKL168" s="7"/>
      <c r="MKM168" s="7"/>
      <c r="MKN168" s="7"/>
      <c r="MKO168" s="7"/>
      <c r="MKP168" s="7"/>
      <c r="MKQ168" s="7"/>
      <c r="MKR168" s="7"/>
      <c r="MKS168" s="7"/>
      <c r="MKT168" s="7"/>
      <c r="MKU168" s="7"/>
      <c r="MKV168" s="7"/>
      <c r="MKW168" s="7"/>
      <c r="MKX168" s="7"/>
      <c r="MKY168" s="7"/>
      <c r="MKZ168" s="7"/>
      <c r="MLA168" s="7"/>
      <c r="MLB168" s="7"/>
      <c r="MLC168" s="7"/>
      <c r="MLD168" s="7"/>
      <c r="MLE168" s="7"/>
      <c r="MLF168" s="7"/>
      <c r="MLG168" s="7"/>
      <c r="MLH168" s="7"/>
      <c r="MLI168" s="7"/>
      <c r="MLJ168" s="7"/>
      <c r="MLK168" s="7"/>
      <c r="MLL168" s="7"/>
      <c r="MLM168" s="7"/>
      <c r="MLN168" s="7"/>
      <c r="MLO168" s="7"/>
      <c r="MLP168" s="7"/>
      <c r="MLQ168" s="7"/>
      <c r="MLR168" s="7"/>
      <c r="MLS168" s="7"/>
      <c r="MLT168" s="7"/>
      <c r="MLU168" s="7"/>
      <c r="MLV168" s="7"/>
      <c r="MLW168" s="7"/>
      <c r="MLX168" s="7"/>
      <c r="MLY168" s="7"/>
      <c r="MLZ168" s="7"/>
      <c r="MMA168" s="7"/>
      <c r="MMB168" s="7"/>
      <c r="MMC168" s="7"/>
      <c r="MMD168" s="7"/>
      <c r="MME168" s="7"/>
      <c r="MMF168" s="7"/>
      <c r="MMG168" s="7"/>
      <c r="MMH168" s="7"/>
      <c r="MMI168" s="7"/>
      <c r="MMJ168" s="7"/>
      <c r="MMK168" s="7"/>
      <c r="MML168" s="7"/>
      <c r="MMM168" s="7"/>
      <c r="MMN168" s="7"/>
      <c r="MMO168" s="7"/>
      <c r="MMP168" s="7"/>
      <c r="MMQ168" s="7"/>
      <c r="MMR168" s="7"/>
      <c r="MMS168" s="7"/>
      <c r="MMT168" s="7"/>
      <c r="MMU168" s="7"/>
      <c r="MMV168" s="7"/>
      <c r="MMW168" s="7"/>
      <c r="MMX168" s="7"/>
      <c r="MMY168" s="7"/>
      <c r="MMZ168" s="7"/>
      <c r="MNA168" s="7"/>
      <c r="MNB168" s="7"/>
      <c r="MNC168" s="7"/>
      <c r="MND168" s="7"/>
      <c r="MNE168" s="7"/>
      <c r="MNF168" s="7"/>
      <c r="MNG168" s="7"/>
      <c r="MNH168" s="7"/>
      <c r="MNI168" s="7"/>
      <c r="MNJ168" s="7"/>
      <c r="MNK168" s="7"/>
      <c r="MNL168" s="7"/>
      <c r="MNM168" s="7"/>
      <c r="MNN168" s="7"/>
      <c r="MNO168" s="7"/>
      <c r="MNP168" s="7"/>
      <c r="MNQ168" s="7"/>
      <c r="MNR168" s="7"/>
      <c r="MNS168" s="7"/>
      <c r="MNT168" s="7"/>
      <c r="MNU168" s="7"/>
      <c r="MNV168" s="7"/>
      <c r="MNW168" s="7"/>
      <c r="MNX168" s="7"/>
      <c r="MNY168" s="7"/>
      <c r="MNZ168" s="7"/>
      <c r="MOA168" s="7"/>
      <c r="MOB168" s="7"/>
      <c r="MOC168" s="7"/>
      <c r="MOD168" s="7"/>
      <c r="MOE168" s="7"/>
      <c r="MOF168" s="7"/>
      <c r="MOG168" s="7"/>
      <c r="MOH168" s="7"/>
      <c r="MOI168" s="7"/>
      <c r="MOJ168" s="7"/>
      <c r="MOK168" s="7"/>
      <c r="MOL168" s="7"/>
      <c r="MOM168" s="7"/>
      <c r="MON168" s="7"/>
      <c r="MOO168" s="7"/>
      <c r="MOP168" s="7"/>
      <c r="MOQ168" s="7"/>
      <c r="MOR168" s="7"/>
      <c r="MOS168" s="7"/>
      <c r="MOT168" s="7"/>
      <c r="MOU168" s="7"/>
      <c r="MOV168" s="7"/>
      <c r="MOW168" s="7"/>
      <c r="MOX168" s="7"/>
      <c r="MOY168" s="7"/>
      <c r="MOZ168" s="7"/>
      <c r="MPA168" s="7"/>
      <c r="MPB168" s="7"/>
      <c r="MPC168" s="7"/>
      <c r="MPD168" s="7"/>
      <c r="MPE168" s="7"/>
      <c r="MPF168" s="7"/>
      <c r="MPG168" s="7"/>
      <c r="MPH168" s="7"/>
      <c r="MPI168" s="7"/>
      <c r="MPJ168" s="7"/>
      <c r="MPK168" s="7"/>
      <c r="MPL168" s="7"/>
      <c r="MPM168" s="7"/>
      <c r="MPN168" s="7"/>
      <c r="MPO168" s="7"/>
      <c r="MPP168" s="7"/>
      <c r="MPQ168" s="7"/>
      <c r="MPR168" s="7"/>
      <c r="MPS168" s="7"/>
      <c r="MPT168" s="7"/>
      <c r="MPU168" s="7"/>
      <c r="MPV168" s="7"/>
      <c r="MPW168" s="7"/>
      <c r="MPX168" s="7"/>
      <c r="MPY168" s="7"/>
      <c r="MPZ168" s="7"/>
      <c r="MQA168" s="7"/>
      <c r="MQB168" s="7"/>
      <c r="MQC168" s="7"/>
      <c r="MQD168" s="7"/>
      <c r="MQE168" s="7"/>
      <c r="MQF168" s="7"/>
      <c r="MQG168" s="7"/>
      <c r="MQH168" s="7"/>
      <c r="MQI168" s="7"/>
      <c r="MQJ168" s="7"/>
      <c r="MQK168" s="7"/>
      <c r="MQL168" s="7"/>
      <c r="MQM168" s="7"/>
      <c r="MQN168" s="7"/>
      <c r="MQO168" s="7"/>
      <c r="MQP168" s="7"/>
      <c r="MQQ168" s="7"/>
      <c r="MQR168" s="7"/>
      <c r="MQS168" s="7"/>
      <c r="MQT168" s="7"/>
      <c r="MQU168" s="7"/>
      <c r="MQV168" s="7"/>
      <c r="MQW168" s="7"/>
      <c r="MQX168" s="7"/>
      <c r="MQY168" s="7"/>
      <c r="MQZ168" s="7"/>
      <c r="MRA168" s="7"/>
      <c r="MRB168" s="7"/>
      <c r="MRC168" s="7"/>
      <c r="MRD168" s="7"/>
      <c r="MRE168" s="7"/>
      <c r="MRF168" s="7"/>
      <c r="MRG168" s="7"/>
      <c r="MRH168" s="7"/>
      <c r="MRI168" s="7"/>
      <c r="MRJ168" s="7"/>
      <c r="MRK168" s="7"/>
      <c r="MRL168" s="7"/>
      <c r="MRM168" s="7"/>
      <c r="MRN168" s="7"/>
      <c r="MRO168" s="7"/>
      <c r="MRP168" s="7"/>
      <c r="MRQ168" s="7"/>
      <c r="MRR168" s="7"/>
      <c r="MRS168" s="7"/>
      <c r="MRT168" s="7"/>
      <c r="MRU168" s="7"/>
      <c r="MRV168" s="7"/>
      <c r="MRW168" s="7"/>
      <c r="MRX168" s="7"/>
      <c r="MRY168" s="7"/>
      <c r="MRZ168" s="7"/>
      <c r="MSA168" s="7"/>
      <c r="MSB168" s="7"/>
      <c r="MSC168" s="7"/>
      <c r="MSD168" s="7"/>
      <c r="MSE168" s="7"/>
      <c r="MSF168" s="7"/>
      <c r="MSG168" s="7"/>
      <c r="MSH168" s="7"/>
      <c r="MSI168" s="7"/>
      <c r="MSJ168" s="7"/>
      <c r="MSK168" s="7"/>
      <c r="MSL168" s="7"/>
      <c r="MSM168" s="7"/>
      <c r="MSN168" s="7"/>
      <c r="MSO168" s="7"/>
      <c r="MSP168" s="7"/>
      <c r="MSQ168" s="7"/>
      <c r="MSR168" s="7"/>
      <c r="MSS168" s="7"/>
      <c r="MST168" s="7"/>
      <c r="MSU168" s="7"/>
      <c r="MSV168" s="7"/>
      <c r="MSW168" s="7"/>
      <c r="MSX168" s="7"/>
      <c r="MSY168" s="7"/>
      <c r="MSZ168" s="7"/>
      <c r="MTA168" s="7"/>
      <c r="MTB168" s="7"/>
      <c r="MTC168" s="7"/>
      <c r="MTD168" s="7"/>
      <c r="MTE168" s="7"/>
      <c r="MTF168" s="7"/>
      <c r="MTG168" s="7"/>
      <c r="MTH168" s="7"/>
      <c r="MTI168" s="7"/>
      <c r="MTJ168" s="7"/>
      <c r="MTK168" s="7"/>
      <c r="MTL168" s="7"/>
      <c r="MTM168" s="7"/>
      <c r="MTN168" s="7"/>
      <c r="MTO168" s="7"/>
      <c r="MTP168" s="7"/>
      <c r="MTQ168" s="7"/>
      <c r="MTR168" s="7"/>
      <c r="MTS168" s="7"/>
      <c r="MTT168" s="7"/>
      <c r="MTU168" s="7"/>
      <c r="MTV168" s="7"/>
      <c r="MTW168" s="7"/>
      <c r="MTX168" s="7"/>
      <c r="MTY168" s="7"/>
      <c r="MTZ168" s="7"/>
      <c r="MUA168" s="7"/>
      <c r="MUB168" s="7"/>
      <c r="MUC168" s="7"/>
      <c r="MUD168" s="7"/>
      <c r="MUE168" s="7"/>
      <c r="MUF168" s="7"/>
      <c r="MUG168" s="7"/>
      <c r="MUH168" s="7"/>
      <c r="MUI168" s="7"/>
      <c r="MUJ168" s="7"/>
      <c r="MUK168" s="7"/>
      <c r="MUL168" s="7"/>
      <c r="MUM168" s="7"/>
      <c r="MUN168" s="7"/>
      <c r="MUO168" s="7"/>
      <c r="MUP168" s="7"/>
      <c r="MUQ168" s="7"/>
      <c r="MUR168" s="7"/>
      <c r="MUS168" s="7"/>
      <c r="MUT168" s="7"/>
      <c r="MUU168" s="7"/>
      <c r="MUV168" s="7"/>
      <c r="MUW168" s="7"/>
      <c r="MUX168" s="7"/>
      <c r="MUY168" s="7"/>
      <c r="MUZ168" s="7"/>
      <c r="MVA168" s="7"/>
      <c r="MVB168" s="7"/>
      <c r="MVC168" s="7"/>
      <c r="MVD168" s="7"/>
      <c r="MVE168" s="7"/>
      <c r="MVF168" s="7"/>
      <c r="MVG168" s="7"/>
      <c r="MVH168" s="7"/>
      <c r="MVI168" s="7"/>
      <c r="MVJ168" s="7"/>
      <c r="MVK168" s="7"/>
      <c r="MVL168" s="7"/>
      <c r="MVM168" s="7"/>
      <c r="MVN168" s="7"/>
      <c r="MVO168" s="7"/>
      <c r="MVP168" s="7"/>
      <c r="MVQ168" s="7"/>
      <c r="MVR168" s="7"/>
      <c r="MVS168" s="7"/>
      <c r="MVT168" s="7"/>
      <c r="MVU168" s="7"/>
      <c r="MVV168" s="7"/>
      <c r="MVW168" s="7"/>
      <c r="MVX168" s="7"/>
      <c r="MVY168" s="7"/>
      <c r="MVZ168" s="7"/>
      <c r="MWA168" s="7"/>
      <c r="MWB168" s="7"/>
      <c r="MWC168" s="7"/>
      <c r="MWD168" s="7"/>
      <c r="MWE168" s="7"/>
      <c r="MWF168" s="7"/>
      <c r="MWG168" s="7"/>
      <c r="MWH168" s="7"/>
      <c r="MWI168" s="7"/>
      <c r="MWJ168" s="7"/>
      <c r="MWK168" s="7"/>
      <c r="MWL168" s="7"/>
      <c r="MWM168" s="7"/>
      <c r="MWN168" s="7"/>
      <c r="MWO168" s="7"/>
      <c r="MWP168" s="7"/>
      <c r="MWQ168" s="7"/>
      <c r="MWR168" s="7"/>
      <c r="MWS168" s="7"/>
      <c r="MWT168" s="7"/>
      <c r="MWU168" s="7"/>
      <c r="MWV168" s="7"/>
      <c r="MWW168" s="7"/>
      <c r="MWX168" s="7"/>
      <c r="MWY168" s="7"/>
      <c r="MWZ168" s="7"/>
      <c r="MXA168" s="7"/>
      <c r="MXB168" s="7"/>
      <c r="MXC168" s="7"/>
      <c r="MXD168" s="7"/>
      <c r="MXE168" s="7"/>
      <c r="MXF168" s="7"/>
      <c r="MXG168" s="7"/>
      <c r="MXH168" s="7"/>
      <c r="MXI168" s="7"/>
      <c r="MXJ168" s="7"/>
      <c r="MXK168" s="7"/>
      <c r="MXL168" s="7"/>
      <c r="MXM168" s="7"/>
      <c r="MXN168" s="7"/>
      <c r="MXO168" s="7"/>
      <c r="MXP168" s="7"/>
      <c r="MXQ168" s="7"/>
      <c r="MXR168" s="7"/>
      <c r="MXS168" s="7"/>
      <c r="MXT168" s="7"/>
      <c r="MXU168" s="7"/>
      <c r="MXV168" s="7"/>
      <c r="MXW168" s="7"/>
      <c r="MXX168" s="7"/>
      <c r="MXY168" s="7"/>
      <c r="MXZ168" s="7"/>
      <c r="MYA168" s="7"/>
      <c r="MYB168" s="7"/>
      <c r="MYC168" s="7"/>
      <c r="MYD168" s="7"/>
      <c r="MYE168" s="7"/>
      <c r="MYF168" s="7"/>
      <c r="MYG168" s="7"/>
      <c r="MYH168" s="7"/>
      <c r="MYI168" s="7"/>
      <c r="MYJ168" s="7"/>
      <c r="MYK168" s="7"/>
      <c r="MYL168" s="7"/>
      <c r="MYM168" s="7"/>
      <c r="MYN168" s="7"/>
      <c r="MYO168" s="7"/>
      <c r="MYP168" s="7"/>
      <c r="MYQ168" s="7"/>
      <c r="MYR168" s="7"/>
      <c r="MYS168" s="7"/>
      <c r="MYT168" s="7"/>
      <c r="MYU168" s="7"/>
      <c r="MYV168" s="7"/>
      <c r="MYW168" s="7"/>
      <c r="MYX168" s="7"/>
      <c r="MYY168" s="7"/>
      <c r="MYZ168" s="7"/>
      <c r="MZA168" s="7"/>
      <c r="MZB168" s="7"/>
      <c r="MZC168" s="7"/>
      <c r="MZD168" s="7"/>
      <c r="MZE168" s="7"/>
      <c r="MZF168" s="7"/>
      <c r="MZG168" s="7"/>
      <c r="MZH168" s="7"/>
      <c r="MZI168" s="7"/>
      <c r="MZJ168" s="7"/>
      <c r="MZK168" s="7"/>
      <c r="MZL168" s="7"/>
      <c r="MZM168" s="7"/>
      <c r="MZN168" s="7"/>
      <c r="MZO168" s="7"/>
      <c r="MZP168" s="7"/>
      <c r="MZQ168" s="7"/>
      <c r="MZR168" s="7"/>
      <c r="MZS168" s="7"/>
      <c r="MZT168" s="7"/>
      <c r="MZU168" s="7"/>
      <c r="MZV168" s="7"/>
      <c r="MZW168" s="7"/>
      <c r="MZX168" s="7"/>
      <c r="MZY168" s="7"/>
      <c r="MZZ168" s="7"/>
      <c r="NAA168" s="7"/>
      <c r="NAB168" s="7"/>
      <c r="NAC168" s="7"/>
      <c r="NAD168" s="7"/>
      <c r="NAE168" s="7"/>
      <c r="NAF168" s="7"/>
      <c r="NAG168" s="7"/>
      <c r="NAH168" s="7"/>
      <c r="NAI168" s="7"/>
      <c r="NAJ168" s="7"/>
      <c r="NAK168" s="7"/>
      <c r="NAL168" s="7"/>
      <c r="NAM168" s="7"/>
      <c r="NAN168" s="7"/>
      <c r="NAO168" s="7"/>
      <c r="NAP168" s="7"/>
      <c r="NAQ168" s="7"/>
      <c r="NAR168" s="7"/>
      <c r="NAS168" s="7"/>
      <c r="NAT168" s="7"/>
      <c r="NAU168" s="7"/>
      <c r="NAV168" s="7"/>
      <c r="NAW168" s="7"/>
      <c r="NAX168" s="7"/>
      <c r="NAY168" s="7"/>
      <c r="NAZ168" s="7"/>
      <c r="NBA168" s="7"/>
      <c r="NBB168" s="7"/>
      <c r="NBC168" s="7"/>
      <c r="NBD168" s="7"/>
      <c r="NBE168" s="7"/>
      <c r="NBF168" s="7"/>
      <c r="NBG168" s="7"/>
      <c r="NBH168" s="7"/>
      <c r="NBI168" s="7"/>
      <c r="NBJ168" s="7"/>
      <c r="NBK168" s="7"/>
      <c r="NBL168" s="7"/>
      <c r="NBM168" s="7"/>
      <c r="NBN168" s="7"/>
      <c r="NBO168" s="7"/>
      <c r="NBP168" s="7"/>
      <c r="NBQ168" s="7"/>
      <c r="NBR168" s="7"/>
      <c r="NBS168" s="7"/>
      <c r="NBT168" s="7"/>
      <c r="NBU168" s="7"/>
      <c r="NBV168" s="7"/>
      <c r="NBW168" s="7"/>
      <c r="NBX168" s="7"/>
      <c r="NBY168" s="7"/>
      <c r="NBZ168" s="7"/>
      <c r="NCA168" s="7"/>
      <c r="NCB168" s="7"/>
      <c r="NCC168" s="7"/>
      <c r="NCD168" s="7"/>
      <c r="NCE168" s="7"/>
      <c r="NCF168" s="7"/>
      <c r="NCG168" s="7"/>
      <c r="NCH168" s="7"/>
      <c r="NCI168" s="7"/>
      <c r="NCJ168" s="7"/>
      <c r="NCK168" s="7"/>
      <c r="NCL168" s="7"/>
      <c r="NCM168" s="7"/>
      <c r="NCN168" s="7"/>
      <c r="NCO168" s="7"/>
      <c r="NCP168" s="7"/>
      <c r="NCQ168" s="7"/>
      <c r="NCR168" s="7"/>
      <c r="NCS168" s="7"/>
      <c r="NCT168" s="7"/>
      <c r="NCU168" s="7"/>
      <c r="NCV168" s="7"/>
      <c r="NCW168" s="7"/>
      <c r="NCX168" s="7"/>
      <c r="NCY168" s="7"/>
      <c r="NCZ168" s="7"/>
      <c r="NDA168" s="7"/>
      <c r="NDB168" s="7"/>
      <c r="NDC168" s="7"/>
      <c r="NDD168" s="7"/>
      <c r="NDE168" s="7"/>
      <c r="NDF168" s="7"/>
      <c r="NDG168" s="7"/>
      <c r="NDH168" s="7"/>
      <c r="NDI168" s="7"/>
      <c r="NDJ168" s="7"/>
      <c r="NDK168" s="7"/>
      <c r="NDL168" s="7"/>
      <c r="NDM168" s="7"/>
      <c r="NDN168" s="7"/>
      <c r="NDO168" s="7"/>
      <c r="NDP168" s="7"/>
      <c r="NDQ168" s="7"/>
      <c r="NDR168" s="7"/>
      <c r="NDS168" s="7"/>
      <c r="NDT168" s="7"/>
      <c r="NDU168" s="7"/>
      <c r="NDV168" s="7"/>
      <c r="NDW168" s="7"/>
      <c r="NDX168" s="7"/>
      <c r="NDY168" s="7"/>
      <c r="NDZ168" s="7"/>
      <c r="NEA168" s="7"/>
      <c r="NEB168" s="7"/>
      <c r="NEC168" s="7"/>
      <c r="NED168" s="7"/>
      <c r="NEE168" s="7"/>
      <c r="NEF168" s="7"/>
      <c r="NEG168" s="7"/>
      <c r="NEH168" s="7"/>
      <c r="NEI168" s="7"/>
      <c r="NEJ168" s="7"/>
      <c r="NEK168" s="7"/>
      <c r="NEL168" s="7"/>
      <c r="NEM168" s="7"/>
      <c r="NEN168" s="7"/>
      <c r="NEO168" s="7"/>
      <c r="NEP168" s="7"/>
      <c r="NEQ168" s="7"/>
      <c r="NER168" s="7"/>
      <c r="NES168" s="7"/>
      <c r="NET168" s="7"/>
      <c r="NEU168" s="7"/>
      <c r="NEV168" s="7"/>
      <c r="NEW168" s="7"/>
      <c r="NEX168" s="7"/>
      <c r="NEY168" s="7"/>
      <c r="NEZ168" s="7"/>
      <c r="NFA168" s="7"/>
      <c r="NFB168" s="7"/>
      <c r="NFC168" s="7"/>
      <c r="NFD168" s="7"/>
      <c r="NFE168" s="7"/>
      <c r="NFF168" s="7"/>
      <c r="NFG168" s="7"/>
      <c r="NFH168" s="7"/>
      <c r="NFI168" s="7"/>
      <c r="NFJ168" s="7"/>
      <c r="NFK168" s="7"/>
      <c r="NFL168" s="7"/>
      <c r="NFM168" s="7"/>
      <c r="NFN168" s="7"/>
      <c r="NFO168" s="7"/>
      <c r="NFP168" s="7"/>
      <c r="NFQ168" s="7"/>
      <c r="NFR168" s="7"/>
      <c r="NFS168" s="7"/>
      <c r="NFT168" s="7"/>
      <c r="NFU168" s="7"/>
      <c r="NFV168" s="7"/>
      <c r="NFW168" s="7"/>
      <c r="NFX168" s="7"/>
      <c r="NFY168" s="7"/>
      <c r="NFZ168" s="7"/>
      <c r="NGA168" s="7"/>
      <c r="NGB168" s="7"/>
      <c r="NGC168" s="7"/>
      <c r="NGD168" s="7"/>
      <c r="NGE168" s="7"/>
      <c r="NGF168" s="7"/>
      <c r="NGG168" s="7"/>
      <c r="NGH168" s="7"/>
      <c r="NGI168" s="7"/>
      <c r="NGJ168" s="7"/>
      <c r="NGK168" s="7"/>
      <c r="NGL168" s="7"/>
      <c r="NGM168" s="7"/>
      <c r="NGN168" s="7"/>
      <c r="NGO168" s="7"/>
      <c r="NGP168" s="7"/>
      <c r="NGQ168" s="7"/>
      <c r="NGR168" s="7"/>
      <c r="NGS168" s="7"/>
      <c r="NGT168" s="7"/>
      <c r="NGU168" s="7"/>
      <c r="NGV168" s="7"/>
      <c r="NGW168" s="7"/>
      <c r="NGX168" s="7"/>
      <c r="NGY168" s="7"/>
      <c r="NGZ168" s="7"/>
      <c r="NHA168" s="7"/>
      <c r="NHB168" s="7"/>
      <c r="NHC168" s="7"/>
      <c r="NHD168" s="7"/>
      <c r="NHE168" s="7"/>
      <c r="NHF168" s="7"/>
      <c r="NHG168" s="7"/>
      <c r="NHH168" s="7"/>
      <c r="NHI168" s="7"/>
      <c r="NHJ168" s="7"/>
      <c r="NHK168" s="7"/>
      <c r="NHL168" s="7"/>
      <c r="NHM168" s="7"/>
      <c r="NHN168" s="7"/>
      <c r="NHO168" s="7"/>
      <c r="NHP168" s="7"/>
      <c r="NHQ168" s="7"/>
      <c r="NHR168" s="7"/>
      <c r="NHS168" s="7"/>
      <c r="NHT168" s="7"/>
      <c r="NHU168" s="7"/>
      <c r="NHV168" s="7"/>
      <c r="NHW168" s="7"/>
      <c r="NHX168" s="7"/>
      <c r="NHY168" s="7"/>
      <c r="NHZ168" s="7"/>
      <c r="NIA168" s="7"/>
      <c r="NIB168" s="7"/>
      <c r="NIC168" s="7"/>
      <c r="NID168" s="7"/>
      <c r="NIE168" s="7"/>
      <c r="NIF168" s="7"/>
      <c r="NIG168" s="7"/>
      <c r="NIH168" s="7"/>
      <c r="NII168" s="7"/>
      <c r="NIJ168" s="7"/>
      <c r="NIK168" s="7"/>
      <c r="NIL168" s="7"/>
      <c r="NIM168" s="7"/>
      <c r="NIN168" s="7"/>
      <c r="NIO168" s="7"/>
      <c r="NIP168" s="7"/>
      <c r="NIQ168" s="7"/>
      <c r="NIR168" s="7"/>
      <c r="NIS168" s="7"/>
      <c r="NIT168" s="7"/>
      <c r="NIU168" s="7"/>
      <c r="NIV168" s="7"/>
      <c r="NIW168" s="7"/>
      <c r="NIX168" s="7"/>
      <c r="NIY168" s="7"/>
      <c r="NIZ168" s="7"/>
      <c r="NJA168" s="7"/>
      <c r="NJB168" s="7"/>
      <c r="NJC168" s="7"/>
      <c r="NJD168" s="7"/>
      <c r="NJE168" s="7"/>
      <c r="NJF168" s="7"/>
      <c r="NJG168" s="7"/>
      <c r="NJH168" s="7"/>
      <c r="NJI168" s="7"/>
      <c r="NJJ168" s="7"/>
      <c r="NJK168" s="7"/>
      <c r="NJL168" s="7"/>
      <c r="NJM168" s="7"/>
      <c r="NJN168" s="7"/>
      <c r="NJO168" s="7"/>
      <c r="NJP168" s="7"/>
      <c r="NJQ168" s="7"/>
      <c r="NJR168" s="7"/>
      <c r="NJS168" s="7"/>
      <c r="NJT168" s="7"/>
      <c r="NJU168" s="7"/>
      <c r="NJV168" s="7"/>
      <c r="NJW168" s="7"/>
      <c r="NJX168" s="7"/>
      <c r="NJY168" s="7"/>
      <c r="NJZ168" s="7"/>
      <c r="NKA168" s="7"/>
      <c r="NKB168" s="7"/>
      <c r="NKC168" s="7"/>
      <c r="NKD168" s="7"/>
      <c r="NKE168" s="7"/>
      <c r="NKF168" s="7"/>
      <c r="NKG168" s="7"/>
      <c r="NKH168" s="7"/>
      <c r="NKI168" s="7"/>
      <c r="NKJ168" s="7"/>
      <c r="NKK168" s="7"/>
      <c r="NKL168" s="7"/>
      <c r="NKM168" s="7"/>
      <c r="NKN168" s="7"/>
      <c r="NKO168" s="7"/>
      <c r="NKP168" s="7"/>
      <c r="NKQ168" s="7"/>
      <c r="NKR168" s="7"/>
      <c r="NKS168" s="7"/>
      <c r="NKT168" s="7"/>
      <c r="NKU168" s="7"/>
      <c r="NKV168" s="7"/>
      <c r="NKW168" s="7"/>
      <c r="NKX168" s="7"/>
      <c r="NKY168" s="7"/>
      <c r="NKZ168" s="7"/>
      <c r="NLA168" s="7"/>
      <c r="NLB168" s="7"/>
      <c r="NLC168" s="7"/>
      <c r="NLD168" s="7"/>
      <c r="NLE168" s="7"/>
      <c r="NLF168" s="7"/>
      <c r="NLG168" s="7"/>
      <c r="NLH168" s="7"/>
      <c r="NLI168" s="7"/>
      <c r="NLJ168" s="7"/>
      <c r="NLK168" s="7"/>
      <c r="NLL168" s="7"/>
      <c r="NLM168" s="7"/>
      <c r="NLN168" s="7"/>
      <c r="NLO168" s="7"/>
      <c r="NLP168" s="7"/>
      <c r="NLQ168" s="7"/>
      <c r="NLR168" s="7"/>
      <c r="NLS168" s="7"/>
      <c r="NLT168" s="7"/>
      <c r="NLU168" s="7"/>
      <c r="NLV168" s="7"/>
      <c r="NLW168" s="7"/>
      <c r="NLX168" s="7"/>
      <c r="NLY168" s="7"/>
      <c r="NLZ168" s="7"/>
      <c r="NMA168" s="7"/>
      <c r="NMB168" s="7"/>
      <c r="NMC168" s="7"/>
      <c r="NMD168" s="7"/>
      <c r="NME168" s="7"/>
      <c r="NMF168" s="7"/>
      <c r="NMG168" s="7"/>
      <c r="NMH168" s="7"/>
      <c r="NMI168" s="7"/>
      <c r="NMJ168" s="7"/>
      <c r="NMK168" s="7"/>
      <c r="NML168" s="7"/>
      <c r="NMM168" s="7"/>
      <c r="NMN168" s="7"/>
      <c r="NMO168" s="7"/>
      <c r="NMP168" s="7"/>
      <c r="NMQ168" s="7"/>
      <c r="NMR168" s="7"/>
      <c r="NMS168" s="7"/>
      <c r="NMT168" s="7"/>
      <c r="NMU168" s="7"/>
      <c r="NMV168" s="7"/>
      <c r="NMW168" s="7"/>
      <c r="NMX168" s="7"/>
      <c r="NMY168" s="7"/>
      <c r="NMZ168" s="7"/>
      <c r="NNA168" s="7"/>
      <c r="NNB168" s="7"/>
      <c r="NNC168" s="7"/>
      <c r="NND168" s="7"/>
      <c r="NNE168" s="7"/>
      <c r="NNF168" s="7"/>
      <c r="NNG168" s="7"/>
      <c r="NNH168" s="7"/>
      <c r="NNI168" s="7"/>
      <c r="NNJ168" s="7"/>
      <c r="NNK168" s="7"/>
      <c r="NNL168" s="7"/>
      <c r="NNM168" s="7"/>
      <c r="NNN168" s="7"/>
      <c r="NNO168" s="7"/>
      <c r="NNP168" s="7"/>
      <c r="NNQ168" s="7"/>
      <c r="NNR168" s="7"/>
      <c r="NNS168" s="7"/>
      <c r="NNT168" s="7"/>
      <c r="NNU168" s="7"/>
      <c r="NNV168" s="7"/>
      <c r="NNW168" s="7"/>
      <c r="NNX168" s="7"/>
      <c r="NNY168" s="7"/>
      <c r="NNZ168" s="7"/>
      <c r="NOA168" s="7"/>
      <c r="NOB168" s="7"/>
      <c r="NOC168" s="7"/>
      <c r="NOD168" s="7"/>
      <c r="NOE168" s="7"/>
      <c r="NOF168" s="7"/>
      <c r="NOG168" s="7"/>
      <c r="NOH168" s="7"/>
      <c r="NOI168" s="7"/>
      <c r="NOJ168" s="7"/>
      <c r="NOK168" s="7"/>
      <c r="NOL168" s="7"/>
      <c r="NOM168" s="7"/>
      <c r="NON168" s="7"/>
      <c r="NOO168" s="7"/>
      <c r="NOP168" s="7"/>
      <c r="NOQ168" s="7"/>
      <c r="NOR168" s="7"/>
      <c r="NOS168" s="7"/>
      <c r="NOT168" s="7"/>
      <c r="NOU168" s="7"/>
      <c r="NOV168" s="7"/>
      <c r="NOW168" s="7"/>
      <c r="NOX168" s="7"/>
      <c r="NOY168" s="7"/>
      <c r="NOZ168" s="7"/>
      <c r="NPA168" s="7"/>
      <c r="NPB168" s="7"/>
      <c r="NPC168" s="7"/>
      <c r="NPD168" s="7"/>
      <c r="NPE168" s="7"/>
      <c r="NPF168" s="7"/>
      <c r="NPG168" s="7"/>
      <c r="NPH168" s="7"/>
      <c r="NPI168" s="7"/>
      <c r="NPJ168" s="7"/>
      <c r="NPK168" s="7"/>
      <c r="NPL168" s="7"/>
      <c r="NPM168" s="7"/>
      <c r="NPN168" s="7"/>
      <c r="NPO168" s="7"/>
      <c r="NPP168" s="7"/>
      <c r="NPQ168" s="7"/>
      <c r="NPR168" s="7"/>
      <c r="NPS168" s="7"/>
      <c r="NPT168" s="7"/>
      <c r="NPU168" s="7"/>
      <c r="NPV168" s="7"/>
      <c r="NPW168" s="7"/>
      <c r="NPX168" s="7"/>
      <c r="NPY168" s="7"/>
      <c r="NPZ168" s="7"/>
      <c r="NQA168" s="7"/>
      <c r="NQB168" s="7"/>
      <c r="NQC168" s="7"/>
      <c r="NQD168" s="7"/>
      <c r="NQE168" s="7"/>
      <c r="NQF168" s="7"/>
      <c r="NQG168" s="7"/>
      <c r="NQH168" s="7"/>
      <c r="NQI168" s="7"/>
      <c r="NQJ168" s="7"/>
      <c r="NQK168" s="7"/>
      <c r="NQL168" s="7"/>
      <c r="NQM168" s="7"/>
      <c r="NQN168" s="7"/>
      <c r="NQO168" s="7"/>
      <c r="NQP168" s="7"/>
      <c r="NQQ168" s="7"/>
      <c r="NQR168" s="7"/>
      <c r="NQS168" s="7"/>
      <c r="NQT168" s="7"/>
      <c r="NQU168" s="7"/>
      <c r="NQV168" s="7"/>
      <c r="NQW168" s="7"/>
      <c r="NQX168" s="7"/>
      <c r="NQY168" s="7"/>
      <c r="NQZ168" s="7"/>
      <c r="NRA168" s="7"/>
      <c r="NRB168" s="7"/>
      <c r="NRC168" s="7"/>
      <c r="NRD168" s="7"/>
      <c r="NRE168" s="7"/>
      <c r="NRF168" s="7"/>
      <c r="NRG168" s="7"/>
      <c r="NRH168" s="7"/>
      <c r="NRI168" s="7"/>
      <c r="NRJ168" s="7"/>
      <c r="NRK168" s="7"/>
      <c r="NRL168" s="7"/>
      <c r="NRM168" s="7"/>
      <c r="NRN168" s="7"/>
      <c r="NRO168" s="7"/>
      <c r="NRP168" s="7"/>
      <c r="NRQ168" s="7"/>
      <c r="NRR168" s="7"/>
      <c r="NRS168" s="7"/>
      <c r="NRT168" s="7"/>
      <c r="NRU168" s="7"/>
      <c r="NRV168" s="7"/>
      <c r="NRW168" s="7"/>
      <c r="NRX168" s="7"/>
      <c r="NRY168" s="7"/>
      <c r="NRZ168" s="7"/>
      <c r="NSA168" s="7"/>
      <c r="NSB168" s="7"/>
      <c r="NSC168" s="7"/>
      <c r="NSD168" s="7"/>
      <c r="NSE168" s="7"/>
      <c r="NSF168" s="7"/>
      <c r="NSG168" s="7"/>
      <c r="NSH168" s="7"/>
      <c r="NSI168" s="7"/>
      <c r="NSJ168" s="7"/>
      <c r="NSK168" s="7"/>
      <c r="NSL168" s="7"/>
      <c r="NSM168" s="7"/>
      <c r="NSN168" s="7"/>
      <c r="NSO168" s="7"/>
      <c r="NSP168" s="7"/>
      <c r="NSQ168" s="7"/>
      <c r="NSR168" s="7"/>
      <c r="NSS168" s="7"/>
      <c r="NST168" s="7"/>
      <c r="NSU168" s="7"/>
      <c r="NSV168" s="7"/>
      <c r="NSW168" s="7"/>
      <c r="NSX168" s="7"/>
      <c r="NSY168" s="7"/>
      <c r="NSZ168" s="7"/>
      <c r="NTA168" s="7"/>
      <c r="NTB168" s="7"/>
      <c r="NTC168" s="7"/>
      <c r="NTD168" s="7"/>
      <c r="NTE168" s="7"/>
      <c r="NTF168" s="7"/>
      <c r="NTG168" s="7"/>
      <c r="NTH168" s="7"/>
      <c r="NTI168" s="7"/>
      <c r="NTJ168" s="7"/>
      <c r="NTK168" s="7"/>
      <c r="NTL168" s="7"/>
      <c r="NTM168" s="7"/>
      <c r="NTN168" s="7"/>
      <c r="NTO168" s="7"/>
      <c r="NTP168" s="7"/>
      <c r="NTQ168" s="7"/>
      <c r="NTR168" s="7"/>
      <c r="NTS168" s="7"/>
      <c r="NTT168" s="7"/>
      <c r="NTU168" s="7"/>
      <c r="NTV168" s="7"/>
      <c r="NTW168" s="7"/>
      <c r="NTX168" s="7"/>
      <c r="NTY168" s="7"/>
      <c r="NTZ168" s="7"/>
      <c r="NUA168" s="7"/>
      <c r="NUB168" s="7"/>
      <c r="NUC168" s="7"/>
      <c r="NUD168" s="7"/>
      <c r="NUE168" s="7"/>
      <c r="NUF168" s="7"/>
      <c r="NUG168" s="7"/>
      <c r="NUH168" s="7"/>
      <c r="NUI168" s="7"/>
      <c r="NUJ168" s="7"/>
      <c r="NUK168" s="7"/>
      <c r="NUL168" s="7"/>
      <c r="NUM168" s="7"/>
      <c r="NUN168" s="7"/>
      <c r="NUO168" s="7"/>
      <c r="NUP168" s="7"/>
      <c r="NUQ168" s="7"/>
      <c r="NUR168" s="7"/>
      <c r="NUS168" s="7"/>
      <c r="NUT168" s="7"/>
      <c r="NUU168" s="7"/>
      <c r="NUV168" s="7"/>
      <c r="NUW168" s="7"/>
      <c r="NUX168" s="7"/>
      <c r="NUY168" s="7"/>
      <c r="NUZ168" s="7"/>
      <c r="NVA168" s="7"/>
      <c r="NVB168" s="7"/>
      <c r="NVC168" s="7"/>
      <c r="NVD168" s="7"/>
      <c r="NVE168" s="7"/>
      <c r="NVF168" s="7"/>
      <c r="NVG168" s="7"/>
      <c r="NVH168" s="7"/>
      <c r="NVI168" s="7"/>
      <c r="NVJ168" s="7"/>
      <c r="NVK168" s="7"/>
      <c r="NVL168" s="7"/>
      <c r="NVM168" s="7"/>
      <c r="NVN168" s="7"/>
      <c r="NVO168" s="7"/>
      <c r="NVP168" s="7"/>
      <c r="NVQ168" s="7"/>
      <c r="NVR168" s="7"/>
      <c r="NVS168" s="7"/>
      <c r="NVT168" s="7"/>
      <c r="NVU168" s="7"/>
      <c r="NVV168" s="7"/>
      <c r="NVW168" s="7"/>
      <c r="NVX168" s="7"/>
      <c r="NVY168" s="7"/>
      <c r="NVZ168" s="7"/>
      <c r="NWA168" s="7"/>
      <c r="NWB168" s="7"/>
      <c r="NWC168" s="7"/>
      <c r="NWD168" s="7"/>
      <c r="NWE168" s="7"/>
      <c r="NWF168" s="7"/>
      <c r="NWG168" s="7"/>
      <c r="NWH168" s="7"/>
      <c r="NWI168" s="7"/>
      <c r="NWJ168" s="7"/>
      <c r="NWK168" s="7"/>
      <c r="NWL168" s="7"/>
      <c r="NWM168" s="7"/>
      <c r="NWN168" s="7"/>
      <c r="NWO168" s="7"/>
      <c r="NWP168" s="7"/>
      <c r="NWQ168" s="7"/>
      <c r="NWR168" s="7"/>
      <c r="NWS168" s="7"/>
      <c r="NWT168" s="7"/>
      <c r="NWU168" s="7"/>
      <c r="NWV168" s="7"/>
      <c r="NWW168" s="7"/>
      <c r="NWX168" s="7"/>
      <c r="NWY168" s="7"/>
      <c r="NWZ168" s="7"/>
      <c r="NXA168" s="7"/>
      <c r="NXB168" s="7"/>
      <c r="NXC168" s="7"/>
      <c r="NXD168" s="7"/>
      <c r="NXE168" s="7"/>
      <c r="NXF168" s="7"/>
      <c r="NXG168" s="7"/>
      <c r="NXH168" s="7"/>
      <c r="NXI168" s="7"/>
      <c r="NXJ168" s="7"/>
      <c r="NXK168" s="7"/>
      <c r="NXL168" s="7"/>
      <c r="NXM168" s="7"/>
      <c r="NXN168" s="7"/>
      <c r="NXO168" s="7"/>
      <c r="NXP168" s="7"/>
      <c r="NXQ168" s="7"/>
      <c r="NXR168" s="7"/>
      <c r="NXS168" s="7"/>
      <c r="NXT168" s="7"/>
      <c r="NXU168" s="7"/>
      <c r="NXV168" s="7"/>
      <c r="NXW168" s="7"/>
      <c r="NXX168" s="7"/>
      <c r="NXY168" s="7"/>
      <c r="NXZ168" s="7"/>
      <c r="NYA168" s="7"/>
      <c r="NYB168" s="7"/>
      <c r="NYC168" s="7"/>
      <c r="NYD168" s="7"/>
      <c r="NYE168" s="7"/>
      <c r="NYF168" s="7"/>
      <c r="NYG168" s="7"/>
      <c r="NYH168" s="7"/>
      <c r="NYI168" s="7"/>
      <c r="NYJ168" s="7"/>
      <c r="NYK168" s="7"/>
      <c r="NYL168" s="7"/>
      <c r="NYM168" s="7"/>
      <c r="NYN168" s="7"/>
      <c r="NYO168" s="7"/>
      <c r="NYP168" s="7"/>
      <c r="NYQ168" s="7"/>
      <c r="NYR168" s="7"/>
      <c r="NYS168" s="7"/>
      <c r="NYT168" s="7"/>
      <c r="NYU168" s="7"/>
      <c r="NYV168" s="7"/>
      <c r="NYW168" s="7"/>
      <c r="NYX168" s="7"/>
      <c r="NYY168" s="7"/>
      <c r="NYZ168" s="7"/>
      <c r="NZA168" s="7"/>
      <c r="NZB168" s="7"/>
      <c r="NZC168" s="7"/>
      <c r="NZD168" s="7"/>
      <c r="NZE168" s="7"/>
      <c r="NZF168" s="7"/>
      <c r="NZG168" s="7"/>
      <c r="NZH168" s="7"/>
      <c r="NZI168" s="7"/>
      <c r="NZJ168" s="7"/>
      <c r="NZK168" s="7"/>
      <c r="NZL168" s="7"/>
      <c r="NZM168" s="7"/>
      <c r="NZN168" s="7"/>
      <c r="NZO168" s="7"/>
      <c r="NZP168" s="7"/>
      <c r="NZQ168" s="7"/>
      <c r="NZR168" s="7"/>
      <c r="NZS168" s="7"/>
      <c r="NZT168" s="7"/>
      <c r="NZU168" s="7"/>
      <c r="NZV168" s="7"/>
      <c r="NZW168" s="7"/>
      <c r="NZX168" s="7"/>
      <c r="NZY168" s="7"/>
      <c r="NZZ168" s="7"/>
      <c r="OAA168" s="7"/>
      <c r="OAB168" s="7"/>
      <c r="OAC168" s="7"/>
      <c r="OAD168" s="7"/>
      <c r="OAE168" s="7"/>
      <c r="OAF168" s="7"/>
      <c r="OAG168" s="7"/>
      <c r="OAH168" s="7"/>
      <c r="OAI168" s="7"/>
      <c r="OAJ168" s="7"/>
      <c r="OAK168" s="7"/>
      <c r="OAL168" s="7"/>
      <c r="OAM168" s="7"/>
      <c r="OAN168" s="7"/>
      <c r="OAO168" s="7"/>
      <c r="OAP168" s="7"/>
      <c r="OAQ168" s="7"/>
      <c r="OAR168" s="7"/>
      <c r="OAS168" s="7"/>
      <c r="OAT168" s="7"/>
      <c r="OAU168" s="7"/>
      <c r="OAV168" s="7"/>
      <c r="OAW168" s="7"/>
      <c r="OAX168" s="7"/>
      <c r="OAY168" s="7"/>
      <c r="OAZ168" s="7"/>
      <c r="OBA168" s="7"/>
      <c r="OBB168" s="7"/>
      <c r="OBC168" s="7"/>
      <c r="OBD168" s="7"/>
      <c r="OBE168" s="7"/>
      <c r="OBF168" s="7"/>
      <c r="OBG168" s="7"/>
      <c r="OBH168" s="7"/>
      <c r="OBI168" s="7"/>
      <c r="OBJ168" s="7"/>
      <c r="OBK168" s="7"/>
      <c r="OBL168" s="7"/>
      <c r="OBM168" s="7"/>
      <c r="OBN168" s="7"/>
      <c r="OBO168" s="7"/>
      <c r="OBP168" s="7"/>
      <c r="OBQ168" s="7"/>
      <c r="OBR168" s="7"/>
      <c r="OBS168" s="7"/>
      <c r="OBT168" s="7"/>
      <c r="OBU168" s="7"/>
      <c r="OBV168" s="7"/>
      <c r="OBW168" s="7"/>
      <c r="OBX168" s="7"/>
      <c r="OBY168" s="7"/>
      <c r="OBZ168" s="7"/>
      <c r="OCA168" s="7"/>
      <c r="OCB168" s="7"/>
      <c r="OCC168" s="7"/>
      <c r="OCD168" s="7"/>
      <c r="OCE168" s="7"/>
      <c r="OCF168" s="7"/>
      <c r="OCG168" s="7"/>
      <c r="OCH168" s="7"/>
      <c r="OCI168" s="7"/>
      <c r="OCJ168" s="7"/>
      <c r="OCK168" s="7"/>
      <c r="OCL168" s="7"/>
      <c r="OCM168" s="7"/>
      <c r="OCN168" s="7"/>
      <c r="OCO168" s="7"/>
      <c r="OCP168" s="7"/>
      <c r="OCQ168" s="7"/>
      <c r="OCR168" s="7"/>
      <c r="OCS168" s="7"/>
      <c r="OCT168" s="7"/>
      <c r="OCU168" s="7"/>
      <c r="OCV168" s="7"/>
      <c r="OCW168" s="7"/>
      <c r="OCX168" s="7"/>
      <c r="OCY168" s="7"/>
      <c r="OCZ168" s="7"/>
      <c r="ODA168" s="7"/>
      <c r="ODB168" s="7"/>
      <c r="ODC168" s="7"/>
      <c r="ODD168" s="7"/>
      <c r="ODE168" s="7"/>
      <c r="ODF168" s="7"/>
      <c r="ODG168" s="7"/>
      <c r="ODH168" s="7"/>
      <c r="ODI168" s="7"/>
      <c r="ODJ168" s="7"/>
      <c r="ODK168" s="7"/>
      <c r="ODL168" s="7"/>
      <c r="ODM168" s="7"/>
      <c r="ODN168" s="7"/>
      <c r="ODO168" s="7"/>
      <c r="ODP168" s="7"/>
      <c r="ODQ168" s="7"/>
      <c r="ODR168" s="7"/>
      <c r="ODS168" s="7"/>
      <c r="ODT168" s="7"/>
      <c r="ODU168" s="7"/>
      <c r="ODV168" s="7"/>
      <c r="ODW168" s="7"/>
      <c r="ODX168" s="7"/>
      <c r="ODY168" s="7"/>
      <c r="ODZ168" s="7"/>
      <c r="OEA168" s="7"/>
      <c r="OEB168" s="7"/>
      <c r="OEC168" s="7"/>
      <c r="OED168" s="7"/>
      <c r="OEE168" s="7"/>
      <c r="OEF168" s="7"/>
      <c r="OEG168" s="7"/>
      <c r="OEH168" s="7"/>
      <c r="OEI168" s="7"/>
      <c r="OEJ168" s="7"/>
      <c r="OEK168" s="7"/>
      <c r="OEL168" s="7"/>
      <c r="OEM168" s="7"/>
      <c r="OEN168" s="7"/>
      <c r="OEO168" s="7"/>
      <c r="OEP168" s="7"/>
      <c r="OEQ168" s="7"/>
      <c r="OER168" s="7"/>
      <c r="OES168" s="7"/>
      <c r="OET168" s="7"/>
      <c r="OEU168" s="7"/>
      <c r="OEV168" s="7"/>
      <c r="OEW168" s="7"/>
      <c r="OEX168" s="7"/>
      <c r="OEY168" s="7"/>
      <c r="OEZ168" s="7"/>
      <c r="OFA168" s="7"/>
      <c r="OFB168" s="7"/>
      <c r="OFC168" s="7"/>
      <c r="OFD168" s="7"/>
      <c r="OFE168" s="7"/>
      <c r="OFF168" s="7"/>
      <c r="OFG168" s="7"/>
      <c r="OFH168" s="7"/>
      <c r="OFI168" s="7"/>
      <c r="OFJ168" s="7"/>
      <c r="OFK168" s="7"/>
      <c r="OFL168" s="7"/>
      <c r="OFM168" s="7"/>
      <c r="OFN168" s="7"/>
      <c r="OFO168" s="7"/>
      <c r="OFP168" s="7"/>
      <c r="OFQ168" s="7"/>
      <c r="OFR168" s="7"/>
      <c r="OFS168" s="7"/>
      <c r="OFT168" s="7"/>
      <c r="OFU168" s="7"/>
      <c r="OFV168" s="7"/>
      <c r="OFW168" s="7"/>
      <c r="OFX168" s="7"/>
      <c r="OFY168" s="7"/>
      <c r="OFZ168" s="7"/>
      <c r="OGA168" s="7"/>
      <c r="OGB168" s="7"/>
      <c r="OGC168" s="7"/>
      <c r="OGD168" s="7"/>
      <c r="OGE168" s="7"/>
      <c r="OGF168" s="7"/>
      <c r="OGG168" s="7"/>
      <c r="OGH168" s="7"/>
      <c r="OGI168" s="7"/>
      <c r="OGJ168" s="7"/>
      <c r="OGK168" s="7"/>
      <c r="OGL168" s="7"/>
      <c r="OGM168" s="7"/>
      <c r="OGN168" s="7"/>
      <c r="OGO168" s="7"/>
      <c r="OGP168" s="7"/>
      <c r="OGQ168" s="7"/>
      <c r="OGR168" s="7"/>
      <c r="OGS168" s="7"/>
      <c r="OGT168" s="7"/>
      <c r="OGU168" s="7"/>
      <c r="OGV168" s="7"/>
      <c r="OGW168" s="7"/>
      <c r="OGX168" s="7"/>
      <c r="OGY168" s="7"/>
      <c r="OGZ168" s="7"/>
      <c r="OHA168" s="7"/>
      <c r="OHB168" s="7"/>
      <c r="OHC168" s="7"/>
      <c r="OHD168" s="7"/>
      <c r="OHE168" s="7"/>
      <c r="OHF168" s="7"/>
      <c r="OHG168" s="7"/>
      <c r="OHH168" s="7"/>
      <c r="OHI168" s="7"/>
      <c r="OHJ168" s="7"/>
      <c r="OHK168" s="7"/>
      <c r="OHL168" s="7"/>
      <c r="OHM168" s="7"/>
      <c r="OHN168" s="7"/>
      <c r="OHO168" s="7"/>
      <c r="OHP168" s="7"/>
      <c r="OHQ168" s="7"/>
      <c r="OHR168" s="7"/>
      <c r="OHS168" s="7"/>
      <c r="OHT168" s="7"/>
      <c r="OHU168" s="7"/>
      <c r="OHV168" s="7"/>
      <c r="OHW168" s="7"/>
      <c r="OHX168" s="7"/>
      <c r="OHY168" s="7"/>
      <c r="OHZ168" s="7"/>
      <c r="OIA168" s="7"/>
      <c r="OIB168" s="7"/>
      <c r="OIC168" s="7"/>
      <c r="OID168" s="7"/>
      <c r="OIE168" s="7"/>
      <c r="OIF168" s="7"/>
      <c r="OIG168" s="7"/>
      <c r="OIH168" s="7"/>
      <c r="OII168" s="7"/>
      <c r="OIJ168" s="7"/>
      <c r="OIK168" s="7"/>
      <c r="OIL168" s="7"/>
      <c r="OIM168" s="7"/>
      <c r="OIN168" s="7"/>
      <c r="OIO168" s="7"/>
      <c r="OIP168" s="7"/>
      <c r="OIQ168" s="7"/>
      <c r="OIR168" s="7"/>
      <c r="OIS168" s="7"/>
      <c r="OIT168" s="7"/>
      <c r="OIU168" s="7"/>
      <c r="OIV168" s="7"/>
      <c r="OIW168" s="7"/>
      <c r="OIX168" s="7"/>
      <c r="OIY168" s="7"/>
      <c r="OIZ168" s="7"/>
      <c r="OJA168" s="7"/>
      <c r="OJB168" s="7"/>
      <c r="OJC168" s="7"/>
      <c r="OJD168" s="7"/>
      <c r="OJE168" s="7"/>
      <c r="OJF168" s="7"/>
      <c r="OJG168" s="7"/>
      <c r="OJH168" s="7"/>
      <c r="OJI168" s="7"/>
      <c r="OJJ168" s="7"/>
      <c r="OJK168" s="7"/>
      <c r="OJL168" s="7"/>
      <c r="OJM168" s="7"/>
      <c r="OJN168" s="7"/>
      <c r="OJO168" s="7"/>
      <c r="OJP168" s="7"/>
      <c r="OJQ168" s="7"/>
      <c r="OJR168" s="7"/>
      <c r="OJS168" s="7"/>
      <c r="OJT168" s="7"/>
      <c r="OJU168" s="7"/>
      <c r="OJV168" s="7"/>
      <c r="OJW168" s="7"/>
      <c r="OJX168" s="7"/>
      <c r="OJY168" s="7"/>
      <c r="OJZ168" s="7"/>
      <c r="OKA168" s="7"/>
      <c r="OKB168" s="7"/>
      <c r="OKC168" s="7"/>
      <c r="OKD168" s="7"/>
      <c r="OKE168" s="7"/>
      <c r="OKF168" s="7"/>
      <c r="OKG168" s="7"/>
      <c r="OKH168" s="7"/>
      <c r="OKI168" s="7"/>
      <c r="OKJ168" s="7"/>
      <c r="OKK168" s="7"/>
      <c r="OKL168" s="7"/>
      <c r="OKM168" s="7"/>
      <c r="OKN168" s="7"/>
      <c r="OKO168" s="7"/>
      <c r="OKP168" s="7"/>
      <c r="OKQ168" s="7"/>
      <c r="OKR168" s="7"/>
      <c r="OKS168" s="7"/>
      <c r="OKT168" s="7"/>
      <c r="OKU168" s="7"/>
      <c r="OKV168" s="7"/>
      <c r="OKW168" s="7"/>
      <c r="OKX168" s="7"/>
      <c r="OKY168" s="7"/>
      <c r="OKZ168" s="7"/>
      <c r="OLA168" s="7"/>
      <c r="OLB168" s="7"/>
      <c r="OLC168" s="7"/>
      <c r="OLD168" s="7"/>
      <c r="OLE168" s="7"/>
      <c r="OLF168" s="7"/>
      <c r="OLG168" s="7"/>
      <c r="OLH168" s="7"/>
      <c r="OLI168" s="7"/>
      <c r="OLJ168" s="7"/>
      <c r="OLK168" s="7"/>
      <c r="OLL168" s="7"/>
      <c r="OLM168" s="7"/>
      <c r="OLN168" s="7"/>
      <c r="OLO168" s="7"/>
      <c r="OLP168" s="7"/>
      <c r="OLQ168" s="7"/>
      <c r="OLR168" s="7"/>
      <c r="OLS168" s="7"/>
      <c r="OLT168" s="7"/>
      <c r="OLU168" s="7"/>
      <c r="OLV168" s="7"/>
      <c r="OLW168" s="7"/>
      <c r="OLX168" s="7"/>
      <c r="OLY168" s="7"/>
      <c r="OLZ168" s="7"/>
      <c r="OMA168" s="7"/>
      <c r="OMB168" s="7"/>
      <c r="OMC168" s="7"/>
      <c r="OMD168" s="7"/>
      <c r="OME168" s="7"/>
      <c r="OMF168" s="7"/>
      <c r="OMG168" s="7"/>
      <c r="OMH168" s="7"/>
      <c r="OMI168" s="7"/>
      <c r="OMJ168" s="7"/>
      <c r="OMK168" s="7"/>
      <c r="OML168" s="7"/>
      <c r="OMM168" s="7"/>
      <c r="OMN168" s="7"/>
      <c r="OMO168" s="7"/>
      <c r="OMP168" s="7"/>
      <c r="OMQ168" s="7"/>
      <c r="OMR168" s="7"/>
      <c r="OMS168" s="7"/>
      <c r="OMT168" s="7"/>
      <c r="OMU168" s="7"/>
      <c r="OMV168" s="7"/>
      <c r="OMW168" s="7"/>
      <c r="OMX168" s="7"/>
      <c r="OMY168" s="7"/>
      <c r="OMZ168" s="7"/>
      <c r="ONA168" s="7"/>
      <c r="ONB168" s="7"/>
      <c r="ONC168" s="7"/>
      <c r="OND168" s="7"/>
      <c r="ONE168" s="7"/>
      <c r="ONF168" s="7"/>
      <c r="ONG168" s="7"/>
      <c r="ONH168" s="7"/>
      <c r="ONI168" s="7"/>
      <c r="ONJ168" s="7"/>
      <c r="ONK168" s="7"/>
      <c r="ONL168" s="7"/>
      <c r="ONM168" s="7"/>
      <c r="ONN168" s="7"/>
      <c r="ONO168" s="7"/>
      <c r="ONP168" s="7"/>
      <c r="ONQ168" s="7"/>
      <c r="ONR168" s="7"/>
      <c r="ONS168" s="7"/>
      <c r="ONT168" s="7"/>
      <c r="ONU168" s="7"/>
      <c r="ONV168" s="7"/>
      <c r="ONW168" s="7"/>
      <c r="ONX168" s="7"/>
      <c r="ONY168" s="7"/>
      <c r="ONZ168" s="7"/>
      <c r="OOA168" s="7"/>
      <c r="OOB168" s="7"/>
      <c r="OOC168" s="7"/>
      <c r="OOD168" s="7"/>
      <c r="OOE168" s="7"/>
      <c r="OOF168" s="7"/>
      <c r="OOG168" s="7"/>
      <c r="OOH168" s="7"/>
      <c r="OOI168" s="7"/>
      <c r="OOJ168" s="7"/>
      <c r="OOK168" s="7"/>
      <c r="OOL168" s="7"/>
      <c r="OOM168" s="7"/>
      <c r="OON168" s="7"/>
      <c r="OOO168" s="7"/>
      <c r="OOP168" s="7"/>
      <c r="OOQ168" s="7"/>
      <c r="OOR168" s="7"/>
      <c r="OOS168" s="7"/>
      <c r="OOT168" s="7"/>
      <c r="OOU168" s="7"/>
      <c r="OOV168" s="7"/>
      <c r="OOW168" s="7"/>
      <c r="OOX168" s="7"/>
      <c r="OOY168" s="7"/>
      <c r="OOZ168" s="7"/>
      <c r="OPA168" s="7"/>
      <c r="OPB168" s="7"/>
      <c r="OPC168" s="7"/>
      <c r="OPD168" s="7"/>
      <c r="OPE168" s="7"/>
      <c r="OPF168" s="7"/>
      <c r="OPG168" s="7"/>
      <c r="OPH168" s="7"/>
      <c r="OPI168" s="7"/>
      <c r="OPJ168" s="7"/>
      <c r="OPK168" s="7"/>
      <c r="OPL168" s="7"/>
      <c r="OPM168" s="7"/>
      <c r="OPN168" s="7"/>
      <c r="OPO168" s="7"/>
      <c r="OPP168" s="7"/>
      <c r="OPQ168" s="7"/>
      <c r="OPR168" s="7"/>
      <c r="OPS168" s="7"/>
      <c r="OPT168" s="7"/>
      <c r="OPU168" s="7"/>
      <c r="OPV168" s="7"/>
      <c r="OPW168" s="7"/>
      <c r="OPX168" s="7"/>
      <c r="OPY168" s="7"/>
      <c r="OPZ168" s="7"/>
      <c r="OQA168" s="7"/>
      <c r="OQB168" s="7"/>
      <c r="OQC168" s="7"/>
      <c r="OQD168" s="7"/>
      <c r="OQE168" s="7"/>
      <c r="OQF168" s="7"/>
      <c r="OQG168" s="7"/>
      <c r="OQH168" s="7"/>
      <c r="OQI168" s="7"/>
      <c r="OQJ168" s="7"/>
      <c r="OQK168" s="7"/>
      <c r="OQL168" s="7"/>
      <c r="OQM168" s="7"/>
      <c r="OQN168" s="7"/>
      <c r="OQO168" s="7"/>
      <c r="OQP168" s="7"/>
      <c r="OQQ168" s="7"/>
      <c r="OQR168" s="7"/>
      <c r="OQS168" s="7"/>
      <c r="OQT168" s="7"/>
      <c r="OQU168" s="7"/>
      <c r="OQV168" s="7"/>
      <c r="OQW168" s="7"/>
      <c r="OQX168" s="7"/>
      <c r="OQY168" s="7"/>
      <c r="OQZ168" s="7"/>
      <c r="ORA168" s="7"/>
      <c r="ORB168" s="7"/>
      <c r="ORC168" s="7"/>
      <c r="ORD168" s="7"/>
      <c r="ORE168" s="7"/>
      <c r="ORF168" s="7"/>
      <c r="ORG168" s="7"/>
      <c r="ORH168" s="7"/>
      <c r="ORI168" s="7"/>
      <c r="ORJ168" s="7"/>
      <c r="ORK168" s="7"/>
      <c r="ORL168" s="7"/>
      <c r="ORM168" s="7"/>
      <c r="ORN168" s="7"/>
      <c r="ORO168" s="7"/>
      <c r="ORP168" s="7"/>
      <c r="ORQ168" s="7"/>
      <c r="ORR168" s="7"/>
      <c r="ORS168" s="7"/>
      <c r="ORT168" s="7"/>
      <c r="ORU168" s="7"/>
      <c r="ORV168" s="7"/>
      <c r="ORW168" s="7"/>
      <c r="ORX168" s="7"/>
      <c r="ORY168" s="7"/>
      <c r="ORZ168" s="7"/>
      <c r="OSA168" s="7"/>
      <c r="OSB168" s="7"/>
      <c r="OSC168" s="7"/>
      <c r="OSD168" s="7"/>
      <c r="OSE168" s="7"/>
      <c r="OSF168" s="7"/>
      <c r="OSG168" s="7"/>
      <c r="OSH168" s="7"/>
      <c r="OSI168" s="7"/>
      <c r="OSJ168" s="7"/>
      <c r="OSK168" s="7"/>
      <c r="OSL168" s="7"/>
      <c r="OSM168" s="7"/>
      <c r="OSN168" s="7"/>
      <c r="OSO168" s="7"/>
      <c r="OSP168" s="7"/>
      <c r="OSQ168" s="7"/>
      <c r="OSR168" s="7"/>
      <c r="OSS168" s="7"/>
      <c r="OST168" s="7"/>
      <c r="OSU168" s="7"/>
      <c r="OSV168" s="7"/>
      <c r="OSW168" s="7"/>
      <c r="OSX168" s="7"/>
      <c r="OSY168" s="7"/>
      <c r="OSZ168" s="7"/>
      <c r="OTA168" s="7"/>
      <c r="OTB168" s="7"/>
      <c r="OTC168" s="7"/>
      <c r="OTD168" s="7"/>
      <c r="OTE168" s="7"/>
      <c r="OTF168" s="7"/>
      <c r="OTG168" s="7"/>
      <c r="OTH168" s="7"/>
      <c r="OTI168" s="7"/>
      <c r="OTJ168" s="7"/>
      <c r="OTK168" s="7"/>
      <c r="OTL168" s="7"/>
      <c r="OTM168" s="7"/>
      <c r="OTN168" s="7"/>
      <c r="OTO168" s="7"/>
      <c r="OTP168" s="7"/>
      <c r="OTQ168" s="7"/>
      <c r="OTR168" s="7"/>
      <c r="OTS168" s="7"/>
      <c r="OTT168" s="7"/>
      <c r="OTU168" s="7"/>
      <c r="OTV168" s="7"/>
      <c r="OTW168" s="7"/>
      <c r="OTX168" s="7"/>
      <c r="OTY168" s="7"/>
      <c r="OTZ168" s="7"/>
      <c r="OUA168" s="7"/>
      <c r="OUB168" s="7"/>
      <c r="OUC168" s="7"/>
      <c r="OUD168" s="7"/>
      <c r="OUE168" s="7"/>
      <c r="OUF168" s="7"/>
      <c r="OUG168" s="7"/>
      <c r="OUH168" s="7"/>
      <c r="OUI168" s="7"/>
      <c r="OUJ168" s="7"/>
      <c r="OUK168" s="7"/>
      <c r="OUL168" s="7"/>
      <c r="OUM168" s="7"/>
      <c r="OUN168" s="7"/>
      <c r="OUO168" s="7"/>
      <c r="OUP168" s="7"/>
      <c r="OUQ168" s="7"/>
      <c r="OUR168" s="7"/>
      <c r="OUS168" s="7"/>
      <c r="OUT168" s="7"/>
      <c r="OUU168" s="7"/>
      <c r="OUV168" s="7"/>
      <c r="OUW168" s="7"/>
      <c r="OUX168" s="7"/>
      <c r="OUY168" s="7"/>
      <c r="OUZ168" s="7"/>
      <c r="OVA168" s="7"/>
      <c r="OVB168" s="7"/>
      <c r="OVC168" s="7"/>
      <c r="OVD168" s="7"/>
      <c r="OVE168" s="7"/>
      <c r="OVF168" s="7"/>
      <c r="OVG168" s="7"/>
      <c r="OVH168" s="7"/>
      <c r="OVI168" s="7"/>
      <c r="OVJ168" s="7"/>
      <c r="OVK168" s="7"/>
      <c r="OVL168" s="7"/>
      <c r="OVM168" s="7"/>
      <c r="OVN168" s="7"/>
      <c r="OVO168" s="7"/>
      <c r="OVP168" s="7"/>
      <c r="OVQ168" s="7"/>
      <c r="OVR168" s="7"/>
      <c r="OVS168" s="7"/>
      <c r="OVT168" s="7"/>
      <c r="OVU168" s="7"/>
      <c r="OVV168" s="7"/>
      <c r="OVW168" s="7"/>
      <c r="OVX168" s="7"/>
      <c r="OVY168" s="7"/>
      <c r="OVZ168" s="7"/>
      <c r="OWA168" s="7"/>
      <c r="OWB168" s="7"/>
      <c r="OWC168" s="7"/>
      <c r="OWD168" s="7"/>
      <c r="OWE168" s="7"/>
      <c r="OWF168" s="7"/>
      <c r="OWG168" s="7"/>
      <c r="OWH168" s="7"/>
      <c r="OWI168" s="7"/>
      <c r="OWJ168" s="7"/>
      <c r="OWK168" s="7"/>
      <c r="OWL168" s="7"/>
      <c r="OWM168" s="7"/>
      <c r="OWN168" s="7"/>
      <c r="OWO168" s="7"/>
      <c r="OWP168" s="7"/>
      <c r="OWQ168" s="7"/>
      <c r="OWR168" s="7"/>
      <c r="OWS168" s="7"/>
      <c r="OWT168" s="7"/>
      <c r="OWU168" s="7"/>
      <c r="OWV168" s="7"/>
      <c r="OWW168" s="7"/>
      <c r="OWX168" s="7"/>
      <c r="OWY168" s="7"/>
      <c r="OWZ168" s="7"/>
      <c r="OXA168" s="7"/>
      <c r="OXB168" s="7"/>
      <c r="OXC168" s="7"/>
      <c r="OXD168" s="7"/>
      <c r="OXE168" s="7"/>
      <c r="OXF168" s="7"/>
      <c r="OXG168" s="7"/>
      <c r="OXH168" s="7"/>
      <c r="OXI168" s="7"/>
      <c r="OXJ168" s="7"/>
      <c r="OXK168" s="7"/>
      <c r="OXL168" s="7"/>
      <c r="OXM168" s="7"/>
      <c r="OXN168" s="7"/>
      <c r="OXO168" s="7"/>
      <c r="OXP168" s="7"/>
      <c r="OXQ168" s="7"/>
      <c r="OXR168" s="7"/>
      <c r="OXS168" s="7"/>
      <c r="OXT168" s="7"/>
      <c r="OXU168" s="7"/>
      <c r="OXV168" s="7"/>
      <c r="OXW168" s="7"/>
      <c r="OXX168" s="7"/>
      <c r="OXY168" s="7"/>
      <c r="OXZ168" s="7"/>
      <c r="OYA168" s="7"/>
      <c r="OYB168" s="7"/>
      <c r="OYC168" s="7"/>
      <c r="OYD168" s="7"/>
      <c r="OYE168" s="7"/>
      <c r="OYF168" s="7"/>
      <c r="OYG168" s="7"/>
      <c r="OYH168" s="7"/>
      <c r="OYI168" s="7"/>
      <c r="OYJ168" s="7"/>
      <c r="OYK168" s="7"/>
      <c r="OYL168" s="7"/>
      <c r="OYM168" s="7"/>
      <c r="OYN168" s="7"/>
      <c r="OYO168" s="7"/>
      <c r="OYP168" s="7"/>
      <c r="OYQ168" s="7"/>
      <c r="OYR168" s="7"/>
      <c r="OYS168" s="7"/>
      <c r="OYT168" s="7"/>
      <c r="OYU168" s="7"/>
      <c r="OYV168" s="7"/>
      <c r="OYW168" s="7"/>
      <c r="OYX168" s="7"/>
      <c r="OYY168" s="7"/>
      <c r="OYZ168" s="7"/>
      <c r="OZA168" s="7"/>
      <c r="OZB168" s="7"/>
      <c r="OZC168" s="7"/>
      <c r="OZD168" s="7"/>
      <c r="OZE168" s="7"/>
      <c r="OZF168" s="7"/>
      <c r="OZG168" s="7"/>
      <c r="OZH168" s="7"/>
      <c r="OZI168" s="7"/>
      <c r="OZJ168" s="7"/>
      <c r="OZK168" s="7"/>
      <c r="OZL168" s="7"/>
      <c r="OZM168" s="7"/>
      <c r="OZN168" s="7"/>
      <c r="OZO168" s="7"/>
      <c r="OZP168" s="7"/>
      <c r="OZQ168" s="7"/>
      <c r="OZR168" s="7"/>
      <c r="OZS168" s="7"/>
      <c r="OZT168" s="7"/>
      <c r="OZU168" s="7"/>
      <c r="OZV168" s="7"/>
      <c r="OZW168" s="7"/>
      <c r="OZX168" s="7"/>
      <c r="OZY168" s="7"/>
      <c r="OZZ168" s="7"/>
      <c r="PAA168" s="7"/>
      <c r="PAB168" s="7"/>
      <c r="PAC168" s="7"/>
      <c r="PAD168" s="7"/>
      <c r="PAE168" s="7"/>
      <c r="PAF168" s="7"/>
      <c r="PAG168" s="7"/>
      <c r="PAH168" s="7"/>
      <c r="PAI168" s="7"/>
      <c r="PAJ168" s="7"/>
      <c r="PAK168" s="7"/>
      <c r="PAL168" s="7"/>
      <c r="PAM168" s="7"/>
      <c r="PAN168" s="7"/>
      <c r="PAO168" s="7"/>
      <c r="PAP168" s="7"/>
      <c r="PAQ168" s="7"/>
      <c r="PAR168" s="7"/>
      <c r="PAS168" s="7"/>
      <c r="PAT168" s="7"/>
      <c r="PAU168" s="7"/>
      <c r="PAV168" s="7"/>
      <c r="PAW168" s="7"/>
      <c r="PAX168" s="7"/>
      <c r="PAY168" s="7"/>
      <c r="PAZ168" s="7"/>
      <c r="PBA168" s="7"/>
      <c r="PBB168" s="7"/>
      <c r="PBC168" s="7"/>
      <c r="PBD168" s="7"/>
      <c r="PBE168" s="7"/>
      <c r="PBF168" s="7"/>
      <c r="PBG168" s="7"/>
      <c r="PBH168" s="7"/>
      <c r="PBI168" s="7"/>
      <c r="PBJ168" s="7"/>
      <c r="PBK168" s="7"/>
      <c r="PBL168" s="7"/>
      <c r="PBM168" s="7"/>
      <c r="PBN168" s="7"/>
      <c r="PBO168" s="7"/>
      <c r="PBP168" s="7"/>
      <c r="PBQ168" s="7"/>
      <c r="PBR168" s="7"/>
      <c r="PBS168" s="7"/>
      <c r="PBT168" s="7"/>
      <c r="PBU168" s="7"/>
      <c r="PBV168" s="7"/>
      <c r="PBW168" s="7"/>
      <c r="PBX168" s="7"/>
      <c r="PBY168" s="7"/>
      <c r="PBZ168" s="7"/>
      <c r="PCA168" s="7"/>
      <c r="PCB168" s="7"/>
      <c r="PCC168" s="7"/>
      <c r="PCD168" s="7"/>
      <c r="PCE168" s="7"/>
      <c r="PCF168" s="7"/>
      <c r="PCG168" s="7"/>
      <c r="PCH168" s="7"/>
      <c r="PCI168" s="7"/>
      <c r="PCJ168" s="7"/>
      <c r="PCK168" s="7"/>
      <c r="PCL168" s="7"/>
      <c r="PCM168" s="7"/>
      <c r="PCN168" s="7"/>
      <c r="PCO168" s="7"/>
      <c r="PCP168" s="7"/>
      <c r="PCQ168" s="7"/>
      <c r="PCR168" s="7"/>
      <c r="PCS168" s="7"/>
      <c r="PCT168" s="7"/>
      <c r="PCU168" s="7"/>
      <c r="PCV168" s="7"/>
      <c r="PCW168" s="7"/>
      <c r="PCX168" s="7"/>
      <c r="PCY168" s="7"/>
      <c r="PCZ168" s="7"/>
      <c r="PDA168" s="7"/>
      <c r="PDB168" s="7"/>
      <c r="PDC168" s="7"/>
      <c r="PDD168" s="7"/>
      <c r="PDE168" s="7"/>
      <c r="PDF168" s="7"/>
      <c r="PDG168" s="7"/>
      <c r="PDH168" s="7"/>
      <c r="PDI168" s="7"/>
      <c r="PDJ168" s="7"/>
      <c r="PDK168" s="7"/>
      <c r="PDL168" s="7"/>
      <c r="PDM168" s="7"/>
      <c r="PDN168" s="7"/>
      <c r="PDO168" s="7"/>
      <c r="PDP168" s="7"/>
      <c r="PDQ168" s="7"/>
      <c r="PDR168" s="7"/>
      <c r="PDS168" s="7"/>
      <c r="PDT168" s="7"/>
      <c r="PDU168" s="7"/>
      <c r="PDV168" s="7"/>
      <c r="PDW168" s="7"/>
      <c r="PDX168" s="7"/>
      <c r="PDY168" s="7"/>
      <c r="PDZ168" s="7"/>
      <c r="PEA168" s="7"/>
      <c r="PEB168" s="7"/>
      <c r="PEC168" s="7"/>
      <c r="PED168" s="7"/>
      <c r="PEE168" s="7"/>
      <c r="PEF168" s="7"/>
      <c r="PEG168" s="7"/>
      <c r="PEH168" s="7"/>
      <c r="PEI168" s="7"/>
      <c r="PEJ168" s="7"/>
      <c r="PEK168" s="7"/>
      <c r="PEL168" s="7"/>
      <c r="PEM168" s="7"/>
      <c r="PEN168" s="7"/>
      <c r="PEO168" s="7"/>
      <c r="PEP168" s="7"/>
      <c r="PEQ168" s="7"/>
      <c r="PER168" s="7"/>
      <c r="PES168" s="7"/>
      <c r="PET168" s="7"/>
      <c r="PEU168" s="7"/>
      <c r="PEV168" s="7"/>
      <c r="PEW168" s="7"/>
      <c r="PEX168" s="7"/>
      <c r="PEY168" s="7"/>
      <c r="PEZ168" s="7"/>
      <c r="PFA168" s="7"/>
      <c r="PFB168" s="7"/>
      <c r="PFC168" s="7"/>
      <c r="PFD168" s="7"/>
      <c r="PFE168" s="7"/>
      <c r="PFF168" s="7"/>
      <c r="PFG168" s="7"/>
      <c r="PFH168" s="7"/>
      <c r="PFI168" s="7"/>
      <c r="PFJ168" s="7"/>
      <c r="PFK168" s="7"/>
      <c r="PFL168" s="7"/>
      <c r="PFM168" s="7"/>
      <c r="PFN168" s="7"/>
      <c r="PFO168" s="7"/>
      <c r="PFP168" s="7"/>
      <c r="PFQ168" s="7"/>
      <c r="PFR168" s="7"/>
      <c r="PFS168" s="7"/>
      <c r="PFT168" s="7"/>
      <c r="PFU168" s="7"/>
      <c r="PFV168" s="7"/>
      <c r="PFW168" s="7"/>
      <c r="PFX168" s="7"/>
      <c r="PFY168" s="7"/>
      <c r="PFZ168" s="7"/>
      <c r="PGA168" s="7"/>
      <c r="PGB168" s="7"/>
      <c r="PGC168" s="7"/>
      <c r="PGD168" s="7"/>
      <c r="PGE168" s="7"/>
      <c r="PGF168" s="7"/>
      <c r="PGG168" s="7"/>
      <c r="PGH168" s="7"/>
      <c r="PGI168" s="7"/>
      <c r="PGJ168" s="7"/>
      <c r="PGK168" s="7"/>
      <c r="PGL168" s="7"/>
      <c r="PGM168" s="7"/>
      <c r="PGN168" s="7"/>
      <c r="PGO168" s="7"/>
      <c r="PGP168" s="7"/>
      <c r="PGQ168" s="7"/>
      <c r="PGR168" s="7"/>
      <c r="PGS168" s="7"/>
      <c r="PGT168" s="7"/>
      <c r="PGU168" s="7"/>
      <c r="PGV168" s="7"/>
      <c r="PGW168" s="7"/>
      <c r="PGX168" s="7"/>
      <c r="PGY168" s="7"/>
      <c r="PGZ168" s="7"/>
      <c r="PHA168" s="7"/>
      <c r="PHB168" s="7"/>
      <c r="PHC168" s="7"/>
      <c r="PHD168" s="7"/>
      <c r="PHE168" s="7"/>
      <c r="PHF168" s="7"/>
      <c r="PHG168" s="7"/>
      <c r="PHH168" s="7"/>
      <c r="PHI168" s="7"/>
      <c r="PHJ168" s="7"/>
      <c r="PHK168" s="7"/>
      <c r="PHL168" s="7"/>
      <c r="PHM168" s="7"/>
      <c r="PHN168" s="7"/>
      <c r="PHO168" s="7"/>
      <c r="PHP168" s="7"/>
      <c r="PHQ168" s="7"/>
      <c r="PHR168" s="7"/>
      <c r="PHS168" s="7"/>
      <c r="PHT168" s="7"/>
      <c r="PHU168" s="7"/>
      <c r="PHV168" s="7"/>
      <c r="PHW168" s="7"/>
      <c r="PHX168" s="7"/>
      <c r="PHY168" s="7"/>
      <c r="PHZ168" s="7"/>
      <c r="PIA168" s="7"/>
      <c r="PIB168" s="7"/>
      <c r="PIC168" s="7"/>
      <c r="PID168" s="7"/>
      <c r="PIE168" s="7"/>
      <c r="PIF168" s="7"/>
      <c r="PIG168" s="7"/>
      <c r="PIH168" s="7"/>
      <c r="PII168" s="7"/>
      <c r="PIJ168" s="7"/>
      <c r="PIK168" s="7"/>
      <c r="PIL168" s="7"/>
      <c r="PIM168" s="7"/>
      <c r="PIN168" s="7"/>
      <c r="PIO168" s="7"/>
      <c r="PIP168" s="7"/>
      <c r="PIQ168" s="7"/>
      <c r="PIR168" s="7"/>
      <c r="PIS168" s="7"/>
      <c r="PIT168" s="7"/>
      <c r="PIU168" s="7"/>
      <c r="PIV168" s="7"/>
      <c r="PIW168" s="7"/>
      <c r="PIX168" s="7"/>
      <c r="PIY168" s="7"/>
      <c r="PIZ168" s="7"/>
      <c r="PJA168" s="7"/>
      <c r="PJB168" s="7"/>
      <c r="PJC168" s="7"/>
      <c r="PJD168" s="7"/>
      <c r="PJE168" s="7"/>
      <c r="PJF168" s="7"/>
      <c r="PJG168" s="7"/>
      <c r="PJH168" s="7"/>
      <c r="PJI168" s="7"/>
      <c r="PJJ168" s="7"/>
      <c r="PJK168" s="7"/>
      <c r="PJL168" s="7"/>
      <c r="PJM168" s="7"/>
      <c r="PJN168" s="7"/>
      <c r="PJO168" s="7"/>
      <c r="PJP168" s="7"/>
      <c r="PJQ168" s="7"/>
      <c r="PJR168" s="7"/>
      <c r="PJS168" s="7"/>
      <c r="PJT168" s="7"/>
      <c r="PJU168" s="7"/>
      <c r="PJV168" s="7"/>
      <c r="PJW168" s="7"/>
      <c r="PJX168" s="7"/>
      <c r="PJY168" s="7"/>
      <c r="PJZ168" s="7"/>
      <c r="PKA168" s="7"/>
      <c r="PKB168" s="7"/>
      <c r="PKC168" s="7"/>
      <c r="PKD168" s="7"/>
      <c r="PKE168" s="7"/>
      <c r="PKF168" s="7"/>
      <c r="PKG168" s="7"/>
      <c r="PKH168" s="7"/>
      <c r="PKI168" s="7"/>
      <c r="PKJ168" s="7"/>
      <c r="PKK168" s="7"/>
      <c r="PKL168" s="7"/>
      <c r="PKM168" s="7"/>
      <c r="PKN168" s="7"/>
      <c r="PKO168" s="7"/>
      <c r="PKP168" s="7"/>
      <c r="PKQ168" s="7"/>
      <c r="PKR168" s="7"/>
      <c r="PKS168" s="7"/>
      <c r="PKT168" s="7"/>
      <c r="PKU168" s="7"/>
      <c r="PKV168" s="7"/>
      <c r="PKW168" s="7"/>
      <c r="PKX168" s="7"/>
      <c r="PKY168" s="7"/>
      <c r="PKZ168" s="7"/>
      <c r="PLA168" s="7"/>
      <c r="PLB168" s="7"/>
      <c r="PLC168" s="7"/>
      <c r="PLD168" s="7"/>
      <c r="PLE168" s="7"/>
      <c r="PLF168" s="7"/>
      <c r="PLG168" s="7"/>
      <c r="PLH168" s="7"/>
      <c r="PLI168" s="7"/>
      <c r="PLJ168" s="7"/>
      <c r="PLK168" s="7"/>
      <c r="PLL168" s="7"/>
      <c r="PLM168" s="7"/>
      <c r="PLN168" s="7"/>
      <c r="PLO168" s="7"/>
      <c r="PLP168" s="7"/>
      <c r="PLQ168" s="7"/>
      <c r="PLR168" s="7"/>
      <c r="PLS168" s="7"/>
      <c r="PLT168" s="7"/>
      <c r="PLU168" s="7"/>
      <c r="PLV168" s="7"/>
      <c r="PLW168" s="7"/>
      <c r="PLX168" s="7"/>
      <c r="PLY168" s="7"/>
      <c r="PLZ168" s="7"/>
      <c r="PMA168" s="7"/>
      <c r="PMB168" s="7"/>
      <c r="PMC168" s="7"/>
      <c r="PMD168" s="7"/>
      <c r="PME168" s="7"/>
      <c r="PMF168" s="7"/>
      <c r="PMG168" s="7"/>
      <c r="PMH168" s="7"/>
      <c r="PMI168" s="7"/>
      <c r="PMJ168" s="7"/>
      <c r="PMK168" s="7"/>
      <c r="PML168" s="7"/>
      <c r="PMM168" s="7"/>
      <c r="PMN168" s="7"/>
      <c r="PMO168" s="7"/>
      <c r="PMP168" s="7"/>
      <c r="PMQ168" s="7"/>
      <c r="PMR168" s="7"/>
      <c r="PMS168" s="7"/>
      <c r="PMT168" s="7"/>
      <c r="PMU168" s="7"/>
      <c r="PMV168" s="7"/>
      <c r="PMW168" s="7"/>
      <c r="PMX168" s="7"/>
      <c r="PMY168" s="7"/>
      <c r="PMZ168" s="7"/>
      <c r="PNA168" s="7"/>
      <c r="PNB168" s="7"/>
      <c r="PNC168" s="7"/>
      <c r="PND168" s="7"/>
      <c r="PNE168" s="7"/>
      <c r="PNF168" s="7"/>
      <c r="PNG168" s="7"/>
      <c r="PNH168" s="7"/>
      <c r="PNI168" s="7"/>
      <c r="PNJ168" s="7"/>
      <c r="PNK168" s="7"/>
      <c r="PNL168" s="7"/>
      <c r="PNM168" s="7"/>
      <c r="PNN168" s="7"/>
      <c r="PNO168" s="7"/>
      <c r="PNP168" s="7"/>
      <c r="PNQ168" s="7"/>
      <c r="PNR168" s="7"/>
      <c r="PNS168" s="7"/>
      <c r="PNT168" s="7"/>
      <c r="PNU168" s="7"/>
      <c r="PNV168" s="7"/>
      <c r="PNW168" s="7"/>
      <c r="PNX168" s="7"/>
      <c r="PNY168" s="7"/>
      <c r="PNZ168" s="7"/>
      <c r="POA168" s="7"/>
      <c r="POB168" s="7"/>
      <c r="POC168" s="7"/>
      <c r="POD168" s="7"/>
      <c r="POE168" s="7"/>
      <c r="POF168" s="7"/>
      <c r="POG168" s="7"/>
      <c r="POH168" s="7"/>
      <c r="POI168" s="7"/>
      <c r="POJ168" s="7"/>
      <c r="POK168" s="7"/>
      <c r="POL168" s="7"/>
      <c r="POM168" s="7"/>
      <c r="PON168" s="7"/>
      <c r="POO168" s="7"/>
      <c r="POP168" s="7"/>
      <c r="POQ168" s="7"/>
      <c r="POR168" s="7"/>
      <c r="POS168" s="7"/>
      <c r="POT168" s="7"/>
      <c r="POU168" s="7"/>
      <c r="POV168" s="7"/>
      <c r="POW168" s="7"/>
      <c r="POX168" s="7"/>
      <c r="POY168" s="7"/>
      <c r="POZ168" s="7"/>
      <c r="PPA168" s="7"/>
      <c r="PPB168" s="7"/>
      <c r="PPC168" s="7"/>
      <c r="PPD168" s="7"/>
      <c r="PPE168" s="7"/>
      <c r="PPF168" s="7"/>
      <c r="PPG168" s="7"/>
      <c r="PPH168" s="7"/>
      <c r="PPI168" s="7"/>
      <c r="PPJ168" s="7"/>
      <c r="PPK168" s="7"/>
      <c r="PPL168" s="7"/>
      <c r="PPM168" s="7"/>
      <c r="PPN168" s="7"/>
      <c r="PPO168" s="7"/>
      <c r="PPP168" s="7"/>
      <c r="PPQ168" s="7"/>
      <c r="PPR168" s="7"/>
      <c r="PPS168" s="7"/>
      <c r="PPT168" s="7"/>
      <c r="PPU168" s="7"/>
      <c r="PPV168" s="7"/>
      <c r="PPW168" s="7"/>
      <c r="PPX168" s="7"/>
      <c r="PPY168" s="7"/>
      <c r="PPZ168" s="7"/>
      <c r="PQA168" s="7"/>
      <c r="PQB168" s="7"/>
      <c r="PQC168" s="7"/>
      <c r="PQD168" s="7"/>
      <c r="PQE168" s="7"/>
      <c r="PQF168" s="7"/>
      <c r="PQG168" s="7"/>
      <c r="PQH168" s="7"/>
      <c r="PQI168" s="7"/>
      <c r="PQJ168" s="7"/>
      <c r="PQK168" s="7"/>
      <c r="PQL168" s="7"/>
      <c r="PQM168" s="7"/>
      <c r="PQN168" s="7"/>
      <c r="PQO168" s="7"/>
      <c r="PQP168" s="7"/>
      <c r="PQQ168" s="7"/>
      <c r="PQR168" s="7"/>
      <c r="PQS168" s="7"/>
      <c r="PQT168" s="7"/>
      <c r="PQU168" s="7"/>
      <c r="PQV168" s="7"/>
      <c r="PQW168" s="7"/>
      <c r="PQX168" s="7"/>
      <c r="PQY168" s="7"/>
      <c r="PQZ168" s="7"/>
      <c r="PRA168" s="7"/>
      <c r="PRB168" s="7"/>
      <c r="PRC168" s="7"/>
      <c r="PRD168" s="7"/>
      <c r="PRE168" s="7"/>
      <c r="PRF168" s="7"/>
      <c r="PRG168" s="7"/>
      <c r="PRH168" s="7"/>
      <c r="PRI168" s="7"/>
      <c r="PRJ168" s="7"/>
      <c r="PRK168" s="7"/>
      <c r="PRL168" s="7"/>
      <c r="PRM168" s="7"/>
      <c r="PRN168" s="7"/>
      <c r="PRO168" s="7"/>
      <c r="PRP168" s="7"/>
      <c r="PRQ168" s="7"/>
      <c r="PRR168" s="7"/>
      <c r="PRS168" s="7"/>
      <c r="PRT168" s="7"/>
      <c r="PRU168" s="7"/>
      <c r="PRV168" s="7"/>
      <c r="PRW168" s="7"/>
      <c r="PRX168" s="7"/>
      <c r="PRY168" s="7"/>
      <c r="PRZ168" s="7"/>
      <c r="PSA168" s="7"/>
      <c r="PSB168" s="7"/>
      <c r="PSC168" s="7"/>
      <c r="PSD168" s="7"/>
      <c r="PSE168" s="7"/>
      <c r="PSF168" s="7"/>
      <c r="PSG168" s="7"/>
      <c r="PSH168" s="7"/>
      <c r="PSI168" s="7"/>
      <c r="PSJ168" s="7"/>
      <c r="PSK168" s="7"/>
      <c r="PSL168" s="7"/>
      <c r="PSM168" s="7"/>
      <c r="PSN168" s="7"/>
      <c r="PSO168" s="7"/>
      <c r="PSP168" s="7"/>
      <c r="PSQ168" s="7"/>
      <c r="PSR168" s="7"/>
      <c r="PSS168" s="7"/>
      <c r="PST168" s="7"/>
      <c r="PSU168" s="7"/>
      <c r="PSV168" s="7"/>
      <c r="PSW168" s="7"/>
      <c r="PSX168" s="7"/>
      <c r="PSY168" s="7"/>
      <c r="PSZ168" s="7"/>
      <c r="PTA168" s="7"/>
      <c r="PTB168" s="7"/>
      <c r="PTC168" s="7"/>
      <c r="PTD168" s="7"/>
      <c r="PTE168" s="7"/>
      <c r="PTF168" s="7"/>
      <c r="PTG168" s="7"/>
      <c r="PTH168" s="7"/>
      <c r="PTI168" s="7"/>
      <c r="PTJ168" s="7"/>
      <c r="PTK168" s="7"/>
      <c r="PTL168" s="7"/>
      <c r="PTM168" s="7"/>
      <c r="PTN168" s="7"/>
      <c r="PTO168" s="7"/>
      <c r="PTP168" s="7"/>
      <c r="PTQ168" s="7"/>
      <c r="PTR168" s="7"/>
      <c r="PTS168" s="7"/>
      <c r="PTT168" s="7"/>
      <c r="PTU168" s="7"/>
      <c r="PTV168" s="7"/>
      <c r="PTW168" s="7"/>
      <c r="PTX168" s="7"/>
      <c r="PTY168" s="7"/>
      <c r="PTZ168" s="7"/>
      <c r="PUA168" s="7"/>
      <c r="PUB168" s="7"/>
      <c r="PUC168" s="7"/>
      <c r="PUD168" s="7"/>
      <c r="PUE168" s="7"/>
      <c r="PUF168" s="7"/>
      <c r="PUG168" s="7"/>
      <c r="PUH168" s="7"/>
      <c r="PUI168" s="7"/>
      <c r="PUJ168" s="7"/>
      <c r="PUK168" s="7"/>
      <c r="PUL168" s="7"/>
      <c r="PUM168" s="7"/>
      <c r="PUN168" s="7"/>
      <c r="PUO168" s="7"/>
      <c r="PUP168" s="7"/>
      <c r="PUQ168" s="7"/>
      <c r="PUR168" s="7"/>
      <c r="PUS168" s="7"/>
      <c r="PUT168" s="7"/>
      <c r="PUU168" s="7"/>
      <c r="PUV168" s="7"/>
      <c r="PUW168" s="7"/>
      <c r="PUX168" s="7"/>
      <c r="PUY168" s="7"/>
      <c r="PUZ168" s="7"/>
      <c r="PVA168" s="7"/>
      <c r="PVB168" s="7"/>
      <c r="PVC168" s="7"/>
      <c r="PVD168" s="7"/>
      <c r="PVE168" s="7"/>
      <c r="PVF168" s="7"/>
      <c r="PVG168" s="7"/>
      <c r="PVH168" s="7"/>
      <c r="PVI168" s="7"/>
      <c r="PVJ168" s="7"/>
      <c r="PVK168" s="7"/>
      <c r="PVL168" s="7"/>
      <c r="PVM168" s="7"/>
      <c r="PVN168" s="7"/>
      <c r="PVO168" s="7"/>
      <c r="PVP168" s="7"/>
      <c r="PVQ168" s="7"/>
      <c r="PVR168" s="7"/>
      <c r="PVS168" s="7"/>
      <c r="PVT168" s="7"/>
      <c r="PVU168" s="7"/>
      <c r="PVV168" s="7"/>
      <c r="PVW168" s="7"/>
      <c r="PVX168" s="7"/>
      <c r="PVY168" s="7"/>
      <c r="PVZ168" s="7"/>
      <c r="PWA168" s="7"/>
      <c r="PWB168" s="7"/>
      <c r="PWC168" s="7"/>
      <c r="PWD168" s="7"/>
      <c r="PWE168" s="7"/>
      <c r="PWF168" s="7"/>
      <c r="PWG168" s="7"/>
      <c r="PWH168" s="7"/>
      <c r="PWI168" s="7"/>
      <c r="PWJ168" s="7"/>
      <c r="PWK168" s="7"/>
      <c r="PWL168" s="7"/>
      <c r="PWM168" s="7"/>
      <c r="PWN168" s="7"/>
      <c r="PWO168" s="7"/>
      <c r="PWP168" s="7"/>
      <c r="PWQ168" s="7"/>
      <c r="PWR168" s="7"/>
      <c r="PWS168" s="7"/>
      <c r="PWT168" s="7"/>
      <c r="PWU168" s="7"/>
      <c r="PWV168" s="7"/>
      <c r="PWW168" s="7"/>
      <c r="PWX168" s="7"/>
      <c r="PWY168" s="7"/>
      <c r="PWZ168" s="7"/>
      <c r="PXA168" s="7"/>
      <c r="PXB168" s="7"/>
      <c r="PXC168" s="7"/>
      <c r="PXD168" s="7"/>
      <c r="PXE168" s="7"/>
      <c r="PXF168" s="7"/>
      <c r="PXG168" s="7"/>
      <c r="PXH168" s="7"/>
      <c r="PXI168" s="7"/>
      <c r="PXJ168" s="7"/>
      <c r="PXK168" s="7"/>
      <c r="PXL168" s="7"/>
      <c r="PXM168" s="7"/>
      <c r="PXN168" s="7"/>
      <c r="PXO168" s="7"/>
      <c r="PXP168" s="7"/>
      <c r="PXQ168" s="7"/>
      <c r="PXR168" s="7"/>
      <c r="PXS168" s="7"/>
      <c r="PXT168" s="7"/>
      <c r="PXU168" s="7"/>
      <c r="PXV168" s="7"/>
      <c r="PXW168" s="7"/>
      <c r="PXX168" s="7"/>
      <c r="PXY168" s="7"/>
      <c r="PXZ168" s="7"/>
      <c r="PYA168" s="7"/>
      <c r="PYB168" s="7"/>
      <c r="PYC168" s="7"/>
      <c r="PYD168" s="7"/>
      <c r="PYE168" s="7"/>
      <c r="PYF168" s="7"/>
      <c r="PYG168" s="7"/>
      <c r="PYH168" s="7"/>
      <c r="PYI168" s="7"/>
      <c r="PYJ168" s="7"/>
      <c r="PYK168" s="7"/>
      <c r="PYL168" s="7"/>
      <c r="PYM168" s="7"/>
      <c r="PYN168" s="7"/>
      <c r="PYO168" s="7"/>
      <c r="PYP168" s="7"/>
      <c r="PYQ168" s="7"/>
      <c r="PYR168" s="7"/>
      <c r="PYS168" s="7"/>
      <c r="PYT168" s="7"/>
      <c r="PYU168" s="7"/>
      <c r="PYV168" s="7"/>
      <c r="PYW168" s="7"/>
      <c r="PYX168" s="7"/>
      <c r="PYY168" s="7"/>
      <c r="PYZ168" s="7"/>
      <c r="PZA168" s="7"/>
      <c r="PZB168" s="7"/>
      <c r="PZC168" s="7"/>
      <c r="PZD168" s="7"/>
      <c r="PZE168" s="7"/>
      <c r="PZF168" s="7"/>
      <c r="PZG168" s="7"/>
      <c r="PZH168" s="7"/>
      <c r="PZI168" s="7"/>
      <c r="PZJ168" s="7"/>
      <c r="PZK168" s="7"/>
      <c r="PZL168" s="7"/>
      <c r="PZM168" s="7"/>
      <c r="PZN168" s="7"/>
      <c r="PZO168" s="7"/>
      <c r="PZP168" s="7"/>
      <c r="PZQ168" s="7"/>
      <c r="PZR168" s="7"/>
      <c r="PZS168" s="7"/>
      <c r="PZT168" s="7"/>
      <c r="PZU168" s="7"/>
      <c r="PZV168" s="7"/>
      <c r="PZW168" s="7"/>
      <c r="PZX168" s="7"/>
      <c r="PZY168" s="7"/>
      <c r="PZZ168" s="7"/>
      <c r="QAA168" s="7"/>
      <c r="QAB168" s="7"/>
      <c r="QAC168" s="7"/>
      <c r="QAD168" s="7"/>
      <c r="QAE168" s="7"/>
      <c r="QAF168" s="7"/>
      <c r="QAG168" s="7"/>
      <c r="QAH168" s="7"/>
      <c r="QAI168" s="7"/>
      <c r="QAJ168" s="7"/>
      <c r="QAK168" s="7"/>
      <c r="QAL168" s="7"/>
      <c r="QAM168" s="7"/>
      <c r="QAN168" s="7"/>
      <c r="QAO168" s="7"/>
      <c r="QAP168" s="7"/>
      <c r="QAQ168" s="7"/>
      <c r="QAR168" s="7"/>
      <c r="QAS168" s="7"/>
      <c r="QAT168" s="7"/>
      <c r="QAU168" s="7"/>
      <c r="QAV168" s="7"/>
      <c r="QAW168" s="7"/>
      <c r="QAX168" s="7"/>
      <c r="QAY168" s="7"/>
      <c r="QAZ168" s="7"/>
      <c r="QBA168" s="7"/>
      <c r="QBB168" s="7"/>
      <c r="QBC168" s="7"/>
      <c r="QBD168" s="7"/>
      <c r="QBE168" s="7"/>
      <c r="QBF168" s="7"/>
      <c r="QBG168" s="7"/>
      <c r="QBH168" s="7"/>
      <c r="QBI168" s="7"/>
      <c r="QBJ168" s="7"/>
      <c r="QBK168" s="7"/>
      <c r="QBL168" s="7"/>
      <c r="QBM168" s="7"/>
      <c r="QBN168" s="7"/>
      <c r="QBO168" s="7"/>
      <c r="QBP168" s="7"/>
      <c r="QBQ168" s="7"/>
      <c r="QBR168" s="7"/>
      <c r="QBS168" s="7"/>
      <c r="QBT168" s="7"/>
      <c r="QBU168" s="7"/>
      <c r="QBV168" s="7"/>
      <c r="QBW168" s="7"/>
      <c r="QBX168" s="7"/>
      <c r="QBY168" s="7"/>
      <c r="QBZ168" s="7"/>
      <c r="QCA168" s="7"/>
      <c r="QCB168" s="7"/>
      <c r="QCC168" s="7"/>
      <c r="QCD168" s="7"/>
      <c r="QCE168" s="7"/>
      <c r="QCF168" s="7"/>
      <c r="QCG168" s="7"/>
      <c r="QCH168" s="7"/>
      <c r="QCI168" s="7"/>
      <c r="QCJ168" s="7"/>
      <c r="QCK168" s="7"/>
      <c r="QCL168" s="7"/>
      <c r="QCM168" s="7"/>
      <c r="QCN168" s="7"/>
      <c r="QCO168" s="7"/>
      <c r="QCP168" s="7"/>
      <c r="QCQ168" s="7"/>
      <c r="QCR168" s="7"/>
      <c r="QCS168" s="7"/>
      <c r="QCT168" s="7"/>
      <c r="QCU168" s="7"/>
      <c r="QCV168" s="7"/>
      <c r="QCW168" s="7"/>
      <c r="QCX168" s="7"/>
      <c r="QCY168" s="7"/>
      <c r="QCZ168" s="7"/>
      <c r="QDA168" s="7"/>
      <c r="QDB168" s="7"/>
      <c r="QDC168" s="7"/>
      <c r="QDD168" s="7"/>
      <c r="QDE168" s="7"/>
      <c r="QDF168" s="7"/>
      <c r="QDG168" s="7"/>
      <c r="QDH168" s="7"/>
      <c r="QDI168" s="7"/>
      <c r="QDJ168" s="7"/>
      <c r="QDK168" s="7"/>
      <c r="QDL168" s="7"/>
      <c r="QDM168" s="7"/>
      <c r="QDN168" s="7"/>
      <c r="QDO168" s="7"/>
      <c r="QDP168" s="7"/>
      <c r="QDQ168" s="7"/>
      <c r="QDR168" s="7"/>
      <c r="QDS168" s="7"/>
      <c r="QDT168" s="7"/>
      <c r="QDU168" s="7"/>
      <c r="QDV168" s="7"/>
      <c r="QDW168" s="7"/>
      <c r="QDX168" s="7"/>
      <c r="QDY168" s="7"/>
      <c r="QDZ168" s="7"/>
      <c r="QEA168" s="7"/>
      <c r="QEB168" s="7"/>
      <c r="QEC168" s="7"/>
      <c r="QED168" s="7"/>
      <c r="QEE168" s="7"/>
      <c r="QEF168" s="7"/>
      <c r="QEG168" s="7"/>
      <c r="QEH168" s="7"/>
      <c r="QEI168" s="7"/>
      <c r="QEJ168" s="7"/>
      <c r="QEK168" s="7"/>
      <c r="QEL168" s="7"/>
      <c r="QEM168" s="7"/>
      <c r="QEN168" s="7"/>
      <c r="QEO168" s="7"/>
      <c r="QEP168" s="7"/>
      <c r="QEQ168" s="7"/>
      <c r="QER168" s="7"/>
      <c r="QES168" s="7"/>
      <c r="QET168" s="7"/>
      <c r="QEU168" s="7"/>
      <c r="QEV168" s="7"/>
      <c r="QEW168" s="7"/>
      <c r="QEX168" s="7"/>
      <c r="QEY168" s="7"/>
      <c r="QEZ168" s="7"/>
      <c r="QFA168" s="7"/>
      <c r="QFB168" s="7"/>
      <c r="QFC168" s="7"/>
      <c r="QFD168" s="7"/>
      <c r="QFE168" s="7"/>
      <c r="QFF168" s="7"/>
      <c r="QFG168" s="7"/>
      <c r="QFH168" s="7"/>
      <c r="QFI168" s="7"/>
      <c r="QFJ168" s="7"/>
      <c r="QFK168" s="7"/>
      <c r="QFL168" s="7"/>
      <c r="QFM168" s="7"/>
      <c r="QFN168" s="7"/>
      <c r="QFO168" s="7"/>
      <c r="QFP168" s="7"/>
      <c r="QFQ168" s="7"/>
      <c r="QFR168" s="7"/>
      <c r="QFS168" s="7"/>
      <c r="QFT168" s="7"/>
      <c r="QFU168" s="7"/>
      <c r="QFV168" s="7"/>
      <c r="QFW168" s="7"/>
      <c r="QFX168" s="7"/>
      <c r="QFY168" s="7"/>
      <c r="QFZ168" s="7"/>
      <c r="QGA168" s="7"/>
      <c r="QGB168" s="7"/>
      <c r="QGC168" s="7"/>
      <c r="QGD168" s="7"/>
      <c r="QGE168" s="7"/>
      <c r="QGF168" s="7"/>
      <c r="QGG168" s="7"/>
      <c r="QGH168" s="7"/>
      <c r="QGI168" s="7"/>
      <c r="QGJ168" s="7"/>
      <c r="QGK168" s="7"/>
      <c r="QGL168" s="7"/>
      <c r="QGM168" s="7"/>
      <c r="QGN168" s="7"/>
      <c r="QGO168" s="7"/>
      <c r="QGP168" s="7"/>
      <c r="QGQ168" s="7"/>
      <c r="QGR168" s="7"/>
      <c r="QGS168" s="7"/>
      <c r="QGT168" s="7"/>
      <c r="QGU168" s="7"/>
      <c r="QGV168" s="7"/>
      <c r="QGW168" s="7"/>
      <c r="QGX168" s="7"/>
      <c r="QGY168" s="7"/>
      <c r="QGZ168" s="7"/>
      <c r="QHA168" s="7"/>
      <c r="QHB168" s="7"/>
      <c r="QHC168" s="7"/>
      <c r="QHD168" s="7"/>
      <c r="QHE168" s="7"/>
      <c r="QHF168" s="7"/>
      <c r="QHG168" s="7"/>
      <c r="QHH168" s="7"/>
      <c r="QHI168" s="7"/>
      <c r="QHJ168" s="7"/>
      <c r="QHK168" s="7"/>
      <c r="QHL168" s="7"/>
      <c r="QHM168" s="7"/>
      <c r="QHN168" s="7"/>
      <c r="QHO168" s="7"/>
      <c r="QHP168" s="7"/>
      <c r="QHQ168" s="7"/>
      <c r="QHR168" s="7"/>
      <c r="QHS168" s="7"/>
      <c r="QHT168" s="7"/>
      <c r="QHU168" s="7"/>
      <c r="QHV168" s="7"/>
      <c r="QHW168" s="7"/>
      <c r="QHX168" s="7"/>
      <c r="QHY168" s="7"/>
      <c r="QHZ168" s="7"/>
      <c r="QIA168" s="7"/>
      <c r="QIB168" s="7"/>
      <c r="QIC168" s="7"/>
      <c r="QID168" s="7"/>
      <c r="QIE168" s="7"/>
      <c r="QIF168" s="7"/>
      <c r="QIG168" s="7"/>
      <c r="QIH168" s="7"/>
      <c r="QII168" s="7"/>
      <c r="QIJ168" s="7"/>
      <c r="QIK168" s="7"/>
      <c r="QIL168" s="7"/>
      <c r="QIM168" s="7"/>
      <c r="QIN168" s="7"/>
      <c r="QIO168" s="7"/>
      <c r="QIP168" s="7"/>
      <c r="QIQ168" s="7"/>
      <c r="QIR168" s="7"/>
      <c r="QIS168" s="7"/>
      <c r="QIT168" s="7"/>
      <c r="QIU168" s="7"/>
      <c r="QIV168" s="7"/>
      <c r="QIW168" s="7"/>
      <c r="QIX168" s="7"/>
      <c r="QIY168" s="7"/>
      <c r="QIZ168" s="7"/>
      <c r="QJA168" s="7"/>
      <c r="QJB168" s="7"/>
      <c r="QJC168" s="7"/>
      <c r="QJD168" s="7"/>
      <c r="QJE168" s="7"/>
      <c r="QJF168" s="7"/>
      <c r="QJG168" s="7"/>
      <c r="QJH168" s="7"/>
      <c r="QJI168" s="7"/>
      <c r="QJJ168" s="7"/>
      <c r="QJK168" s="7"/>
      <c r="QJL168" s="7"/>
      <c r="QJM168" s="7"/>
      <c r="QJN168" s="7"/>
      <c r="QJO168" s="7"/>
      <c r="QJP168" s="7"/>
      <c r="QJQ168" s="7"/>
      <c r="QJR168" s="7"/>
      <c r="QJS168" s="7"/>
      <c r="QJT168" s="7"/>
      <c r="QJU168" s="7"/>
      <c r="QJV168" s="7"/>
      <c r="QJW168" s="7"/>
      <c r="QJX168" s="7"/>
      <c r="QJY168" s="7"/>
      <c r="QJZ168" s="7"/>
      <c r="QKA168" s="7"/>
      <c r="QKB168" s="7"/>
      <c r="QKC168" s="7"/>
      <c r="QKD168" s="7"/>
      <c r="QKE168" s="7"/>
      <c r="QKF168" s="7"/>
      <c r="QKG168" s="7"/>
      <c r="QKH168" s="7"/>
      <c r="QKI168" s="7"/>
      <c r="QKJ168" s="7"/>
      <c r="QKK168" s="7"/>
      <c r="QKL168" s="7"/>
      <c r="QKM168" s="7"/>
      <c r="QKN168" s="7"/>
      <c r="QKO168" s="7"/>
      <c r="QKP168" s="7"/>
      <c r="QKQ168" s="7"/>
      <c r="QKR168" s="7"/>
      <c r="QKS168" s="7"/>
      <c r="QKT168" s="7"/>
      <c r="QKU168" s="7"/>
      <c r="QKV168" s="7"/>
      <c r="QKW168" s="7"/>
      <c r="QKX168" s="7"/>
      <c r="QKY168" s="7"/>
      <c r="QKZ168" s="7"/>
      <c r="QLA168" s="7"/>
      <c r="QLB168" s="7"/>
      <c r="QLC168" s="7"/>
      <c r="QLD168" s="7"/>
      <c r="QLE168" s="7"/>
      <c r="QLF168" s="7"/>
      <c r="QLG168" s="7"/>
      <c r="QLH168" s="7"/>
      <c r="QLI168" s="7"/>
      <c r="QLJ168" s="7"/>
      <c r="QLK168" s="7"/>
      <c r="QLL168" s="7"/>
      <c r="QLM168" s="7"/>
      <c r="QLN168" s="7"/>
      <c r="QLO168" s="7"/>
      <c r="QLP168" s="7"/>
      <c r="QLQ168" s="7"/>
      <c r="QLR168" s="7"/>
      <c r="QLS168" s="7"/>
      <c r="QLT168" s="7"/>
      <c r="QLU168" s="7"/>
      <c r="QLV168" s="7"/>
      <c r="QLW168" s="7"/>
      <c r="QLX168" s="7"/>
      <c r="QLY168" s="7"/>
      <c r="QLZ168" s="7"/>
      <c r="QMA168" s="7"/>
      <c r="QMB168" s="7"/>
      <c r="QMC168" s="7"/>
      <c r="QMD168" s="7"/>
      <c r="QME168" s="7"/>
      <c r="QMF168" s="7"/>
      <c r="QMG168" s="7"/>
      <c r="QMH168" s="7"/>
      <c r="QMI168" s="7"/>
      <c r="QMJ168" s="7"/>
      <c r="QMK168" s="7"/>
      <c r="QML168" s="7"/>
      <c r="QMM168" s="7"/>
      <c r="QMN168" s="7"/>
      <c r="QMO168" s="7"/>
      <c r="QMP168" s="7"/>
      <c r="QMQ168" s="7"/>
      <c r="QMR168" s="7"/>
      <c r="QMS168" s="7"/>
      <c r="QMT168" s="7"/>
      <c r="QMU168" s="7"/>
      <c r="QMV168" s="7"/>
      <c r="QMW168" s="7"/>
      <c r="QMX168" s="7"/>
      <c r="QMY168" s="7"/>
      <c r="QMZ168" s="7"/>
      <c r="QNA168" s="7"/>
      <c r="QNB168" s="7"/>
      <c r="QNC168" s="7"/>
      <c r="QND168" s="7"/>
      <c r="QNE168" s="7"/>
      <c r="QNF168" s="7"/>
      <c r="QNG168" s="7"/>
      <c r="QNH168" s="7"/>
      <c r="QNI168" s="7"/>
      <c r="QNJ168" s="7"/>
      <c r="QNK168" s="7"/>
      <c r="QNL168" s="7"/>
      <c r="QNM168" s="7"/>
      <c r="QNN168" s="7"/>
      <c r="QNO168" s="7"/>
      <c r="QNP168" s="7"/>
      <c r="QNQ168" s="7"/>
      <c r="QNR168" s="7"/>
      <c r="QNS168" s="7"/>
      <c r="QNT168" s="7"/>
      <c r="QNU168" s="7"/>
      <c r="QNV168" s="7"/>
      <c r="QNW168" s="7"/>
      <c r="QNX168" s="7"/>
      <c r="QNY168" s="7"/>
      <c r="QNZ168" s="7"/>
      <c r="QOA168" s="7"/>
      <c r="QOB168" s="7"/>
      <c r="QOC168" s="7"/>
      <c r="QOD168" s="7"/>
      <c r="QOE168" s="7"/>
      <c r="QOF168" s="7"/>
      <c r="QOG168" s="7"/>
      <c r="QOH168" s="7"/>
      <c r="QOI168" s="7"/>
      <c r="QOJ168" s="7"/>
      <c r="QOK168" s="7"/>
      <c r="QOL168" s="7"/>
      <c r="QOM168" s="7"/>
      <c r="QON168" s="7"/>
      <c r="QOO168" s="7"/>
      <c r="QOP168" s="7"/>
      <c r="QOQ168" s="7"/>
      <c r="QOR168" s="7"/>
      <c r="QOS168" s="7"/>
      <c r="QOT168" s="7"/>
      <c r="QOU168" s="7"/>
      <c r="QOV168" s="7"/>
      <c r="QOW168" s="7"/>
      <c r="QOX168" s="7"/>
      <c r="QOY168" s="7"/>
      <c r="QOZ168" s="7"/>
      <c r="QPA168" s="7"/>
      <c r="QPB168" s="7"/>
      <c r="QPC168" s="7"/>
      <c r="QPD168" s="7"/>
      <c r="QPE168" s="7"/>
      <c r="QPF168" s="7"/>
      <c r="QPG168" s="7"/>
      <c r="QPH168" s="7"/>
      <c r="QPI168" s="7"/>
      <c r="QPJ168" s="7"/>
      <c r="QPK168" s="7"/>
      <c r="QPL168" s="7"/>
      <c r="QPM168" s="7"/>
      <c r="QPN168" s="7"/>
      <c r="QPO168" s="7"/>
      <c r="QPP168" s="7"/>
      <c r="QPQ168" s="7"/>
      <c r="QPR168" s="7"/>
      <c r="QPS168" s="7"/>
      <c r="QPT168" s="7"/>
      <c r="QPU168" s="7"/>
      <c r="QPV168" s="7"/>
      <c r="QPW168" s="7"/>
      <c r="QPX168" s="7"/>
      <c r="QPY168" s="7"/>
      <c r="QPZ168" s="7"/>
      <c r="QQA168" s="7"/>
      <c r="QQB168" s="7"/>
      <c r="QQC168" s="7"/>
      <c r="QQD168" s="7"/>
      <c r="QQE168" s="7"/>
      <c r="QQF168" s="7"/>
      <c r="QQG168" s="7"/>
      <c r="QQH168" s="7"/>
      <c r="QQI168" s="7"/>
      <c r="QQJ168" s="7"/>
      <c r="QQK168" s="7"/>
      <c r="QQL168" s="7"/>
      <c r="QQM168" s="7"/>
      <c r="QQN168" s="7"/>
      <c r="QQO168" s="7"/>
      <c r="QQP168" s="7"/>
      <c r="QQQ168" s="7"/>
      <c r="QQR168" s="7"/>
      <c r="QQS168" s="7"/>
      <c r="QQT168" s="7"/>
      <c r="QQU168" s="7"/>
      <c r="QQV168" s="7"/>
      <c r="QQW168" s="7"/>
      <c r="QQX168" s="7"/>
      <c r="QQY168" s="7"/>
      <c r="QQZ168" s="7"/>
      <c r="QRA168" s="7"/>
      <c r="QRB168" s="7"/>
      <c r="QRC168" s="7"/>
      <c r="QRD168" s="7"/>
      <c r="QRE168" s="7"/>
      <c r="QRF168" s="7"/>
      <c r="QRG168" s="7"/>
      <c r="QRH168" s="7"/>
      <c r="QRI168" s="7"/>
      <c r="QRJ168" s="7"/>
      <c r="QRK168" s="7"/>
      <c r="QRL168" s="7"/>
      <c r="QRM168" s="7"/>
      <c r="QRN168" s="7"/>
      <c r="QRO168" s="7"/>
      <c r="QRP168" s="7"/>
      <c r="QRQ168" s="7"/>
      <c r="QRR168" s="7"/>
      <c r="QRS168" s="7"/>
      <c r="QRT168" s="7"/>
      <c r="QRU168" s="7"/>
      <c r="QRV168" s="7"/>
      <c r="QRW168" s="7"/>
      <c r="QRX168" s="7"/>
      <c r="QRY168" s="7"/>
      <c r="QRZ168" s="7"/>
      <c r="QSA168" s="7"/>
      <c r="QSB168" s="7"/>
      <c r="QSC168" s="7"/>
      <c r="QSD168" s="7"/>
      <c r="QSE168" s="7"/>
      <c r="QSF168" s="7"/>
      <c r="QSG168" s="7"/>
      <c r="QSH168" s="7"/>
      <c r="QSI168" s="7"/>
      <c r="QSJ168" s="7"/>
      <c r="QSK168" s="7"/>
      <c r="QSL168" s="7"/>
      <c r="QSM168" s="7"/>
      <c r="QSN168" s="7"/>
      <c r="QSO168" s="7"/>
      <c r="QSP168" s="7"/>
      <c r="QSQ168" s="7"/>
      <c r="QSR168" s="7"/>
      <c r="QSS168" s="7"/>
      <c r="QST168" s="7"/>
      <c r="QSU168" s="7"/>
      <c r="QSV168" s="7"/>
      <c r="QSW168" s="7"/>
      <c r="QSX168" s="7"/>
      <c r="QSY168" s="7"/>
      <c r="QSZ168" s="7"/>
      <c r="QTA168" s="7"/>
      <c r="QTB168" s="7"/>
      <c r="QTC168" s="7"/>
      <c r="QTD168" s="7"/>
      <c r="QTE168" s="7"/>
      <c r="QTF168" s="7"/>
      <c r="QTG168" s="7"/>
      <c r="QTH168" s="7"/>
      <c r="QTI168" s="7"/>
      <c r="QTJ168" s="7"/>
      <c r="QTK168" s="7"/>
      <c r="QTL168" s="7"/>
      <c r="QTM168" s="7"/>
      <c r="QTN168" s="7"/>
      <c r="QTO168" s="7"/>
      <c r="QTP168" s="7"/>
      <c r="QTQ168" s="7"/>
      <c r="QTR168" s="7"/>
      <c r="QTS168" s="7"/>
      <c r="QTT168" s="7"/>
      <c r="QTU168" s="7"/>
      <c r="QTV168" s="7"/>
      <c r="QTW168" s="7"/>
      <c r="QTX168" s="7"/>
      <c r="QTY168" s="7"/>
      <c r="QTZ168" s="7"/>
      <c r="QUA168" s="7"/>
      <c r="QUB168" s="7"/>
      <c r="QUC168" s="7"/>
      <c r="QUD168" s="7"/>
      <c r="QUE168" s="7"/>
      <c r="QUF168" s="7"/>
      <c r="QUG168" s="7"/>
      <c r="QUH168" s="7"/>
      <c r="QUI168" s="7"/>
      <c r="QUJ168" s="7"/>
      <c r="QUK168" s="7"/>
      <c r="QUL168" s="7"/>
      <c r="QUM168" s="7"/>
      <c r="QUN168" s="7"/>
      <c r="QUO168" s="7"/>
      <c r="QUP168" s="7"/>
      <c r="QUQ168" s="7"/>
      <c r="QUR168" s="7"/>
      <c r="QUS168" s="7"/>
      <c r="QUT168" s="7"/>
      <c r="QUU168" s="7"/>
      <c r="QUV168" s="7"/>
      <c r="QUW168" s="7"/>
      <c r="QUX168" s="7"/>
      <c r="QUY168" s="7"/>
      <c r="QUZ168" s="7"/>
      <c r="QVA168" s="7"/>
      <c r="QVB168" s="7"/>
      <c r="QVC168" s="7"/>
      <c r="QVD168" s="7"/>
      <c r="QVE168" s="7"/>
      <c r="QVF168" s="7"/>
      <c r="QVG168" s="7"/>
      <c r="QVH168" s="7"/>
      <c r="QVI168" s="7"/>
      <c r="QVJ168" s="7"/>
      <c r="QVK168" s="7"/>
      <c r="QVL168" s="7"/>
      <c r="QVM168" s="7"/>
      <c r="QVN168" s="7"/>
      <c r="QVO168" s="7"/>
      <c r="QVP168" s="7"/>
      <c r="QVQ168" s="7"/>
      <c r="QVR168" s="7"/>
      <c r="QVS168" s="7"/>
      <c r="QVT168" s="7"/>
      <c r="QVU168" s="7"/>
      <c r="QVV168" s="7"/>
      <c r="QVW168" s="7"/>
      <c r="QVX168" s="7"/>
      <c r="QVY168" s="7"/>
      <c r="QVZ168" s="7"/>
      <c r="QWA168" s="7"/>
      <c r="QWB168" s="7"/>
      <c r="QWC168" s="7"/>
      <c r="QWD168" s="7"/>
      <c r="QWE168" s="7"/>
      <c r="QWF168" s="7"/>
      <c r="QWG168" s="7"/>
      <c r="QWH168" s="7"/>
      <c r="QWI168" s="7"/>
      <c r="QWJ168" s="7"/>
      <c r="QWK168" s="7"/>
      <c r="QWL168" s="7"/>
      <c r="QWM168" s="7"/>
      <c r="QWN168" s="7"/>
      <c r="QWO168" s="7"/>
      <c r="QWP168" s="7"/>
      <c r="QWQ168" s="7"/>
      <c r="QWR168" s="7"/>
      <c r="QWS168" s="7"/>
      <c r="QWT168" s="7"/>
      <c r="QWU168" s="7"/>
      <c r="QWV168" s="7"/>
      <c r="QWW168" s="7"/>
      <c r="QWX168" s="7"/>
      <c r="QWY168" s="7"/>
      <c r="QWZ168" s="7"/>
      <c r="QXA168" s="7"/>
      <c r="QXB168" s="7"/>
      <c r="QXC168" s="7"/>
      <c r="QXD168" s="7"/>
      <c r="QXE168" s="7"/>
      <c r="QXF168" s="7"/>
      <c r="QXG168" s="7"/>
      <c r="QXH168" s="7"/>
      <c r="QXI168" s="7"/>
      <c r="QXJ168" s="7"/>
      <c r="QXK168" s="7"/>
      <c r="QXL168" s="7"/>
      <c r="QXM168" s="7"/>
      <c r="QXN168" s="7"/>
      <c r="QXO168" s="7"/>
      <c r="QXP168" s="7"/>
      <c r="QXQ168" s="7"/>
      <c r="QXR168" s="7"/>
      <c r="QXS168" s="7"/>
      <c r="QXT168" s="7"/>
      <c r="QXU168" s="7"/>
      <c r="QXV168" s="7"/>
      <c r="QXW168" s="7"/>
      <c r="QXX168" s="7"/>
      <c r="QXY168" s="7"/>
      <c r="QXZ168" s="7"/>
      <c r="QYA168" s="7"/>
      <c r="QYB168" s="7"/>
      <c r="QYC168" s="7"/>
      <c r="QYD168" s="7"/>
      <c r="QYE168" s="7"/>
      <c r="QYF168" s="7"/>
      <c r="QYG168" s="7"/>
      <c r="QYH168" s="7"/>
      <c r="QYI168" s="7"/>
      <c r="QYJ168" s="7"/>
      <c r="QYK168" s="7"/>
      <c r="QYL168" s="7"/>
      <c r="QYM168" s="7"/>
      <c r="QYN168" s="7"/>
      <c r="QYO168" s="7"/>
      <c r="QYP168" s="7"/>
      <c r="QYQ168" s="7"/>
      <c r="QYR168" s="7"/>
      <c r="QYS168" s="7"/>
      <c r="QYT168" s="7"/>
      <c r="QYU168" s="7"/>
      <c r="QYV168" s="7"/>
      <c r="QYW168" s="7"/>
      <c r="QYX168" s="7"/>
      <c r="QYY168" s="7"/>
      <c r="QYZ168" s="7"/>
      <c r="QZA168" s="7"/>
      <c r="QZB168" s="7"/>
      <c r="QZC168" s="7"/>
      <c r="QZD168" s="7"/>
      <c r="QZE168" s="7"/>
      <c r="QZF168" s="7"/>
      <c r="QZG168" s="7"/>
      <c r="QZH168" s="7"/>
      <c r="QZI168" s="7"/>
      <c r="QZJ168" s="7"/>
      <c r="QZK168" s="7"/>
      <c r="QZL168" s="7"/>
      <c r="QZM168" s="7"/>
      <c r="QZN168" s="7"/>
      <c r="QZO168" s="7"/>
      <c r="QZP168" s="7"/>
      <c r="QZQ168" s="7"/>
      <c r="QZR168" s="7"/>
      <c r="QZS168" s="7"/>
      <c r="QZT168" s="7"/>
      <c r="QZU168" s="7"/>
      <c r="QZV168" s="7"/>
      <c r="QZW168" s="7"/>
      <c r="QZX168" s="7"/>
      <c r="QZY168" s="7"/>
      <c r="QZZ168" s="7"/>
      <c r="RAA168" s="7"/>
      <c r="RAB168" s="7"/>
      <c r="RAC168" s="7"/>
      <c r="RAD168" s="7"/>
      <c r="RAE168" s="7"/>
      <c r="RAF168" s="7"/>
      <c r="RAG168" s="7"/>
      <c r="RAH168" s="7"/>
      <c r="RAI168" s="7"/>
      <c r="RAJ168" s="7"/>
      <c r="RAK168" s="7"/>
      <c r="RAL168" s="7"/>
      <c r="RAM168" s="7"/>
      <c r="RAN168" s="7"/>
      <c r="RAO168" s="7"/>
      <c r="RAP168" s="7"/>
      <c r="RAQ168" s="7"/>
      <c r="RAR168" s="7"/>
      <c r="RAS168" s="7"/>
      <c r="RAT168" s="7"/>
      <c r="RAU168" s="7"/>
      <c r="RAV168" s="7"/>
      <c r="RAW168" s="7"/>
      <c r="RAX168" s="7"/>
      <c r="RAY168" s="7"/>
      <c r="RAZ168" s="7"/>
      <c r="RBA168" s="7"/>
      <c r="RBB168" s="7"/>
      <c r="RBC168" s="7"/>
      <c r="RBD168" s="7"/>
      <c r="RBE168" s="7"/>
      <c r="RBF168" s="7"/>
      <c r="RBG168" s="7"/>
      <c r="RBH168" s="7"/>
      <c r="RBI168" s="7"/>
      <c r="RBJ168" s="7"/>
      <c r="RBK168" s="7"/>
      <c r="RBL168" s="7"/>
      <c r="RBM168" s="7"/>
      <c r="RBN168" s="7"/>
      <c r="RBO168" s="7"/>
      <c r="RBP168" s="7"/>
      <c r="RBQ168" s="7"/>
      <c r="RBR168" s="7"/>
      <c r="RBS168" s="7"/>
      <c r="RBT168" s="7"/>
      <c r="RBU168" s="7"/>
      <c r="RBV168" s="7"/>
      <c r="RBW168" s="7"/>
      <c r="RBX168" s="7"/>
      <c r="RBY168" s="7"/>
      <c r="RBZ168" s="7"/>
      <c r="RCA168" s="7"/>
      <c r="RCB168" s="7"/>
      <c r="RCC168" s="7"/>
      <c r="RCD168" s="7"/>
      <c r="RCE168" s="7"/>
      <c r="RCF168" s="7"/>
      <c r="RCG168" s="7"/>
      <c r="RCH168" s="7"/>
      <c r="RCI168" s="7"/>
      <c r="RCJ168" s="7"/>
      <c r="RCK168" s="7"/>
      <c r="RCL168" s="7"/>
      <c r="RCM168" s="7"/>
      <c r="RCN168" s="7"/>
      <c r="RCO168" s="7"/>
      <c r="RCP168" s="7"/>
      <c r="RCQ168" s="7"/>
      <c r="RCR168" s="7"/>
      <c r="RCS168" s="7"/>
      <c r="RCT168" s="7"/>
      <c r="RCU168" s="7"/>
      <c r="RCV168" s="7"/>
      <c r="RCW168" s="7"/>
      <c r="RCX168" s="7"/>
      <c r="RCY168" s="7"/>
      <c r="RCZ168" s="7"/>
      <c r="RDA168" s="7"/>
      <c r="RDB168" s="7"/>
      <c r="RDC168" s="7"/>
      <c r="RDD168" s="7"/>
      <c r="RDE168" s="7"/>
      <c r="RDF168" s="7"/>
      <c r="RDG168" s="7"/>
      <c r="RDH168" s="7"/>
      <c r="RDI168" s="7"/>
      <c r="RDJ168" s="7"/>
      <c r="RDK168" s="7"/>
      <c r="RDL168" s="7"/>
      <c r="RDM168" s="7"/>
      <c r="RDN168" s="7"/>
      <c r="RDO168" s="7"/>
      <c r="RDP168" s="7"/>
      <c r="RDQ168" s="7"/>
      <c r="RDR168" s="7"/>
      <c r="RDS168" s="7"/>
      <c r="RDT168" s="7"/>
      <c r="RDU168" s="7"/>
      <c r="RDV168" s="7"/>
      <c r="RDW168" s="7"/>
      <c r="RDX168" s="7"/>
      <c r="RDY168" s="7"/>
      <c r="RDZ168" s="7"/>
      <c r="REA168" s="7"/>
      <c r="REB168" s="7"/>
      <c r="REC168" s="7"/>
      <c r="RED168" s="7"/>
      <c r="REE168" s="7"/>
      <c r="REF168" s="7"/>
      <c r="REG168" s="7"/>
      <c r="REH168" s="7"/>
      <c r="REI168" s="7"/>
      <c r="REJ168" s="7"/>
      <c r="REK168" s="7"/>
      <c r="REL168" s="7"/>
      <c r="REM168" s="7"/>
      <c r="REN168" s="7"/>
      <c r="REO168" s="7"/>
      <c r="REP168" s="7"/>
      <c r="REQ168" s="7"/>
      <c r="RER168" s="7"/>
      <c r="RES168" s="7"/>
      <c r="RET168" s="7"/>
      <c r="REU168" s="7"/>
      <c r="REV168" s="7"/>
      <c r="REW168" s="7"/>
      <c r="REX168" s="7"/>
      <c r="REY168" s="7"/>
      <c r="REZ168" s="7"/>
      <c r="RFA168" s="7"/>
      <c r="RFB168" s="7"/>
      <c r="RFC168" s="7"/>
      <c r="RFD168" s="7"/>
      <c r="RFE168" s="7"/>
      <c r="RFF168" s="7"/>
      <c r="RFG168" s="7"/>
      <c r="RFH168" s="7"/>
      <c r="RFI168" s="7"/>
      <c r="RFJ168" s="7"/>
      <c r="RFK168" s="7"/>
      <c r="RFL168" s="7"/>
      <c r="RFM168" s="7"/>
      <c r="RFN168" s="7"/>
      <c r="RFO168" s="7"/>
      <c r="RFP168" s="7"/>
      <c r="RFQ168" s="7"/>
      <c r="RFR168" s="7"/>
      <c r="RFS168" s="7"/>
      <c r="RFT168" s="7"/>
      <c r="RFU168" s="7"/>
      <c r="RFV168" s="7"/>
      <c r="RFW168" s="7"/>
      <c r="RFX168" s="7"/>
      <c r="RFY168" s="7"/>
      <c r="RFZ168" s="7"/>
      <c r="RGA168" s="7"/>
      <c r="RGB168" s="7"/>
      <c r="RGC168" s="7"/>
      <c r="RGD168" s="7"/>
      <c r="RGE168" s="7"/>
      <c r="RGF168" s="7"/>
      <c r="RGG168" s="7"/>
      <c r="RGH168" s="7"/>
      <c r="RGI168" s="7"/>
      <c r="RGJ168" s="7"/>
      <c r="RGK168" s="7"/>
      <c r="RGL168" s="7"/>
      <c r="RGM168" s="7"/>
      <c r="RGN168" s="7"/>
      <c r="RGO168" s="7"/>
      <c r="RGP168" s="7"/>
      <c r="RGQ168" s="7"/>
      <c r="RGR168" s="7"/>
      <c r="RGS168" s="7"/>
      <c r="RGT168" s="7"/>
      <c r="RGU168" s="7"/>
      <c r="RGV168" s="7"/>
      <c r="RGW168" s="7"/>
      <c r="RGX168" s="7"/>
      <c r="RGY168" s="7"/>
      <c r="RGZ168" s="7"/>
      <c r="RHA168" s="7"/>
      <c r="RHB168" s="7"/>
      <c r="RHC168" s="7"/>
      <c r="RHD168" s="7"/>
      <c r="RHE168" s="7"/>
      <c r="RHF168" s="7"/>
      <c r="RHG168" s="7"/>
      <c r="RHH168" s="7"/>
      <c r="RHI168" s="7"/>
      <c r="RHJ168" s="7"/>
      <c r="RHK168" s="7"/>
      <c r="RHL168" s="7"/>
      <c r="RHM168" s="7"/>
      <c r="RHN168" s="7"/>
      <c r="RHO168" s="7"/>
      <c r="RHP168" s="7"/>
      <c r="RHQ168" s="7"/>
      <c r="RHR168" s="7"/>
      <c r="RHS168" s="7"/>
      <c r="RHT168" s="7"/>
      <c r="RHU168" s="7"/>
      <c r="RHV168" s="7"/>
      <c r="RHW168" s="7"/>
      <c r="RHX168" s="7"/>
      <c r="RHY168" s="7"/>
      <c r="RHZ168" s="7"/>
      <c r="RIA168" s="7"/>
      <c r="RIB168" s="7"/>
      <c r="RIC168" s="7"/>
      <c r="RID168" s="7"/>
      <c r="RIE168" s="7"/>
      <c r="RIF168" s="7"/>
      <c r="RIG168" s="7"/>
      <c r="RIH168" s="7"/>
      <c r="RII168" s="7"/>
      <c r="RIJ168" s="7"/>
      <c r="RIK168" s="7"/>
      <c r="RIL168" s="7"/>
      <c r="RIM168" s="7"/>
      <c r="RIN168" s="7"/>
      <c r="RIO168" s="7"/>
      <c r="RIP168" s="7"/>
      <c r="RIQ168" s="7"/>
      <c r="RIR168" s="7"/>
      <c r="RIS168" s="7"/>
      <c r="RIT168" s="7"/>
      <c r="RIU168" s="7"/>
      <c r="RIV168" s="7"/>
      <c r="RIW168" s="7"/>
      <c r="RIX168" s="7"/>
      <c r="RIY168" s="7"/>
      <c r="RIZ168" s="7"/>
      <c r="RJA168" s="7"/>
      <c r="RJB168" s="7"/>
      <c r="RJC168" s="7"/>
      <c r="RJD168" s="7"/>
      <c r="RJE168" s="7"/>
      <c r="RJF168" s="7"/>
      <c r="RJG168" s="7"/>
      <c r="RJH168" s="7"/>
      <c r="RJI168" s="7"/>
      <c r="RJJ168" s="7"/>
      <c r="RJK168" s="7"/>
      <c r="RJL168" s="7"/>
      <c r="RJM168" s="7"/>
      <c r="RJN168" s="7"/>
      <c r="RJO168" s="7"/>
      <c r="RJP168" s="7"/>
      <c r="RJQ168" s="7"/>
      <c r="RJR168" s="7"/>
      <c r="RJS168" s="7"/>
      <c r="RJT168" s="7"/>
      <c r="RJU168" s="7"/>
      <c r="RJV168" s="7"/>
      <c r="RJW168" s="7"/>
      <c r="RJX168" s="7"/>
      <c r="RJY168" s="7"/>
      <c r="RJZ168" s="7"/>
      <c r="RKA168" s="7"/>
      <c r="RKB168" s="7"/>
      <c r="RKC168" s="7"/>
      <c r="RKD168" s="7"/>
      <c r="RKE168" s="7"/>
      <c r="RKF168" s="7"/>
      <c r="RKG168" s="7"/>
      <c r="RKH168" s="7"/>
      <c r="RKI168" s="7"/>
      <c r="RKJ168" s="7"/>
      <c r="RKK168" s="7"/>
      <c r="RKL168" s="7"/>
      <c r="RKM168" s="7"/>
      <c r="RKN168" s="7"/>
      <c r="RKO168" s="7"/>
      <c r="RKP168" s="7"/>
      <c r="RKQ168" s="7"/>
      <c r="RKR168" s="7"/>
      <c r="RKS168" s="7"/>
      <c r="RKT168" s="7"/>
      <c r="RKU168" s="7"/>
      <c r="RKV168" s="7"/>
      <c r="RKW168" s="7"/>
      <c r="RKX168" s="7"/>
      <c r="RKY168" s="7"/>
      <c r="RKZ168" s="7"/>
      <c r="RLA168" s="7"/>
      <c r="RLB168" s="7"/>
      <c r="RLC168" s="7"/>
      <c r="RLD168" s="7"/>
      <c r="RLE168" s="7"/>
      <c r="RLF168" s="7"/>
      <c r="RLG168" s="7"/>
      <c r="RLH168" s="7"/>
      <c r="RLI168" s="7"/>
      <c r="RLJ168" s="7"/>
      <c r="RLK168" s="7"/>
      <c r="RLL168" s="7"/>
      <c r="RLM168" s="7"/>
      <c r="RLN168" s="7"/>
      <c r="RLO168" s="7"/>
      <c r="RLP168" s="7"/>
      <c r="RLQ168" s="7"/>
      <c r="RLR168" s="7"/>
      <c r="RLS168" s="7"/>
      <c r="RLT168" s="7"/>
      <c r="RLU168" s="7"/>
      <c r="RLV168" s="7"/>
      <c r="RLW168" s="7"/>
      <c r="RLX168" s="7"/>
      <c r="RLY168" s="7"/>
      <c r="RLZ168" s="7"/>
      <c r="RMA168" s="7"/>
      <c r="RMB168" s="7"/>
      <c r="RMC168" s="7"/>
      <c r="RMD168" s="7"/>
      <c r="RME168" s="7"/>
      <c r="RMF168" s="7"/>
      <c r="RMG168" s="7"/>
      <c r="RMH168" s="7"/>
      <c r="RMI168" s="7"/>
      <c r="RMJ168" s="7"/>
      <c r="RMK168" s="7"/>
      <c r="RML168" s="7"/>
      <c r="RMM168" s="7"/>
      <c r="RMN168" s="7"/>
      <c r="RMO168" s="7"/>
      <c r="RMP168" s="7"/>
      <c r="RMQ168" s="7"/>
      <c r="RMR168" s="7"/>
      <c r="RMS168" s="7"/>
      <c r="RMT168" s="7"/>
      <c r="RMU168" s="7"/>
      <c r="RMV168" s="7"/>
      <c r="RMW168" s="7"/>
      <c r="RMX168" s="7"/>
      <c r="RMY168" s="7"/>
      <c r="RMZ168" s="7"/>
      <c r="RNA168" s="7"/>
      <c r="RNB168" s="7"/>
      <c r="RNC168" s="7"/>
      <c r="RND168" s="7"/>
      <c r="RNE168" s="7"/>
      <c r="RNF168" s="7"/>
      <c r="RNG168" s="7"/>
      <c r="RNH168" s="7"/>
      <c r="RNI168" s="7"/>
      <c r="RNJ168" s="7"/>
      <c r="RNK168" s="7"/>
      <c r="RNL168" s="7"/>
      <c r="RNM168" s="7"/>
      <c r="RNN168" s="7"/>
      <c r="RNO168" s="7"/>
      <c r="RNP168" s="7"/>
      <c r="RNQ168" s="7"/>
      <c r="RNR168" s="7"/>
      <c r="RNS168" s="7"/>
      <c r="RNT168" s="7"/>
      <c r="RNU168" s="7"/>
      <c r="RNV168" s="7"/>
      <c r="RNW168" s="7"/>
      <c r="RNX168" s="7"/>
      <c r="RNY168" s="7"/>
      <c r="RNZ168" s="7"/>
      <c r="ROA168" s="7"/>
      <c r="ROB168" s="7"/>
      <c r="ROC168" s="7"/>
      <c r="ROD168" s="7"/>
      <c r="ROE168" s="7"/>
      <c r="ROF168" s="7"/>
      <c r="ROG168" s="7"/>
      <c r="ROH168" s="7"/>
      <c r="ROI168" s="7"/>
      <c r="ROJ168" s="7"/>
      <c r="ROK168" s="7"/>
      <c r="ROL168" s="7"/>
      <c r="ROM168" s="7"/>
      <c r="RON168" s="7"/>
      <c r="ROO168" s="7"/>
      <c r="ROP168" s="7"/>
      <c r="ROQ168" s="7"/>
      <c r="ROR168" s="7"/>
      <c r="ROS168" s="7"/>
      <c r="ROT168" s="7"/>
      <c r="ROU168" s="7"/>
      <c r="ROV168" s="7"/>
      <c r="ROW168" s="7"/>
      <c r="ROX168" s="7"/>
      <c r="ROY168" s="7"/>
      <c r="ROZ168" s="7"/>
      <c r="RPA168" s="7"/>
      <c r="RPB168" s="7"/>
      <c r="RPC168" s="7"/>
      <c r="RPD168" s="7"/>
      <c r="RPE168" s="7"/>
      <c r="RPF168" s="7"/>
      <c r="RPG168" s="7"/>
      <c r="RPH168" s="7"/>
      <c r="RPI168" s="7"/>
      <c r="RPJ168" s="7"/>
      <c r="RPK168" s="7"/>
      <c r="RPL168" s="7"/>
      <c r="RPM168" s="7"/>
      <c r="RPN168" s="7"/>
      <c r="RPO168" s="7"/>
      <c r="RPP168" s="7"/>
      <c r="RPQ168" s="7"/>
      <c r="RPR168" s="7"/>
      <c r="RPS168" s="7"/>
      <c r="RPT168" s="7"/>
      <c r="RPU168" s="7"/>
      <c r="RPV168" s="7"/>
      <c r="RPW168" s="7"/>
      <c r="RPX168" s="7"/>
      <c r="RPY168" s="7"/>
      <c r="RPZ168" s="7"/>
      <c r="RQA168" s="7"/>
      <c r="RQB168" s="7"/>
      <c r="RQC168" s="7"/>
      <c r="RQD168" s="7"/>
      <c r="RQE168" s="7"/>
      <c r="RQF168" s="7"/>
      <c r="RQG168" s="7"/>
      <c r="RQH168" s="7"/>
      <c r="RQI168" s="7"/>
      <c r="RQJ168" s="7"/>
      <c r="RQK168" s="7"/>
      <c r="RQL168" s="7"/>
      <c r="RQM168" s="7"/>
      <c r="RQN168" s="7"/>
      <c r="RQO168" s="7"/>
      <c r="RQP168" s="7"/>
      <c r="RQQ168" s="7"/>
      <c r="RQR168" s="7"/>
      <c r="RQS168" s="7"/>
      <c r="RQT168" s="7"/>
      <c r="RQU168" s="7"/>
      <c r="RQV168" s="7"/>
      <c r="RQW168" s="7"/>
      <c r="RQX168" s="7"/>
      <c r="RQY168" s="7"/>
      <c r="RQZ168" s="7"/>
      <c r="RRA168" s="7"/>
      <c r="RRB168" s="7"/>
      <c r="RRC168" s="7"/>
      <c r="RRD168" s="7"/>
      <c r="RRE168" s="7"/>
      <c r="RRF168" s="7"/>
      <c r="RRG168" s="7"/>
      <c r="RRH168" s="7"/>
      <c r="RRI168" s="7"/>
      <c r="RRJ168" s="7"/>
      <c r="RRK168" s="7"/>
      <c r="RRL168" s="7"/>
      <c r="RRM168" s="7"/>
      <c r="RRN168" s="7"/>
      <c r="RRO168" s="7"/>
      <c r="RRP168" s="7"/>
      <c r="RRQ168" s="7"/>
      <c r="RRR168" s="7"/>
      <c r="RRS168" s="7"/>
      <c r="RRT168" s="7"/>
      <c r="RRU168" s="7"/>
      <c r="RRV168" s="7"/>
      <c r="RRW168" s="7"/>
      <c r="RRX168" s="7"/>
      <c r="RRY168" s="7"/>
      <c r="RRZ168" s="7"/>
      <c r="RSA168" s="7"/>
      <c r="RSB168" s="7"/>
      <c r="RSC168" s="7"/>
      <c r="RSD168" s="7"/>
      <c r="RSE168" s="7"/>
      <c r="RSF168" s="7"/>
      <c r="RSG168" s="7"/>
      <c r="RSH168" s="7"/>
      <c r="RSI168" s="7"/>
      <c r="RSJ168" s="7"/>
      <c r="RSK168" s="7"/>
      <c r="RSL168" s="7"/>
      <c r="RSM168" s="7"/>
      <c r="RSN168" s="7"/>
      <c r="RSO168" s="7"/>
      <c r="RSP168" s="7"/>
      <c r="RSQ168" s="7"/>
      <c r="RSR168" s="7"/>
      <c r="RSS168" s="7"/>
      <c r="RST168" s="7"/>
      <c r="RSU168" s="7"/>
      <c r="RSV168" s="7"/>
      <c r="RSW168" s="7"/>
      <c r="RSX168" s="7"/>
      <c r="RSY168" s="7"/>
      <c r="RSZ168" s="7"/>
      <c r="RTA168" s="7"/>
      <c r="RTB168" s="7"/>
      <c r="RTC168" s="7"/>
      <c r="RTD168" s="7"/>
      <c r="RTE168" s="7"/>
      <c r="RTF168" s="7"/>
      <c r="RTG168" s="7"/>
      <c r="RTH168" s="7"/>
      <c r="RTI168" s="7"/>
      <c r="RTJ168" s="7"/>
      <c r="RTK168" s="7"/>
      <c r="RTL168" s="7"/>
      <c r="RTM168" s="7"/>
      <c r="RTN168" s="7"/>
      <c r="RTO168" s="7"/>
      <c r="RTP168" s="7"/>
      <c r="RTQ168" s="7"/>
      <c r="RTR168" s="7"/>
      <c r="RTS168" s="7"/>
      <c r="RTT168" s="7"/>
      <c r="RTU168" s="7"/>
      <c r="RTV168" s="7"/>
      <c r="RTW168" s="7"/>
      <c r="RTX168" s="7"/>
      <c r="RTY168" s="7"/>
      <c r="RTZ168" s="7"/>
      <c r="RUA168" s="7"/>
      <c r="RUB168" s="7"/>
      <c r="RUC168" s="7"/>
      <c r="RUD168" s="7"/>
      <c r="RUE168" s="7"/>
      <c r="RUF168" s="7"/>
      <c r="RUG168" s="7"/>
      <c r="RUH168" s="7"/>
      <c r="RUI168" s="7"/>
      <c r="RUJ168" s="7"/>
      <c r="RUK168" s="7"/>
      <c r="RUL168" s="7"/>
      <c r="RUM168" s="7"/>
      <c r="RUN168" s="7"/>
      <c r="RUO168" s="7"/>
      <c r="RUP168" s="7"/>
      <c r="RUQ168" s="7"/>
      <c r="RUR168" s="7"/>
      <c r="RUS168" s="7"/>
      <c r="RUT168" s="7"/>
      <c r="RUU168" s="7"/>
      <c r="RUV168" s="7"/>
      <c r="RUW168" s="7"/>
      <c r="RUX168" s="7"/>
      <c r="RUY168" s="7"/>
      <c r="RUZ168" s="7"/>
      <c r="RVA168" s="7"/>
      <c r="RVB168" s="7"/>
      <c r="RVC168" s="7"/>
      <c r="RVD168" s="7"/>
      <c r="RVE168" s="7"/>
      <c r="RVF168" s="7"/>
      <c r="RVG168" s="7"/>
      <c r="RVH168" s="7"/>
      <c r="RVI168" s="7"/>
      <c r="RVJ168" s="7"/>
      <c r="RVK168" s="7"/>
      <c r="RVL168" s="7"/>
      <c r="RVM168" s="7"/>
      <c r="RVN168" s="7"/>
      <c r="RVO168" s="7"/>
      <c r="RVP168" s="7"/>
      <c r="RVQ168" s="7"/>
      <c r="RVR168" s="7"/>
      <c r="RVS168" s="7"/>
      <c r="RVT168" s="7"/>
      <c r="RVU168" s="7"/>
      <c r="RVV168" s="7"/>
      <c r="RVW168" s="7"/>
      <c r="RVX168" s="7"/>
      <c r="RVY168" s="7"/>
      <c r="RVZ168" s="7"/>
      <c r="RWA168" s="7"/>
      <c r="RWB168" s="7"/>
      <c r="RWC168" s="7"/>
      <c r="RWD168" s="7"/>
      <c r="RWE168" s="7"/>
      <c r="RWF168" s="7"/>
      <c r="RWG168" s="7"/>
      <c r="RWH168" s="7"/>
      <c r="RWI168" s="7"/>
      <c r="RWJ168" s="7"/>
      <c r="RWK168" s="7"/>
      <c r="RWL168" s="7"/>
      <c r="RWM168" s="7"/>
      <c r="RWN168" s="7"/>
      <c r="RWO168" s="7"/>
      <c r="RWP168" s="7"/>
      <c r="RWQ168" s="7"/>
      <c r="RWR168" s="7"/>
      <c r="RWS168" s="7"/>
      <c r="RWT168" s="7"/>
      <c r="RWU168" s="7"/>
      <c r="RWV168" s="7"/>
      <c r="RWW168" s="7"/>
      <c r="RWX168" s="7"/>
      <c r="RWY168" s="7"/>
      <c r="RWZ168" s="7"/>
      <c r="RXA168" s="7"/>
      <c r="RXB168" s="7"/>
      <c r="RXC168" s="7"/>
      <c r="RXD168" s="7"/>
      <c r="RXE168" s="7"/>
      <c r="RXF168" s="7"/>
      <c r="RXG168" s="7"/>
      <c r="RXH168" s="7"/>
      <c r="RXI168" s="7"/>
      <c r="RXJ168" s="7"/>
      <c r="RXK168" s="7"/>
      <c r="RXL168" s="7"/>
      <c r="RXM168" s="7"/>
      <c r="RXN168" s="7"/>
      <c r="RXO168" s="7"/>
      <c r="RXP168" s="7"/>
      <c r="RXQ168" s="7"/>
      <c r="RXR168" s="7"/>
      <c r="RXS168" s="7"/>
      <c r="RXT168" s="7"/>
      <c r="RXU168" s="7"/>
      <c r="RXV168" s="7"/>
      <c r="RXW168" s="7"/>
      <c r="RXX168" s="7"/>
      <c r="RXY168" s="7"/>
      <c r="RXZ168" s="7"/>
      <c r="RYA168" s="7"/>
      <c r="RYB168" s="7"/>
      <c r="RYC168" s="7"/>
      <c r="RYD168" s="7"/>
      <c r="RYE168" s="7"/>
      <c r="RYF168" s="7"/>
      <c r="RYG168" s="7"/>
      <c r="RYH168" s="7"/>
      <c r="RYI168" s="7"/>
      <c r="RYJ168" s="7"/>
      <c r="RYK168" s="7"/>
      <c r="RYL168" s="7"/>
      <c r="RYM168" s="7"/>
      <c r="RYN168" s="7"/>
      <c r="RYO168" s="7"/>
      <c r="RYP168" s="7"/>
      <c r="RYQ168" s="7"/>
      <c r="RYR168" s="7"/>
      <c r="RYS168" s="7"/>
      <c r="RYT168" s="7"/>
      <c r="RYU168" s="7"/>
      <c r="RYV168" s="7"/>
      <c r="RYW168" s="7"/>
      <c r="RYX168" s="7"/>
      <c r="RYY168" s="7"/>
      <c r="RYZ168" s="7"/>
      <c r="RZA168" s="7"/>
      <c r="RZB168" s="7"/>
      <c r="RZC168" s="7"/>
      <c r="RZD168" s="7"/>
      <c r="RZE168" s="7"/>
      <c r="RZF168" s="7"/>
      <c r="RZG168" s="7"/>
      <c r="RZH168" s="7"/>
      <c r="RZI168" s="7"/>
      <c r="RZJ168" s="7"/>
      <c r="RZK168" s="7"/>
      <c r="RZL168" s="7"/>
      <c r="RZM168" s="7"/>
      <c r="RZN168" s="7"/>
      <c r="RZO168" s="7"/>
      <c r="RZP168" s="7"/>
      <c r="RZQ168" s="7"/>
      <c r="RZR168" s="7"/>
      <c r="RZS168" s="7"/>
      <c r="RZT168" s="7"/>
      <c r="RZU168" s="7"/>
      <c r="RZV168" s="7"/>
      <c r="RZW168" s="7"/>
      <c r="RZX168" s="7"/>
      <c r="RZY168" s="7"/>
      <c r="RZZ168" s="7"/>
      <c r="SAA168" s="7"/>
      <c r="SAB168" s="7"/>
      <c r="SAC168" s="7"/>
      <c r="SAD168" s="7"/>
      <c r="SAE168" s="7"/>
      <c r="SAF168" s="7"/>
      <c r="SAG168" s="7"/>
      <c r="SAH168" s="7"/>
      <c r="SAI168" s="7"/>
      <c r="SAJ168" s="7"/>
      <c r="SAK168" s="7"/>
      <c r="SAL168" s="7"/>
      <c r="SAM168" s="7"/>
      <c r="SAN168" s="7"/>
      <c r="SAO168" s="7"/>
      <c r="SAP168" s="7"/>
      <c r="SAQ168" s="7"/>
      <c r="SAR168" s="7"/>
      <c r="SAS168" s="7"/>
      <c r="SAT168" s="7"/>
      <c r="SAU168" s="7"/>
      <c r="SAV168" s="7"/>
      <c r="SAW168" s="7"/>
      <c r="SAX168" s="7"/>
      <c r="SAY168" s="7"/>
      <c r="SAZ168" s="7"/>
      <c r="SBA168" s="7"/>
      <c r="SBB168" s="7"/>
      <c r="SBC168" s="7"/>
      <c r="SBD168" s="7"/>
      <c r="SBE168" s="7"/>
      <c r="SBF168" s="7"/>
      <c r="SBG168" s="7"/>
      <c r="SBH168" s="7"/>
      <c r="SBI168" s="7"/>
      <c r="SBJ168" s="7"/>
      <c r="SBK168" s="7"/>
      <c r="SBL168" s="7"/>
      <c r="SBM168" s="7"/>
      <c r="SBN168" s="7"/>
      <c r="SBO168" s="7"/>
      <c r="SBP168" s="7"/>
      <c r="SBQ168" s="7"/>
      <c r="SBR168" s="7"/>
      <c r="SBS168" s="7"/>
      <c r="SBT168" s="7"/>
      <c r="SBU168" s="7"/>
      <c r="SBV168" s="7"/>
      <c r="SBW168" s="7"/>
      <c r="SBX168" s="7"/>
      <c r="SBY168" s="7"/>
      <c r="SBZ168" s="7"/>
      <c r="SCA168" s="7"/>
      <c r="SCB168" s="7"/>
      <c r="SCC168" s="7"/>
      <c r="SCD168" s="7"/>
      <c r="SCE168" s="7"/>
      <c r="SCF168" s="7"/>
      <c r="SCG168" s="7"/>
      <c r="SCH168" s="7"/>
      <c r="SCI168" s="7"/>
      <c r="SCJ168" s="7"/>
      <c r="SCK168" s="7"/>
      <c r="SCL168" s="7"/>
      <c r="SCM168" s="7"/>
      <c r="SCN168" s="7"/>
      <c r="SCO168" s="7"/>
      <c r="SCP168" s="7"/>
      <c r="SCQ168" s="7"/>
      <c r="SCR168" s="7"/>
      <c r="SCS168" s="7"/>
      <c r="SCT168" s="7"/>
      <c r="SCU168" s="7"/>
      <c r="SCV168" s="7"/>
      <c r="SCW168" s="7"/>
      <c r="SCX168" s="7"/>
      <c r="SCY168" s="7"/>
      <c r="SCZ168" s="7"/>
      <c r="SDA168" s="7"/>
      <c r="SDB168" s="7"/>
      <c r="SDC168" s="7"/>
      <c r="SDD168" s="7"/>
      <c r="SDE168" s="7"/>
      <c r="SDF168" s="7"/>
      <c r="SDG168" s="7"/>
      <c r="SDH168" s="7"/>
      <c r="SDI168" s="7"/>
      <c r="SDJ168" s="7"/>
      <c r="SDK168" s="7"/>
      <c r="SDL168" s="7"/>
      <c r="SDM168" s="7"/>
      <c r="SDN168" s="7"/>
      <c r="SDO168" s="7"/>
      <c r="SDP168" s="7"/>
      <c r="SDQ168" s="7"/>
      <c r="SDR168" s="7"/>
      <c r="SDS168" s="7"/>
      <c r="SDT168" s="7"/>
      <c r="SDU168" s="7"/>
      <c r="SDV168" s="7"/>
      <c r="SDW168" s="7"/>
      <c r="SDX168" s="7"/>
      <c r="SDY168" s="7"/>
      <c r="SDZ168" s="7"/>
      <c r="SEA168" s="7"/>
      <c r="SEB168" s="7"/>
      <c r="SEC168" s="7"/>
      <c r="SED168" s="7"/>
      <c r="SEE168" s="7"/>
      <c r="SEF168" s="7"/>
      <c r="SEG168" s="7"/>
      <c r="SEH168" s="7"/>
      <c r="SEI168" s="7"/>
      <c r="SEJ168" s="7"/>
      <c r="SEK168" s="7"/>
      <c r="SEL168" s="7"/>
      <c r="SEM168" s="7"/>
      <c r="SEN168" s="7"/>
      <c r="SEO168" s="7"/>
      <c r="SEP168" s="7"/>
      <c r="SEQ168" s="7"/>
      <c r="SER168" s="7"/>
      <c r="SES168" s="7"/>
      <c r="SET168" s="7"/>
      <c r="SEU168" s="7"/>
      <c r="SEV168" s="7"/>
      <c r="SEW168" s="7"/>
      <c r="SEX168" s="7"/>
      <c r="SEY168" s="7"/>
      <c r="SEZ168" s="7"/>
      <c r="SFA168" s="7"/>
      <c r="SFB168" s="7"/>
      <c r="SFC168" s="7"/>
      <c r="SFD168" s="7"/>
      <c r="SFE168" s="7"/>
      <c r="SFF168" s="7"/>
      <c r="SFG168" s="7"/>
      <c r="SFH168" s="7"/>
      <c r="SFI168" s="7"/>
      <c r="SFJ168" s="7"/>
      <c r="SFK168" s="7"/>
      <c r="SFL168" s="7"/>
      <c r="SFM168" s="7"/>
      <c r="SFN168" s="7"/>
      <c r="SFO168" s="7"/>
      <c r="SFP168" s="7"/>
      <c r="SFQ168" s="7"/>
      <c r="SFR168" s="7"/>
      <c r="SFS168" s="7"/>
      <c r="SFT168" s="7"/>
      <c r="SFU168" s="7"/>
      <c r="SFV168" s="7"/>
      <c r="SFW168" s="7"/>
      <c r="SFX168" s="7"/>
      <c r="SFY168" s="7"/>
      <c r="SFZ168" s="7"/>
      <c r="SGA168" s="7"/>
      <c r="SGB168" s="7"/>
      <c r="SGC168" s="7"/>
      <c r="SGD168" s="7"/>
      <c r="SGE168" s="7"/>
      <c r="SGF168" s="7"/>
      <c r="SGG168" s="7"/>
      <c r="SGH168" s="7"/>
      <c r="SGI168" s="7"/>
      <c r="SGJ168" s="7"/>
      <c r="SGK168" s="7"/>
      <c r="SGL168" s="7"/>
      <c r="SGM168" s="7"/>
      <c r="SGN168" s="7"/>
      <c r="SGO168" s="7"/>
      <c r="SGP168" s="7"/>
      <c r="SGQ168" s="7"/>
      <c r="SGR168" s="7"/>
      <c r="SGS168" s="7"/>
      <c r="SGT168" s="7"/>
      <c r="SGU168" s="7"/>
      <c r="SGV168" s="7"/>
      <c r="SGW168" s="7"/>
      <c r="SGX168" s="7"/>
      <c r="SGY168" s="7"/>
      <c r="SGZ168" s="7"/>
      <c r="SHA168" s="7"/>
      <c r="SHB168" s="7"/>
      <c r="SHC168" s="7"/>
      <c r="SHD168" s="7"/>
      <c r="SHE168" s="7"/>
      <c r="SHF168" s="7"/>
      <c r="SHG168" s="7"/>
      <c r="SHH168" s="7"/>
      <c r="SHI168" s="7"/>
      <c r="SHJ168" s="7"/>
      <c r="SHK168" s="7"/>
      <c r="SHL168" s="7"/>
      <c r="SHM168" s="7"/>
      <c r="SHN168" s="7"/>
      <c r="SHO168" s="7"/>
      <c r="SHP168" s="7"/>
      <c r="SHQ168" s="7"/>
      <c r="SHR168" s="7"/>
      <c r="SHS168" s="7"/>
      <c r="SHT168" s="7"/>
      <c r="SHU168" s="7"/>
      <c r="SHV168" s="7"/>
      <c r="SHW168" s="7"/>
      <c r="SHX168" s="7"/>
      <c r="SHY168" s="7"/>
      <c r="SHZ168" s="7"/>
      <c r="SIA168" s="7"/>
      <c r="SIB168" s="7"/>
      <c r="SIC168" s="7"/>
      <c r="SID168" s="7"/>
      <c r="SIE168" s="7"/>
      <c r="SIF168" s="7"/>
      <c r="SIG168" s="7"/>
      <c r="SIH168" s="7"/>
      <c r="SII168" s="7"/>
      <c r="SIJ168" s="7"/>
      <c r="SIK168" s="7"/>
      <c r="SIL168" s="7"/>
      <c r="SIM168" s="7"/>
      <c r="SIN168" s="7"/>
      <c r="SIO168" s="7"/>
      <c r="SIP168" s="7"/>
      <c r="SIQ168" s="7"/>
      <c r="SIR168" s="7"/>
      <c r="SIS168" s="7"/>
      <c r="SIT168" s="7"/>
      <c r="SIU168" s="7"/>
      <c r="SIV168" s="7"/>
      <c r="SIW168" s="7"/>
      <c r="SIX168" s="7"/>
      <c r="SIY168" s="7"/>
      <c r="SIZ168" s="7"/>
      <c r="SJA168" s="7"/>
      <c r="SJB168" s="7"/>
      <c r="SJC168" s="7"/>
      <c r="SJD168" s="7"/>
      <c r="SJE168" s="7"/>
      <c r="SJF168" s="7"/>
      <c r="SJG168" s="7"/>
      <c r="SJH168" s="7"/>
      <c r="SJI168" s="7"/>
      <c r="SJJ168" s="7"/>
      <c r="SJK168" s="7"/>
      <c r="SJL168" s="7"/>
      <c r="SJM168" s="7"/>
      <c r="SJN168" s="7"/>
      <c r="SJO168" s="7"/>
      <c r="SJP168" s="7"/>
      <c r="SJQ168" s="7"/>
      <c r="SJR168" s="7"/>
      <c r="SJS168" s="7"/>
      <c r="SJT168" s="7"/>
      <c r="SJU168" s="7"/>
      <c r="SJV168" s="7"/>
      <c r="SJW168" s="7"/>
      <c r="SJX168" s="7"/>
      <c r="SJY168" s="7"/>
      <c r="SJZ168" s="7"/>
      <c r="SKA168" s="7"/>
      <c r="SKB168" s="7"/>
      <c r="SKC168" s="7"/>
      <c r="SKD168" s="7"/>
      <c r="SKE168" s="7"/>
      <c r="SKF168" s="7"/>
      <c r="SKG168" s="7"/>
      <c r="SKH168" s="7"/>
      <c r="SKI168" s="7"/>
      <c r="SKJ168" s="7"/>
      <c r="SKK168" s="7"/>
      <c r="SKL168" s="7"/>
      <c r="SKM168" s="7"/>
      <c r="SKN168" s="7"/>
      <c r="SKO168" s="7"/>
      <c r="SKP168" s="7"/>
      <c r="SKQ168" s="7"/>
      <c r="SKR168" s="7"/>
      <c r="SKS168" s="7"/>
      <c r="SKT168" s="7"/>
      <c r="SKU168" s="7"/>
      <c r="SKV168" s="7"/>
      <c r="SKW168" s="7"/>
      <c r="SKX168" s="7"/>
      <c r="SKY168" s="7"/>
      <c r="SKZ168" s="7"/>
      <c r="SLA168" s="7"/>
      <c r="SLB168" s="7"/>
      <c r="SLC168" s="7"/>
      <c r="SLD168" s="7"/>
      <c r="SLE168" s="7"/>
      <c r="SLF168" s="7"/>
      <c r="SLG168" s="7"/>
      <c r="SLH168" s="7"/>
      <c r="SLI168" s="7"/>
      <c r="SLJ168" s="7"/>
      <c r="SLK168" s="7"/>
      <c r="SLL168" s="7"/>
      <c r="SLM168" s="7"/>
      <c r="SLN168" s="7"/>
      <c r="SLO168" s="7"/>
      <c r="SLP168" s="7"/>
      <c r="SLQ168" s="7"/>
      <c r="SLR168" s="7"/>
      <c r="SLS168" s="7"/>
      <c r="SLT168" s="7"/>
      <c r="SLU168" s="7"/>
      <c r="SLV168" s="7"/>
      <c r="SLW168" s="7"/>
      <c r="SLX168" s="7"/>
      <c r="SLY168" s="7"/>
      <c r="SLZ168" s="7"/>
      <c r="SMA168" s="7"/>
      <c r="SMB168" s="7"/>
      <c r="SMC168" s="7"/>
      <c r="SMD168" s="7"/>
      <c r="SME168" s="7"/>
      <c r="SMF168" s="7"/>
      <c r="SMG168" s="7"/>
      <c r="SMH168" s="7"/>
      <c r="SMI168" s="7"/>
      <c r="SMJ168" s="7"/>
      <c r="SMK168" s="7"/>
      <c r="SML168" s="7"/>
      <c r="SMM168" s="7"/>
      <c r="SMN168" s="7"/>
      <c r="SMO168" s="7"/>
      <c r="SMP168" s="7"/>
      <c r="SMQ168" s="7"/>
      <c r="SMR168" s="7"/>
      <c r="SMS168" s="7"/>
      <c r="SMT168" s="7"/>
      <c r="SMU168" s="7"/>
      <c r="SMV168" s="7"/>
      <c r="SMW168" s="7"/>
      <c r="SMX168" s="7"/>
      <c r="SMY168" s="7"/>
      <c r="SMZ168" s="7"/>
      <c r="SNA168" s="7"/>
      <c r="SNB168" s="7"/>
      <c r="SNC168" s="7"/>
      <c r="SND168" s="7"/>
      <c r="SNE168" s="7"/>
      <c r="SNF168" s="7"/>
      <c r="SNG168" s="7"/>
      <c r="SNH168" s="7"/>
      <c r="SNI168" s="7"/>
      <c r="SNJ168" s="7"/>
      <c r="SNK168" s="7"/>
      <c r="SNL168" s="7"/>
      <c r="SNM168" s="7"/>
      <c r="SNN168" s="7"/>
      <c r="SNO168" s="7"/>
      <c r="SNP168" s="7"/>
      <c r="SNQ168" s="7"/>
      <c r="SNR168" s="7"/>
      <c r="SNS168" s="7"/>
      <c r="SNT168" s="7"/>
      <c r="SNU168" s="7"/>
      <c r="SNV168" s="7"/>
      <c r="SNW168" s="7"/>
      <c r="SNX168" s="7"/>
      <c r="SNY168" s="7"/>
      <c r="SNZ168" s="7"/>
      <c r="SOA168" s="7"/>
      <c r="SOB168" s="7"/>
      <c r="SOC168" s="7"/>
      <c r="SOD168" s="7"/>
      <c r="SOE168" s="7"/>
      <c r="SOF168" s="7"/>
      <c r="SOG168" s="7"/>
      <c r="SOH168" s="7"/>
      <c r="SOI168" s="7"/>
      <c r="SOJ168" s="7"/>
      <c r="SOK168" s="7"/>
      <c r="SOL168" s="7"/>
      <c r="SOM168" s="7"/>
      <c r="SON168" s="7"/>
      <c r="SOO168" s="7"/>
      <c r="SOP168" s="7"/>
      <c r="SOQ168" s="7"/>
      <c r="SOR168" s="7"/>
      <c r="SOS168" s="7"/>
      <c r="SOT168" s="7"/>
      <c r="SOU168" s="7"/>
      <c r="SOV168" s="7"/>
      <c r="SOW168" s="7"/>
      <c r="SOX168" s="7"/>
      <c r="SOY168" s="7"/>
      <c r="SOZ168" s="7"/>
      <c r="SPA168" s="7"/>
      <c r="SPB168" s="7"/>
      <c r="SPC168" s="7"/>
      <c r="SPD168" s="7"/>
      <c r="SPE168" s="7"/>
      <c r="SPF168" s="7"/>
      <c r="SPG168" s="7"/>
      <c r="SPH168" s="7"/>
      <c r="SPI168" s="7"/>
      <c r="SPJ168" s="7"/>
      <c r="SPK168" s="7"/>
      <c r="SPL168" s="7"/>
      <c r="SPM168" s="7"/>
      <c r="SPN168" s="7"/>
      <c r="SPO168" s="7"/>
      <c r="SPP168" s="7"/>
      <c r="SPQ168" s="7"/>
      <c r="SPR168" s="7"/>
      <c r="SPS168" s="7"/>
      <c r="SPT168" s="7"/>
      <c r="SPU168" s="7"/>
      <c r="SPV168" s="7"/>
      <c r="SPW168" s="7"/>
      <c r="SPX168" s="7"/>
      <c r="SPY168" s="7"/>
      <c r="SPZ168" s="7"/>
      <c r="SQA168" s="7"/>
      <c r="SQB168" s="7"/>
      <c r="SQC168" s="7"/>
      <c r="SQD168" s="7"/>
      <c r="SQE168" s="7"/>
      <c r="SQF168" s="7"/>
      <c r="SQG168" s="7"/>
      <c r="SQH168" s="7"/>
      <c r="SQI168" s="7"/>
      <c r="SQJ168" s="7"/>
      <c r="SQK168" s="7"/>
      <c r="SQL168" s="7"/>
      <c r="SQM168" s="7"/>
      <c r="SQN168" s="7"/>
      <c r="SQO168" s="7"/>
      <c r="SQP168" s="7"/>
      <c r="SQQ168" s="7"/>
      <c r="SQR168" s="7"/>
      <c r="SQS168" s="7"/>
      <c r="SQT168" s="7"/>
      <c r="SQU168" s="7"/>
      <c r="SQV168" s="7"/>
      <c r="SQW168" s="7"/>
      <c r="SQX168" s="7"/>
      <c r="SQY168" s="7"/>
      <c r="SQZ168" s="7"/>
      <c r="SRA168" s="7"/>
      <c r="SRB168" s="7"/>
      <c r="SRC168" s="7"/>
      <c r="SRD168" s="7"/>
      <c r="SRE168" s="7"/>
      <c r="SRF168" s="7"/>
      <c r="SRG168" s="7"/>
      <c r="SRH168" s="7"/>
      <c r="SRI168" s="7"/>
      <c r="SRJ168" s="7"/>
      <c r="SRK168" s="7"/>
      <c r="SRL168" s="7"/>
      <c r="SRM168" s="7"/>
      <c r="SRN168" s="7"/>
      <c r="SRO168" s="7"/>
      <c r="SRP168" s="7"/>
      <c r="SRQ168" s="7"/>
      <c r="SRR168" s="7"/>
      <c r="SRS168" s="7"/>
      <c r="SRT168" s="7"/>
      <c r="SRU168" s="7"/>
      <c r="SRV168" s="7"/>
      <c r="SRW168" s="7"/>
      <c r="SRX168" s="7"/>
      <c r="SRY168" s="7"/>
      <c r="SRZ168" s="7"/>
      <c r="SSA168" s="7"/>
      <c r="SSB168" s="7"/>
      <c r="SSC168" s="7"/>
      <c r="SSD168" s="7"/>
      <c r="SSE168" s="7"/>
      <c r="SSF168" s="7"/>
      <c r="SSG168" s="7"/>
      <c r="SSH168" s="7"/>
      <c r="SSI168" s="7"/>
      <c r="SSJ168" s="7"/>
      <c r="SSK168" s="7"/>
      <c r="SSL168" s="7"/>
      <c r="SSM168" s="7"/>
      <c r="SSN168" s="7"/>
      <c r="SSO168" s="7"/>
      <c r="SSP168" s="7"/>
      <c r="SSQ168" s="7"/>
      <c r="SSR168" s="7"/>
      <c r="SSS168" s="7"/>
      <c r="SST168" s="7"/>
      <c r="SSU168" s="7"/>
      <c r="SSV168" s="7"/>
      <c r="SSW168" s="7"/>
      <c r="SSX168" s="7"/>
      <c r="SSY168" s="7"/>
      <c r="SSZ168" s="7"/>
      <c r="STA168" s="7"/>
      <c r="STB168" s="7"/>
      <c r="STC168" s="7"/>
      <c r="STD168" s="7"/>
      <c r="STE168" s="7"/>
      <c r="STF168" s="7"/>
      <c r="STG168" s="7"/>
      <c r="STH168" s="7"/>
      <c r="STI168" s="7"/>
      <c r="STJ168" s="7"/>
      <c r="STK168" s="7"/>
      <c r="STL168" s="7"/>
      <c r="STM168" s="7"/>
      <c r="STN168" s="7"/>
      <c r="STO168" s="7"/>
      <c r="STP168" s="7"/>
      <c r="STQ168" s="7"/>
      <c r="STR168" s="7"/>
      <c r="STS168" s="7"/>
      <c r="STT168" s="7"/>
      <c r="STU168" s="7"/>
      <c r="STV168" s="7"/>
      <c r="STW168" s="7"/>
      <c r="STX168" s="7"/>
      <c r="STY168" s="7"/>
      <c r="STZ168" s="7"/>
      <c r="SUA168" s="7"/>
      <c r="SUB168" s="7"/>
      <c r="SUC168" s="7"/>
      <c r="SUD168" s="7"/>
      <c r="SUE168" s="7"/>
      <c r="SUF168" s="7"/>
      <c r="SUG168" s="7"/>
      <c r="SUH168" s="7"/>
      <c r="SUI168" s="7"/>
      <c r="SUJ168" s="7"/>
      <c r="SUK168" s="7"/>
      <c r="SUL168" s="7"/>
      <c r="SUM168" s="7"/>
      <c r="SUN168" s="7"/>
      <c r="SUO168" s="7"/>
      <c r="SUP168" s="7"/>
      <c r="SUQ168" s="7"/>
      <c r="SUR168" s="7"/>
      <c r="SUS168" s="7"/>
      <c r="SUT168" s="7"/>
      <c r="SUU168" s="7"/>
      <c r="SUV168" s="7"/>
      <c r="SUW168" s="7"/>
      <c r="SUX168" s="7"/>
      <c r="SUY168" s="7"/>
      <c r="SUZ168" s="7"/>
      <c r="SVA168" s="7"/>
      <c r="SVB168" s="7"/>
      <c r="SVC168" s="7"/>
      <c r="SVD168" s="7"/>
      <c r="SVE168" s="7"/>
      <c r="SVF168" s="7"/>
      <c r="SVG168" s="7"/>
      <c r="SVH168" s="7"/>
      <c r="SVI168" s="7"/>
      <c r="SVJ168" s="7"/>
      <c r="SVK168" s="7"/>
      <c r="SVL168" s="7"/>
      <c r="SVM168" s="7"/>
      <c r="SVN168" s="7"/>
      <c r="SVO168" s="7"/>
      <c r="SVP168" s="7"/>
      <c r="SVQ168" s="7"/>
      <c r="SVR168" s="7"/>
      <c r="SVS168" s="7"/>
      <c r="SVT168" s="7"/>
      <c r="SVU168" s="7"/>
      <c r="SVV168" s="7"/>
      <c r="SVW168" s="7"/>
      <c r="SVX168" s="7"/>
      <c r="SVY168" s="7"/>
      <c r="SVZ168" s="7"/>
      <c r="SWA168" s="7"/>
      <c r="SWB168" s="7"/>
      <c r="SWC168" s="7"/>
      <c r="SWD168" s="7"/>
      <c r="SWE168" s="7"/>
      <c r="SWF168" s="7"/>
      <c r="SWG168" s="7"/>
      <c r="SWH168" s="7"/>
      <c r="SWI168" s="7"/>
      <c r="SWJ168" s="7"/>
      <c r="SWK168" s="7"/>
      <c r="SWL168" s="7"/>
      <c r="SWM168" s="7"/>
      <c r="SWN168" s="7"/>
      <c r="SWO168" s="7"/>
      <c r="SWP168" s="7"/>
      <c r="SWQ168" s="7"/>
      <c r="SWR168" s="7"/>
      <c r="SWS168" s="7"/>
      <c r="SWT168" s="7"/>
      <c r="SWU168" s="7"/>
      <c r="SWV168" s="7"/>
      <c r="SWW168" s="7"/>
      <c r="SWX168" s="7"/>
      <c r="SWY168" s="7"/>
      <c r="SWZ168" s="7"/>
      <c r="SXA168" s="7"/>
      <c r="SXB168" s="7"/>
      <c r="SXC168" s="7"/>
      <c r="SXD168" s="7"/>
      <c r="SXE168" s="7"/>
      <c r="SXF168" s="7"/>
      <c r="SXG168" s="7"/>
      <c r="SXH168" s="7"/>
      <c r="SXI168" s="7"/>
      <c r="SXJ168" s="7"/>
      <c r="SXK168" s="7"/>
      <c r="SXL168" s="7"/>
      <c r="SXM168" s="7"/>
      <c r="SXN168" s="7"/>
      <c r="SXO168" s="7"/>
      <c r="SXP168" s="7"/>
      <c r="SXQ168" s="7"/>
      <c r="SXR168" s="7"/>
      <c r="SXS168" s="7"/>
      <c r="SXT168" s="7"/>
      <c r="SXU168" s="7"/>
      <c r="SXV168" s="7"/>
      <c r="SXW168" s="7"/>
      <c r="SXX168" s="7"/>
      <c r="SXY168" s="7"/>
      <c r="SXZ168" s="7"/>
      <c r="SYA168" s="7"/>
      <c r="SYB168" s="7"/>
      <c r="SYC168" s="7"/>
      <c r="SYD168" s="7"/>
      <c r="SYE168" s="7"/>
      <c r="SYF168" s="7"/>
      <c r="SYG168" s="7"/>
      <c r="SYH168" s="7"/>
      <c r="SYI168" s="7"/>
      <c r="SYJ168" s="7"/>
      <c r="SYK168" s="7"/>
      <c r="SYL168" s="7"/>
      <c r="SYM168" s="7"/>
      <c r="SYN168" s="7"/>
      <c r="SYO168" s="7"/>
      <c r="SYP168" s="7"/>
      <c r="SYQ168" s="7"/>
      <c r="SYR168" s="7"/>
      <c r="SYS168" s="7"/>
      <c r="SYT168" s="7"/>
      <c r="SYU168" s="7"/>
      <c r="SYV168" s="7"/>
      <c r="SYW168" s="7"/>
      <c r="SYX168" s="7"/>
      <c r="SYY168" s="7"/>
      <c r="SYZ168" s="7"/>
      <c r="SZA168" s="7"/>
      <c r="SZB168" s="7"/>
      <c r="SZC168" s="7"/>
      <c r="SZD168" s="7"/>
      <c r="SZE168" s="7"/>
      <c r="SZF168" s="7"/>
      <c r="SZG168" s="7"/>
      <c r="SZH168" s="7"/>
      <c r="SZI168" s="7"/>
      <c r="SZJ168" s="7"/>
      <c r="SZK168" s="7"/>
      <c r="SZL168" s="7"/>
      <c r="SZM168" s="7"/>
      <c r="SZN168" s="7"/>
      <c r="SZO168" s="7"/>
      <c r="SZP168" s="7"/>
      <c r="SZQ168" s="7"/>
      <c r="SZR168" s="7"/>
      <c r="SZS168" s="7"/>
      <c r="SZT168" s="7"/>
      <c r="SZU168" s="7"/>
      <c r="SZV168" s="7"/>
      <c r="SZW168" s="7"/>
      <c r="SZX168" s="7"/>
      <c r="SZY168" s="7"/>
      <c r="SZZ168" s="7"/>
      <c r="TAA168" s="7"/>
      <c r="TAB168" s="7"/>
      <c r="TAC168" s="7"/>
      <c r="TAD168" s="7"/>
      <c r="TAE168" s="7"/>
      <c r="TAF168" s="7"/>
      <c r="TAG168" s="7"/>
      <c r="TAH168" s="7"/>
      <c r="TAI168" s="7"/>
      <c r="TAJ168" s="7"/>
      <c r="TAK168" s="7"/>
      <c r="TAL168" s="7"/>
      <c r="TAM168" s="7"/>
      <c r="TAN168" s="7"/>
      <c r="TAO168" s="7"/>
      <c r="TAP168" s="7"/>
      <c r="TAQ168" s="7"/>
      <c r="TAR168" s="7"/>
      <c r="TAS168" s="7"/>
      <c r="TAT168" s="7"/>
      <c r="TAU168" s="7"/>
      <c r="TAV168" s="7"/>
      <c r="TAW168" s="7"/>
      <c r="TAX168" s="7"/>
      <c r="TAY168" s="7"/>
      <c r="TAZ168" s="7"/>
      <c r="TBA168" s="7"/>
      <c r="TBB168" s="7"/>
      <c r="TBC168" s="7"/>
      <c r="TBD168" s="7"/>
      <c r="TBE168" s="7"/>
      <c r="TBF168" s="7"/>
      <c r="TBG168" s="7"/>
      <c r="TBH168" s="7"/>
      <c r="TBI168" s="7"/>
      <c r="TBJ168" s="7"/>
      <c r="TBK168" s="7"/>
      <c r="TBL168" s="7"/>
      <c r="TBM168" s="7"/>
      <c r="TBN168" s="7"/>
      <c r="TBO168" s="7"/>
      <c r="TBP168" s="7"/>
      <c r="TBQ168" s="7"/>
      <c r="TBR168" s="7"/>
      <c r="TBS168" s="7"/>
      <c r="TBT168" s="7"/>
      <c r="TBU168" s="7"/>
      <c r="TBV168" s="7"/>
      <c r="TBW168" s="7"/>
      <c r="TBX168" s="7"/>
      <c r="TBY168" s="7"/>
      <c r="TBZ168" s="7"/>
      <c r="TCA168" s="7"/>
      <c r="TCB168" s="7"/>
      <c r="TCC168" s="7"/>
      <c r="TCD168" s="7"/>
      <c r="TCE168" s="7"/>
      <c r="TCF168" s="7"/>
      <c r="TCG168" s="7"/>
      <c r="TCH168" s="7"/>
      <c r="TCI168" s="7"/>
      <c r="TCJ168" s="7"/>
      <c r="TCK168" s="7"/>
      <c r="TCL168" s="7"/>
      <c r="TCM168" s="7"/>
      <c r="TCN168" s="7"/>
      <c r="TCO168" s="7"/>
      <c r="TCP168" s="7"/>
      <c r="TCQ168" s="7"/>
      <c r="TCR168" s="7"/>
      <c r="TCS168" s="7"/>
      <c r="TCT168" s="7"/>
      <c r="TCU168" s="7"/>
      <c r="TCV168" s="7"/>
      <c r="TCW168" s="7"/>
      <c r="TCX168" s="7"/>
      <c r="TCY168" s="7"/>
      <c r="TCZ168" s="7"/>
      <c r="TDA168" s="7"/>
      <c r="TDB168" s="7"/>
      <c r="TDC168" s="7"/>
      <c r="TDD168" s="7"/>
      <c r="TDE168" s="7"/>
      <c r="TDF168" s="7"/>
      <c r="TDG168" s="7"/>
      <c r="TDH168" s="7"/>
      <c r="TDI168" s="7"/>
      <c r="TDJ168" s="7"/>
      <c r="TDK168" s="7"/>
      <c r="TDL168" s="7"/>
      <c r="TDM168" s="7"/>
      <c r="TDN168" s="7"/>
      <c r="TDO168" s="7"/>
      <c r="TDP168" s="7"/>
      <c r="TDQ168" s="7"/>
      <c r="TDR168" s="7"/>
      <c r="TDS168" s="7"/>
      <c r="TDT168" s="7"/>
      <c r="TDU168" s="7"/>
      <c r="TDV168" s="7"/>
      <c r="TDW168" s="7"/>
      <c r="TDX168" s="7"/>
      <c r="TDY168" s="7"/>
      <c r="TDZ168" s="7"/>
      <c r="TEA168" s="7"/>
      <c r="TEB168" s="7"/>
      <c r="TEC168" s="7"/>
      <c r="TED168" s="7"/>
      <c r="TEE168" s="7"/>
      <c r="TEF168" s="7"/>
      <c r="TEG168" s="7"/>
      <c r="TEH168" s="7"/>
      <c r="TEI168" s="7"/>
      <c r="TEJ168" s="7"/>
      <c r="TEK168" s="7"/>
      <c r="TEL168" s="7"/>
      <c r="TEM168" s="7"/>
      <c r="TEN168" s="7"/>
      <c r="TEO168" s="7"/>
      <c r="TEP168" s="7"/>
      <c r="TEQ168" s="7"/>
      <c r="TER168" s="7"/>
      <c r="TES168" s="7"/>
      <c r="TET168" s="7"/>
      <c r="TEU168" s="7"/>
      <c r="TEV168" s="7"/>
      <c r="TEW168" s="7"/>
      <c r="TEX168" s="7"/>
      <c r="TEY168" s="7"/>
      <c r="TEZ168" s="7"/>
      <c r="TFA168" s="7"/>
      <c r="TFB168" s="7"/>
      <c r="TFC168" s="7"/>
      <c r="TFD168" s="7"/>
      <c r="TFE168" s="7"/>
      <c r="TFF168" s="7"/>
      <c r="TFG168" s="7"/>
      <c r="TFH168" s="7"/>
      <c r="TFI168" s="7"/>
      <c r="TFJ168" s="7"/>
      <c r="TFK168" s="7"/>
      <c r="TFL168" s="7"/>
      <c r="TFM168" s="7"/>
      <c r="TFN168" s="7"/>
      <c r="TFO168" s="7"/>
      <c r="TFP168" s="7"/>
      <c r="TFQ168" s="7"/>
      <c r="TFR168" s="7"/>
      <c r="TFS168" s="7"/>
      <c r="TFT168" s="7"/>
      <c r="TFU168" s="7"/>
      <c r="TFV168" s="7"/>
      <c r="TFW168" s="7"/>
      <c r="TFX168" s="7"/>
      <c r="TFY168" s="7"/>
      <c r="TFZ168" s="7"/>
      <c r="TGA168" s="7"/>
      <c r="TGB168" s="7"/>
      <c r="TGC168" s="7"/>
      <c r="TGD168" s="7"/>
      <c r="TGE168" s="7"/>
      <c r="TGF168" s="7"/>
      <c r="TGG168" s="7"/>
      <c r="TGH168" s="7"/>
      <c r="TGI168" s="7"/>
      <c r="TGJ168" s="7"/>
      <c r="TGK168" s="7"/>
      <c r="TGL168" s="7"/>
      <c r="TGM168" s="7"/>
      <c r="TGN168" s="7"/>
      <c r="TGO168" s="7"/>
      <c r="TGP168" s="7"/>
      <c r="TGQ168" s="7"/>
      <c r="TGR168" s="7"/>
      <c r="TGS168" s="7"/>
      <c r="TGT168" s="7"/>
      <c r="TGU168" s="7"/>
      <c r="TGV168" s="7"/>
      <c r="TGW168" s="7"/>
      <c r="TGX168" s="7"/>
      <c r="TGY168" s="7"/>
      <c r="TGZ168" s="7"/>
      <c r="THA168" s="7"/>
      <c r="THB168" s="7"/>
      <c r="THC168" s="7"/>
      <c r="THD168" s="7"/>
      <c r="THE168" s="7"/>
      <c r="THF168" s="7"/>
      <c r="THG168" s="7"/>
      <c r="THH168" s="7"/>
      <c r="THI168" s="7"/>
      <c r="THJ168" s="7"/>
      <c r="THK168" s="7"/>
      <c r="THL168" s="7"/>
      <c r="THM168" s="7"/>
      <c r="THN168" s="7"/>
      <c r="THO168" s="7"/>
      <c r="THP168" s="7"/>
      <c r="THQ168" s="7"/>
      <c r="THR168" s="7"/>
      <c r="THS168" s="7"/>
      <c r="THT168" s="7"/>
      <c r="THU168" s="7"/>
      <c r="THV168" s="7"/>
      <c r="THW168" s="7"/>
      <c r="THX168" s="7"/>
      <c r="THY168" s="7"/>
      <c r="THZ168" s="7"/>
      <c r="TIA168" s="7"/>
      <c r="TIB168" s="7"/>
      <c r="TIC168" s="7"/>
      <c r="TID168" s="7"/>
      <c r="TIE168" s="7"/>
      <c r="TIF168" s="7"/>
      <c r="TIG168" s="7"/>
      <c r="TIH168" s="7"/>
      <c r="TII168" s="7"/>
      <c r="TIJ168" s="7"/>
      <c r="TIK168" s="7"/>
      <c r="TIL168" s="7"/>
      <c r="TIM168" s="7"/>
      <c r="TIN168" s="7"/>
      <c r="TIO168" s="7"/>
      <c r="TIP168" s="7"/>
      <c r="TIQ168" s="7"/>
      <c r="TIR168" s="7"/>
      <c r="TIS168" s="7"/>
      <c r="TIT168" s="7"/>
      <c r="TIU168" s="7"/>
      <c r="TIV168" s="7"/>
      <c r="TIW168" s="7"/>
      <c r="TIX168" s="7"/>
      <c r="TIY168" s="7"/>
      <c r="TIZ168" s="7"/>
      <c r="TJA168" s="7"/>
      <c r="TJB168" s="7"/>
      <c r="TJC168" s="7"/>
      <c r="TJD168" s="7"/>
      <c r="TJE168" s="7"/>
      <c r="TJF168" s="7"/>
      <c r="TJG168" s="7"/>
      <c r="TJH168" s="7"/>
      <c r="TJI168" s="7"/>
      <c r="TJJ168" s="7"/>
      <c r="TJK168" s="7"/>
      <c r="TJL168" s="7"/>
      <c r="TJM168" s="7"/>
      <c r="TJN168" s="7"/>
      <c r="TJO168" s="7"/>
      <c r="TJP168" s="7"/>
      <c r="TJQ168" s="7"/>
      <c r="TJR168" s="7"/>
      <c r="TJS168" s="7"/>
      <c r="TJT168" s="7"/>
      <c r="TJU168" s="7"/>
      <c r="TJV168" s="7"/>
      <c r="TJW168" s="7"/>
      <c r="TJX168" s="7"/>
      <c r="TJY168" s="7"/>
      <c r="TJZ168" s="7"/>
      <c r="TKA168" s="7"/>
      <c r="TKB168" s="7"/>
      <c r="TKC168" s="7"/>
      <c r="TKD168" s="7"/>
      <c r="TKE168" s="7"/>
      <c r="TKF168" s="7"/>
      <c r="TKG168" s="7"/>
      <c r="TKH168" s="7"/>
      <c r="TKI168" s="7"/>
      <c r="TKJ168" s="7"/>
      <c r="TKK168" s="7"/>
      <c r="TKL168" s="7"/>
      <c r="TKM168" s="7"/>
      <c r="TKN168" s="7"/>
      <c r="TKO168" s="7"/>
      <c r="TKP168" s="7"/>
      <c r="TKQ168" s="7"/>
      <c r="TKR168" s="7"/>
      <c r="TKS168" s="7"/>
      <c r="TKT168" s="7"/>
      <c r="TKU168" s="7"/>
      <c r="TKV168" s="7"/>
      <c r="TKW168" s="7"/>
      <c r="TKX168" s="7"/>
      <c r="TKY168" s="7"/>
      <c r="TKZ168" s="7"/>
      <c r="TLA168" s="7"/>
      <c r="TLB168" s="7"/>
      <c r="TLC168" s="7"/>
      <c r="TLD168" s="7"/>
      <c r="TLE168" s="7"/>
      <c r="TLF168" s="7"/>
      <c r="TLG168" s="7"/>
      <c r="TLH168" s="7"/>
      <c r="TLI168" s="7"/>
      <c r="TLJ168" s="7"/>
      <c r="TLK168" s="7"/>
      <c r="TLL168" s="7"/>
      <c r="TLM168" s="7"/>
      <c r="TLN168" s="7"/>
      <c r="TLO168" s="7"/>
      <c r="TLP168" s="7"/>
      <c r="TLQ168" s="7"/>
      <c r="TLR168" s="7"/>
      <c r="TLS168" s="7"/>
      <c r="TLT168" s="7"/>
      <c r="TLU168" s="7"/>
      <c r="TLV168" s="7"/>
      <c r="TLW168" s="7"/>
      <c r="TLX168" s="7"/>
      <c r="TLY168" s="7"/>
      <c r="TLZ168" s="7"/>
      <c r="TMA168" s="7"/>
      <c r="TMB168" s="7"/>
      <c r="TMC168" s="7"/>
      <c r="TMD168" s="7"/>
      <c r="TME168" s="7"/>
      <c r="TMF168" s="7"/>
      <c r="TMG168" s="7"/>
      <c r="TMH168" s="7"/>
      <c r="TMI168" s="7"/>
      <c r="TMJ168" s="7"/>
      <c r="TMK168" s="7"/>
      <c r="TML168" s="7"/>
      <c r="TMM168" s="7"/>
      <c r="TMN168" s="7"/>
      <c r="TMO168" s="7"/>
      <c r="TMP168" s="7"/>
      <c r="TMQ168" s="7"/>
      <c r="TMR168" s="7"/>
      <c r="TMS168" s="7"/>
      <c r="TMT168" s="7"/>
      <c r="TMU168" s="7"/>
      <c r="TMV168" s="7"/>
      <c r="TMW168" s="7"/>
      <c r="TMX168" s="7"/>
      <c r="TMY168" s="7"/>
      <c r="TMZ168" s="7"/>
      <c r="TNA168" s="7"/>
      <c r="TNB168" s="7"/>
      <c r="TNC168" s="7"/>
      <c r="TND168" s="7"/>
      <c r="TNE168" s="7"/>
      <c r="TNF168" s="7"/>
      <c r="TNG168" s="7"/>
      <c r="TNH168" s="7"/>
      <c r="TNI168" s="7"/>
      <c r="TNJ168" s="7"/>
      <c r="TNK168" s="7"/>
      <c r="TNL168" s="7"/>
      <c r="TNM168" s="7"/>
      <c r="TNN168" s="7"/>
      <c r="TNO168" s="7"/>
      <c r="TNP168" s="7"/>
      <c r="TNQ168" s="7"/>
      <c r="TNR168" s="7"/>
      <c r="TNS168" s="7"/>
      <c r="TNT168" s="7"/>
      <c r="TNU168" s="7"/>
      <c r="TNV168" s="7"/>
      <c r="TNW168" s="7"/>
      <c r="TNX168" s="7"/>
      <c r="TNY168" s="7"/>
      <c r="TNZ168" s="7"/>
      <c r="TOA168" s="7"/>
      <c r="TOB168" s="7"/>
      <c r="TOC168" s="7"/>
      <c r="TOD168" s="7"/>
      <c r="TOE168" s="7"/>
      <c r="TOF168" s="7"/>
      <c r="TOG168" s="7"/>
      <c r="TOH168" s="7"/>
      <c r="TOI168" s="7"/>
      <c r="TOJ168" s="7"/>
      <c r="TOK168" s="7"/>
      <c r="TOL168" s="7"/>
      <c r="TOM168" s="7"/>
      <c r="TON168" s="7"/>
      <c r="TOO168" s="7"/>
      <c r="TOP168" s="7"/>
      <c r="TOQ168" s="7"/>
      <c r="TOR168" s="7"/>
      <c r="TOS168" s="7"/>
      <c r="TOT168" s="7"/>
      <c r="TOU168" s="7"/>
      <c r="TOV168" s="7"/>
      <c r="TOW168" s="7"/>
      <c r="TOX168" s="7"/>
      <c r="TOY168" s="7"/>
      <c r="TOZ168" s="7"/>
      <c r="TPA168" s="7"/>
      <c r="TPB168" s="7"/>
      <c r="TPC168" s="7"/>
      <c r="TPD168" s="7"/>
      <c r="TPE168" s="7"/>
      <c r="TPF168" s="7"/>
      <c r="TPG168" s="7"/>
      <c r="TPH168" s="7"/>
      <c r="TPI168" s="7"/>
      <c r="TPJ168" s="7"/>
      <c r="TPK168" s="7"/>
      <c r="TPL168" s="7"/>
      <c r="TPM168" s="7"/>
      <c r="TPN168" s="7"/>
      <c r="TPO168" s="7"/>
      <c r="TPP168" s="7"/>
      <c r="TPQ168" s="7"/>
      <c r="TPR168" s="7"/>
      <c r="TPS168" s="7"/>
      <c r="TPT168" s="7"/>
      <c r="TPU168" s="7"/>
      <c r="TPV168" s="7"/>
      <c r="TPW168" s="7"/>
      <c r="TPX168" s="7"/>
      <c r="TPY168" s="7"/>
      <c r="TPZ168" s="7"/>
      <c r="TQA168" s="7"/>
      <c r="TQB168" s="7"/>
      <c r="TQC168" s="7"/>
      <c r="TQD168" s="7"/>
      <c r="TQE168" s="7"/>
      <c r="TQF168" s="7"/>
      <c r="TQG168" s="7"/>
      <c r="TQH168" s="7"/>
      <c r="TQI168" s="7"/>
      <c r="TQJ168" s="7"/>
      <c r="TQK168" s="7"/>
      <c r="TQL168" s="7"/>
      <c r="TQM168" s="7"/>
      <c r="TQN168" s="7"/>
      <c r="TQO168" s="7"/>
      <c r="TQP168" s="7"/>
      <c r="TQQ168" s="7"/>
      <c r="TQR168" s="7"/>
      <c r="TQS168" s="7"/>
      <c r="TQT168" s="7"/>
      <c r="TQU168" s="7"/>
      <c r="TQV168" s="7"/>
      <c r="TQW168" s="7"/>
      <c r="TQX168" s="7"/>
      <c r="TQY168" s="7"/>
      <c r="TQZ168" s="7"/>
      <c r="TRA168" s="7"/>
      <c r="TRB168" s="7"/>
      <c r="TRC168" s="7"/>
      <c r="TRD168" s="7"/>
      <c r="TRE168" s="7"/>
      <c r="TRF168" s="7"/>
      <c r="TRG168" s="7"/>
      <c r="TRH168" s="7"/>
      <c r="TRI168" s="7"/>
      <c r="TRJ168" s="7"/>
      <c r="TRK168" s="7"/>
      <c r="TRL168" s="7"/>
      <c r="TRM168" s="7"/>
      <c r="TRN168" s="7"/>
      <c r="TRO168" s="7"/>
      <c r="TRP168" s="7"/>
      <c r="TRQ168" s="7"/>
      <c r="TRR168" s="7"/>
      <c r="TRS168" s="7"/>
      <c r="TRT168" s="7"/>
      <c r="TRU168" s="7"/>
      <c r="TRV168" s="7"/>
      <c r="TRW168" s="7"/>
      <c r="TRX168" s="7"/>
      <c r="TRY168" s="7"/>
      <c r="TRZ168" s="7"/>
      <c r="TSA168" s="7"/>
      <c r="TSB168" s="7"/>
      <c r="TSC168" s="7"/>
      <c r="TSD168" s="7"/>
      <c r="TSE168" s="7"/>
      <c r="TSF168" s="7"/>
      <c r="TSG168" s="7"/>
      <c r="TSH168" s="7"/>
      <c r="TSI168" s="7"/>
      <c r="TSJ168" s="7"/>
      <c r="TSK168" s="7"/>
      <c r="TSL168" s="7"/>
      <c r="TSM168" s="7"/>
      <c r="TSN168" s="7"/>
      <c r="TSO168" s="7"/>
      <c r="TSP168" s="7"/>
      <c r="TSQ168" s="7"/>
      <c r="TSR168" s="7"/>
      <c r="TSS168" s="7"/>
      <c r="TST168" s="7"/>
      <c r="TSU168" s="7"/>
      <c r="TSV168" s="7"/>
      <c r="TSW168" s="7"/>
      <c r="TSX168" s="7"/>
      <c r="TSY168" s="7"/>
      <c r="TSZ168" s="7"/>
      <c r="TTA168" s="7"/>
      <c r="TTB168" s="7"/>
      <c r="TTC168" s="7"/>
      <c r="TTD168" s="7"/>
      <c r="TTE168" s="7"/>
      <c r="TTF168" s="7"/>
      <c r="TTG168" s="7"/>
      <c r="TTH168" s="7"/>
      <c r="TTI168" s="7"/>
      <c r="TTJ168" s="7"/>
      <c r="TTK168" s="7"/>
      <c r="TTL168" s="7"/>
      <c r="TTM168" s="7"/>
      <c r="TTN168" s="7"/>
      <c r="TTO168" s="7"/>
      <c r="TTP168" s="7"/>
      <c r="TTQ168" s="7"/>
      <c r="TTR168" s="7"/>
      <c r="TTS168" s="7"/>
      <c r="TTT168" s="7"/>
      <c r="TTU168" s="7"/>
      <c r="TTV168" s="7"/>
      <c r="TTW168" s="7"/>
      <c r="TTX168" s="7"/>
      <c r="TTY168" s="7"/>
      <c r="TTZ168" s="7"/>
      <c r="TUA168" s="7"/>
      <c r="TUB168" s="7"/>
      <c r="TUC168" s="7"/>
      <c r="TUD168" s="7"/>
      <c r="TUE168" s="7"/>
      <c r="TUF168" s="7"/>
      <c r="TUG168" s="7"/>
      <c r="TUH168" s="7"/>
      <c r="TUI168" s="7"/>
      <c r="TUJ168" s="7"/>
      <c r="TUK168" s="7"/>
      <c r="TUL168" s="7"/>
      <c r="TUM168" s="7"/>
      <c r="TUN168" s="7"/>
      <c r="TUO168" s="7"/>
      <c r="TUP168" s="7"/>
      <c r="TUQ168" s="7"/>
      <c r="TUR168" s="7"/>
      <c r="TUS168" s="7"/>
      <c r="TUT168" s="7"/>
      <c r="TUU168" s="7"/>
      <c r="TUV168" s="7"/>
      <c r="TUW168" s="7"/>
      <c r="TUX168" s="7"/>
      <c r="TUY168" s="7"/>
      <c r="TUZ168" s="7"/>
      <c r="TVA168" s="7"/>
      <c r="TVB168" s="7"/>
      <c r="TVC168" s="7"/>
      <c r="TVD168" s="7"/>
      <c r="TVE168" s="7"/>
      <c r="TVF168" s="7"/>
      <c r="TVG168" s="7"/>
      <c r="TVH168" s="7"/>
      <c r="TVI168" s="7"/>
      <c r="TVJ168" s="7"/>
      <c r="TVK168" s="7"/>
      <c r="TVL168" s="7"/>
      <c r="TVM168" s="7"/>
      <c r="TVN168" s="7"/>
      <c r="TVO168" s="7"/>
      <c r="TVP168" s="7"/>
      <c r="TVQ168" s="7"/>
      <c r="TVR168" s="7"/>
      <c r="TVS168" s="7"/>
      <c r="TVT168" s="7"/>
      <c r="TVU168" s="7"/>
      <c r="TVV168" s="7"/>
      <c r="TVW168" s="7"/>
      <c r="TVX168" s="7"/>
      <c r="TVY168" s="7"/>
      <c r="TVZ168" s="7"/>
      <c r="TWA168" s="7"/>
      <c r="TWB168" s="7"/>
      <c r="TWC168" s="7"/>
      <c r="TWD168" s="7"/>
      <c r="TWE168" s="7"/>
      <c r="TWF168" s="7"/>
      <c r="TWG168" s="7"/>
      <c r="TWH168" s="7"/>
      <c r="TWI168" s="7"/>
      <c r="TWJ168" s="7"/>
      <c r="TWK168" s="7"/>
      <c r="TWL168" s="7"/>
      <c r="TWM168" s="7"/>
      <c r="TWN168" s="7"/>
      <c r="TWO168" s="7"/>
      <c r="TWP168" s="7"/>
      <c r="TWQ168" s="7"/>
      <c r="TWR168" s="7"/>
      <c r="TWS168" s="7"/>
      <c r="TWT168" s="7"/>
      <c r="TWU168" s="7"/>
      <c r="TWV168" s="7"/>
      <c r="TWW168" s="7"/>
      <c r="TWX168" s="7"/>
      <c r="TWY168" s="7"/>
      <c r="TWZ168" s="7"/>
      <c r="TXA168" s="7"/>
      <c r="TXB168" s="7"/>
      <c r="TXC168" s="7"/>
      <c r="TXD168" s="7"/>
      <c r="TXE168" s="7"/>
      <c r="TXF168" s="7"/>
      <c r="TXG168" s="7"/>
      <c r="TXH168" s="7"/>
      <c r="TXI168" s="7"/>
      <c r="TXJ168" s="7"/>
      <c r="TXK168" s="7"/>
      <c r="TXL168" s="7"/>
      <c r="TXM168" s="7"/>
      <c r="TXN168" s="7"/>
      <c r="TXO168" s="7"/>
      <c r="TXP168" s="7"/>
      <c r="TXQ168" s="7"/>
      <c r="TXR168" s="7"/>
      <c r="TXS168" s="7"/>
      <c r="TXT168" s="7"/>
      <c r="TXU168" s="7"/>
      <c r="TXV168" s="7"/>
      <c r="TXW168" s="7"/>
      <c r="TXX168" s="7"/>
      <c r="TXY168" s="7"/>
      <c r="TXZ168" s="7"/>
      <c r="TYA168" s="7"/>
      <c r="TYB168" s="7"/>
      <c r="TYC168" s="7"/>
      <c r="TYD168" s="7"/>
      <c r="TYE168" s="7"/>
      <c r="TYF168" s="7"/>
      <c r="TYG168" s="7"/>
      <c r="TYH168" s="7"/>
      <c r="TYI168" s="7"/>
      <c r="TYJ168" s="7"/>
      <c r="TYK168" s="7"/>
      <c r="TYL168" s="7"/>
      <c r="TYM168" s="7"/>
      <c r="TYN168" s="7"/>
      <c r="TYO168" s="7"/>
      <c r="TYP168" s="7"/>
      <c r="TYQ168" s="7"/>
      <c r="TYR168" s="7"/>
      <c r="TYS168" s="7"/>
      <c r="TYT168" s="7"/>
      <c r="TYU168" s="7"/>
      <c r="TYV168" s="7"/>
      <c r="TYW168" s="7"/>
      <c r="TYX168" s="7"/>
      <c r="TYY168" s="7"/>
      <c r="TYZ168" s="7"/>
      <c r="TZA168" s="7"/>
      <c r="TZB168" s="7"/>
      <c r="TZC168" s="7"/>
      <c r="TZD168" s="7"/>
      <c r="TZE168" s="7"/>
      <c r="TZF168" s="7"/>
      <c r="TZG168" s="7"/>
      <c r="TZH168" s="7"/>
      <c r="TZI168" s="7"/>
      <c r="TZJ168" s="7"/>
      <c r="TZK168" s="7"/>
      <c r="TZL168" s="7"/>
      <c r="TZM168" s="7"/>
      <c r="TZN168" s="7"/>
      <c r="TZO168" s="7"/>
      <c r="TZP168" s="7"/>
      <c r="TZQ168" s="7"/>
      <c r="TZR168" s="7"/>
      <c r="TZS168" s="7"/>
      <c r="TZT168" s="7"/>
      <c r="TZU168" s="7"/>
      <c r="TZV168" s="7"/>
      <c r="TZW168" s="7"/>
      <c r="TZX168" s="7"/>
      <c r="TZY168" s="7"/>
      <c r="TZZ168" s="7"/>
      <c r="UAA168" s="7"/>
      <c r="UAB168" s="7"/>
      <c r="UAC168" s="7"/>
      <c r="UAD168" s="7"/>
      <c r="UAE168" s="7"/>
      <c r="UAF168" s="7"/>
      <c r="UAG168" s="7"/>
      <c r="UAH168" s="7"/>
      <c r="UAI168" s="7"/>
      <c r="UAJ168" s="7"/>
      <c r="UAK168" s="7"/>
      <c r="UAL168" s="7"/>
      <c r="UAM168" s="7"/>
      <c r="UAN168" s="7"/>
      <c r="UAO168" s="7"/>
      <c r="UAP168" s="7"/>
      <c r="UAQ168" s="7"/>
      <c r="UAR168" s="7"/>
      <c r="UAS168" s="7"/>
      <c r="UAT168" s="7"/>
      <c r="UAU168" s="7"/>
      <c r="UAV168" s="7"/>
      <c r="UAW168" s="7"/>
      <c r="UAX168" s="7"/>
      <c r="UAY168" s="7"/>
      <c r="UAZ168" s="7"/>
      <c r="UBA168" s="7"/>
      <c r="UBB168" s="7"/>
      <c r="UBC168" s="7"/>
      <c r="UBD168" s="7"/>
      <c r="UBE168" s="7"/>
      <c r="UBF168" s="7"/>
      <c r="UBG168" s="7"/>
      <c r="UBH168" s="7"/>
      <c r="UBI168" s="7"/>
      <c r="UBJ168" s="7"/>
      <c r="UBK168" s="7"/>
      <c r="UBL168" s="7"/>
      <c r="UBM168" s="7"/>
      <c r="UBN168" s="7"/>
      <c r="UBO168" s="7"/>
      <c r="UBP168" s="7"/>
      <c r="UBQ168" s="7"/>
      <c r="UBR168" s="7"/>
      <c r="UBS168" s="7"/>
      <c r="UBT168" s="7"/>
      <c r="UBU168" s="7"/>
      <c r="UBV168" s="7"/>
      <c r="UBW168" s="7"/>
      <c r="UBX168" s="7"/>
      <c r="UBY168" s="7"/>
      <c r="UBZ168" s="7"/>
      <c r="UCA168" s="7"/>
      <c r="UCB168" s="7"/>
      <c r="UCC168" s="7"/>
      <c r="UCD168" s="7"/>
      <c r="UCE168" s="7"/>
      <c r="UCF168" s="7"/>
      <c r="UCG168" s="7"/>
      <c r="UCH168" s="7"/>
      <c r="UCI168" s="7"/>
      <c r="UCJ168" s="7"/>
      <c r="UCK168" s="7"/>
      <c r="UCL168" s="7"/>
      <c r="UCM168" s="7"/>
      <c r="UCN168" s="7"/>
      <c r="UCO168" s="7"/>
      <c r="UCP168" s="7"/>
      <c r="UCQ168" s="7"/>
      <c r="UCR168" s="7"/>
      <c r="UCS168" s="7"/>
      <c r="UCT168" s="7"/>
      <c r="UCU168" s="7"/>
      <c r="UCV168" s="7"/>
      <c r="UCW168" s="7"/>
      <c r="UCX168" s="7"/>
      <c r="UCY168" s="7"/>
      <c r="UCZ168" s="7"/>
      <c r="UDA168" s="7"/>
      <c r="UDB168" s="7"/>
      <c r="UDC168" s="7"/>
      <c r="UDD168" s="7"/>
      <c r="UDE168" s="7"/>
      <c r="UDF168" s="7"/>
      <c r="UDG168" s="7"/>
      <c r="UDH168" s="7"/>
      <c r="UDI168" s="7"/>
      <c r="UDJ168" s="7"/>
      <c r="UDK168" s="7"/>
      <c r="UDL168" s="7"/>
      <c r="UDM168" s="7"/>
      <c r="UDN168" s="7"/>
      <c r="UDO168" s="7"/>
      <c r="UDP168" s="7"/>
      <c r="UDQ168" s="7"/>
      <c r="UDR168" s="7"/>
      <c r="UDS168" s="7"/>
      <c r="UDT168" s="7"/>
      <c r="UDU168" s="7"/>
      <c r="UDV168" s="7"/>
      <c r="UDW168" s="7"/>
      <c r="UDX168" s="7"/>
      <c r="UDY168" s="7"/>
      <c r="UDZ168" s="7"/>
      <c r="UEA168" s="7"/>
      <c r="UEB168" s="7"/>
      <c r="UEC168" s="7"/>
      <c r="UED168" s="7"/>
      <c r="UEE168" s="7"/>
      <c r="UEF168" s="7"/>
      <c r="UEG168" s="7"/>
      <c r="UEH168" s="7"/>
      <c r="UEI168" s="7"/>
      <c r="UEJ168" s="7"/>
      <c r="UEK168" s="7"/>
      <c r="UEL168" s="7"/>
      <c r="UEM168" s="7"/>
      <c r="UEN168" s="7"/>
      <c r="UEO168" s="7"/>
      <c r="UEP168" s="7"/>
      <c r="UEQ168" s="7"/>
      <c r="UER168" s="7"/>
      <c r="UES168" s="7"/>
      <c r="UET168" s="7"/>
      <c r="UEU168" s="7"/>
      <c r="UEV168" s="7"/>
      <c r="UEW168" s="7"/>
      <c r="UEX168" s="7"/>
      <c r="UEY168" s="7"/>
      <c r="UEZ168" s="7"/>
      <c r="UFA168" s="7"/>
      <c r="UFB168" s="7"/>
      <c r="UFC168" s="7"/>
      <c r="UFD168" s="7"/>
      <c r="UFE168" s="7"/>
      <c r="UFF168" s="7"/>
      <c r="UFG168" s="7"/>
      <c r="UFH168" s="7"/>
      <c r="UFI168" s="7"/>
      <c r="UFJ168" s="7"/>
      <c r="UFK168" s="7"/>
      <c r="UFL168" s="7"/>
      <c r="UFM168" s="7"/>
      <c r="UFN168" s="7"/>
      <c r="UFO168" s="7"/>
      <c r="UFP168" s="7"/>
      <c r="UFQ168" s="7"/>
      <c r="UFR168" s="7"/>
      <c r="UFS168" s="7"/>
      <c r="UFT168" s="7"/>
      <c r="UFU168" s="7"/>
      <c r="UFV168" s="7"/>
      <c r="UFW168" s="7"/>
      <c r="UFX168" s="7"/>
      <c r="UFY168" s="7"/>
      <c r="UFZ168" s="7"/>
      <c r="UGA168" s="7"/>
      <c r="UGB168" s="7"/>
      <c r="UGC168" s="7"/>
      <c r="UGD168" s="7"/>
      <c r="UGE168" s="7"/>
      <c r="UGF168" s="7"/>
      <c r="UGG168" s="7"/>
      <c r="UGH168" s="7"/>
      <c r="UGI168" s="7"/>
      <c r="UGJ168" s="7"/>
      <c r="UGK168" s="7"/>
      <c r="UGL168" s="7"/>
      <c r="UGM168" s="7"/>
      <c r="UGN168" s="7"/>
      <c r="UGO168" s="7"/>
      <c r="UGP168" s="7"/>
      <c r="UGQ168" s="7"/>
      <c r="UGR168" s="7"/>
      <c r="UGS168" s="7"/>
      <c r="UGT168" s="7"/>
      <c r="UGU168" s="7"/>
      <c r="UGV168" s="7"/>
      <c r="UGW168" s="7"/>
      <c r="UGX168" s="7"/>
      <c r="UGY168" s="7"/>
      <c r="UGZ168" s="7"/>
      <c r="UHA168" s="7"/>
      <c r="UHB168" s="7"/>
      <c r="UHC168" s="7"/>
      <c r="UHD168" s="7"/>
      <c r="UHE168" s="7"/>
      <c r="UHF168" s="7"/>
      <c r="UHG168" s="7"/>
      <c r="UHH168" s="7"/>
      <c r="UHI168" s="7"/>
      <c r="UHJ168" s="7"/>
      <c r="UHK168" s="7"/>
      <c r="UHL168" s="7"/>
      <c r="UHM168" s="7"/>
      <c r="UHN168" s="7"/>
      <c r="UHO168" s="7"/>
      <c r="UHP168" s="7"/>
      <c r="UHQ168" s="7"/>
      <c r="UHR168" s="7"/>
      <c r="UHS168" s="7"/>
      <c r="UHT168" s="7"/>
      <c r="UHU168" s="7"/>
      <c r="UHV168" s="7"/>
      <c r="UHW168" s="7"/>
      <c r="UHX168" s="7"/>
      <c r="UHY168" s="7"/>
      <c r="UHZ168" s="7"/>
      <c r="UIA168" s="7"/>
      <c r="UIB168" s="7"/>
      <c r="UIC168" s="7"/>
      <c r="UID168" s="7"/>
      <c r="UIE168" s="7"/>
      <c r="UIF168" s="7"/>
      <c r="UIG168" s="7"/>
      <c r="UIH168" s="7"/>
      <c r="UII168" s="7"/>
      <c r="UIJ168" s="7"/>
      <c r="UIK168" s="7"/>
      <c r="UIL168" s="7"/>
      <c r="UIM168" s="7"/>
      <c r="UIN168" s="7"/>
      <c r="UIO168" s="7"/>
      <c r="UIP168" s="7"/>
      <c r="UIQ168" s="7"/>
      <c r="UIR168" s="7"/>
      <c r="UIS168" s="7"/>
      <c r="UIT168" s="7"/>
      <c r="UIU168" s="7"/>
      <c r="UIV168" s="7"/>
      <c r="UIW168" s="7"/>
      <c r="UIX168" s="7"/>
      <c r="UIY168" s="7"/>
      <c r="UIZ168" s="7"/>
      <c r="UJA168" s="7"/>
      <c r="UJB168" s="7"/>
      <c r="UJC168" s="7"/>
      <c r="UJD168" s="7"/>
      <c r="UJE168" s="7"/>
      <c r="UJF168" s="7"/>
      <c r="UJG168" s="7"/>
      <c r="UJH168" s="7"/>
      <c r="UJI168" s="7"/>
      <c r="UJJ168" s="7"/>
      <c r="UJK168" s="7"/>
      <c r="UJL168" s="7"/>
      <c r="UJM168" s="7"/>
      <c r="UJN168" s="7"/>
      <c r="UJO168" s="7"/>
      <c r="UJP168" s="7"/>
      <c r="UJQ168" s="7"/>
      <c r="UJR168" s="7"/>
      <c r="UJS168" s="7"/>
      <c r="UJT168" s="7"/>
      <c r="UJU168" s="7"/>
      <c r="UJV168" s="7"/>
      <c r="UJW168" s="7"/>
      <c r="UJX168" s="7"/>
      <c r="UJY168" s="7"/>
      <c r="UJZ168" s="7"/>
      <c r="UKA168" s="7"/>
      <c r="UKB168" s="7"/>
      <c r="UKC168" s="7"/>
      <c r="UKD168" s="7"/>
      <c r="UKE168" s="7"/>
      <c r="UKF168" s="7"/>
      <c r="UKG168" s="7"/>
      <c r="UKH168" s="7"/>
      <c r="UKI168" s="7"/>
      <c r="UKJ168" s="7"/>
      <c r="UKK168" s="7"/>
      <c r="UKL168" s="7"/>
      <c r="UKM168" s="7"/>
      <c r="UKN168" s="7"/>
      <c r="UKO168" s="7"/>
      <c r="UKP168" s="7"/>
      <c r="UKQ168" s="7"/>
      <c r="UKR168" s="7"/>
      <c r="UKS168" s="7"/>
      <c r="UKT168" s="7"/>
      <c r="UKU168" s="7"/>
      <c r="UKV168" s="7"/>
      <c r="UKW168" s="7"/>
      <c r="UKX168" s="7"/>
      <c r="UKY168" s="7"/>
      <c r="UKZ168" s="7"/>
      <c r="ULA168" s="7"/>
      <c r="ULB168" s="7"/>
      <c r="ULC168" s="7"/>
      <c r="ULD168" s="7"/>
      <c r="ULE168" s="7"/>
      <c r="ULF168" s="7"/>
      <c r="ULG168" s="7"/>
      <c r="ULH168" s="7"/>
      <c r="ULI168" s="7"/>
      <c r="ULJ168" s="7"/>
      <c r="ULK168" s="7"/>
      <c r="ULL168" s="7"/>
      <c r="ULM168" s="7"/>
      <c r="ULN168" s="7"/>
      <c r="ULO168" s="7"/>
      <c r="ULP168" s="7"/>
      <c r="ULQ168" s="7"/>
      <c r="ULR168" s="7"/>
      <c r="ULS168" s="7"/>
      <c r="ULT168" s="7"/>
      <c r="ULU168" s="7"/>
      <c r="ULV168" s="7"/>
      <c r="ULW168" s="7"/>
      <c r="ULX168" s="7"/>
      <c r="ULY168" s="7"/>
      <c r="ULZ168" s="7"/>
      <c r="UMA168" s="7"/>
      <c r="UMB168" s="7"/>
      <c r="UMC168" s="7"/>
      <c r="UMD168" s="7"/>
      <c r="UME168" s="7"/>
      <c r="UMF168" s="7"/>
      <c r="UMG168" s="7"/>
      <c r="UMH168" s="7"/>
      <c r="UMI168" s="7"/>
      <c r="UMJ168" s="7"/>
      <c r="UMK168" s="7"/>
      <c r="UML168" s="7"/>
      <c r="UMM168" s="7"/>
      <c r="UMN168" s="7"/>
      <c r="UMO168" s="7"/>
      <c r="UMP168" s="7"/>
      <c r="UMQ168" s="7"/>
      <c r="UMR168" s="7"/>
      <c r="UMS168" s="7"/>
      <c r="UMT168" s="7"/>
      <c r="UMU168" s="7"/>
      <c r="UMV168" s="7"/>
      <c r="UMW168" s="7"/>
      <c r="UMX168" s="7"/>
      <c r="UMY168" s="7"/>
      <c r="UMZ168" s="7"/>
      <c r="UNA168" s="7"/>
      <c r="UNB168" s="7"/>
      <c r="UNC168" s="7"/>
      <c r="UND168" s="7"/>
      <c r="UNE168" s="7"/>
      <c r="UNF168" s="7"/>
      <c r="UNG168" s="7"/>
      <c r="UNH168" s="7"/>
      <c r="UNI168" s="7"/>
      <c r="UNJ168" s="7"/>
      <c r="UNK168" s="7"/>
      <c r="UNL168" s="7"/>
      <c r="UNM168" s="7"/>
      <c r="UNN168" s="7"/>
      <c r="UNO168" s="7"/>
      <c r="UNP168" s="7"/>
      <c r="UNQ168" s="7"/>
      <c r="UNR168" s="7"/>
      <c r="UNS168" s="7"/>
      <c r="UNT168" s="7"/>
      <c r="UNU168" s="7"/>
      <c r="UNV168" s="7"/>
      <c r="UNW168" s="7"/>
      <c r="UNX168" s="7"/>
      <c r="UNY168" s="7"/>
      <c r="UNZ168" s="7"/>
      <c r="UOA168" s="7"/>
      <c r="UOB168" s="7"/>
      <c r="UOC168" s="7"/>
      <c r="UOD168" s="7"/>
      <c r="UOE168" s="7"/>
      <c r="UOF168" s="7"/>
      <c r="UOG168" s="7"/>
      <c r="UOH168" s="7"/>
      <c r="UOI168" s="7"/>
      <c r="UOJ168" s="7"/>
      <c r="UOK168" s="7"/>
      <c r="UOL168" s="7"/>
      <c r="UOM168" s="7"/>
      <c r="UON168" s="7"/>
      <c r="UOO168" s="7"/>
      <c r="UOP168" s="7"/>
      <c r="UOQ168" s="7"/>
      <c r="UOR168" s="7"/>
      <c r="UOS168" s="7"/>
      <c r="UOT168" s="7"/>
      <c r="UOU168" s="7"/>
      <c r="UOV168" s="7"/>
      <c r="UOW168" s="7"/>
      <c r="UOX168" s="7"/>
      <c r="UOY168" s="7"/>
      <c r="UOZ168" s="7"/>
      <c r="UPA168" s="7"/>
      <c r="UPB168" s="7"/>
      <c r="UPC168" s="7"/>
      <c r="UPD168" s="7"/>
      <c r="UPE168" s="7"/>
      <c r="UPF168" s="7"/>
      <c r="UPG168" s="7"/>
      <c r="UPH168" s="7"/>
      <c r="UPI168" s="7"/>
      <c r="UPJ168" s="7"/>
      <c r="UPK168" s="7"/>
      <c r="UPL168" s="7"/>
      <c r="UPM168" s="7"/>
      <c r="UPN168" s="7"/>
      <c r="UPO168" s="7"/>
      <c r="UPP168" s="7"/>
      <c r="UPQ168" s="7"/>
      <c r="UPR168" s="7"/>
      <c r="UPS168" s="7"/>
      <c r="UPT168" s="7"/>
      <c r="UPU168" s="7"/>
      <c r="UPV168" s="7"/>
      <c r="UPW168" s="7"/>
      <c r="UPX168" s="7"/>
      <c r="UPY168" s="7"/>
      <c r="UPZ168" s="7"/>
      <c r="UQA168" s="7"/>
      <c r="UQB168" s="7"/>
      <c r="UQC168" s="7"/>
      <c r="UQD168" s="7"/>
      <c r="UQE168" s="7"/>
      <c r="UQF168" s="7"/>
      <c r="UQG168" s="7"/>
      <c r="UQH168" s="7"/>
      <c r="UQI168" s="7"/>
      <c r="UQJ168" s="7"/>
      <c r="UQK168" s="7"/>
      <c r="UQL168" s="7"/>
      <c r="UQM168" s="7"/>
      <c r="UQN168" s="7"/>
      <c r="UQO168" s="7"/>
      <c r="UQP168" s="7"/>
      <c r="UQQ168" s="7"/>
      <c r="UQR168" s="7"/>
      <c r="UQS168" s="7"/>
      <c r="UQT168" s="7"/>
      <c r="UQU168" s="7"/>
      <c r="UQV168" s="7"/>
      <c r="UQW168" s="7"/>
      <c r="UQX168" s="7"/>
      <c r="UQY168" s="7"/>
      <c r="UQZ168" s="7"/>
      <c r="URA168" s="7"/>
      <c r="URB168" s="7"/>
      <c r="URC168" s="7"/>
      <c r="URD168" s="7"/>
      <c r="URE168" s="7"/>
      <c r="URF168" s="7"/>
      <c r="URG168" s="7"/>
      <c r="URH168" s="7"/>
      <c r="URI168" s="7"/>
      <c r="URJ168" s="7"/>
      <c r="URK168" s="7"/>
      <c r="URL168" s="7"/>
      <c r="URM168" s="7"/>
      <c r="URN168" s="7"/>
      <c r="URO168" s="7"/>
      <c r="URP168" s="7"/>
      <c r="URQ168" s="7"/>
      <c r="URR168" s="7"/>
      <c r="URS168" s="7"/>
      <c r="URT168" s="7"/>
      <c r="URU168" s="7"/>
      <c r="URV168" s="7"/>
      <c r="URW168" s="7"/>
      <c r="URX168" s="7"/>
      <c r="URY168" s="7"/>
      <c r="URZ168" s="7"/>
      <c r="USA168" s="7"/>
      <c r="USB168" s="7"/>
      <c r="USC168" s="7"/>
      <c r="USD168" s="7"/>
      <c r="USE168" s="7"/>
      <c r="USF168" s="7"/>
      <c r="USG168" s="7"/>
      <c r="USH168" s="7"/>
      <c r="USI168" s="7"/>
      <c r="USJ168" s="7"/>
      <c r="USK168" s="7"/>
      <c r="USL168" s="7"/>
      <c r="USM168" s="7"/>
      <c r="USN168" s="7"/>
      <c r="USO168" s="7"/>
      <c r="USP168" s="7"/>
      <c r="USQ168" s="7"/>
      <c r="USR168" s="7"/>
      <c r="USS168" s="7"/>
      <c r="UST168" s="7"/>
      <c r="USU168" s="7"/>
      <c r="USV168" s="7"/>
      <c r="USW168" s="7"/>
      <c r="USX168" s="7"/>
      <c r="USY168" s="7"/>
      <c r="USZ168" s="7"/>
      <c r="UTA168" s="7"/>
      <c r="UTB168" s="7"/>
      <c r="UTC168" s="7"/>
      <c r="UTD168" s="7"/>
      <c r="UTE168" s="7"/>
      <c r="UTF168" s="7"/>
      <c r="UTG168" s="7"/>
      <c r="UTH168" s="7"/>
      <c r="UTI168" s="7"/>
      <c r="UTJ168" s="7"/>
      <c r="UTK168" s="7"/>
      <c r="UTL168" s="7"/>
      <c r="UTM168" s="7"/>
      <c r="UTN168" s="7"/>
      <c r="UTO168" s="7"/>
      <c r="UTP168" s="7"/>
      <c r="UTQ168" s="7"/>
      <c r="UTR168" s="7"/>
      <c r="UTS168" s="7"/>
      <c r="UTT168" s="7"/>
      <c r="UTU168" s="7"/>
      <c r="UTV168" s="7"/>
      <c r="UTW168" s="7"/>
      <c r="UTX168" s="7"/>
      <c r="UTY168" s="7"/>
      <c r="UTZ168" s="7"/>
      <c r="UUA168" s="7"/>
      <c r="UUB168" s="7"/>
      <c r="UUC168" s="7"/>
      <c r="UUD168" s="7"/>
      <c r="UUE168" s="7"/>
      <c r="UUF168" s="7"/>
      <c r="UUG168" s="7"/>
      <c r="UUH168" s="7"/>
      <c r="UUI168" s="7"/>
      <c r="UUJ168" s="7"/>
      <c r="UUK168" s="7"/>
      <c r="UUL168" s="7"/>
      <c r="UUM168" s="7"/>
      <c r="UUN168" s="7"/>
      <c r="UUO168" s="7"/>
      <c r="UUP168" s="7"/>
      <c r="UUQ168" s="7"/>
      <c r="UUR168" s="7"/>
      <c r="UUS168" s="7"/>
      <c r="UUT168" s="7"/>
      <c r="UUU168" s="7"/>
      <c r="UUV168" s="7"/>
      <c r="UUW168" s="7"/>
      <c r="UUX168" s="7"/>
      <c r="UUY168" s="7"/>
      <c r="UUZ168" s="7"/>
      <c r="UVA168" s="7"/>
      <c r="UVB168" s="7"/>
      <c r="UVC168" s="7"/>
      <c r="UVD168" s="7"/>
      <c r="UVE168" s="7"/>
      <c r="UVF168" s="7"/>
      <c r="UVG168" s="7"/>
      <c r="UVH168" s="7"/>
      <c r="UVI168" s="7"/>
      <c r="UVJ168" s="7"/>
      <c r="UVK168" s="7"/>
      <c r="UVL168" s="7"/>
      <c r="UVM168" s="7"/>
      <c r="UVN168" s="7"/>
      <c r="UVO168" s="7"/>
      <c r="UVP168" s="7"/>
      <c r="UVQ168" s="7"/>
      <c r="UVR168" s="7"/>
      <c r="UVS168" s="7"/>
      <c r="UVT168" s="7"/>
      <c r="UVU168" s="7"/>
      <c r="UVV168" s="7"/>
      <c r="UVW168" s="7"/>
      <c r="UVX168" s="7"/>
      <c r="UVY168" s="7"/>
      <c r="UVZ168" s="7"/>
      <c r="UWA168" s="7"/>
      <c r="UWB168" s="7"/>
      <c r="UWC168" s="7"/>
      <c r="UWD168" s="7"/>
      <c r="UWE168" s="7"/>
      <c r="UWF168" s="7"/>
      <c r="UWG168" s="7"/>
      <c r="UWH168" s="7"/>
      <c r="UWI168" s="7"/>
      <c r="UWJ168" s="7"/>
      <c r="UWK168" s="7"/>
      <c r="UWL168" s="7"/>
      <c r="UWM168" s="7"/>
      <c r="UWN168" s="7"/>
      <c r="UWO168" s="7"/>
      <c r="UWP168" s="7"/>
      <c r="UWQ168" s="7"/>
      <c r="UWR168" s="7"/>
      <c r="UWS168" s="7"/>
      <c r="UWT168" s="7"/>
      <c r="UWU168" s="7"/>
      <c r="UWV168" s="7"/>
      <c r="UWW168" s="7"/>
      <c r="UWX168" s="7"/>
      <c r="UWY168" s="7"/>
      <c r="UWZ168" s="7"/>
      <c r="UXA168" s="7"/>
      <c r="UXB168" s="7"/>
      <c r="UXC168" s="7"/>
      <c r="UXD168" s="7"/>
      <c r="UXE168" s="7"/>
      <c r="UXF168" s="7"/>
      <c r="UXG168" s="7"/>
      <c r="UXH168" s="7"/>
      <c r="UXI168" s="7"/>
      <c r="UXJ168" s="7"/>
      <c r="UXK168" s="7"/>
      <c r="UXL168" s="7"/>
      <c r="UXM168" s="7"/>
      <c r="UXN168" s="7"/>
      <c r="UXO168" s="7"/>
      <c r="UXP168" s="7"/>
      <c r="UXQ168" s="7"/>
      <c r="UXR168" s="7"/>
      <c r="UXS168" s="7"/>
      <c r="UXT168" s="7"/>
      <c r="UXU168" s="7"/>
      <c r="UXV168" s="7"/>
      <c r="UXW168" s="7"/>
      <c r="UXX168" s="7"/>
      <c r="UXY168" s="7"/>
      <c r="UXZ168" s="7"/>
      <c r="UYA168" s="7"/>
      <c r="UYB168" s="7"/>
      <c r="UYC168" s="7"/>
      <c r="UYD168" s="7"/>
      <c r="UYE168" s="7"/>
      <c r="UYF168" s="7"/>
      <c r="UYG168" s="7"/>
      <c r="UYH168" s="7"/>
      <c r="UYI168" s="7"/>
      <c r="UYJ168" s="7"/>
      <c r="UYK168" s="7"/>
      <c r="UYL168" s="7"/>
      <c r="UYM168" s="7"/>
      <c r="UYN168" s="7"/>
      <c r="UYO168" s="7"/>
      <c r="UYP168" s="7"/>
      <c r="UYQ168" s="7"/>
      <c r="UYR168" s="7"/>
      <c r="UYS168" s="7"/>
      <c r="UYT168" s="7"/>
      <c r="UYU168" s="7"/>
      <c r="UYV168" s="7"/>
      <c r="UYW168" s="7"/>
      <c r="UYX168" s="7"/>
      <c r="UYY168" s="7"/>
      <c r="UYZ168" s="7"/>
      <c r="UZA168" s="7"/>
      <c r="UZB168" s="7"/>
      <c r="UZC168" s="7"/>
      <c r="UZD168" s="7"/>
      <c r="UZE168" s="7"/>
      <c r="UZF168" s="7"/>
      <c r="UZG168" s="7"/>
      <c r="UZH168" s="7"/>
      <c r="UZI168" s="7"/>
      <c r="UZJ168" s="7"/>
      <c r="UZK168" s="7"/>
      <c r="UZL168" s="7"/>
      <c r="UZM168" s="7"/>
      <c r="UZN168" s="7"/>
      <c r="UZO168" s="7"/>
      <c r="UZP168" s="7"/>
      <c r="UZQ168" s="7"/>
      <c r="UZR168" s="7"/>
      <c r="UZS168" s="7"/>
      <c r="UZT168" s="7"/>
      <c r="UZU168" s="7"/>
      <c r="UZV168" s="7"/>
      <c r="UZW168" s="7"/>
      <c r="UZX168" s="7"/>
      <c r="UZY168" s="7"/>
      <c r="UZZ168" s="7"/>
      <c r="VAA168" s="7"/>
      <c r="VAB168" s="7"/>
      <c r="VAC168" s="7"/>
      <c r="VAD168" s="7"/>
      <c r="VAE168" s="7"/>
      <c r="VAF168" s="7"/>
      <c r="VAG168" s="7"/>
      <c r="VAH168" s="7"/>
      <c r="VAI168" s="7"/>
      <c r="VAJ168" s="7"/>
      <c r="VAK168" s="7"/>
      <c r="VAL168" s="7"/>
      <c r="VAM168" s="7"/>
      <c r="VAN168" s="7"/>
      <c r="VAO168" s="7"/>
      <c r="VAP168" s="7"/>
      <c r="VAQ168" s="7"/>
      <c r="VAR168" s="7"/>
      <c r="VAS168" s="7"/>
      <c r="VAT168" s="7"/>
      <c r="VAU168" s="7"/>
      <c r="VAV168" s="7"/>
      <c r="VAW168" s="7"/>
      <c r="VAX168" s="7"/>
      <c r="VAY168" s="7"/>
      <c r="VAZ168" s="7"/>
      <c r="VBA168" s="7"/>
      <c r="VBB168" s="7"/>
      <c r="VBC168" s="7"/>
      <c r="VBD168" s="7"/>
      <c r="VBE168" s="7"/>
      <c r="VBF168" s="7"/>
      <c r="VBG168" s="7"/>
      <c r="VBH168" s="7"/>
      <c r="VBI168" s="7"/>
      <c r="VBJ168" s="7"/>
      <c r="VBK168" s="7"/>
      <c r="VBL168" s="7"/>
      <c r="VBM168" s="7"/>
      <c r="VBN168" s="7"/>
      <c r="VBO168" s="7"/>
      <c r="VBP168" s="7"/>
      <c r="VBQ168" s="7"/>
      <c r="VBR168" s="7"/>
      <c r="VBS168" s="7"/>
      <c r="VBT168" s="7"/>
      <c r="VBU168" s="7"/>
      <c r="VBV168" s="7"/>
      <c r="VBW168" s="7"/>
      <c r="VBX168" s="7"/>
      <c r="VBY168" s="7"/>
      <c r="VBZ168" s="7"/>
      <c r="VCA168" s="7"/>
      <c r="VCB168" s="7"/>
      <c r="VCC168" s="7"/>
      <c r="VCD168" s="7"/>
      <c r="VCE168" s="7"/>
      <c r="VCF168" s="7"/>
      <c r="VCG168" s="7"/>
      <c r="VCH168" s="7"/>
      <c r="VCI168" s="7"/>
      <c r="VCJ168" s="7"/>
      <c r="VCK168" s="7"/>
      <c r="VCL168" s="7"/>
      <c r="VCM168" s="7"/>
      <c r="VCN168" s="7"/>
      <c r="VCO168" s="7"/>
      <c r="VCP168" s="7"/>
      <c r="VCQ168" s="7"/>
      <c r="VCR168" s="7"/>
      <c r="VCS168" s="7"/>
      <c r="VCT168" s="7"/>
      <c r="VCU168" s="7"/>
      <c r="VCV168" s="7"/>
      <c r="VCW168" s="7"/>
      <c r="VCX168" s="7"/>
      <c r="VCY168" s="7"/>
      <c r="VCZ168" s="7"/>
      <c r="VDA168" s="7"/>
      <c r="VDB168" s="7"/>
      <c r="VDC168" s="7"/>
      <c r="VDD168" s="7"/>
      <c r="VDE168" s="7"/>
      <c r="VDF168" s="7"/>
      <c r="VDG168" s="7"/>
      <c r="VDH168" s="7"/>
      <c r="VDI168" s="7"/>
      <c r="VDJ168" s="7"/>
      <c r="VDK168" s="7"/>
      <c r="VDL168" s="7"/>
      <c r="VDM168" s="7"/>
      <c r="VDN168" s="7"/>
      <c r="VDO168" s="7"/>
      <c r="VDP168" s="7"/>
      <c r="VDQ168" s="7"/>
      <c r="VDR168" s="7"/>
      <c r="VDS168" s="7"/>
      <c r="VDT168" s="7"/>
      <c r="VDU168" s="7"/>
      <c r="VDV168" s="7"/>
      <c r="VDW168" s="7"/>
      <c r="VDX168" s="7"/>
      <c r="VDY168" s="7"/>
      <c r="VDZ168" s="7"/>
      <c r="VEA168" s="7"/>
      <c r="VEB168" s="7"/>
      <c r="VEC168" s="7"/>
      <c r="VED168" s="7"/>
      <c r="VEE168" s="7"/>
      <c r="VEF168" s="7"/>
      <c r="VEG168" s="7"/>
      <c r="VEH168" s="7"/>
      <c r="VEI168" s="7"/>
      <c r="VEJ168" s="7"/>
      <c r="VEK168" s="7"/>
      <c r="VEL168" s="7"/>
      <c r="VEM168" s="7"/>
      <c r="VEN168" s="7"/>
      <c r="VEO168" s="7"/>
      <c r="VEP168" s="7"/>
      <c r="VEQ168" s="7"/>
      <c r="VER168" s="7"/>
      <c r="VES168" s="7"/>
      <c r="VET168" s="7"/>
      <c r="VEU168" s="7"/>
      <c r="VEV168" s="7"/>
      <c r="VEW168" s="7"/>
      <c r="VEX168" s="7"/>
      <c r="VEY168" s="7"/>
      <c r="VEZ168" s="7"/>
      <c r="VFA168" s="7"/>
      <c r="VFB168" s="7"/>
      <c r="VFC168" s="7"/>
      <c r="VFD168" s="7"/>
      <c r="VFE168" s="7"/>
      <c r="VFF168" s="7"/>
      <c r="VFG168" s="7"/>
      <c r="VFH168" s="7"/>
      <c r="VFI168" s="7"/>
      <c r="VFJ168" s="7"/>
      <c r="VFK168" s="7"/>
      <c r="VFL168" s="7"/>
      <c r="VFM168" s="7"/>
      <c r="VFN168" s="7"/>
      <c r="VFO168" s="7"/>
      <c r="VFP168" s="7"/>
      <c r="VFQ168" s="7"/>
      <c r="VFR168" s="7"/>
      <c r="VFS168" s="7"/>
      <c r="VFT168" s="7"/>
      <c r="VFU168" s="7"/>
      <c r="VFV168" s="7"/>
      <c r="VFW168" s="7"/>
      <c r="VFX168" s="7"/>
      <c r="VFY168" s="7"/>
      <c r="VFZ168" s="7"/>
      <c r="VGA168" s="7"/>
      <c r="VGB168" s="7"/>
      <c r="VGC168" s="7"/>
      <c r="VGD168" s="7"/>
      <c r="VGE168" s="7"/>
      <c r="VGF168" s="7"/>
      <c r="VGG168" s="7"/>
      <c r="VGH168" s="7"/>
      <c r="VGI168" s="7"/>
      <c r="VGJ168" s="7"/>
      <c r="VGK168" s="7"/>
      <c r="VGL168" s="7"/>
      <c r="VGM168" s="7"/>
      <c r="VGN168" s="7"/>
      <c r="VGO168" s="7"/>
      <c r="VGP168" s="7"/>
      <c r="VGQ168" s="7"/>
      <c r="VGR168" s="7"/>
      <c r="VGS168" s="7"/>
      <c r="VGT168" s="7"/>
      <c r="VGU168" s="7"/>
      <c r="VGV168" s="7"/>
      <c r="VGW168" s="7"/>
      <c r="VGX168" s="7"/>
      <c r="VGY168" s="7"/>
      <c r="VGZ168" s="7"/>
      <c r="VHA168" s="7"/>
      <c r="VHB168" s="7"/>
      <c r="VHC168" s="7"/>
      <c r="VHD168" s="7"/>
      <c r="VHE168" s="7"/>
      <c r="VHF168" s="7"/>
      <c r="VHG168" s="7"/>
      <c r="VHH168" s="7"/>
      <c r="VHI168" s="7"/>
      <c r="VHJ168" s="7"/>
      <c r="VHK168" s="7"/>
      <c r="VHL168" s="7"/>
      <c r="VHM168" s="7"/>
      <c r="VHN168" s="7"/>
      <c r="VHO168" s="7"/>
      <c r="VHP168" s="7"/>
      <c r="VHQ168" s="7"/>
      <c r="VHR168" s="7"/>
      <c r="VHS168" s="7"/>
      <c r="VHT168" s="7"/>
      <c r="VHU168" s="7"/>
      <c r="VHV168" s="7"/>
      <c r="VHW168" s="7"/>
      <c r="VHX168" s="7"/>
      <c r="VHY168" s="7"/>
      <c r="VHZ168" s="7"/>
      <c r="VIA168" s="7"/>
      <c r="VIB168" s="7"/>
      <c r="VIC168" s="7"/>
      <c r="VID168" s="7"/>
      <c r="VIE168" s="7"/>
      <c r="VIF168" s="7"/>
      <c r="VIG168" s="7"/>
      <c r="VIH168" s="7"/>
      <c r="VII168" s="7"/>
      <c r="VIJ168" s="7"/>
      <c r="VIK168" s="7"/>
      <c r="VIL168" s="7"/>
      <c r="VIM168" s="7"/>
      <c r="VIN168" s="7"/>
      <c r="VIO168" s="7"/>
      <c r="VIP168" s="7"/>
      <c r="VIQ168" s="7"/>
      <c r="VIR168" s="7"/>
      <c r="VIS168" s="7"/>
      <c r="VIT168" s="7"/>
      <c r="VIU168" s="7"/>
      <c r="VIV168" s="7"/>
      <c r="VIW168" s="7"/>
      <c r="VIX168" s="7"/>
      <c r="VIY168" s="7"/>
      <c r="VIZ168" s="7"/>
      <c r="VJA168" s="7"/>
      <c r="VJB168" s="7"/>
      <c r="VJC168" s="7"/>
      <c r="VJD168" s="7"/>
      <c r="VJE168" s="7"/>
      <c r="VJF168" s="7"/>
      <c r="VJG168" s="7"/>
      <c r="VJH168" s="7"/>
      <c r="VJI168" s="7"/>
      <c r="VJJ168" s="7"/>
      <c r="VJK168" s="7"/>
      <c r="VJL168" s="7"/>
      <c r="VJM168" s="7"/>
      <c r="VJN168" s="7"/>
      <c r="VJO168" s="7"/>
      <c r="VJP168" s="7"/>
      <c r="VJQ168" s="7"/>
      <c r="VJR168" s="7"/>
      <c r="VJS168" s="7"/>
      <c r="VJT168" s="7"/>
      <c r="VJU168" s="7"/>
      <c r="VJV168" s="7"/>
      <c r="VJW168" s="7"/>
      <c r="VJX168" s="7"/>
      <c r="VJY168" s="7"/>
      <c r="VJZ168" s="7"/>
      <c r="VKA168" s="7"/>
      <c r="VKB168" s="7"/>
      <c r="VKC168" s="7"/>
      <c r="VKD168" s="7"/>
      <c r="VKE168" s="7"/>
      <c r="VKF168" s="7"/>
      <c r="VKG168" s="7"/>
      <c r="VKH168" s="7"/>
      <c r="VKI168" s="7"/>
      <c r="VKJ168" s="7"/>
      <c r="VKK168" s="7"/>
      <c r="VKL168" s="7"/>
      <c r="VKM168" s="7"/>
      <c r="VKN168" s="7"/>
      <c r="VKO168" s="7"/>
      <c r="VKP168" s="7"/>
      <c r="VKQ168" s="7"/>
      <c r="VKR168" s="7"/>
      <c r="VKS168" s="7"/>
      <c r="VKT168" s="7"/>
      <c r="VKU168" s="7"/>
      <c r="VKV168" s="7"/>
      <c r="VKW168" s="7"/>
      <c r="VKX168" s="7"/>
      <c r="VKY168" s="7"/>
      <c r="VKZ168" s="7"/>
      <c r="VLA168" s="7"/>
      <c r="VLB168" s="7"/>
      <c r="VLC168" s="7"/>
      <c r="VLD168" s="7"/>
      <c r="VLE168" s="7"/>
      <c r="VLF168" s="7"/>
      <c r="VLG168" s="7"/>
      <c r="VLH168" s="7"/>
      <c r="VLI168" s="7"/>
      <c r="VLJ168" s="7"/>
      <c r="VLK168" s="7"/>
      <c r="VLL168" s="7"/>
      <c r="VLM168" s="7"/>
      <c r="VLN168" s="7"/>
      <c r="VLO168" s="7"/>
      <c r="VLP168" s="7"/>
      <c r="VLQ168" s="7"/>
      <c r="VLR168" s="7"/>
      <c r="VLS168" s="7"/>
      <c r="VLT168" s="7"/>
      <c r="VLU168" s="7"/>
      <c r="VLV168" s="7"/>
      <c r="VLW168" s="7"/>
      <c r="VLX168" s="7"/>
      <c r="VLY168" s="7"/>
      <c r="VLZ168" s="7"/>
      <c r="VMA168" s="7"/>
      <c r="VMB168" s="7"/>
      <c r="VMC168" s="7"/>
      <c r="VMD168" s="7"/>
      <c r="VME168" s="7"/>
      <c r="VMF168" s="7"/>
      <c r="VMG168" s="7"/>
      <c r="VMH168" s="7"/>
      <c r="VMI168" s="7"/>
      <c r="VMJ168" s="7"/>
      <c r="VMK168" s="7"/>
      <c r="VML168" s="7"/>
      <c r="VMM168" s="7"/>
      <c r="VMN168" s="7"/>
      <c r="VMO168" s="7"/>
      <c r="VMP168" s="7"/>
      <c r="VMQ168" s="7"/>
      <c r="VMR168" s="7"/>
      <c r="VMS168" s="7"/>
      <c r="VMT168" s="7"/>
      <c r="VMU168" s="7"/>
      <c r="VMV168" s="7"/>
      <c r="VMW168" s="7"/>
      <c r="VMX168" s="7"/>
      <c r="VMY168" s="7"/>
      <c r="VMZ168" s="7"/>
      <c r="VNA168" s="7"/>
      <c r="VNB168" s="7"/>
      <c r="VNC168" s="7"/>
      <c r="VND168" s="7"/>
      <c r="VNE168" s="7"/>
      <c r="VNF168" s="7"/>
      <c r="VNG168" s="7"/>
      <c r="VNH168" s="7"/>
      <c r="VNI168" s="7"/>
      <c r="VNJ168" s="7"/>
      <c r="VNK168" s="7"/>
      <c r="VNL168" s="7"/>
      <c r="VNM168" s="7"/>
      <c r="VNN168" s="7"/>
      <c r="VNO168" s="7"/>
      <c r="VNP168" s="7"/>
      <c r="VNQ168" s="7"/>
      <c r="VNR168" s="7"/>
      <c r="VNS168" s="7"/>
      <c r="VNT168" s="7"/>
      <c r="VNU168" s="7"/>
      <c r="VNV168" s="7"/>
      <c r="VNW168" s="7"/>
      <c r="VNX168" s="7"/>
      <c r="VNY168" s="7"/>
      <c r="VNZ168" s="7"/>
      <c r="VOA168" s="7"/>
      <c r="VOB168" s="7"/>
      <c r="VOC168" s="7"/>
      <c r="VOD168" s="7"/>
      <c r="VOE168" s="7"/>
      <c r="VOF168" s="7"/>
      <c r="VOG168" s="7"/>
      <c r="VOH168" s="7"/>
      <c r="VOI168" s="7"/>
      <c r="VOJ168" s="7"/>
      <c r="VOK168" s="7"/>
      <c r="VOL168" s="7"/>
      <c r="VOM168" s="7"/>
      <c r="VON168" s="7"/>
      <c r="VOO168" s="7"/>
      <c r="VOP168" s="7"/>
      <c r="VOQ168" s="7"/>
      <c r="VOR168" s="7"/>
      <c r="VOS168" s="7"/>
      <c r="VOT168" s="7"/>
      <c r="VOU168" s="7"/>
      <c r="VOV168" s="7"/>
      <c r="VOW168" s="7"/>
      <c r="VOX168" s="7"/>
      <c r="VOY168" s="7"/>
      <c r="VOZ168" s="7"/>
      <c r="VPA168" s="7"/>
      <c r="VPB168" s="7"/>
      <c r="VPC168" s="7"/>
      <c r="VPD168" s="7"/>
      <c r="VPE168" s="7"/>
      <c r="VPF168" s="7"/>
      <c r="VPG168" s="7"/>
      <c r="VPH168" s="7"/>
      <c r="VPI168" s="7"/>
      <c r="VPJ168" s="7"/>
      <c r="VPK168" s="7"/>
      <c r="VPL168" s="7"/>
      <c r="VPM168" s="7"/>
      <c r="VPN168" s="7"/>
      <c r="VPO168" s="7"/>
      <c r="VPP168" s="7"/>
      <c r="VPQ168" s="7"/>
      <c r="VPR168" s="7"/>
      <c r="VPS168" s="7"/>
      <c r="VPT168" s="7"/>
      <c r="VPU168" s="7"/>
      <c r="VPV168" s="7"/>
      <c r="VPW168" s="7"/>
      <c r="VPX168" s="7"/>
      <c r="VPY168" s="7"/>
      <c r="VPZ168" s="7"/>
      <c r="VQA168" s="7"/>
      <c r="VQB168" s="7"/>
      <c r="VQC168" s="7"/>
      <c r="VQD168" s="7"/>
      <c r="VQE168" s="7"/>
      <c r="VQF168" s="7"/>
      <c r="VQG168" s="7"/>
      <c r="VQH168" s="7"/>
      <c r="VQI168" s="7"/>
      <c r="VQJ168" s="7"/>
      <c r="VQK168" s="7"/>
      <c r="VQL168" s="7"/>
      <c r="VQM168" s="7"/>
      <c r="VQN168" s="7"/>
      <c r="VQO168" s="7"/>
      <c r="VQP168" s="7"/>
      <c r="VQQ168" s="7"/>
      <c r="VQR168" s="7"/>
      <c r="VQS168" s="7"/>
      <c r="VQT168" s="7"/>
      <c r="VQU168" s="7"/>
      <c r="VQV168" s="7"/>
      <c r="VQW168" s="7"/>
      <c r="VQX168" s="7"/>
      <c r="VQY168" s="7"/>
      <c r="VQZ168" s="7"/>
      <c r="VRA168" s="7"/>
      <c r="VRB168" s="7"/>
      <c r="VRC168" s="7"/>
      <c r="VRD168" s="7"/>
      <c r="VRE168" s="7"/>
      <c r="VRF168" s="7"/>
      <c r="VRG168" s="7"/>
      <c r="VRH168" s="7"/>
      <c r="VRI168" s="7"/>
      <c r="VRJ168" s="7"/>
      <c r="VRK168" s="7"/>
      <c r="VRL168" s="7"/>
      <c r="VRM168" s="7"/>
      <c r="VRN168" s="7"/>
      <c r="VRO168" s="7"/>
      <c r="VRP168" s="7"/>
      <c r="VRQ168" s="7"/>
      <c r="VRR168" s="7"/>
      <c r="VRS168" s="7"/>
      <c r="VRT168" s="7"/>
      <c r="VRU168" s="7"/>
      <c r="VRV168" s="7"/>
      <c r="VRW168" s="7"/>
      <c r="VRX168" s="7"/>
      <c r="VRY168" s="7"/>
      <c r="VRZ168" s="7"/>
      <c r="VSA168" s="7"/>
      <c r="VSB168" s="7"/>
      <c r="VSC168" s="7"/>
      <c r="VSD168" s="7"/>
      <c r="VSE168" s="7"/>
      <c r="VSF168" s="7"/>
      <c r="VSG168" s="7"/>
      <c r="VSH168" s="7"/>
      <c r="VSI168" s="7"/>
      <c r="VSJ168" s="7"/>
      <c r="VSK168" s="7"/>
      <c r="VSL168" s="7"/>
      <c r="VSM168" s="7"/>
      <c r="VSN168" s="7"/>
      <c r="VSO168" s="7"/>
      <c r="VSP168" s="7"/>
      <c r="VSQ168" s="7"/>
      <c r="VSR168" s="7"/>
      <c r="VSS168" s="7"/>
      <c r="VST168" s="7"/>
      <c r="VSU168" s="7"/>
      <c r="VSV168" s="7"/>
      <c r="VSW168" s="7"/>
      <c r="VSX168" s="7"/>
      <c r="VSY168" s="7"/>
      <c r="VSZ168" s="7"/>
      <c r="VTA168" s="7"/>
      <c r="VTB168" s="7"/>
      <c r="VTC168" s="7"/>
      <c r="VTD168" s="7"/>
      <c r="VTE168" s="7"/>
      <c r="VTF168" s="7"/>
      <c r="VTG168" s="7"/>
      <c r="VTH168" s="7"/>
      <c r="VTI168" s="7"/>
      <c r="VTJ168" s="7"/>
      <c r="VTK168" s="7"/>
      <c r="VTL168" s="7"/>
      <c r="VTM168" s="7"/>
      <c r="VTN168" s="7"/>
      <c r="VTO168" s="7"/>
      <c r="VTP168" s="7"/>
      <c r="VTQ168" s="7"/>
      <c r="VTR168" s="7"/>
      <c r="VTS168" s="7"/>
      <c r="VTT168" s="7"/>
      <c r="VTU168" s="7"/>
      <c r="VTV168" s="7"/>
      <c r="VTW168" s="7"/>
      <c r="VTX168" s="7"/>
      <c r="VTY168" s="7"/>
      <c r="VTZ168" s="7"/>
      <c r="VUA168" s="7"/>
      <c r="VUB168" s="7"/>
      <c r="VUC168" s="7"/>
      <c r="VUD168" s="7"/>
      <c r="VUE168" s="7"/>
      <c r="VUF168" s="7"/>
      <c r="VUG168" s="7"/>
      <c r="VUH168" s="7"/>
      <c r="VUI168" s="7"/>
      <c r="VUJ168" s="7"/>
      <c r="VUK168" s="7"/>
      <c r="VUL168" s="7"/>
      <c r="VUM168" s="7"/>
      <c r="VUN168" s="7"/>
      <c r="VUO168" s="7"/>
      <c r="VUP168" s="7"/>
      <c r="VUQ168" s="7"/>
      <c r="VUR168" s="7"/>
      <c r="VUS168" s="7"/>
      <c r="VUT168" s="7"/>
      <c r="VUU168" s="7"/>
      <c r="VUV168" s="7"/>
      <c r="VUW168" s="7"/>
      <c r="VUX168" s="7"/>
      <c r="VUY168" s="7"/>
      <c r="VUZ168" s="7"/>
      <c r="VVA168" s="7"/>
      <c r="VVB168" s="7"/>
      <c r="VVC168" s="7"/>
      <c r="VVD168" s="7"/>
      <c r="VVE168" s="7"/>
      <c r="VVF168" s="7"/>
      <c r="VVG168" s="7"/>
      <c r="VVH168" s="7"/>
      <c r="VVI168" s="7"/>
      <c r="VVJ168" s="7"/>
      <c r="VVK168" s="7"/>
      <c r="VVL168" s="7"/>
      <c r="VVM168" s="7"/>
      <c r="VVN168" s="7"/>
      <c r="VVO168" s="7"/>
      <c r="VVP168" s="7"/>
      <c r="VVQ168" s="7"/>
      <c r="VVR168" s="7"/>
      <c r="VVS168" s="7"/>
      <c r="VVT168" s="7"/>
      <c r="VVU168" s="7"/>
      <c r="VVV168" s="7"/>
      <c r="VVW168" s="7"/>
      <c r="VVX168" s="7"/>
      <c r="VVY168" s="7"/>
      <c r="VVZ168" s="7"/>
      <c r="VWA168" s="7"/>
      <c r="VWB168" s="7"/>
      <c r="VWC168" s="7"/>
      <c r="VWD168" s="7"/>
      <c r="VWE168" s="7"/>
      <c r="VWF168" s="7"/>
      <c r="VWG168" s="7"/>
      <c r="VWH168" s="7"/>
      <c r="VWI168" s="7"/>
      <c r="VWJ168" s="7"/>
      <c r="VWK168" s="7"/>
      <c r="VWL168" s="7"/>
      <c r="VWM168" s="7"/>
      <c r="VWN168" s="7"/>
      <c r="VWO168" s="7"/>
      <c r="VWP168" s="7"/>
      <c r="VWQ168" s="7"/>
      <c r="VWR168" s="7"/>
      <c r="VWS168" s="7"/>
      <c r="VWT168" s="7"/>
      <c r="VWU168" s="7"/>
      <c r="VWV168" s="7"/>
      <c r="VWW168" s="7"/>
      <c r="VWX168" s="7"/>
      <c r="VWY168" s="7"/>
      <c r="VWZ168" s="7"/>
      <c r="VXA168" s="7"/>
      <c r="VXB168" s="7"/>
      <c r="VXC168" s="7"/>
      <c r="VXD168" s="7"/>
      <c r="VXE168" s="7"/>
      <c r="VXF168" s="7"/>
      <c r="VXG168" s="7"/>
      <c r="VXH168" s="7"/>
      <c r="VXI168" s="7"/>
      <c r="VXJ168" s="7"/>
      <c r="VXK168" s="7"/>
      <c r="VXL168" s="7"/>
      <c r="VXM168" s="7"/>
      <c r="VXN168" s="7"/>
      <c r="VXO168" s="7"/>
      <c r="VXP168" s="7"/>
      <c r="VXQ168" s="7"/>
      <c r="VXR168" s="7"/>
      <c r="VXS168" s="7"/>
      <c r="VXT168" s="7"/>
      <c r="VXU168" s="7"/>
      <c r="VXV168" s="7"/>
      <c r="VXW168" s="7"/>
      <c r="VXX168" s="7"/>
      <c r="VXY168" s="7"/>
      <c r="VXZ168" s="7"/>
      <c r="VYA168" s="7"/>
      <c r="VYB168" s="7"/>
      <c r="VYC168" s="7"/>
      <c r="VYD168" s="7"/>
      <c r="VYE168" s="7"/>
      <c r="VYF168" s="7"/>
      <c r="VYG168" s="7"/>
      <c r="VYH168" s="7"/>
      <c r="VYI168" s="7"/>
      <c r="VYJ168" s="7"/>
      <c r="VYK168" s="7"/>
      <c r="VYL168" s="7"/>
      <c r="VYM168" s="7"/>
      <c r="VYN168" s="7"/>
      <c r="VYO168" s="7"/>
      <c r="VYP168" s="7"/>
      <c r="VYQ168" s="7"/>
      <c r="VYR168" s="7"/>
      <c r="VYS168" s="7"/>
      <c r="VYT168" s="7"/>
      <c r="VYU168" s="7"/>
      <c r="VYV168" s="7"/>
      <c r="VYW168" s="7"/>
      <c r="VYX168" s="7"/>
      <c r="VYY168" s="7"/>
      <c r="VYZ168" s="7"/>
      <c r="VZA168" s="7"/>
      <c r="VZB168" s="7"/>
      <c r="VZC168" s="7"/>
      <c r="VZD168" s="7"/>
      <c r="VZE168" s="7"/>
      <c r="VZF168" s="7"/>
      <c r="VZG168" s="7"/>
      <c r="VZH168" s="7"/>
      <c r="VZI168" s="7"/>
      <c r="VZJ168" s="7"/>
      <c r="VZK168" s="7"/>
      <c r="VZL168" s="7"/>
      <c r="VZM168" s="7"/>
      <c r="VZN168" s="7"/>
      <c r="VZO168" s="7"/>
      <c r="VZP168" s="7"/>
      <c r="VZQ168" s="7"/>
      <c r="VZR168" s="7"/>
      <c r="VZS168" s="7"/>
      <c r="VZT168" s="7"/>
      <c r="VZU168" s="7"/>
      <c r="VZV168" s="7"/>
      <c r="VZW168" s="7"/>
      <c r="VZX168" s="7"/>
      <c r="VZY168" s="7"/>
      <c r="VZZ168" s="7"/>
      <c r="WAA168" s="7"/>
      <c r="WAB168" s="7"/>
      <c r="WAC168" s="7"/>
      <c r="WAD168" s="7"/>
      <c r="WAE168" s="7"/>
      <c r="WAF168" s="7"/>
      <c r="WAG168" s="7"/>
      <c r="WAH168" s="7"/>
      <c r="WAI168" s="7"/>
      <c r="WAJ168" s="7"/>
      <c r="WAK168" s="7"/>
      <c r="WAL168" s="7"/>
      <c r="WAM168" s="7"/>
      <c r="WAN168" s="7"/>
      <c r="WAO168" s="7"/>
      <c r="WAP168" s="7"/>
      <c r="WAQ168" s="7"/>
      <c r="WAR168" s="7"/>
      <c r="WAS168" s="7"/>
      <c r="WAT168" s="7"/>
      <c r="WAU168" s="7"/>
      <c r="WAV168" s="7"/>
      <c r="WAW168" s="7"/>
      <c r="WAX168" s="7"/>
      <c r="WAY168" s="7"/>
      <c r="WAZ168" s="7"/>
      <c r="WBA168" s="7"/>
      <c r="WBB168" s="7"/>
      <c r="WBC168" s="7"/>
      <c r="WBD168" s="7"/>
      <c r="WBE168" s="7"/>
      <c r="WBF168" s="7"/>
      <c r="WBG168" s="7"/>
      <c r="WBH168" s="7"/>
      <c r="WBI168" s="7"/>
      <c r="WBJ168" s="7"/>
      <c r="WBK168" s="7"/>
      <c r="WBL168" s="7"/>
      <c r="WBM168" s="7"/>
      <c r="WBN168" s="7"/>
      <c r="WBO168" s="7"/>
      <c r="WBP168" s="7"/>
      <c r="WBQ168" s="7"/>
      <c r="WBR168" s="7"/>
      <c r="WBS168" s="7"/>
      <c r="WBT168" s="7"/>
      <c r="WBU168" s="7"/>
      <c r="WBV168" s="7"/>
      <c r="WBW168" s="7"/>
      <c r="WBX168" s="7"/>
      <c r="WBY168" s="7"/>
      <c r="WBZ168" s="7"/>
      <c r="WCA168" s="7"/>
      <c r="WCB168" s="7"/>
      <c r="WCC168" s="7"/>
      <c r="WCD168" s="7"/>
      <c r="WCE168" s="7"/>
      <c r="WCF168" s="7"/>
      <c r="WCG168" s="7"/>
      <c r="WCH168" s="7"/>
      <c r="WCI168" s="7"/>
      <c r="WCJ168" s="7"/>
      <c r="WCK168" s="7"/>
      <c r="WCL168" s="7"/>
      <c r="WCM168" s="7"/>
      <c r="WCN168" s="7"/>
      <c r="WCO168" s="7"/>
      <c r="WCP168" s="7"/>
      <c r="WCQ168" s="7"/>
      <c r="WCR168" s="7"/>
      <c r="WCS168" s="7"/>
      <c r="WCT168" s="7"/>
      <c r="WCU168" s="7"/>
      <c r="WCV168" s="7"/>
      <c r="WCW168" s="7"/>
      <c r="WCX168" s="7"/>
      <c r="WCY168" s="7"/>
      <c r="WCZ168" s="7"/>
      <c r="WDA168" s="7"/>
      <c r="WDB168" s="7"/>
      <c r="WDC168" s="7"/>
      <c r="WDD168" s="7"/>
      <c r="WDE168" s="7"/>
      <c r="WDF168" s="7"/>
      <c r="WDG168" s="7"/>
      <c r="WDH168" s="7"/>
      <c r="WDI168" s="7"/>
      <c r="WDJ168" s="7"/>
      <c r="WDK168" s="7"/>
      <c r="WDL168" s="7"/>
      <c r="WDM168" s="7"/>
      <c r="WDN168" s="7"/>
      <c r="WDO168" s="7"/>
      <c r="WDP168" s="7"/>
      <c r="WDQ168" s="7"/>
      <c r="WDR168" s="7"/>
      <c r="WDS168" s="7"/>
      <c r="WDT168" s="7"/>
      <c r="WDU168" s="7"/>
      <c r="WDV168" s="7"/>
      <c r="WDW168" s="7"/>
      <c r="WDX168" s="7"/>
      <c r="WDY168" s="7"/>
      <c r="WDZ168" s="7"/>
      <c r="WEA168" s="7"/>
      <c r="WEB168" s="7"/>
      <c r="WEC168" s="7"/>
      <c r="WED168" s="7"/>
      <c r="WEE168" s="7"/>
      <c r="WEF168" s="7"/>
      <c r="WEG168" s="7"/>
      <c r="WEH168" s="7"/>
      <c r="WEI168" s="7"/>
      <c r="WEJ168" s="7"/>
      <c r="WEK168" s="7"/>
      <c r="WEL168" s="7"/>
      <c r="WEM168" s="7"/>
      <c r="WEN168" s="7"/>
      <c r="WEO168" s="7"/>
      <c r="WEP168" s="7"/>
      <c r="WEQ168" s="7"/>
      <c r="WER168" s="7"/>
      <c r="WES168" s="7"/>
      <c r="WET168" s="7"/>
      <c r="WEU168" s="7"/>
      <c r="WEV168" s="7"/>
      <c r="WEW168" s="7"/>
      <c r="WEX168" s="7"/>
      <c r="WEY168" s="7"/>
      <c r="WEZ168" s="7"/>
      <c r="WFA168" s="7"/>
      <c r="WFB168" s="7"/>
      <c r="WFC168" s="7"/>
      <c r="WFD168" s="7"/>
      <c r="WFE168" s="7"/>
      <c r="WFF168" s="7"/>
      <c r="WFG168" s="7"/>
      <c r="WFH168" s="7"/>
      <c r="WFI168" s="7"/>
      <c r="WFJ168" s="7"/>
      <c r="WFK168" s="7"/>
      <c r="WFL168" s="7"/>
      <c r="WFM168" s="7"/>
      <c r="WFN168" s="7"/>
      <c r="WFO168" s="7"/>
      <c r="WFP168" s="7"/>
      <c r="WFQ168" s="7"/>
      <c r="WFR168" s="7"/>
      <c r="WFS168" s="7"/>
      <c r="WFT168" s="7"/>
      <c r="WFU168" s="7"/>
      <c r="WFV168" s="7"/>
      <c r="WFW168" s="7"/>
      <c r="WFX168" s="7"/>
      <c r="WFY168" s="7"/>
      <c r="WFZ168" s="7"/>
      <c r="WGA168" s="7"/>
      <c r="WGB168" s="7"/>
      <c r="WGC168" s="7"/>
      <c r="WGD168" s="7"/>
      <c r="WGE168" s="7"/>
      <c r="WGF168" s="7"/>
      <c r="WGG168" s="7"/>
      <c r="WGH168" s="7"/>
      <c r="WGI168" s="7"/>
      <c r="WGJ168" s="7"/>
      <c r="WGK168" s="7"/>
      <c r="WGL168" s="7"/>
      <c r="WGM168" s="7"/>
      <c r="WGN168" s="7"/>
      <c r="WGO168" s="7"/>
      <c r="WGP168" s="7"/>
      <c r="WGQ168" s="7"/>
      <c r="WGR168" s="7"/>
      <c r="WGS168" s="7"/>
      <c r="WGT168" s="7"/>
      <c r="WGU168" s="7"/>
      <c r="WGV168" s="7"/>
      <c r="WGW168" s="7"/>
      <c r="WGX168" s="7"/>
      <c r="WGY168" s="7"/>
      <c r="WGZ168" s="7"/>
      <c r="WHA168" s="7"/>
      <c r="WHB168" s="7"/>
      <c r="WHC168" s="7"/>
      <c r="WHD168" s="7"/>
      <c r="WHE168" s="7"/>
      <c r="WHF168" s="7"/>
      <c r="WHG168" s="7"/>
      <c r="WHH168" s="7"/>
      <c r="WHI168" s="7"/>
      <c r="WHJ168" s="7"/>
      <c r="WHK168" s="7"/>
      <c r="WHL168" s="7"/>
      <c r="WHM168" s="7"/>
      <c r="WHN168" s="7"/>
      <c r="WHO168" s="7"/>
      <c r="WHP168" s="7"/>
      <c r="WHQ168" s="7"/>
      <c r="WHR168" s="7"/>
      <c r="WHS168" s="7"/>
      <c r="WHT168" s="7"/>
      <c r="WHU168" s="7"/>
      <c r="WHV168" s="7"/>
      <c r="WHW168" s="7"/>
      <c r="WHX168" s="7"/>
      <c r="WHY168" s="7"/>
      <c r="WHZ168" s="7"/>
      <c r="WIA168" s="7"/>
      <c r="WIB168" s="7"/>
      <c r="WIC168" s="7"/>
      <c r="WID168" s="7"/>
      <c r="WIE168" s="7"/>
      <c r="WIF168" s="7"/>
      <c r="WIG168" s="7"/>
      <c r="WIH168" s="7"/>
      <c r="WII168" s="7"/>
      <c r="WIJ168" s="7"/>
      <c r="WIK168" s="7"/>
      <c r="WIL168" s="7"/>
      <c r="WIM168" s="7"/>
      <c r="WIN168" s="7"/>
      <c r="WIO168" s="7"/>
      <c r="WIP168" s="7"/>
      <c r="WIQ168" s="7"/>
      <c r="WIR168" s="7"/>
      <c r="WIS168" s="7"/>
      <c r="WIT168" s="7"/>
      <c r="WIU168" s="7"/>
      <c r="WIV168" s="7"/>
      <c r="WIW168" s="7"/>
      <c r="WIX168" s="7"/>
      <c r="WIY168" s="7"/>
      <c r="WIZ168" s="7"/>
      <c r="WJA168" s="7"/>
      <c r="WJB168" s="7"/>
      <c r="WJC168" s="7"/>
      <c r="WJD168" s="7"/>
      <c r="WJE168" s="7"/>
      <c r="WJF168" s="7"/>
      <c r="WJG168" s="7"/>
      <c r="WJH168" s="7"/>
      <c r="WJI168" s="7"/>
      <c r="WJJ168" s="7"/>
      <c r="WJK168" s="7"/>
      <c r="WJL168" s="7"/>
      <c r="WJM168" s="7"/>
      <c r="WJN168" s="7"/>
      <c r="WJO168" s="7"/>
      <c r="WJP168" s="7"/>
      <c r="WJQ168" s="7"/>
      <c r="WJR168" s="7"/>
      <c r="WJS168" s="7"/>
      <c r="WJT168" s="7"/>
      <c r="WJU168" s="7"/>
      <c r="WJV168" s="7"/>
      <c r="WJW168" s="7"/>
      <c r="WJX168" s="7"/>
      <c r="WJY168" s="7"/>
      <c r="WJZ168" s="7"/>
      <c r="WKA168" s="7"/>
      <c r="WKB168" s="7"/>
      <c r="WKC168" s="7"/>
      <c r="WKD168" s="7"/>
      <c r="WKE168" s="7"/>
      <c r="WKF168" s="7"/>
      <c r="WKG168" s="7"/>
      <c r="WKH168" s="7"/>
      <c r="WKI168" s="7"/>
      <c r="WKJ168" s="7"/>
      <c r="WKK168" s="7"/>
      <c r="WKL168" s="7"/>
      <c r="WKM168" s="7"/>
      <c r="WKN168" s="7"/>
      <c r="WKO168" s="7"/>
      <c r="WKP168" s="7"/>
      <c r="WKQ168" s="7"/>
      <c r="WKR168" s="7"/>
      <c r="WKS168" s="7"/>
      <c r="WKT168" s="7"/>
      <c r="WKU168" s="7"/>
      <c r="WKV168" s="7"/>
      <c r="WKW168" s="7"/>
      <c r="WKX168" s="7"/>
      <c r="WKY168" s="7"/>
      <c r="WKZ168" s="7"/>
      <c r="WLA168" s="7"/>
      <c r="WLB168" s="7"/>
      <c r="WLC168" s="7"/>
      <c r="WLD168" s="7"/>
      <c r="WLE168" s="7"/>
      <c r="WLF168" s="7"/>
      <c r="WLG168" s="7"/>
      <c r="WLH168" s="7"/>
      <c r="WLI168" s="7"/>
      <c r="WLJ168" s="7"/>
      <c r="WLK168" s="7"/>
      <c r="WLL168" s="7"/>
      <c r="WLM168" s="7"/>
      <c r="WLN168" s="7"/>
      <c r="WLO168" s="7"/>
      <c r="WLP168" s="7"/>
      <c r="WLQ168" s="7"/>
      <c r="WLR168" s="7"/>
      <c r="WLS168" s="7"/>
      <c r="WLT168" s="7"/>
      <c r="WLU168" s="7"/>
      <c r="WLV168" s="7"/>
      <c r="WLW168" s="7"/>
      <c r="WLX168" s="7"/>
      <c r="WLY168" s="7"/>
      <c r="WLZ168" s="7"/>
      <c r="WMA168" s="7"/>
      <c r="WMB168" s="7"/>
      <c r="WMC168" s="7"/>
      <c r="WMD168" s="7"/>
      <c r="WME168" s="7"/>
      <c r="WMF168" s="7"/>
      <c r="WMG168" s="7"/>
      <c r="WMH168" s="7"/>
      <c r="WMI168" s="7"/>
      <c r="WMJ168" s="7"/>
      <c r="WMK168" s="7"/>
      <c r="WML168" s="7"/>
      <c r="WMM168" s="7"/>
      <c r="WMN168" s="7"/>
      <c r="WMO168" s="7"/>
      <c r="WMP168" s="7"/>
      <c r="WMQ168" s="7"/>
      <c r="WMR168" s="7"/>
      <c r="WMS168" s="7"/>
      <c r="WMT168" s="7"/>
      <c r="WMU168" s="7"/>
      <c r="WMV168" s="7"/>
      <c r="WMW168" s="7"/>
      <c r="WMX168" s="7"/>
      <c r="WMY168" s="7"/>
      <c r="WMZ168" s="7"/>
      <c r="WNA168" s="7"/>
      <c r="WNB168" s="7"/>
      <c r="WNC168" s="7"/>
      <c r="WND168" s="7"/>
      <c r="WNE168" s="7"/>
      <c r="WNF168" s="7"/>
      <c r="WNG168" s="7"/>
      <c r="WNH168" s="7"/>
      <c r="WNI168" s="7"/>
      <c r="WNJ168" s="7"/>
      <c r="WNK168" s="7"/>
      <c r="WNL168" s="7"/>
      <c r="WNM168" s="7"/>
      <c r="WNN168" s="7"/>
      <c r="WNO168" s="7"/>
      <c r="WNP168" s="7"/>
      <c r="WNQ168" s="7"/>
      <c r="WNR168" s="7"/>
      <c r="WNS168" s="7"/>
      <c r="WNT168" s="7"/>
      <c r="WNU168" s="7"/>
      <c r="WNV168" s="7"/>
      <c r="WNW168" s="7"/>
      <c r="WNX168" s="7"/>
      <c r="WNY168" s="7"/>
      <c r="WNZ168" s="7"/>
      <c r="WOA168" s="7"/>
      <c r="WOB168" s="7"/>
      <c r="WOC168" s="7"/>
      <c r="WOD168" s="7"/>
      <c r="WOE168" s="7"/>
      <c r="WOF168" s="7"/>
      <c r="WOG168" s="7"/>
      <c r="WOH168" s="7"/>
      <c r="WOI168" s="7"/>
      <c r="WOJ168" s="7"/>
      <c r="WOK168" s="7"/>
      <c r="WOL168" s="7"/>
      <c r="WOM168" s="7"/>
      <c r="WON168" s="7"/>
      <c r="WOO168" s="7"/>
      <c r="WOP168" s="7"/>
      <c r="WOQ168" s="7"/>
      <c r="WOR168" s="7"/>
      <c r="WOS168" s="7"/>
      <c r="WOT168" s="7"/>
      <c r="WOU168" s="7"/>
      <c r="WOV168" s="7"/>
      <c r="WOW168" s="7"/>
      <c r="WOX168" s="7"/>
      <c r="WOY168" s="7"/>
      <c r="WOZ168" s="7"/>
      <c r="WPA168" s="7"/>
      <c r="WPB168" s="7"/>
      <c r="WPC168" s="7"/>
      <c r="WPD168" s="7"/>
      <c r="WPE168" s="7"/>
      <c r="WPF168" s="7"/>
      <c r="WPG168" s="7"/>
      <c r="WPH168" s="7"/>
      <c r="WPI168" s="7"/>
      <c r="WPJ168" s="7"/>
      <c r="WPK168" s="7"/>
      <c r="WPL168" s="7"/>
      <c r="WPM168" s="7"/>
      <c r="WPN168" s="7"/>
      <c r="WPO168" s="7"/>
      <c r="WPP168" s="7"/>
      <c r="WPQ168" s="7"/>
      <c r="WPR168" s="7"/>
      <c r="WPS168" s="7"/>
      <c r="WPT168" s="7"/>
      <c r="WPU168" s="7"/>
      <c r="WPV168" s="7"/>
      <c r="WPW168" s="7"/>
      <c r="WPX168" s="7"/>
      <c r="WPY168" s="7"/>
      <c r="WPZ168" s="7"/>
      <c r="WQA168" s="7"/>
      <c r="WQB168" s="7"/>
      <c r="WQC168" s="7"/>
      <c r="WQD168" s="7"/>
      <c r="WQE168" s="7"/>
      <c r="WQF168" s="7"/>
      <c r="WQG168" s="7"/>
      <c r="WQH168" s="7"/>
      <c r="WQI168" s="7"/>
      <c r="WQJ168" s="7"/>
      <c r="WQK168" s="7"/>
      <c r="WQL168" s="7"/>
      <c r="WQM168" s="7"/>
      <c r="WQN168" s="7"/>
      <c r="WQO168" s="7"/>
      <c r="WQP168" s="7"/>
      <c r="WQQ168" s="7"/>
      <c r="WQR168" s="7"/>
      <c r="WQS168" s="7"/>
      <c r="WQT168" s="7"/>
      <c r="WQU168" s="7"/>
      <c r="WQV168" s="7"/>
      <c r="WQW168" s="7"/>
      <c r="WQX168" s="7"/>
      <c r="WQY168" s="7"/>
      <c r="WQZ168" s="7"/>
      <c r="WRA168" s="7"/>
      <c r="WRB168" s="7"/>
      <c r="WRC168" s="7"/>
      <c r="WRD168" s="7"/>
      <c r="WRE168" s="7"/>
      <c r="WRF168" s="7"/>
      <c r="WRG168" s="7"/>
      <c r="WRH168" s="7"/>
      <c r="WRI168" s="7"/>
      <c r="WRJ168" s="7"/>
      <c r="WRK168" s="7"/>
      <c r="WRL168" s="7"/>
      <c r="WRM168" s="7"/>
      <c r="WRN168" s="7"/>
      <c r="WRO168" s="7"/>
      <c r="WRP168" s="7"/>
      <c r="WRQ168" s="7"/>
      <c r="WRR168" s="7"/>
      <c r="WRS168" s="7"/>
      <c r="WRT168" s="7"/>
      <c r="WRU168" s="7"/>
      <c r="WRV168" s="7"/>
      <c r="WRW168" s="7"/>
      <c r="WRX168" s="7"/>
      <c r="WRY168" s="7"/>
      <c r="WRZ168" s="7"/>
      <c r="WSA168" s="7"/>
      <c r="WSB168" s="7"/>
      <c r="WSC168" s="7"/>
      <c r="WSD168" s="7"/>
      <c r="WSE168" s="7"/>
      <c r="WSF168" s="7"/>
      <c r="WSG168" s="7"/>
      <c r="WSH168" s="7"/>
      <c r="WSI168" s="7"/>
      <c r="WSJ168" s="7"/>
      <c r="WSK168" s="7"/>
      <c r="WSL168" s="7"/>
      <c r="WSM168" s="7"/>
      <c r="WSN168" s="7"/>
      <c r="WSO168" s="7"/>
      <c r="WSP168" s="7"/>
      <c r="WSQ168" s="7"/>
      <c r="WSR168" s="7"/>
      <c r="WSS168" s="7"/>
      <c r="WST168" s="7"/>
      <c r="WSU168" s="7"/>
      <c r="WSV168" s="7"/>
      <c r="WSW168" s="7"/>
      <c r="WSX168" s="7"/>
      <c r="WSY168" s="7"/>
      <c r="WSZ168" s="7"/>
      <c r="WTA168" s="7"/>
      <c r="WTB168" s="7"/>
      <c r="WTC168" s="7"/>
      <c r="WTD168" s="7"/>
      <c r="WTE168" s="7"/>
      <c r="WTF168" s="7"/>
      <c r="WTG168" s="7"/>
      <c r="WTH168" s="7"/>
      <c r="WTI168" s="7"/>
      <c r="WTJ168" s="7"/>
      <c r="WTK168" s="7"/>
      <c r="WTL168" s="7"/>
      <c r="WTM168" s="7"/>
      <c r="WTN168" s="7"/>
      <c r="WTO168" s="7"/>
      <c r="WTP168" s="7"/>
      <c r="WTQ168" s="7"/>
      <c r="WTR168" s="7"/>
      <c r="WTS168" s="7"/>
      <c r="WTT168" s="7"/>
      <c r="WTU168" s="7"/>
      <c r="WTV168" s="7"/>
      <c r="WTW168" s="7"/>
      <c r="WTX168" s="7"/>
      <c r="WTY168" s="7"/>
      <c r="WTZ168" s="7"/>
      <c r="WUA168" s="7"/>
      <c r="WUB168" s="7"/>
      <c r="WUC168" s="7"/>
      <c r="WUD168" s="7"/>
      <c r="WUE168" s="7"/>
      <c r="WUF168" s="7"/>
      <c r="WUG168" s="7"/>
      <c r="WUH168" s="7"/>
      <c r="WUI168" s="7"/>
      <c r="WUJ168" s="7"/>
      <c r="WUK168" s="7"/>
      <c r="WUL168" s="7"/>
      <c r="WUM168" s="7"/>
      <c r="WUN168" s="7"/>
      <c r="WUO168" s="7"/>
      <c r="WUP168" s="7"/>
      <c r="WUQ168" s="7"/>
      <c r="WUR168" s="7"/>
      <c r="WUS168" s="7"/>
      <c r="WUT168" s="7"/>
      <c r="WUU168" s="7"/>
      <c r="WUV168" s="7"/>
      <c r="WUW168" s="7"/>
      <c r="WUX168" s="7"/>
      <c r="WUY168" s="7"/>
      <c r="WUZ168" s="7"/>
      <c r="WVA168" s="7"/>
      <c r="WVB168" s="7"/>
      <c r="WVC168" s="7"/>
      <c r="WVD168" s="7"/>
      <c r="WVE168" s="7"/>
      <c r="WVF168" s="7"/>
      <c r="WVG168" s="7"/>
      <c r="WVH168" s="7"/>
      <c r="WVI168" s="7"/>
      <c r="WVJ168" s="7"/>
      <c r="WVK168" s="7"/>
      <c r="WVL168" s="7"/>
      <c r="WVM168" s="7"/>
      <c r="WVN168" s="7"/>
      <c r="WVO168" s="7"/>
      <c r="WVP168" s="7"/>
      <c r="WVQ168" s="7"/>
      <c r="WVR168" s="7"/>
      <c r="WVS168" s="7"/>
      <c r="WVT168" s="7"/>
      <c r="WVU168" s="7"/>
      <c r="WVV168" s="7"/>
      <c r="WVW168" s="7"/>
      <c r="WVX168" s="7"/>
      <c r="WVY168" s="7"/>
      <c r="WVZ168" s="7"/>
      <c r="WWA168" s="7"/>
      <c r="WWB168" s="7"/>
      <c r="WWC168" s="7"/>
      <c r="WWD168" s="7"/>
      <c r="WWE168" s="7"/>
      <c r="WWF168" s="7"/>
      <c r="WWG168" s="7"/>
      <c r="WWH168" s="7"/>
      <c r="WWI168" s="7"/>
      <c r="WWJ168" s="7"/>
      <c r="WWK168" s="7"/>
      <c r="WWL168" s="7"/>
      <c r="WWM168" s="7"/>
      <c r="WWN168" s="7"/>
      <c r="WWO168" s="7"/>
      <c r="WWP168" s="7"/>
      <c r="WWQ168" s="7"/>
      <c r="WWR168" s="7"/>
      <c r="WWS168" s="7"/>
      <c r="WWT168" s="7"/>
      <c r="WWU168" s="7"/>
      <c r="WWV168" s="7"/>
      <c r="WWW168" s="7"/>
      <c r="WWX168" s="7"/>
      <c r="WWY168" s="7"/>
      <c r="WWZ168" s="7"/>
      <c r="WXA168" s="7"/>
      <c r="WXB168" s="7"/>
      <c r="WXC168" s="7"/>
      <c r="WXD168" s="7"/>
      <c r="WXE168" s="7"/>
      <c r="WXF168" s="7"/>
      <c r="WXG168" s="7"/>
      <c r="WXH168" s="7"/>
      <c r="WXI168" s="7"/>
      <c r="WXJ168" s="7"/>
      <c r="WXK168" s="7"/>
      <c r="WXL168" s="7"/>
      <c r="WXM168" s="7"/>
      <c r="WXN168" s="7"/>
      <c r="WXO168" s="7"/>
      <c r="WXP168" s="7"/>
      <c r="WXQ168" s="7"/>
      <c r="WXR168" s="7"/>
      <c r="WXS168" s="7"/>
      <c r="WXT168" s="7"/>
      <c r="WXU168" s="7"/>
      <c r="WXV168" s="7"/>
      <c r="WXW168" s="7"/>
      <c r="WXX168" s="7"/>
      <c r="WXY168" s="7"/>
      <c r="WXZ168" s="7"/>
      <c r="WYA168" s="7"/>
      <c r="WYB168" s="7"/>
      <c r="WYC168" s="7"/>
      <c r="WYD168" s="7"/>
      <c r="WYE168" s="7"/>
      <c r="WYF168" s="7"/>
      <c r="WYG168" s="7"/>
      <c r="WYH168" s="7"/>
      <c r="WYI168" s="7"/>
      <c r="WYJ168" s="7"/>
      <c r="WYK168" s="7"/>
      <c r="WYL168" s="7"/>
      <c r="WYM168" s="7"/>
      <c r="WYN168" s="7"/>
      <c r="WYO168" s="7"/>
      <c r="WYP168" s="7"/>
      <c r="WYQ168" s="7"/>
      <c r="WYR168" s="7"/>
      <c r="WYS168" s="7"/>
      <c r="WYT168" s="7"/>
      <c r="WYU168" s="7"/>
      <c r="WYV168" s="7"/>
      <c r="WYW168" s="7"/>
      <c r="WYX168" s="7"/>
      <c r="WYY168" s="7"/>
      <c r="WYZ168" s="7"/>
      <c r="WZA168" s="7"/>
      <c r="WZB168" s="7"/>
      <c r="WZC168" s="7"/>
      <c r="WZD168" s="7"/>
      <c r="WZE168" s="7"/>
      <c r="WZF168" s="7"/>
      <c r="WZG168" s="7"/>
      <c r="WZH168" s="7"/>
      <c r="WZI168" s="7"/>
      <c r="WZJ168" s="7"/>
      <c r="WZK168" s="7"/>
      <c r="WZL168" s="7"/>
      <c r="WZM168" s="7"/>
      <c r="WZN168" s="7"/>
      <c r="WZO168" s="7"/>
      <c r="WZP168" s="7"/>
      <c r="WZQ168" s="7"/>
      <c r="WZR168" s="7"/>
      <c r="WZS168" s="7"/>
      <c r="WZT168" s="7"/>
      <c r="WZU168" s="7"/>
      <c r="WZV168" s="7"/>
      <c r="WZW168" s="7"/>
      <c r="WZX168" s="7"/>
      <c r="WZY168" s="7"/>
      <c r="WZZ168" s="7"/>
      <c r="XAA168" s="7"/>
      <c r="XAB168" s="7"/>
      <c r="XAC168" s="7"/>
      <c r="XAD168" s="7"/>
      <c r="XAE168" s="7"/>
      <c r="XAF168" s="7"/>
      <c r="XAG168" s="7"/>
      <c r="XAH168" s="7"/>
      <c r="XAI168" s="7"/>
      <c r="XAJ168" s="7"/>
      <c r="XAK168" s="7"/>
      <c r="XAL168" s="7"/>
      <c r="XAM168" s="7"/>
      <c r="XAN168" s="7"/>
      <c r="XAO168" s="7"/>
      <c r="XAP168" s="7"/>
      <c r="XAQ168" s="7"/>
      <c r="XAR168" s="7"/>
      <c r="XAS168" s="7"/>
      <c r="XAT168" s="7"/>
      <c r="XAU168" s="7"/>
      <c r="XAV168" s="7"/>
      <c r="XAW168" s="7"/>
      <c r="XAX168" s="7"/>
      <c r="XAY168" s="7"/>
      <c r="XAZ168" s="7"/>
      <c r="XBA168" s="7"/>
      <c r="XBB168" s="7"/>
      <c r="XBC168" s="7"/>
      <c r="XBD168" s="7"/>
      <c r="XBE168" s="7"/>
      <c r="XBF168" s="7"/>
      <c r="XBG168" s="7"/>
      <c r="XBH168" s="7"/>
      <c r="XBI168" s="7"/>
      <c r="XBJ168" s="7"/>
      <c r="XBK168" s="7"/>
      <c r="XBL168" s="7"/>
      <c r="XBM168" s="7"/>
      <c r="XBN168" s="7"/>
      <c r="XBO168" s="7"/>
      <c r="XBP168" s="7"/>
      <c r="XBQ168" s="7"/>
      <c r="XBR168" s="7"/>
      <c r="XBS168" s="7"/>
      <c r="XBT168" s="7"/>
      <c r="XBU168" s="7"/>
      <c r="XBV168" s="7"/>
      <c r="XBW168" s="7"/>
      <c r="XBX168" s="7"/>
      <c r="XBY168" s="7"/>
      <c r="XBZ168" s="7"/>
      <c r="XCA168" s="7"/>
      <c r="XCB168" s="7"/>
      <c r="XCC168" s="7"/>
      <c r="XCD168" s="7"/>
      <c r="XCE168" s="7"/>
      <c r="XCF168" s="7"/>
      <c r="XCG168" s="7"/>
      <c r="XCH168" s="7"/>
      <c r="XCI168" s="7"/>
      <c r="XCJ168" s="7"/>
      <c r="XCK168" s="7"/>
      <c r="XCL168" s="7"/>
      <c r="XCM168" s="7"/>
      <c r="XCN168" s="7"/>
      <c r="XCO168" s="7"/>
      <c r="XCP168" s="7"/>
      <c r="XCQ168" s="7"/>
      <c r="XCR168" s="7"/>
      <c r="XCS168" s="7"/>
      <c r="XCT168" s="7"/>
      <c r="XCU168" s="7"/>
      <c r="XCV168" s="7"/>
      <c r="XCW168" s="7"/>
      <c r="XCX168" s="7"/>
      <c r="XCY168" s="7"/>
      <c r="XCZ168" s="7"/>
      <c r="XDA168" s="7"/>
      <c r="XDB168" s="7"/>
      <c r="XDC168" s="7"/>
      <c r="XDD168" s="7"/>
      <c r="XDE168" s="7"/>
      <c r="XDF168" s="7"/>
      <c r="XDG168" s="7"/>
      <c r="XDH168" s="7"/>
      <c r="XDI168" s="7"/>
      <c r="XDJ168" s="7"/>
      <c r="XDK168" s="7"/>
      <c r="XDL168" s="7"/>
      <c r="XDM168" s="7"/>
      <c r="XDN168" s="7"/>
      <c r="XDO168" s="7"/>
      <c r="XDP168" s="7"/>
      <c r="XDQ168" s="7"/>
      <c r="XDR168" s="7"/>
      <c r="XDS168" s="7"/>
      <c r="XDT168" s="7"/>
      <c r="XDU168" s="7"/>
      <c r="XDV168" s="7"/>
      <c r="XDW168" s="7"/>
      <c r="XDX168" s="7"/>
      <c r="XDY168" s="7"/>
      <c r="XDZ168" s="7"/>
      <c r="XEA168" s="7"/>
      <c r="XEB168" s="7"/>
      <c r="XEC168" s="7"/>
      <c r="XED168" s="7"/>
      <c r="XEE168" s="7"/>
      <c r="XEF168" s="7"/>
      <c r="XEG168" s="7"/>
      <c r="XEH168" s="7"/>
      <c r="XEI168" s="7"/>
      <c r="XEJ168" s="7"/>
      <c r="XEK168" s="7"/>
      <c r="XEL168" s="7"/>
      <c r="XEM168" s="7"/>
      <c r="XEN168" s="7"/>
      <c r="XEO168" s="7"/>
      <c r="XEP168" s="7"/>
      <c r="XEQ168" s="7"/>
      <c r="XER168" s="7"/>
      <c r="XES168" s="7"/>
      <c r="XET168" s="7"/>
      <c r="XEU168" s="7"/>
      <c r="XEV168" s="7"/>
      <c r="XEW168" s="103"/>
      <c r="XEX168" s="103"/>
      <c r="XEY168" s="103"/>
      <c r="XEZ168" s="103"/>
      <c r="XFA168" s="103"/>
      <c r="XFB168" s="103"/>
      <c r="XFC168" s="103"/>
      <c r="XFD168" s="103"/>
    </row>
    <row r="169" s="7" customFormat="1" customHeight="1" spans="1:16384">
      <c r="A169" s="37">
        <v>119</v>
      </c>
      <c r="B169" s="146" t="s">
        <v>451</v>
      </c>
      <c r="C169" s="147" t="s">
        <v>452</v>
      </c>
      <c r="D169" s="116" t="s">
        <v>431</v>
      </c>
      <c r="E169" s="148" t="s">
        <v>15</v>
      </c>
      <c r="F169" s="117" t="s">
        <v>450</v>
      </c>
      <c r="G169" s="7"/>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c r="AMK169" s="7"/>
      <c r="AML169" s="7"/>
      <c r="AMM169" s="7"/>
      <c r="AMN169" s="7"/>
      <c r="AMO169" s="7"/>
      <c r="AMP169" s="7"/>
      <c r="AMQ169" s="7"/>
      <c r="AMR169" s="7"/>
      <c r="AMS169" s="7"/>
      <c r="AMT169" s="7"/>
      <c r="AMU169" s="7"/>
      <c r="AMV169" s="7"/>
      <c r="AMW169" s="7"/>
      <c r="AMX169" s="7"/>
      <c r="AMY169" s="7"/>
      <c r="AMZ169" s="7"/>
      <c r="ANA169" s="7"/>
      <c r="ANB169" s="7"/>
      <c r="ANC169" s="7"/>
      <c r="AND169" s="7"/>
      <c r="ANE169" s="7"/>
      <c r="ANF169" s="7"/>
      <c r="ANG169" s="7"/>
      <c r="ANH169" s="7"/>
      <c r="ANI169" s="7"/>
      <c r="ANJ169" s="7"/>
      <c r="ANK169" s="7"/>
      <c r="ANL169" s="7"/>
      <c r="ANM169" s="7"/>
      <c r="ANN169" s="7"/>
      <c r="ANO169" s="7"/>
      <c r="ANP169" s="7"/>
      <c r="ANQ169" s="7"/>
      <c r="ANR169" s="7"/>
      <c r="ANS169" s="7"/>
      <c r="ANT169" s="7"/>
      <c r="ANU169" s="7"/>
      <c r="ANV169" s="7"/>
      <c r="ANW169" s="7"/>
      <c r="ANX169" s="7"/>
      <c r="ANY169" s="7"/>
      <c r="ANZ169" s="7"/>
      <c r="AOA169" s="7"/>
      <c r="AOB169" s="7"/>
      <c r="AOC169" s="7"/>
      <c r="AOD169" s="7"/>
      <c r="AOE169" s="7"/>
      <c r="AOF169" s="7"/>
      <c r="AOG169" s="7"/>
      <c r="AOH169" s="7"/>
      <c r="AOI169" s="7"/>
      <c r="AOJ169" s="7"/>
      <c r="AOK169" s="7"/>
      <c r="AOL169" s="7"/>
      <c r="AOM169" s="7"/>
      <c r="AON169" s="7"/>
      <c r="AOO169" s="7"/>
      <c r="AOP169" s="7"/>
      <c r="AOQ169" s="7"/>
      <c r="AOR169" s="7"/>
      <c r="AOS169" s="7"/>
      <c r="AOT169" s="7"/>
      <c r="AOU169" s="7"/>
      <c r="AOV169" s="7"/>
      <c r="AOW169" s="7"/>
      <c r="AOX169" s="7"/>
      <c r="AOY169" s="7"/>
      <c r="AOZ169" s="7"/>
      <c r="APA169" s="7"/>
      <c r="APB169" s="7"/>
      <c r="APC169" s="7"/>
      <c r="APD169" s="7"/>
      <c r="APE169" s="7"/>
      <c r="APF169" s="7"/>
      <c r="APG169" s="7"/>
      <c r="APH169" s="7"/>
      <c r="API169" s="7"/>
      <c r="APJ169" s="7"/>
      <c r="APK169" s="7"/>
      <c r="APL169" s="7"/>
      <c r="APM169" s="7"/>
      <c r="APN169" s="7"/>
      <c r="APO169" s="7"/>
      <c r="APP169" s="7"/>
      <c r="APQ169" s="7"/>
      <c r="APR169" s="7"/>
      <c r="APS169" s="7"/>
      <c r="APT169" s="7"/>
      <c r="APU169" s="7"/>
      <c r="APV169" s="7"/>
      <c r="APW169" s="7"/>
      <c r="APX169" s="7"/>
      <c r="APY169" s="7"/>
      <c r="APZ169" s="7"/>
      <c r="AQA169" s="7"/>
      <c r="AQB169" s="7"/>
      <c r="AQC169" s="7"/>
      <c r="AQD169" s="7"/>
      <c r="AQE169" s="7"/>
      <c r="AQF169" s="7"/>
      <c r="AQG169" s="7"/>
      <c r="AQH169" s="7"/>
      <c r="AQI169" s="7"/>
      <c r="AQJ169" s="7"/>
      <c r="AQK169" s="7"/>
      <c r="AQL169" s="7"/>
      <c r="AQM169" s="7"/>
      <c r="AQN169" s="7"/>
      <c r="AQO169" s="7"/>
      <c r="AQP169" s="7"/>
      <c r="AQQ169" s="7"/>
      <c r="AQR169" s="7"/>
      <c r="AQS169" s="7"/>
      <c r="AQT169" s="7"/>
      <c r="AQU169" s="7"/>
      <c r="AQV169" s="7"/>
      <c r="AQW169" s="7"/>
      <c r="AQX169" s="7"/>
      <c r="AQY169" s="7"/>
      <c r="AQZ169" s="7"/>
      <c r="ARA169" s="7"/>
      <c r="ARB169" s="7"/>
      <c r="ARC169" s="7"/>
      <c r="ARD169" s="7"/>
      <c r="ARE169" s="7"/>
      <c r="ARF169" s="7"/>
      <c r="ARG169" s="7"/>
      <c r="ARH169" s="7"/>
      <c r="ARI169" s="7"/>
      <c r="ARJ169" s="7"/>
      <c r="ARK169" s="7"/>
      <c r="ARL169" s="7"/>
      <c r="ARM169" s="7"/>
      <c r="ARN169" s="7"/>
      <c r="ARO169" s="7"/>
      <c r="ARP169" s="7"/>
      <c r="ARQ169" s="7"/>
      <c r="ARR169" s="7"/>
      <c r="ARS169" s="7"/>
      <c r="ART169" s="7"/>
      <c r="ARU169" s="7"/>
      <c r="ARV169" s="7"/>
      <c r="ARW169" s="7"/>
      <c r="ARX169" s="7"/>
      <c r="ARY169" s="7"/>
      <c r="ARZ169" s="7"/>
      <c r="ASA169" s="7"/>
      <c r="ASB169" s="7"/>
      <c r="ASC169" s="7"/>
      <c r="ASD169" s="7"/>
      <c r="ASE169" s="7"/>
      <c r="ASF169" s="7"/>
      <c r="ASG169" s="7"/>
      <c r="ASH169" s="7"/>
      <c r="ASI169" s="7"/>
      <c r="ASJ169" s="7"/>
      <c r="ASK169" s="7"/>
      <c r="ASL169" s="7"/>
      <c r="ASM169" s="7"/>
      <c r="ASN169" s="7"/>
      <c r="ASO169" s="7"/>
      <c r="ASP169" s="7"/>
      <c r="ASQ169" s="7"/>
      <c r="ASR169" s="7"/>
      <c r="ASS169" s="7"/>
      <c r="AST169" s="7"/>
      <c r="ASU169" s="7"/>
      <c r="ASV169" s="7"/>
      <c r="ASW169" s="7"/>
      <c r="ASX169" s="7"/>
      <c r="ASY169" s="7"/>
      <c r="ASZ169" s="7"/>
      <c r="ATA169" s="7"/>
      <c r="ATB169" s="7"/>
      <c r="ATC169" s="7"/>
      <c r="ATD169" s="7"/>
      <c r="ATE169" s="7"/>
      <c r="ATF169" s="7"/>
      <c r="ATG169" s="7"/>
      <c r="ATH169" s="7"/>
      <c r="ATI169" s="7"/>
      <c r="ATJ169" s="7"/>
      <c r="ATK169" s="7"/>
      <c r="ATL169" s="7"/>
      <c r="ATM169" s="7"/>
      <c r="ATN169" s="7"/>
      <c r="ATO169" s="7"/>
      <c r="ATP169" s="7"/>
      <c r="ATQ169" s="7"/>
      <c r="ATR169" s="7"/>
      <c r="ATS169" s="7"/>
      <c r="ATT169" s="7"/>
      <c r="ATU169" s="7"/>
      <c r="ATV169" s="7"/>
      <c r="ATW169" s="7"/>
      <c r="ATX169" s="7"/>
      <c r="ATY169" s="7"/>
      <c r="ATZ169" s="7"/>
      <c r="AUA169" s="7"/>
      <c r="AUB169" s="7"/>
      <c r="AUC169" s="7"/>
      <c r="AUD169" s="7"/>
      <c r="AUE169" s="7"/>
      <c r="AUF169" s="7"/>
      <c r="AUG169" s="7"/>
      <c r="AUH169" s="7"/>
      <c r="AUI169" s="7"/>
      <c r="AUJ169" s="7"/>
      <c r="AUK169" s="7"/>
      <c r="AUL169" s="7"/>
      <c r="AUM169" s="7"/>
      <c r="AUN169" s="7"/>
      <c r="AUO169" s="7"/>
      <c r="AUP169" s="7"/>
      <c r="AUQ169" s="7"/>
      <c r="AUR169" s="7"/>
      <c r="AUS169" s="7"/>
      <c r="AUT169" s="7"/>
      <c r="AUU169" s="7"/>
      <c r="AUV169" s="7"/>
      <c r="AUW169" s="7"/>
      <c r="AUX169" s="7"/>
      <c r="AUY169" s="7"/>
      <c r="AUZ169" s="7"/>
      <c r="AVA169" s="7"/>
      <c r="AVB169" s="7"/>
      <c r="AVC169" s="7"/>
      <c r="AVD169" s="7"/>
      <c r="AVE169" s="7"/>
      <c r="AVF169" s="7"/>
      <c r="AVG169" s="7"/>
      <c r="AVH169" s="7"/>
      <c r="AVI169" s="7"/>
      <c r="AVJ169" s="7"/>
      <c r="AVK169" s="7"/>
      <c r="AVL169" s="7"/>
      <c r="AVM169" s="7"/>
      <c r="AVN169" s="7"/>
      <c r="AVO169" s="7"/>
      <c r="AVP169" s="7"/>
      <c r="AVQ169" s="7"/>
      <c r="AVR169" s="7"/>
      <c r="AVS169" s="7"/>
      <c r="AVT169" s="7"/>
      <c r="AVU169" s="7"/>
      <c r="AVV169" s="7"/>
      <c r="AVW169" s="7"/>
      <c r="AVX169" s="7"/>
      <c r="AVY169" s="7"/>
      <c r="AVZ169" s="7"/>
      <c r="AWA169" s="7"/>
      <c r="AWB169" s="7"/>
      <c r="AWC169" s="7"/>
      <c r="AWD169" s="7"/>
      <c r="AWE169" s="7"/>
      <c r="AWF169" s="7"/>
      <c r="AWG169" s="7"/>
      <c r="AWH169" s="7"/>
      <c r="AWI169" s="7"/>
      <c r="AWJ169" s="7"/>
      <c r="AWK169" s="7"/>
      <c r="AWL169" s="7"/>
      <c r="AWM169" s="7"/>
      <c r="AWN169" s="7"/>
      <c r="AWO169" s="7"/>
      <c r="AWP169" s="7"/>
      <c r="AWQ169" s="7"/>
      <c r="AWR169" s="7"/>
      <c r="AWS169" s="7"/>
      <c r="AWT169" s="7"/>
      <c r="AWU169" s="7"/>
      <c r="AWV169" s="7"/>
      <c r="AWW169" s="7"/>
      <c r="AWX169" s="7"/>
      <c r="AWY169" s="7"/>
      <c r="AWZ169" s="7"/>
      <c r="AXA169" s="7"/>
      <c r="AXB169" s="7"/>
      <c r="AXC169" s="7"/>
      <c r="AXD169" s="7"/>
      <c r="AXE169" s="7"/>
      <c r="AXF169" s="7"/>
      <c r="AXG169" s="7"/>
      <c r="AXH169" s="7"/>
      <c r="AXI169" s="7"/>
      <c r="AXJ169" s="7"/>
      <c r="AXK169" s="7"/>
      <c r="AXL169" s="7"/>
      <c r="AXM169" s="7"/>
      <c r="AXN169" s="7"/>
      <c r="AXO169" s="7"/>
      <c r="AXP169" s="7"/>
      <c r="AXQ169" s="7"/>
      <c r="AXR169" s="7"/>
      <c r="AXS169" s="7"/>
      <c r="AXT169" s="7"/>
      <c r="AXU169" s="7"/>
      <c r="AXV169" s="7"/>
      <c r="AXW169" s="7"/>
      <c r="AXX169" s="7"/>
      <c r="AXY169" s="7"/>
      <c r="AXZ169" s="7"/>
      <c r="AYA169" s="7"/>
      <c r="AYB169" s="7"/>
      <c r="AYC169" s="7"/>
      <c r="AYD169" s="7"/>
      <c r="AYE169" s="7"/>
      <c r="AYF169" s="7"/>
      <c r="AYG169" s="7"/>
      <c r="AYH169" s="7"/>
      <c r="AYI169" s="7"/>
      <c r="AYJ169" s="7"/>
      <c r="AYK169" s="7"/>
      <c r="AYL169" s="7"/>
      <c r="AYM169" s="7"/>
      <c r="AYN169" s="7"/>
      <c r="AYO169" s="7"/>
      <c r="AYP169" s="7"/>
      <c r="AYQ169" s="7"/>
      <c r="AYR169" s="7"/>
      <c r="AYS169" s="7"/>
      <c r="AYT169" s="7"/>
      <c r="AYU169" s="7"/>
      <c r="AYV169" s="7"/>
      <c r="AYW169" s="7"/>
      <c r="AYX169" s="7"/>
      <c r="AYY169" s="7"/>
      <c r="AYZ169" s="7"/>
      <c r="AZA169" s="7"/>
      <c r="AZB169" s="7"/>
      <c r="AZC169" s="7"/>
      <c r="AZD169" s="7"/>
      <c r="AZE169" s="7"/>
      <c r="AZF169" s="7"/>
      <c r="AZG169" s="7"/>
      <c r="AZH169" s="7"/>
      <c r="AZI169" s="7"/>
      <c r="AZJ169" s="7"/>
      <c r="AZK169" s="7"/>
      <c r="AZL169" s="7"/>
      <c r="AZM169" s="7"/>
      <c r="AZN169" s="7"/>
      <c r="AZO169" s="7"/>
      <c r="AZP169" s="7"/>
      <c r="AZQ169" s="7"/>
      <c r="AZR169" s="7"/>
      <c r="AZS169" s="7"/>
      <c r="AZT169" s="7"/>
      <c r="AZU169" s="7"/>
      <c r="AZV169" s="7"/>
      <c r="AZW169" s="7"/>
      <c r="AZX169" s="7"/>
      <c r="AZY169" s="7"/>
      <c r="AZZ169" s="7"/>
      <c r="BAA169" s="7"/>
      <c r="BAB169" s="7"/>
      <c r="BAC169" s="7"/>
      <c r="BAD169" s="7"/>
      <c r="BAE169" s="7"/>
      <c r="BAF169" s="7"/>
      <c r="BAG169" s="7"/>
      <c r="BAH169" s="7"/>
      <c r="BAI169" s="7"/>
      <c r="BAJ169" s="7"/>
      <c r="BAK169" s="7"/>
      <c r="BAL169" s="7"/>
      <c r="BAM169" s="7"/>
      <c r="BAN169" s="7"/>
      <c r="BAO169" s="7"/>
      <c r="BAP169" s="7"/>
      <c r="BAQ169" s="7"/>
      <c r="BAR169" s="7"/>
      <c r="BAS169" s="7"/>
      <c r="BAT169" s="7"/>
      <c r="BAU169" s="7"/>
      <c r="BAV169" s="7"/>
      <c r="BAW169" s="7"/>
      <c r="BAX169" s="7"/>
      <c r="BAY169" s="7"/>
      <c r="BAZ169" s="7"/>
      <c r="BBA169" s="7"/>
      <c r="BBB169" s="7"/>
      <c r="BBC169" s="7"/>
      <c r="BBD169" s="7"/>
      <c r="BBE169" s="7"/>
      <c r="BBF169" s="7"/>
      <c r="BBG169" s="7"/>
      <c r="BBH169" s="7"/>
      <c r="BBI169" s="7"/>
      <c r="BBJ169" s="7"/>
      <c r="BBK169" s="7"/>
      <c r="BBL169" s="7"/>
      <c r="BBM169" s="7"/>
      <c r="BBN169" s="7"/>
      <c r="BBO169" s="7"/>
      <c r="BBP169" s="7"/>
      <c r="BBQ169" s="7"/>
      <c r="BBR169" s="7"/>
      <c r="BBS169" s="7"/>
      <c r="BBT169" s="7"/>
      <c r="BBU169" s="7"/>
      <c r="BBV169" s="7"/>
      <c r="BBW169" s="7"/>
      <c r="BBX169" s="7"/>
      <c r="BBY169" s="7"/>
      <c r="BBZ169" s="7"/>
      <c r="BCA169" s="7"/>
      <c r="BCB169" s="7"/>
      <c r="BCC169" s="7"/>
      <c r="BCD169" s="7"/>
      <c r="BCE169" s="7"/>
      <c r="BCF169" s="7"/>
      <c r="BCG169" s="7"/>
      <c r="BCH169" s="7"/>
      <c r="BCI169" s="7"/>
      <c r="BCJ169" s="7"/>
      <c r="BCK169" s="7"/>
      <c r="BCL169" s="7"/>
      <c r="BCM169" s="7"/>
      <c r="BCN169" s="7"/>
      <c r="BCO169" s="7"/>
      <c r="BCP169" s="7"/>
      <c r="BCQ169" s="7"/>
      <c r="BCR169" s="7"/>
      <c r="BCS169" s="7"/>
      <c r="BCT169" s="7"/>
      <c r="BCU169" s="7"/>
      <c r="BCV169" s="7"/>
      <c r="BCW169" s="7"/>
      <c r="BCX169" s="7"/>
      <c r="BCY169" s="7"/>
      <c r="BCZ169" s="7"/>
      <c r="BDA169" s="7"/>
      <c r="BDB169" s="7"/>
      <c r="BDC169" s="7"/>
      <c r="BDD169" s="7"/>
      <c r="BDE169" s="7"/>
      <c r="BDF169" s="7"/>
      <c r="BDG169" s="7"/>
      <c r="BDH169" s="7"/>
      <c r="BDI169" s="7"/>
      <c r="BDJ169" s="7"/>
      <c r="BDK169" s="7"/>
      <c r="BDL169" s="7"/>
      <c r="BDM169" s="7"/>
      <c r="BDN169" s="7"/>
      <c r="BDO169" s="7"/>
      <c r="BDP169" s="7"/>
      <c r="BDQ169" s="7"/>
      <c r="BDR169" s="7"/>
      <c r="BDS169" s="7"/>
      <c r="BDT169" s="7"/>
      <c r="BDU169" s="7"/>
      <c r="BDV169" s="7"/>
      <c r="BDW169" s="7"/>
      <c r="BDX169" s="7"/>
      <c r="BDY169" s="7"/>
      <c r="BDZ169" s="7"/>
      <c r="BEA169" s="7"/>
      <c r="BEB169" s="7"/>
      <c r="BEC169" s="7"/>
      <c r="BED169" s="7"/>
      <c r="BEE169" s="7"/>
      <c r="BEF169" s="7"/>
      <c r="BEG169" s="7"/>
      <c r="BEH169" s="7"/>
      <c r="BEI169" s="7"/>
      <c r="BEJ169" s="7"/>
      <c r="BEK169" s="7"/>
      <c r="BEL169" s="7"/>
      <c r="BEM169" s="7"/>
      <c r="BEN169" s="7"/>
      <c r="BEO169" s="7"/>
      <c r="BEP169" s="7"/>
      <c r="BEQ169" s="7"/>
      <c r="BER169" s="7"/>
      <c r="BES169" s="7"/>
      <c r="BET169" s="7"/>
      <c r="BEU169" s="7"/>
      <c r="BEV169" s="7"/>
      <c r="BEW169" s="7"/>
      <c r="BEX169" s="7"/>
      <c r="BEY169" s="7"/>
      <c r="BEZ169" s="7"/>
      <c r="BFA169" s="7"/>
      <c r="BFB169" s="7"/>
      <c r="BFC169" s="7"/>
      <c r="BFD169" s="7"/>
      <c r="BFE169" s="7"/>
      <c r="BFF169" s="7"/>
      <c r="BFG169" s="7"/>
      <c r="BFH169" s="7"/>
      <c r="BFI169" s="7"/>
      <c r="BFJ169" s="7"/>
      <c r="BFK169" s="7"/>
      <c r="BFL169" s="7"/>
      <c r="BFM169" s="7"/>
      <c r="BFN169" s="7"/>
      <c r="BFO169" s="7"/>
      <c r="BFP169" s="7"/>
      <c r="BFQ169" s="7"/>
      <c r="BFR169" s="7"/>
      <c r="BFS169" s="7"/>
      <c r="BFT169" s="7"/>
      <c r="BFU169" s="7"/>
      <c r="BFV169" s="7"/>
      <c r="BFW169" s="7"/>
      <c r="BFX169" s="7"/>
      <c r="BFY169" s="7"/>
      <c r="BFZ169" s="7"/>
      <c r="BGA169" s="7"/>
      <c r="BGB169" s="7"/>
      <c r="BGC169" s="7"/>
      <c r="BGD169" s="7"/>
      <c r="BGE169" s="7"/>
      <c r="BGF169" s="7"/>
      <c r="BGG169" s="7"/>
      <c r="BGH169" s="7"/>
      <c r="BGI169" s="7"/>
      <c r="BGJ169" s="7"/>
      <c r="BGK169" s="7"/>
      <c r="BGL169" s="7"/>
      <c r="BGM169" s="7"/>
      <c r="BGN169" s="7"/>
      <c r="BGO169" s="7"/>
      <c r="BGP169" s="7"/>
      <c r="BGQ169" s="7"/>
      <c r="BGR169" s="7"/>
      <c r="BGS169" s="7"/>
      <c r="BGT169" s="7"/>
      <c r="BGU169" s="7"/>
      <c r="BGV169" s="7"/>
      <c r="BGW169" s="7"/>
      <c r="BGX169" s="7"/>
      <c r="BGY169" s="7"/>
      <c r="BGZ169" s="7"/>
      <c r="BHA169" s="7"/>
      <c r="BHB169" s="7"/>
      <c r="BHC169" s="7"/>
      <c r="BHD169" s="7"/>
      <c r="BHE169" s="7"/>
      <c r="BHF169" s="7"/>
      <c r="BHG169" s="7"/>
      <c r="BHH169" s="7"/>
      <c r="BHI169" s="7"/>
      <c r="BHJ169" s="7"/>
      <c r="BHK169" s="7"/>
      <c r="BHL169" s="7"/>
      <c r="BHM169" s="7"/>
      <c r="BHN169" s="7"/>
      <c r="BHO169" s="7"/>
      <c r="BHP169" s="7"/>
      <c r="BHQ169" s="7"/>
      <c r="BHR169" s="7"/>
      <c r="BHS169" s="7"/>
      <c r="BHT169" s="7"/>
      <c r="BHU169" s="7"/>
      <c r="BHV169" s="7"/>
      <c r="BHW169" s="7"/>
      <c r="BHX169" s="7"/>
      <c r="BHY169" s="7"/>
      <c r="BHZ169" s="7"/>
      <c r="BIA169" s="7"/>
      <c r="BIB169" s="7"/>
      <c r="BIC169" s="7"/>
      <c r="BID169" s="7"/>
      <c r="BIE169" s="7"/>
      <c r="BIF169" s="7"/>
      <c r="BIG169" s="7"/>
      <c r="BIH169" s="7"/>
      <c r="BII169" s="7"/>
      <c r="BIJ169" s="7"/>
      <c r="BIK169" s="7"/>
      <c r="BIL169" s="7"/>
      <c r="BIM169" s="7"/>
      <c r="BIN169" s="7"/>
      <c r="BIO169" s="7"/>
      <c r="BIP169" s="7"/>
      <c r="BIQ169" s="7"/>
      <c r="BIR169" s="7"/>
      <c r="BIS169" s="7"/>
      <c r="BIT169" s="7"/>
      <c r="BIU169" s="7"/>
      <c r="BIV169" s="7"/>
      <c r="BIW169" s="7"/>
      <c r="BIX169" s="7"/>
      <c r="BIY169" s="7"/>
      <c r="BIZ169" s="7"/>
      <c r="BJA169" s="7"/>
      <c r="BJB169" s="7"/>
      <c r="BJC169" s="7"/>
      <c r="BJD169" s="7"/>
      <c r="BJE169" s="7"/>
      <c r="BJF169" s="7"/>
      <c r="BJG169" s="7"/>
      <c r="BJH169" s="7"/>
      <c r="BJI169" s="7"/>
      <c r="BJJ169" s="7"/>
      <c r="BJK169" s="7"/>
      <c r="BJL169" s="7"/>
      <c r="BJM169" s="7"/>
      <c r="BJN169" s="7"/>
      <c r="BJO169" s="7"/>
      <c r="BJP169" s="7"/>
      <c r="BJQ169" s="7"/>
      <c r="BJR169" s="7"/>
      <c r="BJS169" s="7"/>
      <c r="BJT169" s="7"/>
      <c r="BJU169" s="7"/>
      <c r="BJV169" s="7"/>
      <c r="BJW169" s="7"/>
      <c r="BJX169" s="7"/>
      <c r="BJY169" s="7"/>
      <c r="BJZ169" s="7"/>
      <c r="BKA169" s="7"/>
      <c r="BKB169" s="7"/>
      <c r="BKC169" s="7"/>
      <c r="BKD169" s="7"/>
      <c r="BKE169" s="7"/>
      <c r="BKF169" s="7"/>
      <c r="BKG169" s="7"/>
      <c r="BKH169" s="7"/>
      <c r="BKI169" s="7"/>
      <c r="BKJ169" s="7"/>
      <c r="BKK169" s="7"/>
      <c r="BKL169" s="7"/>
      <c r="BKM169" s="7"/>
      <c r="BKN169" s="7"/>
      <c r="BKO169" s="7"/>
      <c r="BKP169" s="7"/>
      <c r="BKQ169" s="7"/>
      <c r="BKR169" s="7"/>
      <c r="BKS169" s="7"/>
      <c r="BKT169" s="7"/>
      <c r="BKU169" s="7"/>
      <c r="BKV169" s="7"/>
      <c r="BKW169" s="7"/>
      <c r="BKX169" s="7"/>
      <c r="BKY169" s="7"/>
      <c r="BKZ169" s="7"/>
      <c r="BLA169" s="7"/>
      <c r="BLB169" s="7"/>
      <c r="BLC169" s="7"/>
      <c r="BLD169" s="7"/>
      <c r="BLE169" s="7"/>
      <c r="BLF169" s="7"/>
      <c r="BLG169" s="7"/>
      <c r="BLH169" s="7"/>
      <c r="BLI169" s="7"/>
      <c r="BLJ169" s="7"/>
      <c r="BLK169" s="7"/>
      <c r="BLL169" s="7"/>
      <c r="BLM169" s="7"/>
      <c r="BLN169" s="7"/>
      <c r="BLO169" s="7"/>
      <c r="BLP169" s="7"/>
      <c r="BLQ169" s="7"/>
      <c r="BLR169" s="7"/>
      <c r="BLS169" s="7"/>
      <c r="BLT169" s="7"/>
      <c r="BLU169" s="7"/>
      <c r="BLV169" s="7"/>
      <c r="BLW169" s="7"/>
      <c r="BLX169" s="7"/>
      <c r="BLY169" s="7"/>
      <c r="BLZ169" s="7"/>
      <c r="BMA169" s="7"/>
      <c r="BMB169" s="7"/>
      <c r="BMC169" s="7"/>
      <c r="BMD169" s="7"/>
      <c r="BME169" s="7"/>
      <c r="BMF169" s="7"/>
      <c r="BMG169" s="7"/>
      <c r="BMH169" s="7"/>
      <c r="BMI169" s="7"/>
      <c r="BMJ169" s="7"/>
      <c r="BMK169" s="7"/>
      <c r="BML169" s="7"/>
      <c r="BMM169" s="7"/>
      <c r="BMN169" s="7"/>
      <c r="BMO169" s="7"/>
      <c r="BMP169" s="7"/>
      <c r="BMQ169" s="7"/>
      <c r="BMR169" s="7"/>
      <c r="BMS169" s="7"/>
      <c r="BMT169" s="7"/>
      <c r="BMU169" s="7"/>
      <c r="BMV169" s="7"/>
      <c r="BMW169" s="7"/>
      <c r="BMX169" s="7"/>
      <c r="BMY169" s="7"/>
      <c r="BMZ169" s="7"/>
      <c r="BNA169" s="7"/>
      <c r="BNB169" s="7"/>
      <c r="BNC169" s="7"/>
      <c r="BND169" s="7"/>
      <c r="BNE169" s="7"/>
      <c r="BNF169" s="7"/>
      <c r="BNG169" s="7"/>
      <c r="BNH169" s="7"/>
      <c r="BNI169" s="7"/>
      <c r="BNJ169" s="7"/>
      <c r="BNK169" s="7"/>
      <c r="BNL169" s="7"/>
      <c r="BNM169" s="7"/>
      <c r="BNN169" s="7"/>
      <c r="BNO169" s="7"/>
      <c r="BNP169" s="7"/>
      <c r="BNQ169" s="7"/>
      <c r="BNR169" s="7"/>
      <c r="BNS169" s="7"/>
      <c r="BNT169" s="7"/>
      <c r="BNU169" s="7"/>
      <c r="BNV169" s="7"/>
      <c r="BNW169" s="7"/>
      <c r="BNX169" s="7"/>
      <c r="BNY169" s="7"/>
      <c r="BNZ169" s="7"/>
      <c r="BOA169" s="7"/>
      <c r="BOB169" s="7"/>
      <c r="BOC169" s="7"/>
      <c r="BOD169" s="7"/>
      <c r="BOE169" s="7"/>
      <c r="BOF169" s="7"/>
      <c r="BOG169" s="7"/>
      <c r="BOH169" s="7"/>
      <c r="BOI169" s="7"/>
      <c r="BOJ169" s="7"/>
      <c r="BOK169" s="7"/>
      <c r="BOL169" s="7"/>
      <c r="BOM169" s="7"/>
      <c r="BON169" s="7"/>
      <c r="BOO169" s="7"/>
      <c r="BOP169" s="7"/>
      <c r="BOQ169" s="7"/>
      <c r="BOR169" s="7"/>
      <c r="BOS169" s="7"/>
      <c r="BOT169" s="7"/>
      <c r="BOU169" s="7"/>
      <c r="BOV169" s="7"/>
      <c r="BOW169" s="7"/>
      <c r="BOX169" s="7"/>
      <c r="BOY169" s="7"/>
      <c r="BOZ169" s="7"/>
      <c r="BPA169" s="7"/>
      <c r="BPB169" s="7"/>
      <c r="BPC169" s="7"/>
      <c r="BPD169" s="7"/>
      <c r="BPE169" s="7"/>
      <c r="BPF169" s="7"/>
      <c r="BPG169" s="7"/>
      <c r="BPH169" s="7"/>
      <c r="BPI169" s="7"/>
      <c r="BPJ169" s="7"/>
      <c r="BPK169" s="7"/>
      <c r="BPL169" s="7"/>
      <c r="BPM169" s="7"/>
      <c r="BPN169" s="7"/>
      <c r="BPO169" s="7"/>
      <c r="BPP169" s="7"/>
      <c r="BPQ169" s="7"/>
      <c r="BPR169" s="7"/>
      <c r="BPS169" s="7"/>
      <c r="BPT169" s="7"/>
      <c r="BPU169" s="7"/>
      <c r="BPV169" s="7"/>
      <c r="BPW169" s="7"/>
      <c r="BPX169" s="7"/>
      <c r="BPY169" s="7"/>
      <c r="BPZ169" s="7"/>
      <c r="BQA169" s="7"/>
      <c r="BQB169" s="7"/>
      <c r="BQC169" s="7"/>
      <c r="BQD169" s="7"/>
      <c r="BQE169" s="7"/>
      <c r="BQF169" s="7"/>
      <c r="BQG169" s="7"/>
      <c r="BQH169" s="7"/>
      <c r="BQI169" s="7"/>
      <c r="BQJ169" s="7"/>
      <c r="BQK169" s="7"/>
      <c r="BQL169" s="7"/>
      <c r="BQM169" s="7"/>
      <c r="BQN169" s="7"/>
      <c r="BQO169" s="7"/>
      <c r="BQP169" s="7"/>
      <c r="BQQ169" s="7"/>
      <c r="BQR169" s="7"/>
      <c r="BQS169" s="7"/>
      <c r="BQT169" s="7"/>
      <c r="BQU169" s="7"/>
      <c r="BQV169" s="7"/>
      <c r="BQW169" s="7"/>
      <c r="BQX169" s="7"/>
      <c r="BQY169" s="7"/>
      <c r="BQZ169" s="7"/>
      <c r="BRA169" s="7"/>
      <c r="BRB169" s="7"/>
      <c r="BRC169" s="7"/>
      <c r="BRD169" s="7"/>
      <c r="BRE169" s="7"/>
      <c r="BRF169" s="7"/>
      <c r="BRG169" s="7"/>
      <c r="BRH169" s="7"/>
      <c r="BRI169" s="7"/>
      <c r="BRJ169" s="7"/>
      <c r="BRK169" s="7"/>
      <c r="BRL169" s="7"/>
      <c r="BRM169" s="7"/>
      <c r="BRN169" s="7"/>
      <c r="BRO169" s="7"/>
      <c r="BRP169" s="7"/>
      <c r="BRQ169" s="7"/>
      <c r="BRR169" s="7"/>
      <c r="BRS169" s="7"/>
      <c r="BRT169" s="7"/>
      <c r="BRU169" s="7"/>
      <c r="BRV169" s="7"/>
      <c r="BRW169" s="7"/>
      <c r="BRX169" s="7"/>
      <c r="BRY169" s="7"/>
      <c r="BRZ169" s="7"/>
      <c r="BSA169" s="7"/>
      <c r="BSB169" s="7"/>
      <c r="BSC169" s="7"/>
      <c r="BSD169" s="7"/>
      <c r="BSE169" s="7"/>
      <c r="BSF169" s="7"/>
      <c r="BSG169" s="7"/>
      <c r="BSH169" s="7"/>
      <c r="BSI169" s="7"/>
      <c r="BSJ169" s="7"/>
      <c r="BSK169" s="7"/>
      <c r="BSL169" s="7"/>
      <c r="BSM169" s="7"/>
      <c r="BSN169" s="7"/>
      <c r="BSO169" s="7"/>
      <c r="BSP169" s="7"/>
      <c r="BSQ169" s="7"/>
      <c r="BSR169" s="7"/>
      <c r="BSS169" s="7"/>
      <c r="BST169" s="7"/>
      <c r="BSU169" s="7"/>
      <c r="BSV169" s="7"/>
      <c r="BSW169" s="7"/>
      <c r="BSX169" s="7"/>
      <c r="BSY169" s="7"/>
      <c r="BSZ169" s="7"/>
      <c r="BTA169" s="7"/>
      <c r="BTB169" s="7"/>
      <c r="BTC169" s="7"/>
      <c r="BTD169" s="7"/>
      <c r="BTE169" s="7"/>
      <c r="BTF169" s="7"/>
      <c r="BTG169" s="7"/>
      <c r="BTH169" s="7"/>
      <c r="BTI169" s="7"/>
      <c r="BTJ169" s="7"/>
      <c r="BTK169" s="7"/>
      <c r="BTL169" s="7"/>
      <c r="BTM169" s="7"/>
      <c r="BTN169" s="7"/>
      <c r="BTO169" s="7"/>
      <c r="BTP169" s="7"/>
      <c r="BTQ169" s="7"/>
      <c r="BTR169" s="7"/>
      <c r="BTS169" s="7"/>
      <c r="BTT169" s="7"/>
      <c r="BTU169" s="7"/>
      <c r="BTV169" s="7"/>
      <c r="BTW169" s="7"/>
      <c r="BTX169" s="7"/>
      <c r="BTY169" s="7"/>
      <c r="BTZ169" s="7"/>
      <c r="BUA169" s="7"/>
      <c r="BUB169" s="7"/>
      <c r="BUC169" s="7"/>
      <c r="BUD169" s="7"/>
      <c r="BUE169" s="7"/>
      <c r="BUF169" s="7"/>
      <c r="BUG169" s="7"/>
      <c r="BUH169" s="7"/>
      <c r="BUI169" s="7"/>
      <c r="BUJ169" s="7"/>
      <c r="BUK169" s="7"/>
      <c r="BUL169" s="7"/>
      <c r="BUM169" s="7"/>
      <c r="BUN169" s="7"/>
      <c r="BUO169" s="7"/>
      <c r="BUP169" s="7"/>
      <c r="BUQ169" s="7"/>
      <c r="BUR169" s="7"/>
      <c r="BUS169" s="7"/>
      <c r="BUT169" s="7"/>
      <c r="BUU169" s="7"/>
      <c r="BUV169" s="7"/>
      <c r="BUW169" s="7"/>
      <c r="BUX169" s="7"/>
      <c r="BUY169" s="7"/>
      <c r="BUZ169" s="7"/>
      <c r="BVA169" s="7"/>
      <c r="BVB169" s="7"/>
      <c r="BVC169" s="7"/>
      <c r="BVD169" s="7"/>
      <c r="BVE169" s="7"/>
      <c r="BVF169" s="7"/>
      <c r="BVG169" s="7"/>
      <c r="BVH169" s="7"/>
      <c r="BVI169" s="7"/>
      <c r="BVJ169" s="7"/>
      <c r="BVK169" s="7"/>
      <c r="BVL169" s="7"/>
      <c r="BVM169" s="7"/>
      <c r="BVN169" s="7"/>
      <c r="BVO169" s="7"/>
      <c r="BVP169" s="7"/>
      <c r="BVQ169" s="7"/>
      <c r="BVR169" s="7"/>
      <c r="BVS169" s="7"/>
      <c r="BVT169" s="7"/>
      <c r="BVU169" s="7"/>
      <c r="BVV169" s="7"/>
      <c r="BVW169" s="7"/>
      <c r="BVX169" s="7"/>
      <c r="BVY169" s="7"/>
      <c r="BVZ169" s="7"/>
      <c r="BWA169" s="7"/>
      <c r="BWB169" s="7"/>
      <c r="BWC169" s="7"/>
      <c r="BWD169" s="7"/>
      <c r="BWE169" s="7"/>
      <c r="BWF169" s="7"/>
      <c r="BWG169" s="7"/>
      <c r="BWH169" s="7"/>
      <c r="BWI169" s="7"/>
      <c r="BWJ169" s="7"/>
      <c r="BWK169" s="7"/>
      <c r="BWL169" s="7"/>
      <c r="BWM169" s="7"/>
      <c r="BWN169" s="7"/>
      <c r="BWO169" s="7"/>
      <c r="BWP169" s="7"/>
      <c r="BWQ169" s="7"/>
      <c r="BWR169" s="7"/>
      <c r="BWS169" s="7"/>
      <c r="BWT169" s="7"/>
      <c r="BWU169" s="7"/>
      <c r="BWV169" s="7"/>
      <c r="BWW169" s="7"/>
      <c r="BWX169" s="7"/>
      <c r="BWY169" s="7"/>
      <c r="BWZ169" s="7"/>
      <c r="BXA169" s="7"/>
      <c r="BXB169" s="7"/>
      <c r="BXC169" s="7"/>
      <c r="BXD169" s="7"/>
      <c r="BXE169" s="7"/>
      <c r="BXF169" s="7"/>
      <c r="BXG169" s="7"/>
      <c r="BXH169" s="7"/>
      <c r="BXI169" s="7"/>
      <c r="BXJ169" s="7"/>
      <c r="BXK169" s="7"/>
      <c r="BXL169" s="7"/>
      <c r="BXM169" s="7"/>
      <c r="BXN169" s="7"/>
      <c r="BXO169" s="7"/>
      <c r="BXP169" s="7"/>
      <c r="BXQ169" s="7"/>
      <c r="BXR169" s="7"/>
      <c r="BXS169" s="7"/>
      <c r="BXT169" s="7"/>
      <c r="BXU169" s="7"/>
      <c r="BXV169" s="7"/>
      <c r="BXW169" s="7"/>
      <c r="BXX169" s="7"/>
      <c r="BXY169" s="7"/>
      <c r="BXZ169" s="7"/>
      <c r="BYA169" s="7"/>
      <c r="BYB169" s="7"/>
      <c r="BYC169" s="7"/>
      <c r="BYD169" s="7"/>
      <c r="BYE169" s="7"/>
      <c r="BYF169" s="7"/>
      <c r="BYG169" s="7"/>
      <c r="BYH169" s="7"/>
      <c r="BYI169" s="7"/>
      <c r="BYJ169" s="7"/>
      <c r="BYK169" s="7"/>
      <c r="BYL169" s="7"/>
      <c r="BYM169" s="7"/>
      <c r="BYN169" s="7"/>
      <c r="BYO169" s="7"/>
      <c r="BYP169" s="7"/>
      <c r="BYQ169" s="7"/>
      <c r="BYR169" s="7"/>
      <c r="BYS169" s="7"/>
      <c r="BYT169" s="7"/>
      <c r="BYU169" s="7"/>
      <c r="BYV169" s="7"/>
      <c r="BYW169" s="7"/>
      <c r="BYX169" s="7"/>
      <c r="BYY169" s="7"/>
      <c r="BYZ169" s="7"/>
      <c r="BZA169" s="7"/>
      <c r="BZB169" s="7"/>
      <c r="BZC169" s="7"/>
      <c r="BZD169" s="7"/>
      <c r="BZE169" s="7"/>
      <c r="BZF169" s="7"/>
      <c r="BZG169" s="7"/>
      <c r="BZH169" s="7"/>
      <c r="BZI169" s="7"/>
      <c r="BZJ169" s="7"/>
      <c r="BZK169" s="7"/>
      <c r="BZL169" s="7"/>
      <c r="BZM169" s="7"/>
      <c r="BZN169" s="7"/>
      <c r="BZO169" s="7"/>
      <c r="BZP169" s="7"/>
      <c r="BZQ169" s="7"/>
      <c r="BZR169" s="7"/>
      <c r="BZS169" s="7"/>
      <c r="BZT169" s="7"/>
      <c r="BZU169" s="7"/>
      <c r="BZV169" s="7"/>
      <c r="BZW169" s="7"/>
      <c r="BZX169" s="7"/>
      <c r="BZY169" s="7"/>
      <c r="BZZ169" s="7"/>
      <c r="CAA169" s="7"/>
      <c r="CAB169" s="7"/>
      <c r="CAC169" s="7"/>
      <c r="CAD169" s="7"/>
      <c r="CAE169" s="7"/>
      <c r="CAF169" s="7"/>
      <c r="CAG169" s="7"/>
      <c r="CAH169" s="7"/>
      <c r="CAI169" s="7"/>
      <c r="CAJ169" s="7"/>
      <c r="CAK169" s="7"/>
      <c r="CAL169" s="7"/>
      <c r="CAM169" s="7"/>
      <c r="CAN169" s="7"/>
      <c r="CAO169" s="7"/>
      <c r="CAP169" s="7"/>
      <c r="CAQ169" s="7"/>
      <c r="CAR169" s="7"/>
      <c r="CAS169" s="7"/>
      <c r="CAT169" s="7"/>
      <c r="CAU169" s="7"/>
      <c r="CAV169" s="7"/>
      <c r="CAW169" s="7"/>
      <c r="CAX169" s="7"/>
      <c r="CAY169" s="7"/>
      <c r="CAZ169" s="7"/>
      <c r="CBA169" s="7"/>
      <c r="CBB169" s="7"/>
      <c r="CBC169" s="7"/>
      <c r="CBD169" s="7"/>
      <c r="CBE169" s="7"/>
      <c r="CBF169" s="7"/>
      <c r="CBG169" s="7"/>
      <c r="CBH169" s="7"/>
      <c r="CBI169" s="7"/>
      <c r="CBJ169" s="7"/>
      <c r="CBK169" s="7"/>
      <c r="CBL169" s="7"/>
      <c r="CBM169" s="7"/>
      <c r="CBN169" s="7"/>
      <c r="CBO169" s="7"/>
      <c r="CBP169" s="7"/>
      <c r="CBQ169" s="7"/>
      <c r="CBR169" s="7"/>
      <c r="CBS169" s="7"/>
      <c r="CBT169" s="7"/>
      <c r="CBU169" s="7"/>
      <c r="CBV169" s="7"/>
      <c r="CBW169" s="7"/>
      <c r="CBX169" s="7"/>
      <c r="CBY169" s="7"/>
      <c r="CBZ169" s="7"/>
      <c r="CCA169" s="7"/>
      <c r="CCB169" s="7"/>
      <c r="CCC169" s="7"/>
      <c r="CCD169" s="7"/>
      <c r="CCE169" s="7"/>
      <c r="CCF169" s="7"/>
      <c r="CCG169" s="7"/>
      <c r="CCH169" s="7"/>
      <c r="CCI169" s="7"/>
      <c r="CCJ169" s="7"/>
      <c r="CCK169" s="7"/>
      <c r="CCL169" s="7"/>
      <c r="CCM169" s="7"/>
      <c r="CCN169" s="7"/>
      <c r="CCO169" s="7"/>
      <c r="CCP169" s="7"/>
      <c r="CCQ169" s="7"/>
      <c r="CCR169" s="7"/>
      <c r="CCS169" s="7"/>
      <c r="CCT169" s="7"/>
      <c r="CCU169" s="7"/>
      <c r="CCV169" s="7"/>
      <c r="CCW169" s="7"/>
      <c r="CCX169" s="7"/>
      <c r="CCY169" s="7"/>
      <c r="CCZ169" s="7"/>
      <c r="CDA169" s="7"/>
      <c r="CDB169" s="7"/>
      <c r="CDC169" s="7"/>
      <c r="CDD169" s="7"/>
      <c r="CDE169" s="7"/>
      <c r="CDF169" s="7"/>
      <c r="CDG169" s="7"/>
      <c r="CDH169" s="7"/>
      <c r="CDI169" s="7"/>
      <c r="CDJ169" s="7"/>
      <c r="CDK169" s="7"/>
      <c r="CDL169" s="7"/>
      <c r="CDM169" s="7"/>
      <c r="CDN169" s="7"/>
      <c r="CDO169" s="7"/>
      <c r="CDP169" s="7"/>
      <c r="CDQ169" s="7"/>
      <c r="CDR169" s="7"/>
      <c r="CDS169" s="7"/>
      <c r="CDT169" s="7"/>
      <c r="CDU169" s="7"/>
      <c r="CDV169" s="7"/>
      <c r="CDW169" s="7"/>
      <c r="CDX169" s="7"/>
      <c r="CDY169" s="7"/>
      <c r="CDZ169" s="7"/>
      <c r="CEA169" s="7"/>
      <c r="CEB169" s="7"/>
      <c r="CEC169" s="7"/>
      <c r="CED169" s="7"/>
      <c r="CEE169" s="7"/>
      <c r="CEF169" s="7"/>
      <c r="CEG169" s="7"/>
      <c r="CEH169" s="7"/>
      <c r="CEI169" s="7"/>
      <c r="CEJ169" s="7"/>
      <c r="CEK169" s="7"/>
      <c r="CEL169" s="7"/>
      <c r="CEM169" s="7"/>
      <c r="CEN169" s="7"/>
      <c r="CEO169" s="7"/>
      <c r="CEP169" s="7"/>
      <c r="CEQ169" s="7"/>
      <c r="CER169" s="7"/>
      <c r="CES169" s="7"/>
      <c r="CET169" s="7"/>
      <c r="CEU169" s="7"/>
      <c r="CEV169" s="7"/>
      <c r="CEW169" s="7"/>
      <c r="CEX169" s="7"/>
      <c r="CEY169" s="7"/>
      <c r="CEZ169" s="7"/>
      <c r="CFA169" s="7"/>
      <c r="CFB169" s="7"/>
      <c r="CFC169" s="7"/>
      <c r="CFD169" s="7"/>
      <c r="CFE169" s="7"/>
      <c r="CFF169" s="7"/>
      <c r="CFG169" s="7"/>
      <c r="CFH169" s="7"/>
      <c r="CFI169" s="7"/>
      <c r="CFJ169" s="7"/>
      <c r="CFK169" s="7"/>
      <c r="CFL169" s="7"/>
      <c r="CFM169" s="7"/>
      <c r="CFN169" s="7"/>
      <c r="CFO169" s="7"/>
      <c r="CFP169" s="7"/>
      <c r="CFQ169" s="7"/>
      <c r="CFR169" s="7"/>
      <c r="CFS169" s="7"/>
      <c r="CFT169" s="7"/>
      <c r="CFU169" s="7"/>
      <c r="CFV169" s="7"/>
      <c r="CFW169" s="7"/>
      <c r="CFX169" s="7"/>
      <c r="CFY169" s="7"/>
      <c r="CFZ169" s="7"/>
      <c r="CGA169" s="7"/>
      <c r="CGB169" s="7"/>
      <c r="CGC169" s="7"/>
      <c r="CGD169" s="7"/>
      <c r="CGE169" s="7"/>
      <c r="CGF169" s="7"/>
      <c r="CGG169" s="7"/>
      <c r="CGH169" s="7"/>
      <c r="CGI169" s="7"/>
      <c r="CGJ169" s="7"/>
      <c r="CGK169" s="7"/>
      <c r="CGL169" s="7"/>
      <c r="CGM169" s="7"/>
      <c r="CGN169" s="7"/>
      <c r="CGO169" s="7"/>
      <c r="CGP169" s="7"/>
      <c r="CGQ169" s="7"/>
      <c r="CGR169" s="7"/>
      <c r="CGS169" s="7"/>
      <c r="CGT169" s="7"/>
      <c r="CGU169" s="7"/>
      <c r="CGV169" s="7"/>
      <c r="CGW169" s="7"/>
      <c r="CGX169" s="7"/>
      <c r="CGY169" s="7"/>
      <c r="CGZ169" s="7"/>
      <c r="CHA169" s="7"/>
      <c r="CHB169" s="7"/>
      <c r="CHC169" s="7"/>
      <c r="CHD169" s="7"/>
      <c r="CHE169" s="7"/>
      <c r="CHF169" s="7"/>
      <c r="CHG169" s="7"/>
      <c r="CHH169" s="7"/>
      <c r="CHI169" s="7"/>
      <c r="CHJ169" s="7"/>
      <c r="CHK169" s="7"/>
      <c r="CHL169" s="7"/>
      <c r="CHM169" s="7"/>
      <c r="CHN169" s="7"/>
      <c r="CHO169" s="7"/>
      <c r="CHP169" s="7"/>
      <c r="CHQ169" s="7"/>
      <c r="CHR169" s="7"/>
      <c r="CHS169" s="7"/>
      <c r="CHT169" s="7"/>
      <c r="CHU169" s="7"/>
      <c r="CHV169" s="7"/>
      <c r="CHW169" s="7"/>
      <c r="CHX169" s="7"/>
      <c r="CHY169" s="7"/>
      <c r="CHZ169" s="7"/>
      <c r="CIA169" s="7"/>
      <c r="CIB169" s="7"/>
      <c r="CIC169" s="7"/>
      <c r="CID169" s="7"/>
      <c r="CIE169" s="7"/>
      <c r="CIF169" s="7"/>
      <c r="CIG169" s="7"/>
      <c r="CIH169" s="7"/>
      <c r="CII169" s="7"/>
      <c r="CIJ169" s="7"/>
      <c r="CIK169" s="7"/>
      <c r="CIL169" s="7"/>
      <c r="CIM169" s="7"/>
      <c r="CIN169" s="7"/>
      <c r="CIO169" s="7"/>
      <c r="CIP169" s="7"/>
      <c r="CIQ169" s="7"/>
      <c r="CIR169" s="7"/>
      <c r="CIS169" s="7"/>
      <c r="CIT169" s="7"/>
      <c r="CIU169" s="7"/>
      <c r="CIV169" s="7"/>
      <c r="CIW169" s="7"/>
      <c r="CIX169" s="7"/>
      <c r="CIY169" s="7"/>
      <c r="CIZ169" s="7"/>
      <c r="CJA169" s="7"/>
      <c r="CJB169" s="7"/>
      <c r="CJC169" s="7"/>
      <c r="CJD169" s="7"/>
      <c r="CJE169" s="7"/>
      <c r="CJF169" s="7"/>
      <c r="CJG169" s="7"/>
      <c r="CJH169" s="7"/>
      <c r="CJI169" s="7"/>
      <c r="CJJ169" s="7"/>
      <c r="CJK169" s="7"/>
      <c r="CJL169" s="7"/>
      <c r="CJM169" s="7"/>
      <c r="CJN169" s="7"/>
      <c r="CJO169" s="7"/>
      <c r="CJP169" s="7"/>
      <c r="CJQ169" s="7"/>
      <c r="CJR169" s="7"/>
      <c r="CJS169" s="7"/>
      <c r="CJT169" s="7"/>
      <c r="CJU169" s="7"/>
      <c r="CJV169" s="7"/>
      <c r="CJW169" s="7"/>
      <c r="CJX169" s="7"/>
      <c r="CJY169" s="7"/>
      <c r="CJZ169" s="7"/>
      <c r="CKA169" s="7"/>
      <c r="CKB169" s="7"/>
      <c r="CKC169" s="7"/>
      <c r="CKD169" s="7"/>
      <c r="CKE169" s="7"/>
      <c r="CKF169" s="7"/>
      <c r="CKG169" s="7"/>
      <c r="CKH169" s="7"/>
      <c r="CKI169" s="7"/>
      <c r="CKJ169" s="7"/>
      <c r="CKK169" s="7"/>
      <c r="CKL169" s="7"/>
      <c r="CKM169" s="7"/>
      <c r="CKN169" s="7"/>
      <c r="CKO169" s="7"/>
      <c r="CKP169" s="7"/>
      <c r="CKQ169" s="7"/>
      <c r="CKR169" s="7"/>
      <c r="CKS169" s="7"/>
      <c r="CKT169" s="7"/>
      <c r="CKU169" s="7"/>
      <c r="CKV169" s="7"/>
      <c r="CKW169" s="7"/>
      <c r="CKX169" s="7"/>
      <c r="CKY169" s="7"/>
      <c r="CKZ169" s="7"/>
      <c r="CLA169" s="7"/>
      <c r="CLB169" s="7"/>
      <c r="CLC169" s="7"/>
      <c r="CLD169" s="7"/>
      <c r="CLE169" s="7"/>
      <c r="CLF169" s="7"/>
      <c r="CLG169" s="7"/>
      <c r="CLH169" s="7"/>
      <c r="CLI169" s="7"/>
      <c r="CLJ169" s="7"/>
      <c r="CLK169" s="7"/>
      <c r="CLL169" s="7"/>
      <c r="CLM169" s="7"/>
      <c r="CLN169" s="7"/>
      <c r="CLO169" s="7"/>
      <c r="CLP169" s="7"/>
      <c r="CLQ169" s="7"/>
      <c r="CLR169" s="7"/>
      <c r="CLS169" s="7"/>
      <c r="CLT169" s="7"/>
      <c r="CLU169" s="7"/>
      <c r="CLV169" s="7"/>
      <c r="CLW169" s="7"/>
      <c r="CLX169" s="7"/>
      <c r="CLY169" s="7"/>
      <c r="CLZ169" s="7"/>
      <c r="CMA169" s="7"/>
      <c r="CMB169" s="7"/>
      <c r="CMC169" s="7"/>
      <c r="CMD169" s="7"/>
      <c r="CME169" s="7"/>
      <c r="CMF169" s="7"/>
      <c r="CMG169" s="7"/>
      <c r="CMH169" s="7"/>
      <c r="CMI169" s="7"/>
      <c r="CMJ169" s="7"/>
      <c r="CMK169" s="7"/>
      <c r="CML169" s="7"/>
      <c r="CMM169" s="7"/>
      <c r="CMN169" s="7"/>
      <c r="CMO169" s="7"/>
      <c r="CMP169" s="7"/>
      <c r="CMQ169" s="7"/>
      <c r="CMR169" s="7"/>
      <c r="CMS169" s="7"/>
      <c r="CMT169" s="7"/>
      <c r="CMU169" s="7"/>
      <c r="CMV169" s="7"/>
      <c r="CMW169" s="7"/>
      <c r="CMX169" s="7"/>
      <c r="CMY169" s="7"/>
      <c r="CMZ169" s="7"/>
      <c r="CNA169" s="7"/>
      <c r="CNB169" s="7"/>
      <c r="CNC169" s="7"/>
      <c r="CND169" s="7"/>
      <c r="CNE169" s="7"/>
      <c r="CNF169" s="7"/>
      <c r="CNG169" s="7"/>
      <c r="CNH169" s="7"/>
      <c r="CNI169" s="7"/>
      <c r="CNJ169" s="7"/>
      <c r="CNK169" s="7"/>
      <c r="CNL169" s="7"/>
      <c r="CNM169" s="7"/>
      <c r="CNN169" s="7"/>
      <c r="CNO169" s="7"/>
      <c r="CNP169" s="7"/>
      <c r="CNQ169" s="7"/>
      <c r="CNR169" s="7"/>
      <c r="CNS169" s="7"/>
      <c r="CNT169" s="7"/>
      <c r="CNU169" s="7"/>
      <c r="CNV169" s="7"/>
      <c r="CNW169" s="7"/>
      <c r="CNX169" s="7"/>
      <c r="CNY169" s="7"/>
      <c r="CNZ169" s="7"/>
      <c r="COA169" s="7"/>
      <c r="COB169" s="7"/>
      <c r="COC169" s="7"/>
      <c r="COD169" s="7"/>
      <c r="COE169" s="7"/>
      <c r="COF169" s="7"/>
      <c r="COG169" s="7"/>
      <c r="COH169" s="7"/>
      <c r="COI169" s="7"/>
      <c r="COJ169" s="7"/>
      <c r="COK169" s="7"/>
      <c r="COL169" s="7"/>
      <c r="COM169" s="7"/>
      <c r="CON169" s="7"/>
      <c r="COO169" s="7"/>
      <c r="COP169" s="7"/>
      <c r="COQ169" s="7"/>
      <c r="COR169" s="7"/>
      <c r="COS169" s="7"/>
      <c r="COT169" s="7"/>
      <c r="COU169" s="7"/>
      <c r="COV169" s="7"/>
      <c r="COW169" s="7"/>
      <c r="COX169" s="7"/>
      <c r="COY169" s="7"/>
      <c r="COZ169" s="7"/>
      <c r="CPA169" s="7"/>
      <c r="CPB169" s="7"/>
      <c r="CPC169" s="7"/>
      <c r="CPD169" s="7"/>
      <c r="CPE169" s="7"/>
      <c r="CPF169" s="7"/>
      <c r="CPG169" s="7"/>
      <c r="CPH169" s="7"/>
      <c r="CPI169" s="7"/>
      <c r="CPJ169" s="7"/>
      <c r="CPK169" s="7"/>
      <c r="CPL169" s="7"/>
      <c r="CPM169" s="7"/>
      <c r="CPN169" s="7"/>
      <c r="CPO169" s="7"/>
      <c r="CPP169" s="7"/>
      <c r="CPQ169" s="7"/>
      <c r="CPR169" s="7"/>
      <c r="CPS169" s="7"/>
      <c r="CPT169" s="7"/>
      <c r="CPU169" s="7"/>
      <c r="CPV169" s="7"/>
      <c r="CPW169" s="7"/>
      <c r="CPX169" s="7"/>
      <c r="CPY169" s="7"/>
      <c r="CPZ169" s="7"/>
      <c r="CQA169" s="7"/>
      <c r="CQB169" s="7"/>
      <c r="CQC169" s="7"/>
      <c r="CQD169" s="7"/>
      <c r="CQE169" s="7"/>
      <c r="CQF169" s="7"/>
      <c r="CQG169" s="7"/>
      <c r="CQH169" s="7"/>
      <c r="CQI169" s="7"/>
      <c r="CQJ169" s="7"/>
      <c r="CQK169" s="7"/>
      <c r="CQL169" s="7"/>
      <c r="CQM169" s="7"/>
      <c r="CQN169" s="7"/>
      <c r="CQO169" s="7"/>
      <c r="CQP169" s="7"/>
      <c r="CQQ169" s="7"/>
      <c r="CQR169" s="7"/>
      <c r="CQS169" s="7"/>
      <c r="CQT169" s="7"/>
      <c r="CQU169" s="7"/>
      <c r="CQV169" s="7"/>
      <c r="CQW169" s="7"/>
      <c r="CQX169" s="7"/>
      <c r="CQY169" s="7"/>
      <c r="CQZ169" s="7"/>
      <c r="CRA169" s="7"/>
      <c r="CRB169" s="7"/>
      <c r="CRC169" s="7"/>
      <c r="CRD169" s="7"/>
      <c r="CRE169" s="7"/>
      <c r="CRF169" s="7"/>
      <c r="CRG169" s="7"/>
      <c r="CRH169" s="7"/>
      <c r="CRI169" s="7"/>
      <c r="CRJ169" s="7"/>
      <c r="CRK169" s="7"/>
      <c r="CRL169" s="7"/>
      <c r="CRM169" s="7"/>
      <c r="CRN169" s="7"/>
      <c r="CRO169" s="7"/>
      <c r="CRP169" s="7"/>
      <c r="CRQ169" s="7"/>
      <c r="CRR169" s="7"/>
      <c r="CRS169" s="7"/>
      <c r="CRT169" s="7"/>
      <c r="CRU169" s="7"/>
      <c r="CRV169" s="7"/>
      <c r="CRW169" s="7"/>
      <c r="CRX169" s="7"/>
      <c r="CRY169" s="7"/>
      <c r="CRZ169" s="7"/>
      <c r="CSA169" s="7"/>
      <c r="CSB169" s="7"/>
      <c r="CSC169" s="7"/>
      <c r="CSD169" s="7"/>
      <c r="CSE169" s="7"/>
      <c r="CSF169" s="7"/>
      <c r="CSG169" s="7"/>
      <c r="CSH169" s="7"/>
      <c r="CSI169" s="7"/>
      <c r="CSJ169" s="7"/>
      <c r="CSK169" s="7"/>
      <c r="CSL169" s="7"/>
      <c r="CSM169" s="7"/>
      <c r="CSN169" s="7"/>
      <c r="CSO169" s="7"/>
      <c r="CSP169" s="7"/>
      <c r="CSQ169" s="7"/>
      <c r="CSR169" s="7"/>
      <c r="CSS169" s="7"/>
      <c r="CST169" s="7"/>
      <c r="CSU169" s="7"/>
      <c r="CSV169" s="7"/>
      <c r="CSW169" s="7"/>
      <c r="CSX169" s="7"/>
      <c r="CSY169" s="7"/>
      <c r="CSZ169" s="7"/>
      <c r="CTA169" s="7"/>
      <c r="CTB169" s="7"/>
      <c r="CTC169" s="7"/>
      <c r="CTD169" s="7"/>
      <c r="CTE169" s="7"/>
      <c r="CTF169" s="7"/>
      <c r="CTG169" s="7"/>
      <c r="CTH169" s="7"/>
      <c r="CTI169" s="7"/>
      <c r="CTJ169" s="7"/>
      <c r="CTK169" s="7"/>
      <c r="CTL169" s="7"/>
      <c r="CTM169" s="7"/>
      <c r="CTN169" s="7"/>
      <c r="CTO169" s="7"/>
      <c r="CTP169" s="7"/>
      <c r="CTQ169" s="7"/>
      <c r="CTR169" s="7"/>
      <c r="CTS169" s="7"/>
      <c r="CTT169" s="7"/>
      <c r="CTU169" s="7"/>
      <c r="CTV169" s="7"/>
      <c r="CTW169" s="7"/>
      <c r="CTX169" s="7"/>
      <c r="CTY169" s="7"/>
      <c r="CTZ169" s="7"/>
      <c r="CUA169" s="7"/>
      <c r="CUB169" s="7"/>
      <c r="CUC169" s="7"/>
      <c r="CUD169" s="7"/>
      <c r="CUE169" s="7"/>
      <c r="CUF169" s="7"/>
      <c r="CUG169" s="7"/>
      <c r="CUH169" s="7"/>
      <c r="CUI169" s="7"/>
      <c r="CUJ169" s="7"/>
      <c r="CUK169" s="7"/>
      <c r="CUL169" s="7"/>
      <c r="CUM169" s="7"/>
      <c r="CUN169" s="7"/>
      <c r="CUO169" s="7"/>
      <c r="CUP169" s="7"/>
      <c r="CUQ169" s="7"/>
      <c r="CUR169" s="7"/>
      <c r="CUS169" s="7"/>
      <c r="CUT169" s="7"/>
      <c r="CUU169" s="7"/>
      <c r="CUV169" s="7"/>
      <c r="CUW169" s="7"/>
      <c r="CUX169" s="7"/>
      <c r="CUY169" s="7"/>
      <c r="CUZ169" s="7"/>
      <c r="CVA169" s="7"/>
      <c r="CVB169" s="7"/>
      <c r="CVC169" s="7"/>
      <c r="CVD169" s="7"/>
      <c r="CVE169" s="7"/>
      <c r="CVF169" s="7"/>
      <c r="CVG169" s="7"/>
      <c r="CVH169" s="7"/>
      <c r="CVI169" s="7"/>
      <c r="CVJ169" s="7"/>
      <c r="CVK169" s="7"/>
      <c r="CVL169" s="7"/>
      <c r="CVM169" s="7"/>
      <c r="CVN169" s="7"/>
      <c r="CVO169" s="7"/>
      <c r="CVP169" s="7"/>
      <c r="CVQ169" s="7"/>
      <c r="CVR169" s="7"/>
      <c r="CVS169" s="7"/>
      <c r="CVT169" s="7"/>
      <c r="CVU169" s="7"/>
      <c r="CVV169" s="7"/>
      <c r="CVW169" s="7"/>
      <c r="CVX169" s="7"/>
      <c r="CVY169" s="7"/>
      <c r="CVZ169" s="7"/>
      <c r="CWA169" s="7"/>
      <c r="CWB169" s="7"/>
      <c r="CWC169" s="7"/>
      <c r="CWD169" s="7"/>
      <c r="CWE169" s="7"/>
      <c r="CWF169" s="7"/>
      <c r="CWG169" s="7"/>
      <c r="CWH169" s="7"/>
      <c r="CWI169" s="7"/>
      <c r="CWJ169" s="7"/>
      <c r="CWK169" s="7"/>
      <c r="CWL169" s="7"/>
      <c r="CWM169" s="7"/>
      <c r="CWN169" s="7"/>
      <c r="CWO169" s="7"/>
      <c r="CWP169" s="7"/>
      <c r="CWQ169" s="7"/>
      <c r="CWR169" s="7"/>
      <c r="CWS169" s="7"/>
      <c r="CWT169" s="7"/>
      <c r="CWU169" s="7"/>
      <c r="CWV169" s="7"/>
      <c r="CWW169" s="7"/>
      <c r="CWX169" s="7"/>
      <c r="CWY169" s="7"/>
      <c r="CWZ169" s="7"/>
      <c r="CXA169" s="7"/>
      <c r="CXB169" s="7"/>
      <c r="CXC169" s="7"/>
      <c r="CXD169" s="7"/>
      <c r="CXE169" s="7"/>
      <c r="CXF169" s="7"/>
      <c r="CXG169" s="7"/>
      <c r="CXH169" s="7"/>
      <c r="CXI169" s="7"/>
      <c r="CXJ169" s="7"/>
      <c r="CXK169" s="7"/>
      <c r="CXL169" s="7"/>
      <c r="CXM169" s="7"/>
      <c r="CXN169" s="7"/>
      <c r="CXO169" s="7"/>
      <c r="CXP169" s="7"/>
      <c r="CXQ169" s="7"/>
      <c r="CXR169" s="7"/>
      <c r="CXS169" s="7"/>
      <c r="CXT169" s="7"/>
      <c r="CXU169" s="7"/>
      <c r="CXV169" s="7"/>
      <c r="CXW169" s="7"/>
      <c r="CXX169" s="7"/>
      <c r="CXY169" s="7"/>
      <c r="CXZ169" s="7"/>
      <c r="CYA169" s="7"/>
      <c r="CYB169" s="7"/>
      <c r="CYC169" s="7"/>
      <c r="CYD169" s="7"/>
      <c r="CYE169" s="7"/>
      <c r="CYF169" s="7"/>
      <c r="CYG169" s="7"/>
      <c r="CYH169" s="7"/>
      <c r="CYI169" s="7"/>
      <c r="CYJ169" s="7"/>
      <c r="CYK169" s="7"/>
      <c r="CYL169" s="7"/>
      <c r="CYM169" s="7"/>
      <c r="CYN169" s="7"/>
      <c r="CYO169" s="7"/>
      <c r="CYP169" s="7"/>
      <c r="CYQ169" s="7"/>
      <c r="CYR169" s="7"/>
      <c r="CYS169" s="7"/>
      <c r="CYT169" s="7"/>
      <c r="CYU169" s="7"/>
      <c r="CYV169" s="7"/>
      <c r="CYW169" s="7"/>
      <c r="CYX169" s="7"/>
      <c r="CYY169" s="7"/>
      <c r="CYZ169" s="7"/>
      <c r="CZA169" s="7"/>
      <c r="CZB169" s="7"/>
      <c r="CZC169" s="7"/>
      <c r="CZD169" s="7"/>
      <c r="CZE169" s="7"/>
      <c r="CZF169" s="7"/>
      <c r="CZG169" s="7"/>
      <c r="CZH169" s="7"/>
      <c r="CZI169" s="7"/>
      <c r="CZJ169" s="7"/>
      <c r="CZK169" s="7"/>
      <c r="CZL169" s="7"/>
      <c r="CZM169" s="7"/>
      <c r="CZN169" s="7"/>
      <c r="CZO169" s="7"/>
      <c r="CZP169" s="7"/>
      <c r="CZQ169" s="7"/>
      <c r="CZR169" s="7"/>
      <c r="CZS169" s="7"/>
      <c r="CZT169" s="7"/>
      <c r="CZU169" s="7"/>
      <c r="CZV169" s="7"/>
      <c r="CZW169" s="7"/>
      <c r="CZX169" s="7"/>
      <c r="CZY169" s="7"/>
      <c r="CZZ169" s="7"/>
      <c r="DAA169" s="7"/>
      <c r="DAB169" s="7"/>
      <c r="DAC169" s="7"/>
      <c r="DAD169" s="7"/>
      <c r="DAE169" s="7"/>
      <c r="DAF169" s="7"/>
      <c r="DAG169" s="7"/>
      <c r="DAH169" s="7"/>
      <c r="DAI169" s="7"/>
      <c r="DAJ169" s="7"/>
      <c r="DAK169" s="7"/>
      <c r="DAL169" s="7"/>
      <c r="DAM169" s="7"/>
      <c r="DAN169" s="7"/>
      <c r="DAO169" s="7"/>
      <c r="DAP169" s="7"/>
      <c r="DAQ169" s="7"/>
      <c r="DAR169" s="7"/>
      <c r="DAS169" s="7"/>
      <c r="DAT169" s="7"/>
      <c r="DAU169" s="7"/>
      <c r="DAV169" s="7"/>
      <c r="DAW169" s="7"/>
      <c r="DAX169" s="7"/>
      <c r="DAY169" s="7"/>
      <c r="DAZ169" s="7"/>
      <c r="DBA169" s="7"/>
      <c r="DBB169" s="7"/>
      <c r="DBC169" s="7"/>
      <c r="DBD169" s="7"/>
      <c r="DBE169" s="7"/>
      <c r="DBF169" s="7"/>
      <c r="DBG169" s="7"/>
      <c r="DBH169" s="7"/>
      <c r="DBI169" s="7"/>
      <c r="DBJ169" s="7"/>
      <c r="DBK169" s="7"/>
      <c r="DBL169" s="7"/>
      <c r="DBM169" s="7"/>
      <c r="DBN169" s="7"/>
      <c r="DBO169" s="7"/>
      <c r="DBP169" s="7"/>
      <c r="DBQ169" s="7"/>
      <c r="DBR169" s="7"/>
      <c r="DBS169" s="7"/>
      <c r="DBT169" s="7"/>
      <c r="DBU169" s="7"/>
      <c r="DBV169" s="7"/>
      <c r="DBW169" s="7"/>
      <c r="DBX169" s="7"/>
      <c r="DBY169" s="7"/>
      <c r="DBZ169" s="7"/>
      <c r="DCA169" s="7"/>
      <c r="DCB169" s="7"/>
      <c r="DCC169" s="7"/>
      <c r="DCD169" s="7"/>
      <c r="DCE169" s="7"/>
      <c r="DCF169" s="7"/>
      <c r="DCG169" s="7"/>
      <c r="DCH169" s="7"/>
      <c r="DCI169" s="7"/>
      <c r="DCJ169" s="7"/>
      <c r="DCK169" s="7"/>
      <c r="DCL169" s="7"/>
      <c r="DCM169" s="7"/>
      <c r="DCN169" s="7"/>
      <c r="DCO169" s="7"/>
      <c r="DCP169" s="7"/>
      <c r="DCQ169" s="7"/>
      <c r="DCR169" s="7"/>
      <c r="DCS169" s="7"/>
      <c r="DCT169" s="7"/>
      <c r="DCU169" s="7"/>
      <c r="DCV169" s="7"/>
      <c r="DCW169" s="7"/>
      <c r="DCX169" s="7"/>
      <c r="DCY169" s="7"/>
      <c r="DCZ169" s="7"/>
      <c r="DDA169" s="7"/>
      <c r="DDB169" s="7"/>
      <c r="DDC169" s="7"/>
      <c r="DDD169" s="7"/>
      <c r="DDE169" s="7"/>
      <c r="DDF169" s="7"/>
      <c r="DDG169" s="7"/>
      <c r="DDH169" s="7"/>
      <c r="DDI169" s="7"/>
      <c r="DDJ169" s="7"/>
      <c r="DDK169" s="7"/>
      <c r="DDL169" s="7"/>
      <c r="DDM169" s="7"/>
      <c r="DDN169" s="7"/>
      <c r="DDO169" s="7"/>
      <c r="DDP169" s="7"/>
      <c r="DDQ169" s="7"/>
      <c r="DDR169" s="7"/>
      <c r="DDS169" s="7"/>
      <c r="DDT169" s="7"/>
      <c r="DDU169" s="7"/>
      <c r="DDV169" s="7"/>
      <c r="DDW169" s="7"/>
      <c r="DDX169" s="7"/>
      <c r="DDY169" s="7"/>
      <c r="DDZ169" s="7"/>
      <c r="DEA169" s="7"/>
      <c r="DEB169" s="7"/>
      <c r="DEC169" s="7"/>
      <c r="DED169" s="7"/>
      <c r="DEE169" s="7"/>
      <c r="DEF169" s="7"/>
      <c r="DEG169" s="7"/>
      <c r="DEH169" s="7"/>
      <c r="DEI169" s="7"/>
      <c r="DEJ169" s="7"/>
      <c r="DEK169" s="7"/>
      <c r="DEL169" s="7"/>
      <c r="DEM169" s="7"/>
      <c r="DEN169" s="7"/>
      <c r="DEO169" s="7"/>
      <c r="DEP169" s="7"/>
      <c r="DEQ169" s="7"/>
      <c r="DER169" s="7"/>
      <c r="DES169" s="7"/>
      <c r="DET169" s="7"/>
      <c r="DEU169" s="7"/>
      <c r="DEV169" s="7"/>
      <c r="DEW169" s="7"/>
      <c r="DEX169" s="7"/>
      <c r="DEY169" s="7"/>
      <c r="DEZ169" s="7"/>
      <c r="DFA169" s="7"/>
      <c r="DFB169" s="7"/>
      <c r="DFC169" s="7"/>
      <c r="DFD169" s="7"/>
      <c r="DFE169" s="7"/>
      <c r="DFF169" s="7"/>
      <c r="DFG169" s="7"/>
      <c r="DFH169" s="7"/>
      <c r="DFI169" s="7"/>
      <c r="DFJ169" s="7"/>
      <c r="DFK169" s="7"/>
      <c r="DFL169" s="7"/>
      <c r="DFM169" s="7"/>
      <c r="DFN169" s="7"/>
      <c r="DFO169" s="7"/>
      <c r="DFP169" s="7"/>
      <c r="DFQ169" s="7"/>
      <c r="DFR169" s="7"/>
      <c r="DFS169" s="7"/>
      <c r="DFT169" s="7"/>
      <c r="DFU169" s="7"/>
      <c r="DFV169" s="7"/>
      <c r="DFW169" s="7"/>
      <c r="DFX169" s="7"/>
      <c r="DFY169" s="7"/>
      <c r="DFZ169" s="7"/>
      <c r="DGA169" s="7"/>
      <c r="DGB169" s="7"/>
      <c r="DGC169" s="7"/>
      <c r="DGD169" s="7"/>
      <c r="DGE169" s="7"/>
      <c r="DGF169" s="7"/>
      <c r="DGG169" s="7"/>
      <c r="DGH169" s="7"/>
      <c r="DGI169" s="7"/>
      <c r="DGJ169" s="7"/>
      <c r="DGK169" s="7"/>
      <c r="DGL169" s="7"/>
      <c r="DGM169" s="7"/>
      <c r="DGN169" s="7"/>
      <c r="DGO169" s="7"/>
      <c r="DGP169" s="7"/>
      <c r="DGQ169" s="7"/>
      <c r="DGR169" s="7"/>
      <c r="DGS169" s="7"/>
      <c r="DGT169" s="7"/>
      <c r="DGU169" s="7"/>
      <c r="DGV169" s="7"/>
      <c r="DGW169" s="7"/>
      <c r="DGX169" s="7"/>
      <c r="DGY169" s="7"/>
      <c r="DGZ169" s="7"/>
      <c r="DHA169" s="7"/>
      <c r="DHB169" s="7"/>
      <c r="DHC169" s="7"/>
      <c r="DHD169" s="7"/>
      <c r="DHE169" s="7"/>
      <c r="DHF169" s="7"/>
      <c r="DHG169" s="7"/>
      <c r="DHH169" s="7"/>
      <c r="DHI169" s="7"/>
      <c r="DHJ169" s="7"/>
      <c r="DHK169" s="7"/>
      <c r="DHL169" s="7"/>
      <c r="DHM169" s="7"/>
      <c r="DHN169" s="7"/>
      <c r="DHO169" s="7"/>
      <c r="DHP169" s="7"/>
      <c r="DHQ169" s="7"/>
      <c r="DHR169" s="7"/>
      <c r="DHS169" s="7"/>
      <c r="DHT169" s="7"/>
      <c r="DHU169" s="7"/>
      <c r="DHV169" s="7"/>
      <c r="DHW169" s="7"/>
      <c r="DHX169" s="7"/>
      <c r="DHY169" s="7"/>
      <c r="DHZ169" s="7"/>
      <c r="DIA169" s="7"/>
      <c r="DIB169" s="7"/>
      <c r="DIC169" s="7"/>
      <c r="DID169" s="7"/>
      <c r="DIE169" s="7"/>
      <c r="DIF169" s="7"/>
      <c r="DIG169" s="7"/>
      <c r="DIH169" s="7"/>
      <c r="DII169" s="7"/>
      <c r="DIJ169" s="7"/>
      <c r="DIK169" s="7"/>
      <c r="DIL169" s="7"/>
      <c r="DIM169" s="7"/>
      <c r="DIN169" s="7"/>
      <c r="DIO169" s="7"/>
      <c r="DIP169" s="7"/>
      <c r="DIQ169" s="7"/>
      <c r="DIR169" s="7"/>
      <c r="DIS169" s="7"/>
      <c r="DIT169" s="7"/>
      <c r="DIU169" s="7"/>
      <c r="DIV169" s="7"/>
      <c r="DIW169" s="7"/>
      <c r="DIX169" s="7"/>
      <c r="DIY169" s="7"/>
      <c r="DIZ169" s="7"/>
      <c r="DJA169" s="7"/>
      <c r="DJB169" s="7"/>
      <c r="DJC169" s="7"/>
      <c r="DJD169" s="7"/>
      <c r="DJE169" s="7"/>
      <c r="DJF169" s="7"/>
      <c r="DJG169" s="7"/>
      <c r="DJH169" s="7"/>
      <c r="DJI169" s="7"/>
      <c r="DJJ169" s="7"/>
      <c r="DJK169" s="7"/>
      <c r="DJL169" s="7"/>
      <c r="DJM169" s="7"/>
      <c r="DJN169" s="7"/>
      <c r="DJO169" s="7"/>
      <c r="DJP169" s="7"/>
      <c r="DJQ169" s="7"/>
      <c r="DJR169" s="7"/>
      <c r="DJS169" s="7"/>
      <c r="DJT169" s="7"/>
      <c r="DJU169" s="7"/>
      <c r="DJV169" s="7"/>
      <c r="DJW169" s="7"/>
      <c r="DJX169" s="7"/>
      <c r="DJY169" s="7"/>
      <c r="DJZ169" s="7"/>
      <c r="DKA169" s="7"/>
      <c r="DKB169" s="7"/>
      <c r="DKC169" s="7"/>
      <c r="DKD169" s="7"/>
      <c r="DKE169" s="7"/>
      <c r="DKF169" s="7"/>
      <c r="DKG169" s="7"/>
      <c r="DKH169" s="7"/>
      <c r="DKI169" s="7"/>
      <c r="DKJ169" s="7"/>
      <c r="DKK169" s="7"/>
      <c r="DKL169" s="7"/>
      <c r="DKM169" s="7"/>
      <c r="DKN169" s="7"/>
      <c r="DKO169" s="7"/>
      <c r="DKP169" s="7"/>
      <c r="DKQ169" s="7"/>
      <c r="DKR169" s="7"/>
      <c r="DKS169" s="7"/>
      <c r="DKT169" s="7"/>
      <c r="DKU169" s="7"/>
      <c r="DKV169" s="7"/>
      <c r="DKW169" s="7"/>
      <c r="DKX169" s="7"/>
      <c r="DKY169" s="7"/>
      <c r="DKZ169" s="7"/>
      <c r="DLA169" s="7"/>
      <c r="DLB169" s="7"/>
      <c r="DLC169" s="7"/>
      <c r="DLD169" s="7"/>
      <c r="DLE169" s="7"/>
      <c r="DLF169" s="7"/>
      <c r="DLG169" s="7"/>
      <c r="DLH169" s="7"/>
      <c r="DLI169" s="7"/>
      <c r="DLJ169" s="7"/>
      <c r="DLK169" s="7"/>
      <c r="DLL169" s="7"/>
      <c r="DLM169" s="7"/>
      <c r="DLN169" s="7"/>
      <c r="DLO169" s="7"/>
      <c r="DLP169" s="7"/>
      <c r="DLQ169" s="7"/>
      <c r="DLR169" s="7"/>
      <c r="DLS169" s="7"/>
      <c r="DLT169" s="7"/>
      <c r="DLU169" s="7"/>
      <c r="DLV169" s="7"/>
      <c r="DLW169" s="7"/>
      <c r="DLX169" s="7"/>
      <c r="DLY169" s="7"/>
      <c r="DLZ169" s="7"/>
      <c r="DMA169" s="7"/>
      <c r="DMB169" s="7"/>
      <c r="DMC169" s="7"/>
      <c r="DMD169" s="7"/>
      <c r="DME169" s="7"/>
      <c r="DMF169" s="7"/>
      <c r="DMG169" s="7"/>
      <c r="DMH169" s="7"/>
      <c r="DMI169" s="7"/>
      <c r="DMJ169" s="7"/>
      <c r="DMK169" s="7"/>
      <c r="DML169" s="7"/>
      <c r="DMM169" s="7"/>
      <c r="DMN169" s="7"/>
      <c r="DMO169" s="7"/>
      <c r="DMP169" s="7"/>
      <c r="DMQ169" s="7"/>
      <c r="DMR169" s="7"/>
      <c r="DMS169" s="7"/>
      <c r="DMT169" s="7"/>
      <c r="DMU169" s="7"/>
      <c r="DMV169" s="7"/>
      <c r="DMW169" s="7"/>
      <c r="DMX169" s="7"/>
      <c r="DMY169" s="7"/>
      <c r="DMZ169" s="7"/>
      <c r="DNA169" s="7"/>
      <c r="DNB169" s="7"/>
      <c r="DNC169" s="7"/>
      <c r="DND169" s="7"/>
      <c r="DNE169" s="7"/>
      <c r="DNF169" s="7"/>
      <c r="DNG169" s="7"/>
      <c r="DNH169" s="7"/>
      <c r="DNI169" s="7"/>
      <c r="DNJ169" s="7"/>
      <c r="DNK169" s="7"/>
      <c r="DNL169" s="7"/>
      <c r="DNM169" s="7"/>
      <c r="DNN169" s="7"/>
      <c r="DNO169" s="7"/>
      <c r="DNP169" s="7"/>
      <c r="DNQ169" s="7"/>
      <c r="DNR169" s="7"/>
      <c r="DNS169" s="7"/>
      <c r="DNT169" s="7"/>
      <c r="DNU169" s="7"/>
      <c r="DNV169" s="7"/>
      <c r="DNW169" s="7"/>
      <c r="DNX169" s="7"/>
      <c r="DNY169" s="7"/>
      <c r="DNZ169" s="7"/>
      <c r="DOA169" s="7"/>
      <c r="DOB169" s="7"/>
      <c r="DOC169" s="7"/>
      <c r="DOD169" s="7"/>
      <c r="DOE169" s="7"/>
      <c r="DOF169" s="7"/>
      <c r="DOG169" s="7"/>
      <c r="DOH169" s="7"/>
      <c r="DOI169" s="7"/>
      <c r="DOJ169" s="7"/>
      <c r="DOK169" s="7"/>
      <c r="DOL169" s="7"/>
      <c r="DOM169" s="7"/>
      <c r="DON169" s="7"/>
      <c r="DOO169" s="7"/>
      <c r="DOP169" s="7"/>
      <c r="DOQ169" s="7"/>
      <c r="DOR169" s="7"/>
      <c r="DOS169" s="7"/>
      <c r="DOT169" s="7"/>
      <c r="DOU169" s="7"/>
      <c r="DOV169" s="7"/>
      <c r="DOW169" s="7"/>
      <c r="DOX169" s="7"/>
      <c r="DOY169" s="7"/>
      <c r="DOZ169" s="7"/>
      <c r="DPA169" s="7"/>
      <c r="DPB169" s="7"/>
      <c r="DPC169" s="7"/>
      <c r="DPD169" s="7"/>
      <c r="DPE169" s="7"/>
      <c r="DPF169" s="7"/>
      <c r="DPG169" s="7"/>
      <c r="DPH169" s="7"/>
      <c r="DPI169" s="7"/>
      <c r="DPJ169" s="7"/>
      <c r="DPK169" s="7"/>
      <c r="DPL169" s="7"/>
      <c r="DPM169" s="7"/>
      <c r="DPN169" s="7"/>
      <c r="DPO169" s="7"/>
      <c r="DPP169" s="7"/>
      <c r="DPQ169" s="7"/>
      <c r="DPR169" s="7"/>
      <c r="DPS169" s="7"/>
      <c r="DPT169" s="7"/>
      <c r="DPU169" s="7"/>
      <c r="DPV169" s="7"/>
      <c r="DPW169" s="7"/>
      <c r="DPX169" s="7"/>
      <c r="DPY169" s="7"/>
      <c r="DPZ169" s="7"/>
      <c r="DQA169" s="7"/>
      <c r="DQB169" s="7"/>
      <c r="DQC169" s="7"/>
      <c r="DQD169" s="7"/>
      <c r="DQE169" s="7"/>
      <c r="DQF169" s="7"/>
      <c r="DQG169" s="7"/>
      <c r="DQH169" s="7"/>
      <c r="DQI169" s="7"/>
      <c r="DQJ169" s="7"/>
      <c r="DQK169" s="7"/>
      <c r="DQL169" s="7"/>
      <c r="DQM169" s="7"/>
      <c r="DQN169" s="7"/>
      <c r="DQO169" s="7"/>
      <c r="DQP169" s="7"/>
      <c r="DQQ169" s="7"/>
      <c r="DQR169" s="7"/>
      <c r="DQS169" s="7"/>
      <c r="DQT169" s="7"/>
      <c r="DQU169" s="7"/>
      <c r="DQV169" s="7"/>
      <c r="DQW169" s="7"/>
      <c r="DQX169" s="7"/>
      <c r="DQY169" s="7"/>
      <c r="DQZ169" s="7"/>
      <c r="DRA169" s="7"/>
      <c r="DRB169" s="7"/>
      <c r="DRC169" s="7"/>
      <c r="DRD169" s="7"/>
      <c r="DRE169" s="7"/>
      <c r="DRF169" s="7"/>
      <c r="DRG169" s="7"/>
      <c r="DRH169" s="7"/>
      <c r="DRI169" s="7"/>
      <c r="DRJ169" s="7"/>
      <c r="DRK169" s="7"/>
      <c r="DRL169" s="7"/>
      <c r="DRM169" s="7"/>
      <c r="DRN169" s="7"/>
      <c r="DRO169" s="7"/>
      <c r="DRP169" s="7"/>
      <c r="DRQ169" s="7"/>
      <c r="DRR169" s="7"/>
      <c r="DRS169" s="7"/>
      <c r="DRT169" s="7"/>
      <c r="DRU169" s="7"/>
      <c r="DRV169" s="7"/>
      <c r="DRW169" s="7"/>
      <c r="DRX169" s="7"/>
      <c r="DRY169" s="7"/>
      <c r="DRZ169" s="7"/>
      <c r="DSA169" s="7"/>
      <c r="DSB169" s="7"/>
      <c r="DSC169" s="7"/>
      <c r="DSD169" s="7"/>
      <c r="DSE169" s="7"/>
      <c r="DSF169" s="7"/>
      <c r="DSG169" s="7"/>
      <c r="DSH169" s="7"/>
      <c r="DSI169" s="7"/>
      <c r="DSJ169" s="7"/>
      <c r="DSK169" s="7"/>
      <c r="DSL169" s="7"/>
      <c r="DSM169" s="7"/>
      <c r="DSN169" s="7"/>
      <c r="DSO169" s="7"/>
      <c r="DSP169" s="7"/>
      <c r="DSQ169" s="7"/>
      <c r="DSR169" s="7"/>
      <c r="DSS169" s="7"/>
      <c r="DST169" s="7"/>
      <c r="DSU169" s="7"/>
      <c r="DSV169" s="7"/>
      <c r="DSW169" s="7"/>
      <c r="DSX169" s="7"/>
      <c r="DSY169" s="7"/>
      <c r="DSZ169" s="7"/>
      <c r="DTA169" s="7"/>
      <c r="DTB169" s="7"/>
      <c r="DTC169" s="7"/>
      <c r="DTD169" s="7"/>
      <c r="DTE169" s="7"/>
      <c r="DTF169" s="7"/>
      <c r="DTG169" s="7"/>
      <c r="DTH169" s="7"/>
      <c r="DTI169" s="7"/>
      <c r="DTJ169" s="7"/>
      <c r="DTK169" s="7"/>
      <c r="DTL169" s="7"/>
      <c r="DTM169" s="7"/>
      <c r="DTN169" s="7"/>
      <c r="DTO169" s="7"/>
      <c r="DTP169" s="7"/>
      <c r="DTQ169" s="7"/>
      <c r="DTR169" s="7"/>
      <c r="DTS169" s="7"/>
      <c r="DTT169" s="7"/>
      <c r="DTU169" s="7"/>
      <c r="DTV169" s="7"/>
      <c r="DTW169" s="7"/>
      <c r="DTX169" s="7"/>
      <c r="DTY169" s="7"/>
      <c r="DTZ169" s="7"/>
      <c r="DUA169" s="7"/>
      <c r="DUB169" s="7"/>
      <c r="DUC169" s="7"/>
      <c r="DUD169" s="7"/>
      <c r="DUE169" s="7"/>
      <c r="DUF169" s="7"/>
      <c r="DUG169" s="7"/>
      <c r="DUH169" s="7"/>
      <c r="DUI169" s="7"/>
      <c r="DUJ169" s="7"/>
      <c r="DUK169" s="7"/>
      <c r="DUL169" s="7"/>
      <c r="DUM169" s="7"/>
      <c r="DUN169" s="7"/>
      <c r="DUO169" s="7"/>
      <c r="DUP169" s="7"/>
      <c r="DUQ169" s="7"/>
      <c r="DUR169" s="7"/>
      <c r="DUS169" s="7"/>
      <c r="DUT169" s="7"/>
      <c r="DUU169" s="7"/>
      <c r="DUV169" s="7"/>
      <c r="DUW169" s="7"/>
      <c r="DUX169" s="7"/>
      <c r="DUY169" s="7"/>
      <c r="DUZ169" s="7"/>
      <c r="DVA169" s="7"/>
      <c r="DVB169" s="7"/>
      <c r="DVC169" s="7"/>
      <c r="DVD169" s="7"/>
      <c r="DVE169" s="7"/>
      <c r="DVF169" s="7"/>
      <c r="DVG169" s="7"/>
      <c r="DVH169" s="7"/>
      <c r="DVI169" s="7"/>
      <c r="DVJ169" s="7"/>
      <c r="DVK169" s="7"/>
      <c r="DVL169" s="7"/>
      <c r="DVM169" s="7"/>
      <c r="DVN169" s="7"/>
      <c r="DVO169" s="7"/>
      <c r="DVP169" s="7"/>
      <c r="DVQ169" s="7"/>
      <c r="DVR169" s="7"/>
      <c r="DVS169" s="7"/>
      <c r="DVT169" s="7"/>
      <c r="DVU169" s="7"/>
      <c r="DVV169" s="7"/>
      <c r="DVW169" s="7"/>
      <c r="DVX169" s="7"/>
      <c r="DVY169" s="7"/>
      <c r="DVZ169" s="7"/>
      <c r="DWA169" s="7"/>
      <c r="DWB169" s="7"/>
      <c r="DWC169" s="7"/>
      <c r="DWD169" s="7"/>
      <c r="DWE169" s="7"/>
      <c r="DWF169" s="7"/>
      <c r="DWG169" s="7"/>
      <c r="DWH169" s="7"/>
      <c r="DWI169" s="7"/>
      <c r="DWJ169" s="7"/>
      <c r="DWK169" s="7"/>
      <c r="DWL169" s="7"/>
      <c r="DWM169" s="7"/>
      <c r="DWN169" s="7"/>
      <c r="DWO169" s="7"/>
      <c r="DWP169" s="7"/>
      <c r="DWQ169" s="7"/>
      <c r="DWR169" s="7"/>
      <c r="DWS169" s="7"/>
      <c r="DWT169" s="7"/>
      <c r="DWU169" s="7"/>
      <c r="DWV169" s="7"/>
      <c r="DWW169" s="7"/>
      <c r="DWX169" s="7"/>
      <c r="DWY169" s="7"/>
      <c r="DWZ169" s="7"/>
      <c r="DXA169" s="7"/>
      <c r="DXB169" s="7"/>
      <c r="DXC169" s="7"/>
      <c r="DXD169" s="7"/>
      <c r="DXE169" s="7"/>
      <c r="DXF169" s="7"/>
      <c r="DXG169" s="7"/>
      <c r="DXH169" s="7"/>
      <c r="DXI169" s="7"/>
      <c r="DXJ169" s="7"/>
      <c r="DXK169" s="7"/>
      <c r="DXL169" s="7"/>
      <c r="DXM169" s="7"/>
      <c r="DXN169" s="7"/>
      <c r="DXO169" s="7"/>
      <c r="DXP169" s="7"/>
      <c r="DXQ169" s="7"/>
      <c r="DXR169" s="7"/>
      <c r="DXS169" s="7"/>
      <c r="DXT169" s="7"/>
      <c r="DXU169" s="7"/>
      <c r="DXV169" s="7"/>
      <c r="DXW169" s="7"/>
      <c r="DXX169" s="7"/>
      <c r="DXY169" s="7"/>
      <c r="DXZ169" s="7"/>
      <c r="DYA169" s="7"/>
      <c r="DYB169" s="7"/>
      <c r="DYC169" s="7"/>
      <c r="DYD169" s="7"/>
      <c r="DYE169" s="7"/>
      <c r="DYF169" s="7"/>
      <c r="DYG169" s="7"/>
      <c r="DYH169" s="7"/>
      <c r="DYI169" s="7"/>
      <c r="DYJ169" s="7"/>
      <c r="DYK169" s="7"/>
      <c r="DYL169" s="7"/>
      <c r="DYM169" s="7"/>
      <c r="DYN169" s="7"/>
      <c r="DYO169" s="7"/>
      <c r="DYP169" s="7"/>
      <c r="DYQ169" s="7"/>
      <c r="DYR169" s="7"/>
      <c r="DYS169" s="7"/>
      <c r="DYT169" s="7"/>
      <c r="DYU169" s="7"/>
      <c r="DYV169" s="7"/>
      <c r="DYW169" s="7"/>
      <c r="DYX169" s="7"/>
      <c r="DYY169" s="7"/>
      <c r="DYZ169" s="7"/>
      <c r="DZA169" s="7"/>
      <c r="DZB169" s="7"/>
      <c r="DZC169" s="7"/>
      <c r="DZD169" s="7"/>
      <c r="DZE169" s="7"/>
      <c r="DZF169" s="7"/>
      <c r="DZG169" s="7"/>
      <c r="DZH169" s="7"/>
      <c r="DZI169" s="7"/>
      <c r="DZJ169" s="7"/>
      <c r="DZK169" s="7"/>
      <c r="DZL169" s="7"/>
      <c r="DZM169" s="7"/>
      <c r="DZN169" s="7"/>
      <c r="DZO169" s="7"/>
      <c r="DZP169" s="7"/>
      <c r="DZQ169" s="7"/>
      <c r="DZR169" s="7"/>
      <c r="DZS169" s="7"/>
      <c r="DZT169" s="7"/>
      <c r="DZU169" s="7"/>
      <c r="DZV169" s="7"/>
      <c r="DZW169" s="7"/>
      <c r="DZX169" s="7"/>
      <c r="DZY169" s="7"/>
      <c r="DZZ169" s="7"/>
      <c r="EAA169" s="7"/>
      <c r="EAB169" s="7"/>
      <c r="EAC169" s="7"/>
      <c r="EAD169" s="7"/>
      <c r="EAE169" s="7"/>
      <c r="EAF169" s="7"/>
      <c r="EAG169" s="7"/>
      <c r="EAH169" s="7"/>
      <c r="EAI169" s="7"/>
      <c r="EAJ169" s="7"/>
      <c r="EAK169" s="7"/>
      <c r="EAL169" s="7"/>
      <c r="EAM169" s="7"/>
      <c r="EAN169" s="7"/>
      <c r="EAO169" s="7"/>
      <c r="EAP169" s="7"/>
      <c r="EAQ169" s="7"/>
      <c r="EAR169" s="7"/>
      <c r="EAS169" s="7"/>
      <c r="EAT169" s="7"/>
      <c r="EAU169" s="7"/>
      <c r="EAV169" s="7"/>
      <c r="EAW169" s="7"/>
      <c r="EAX169" s="7"/>
      <c r="EAY169" s="7"/>
      <c r="EAZ169" s="7"/>
      <c r="EBA169" s="7"/>
      <c r="EBB169" s="7"/>
      <c r="EBC169" s="7"/>
      <c r="EBD169" s="7"/>
      <c r="EBE169" s="7"/>
      <c r="EBF169" s="7"/>
      <c r="EBG169" s="7"/>
      <c r="EBH169" s="7"/>
      <c r="EBI169" s="7"/>
      <c r="EBJ169" s="7"/>
      <c r="EBK169" s="7"/>
      <c r="EBL169" s="7"/>
      <c r="EBM169" s="7"/>
      <c r="EBN169" s="7"/>
      <c r="EBO169" s="7"/>
      <c r="EBP169" s="7"/>
      <c r="EBQ169" s="7"/>
      <c r="EBR169" s="7"/>
      <c r="EBS169" s="7"/>
      <c r="EBT169" s="7"/>
      <c r="EBU169" s="7"/>
      <c r="EBV169" s="7"/>
      <c r="EBW169" s="7"/>
      <c r="EBX169" s="7"/>
      <c r="EBY169" s="7"/>
      <c r="EBZ169" s="7"/>
      <c r="ECA169" s="7"/>
      <c r="ECB169" s="7"/>
      <c r="ECC169" s="7"/>
      <c r="ECD169" s="7"/>
      <c r="ECE169" s="7"/>
      <c r="ECF169" s="7"/>
      <c r="ECG169" s="7"/>
      <c r="ECH169" s="7"/>
      <c r="ECI169" s="7"/>
      <c r="ECJ169" s="7"/>
      <c r="ECK169" s="7"/>
      <c r="ECL169" s="7"/>
      <c r="ECM169" s="7"/>
      <c r="ECN169" s="7"/>
      <c r="ECO169" s="7"/>
      <c r="ECP169" s="7"/>
      <c r="ECQ169" s="7"/>
      <c r="ECR169" s="7"/>
      <c r="ECS169" s="7"/>
      <c r="ECT169" s="7"/>
      <c r="ECU169" s="7"/>
      <c r="ECV169" s="7"/>
      <c r="ECW169" s="7"/>
      <c r="ECX169" s="7"/>
      <c r="ECY169" s="7"/>
      <c r="ECZ169" s="7"/>
      <c r="EDA169" s="7"/>
      <c r="EDB169" s="7"/>
      <c r="EDC169" s="7"/>
      <c r="EDD169" s="7"/>
      <c r="EDE169" s="7"/>
      <c r="EDF169" s="7"/>
      <c r="EDG169" s="7"/>
      <c r="EDH169" s="7"/>
      <c r="EDI169" s="7"/>
      <c r="EDJ169" s="7"/>
      <c r="EDK169" s="7"/>
      <c r="EDL169" s="7"/>
      <c r="EDM169" s="7"/>
      <c r="EDN169" s="7"/>
      <c r="EDO169" s="7"/>
      <c r="EDP169" s="7"/>
      <c r="EDQ169" s="7"/>
      <c r="EDR169" s="7"/>
      <c r="EDS169" s="7"/>
      <c r="EDT169" s="7"/>
      <c r="EDU169" s="7"/>
      <c r="EDV169" s="7"/>
      <c r="EDW169" s="7"/>
      <c r="EDX169" s="7"/>
      <c r="EDY169" s="7"/>
      <c r="EDZ169" s="7"/>
      <c r="EEA169" s="7"/>
      <c r="EEB169" s="7"/>
      <c r="EEC169" s="7"/>
      <c r="EED169" s="7"/>
      <c r="EEE169" s="7"/>
      <c r="EEF169" s="7"/>
      <c r="EEG169" s="7"/>
      <c r="EEH169" s="7"/>
      <c r="EEI169" s="7"/>
      <c r="EEJ169" s="7"/>
      <c r="EEK169" s="7"/>
      <c r="EEL169" s="7"/>
      <c r="EEM169" s="7"/>
      <c r="EEN169" s="7"/>
      <c r="EEO169" s="7"/>
      <c r="EEP169" s="7"/>
      <c r="EEQ169" s="7"/>
      <c r="EER169" s="7"/>
      <c r="EES169" s="7"/>
      <c r="EET169" s="7"/>
      <c r="EEU169" s="7"/>
      <c r="EEV169" s="7"/>
      <c r="EEW169" s="7"/>
      <c r="EEX169" s="7"/>
      <c r="EEY169" s="7"/>
      <c r="EEZ169" s="7"/>
      <c r="EFA169" s="7"/>
      <c r="EFB169" s="7"/>
      <c r="EFC169" s="7"/>
      <c r="EFD169" s="7"/>
      <c r="EFE169" s="7"/>
      <c r="EFF169" s="7"/>
      <c r="EFG169" s="7"/>
      <c r="EFH169" s="7"/>
      <c r="EFI169" s="7"/>
      <c r="EFJ169" s="7"/>
      <c r="EFK169" s="7"/>
      <c r="EFL169" s="7"/>
      <c r="EFM169" s="7"/>
      <c r="EFN169" s="7"/>
      <c r="EFO169" s="7"/>
      <c r="EFP169" s="7"/>
      <c r="EFQ169" s="7"/>
      <c r="EFR169" s="7"/>
      <c r="EFS169" s="7"/>
      <c r="EFT169" s="7"/>
      <c r="EFU169" s="7"/>
      <c r="EFV169" s="7"/>
      <c r="EFW169" s="7"/>
      <c r="EFX169" s="7"/>
      <c r="EFY169" s="7"/>
      <c r="EFZ169" s="7"/>
      <c r="EGA169" s="7"/>
      <c r="EGB169" s="7"/>
      <c r="EGC169" s="7"/>
      <c r="EGD169" s="7"/>
      <c r="EGE169" s="7"/>
      <c r="EGF169" s="7"/>
      <c r="EGG169" s="7"/>
      <c r="EGH169" s="7"/>
      <c r="EGI169" s="7"/>
      <c r="EGJ169" s="7"/>
      <c r="EGK169" s="7"/>
      <c r="EGL169" s="7"/>
      <c r="EGM169" s="7"/>
      <c r="EGN169" s="7"/>
      <c r="EGO169" s="7"/>
      <c r="EGP169" s="7"/>
      <c r="EGQ169" s="7"/>
      <c r="EGR169" s="7"/>
      <c r="EGS169" s="7"/>
      <c r="EGT169" s="7"/>
      <c r="EGU169" s="7"/>
      <c r="EGV169" s="7"/>
      <c r="EGW169" s="7"/>
      <c r="EGX169" s="7"/>
      <c r="EGY169" s="7"/>
      <c r="EGZ169" s="7"/>
      <c r="EHA169" s="7"/>
      <c r="EHB169" s="7"/>
      <c r="EHC169" s="7"/>
      <c r="EHD169" s="7"/>
      <c r="EHE169" s="7"/>
      <c r="EHF169" s="7"/>
      <c r="EHG169" s="7"/>
      <c r="EHH169" s="7"/>
      <c r="EHI169" s="7"/>
      <c r="EHJ169" s="7"/>
      <c r="EHK169" s="7"/>
      <c r="EHL169" s="7"/>
      <c r="EHM169" s="7"/>
      <c r="EHN169" s="7"/>
      <c r="EHO169" s="7"/>
      <c r="EHP169" s="7"/>
      <c r="EHQ169" s="7"/>
      <c r="EHR169" s="7"/>
      <c r="EHS169" s="7"/>
      <c r="EHT169" s="7"/>
      <c r="EHU169" s="7"/>
      <c r="EHV169" s="7"/>
      <c r="EHW169" s="7"/>
      <c r="EHX169" s="7"/>
      <c r="EHY169" s="7"/>
      <c r="EHZ169" s="7"/>
      <c r="EIA169" s="7"/>
      <c r="EIB169" s="7"/>
      <c r="EIC169" s="7"/>
      <c r="EID169" s="7"/>
      <c r="EIE169" s="7"/>
      <c r="EIF169" s="7"/>
      <c r="EIG169" s="7"/>
      <c r="EIH169" s="7"/>
      <c r="EII169" s="7"/>
      <c r="EIJ169" s="7"/>
      <c r="EIK169" s="7"/>
      <c r="EIL169" s="7"/>
      <c r="EIM169" s="7"/>
      <c r="EIN169" s="7"/>
      <c r="EIO169" s="7"/>
      <c r="EIP169" s="7"/>
      <c r="EIQ169" s="7"/>
      <c r="EIR169" s="7"/>
      <c r="EIS169" s="7"/>
      <c r="EIT169" s="7"/>
      <c r="EIU169" s="7"/>
      <c r="EIV169" s="7"/>
      <c r="EIW169" s="7"/>
      <c r="EIX169" s="7"/>
      <c r="EIY169" s="7"/>
      <c r="EIZ169" s="7"/>
      <c r="EJA169" s="7"/>
      <c r="EJB169" s="7"/>
      <c r="EJC169" s="7"/>
      <c r="EJD169" s="7"/>
      <c r="EJE169" s="7"/>
      <c r="EJF169" s="7"/>
      <c r="EJG169" s="7"/>
      <c r="EJH169" s="7"/>
      <c r="EJI169" s="7"/>
      <c r="EJJ169" s="7"/>
      <c r="EJK169" s="7"/>
      <c r="EJL169" s="7"/>
      <c r="EJM169" s="7"/>
      <c r="EJN169" s="7"/>
      <c r="EJO169" s="7"/>
      <c r="EJP169" s="7"/>
      <c r="EJQ169" s="7"/>
      <c r="EJR169" s="7"/>
      <c r="EJS169" s="7"/>
      <c r="EJT169" s="7"/>
      <c r="EJU169" s="7"/>
      <c r="EJV169" s="7"/>
      <c r="EJW169" s="7"/>
      <c r="EJX169" s="7"/>
      <c r="EJY169" s="7"/>
      <c r="EJZ169" s="7"/>
      <c r="EKA169" s="7"/>
      <c r="EKB169" s="7"/>
      <c r="EKC169" s="7"/>
      <c r="EKD169" s="7"/>
      <c r="EKE169" s="7"/>
      <c r="EKF169" s="7"/>
      <c r="EKG169" s="7"/>
      <c r="EKH169" s="7"/>
      <c r="EKI169" s="7"/>
      <c r="EKJ169" s="7"/>
      <c r="EKK169" s="7"/>
      <c r="EKL169" s="7"/>
      <c r="EKM169" s="7"/>
      <c r="EKN169" s="7"/>
      <c r="EKO169" s="7"/>
      <c r="EKP169" s="7"/>
      <c r="EKQ169" s="7"/>
      <c r="EKR169" s="7"/>
      <c r="EKS169" s="7"/>
      <c r="EKT169" s="7"/>
      <c r="EKU169" s="7"/>
      <c r="EKV169" s="7"/>
      <c r="EKW169" s="7"/>
      <c r="EKX169" s="7"/>
      <c r="EKY169" s="7"/>
      <c r="EKZ169" s="7"/>
      <c r="ELA169" s="7"/>
      <c r="ELB169" s="7"/>
      <c r="ELC169" s="7"/>
      <c r="ELD169" s="7"/>
      <c r="ELE169" s="7"/>
      <c r="ELF169" s="7"/>
      <c r="ELG169" s="7"/>
      <c r="ELH169" s="7"/>
      <c r="ELI169" s="7"/>
      <c r="ELJ169" s="7"/>
      <c r="ELK169" s="7"/>
      <c r="ELL169" s="7"/>
      <c r="ELM169" s="7"/>
      <c r="ELN169" s="7"/>
      <c r="ELO169" s="7"/>
      <c r="ELP169" s="7"/>
      <c r="ELQ169" s="7"/>
      <c r="ELR169" s="7"/>
      <c r="ELS169" s="7"/>
      <c r="ELT169" s="7"/>
      <c r="ELU169" s="7"/>
      <c r="ELV169" s="7"/>
      <c r="ELW169" s="7"/>
      <c r="ELX169" s="7"/>
      <c r="ELY169" s="7"/>
      <c r="ELZ169" s="7"/>
      <c r="EMA169" s="7"/>
      <c r="EMB169" s="7"/>
      <c r="EMC169" s="7"/>
      <c r="EMD169" s="7"/>
      <c r="EME169" s="7"/>
      <c r="EMF169" s="7"/>
      <c r="EMG169" s="7"/>
      <c r="EMH169" s="7"/>
      <c r="EMI169" s="7"/>
      <c r="EMJ169" s="7"/>
      <c r="EMK169" s="7"/>
      <c r="EML169" s="7"/>
      <c r="EMM169" s="7"/>
      <c r="EMN169" s="7"/>
      <c r="EMO169" s="7"/>
      <c r="EMP169" s="7"/>
      <c r="EMQ169" s="7"/>
      <c r="EMR169" s="7"/>
      <c r="EMS169" s="7"/>
      <c r="EMT169" s="7"/>
      <c r="EMU169" s="7"/>
      <c r="EMV169" s="7"/>
      <c r="EMW169" s="7"/>
      <c r="EMX169" s="7"/>
      <c r="EMY169" s="7"/>
      <c r="EMZ169" s="7"/>
      <c r="ENA169" s="7"/>
      <c r="ENB169" s="7"/>
      <c r="ENC169" s="7"/>
      <c r="END169" s="7"/>
      <c r="ENE169" s="7"/>
      <c r="ENF169" s="7"/>
      <c r="ENG169" s="7"/>
      <c r="ENH169" s="7"/>
      <c r="ENI169" s="7"/>
      <c r="ENJ169" s="7"/>
      <c r="ENK169" s="7"/>
      <c r="ENL169" s="7"/>
      <c r="ENM169" s="7"/>
      <c r="ENN169" s="7"/>
      <c r="ENO169" s="7"/>
      <c r="ENP169" s="7"/>
      <c r="ENQ169" s="7"/>
      <c r="ENR169" s="7"/>
      <c r="ENS169" s="7"/>
      <c r="ENT169" s="7"/>
      <c r="ENU169" s="7"/>
      <c r="ENV169" s="7"/>
      <c r="ENW169" s="7"/>
      <c r="ENX169" s="7"/>
      <c r="ENY169" s="7"/>
      <c r="ENZ169" s="7"/>
      <c r="EOA169" s="7"/>
      <c r="EOB169" s="7"/>
      <c r="EOC169" s="7"/>
      <c r="EOD169" s="7"/>
      <c r="EOE169" s="7"/>
      <c r="EOF169" s="7"/>
      <c r="EOG169" s="7"/>
      <c r="EOH169" s="7"/>
      <c r="EOI169" s="7"/>
      <c r="EOJ169" s="7"/>
      <c r="EOK169" s="7"/>
      <c r="EOL169" s="7"/>
      <c r="EOM169" s="7"/>
      <c r="EON169" s="7"/>
      <c r="EOO169" s="7"/>
      <c r="EOP169" s="7"/>
      <c r="EOQ169" s="7"/>
      <c r="EOR169" s="7"/>
      <c r="EOS169" s="7"/>
      <c r="EOT169" s="7"/>
      <c r="EOU169" s="7"/>
      <c r="EOV169" s="7"/>
      <c r="EOW169" s="7"/>
      <c r="EOX169" s="7"/>
      <c r="EOY169" s="7"/>
      <c r="EOZ169" s="7"/>
      <c r="EPA169" s="7"/>
      <c r="EPB169" s="7"/>
      <c r="EPC169" s="7"/>
      <c r="EPD169" s="7"/>
      <c r="EPE169" s="7"/>
      <c r="EPF169" s="7"/>
      <c r="EPG169" s="7"/>
      <c r="EPH169" s="7"/>
      <c r="EPI169" s="7"/>
      <c r="EPJ169" s="7"/>
      <c r="EPK169" s="7"/>
      <c r="EPL169" s="7"/>
      <c r="EPM169" s="7"/>
      <c r="EPN169" s="7"/>
      <c r="EPO169" s="7"/>
      <c r="EPP169" s="7"/>
      <c r="EPQ169" s="7"/>
      <c r="EPR169" s="7"/>
      <c r="EPS169" s="7"/>
      <c r="EPT169" s="7"/>
      <c r="EPU169" s="7"/>
      <c r="EPV169" s="7"/>
      <c r="EPW169" s="7"/>
      <c r="EPX169" s="7"/>
      <c r="EPY169" s="7"/>
      <c r="EPZ169" s="7"/>
      <c r="EQA169" s="7"/>
      <c r="EQB169" s="7"/>
      <c r="EQC169" s="7"/>
      <c r="EQD169" s="7"/>
      <c r="EQE169" s="7"/>
      <c r="EQF169" s="7"/>
      <c r="EQG169" s="7"/>
      <c r="EQH169" s="7"/>
      <c r="EQI169" s="7"/>
      <c r="EQJ169" s="7"/>
      <c r="EQK169" s="7"/>
      <c r="EQL169" s="7"/>
      <c r="EQM169" s="7"/>
      <c r="EQN169" s="7"/>
      <c r="EQO169" s="7"/>
      <c r="EQP169" s="7"/>
      <c r="EQQ169" s="7"/>
      <c r="EQR169" s="7"/>
      <c r="EQS169" s="7"/>
      <c r="EQT169" s="7"/>
      <c r="EQU169" s="7"/>
      <c r="EQV169" s="7"/>
      <c r="EQW169" s="7"/>
      <c r="EQX169" s="7"/>
      <c r="EQY169" s="7"/>
      <c r="EQZ169" s="7"/>
      <c r="ERA169" s="7"/>
      <c r="ERB169" s="7"/>
      <c r="ERC169" s="7"/>
      <c r="ERD169" s="7"/>
      <c r="ERE169" s="7"/>
      <c r="ERF169" s="7"/>
      <c r="ERG169" s="7"/>
      <c r="ERH169" s="7"/>
      <c r="ERI169" s="7"/>
      <c r="ERJ169" s="7"/>
      <c r="ERK169" s="7"/>
      <c r="ERL169" s="7"/>
      <c r="ERM169" s="7"/>
      <c r="ERN169" s="7"/>
      <c r="ERO169" s="7"/>
      <c r="ERP169" s="7"/>
      <c r="ERQ169" s="7"/>
      <c r="ERR169" s="7"/>
      <c r="ERS169" s="7"/>
      <c r="ERT169" s="7"/>
      <c r="ERU169" s="7"/>
      <c r="ERV169" s="7"/>
      <c r="ERW169" s="7"/>
      <c r="ERX169" s="7"/>
      <c r="ERY169" s="7"/>
      <c r="ERZ169" s="7"/>
      <c r="ESA169" s="7"/>
      <c r="ESB169" s="7"/>
      <c r="ESC169" s="7"/>
      <c r="ESD169" s="7"/>
      <c r="ESE169" s="7"/>
      <c r="ESF169" s="7"/>
      <c r="ESG169" s="7"/>
      <c r="ESH169" s="7"/>
      <c r="ESI169" s="7"/>
      <c r="ESJ169" s="7"/>
      <c r="ESK169" s="7"/>
      <c r="ESL169" s="7"/>
      <c r="ESM169" s="7"/>
      <c r="ESN169" s="7"/>
      <c r="ESO169" s="7"/>
      <c r="ESP169" s="7"/>
      <c r="ESQ169" s="7"/>
      <c r="ESR169" s="7"/>
      <c r="ESS169" s="7"/>
      <c r="EST169" s="7"/>
      <c r="ESU169" s="7"/>
      <c r="ESV169" s="7"/>
      <c r="ESW169" s="7"/>
      <c r="ESX169" s="7"/>
      <c r="ESY169" s="7"/>
      <c r="ESZ169" s="7"/>
      <c r="ETA169" s="7"/>
      <c r="ETB169" s="7"/>
      <c r="ETC169" s="7"/>
      <c r="ETD169" s="7"/>
      <c r="ETE169" s="7"/>
      <c r="ETF169" s="7"/>
      <c r="ETG169" s="7"/>
      <c r="ETH169" s="7"/>
      <c r="ETI169" s="7"/>
      <c r="ETJ169" s="7"/>
      <c r="ETK169" s="7"/>
      <c r="ETL169" s="7"/>
      <c r="ETM169" s="7"/>
      <c r="ETN169" s="7"/>
      <c r="ETO169" s="7"/>
      <c r="ETP169" s="7"/>
      <c r="ETQ169" s="7"/>
      <c r="ETR169" s="7"/>
      <c r="ETS169" s="7"/>
      <c r="ETT169" s="7"/>
      <c r="ETU169" s="7"/>
      <c r="ETV169" s="7"/>
      <c r="ETW169" s="7"/>
      <c r="ETX169" s="7"/>
      <c r="ETY169" s="7"/>
      <c r="ETZ169" s="7"/>
      <c r="EUA169" s="7"/>
      <c r="EUB169" s="7"/>
      <c r="EUC169" s="7"/>
      <c r="EUD169" s="7"/>
      <c r="EUE169" s="7"/>
      <c r="EUF169" s="7"/>
      <c r="EUG169" s="7"/>
      <c r="EUH169" s="7"/>
      <c r="EUI169" s="7"/>
      <c r="EUJ169" s="7"/>
      <c r="EUK169" s="7"/>
      <c r="EUL169" s="7"/>
      <c r="EUM169" s="7"/>
      <c r="EUN169" s="7"/>
      <c r="EUO169" s="7"/>
      <c r="EUP169" s="7"/>
      <c r="EUQ169" s="7"/>
      <c r="EUR169" s="7"/>
      <c r="EUS169" s="7"/>
      <c r="EUT169" s="7"/>
      <c r="EUU169" s="7"/>
      <c r="EUV169" s="7"/>
      <c r="EUW169" s="7"/>
      <c r="EUX169" s="7"/>
      <c r="EUY169" s="7"/>
      <c r="EUZ169" s="7"/>
      <c r="EVA169" s="7"/>
      <c r="EVB169" s="7"/>
      <c r="EVC169" s="7"/>
      <c r="EVD169" s="7"/>
      <c r="EVE169" s="7"/>
      <c r="EVF169" s="7"/>
      <c r="EVG169" s="7"/>
      <c r="EVH169" s="7"/>
      <c r="EVI169" s="7"/>
      <c r="EVJ169" s="7"/>
      <c r="EVK169" s="7"/>
      <c r="EVL169" s="7"/>
      <c r="EVM169" s="7"/>
      <c r="EVN169" s="7"/>
      <c r="EVO169" s="7"/>
      <c r="EVP169" s="7"/>
      <c r="EVQ169" s="7"/>
      <c r="EVR169" s="7"/>
      <c r="EVS169" s="7"/>
      <c r="EVT169" s="7"/>
      <c r="EVU169" s="7"/>
      <c r="EVV169" s="7"/>
      <c r="EVW169" s="7"/>
      <c r="EVX169" s="7"/>
      <c r="EVY169" s="7"/>
      <c r="EVZ169" s="7"/>
      <c r="EWA169" s="7"/>
      <c r="EWB169" s="7"/>
      <c r="EWC169" s="7"/>
      <c r="EWD169" s="7"/>
      <c r="EWE169" s="7"/>
      <c r="EWF169" s="7"/>
      <c r="EWG169" s="7"/>
      <c r="EWH169" s="7"/>
      <c r="EWI169" s="7"/>
      <c r="EWJ169" s="7"/>
      <c r="EWK169" s="7"/>
      <c r="EWL169" s="7"/>
      <c r="EWM169" s="7"/>
      <c r="EWN169" s="7"/>
      <c r="EWO169" s="7"/>
      <c r="EWP169" s="7"/>
      <c r="EWQ169" s="7"/>
      <c r="EWR169" s="7"/>
      <c r="EWS169" s="7"/>
      <c r="EWT169" s="7"/>
      <c r="EWU169" s="7"/>
      <c r="EWV169" s="7"/>
      <c r="EWW169" s="7"/>
      <c r="EWX169" s="7"/>
      <c r="EWY169" s="7"/>
      <c r="EWZ169" s="7"/>
      <c r="EXA169" s="7"/>
      <c r="EXB169" s="7"/>
      <c r="EXC169" s="7"/>
      <c r="EXD169" s="7"/>
      <c r="EXE169" s="7"/>
      <c r="EXF169" s="7"/>
      <c r="EXG169" s="7"/>
      <c r="EXH169" s="7"/>
      <c r="EXI169" s="7"/>
      <c r="EXJ169" s="7"/>
      <c r="EXK169" s="7"/>
      <c r="EXL169" s="7"/>
      <c r="EXM169" s="7"/>
      <c r="EXN169" s="7"/>
      <c r="EXO169" s="7"/>
      <c r="EXP169" s="7"/>
      <c r="EXQ169" s="7"/>
      <c r="EXR169" s="7"/>
      <c r="EXS169" s="7"/>
      <c r="EXT169" s="7"/>
      <c r="EXU169" s="7"/>
      <c r="EXV169" s="7"/>
      <c r="EXW169" s="7"/>
      <c r="EXX169" s="7"/>
      <c r="EXY169" s="7"/>
      <c r="EXZ169" s="7"/>
      <c r="EYA169" s="7"/>
      <c r="EYB169" s="7"/>
      <c r="EYC169" s="7"/>
      <c r="EYD169" s="7"/>
      <c r="EYE169" s="7"/>
      <c r="EYF169" s="7"/>
      <c r="EYG169" s="7"/>
      <c r="EYH169" s="7"/>
      <c r="EYI169" s="7"/>
      <c r="EYJ169" s="7"/>
      <c r="EYK169" s="7"/>
      <c r="EYL169" s="7"/>
      <c r="EYM169" s="7"/>
      <c r="EYN169" s="7"/>
      <c r="EYO169" s="7"/>
      <c r="EYP169" s="7"/>
      <c r="EYQ169" s="7"/>
      <c r="EYR169" s="7"/>
      <c r="EYS169" s="7"/>
      <c r="EYT169" s="7"/>
      <c r="EYU169" s="7"/>
      <c r="EYV169" s="7"/>
      <c r="EYW169" s="7"/>
      <c r="EYX169" s="7"/>
      <c r="EYY169" s="7"/>
      <c r="EYZ169" s="7"/>
      <c r="EZA169" s="7"/>
      <c r="EZB169" s="7"/>
      <c r="EZC169" s="7"/>
      <c r="EZD169" s="7"/>
      <c r="EZE169" s="7"/>
      <c r="EZF169" s="7"/>
      <c r="EZG169" s="7"/>
      <c r="EZH169" s="7"/>
      <c r="EZI169" s="7"/>
      <c r="EZJ169" s="7"/>
      <c r="EZK169" s="7"/>
      <c r="EZL169" s="7"/>
      <c r="EZM169" s="7"/>
      <c r="EZN169" s="7"/>
      <c r="EZO169" s="7"/>
      <c r="EZP169" s="7"/>
      <c r="EZQ169" s="7"/>
      <c r="EZR169" s="7"/>
      <c r="EZS169" s="7"/>
      <c r="EZT169" s="7"/>
      <c r="EZU169" s="7"/>
      <c r="EZV169" s="7"/>
      <c r="EZW169" s="7"/>
      <c r="EZX169" s="7"/>
      <c r="EZY169" s="7"/>
      <c r="EZZ169" s="7"/>
      <c r="FAA169" s="7"/>
      <c r="FAB169" s="7"/>
      <c r="FAC169" s="7"/>
      <c r="FAD169" s="7"/>
      <c r="FAE169" s="7"/>
      <c r="FAF169" s="7"/>
      <c r="FAG169" s="7"/>
      <c r="FAH169" s="7"/>
      <c r="FAI169" s="7"/>
      <c r="FAJ169" s="7"/>
      <c r="FAK169" s="7"/>
      <c r="FAL169" s="7"/>
      <c r="FAM169" s="7"/>
      <c r="FAN169" s="7"/>
      <c r="FAO169" s="7"/>
      <c r="FAP169" s="7"/>
      <c r="FAQ169" s="7"/>
      <c r="FAR169" s="7"/>
      <c r="FAS169" s="7"/>
      <c r="FAT169" s="7"/>
      <c r="FAU169" s="7"/>
      <c r="FAV169" s="7"/>
      <c r="FAW169" s="7"/>
      <c r="FAX169" s="7"/>
      <c r="FAY169" s="7"/>
      <c r="FAZ169" s="7"/>
      <c r="FBA169" s="7"/>
      <c r="FBB169" s="7"/>
      <c r="FBC169" s="7"/>
      <c r="FBD169" s="7"/>
      <c r="FBE169" s="7"/>
      <c r="FBF169" s="7"/>
      <c r="FBG169" s="7"/>
      <c r="FBH169" s="7"/>
      <c r="FBI169" s="7"/>
      <c r="FBJ169" s="7"/>
      <c r="FBK169" s="7"/>
      <c r="FBL169" s="7"/>
      <c r="FBM169" s="7"/>
      <c r="FBN169" s="7"/>
      <c r="FBO169" s="7"/>
      <c r="FBP169" s="7"/>
      <c r="FBQ169" s="7"/>
      <c r="FBR169" s="7"/>
      <c r="FBS169" s="7"/>
      <c r="FBT169" s="7"/>
      <c r="FBU169" s="7"/>
      <c r="FBV169" s="7"/>
      <c r="FBW169" s="7"/>
      <c r="FBX169" s="7"/>
      <c r="FBY169" s="7"/>
      <c r="FBZ169" s="7"/>
      <c r="FCA169" s="7"/>
      <c r="FCB169" s="7"/>
      <c r="FCC169" s="7"/>
      <c r="FCD169" s="7"/>
      <c r="FCE169" s="7"/>
      <c r="FCF169" s="7"/>
      <c r="FCG169" s="7"/>
      <c r="FCH169" s="7"/>
      <c r="FCI169" s="7"/>
      <c r="FCJ169" s="7"/>
      <c r="FCK169" s="7"/>
      <c r="FCL169" s="7"/>
      <c r="FCM169" s="7"/>
      <c r="FCN169" s="7"/>
      <c r="FCO169" s="7"/>
      <c r="FCP169" s="7"/>
      <c r="FCQ169" s="7"/>
      <c r="FCR169" s="7"/>
      <c r="FCS169" s="7"/>
      <c r="FCT169" s="7"/>
      <c r="FCU169" s="7"/>
      <c r="FCV169" s="7"/>
      <c r="FCW169" s="7"/>
      <c r="FCX169" s="7"/>
      <c r="FCY169" s="7"/>
      <c r="FCZ169" s="7"/>
      <c r="FDA169" s="7"/>
      <c r="FDB169" s="7"/>
      <c r="FDC169" s="7"/>
      <c r="FDD169" s="7"/>
      <c r="FDE169" s="7"/>
      <c r="FDF169" s="7"/>
      <c r="FDG169" s="7"/>
      <c r="FDH169" s="7"/>
      <c r="FDI169" s="7"/>
      <c r="FDJ169" s="7"/>
      <c r="FDK169" s="7"/>
      <c r="FDL169" s="7"/>
      <c r="FDM169" s="7"/>
      <c r="FDN169" s="7"/>
      <c r="FDO169" s="7"/>
      <c r="FDP169" s="7"/>
      <c r="FDQ169" s="7"/>
      <c r="FDR169" s="7"/>
      <c r="FDS169" s="7"/>
      <c r="FDT169" s="7"/>
      <c r="FDU169" s="7"/>
      <c r="FDV169" s="7"/>
      <c r="FDW169" s="7"/>
      <c r="FDX169" s="7"/>
      <c r="FDY169" s="7"/>
      <c r="FDZ169" s="7"/>
      <c r="FEA169" s="7"/>
      <c r="FEB169" s="7"/>
      <c r="FEC169" s="7"/>
      <c r="FED169" s="7"/>
      <c r="FEE169" s="7"/>
      <c r="FEF169" s="7"/>
      <c r="FEG169" s="7"/>
      <c r="FEH169" s="7"/>
      <c r="FEI169" s="7"/>
      <c r="FEJ169" s="7"/>
      <c r="FEK169" s="7"/>
      <c r="FEL169" s="7"/>
      <c r="FEM169" s="7"/>
      <c r="FEN169" s="7"/>
      <c r="FEO169" s="7"/>
      <c r="FEP169" s="7"/>
      <c r="FEQ169" s="7"/>
      <c r="FER169" s="7"/>
      <c r="FES169" s="7"/>
      <c r="FET169" s="7"/>
      <c r="FEU169" s="7"/>
      <c r="FEV169" s="7"/>
      <c r="FEW169" s="7"/>
      <c r="FEX169" s="7"/>
      <c r="FEY169" s="7"/>
      <c r="FEZ169" s="7"/>
      <c r="FFA169" s="7"/>
      <c r="FFB169" s="7"/>
      <c r="FFC169" s="7"/>
      <c r="FFD169" s="7"/>
      <c r="FFE169" s="7"/>
      <c r="FFF169" s="7"/>
      <c r="FFG169" s="7"/>
      <c r="FFH169" s="7"/>
      <c r="FFI169" s="7"/>
      <c r="FFJ169" s="7"/>
      <c r="FFK169" s="7"/>
      <c r="FFL169" s="7"/>
      <c r="FFM169" s="7"/>
      <c r="FFN169" s="7"/>
      <c r="FFO169" s="7"/>
      <c r="FFP169" s="7"/>
      <c r="FFQ169" s="7"/>
      <c r="FFR169" s="7"/>
      <c r="FFS169" s="7"/>
      <c r="FFT169" s="7"/>
      <c r="FFU169" s="7"/>
      <c r="FFV169" s="7"/>
      <c r="FFW169" s="7"/>
      <c r="FFX169" s="7"/>
      <c r="FFY169" s="7"/>
      <c r="FFZ169" s="7"/>
      <c r="FGA169" s="7"/>
      <c r="FGB169" s="7"/>
      <c r="FGC169" s="7"/>
      <c r="FGD169" s="7"/>
      <c r="FGE169" s="7"/>
      <c r="FGF169" s="7"/>
      <c r="FGG169" s="7"/>
      <c r="FGH169" s="7"/>
      <c r="FGI169" s="7"/>
      <c r="FGJ169" s="7"/>
      <c r="FGK169" s="7"/>
      <c r="FGL169" s="7"/>
      <c r="FGM169" s="7"/>
      <c r="FGN169" s="7"/>
      <c r="FGO169" s="7"/>
      <c r="FGP169" s="7"/>
      <c r="FGQ169" s="7"/>
      <c r="FGR169" s="7"/>
      <c r="FGS169" s="7"/>
      <c r="FGT169" s="7"/>
      <c r="FGU169" s="7"/>
      <c r="FGV169" s="7"/>
      <c r="FGW169" s="7"/>
      <c r="FGX169" s="7"/>
      <c r="FGY169" s="7"/>
      <c r="FGZ169" s="7"/>
      <c r="FHA169" s="7"/>
      <c r="FHB169" s="7"/>
      <c r="FHC169" s="7"/>
      <c r="FHD169" s="7"/>
      <c r="FHE169" s="7"/>
      <c r="FHF169" s="7"/>
      <c r="FHG169" s="7"/>
      <c r="FHH169" s="7"/>
      <c r="FHI169" s="7"/>
      <c r="FHJ169" s="7"/>
      <c r="FHK169" s="7"/>
      <c r="FHL169" s="7"/>
      <c r="FHM169" s="7"/>
      <c r="FHN169" s="7"/>
      <c r="FHO169" s="7"/>
      <c r="FHP169" s="7"/>
      <c r="FHQ169" s="7"/>
      <c r="FHR169" s="7"/>
      <c r="FHS169" s="7"/>
      <c r="FHT169" s="7"/>
      <c r="FHU169" s="7"/>
      <c r="FHV169" s="7"/>
      <c r="FHW169" s="7"/>
      <c r="FHX169" s="7"/>
      <c r="FHY169" s="7"/>
      <c r="FHZ169" s="7"/>
      <c r="FIA169" s="7"/>
      <c r="FIB169" s="7"/>
      <c r="FIC169" s="7"/>
      <c r="FID169" s="7"/>
      <c r="FIE169" s="7"/>
      <c r="FIF169" s="7"/>
      <c r="FIG169" s="7"/>
      <c r="FIH169" s="7"/>
      <c r="FII169" s="7"/>
      <c r="FIJ169" s="7"/>
      <c r="FIK169" s="7"/>
      <c r="FIL169" s="7"/>
      <c r="FIM169" s="7"/>
      <c r="FIN169" s="7"/>
      <c r="FIO169" s="7"/>
      <c r="FIP169" s="7"/>
      <c r="FIQ169" s="7"/>
      <c r="FIR169" s="7"/>
      <c r="FIS169" s="7"/>
      <c r="FIT169" s="7"/>
      <c r="FIU169" s="7"/>
      <c r="FIV169" s="7"/>
      <c r="FIW169" s="7"/>
      <c r="FIX169" s="7"/>
      <c r="FIY169" s="7"/>
      <c r="FIZ169" s="7"/>
      <c r="FJA169" s="7"/>
      <c r="FJB169" s="7"/>
      <c r="FJC169" s="7"/>
      <c r="FJD169" s="7"/>
      <c r="FJE169" s="7"/>
      <c r="FJF169" s="7"/>
      <c r="FJG169" s="7"/>
      <c r="FJH169" s="7"/>
      <c r="FJI169" s="7"/>
      <c r="FJJ169" s="7"/>
      <c r="FJK169" s="7"/>
      <c r="FJL169" s="7"/>
      <c r="FJM169" s="7"/>
      <c r="FJN169" s="7"/>
      <c r="FJO169" s="7"/>
      <c r="FJP169" s="7"/>
      <c r="FJQ169" s="7"/>
      <c r="FJR169" s="7"/>
      <c r="FJS169" s="7"/>
      <c r="FJT169" s="7"/>
      <c r="FJU169" s="7"/>
      <c r="FJV169" s="7"/>
      <c r="FJW169" s="7"/>
      <c r="FJX169" s="7"/>
      <c r="FJY169" s="7"/>
      <c r="FJZ169" s="7"/>
      <c r="FKA169" s="7"/>
      <c r="FKB169" s="7"/>
      <c r="FKC169" s="7"/>
      <c r="FKD169" s="7"/>
      <c r="FKE169" s="7"/>
      <c r="FKF169" s="7"/>
      <c r="FKG169" s="7"/>
      <c r="FKH169" s="7"/>
      <c r="FKI169" s="7"/>
      <c r="FKJ169" s="7"/>
      <c r="FKK169" s="7"/>
      <c r="FKL169" s="7"/>
      <c r="FKM169" s="7"/>
      <c r="FKN169" s="7"/>
      <c r="FKO169" s="7"/>
      <c r="FKP169" s="7"/>
      <c r="FKQ169" s="7"/>
      <c r="FKR169" s="7"/>
      <c r="FKS169" s="7"/>
      <c r="FKT169" s="7"/>
      <c r="FKU169" s="7"/>
      <c r="FKV169" s="7"/>
      <c r="FKW169" s="7"/>
      <c r="FKX169" s="7"/>
      <c r="FKY169" s="7"/>
      <c r="FKZ169" s="7"/>
      <c r="FLA169" s="7"/>
      <c r="FLB169" s="7"/>
      <c r="FLC169" s="7"/>
      <c r="FLD169" s="7"/>
      <c r="FLE169" s="7"/>
      <c r="FLF169" s="7"/>
      <c r="FLG169" s="7"/>
      <c r="FLH169" s="7"/>
      <c r="FLI169" s="7"/>
      <c r="FLJ169" s="7"/>
      <c r="FLK169" s="7"/>
      <c r="FLL169" s="7"/>
      <c r="FLM169" s="7"/>
      <c r="FLN169" s="7"/>
      <c r="FLO169" s="7"/>
      <c r="FLP169" s="7"/>
      <c r="FLQ169" s="7"/>
      <c r="FLR169" s="7"/>
      <c r="FLS169" s="7"/>
      <c r="FLT169" s="7"/>
      <c r="FLU169" s="7"/>
      <c r="FLV169" s="7"/>
      <c r="FLW169" s="7"/>
      <c r="FLX169" s="7"/>
      <c r="FLY169" s="7"/>
      <c r="FLZ169" s="7"/>
      <c r="FMA169" s="7"/>
      <c r="FMB169" s="7"/>
      <c r="FMC169" s="7"/>
      <c r="FMD169" s="7"/>
      <c r="FME169" s="7"/>
      <c r="FMF169" s="7"/>
      <c r="FMG169" s="7"/>
      <c r="FMH169" s="7"/>
      <c r="FMI169" s="7"/>
      <c r="FMJ169" s="7"/>
      <c r="FMK169" s="7"/>
      <c r="FML169" s="7"/>
      <c r="FMM169" s="7"/>
      <c r="FMN169" s="7"/>
      <c r="FMO169" s="7"/>
      <c r="FMP169" s="7"/>
      <c r="FMQ169" s="7"/>
      <c r="FMR169" s="7"/>
      <c r="FMS169" s="7"/>
      <c r="FMT169" s="7"/>
      <c r="FMU169" s="7"/>
      <c r="FMV169" s="7"/>
      <c r="FMW169" s="7"/>
      <c r="FMX169" s="7"/>
      <c r="FMY169" s="7"/>
      <c r="FMZ169" s="7"/>
      <c r="FNA169" s="7"/>
      <c r="FNB169" s="7"/>
      <c r="FNC169" s="7"/>
      <c r="FND169" s="7"/>
      <c r="FNE169" s="7"/>
      <c r="FNF169" s="7"/>
      <c r="FNG169" s="7"/>
      <c r="FNH169" s="7"/>
      <c r="FNI169" s="7"/>
      <c r="FNJ169" s="7"/>
      <c r="FNK169" s="7"/>
      <c r="FNL169" s="7"/>
      <c r="FNM169" s="7"/>
      <c r="FNN169" s="7"/>
      <c r="FNO169" s="7"/>
      <c r="FNP169" s="7"/>
      <c r="FNQ169" s="7"/>
      <c r="FNR169" s="7"/>
      <c r="FNS169" s="7"/>
      <c r="FNT169" s="7"/>
      <c r="FNU169" s="7"/>
      <c r="FNV169" s="7"/>
      <c r="FNW169" s="7"/>
      <c r="FNX169" s="7"/>
      <c r="FNY169" s="7"/>
      <c r="FNZ169" s="7"/>
      <c r="FOA169" s="7"/>
      <c r="FOB169" s="7"/>
      <c r="FOC169" s="7"/>
      <c r="FOD169" s="7"/>
      <c r="FOE169" s="7"/>
      <c r="FOF169" s="7"/>
      <c r="FOG169" s="7"/>
      <c r="FOH169" s="7"/>
      <c r="FOI169" s="7"/>
      <c r="FOJ169" s="7"/>
      <c r="FOK169" s="7"/>
      <c r="FOL169" s="7"/>
      <c r="FOM169" s="7"/>
      <c r="FON169" s="7"/>
      <c r="FOO169" s="7"/>
      <c r="FOP169" s="7"/>
      <c r="FOQ169" s="7"/>
      <c r="FOR169" s="7"/>
      <c r="FOS169" s="7"/>
      <c r="FOT169" s="7"/>
      <c r="FOU169" s="7"/>
      <c r="FOV169" s="7"/>
      <c r="FOW169" s="7"/>
      <c r="FOX169" s="7"/>
      <c r="FOY169" s="7"/>
      <c r="FOZ169" s="7"/>
      <c r="FPA169" s="7"/>
      <c r="FPB169" s="7"/>
      <c r="FPC169" s="7"/>
      <c r="FPD169" s="7"/>
      <c r="FPE169" s="7"/>
      <c r="FPF169" s="7"/>
      <c r="FPG169" s="7"/>
      <c r="FPH169" s="7"/>
      <c r="FPI169" s="7"/>
      <c r="FPJ169" s="7"/>
      <c r="FPK169" s="7"/>
      <c r="FPL169" s="7"/>
      <c r="FPM169" s="7"/>
      <c r="FPN169" s="7"/>
      <c r="FPO169" s="7"/>
      <c r="FPP169" s="7"/>
      <c r="FPQ169" s="7"/>
      <c r="FPR169" s="7"/>
      <c r="FPS169" s="7"/>
      <c r="FPT169" s="7"/>
      <c r="FPU169" s="7"/>
      <c r="FPV169" s="7"/>
      <c r="FPW169" s="7"/>
      <c r="FPX169" s="7"/>
      <c r="FPY169" s="7"/>
      <c r="FPZ169" s="7"/>
      <c r="FQA169" s="7"/>
      <c r="FQB169" s="7"/>
      <c r="FQC169" s="7"/>
      <c r="FQD169" s="7"/>
      <c r="FQE169" s="7"/>
      <c r="FQF169" s="7"/>
      <c r="FQG169" s="7"/>
      <c r="FQH169" s="7"/>
      <c r="FQI169" s="7"/>
      <c r="FQJ169" s="7"/>
      <c r="FQK169" s="7"/>
      <c r="FQL169" s="7"/>
      <c r="FQM169" s="7"/>
      <c r="FQN169" s="7"/>
      <c r="FQO169" s="7"/>
      <c r="FQP169" s="7"/>
      <c r="FQQ169" s="7"/>
      <c r="FQR169" s="7"/>
      <c r="FQS169" s="7"/>
      <c r="FQT169" s="7"/>
      <c r="FQU169" s="7"/>
      <c r="FQV169" s="7"/>
      <c r="FQW169" s="7"/>
      <c r="FQX169" s="7"/>
      <c r="FQY169" s="7"/>
      <c r="FQZ169" s="7"/>
      <c r="FRA169" s="7"/>
      <c r="FRB169" s="7"/>
      <c r="FRC169" s="7"/>
      <c r="FRD169" s="7"/>
      <c r="FRE169" s="7"/>
      <c r="FRF169" s="7"/>
      <c r="FRG169" s="7"/>
      <c r="FRH169" s="7"/>
      <c r="FRI169" s="7"/>
      <c r="FRJ169" s="7"/>
      <c r="FRK169" s="7"/>
      <c r="FRL169" s="7"/>
      <c r="FRM169" s="7"/>
      <c r="FRN169" s="7"/>
      <c r="FRO169" s="7"/>
      <c r="FRP169" s="7"/>
      <c r="FRQ169" s="7"/>
      <c r="FRR169" s="7"/>
      <c r="FRS169" s="7"/>
      <c r="FRT169" s="7"/>
      <c r="FRU169" s="7"/>
      <c r="FRV169" s="7"/>
      <c r="FRW169" s="7"/>
      <c r="FRX169" s="7"/>
      <c r="FRY169" s="7"/>
      <c r="FRZ169" s="7"/>
      <c r="FSA169" s="7"/>
      <c r="FSB169" s="7"/>
      <c r="FSC169" s="7"/>
      <c r="FSD169" s="7"/>
      <c r="FSE169" s="7"/>
      <c r="FSF169" s="7"/>
      <c r="FSG169" s="7"/>
      <c r="FSH169" s="7"/>
      <c r="FSI169" s="7"/>
      <c r="FSJ169" s="7"/>
      <c r="FSK169" s="7"/>
      <c r="FSL169" s="7"/>
      <c r="FSM169" s="7"/>
      <c r="FSN169" s="7"/>
      <c r="FSO169" s="7"/>
      <c r="FSP169" s="7"/>
      <c r="FSQ169" s="7"/>
      <c r="FSR169" s="7"/>
      <c r="FSS169" s="7"/>
      <c r="FST169" s="7"/>
      <c r="FSU169" s="7"/>
      <c r="FSV169" s="7"/>
      <c r="FSW169" s="7"/>
      <c r="FSX169" s="7"/>
      <c r="FSY169" s="7"/>
      <c r="FSZ169" s="7"/>
      <c r="FTA169" s="7"/>
      <c r="FTB169" s="7"/>
      <c r="FTC169" s="7"/>
      <c r="FTD169" s="7"/>
      <c r="FTE169" s="7"/>
      <c r="FTF169" s="7"/>
      <c r="FTG169" s="7"/>
      <c r="FTH169" s="7"/>
      <c r="FTI169" s="7"/>
      <c r="FTJ169" s="7"/>
      <c r="FTK169" s="7"/>
      <c r="FTL169" s="7"/>
      <c r="FTM169" s="7"/>
      <c r="FTN169" s="7"/>
      <c r="FTO169" s="7"/>
      <c r="FTP169" s="7"/>
      <c r="FTQ169" s="7"/>
      <c r="FTR169" s="7"/>
      <c r="FTS169" s="7"/>
      <c r="FTT169" s="7"/>
      <c r="FTU169" s="7"/>
      <c r="FTV169" s="7"/>
      <c r="FTW169" s="7"/>
      <c r="FTX169" s="7"/>
      <c r="FTY169" s="7"/>
      <c r="FTZ169" s="7"/>
      <c r="FUA169" s="7"/>
      <c r="FUB169" s="7"/>
      <c r="FUC169" s="7"/>
      <c r="FUD169" s="7"/>
      <c r="FUE169" s="7"/>
      <c r="FUF169" s="7"/>
      <c r="FUG169" s="7"/>
      <c r="FUH169" s="7"/>
      <c r="FUI169" s="7"/>
      <c r="FUJ169" s="7"/>
      <c r="FUK169" s="7"/>
      <c r="FUL169" s="7"/>
      <c r="FUM169" s="7"/>
      <c r="FUN169" s="7"/>
      <c r="FUO169" s="7"/>
      <c r="FUP169" s="7"/>
      <c r="FUQ169" s="7"/>
      <c r="FUR169" s="7"/>
      <c r="FUS169" s="7"/>
      <c r="FUT169" s="7"/>
      <c r="FUU169" s="7"/>
      <c r="FUV169" s="7"/>
      <c r="FUW169" s="7"/>
      <c r="FUX169" s="7"/>
      <c r="FUY169" s="7"/>
      <c r="FUZ169" s="7"/>
      <c r="FVA169" s="7"/>
      <c r="FVB169" s="7"/>
      <c r="FVC169" s="7"/>
      <c r="FVD169" s="7"/>
      <c r="FVE169" s="7"/>
      <c r="FVF169" s="7"/>
      <c r="FVG169" s="7"/>
      <c r="FVH169" s="7"/>
      <c r="FVI169" s="7"/>
      <c r="FVJ169" s="7"/>
      <c r="FVK169" s="7"/>
      <c r="FVL169" s="7"/>
      <c r="FVM169" s="7"/>
      <c r="FVN169" s="7"/>
      <c r="FVO169" s="7"/>
      <c r="FVP169" s="7"/>
      <c r="FVQ169" s="7"/>
      <c r="FVR169" s="7"/>
      <c r="FVS169" s="7"/>
      <c r="FVT169" s="7"/>
      <c r="FVU169" s="7"/>
      <c r="FVV169" s="7"/>
      <c r="FVW169" s="7"/>
      <c r="FVX169" s="7"/>
      <c r="FVY169" s="7"/>
      <c r="FVZ169" s="7"/>
      <c r="FWA169" s="7"/>
      <c r="FWB169" s="7"/>
      <c r="FWC169" s="7"/>
      <c r="FWD169" s="7"/>
      <c r="FWE169" s="7"/>
      <c r="FWF169" s="7"/>
      <c r="FWG169" s="7"/>
      <c r="FWH169" s="7"/>
      <c r="FWI169" s="7"/>
      <c r="FWJ169" s="7"/>
      <c r="FWK169" s="7"/>
      <c r="FWL169" s="7"/>
      <c r="FWM169" s="7"/>
      <c r="FWN169" s="7"/>
      <c r="FWO169" s="7"/>
      <c r="FWP169" s="7"/>
      <c r="FWQ169" s="7"/>
      <c r="FWR169" s="7"/>
      <c r="FWS169" s="7"/>
      <c r="FWT169" s="7"/>
      <c r="FWU169" s="7"/>
      <c r="FWV169" s="7"/>
      <c r="FWW169" s="7"/>
      <c r="FWX169" s="7"/>
      <c r="FWY169" s="7"/>
      <c r="FWZ169" s="7"/>
      <c r="FXA169" s="7"/>
      <c r="FXB169" s="7"/>
      <c r="FXC169" s="7"/>
      <c r="FXD169" s="7"/>
      <c r="FXE169" s="7"/>
      <c r="FXF169" s="7"/>
      <c r="FXG169" s="7"/>
      <c r="FXH169" s="7"/>
      <c r="FXI169" s="7"/>
      <c r="FXJ169" s="7"/>
      <c r="FXK169" s="7"/>
      <c r="FXL169" s="7"/>
      <c r="FXM169" s="7"/>
      <c r="FXN169" s="7"/>
      <c r="FXO169" s="7"/>
      <c r="FXP169" s="7"/>
      <c r="FXQ169" s="7"/>
      <c r="FXR169" s="7"/>
      <c r="FXS169" s="7"/>
      <c r="FXT169" s="7"/>
      <c r="FXU169" s="7"/>
      <c r="FXV169" s="7"/>
      <c r="FXW169" s="7"/>
      <c r="FXX169" s="7"/>
      <c r="FXY169" s="7"/>
      <c r="FXZ169" s="7"/>
      <c r="FYA169" s="7"/>
      <c r="FYB169" s="7"/>
      <c r="FYC169" s="7"/>
      <c r="FYD169" s="7"/>
      <c r="FYE169" s="7"/>
      <c r="FYF169" s="7"/>
      <c r="FYG169" s="7"/>
      <c r="FYH169" s="7"/>
      <c r="FYI169" s="7"/>
      <c r="FYJ169" s="7"/>
      <c r="FYK169" s="7"/>
      <c r="FYL169" s="7"/>
      <c r="FYM169" s="7"/>
      <c r="FYN169" s="7"/>
      <c r="FYO169" s="7"/>
      <c r="FYP169" s="7"/>
      <c r="FYQ169" s="7"/>
      <c r="FYR169" s="7"/>
      <c r="FYS169" s="7"/>
      <c r="FYT169" s="7"/>
      <c r="FYU169" s="7"/>
      <c r="FYV169" s="7"/>
      <c r="FYW169" s="7"/>
      <c r="FYX169" s="7"/>
      <c r="FYY169" s="7"/>
      <c r="FYZ169" s="7"/>
      <c r="FZA169" s="7"/>
      <c r="FZB169" s="7"/>
      <c r="FZC169" s="7"/>
      <c r="FZD169" s="7"/>
      <c r="FZE169" s="7"/>
      <c r="FZF169" s="7"/>
      <c r="FZG169" s="7"/>
      <c r="FZH169" s="7"/>
      <c r="FZI169" s="7"/>
      <c r="FZJ169" s="7"/>
      <c r="FZK169" s="7"/>
      <c r="FZL169" s="7"/>
      <c r="FZM169" s="7"/>
      <c r="FZN169" s="7"/>
      <c r="FZO169" s="7"/>
      <c r="FZP169" s="7"/>
      <c r="FZQ169" s="7"/>
      <c r="FZR169" s="7"/>
      <c r="FZS169" s="7"/>
      <c r="FZT169" s="7"/>
      <c r="FZU169" s="7"/>
      <c r="FZV169" s="7"/>
      <c r="FZW169" s="7"/>
      <c r="FZX169" s="7"/>
      <c r="FZY169" s="7"/>
      <c r="FZZ169" s="7"/>
      <c r="GAA169" s="7"/>
      <c r="GAB169" s="7"/>
      <c r="GAC169" s="7"/>
      <c r="GAD169" s="7"/>
      <c r="GAE169" s="7"/>
      <c r="GAF169" s="7"/>
      <c r="GAG169" s="7"/>
      <c r="GAH169" s="7"/>
      <c r="GAI169" s="7"/>
      <c r="GAJ169" s="7"/>
      <c r="GAK169" s="7"/>
      <c r="GAL169" s="7"/>
      <c r="GAM169" s="7"/>
      <c r="GAN169" s="7"/>
      <c r="GAO169" s="7"/>
      <c r="GAP169" s="7"/>
      <c r="GAQ169" s="7"/>
      <c r="GAR169" s="7"/>
      <c r="GAS169" s="7"/>
      <c r="GAT169" s="7"/>
      <c r="GAU169" s="7"/>
      <c r="GAV169" s="7"/>
      <c r="GAW169" s="7"/>
      <c r="GAX169" s="7"/>
      <c r="GAY169" s="7"/>
      <c r="GAZ169" s="7"/>
      <c r="GBA169" s="7"/>
      <c r="GBB169" s="7"/>
      <c r="GBC169" s="7"/>
      <c r="GBD169" s="7"/>
      <c r="GBE169" s="7"/>
      <c r="GBF169" s="7"/>
      <c r="GBG169" s="7"/>
      <c r="GBH169" s="7"/>
      <c r="GBI169" s="7"/>
      <c r="GBJ169" s="7"/>
      <c r="GBK169" s="7"/>
      <c r="GBL169" s="7"/>
      <c r="GBM169" s="7"/>
      <c r="GBN169" s="7"/>
      <c r="GBO169" s="7"/>
      <c r="GBP169" s="7"/>
      <c r="GBQ169" s="7"/>
      <c r="GBR169" s="7"/>
      <c r="GBS169" s="7"/>
      <c r="GBT169" s="7"/>
      <c r="GBU169" s="7"/>
      <c r="GBV169" s="7"/>
      <c r="GBW169" s="7"/>
      <c r="GBX169" s="7"/>
      <c r="GBY169" s="7"/>
      <c r="GBZ169" s="7"/>
      <c r="GCA169" s="7"/>
      <c r="GCB169" s="7"/>
      <c r="GCC169" s="7"/>
      <c r="GCD169" s="7"/>
      <c r="GCE169" s="7"/>
      <c r="GCF169" s="7"/>
      <c r="GCG169" s="7"/>
      <c r="GCH169" s="7"/>
      <c r="GCI169" s="7"/>
      <c r="GCJ169" s="7"/>
      <c r="GCK169" s="7"/>
      <c r="GCL169" s="7"/>
      <c r="GCM169" s="7"/>
      <c r="GCN169" s="7"/>
      <c r="GCO169" s="7"/>
      <c r="GCP169" s="7"/>
      <c r="GCQ169" s="7"/>
      <c r="GCR169" s="7"/>
      <c r="GCS169" s="7"/>
      <c r="GCT169" s="7"/>
      <c r="GCU169" s="7"/>
      <c r="GCV169" s="7"/>
      <c r="GCW169" s="7"/>
      <c r="GCX169" s="7"/>
      <c r="GCY169" s="7"/>
      <c r="GCZ169" s="7"/>
      <c r="GDA169" s="7"/>
      <c r="GDB169" s="7"/>
      <c r="GDC169" s="7"/>
      <c r="GDD169" s="7"/>
      <c r="GDE169" s="7"/>
      <c r="GDF169" s="7"/>
      <c r="GDG169" s="7"/>
      <c r="GDH169" s="7"/>
      <c r="GDI169" s="7"/>
      <c r="GDJ169" s="7"/>
      <c r="GDK169" s="7"/>
      <c r="GDL169" s="7"/>
      <c r="GDM169" s="7"/>
      <c r="GDN169" s="7"/>
      <c r="GDO169" s="7"/>
      <c r="GDP169" s="7"/>
      <c r="GDQ169" s="7"/>
      <c r="GDR169" s="7"/>
      <c r="GDS169" s="7"/>
      <c r="GDT169" s="7"/>
      <c r="GDU169" s="7"/>
      <c r="GDV169" s="7"/>
      <c r="GDW169" s="7"/>
      <c r="GDX169" s="7"/>
      <c r="GDY169" s="7"/>
      <c r="GDZ169" s="7"/>
      <c r="GEA169" s="7"/>
      <c r="GEB169" s="7"/>
      <c r="GEC169" s="7"/>
      <c r="GED169" s="7"/>
      <c r="GEE169" s="7"/>
      <c r="GEF169" s="7"/>
      <c r="GEG169" s="7"/>
      <c r="GEH169" s="7"/>
      <c r="GEI169" s="7"/>
      <c r="GEJ169" s="7"/>
      <c r="GEK169" s="7"/>
      <c r="GEL169" s="7"/>
      <c r="GEM169" s="7"/>
      <c r="GEN169" s="7"/>
      <c r="GEO169" s="7"/>
      <c r="GEP169" s="7"/>
      <c r="GEQ169" s="7"/>
      <c r="GER169" s="7"/>
      <c r="GES169" s="7"/>
      <c r="GET169" s="7"/>
      <c r="GEU169" s="7"/>
      <c r="GEV169" s="7"/>
      <c r="GEW169" s="7"/>
      <c r="GEX169" s="7"/>
      <c r="GEY169" s="7"/>
      <c r="GEZ169" s="7"/>
      <c r="GFA169" s="7"/>
      <c r="GFB169" s="7"/>
      <c r="GFC169" s="7"/>
      <c r="GFD169" s="7"/>
      <c r="GFE169" s="7"/>
      <c r="GFF169" s="7"/>
      <c r="GFG169" s="7"/>
      <c r="GFH169" s="7"/>
      <c r="GFI169" s="7"/>
      <c r="GFJ169" s="7"/>
      <c r="GFK169" s="7"/>
      <c r="GFL169" s="7"/>
      <c r="GFM169" s="7"/>
      <c r="GFN169" s="7"/>
      <c r="GFO169" s="7"/>
      <c r="GFP169" s="7"/>
      <c r="GFQ169" s="7"/>
      <c r="GFR169" s="7"/>
      <c r="GFS169" s="7"/>
      <c r="GFT169" s="7"/>
      <c r="GFU169" s="7"/>
      <c r="GFV169" s="7"/>
      <c r="GFW169" s="7"/>
      <c r="GFX169" s="7"/>
      <c r="GFY169" s="7"/>
      <c r="GFZ169" s="7"/>
      <c r="GGA169" s="7"/>
      <c r="GGB169" s="7"/>
      <c r="GGC169" s="7"/>
      <c r="GGD169" s="7"/>
      <c r="GGE169" s="7"/>
      <c r="GGF169" s="7"/>
      <c r="GGG169" s="7"/>
      <c r="GGH169" s="7"/>
      <c r="GGI169" s="7"/>
      <c r="GGJ169" s="7"/>
      <c r="GGK169" s="7"/>
      <c r="GGL169" s="7"/>
      <c r="GGM169" s="7"/>
      <c r="GGN169" s="7"/>
      <c r="GGO169" s="7"/>
      <c r="GGP169" s="7"/>
      <c r="GGQ169" s="7"/>
      <c r="GGR169" s="7"/>
      <c r="GGS169" s="7"/>
      <c r="GGT169" s="7"/>
      <c r="GGU169" s="7"/>
      <c r="GGV169" s="7"/>
      <c r="GGW169" s="7"/>
      <c r="GGX169" s="7"/>
      <c r="GGY169" s="7"/>
      <c r="GGZ169" s="7"/>
      <c r="GHA169" s="7"/>
      <c r="GHB169" s="7"/>
      <c r="GHC169" s="7"/>
      <c r="GHD169" s="7"/>
      <c r="GHE169" s="7"/>
      <c r="GHF169" s="7"/>
      <c r="GHG169" s="7"/>
      <c r="GHH169" s="7"/>
      <c r="GHI169" s="7"/>
      <c r="GHJ169" s="7"/>
      <c r="GHK169" s="7"/>
      <c r="GHL169" s="7"/>
      <c r="GHM169" s="7"/>
      <c r="GHN169" s="7"/>
      <c r="GHO169" s="7"/>
      <c r="GHP169" s="7"/>
      <c r="GHQ169" s="7"/>
      <c r="GHR169" s="7"/>
      <c r="GHS169" s="7"/>
      <c r="GHT169" s="7"/>
      <c r="GHU169" s="7"/>
      <c r="GHV169" s="7"/>
      <c r="GHW169" s="7"/>
      <c r="GHX169" s="7"/>
      <c r="GHY169" s="7"/>
      <c r="GHZ169" s="7"/>
      <c r="GIA169" s="7"/>
      <c r="GIB169" s="7"/>
      <c r="GIC169" s="7"/>
      <c r="GID169" s="7"/>
      <c r="GIE169" s="7"/>
      <c r="GIF169" s="7"/>
      <c r="GIG169" s="7"/>
      <c r="GIH169" s="7"/>
      <c r="GII169" s="7"/>
      <c r="GIJ169" s="7"/>
      <c r="GIK169" s="7"/>
      <c r="GIL169" s="7"/>
      <c r="GIM169" s="7"/>
      <c r="GIN169" s="7"/>
      <c r="GIO169" s="7"/>
      <c r="GIP169" s="7"/>
      <c r="GIQ169" s="7"/>
      <c r="GIR169" s="7"/>
      <c r="GIS169" s="7"/>
      <c r="GIT169" s="7"/>
      <c r="GIU169" s="7"/>
      <c r="GIV169" s="7"/>
      <c r="GIW169" s="7"/>
      <c r="GIX169" s="7"/>
      <c r="GIY169" s="7"/>
      <c r="GIZ169" s="7"/>
      <c r="GJA169" s="7"/>
      <c r="GJB169" s="7"/>
      <c r="GJC169" s="7"/>
      <c r="GJD169" s="7"/>
      <c r="GJE169" s="7"/>
      <c r="GJF169" s="7"/>
      <c r="GJG169" s="7"/>
      <c r="GJH169" s="7"/>
      <c r="GJI169" s="7"/>
      <c r="GJJ169" s="7"/>
      <c r="GJK169" s="7"/>
      <c r="GJL169" s="7"/>
      <c r="GJM169" s="7"/>
      <c r="GJN169" s="7"/>
      <c r="GJO169" s="7"/>
      <c r="GJP169" s="7"/>
      <c r="GJQ169" s="7"/>
      <c r="GJR169" s="7"/>
      <c r="GJS169" s="7"/>
      <c r="GJT169" s="7"/>
      <c r="GJU169" s="7"/>
      <c r="GJV169" s="7"/>
      <c r="GJW169" s="7"/>
      <c r="GJX169" s="7"/>
      <c r="GJY169" s="7"/>
      <c r="GJZ169" s="7"/>
      <c r="GKA169" s="7"/>
      <c r="GKB169" s="7"/>
      <c r="GKC169" s="7"/>
      <c r="GKD169" s="7"/>
      <c r="GKE169" s="7"/>
      <c r="GKF169" s="7"/>
      <c r="GKG169" s="7"/>
      <c r="GKH169" s="7"/>
      <c r="GKI169" s="7"/>
      <c r="GKJ169" s="7"/>
      <c r="GKK169" s="7"/>
      <c r="GKL169" s="7"/>
      <c r="GKM169" s="7"/>
      <c r="GKN169" s="7"/>
      <c r="GKO169" s="7"/>
      <c r="GKP169" s="7"/>
      <c r="GKQ169" s="7"/>
      <c r="GKR169" s="7"/>
      <c r="GKS169" s="7"/>
      <c r="GKT169" s="7"/>
      <c r="GKU169" s="7"/>
      <c r="GKV169" s="7"/>
      <c r="GKW169" s="7"/>
      <c r="GKX169" s="7"/>
      <c r="GKY169" s="7"/>
      <c r="GKZ169" s="7"/>
      <c r="GLA169" s="7"/>
      <c r="GLB169" s="7"/>
      <c r="GLC169" s="7"/>
      <c r="GLD169" s="7"/>
      <c r="GLE169" s="7"/>
      <c r="GLF169" s="7"/>
      <c r="GLG169" s="7"/>
      <c r="GLH169" s="7"/>
      <c r="GLI169" s="7"/>
      <c r="GLJ169" s="7"/>
      <c r="GLK169" s="7"/>
      <c r="GLL169" s="7"/>
      <c r="GLM169" s="7"/>
      <c r="GLN169" s="7"/>
      <c r="GLO169" s="7"/>
      <c r="GLP169" s="7"/>
      <c r="GLQ169" s="7"/>
      <c r="GLR169" s="7"/>
      <c r="GLS169" s="7"/>
      <c r="GLT169" s="7"/>
      <c r="GLU169" s="7"/>
      <c r="GLV169" s="7"/>
      <c r="GLW169" s="7"/>
      <c r="GLX169" s="7"/>
      <c r="GLY169" s="7"/>
      <c r="GLZ169" s="7"/>
      <c r="GMA169" s="7"/>
      <c r="GMB169" s="7"/>
      <c r="GMC169" s="7"/>
      <c r="GMD169" s="7"/>
      <c r="GME169" s="7"/>
      <c r="GMF169" s="7"/>
      <c r="GMG169" s="7"/>
      <c r="GMH169" s="7"/>
      <c r="GMI169" s="7"/>
      <c r="GMJ169" s="7"/>
      <c r="GMK169" s="7"/>
      <c r="GML169" s="7"/>
      <c r="GMM169" s="7"/>
      <c r="GMN169" s="7"/>
      <c r="GMO169" s="7"/>
      <c r="GMP169" s="7"/>
      <c r="GMQ169" s="7"/>
      <c r="GMR169" s="7"/>
      <c r="GMS169" s="7"/>
      <c r="GMT169" s="7"/>
      <c r="GMU169" s="7"/>
      <c r="GMV169" s="7"/>
      <c r="GMW169" s="7"/>
      <c r="GMX169" s="7"/>
      <c r="GMY169" s="7"/>
      <c r="GMZ169" s="7"/>
      <c r="GNA169" s="7"/>
      <c r="GNB169" s="7"/>
      <c r="GNC169" s="7"/>
      <c r="GND169" s="7"/>
      <c r="GNE169" s="7"/>
      <c r="GNF169" s="7"/>
      <c r="GNG169" s="7"/>
      <c r="GNH169" s="7"/>
      <c r="GNI169" s="7"/>
      <c r="GNJ169" s="7"/>
      <c r="GNK169" s="7"/>
      <c r="GNL169" s="7"/>
      <c r="GNM169" s="7"/>
      <c r="GNN169" s="7"/>
      <c r="GNO169" s="7"/>
      <c r="GNP169" s="7"/>
      <c r="GNQ169" s="7"/>
      <c r="GNR169" s="7"/>
      <c r="GNS169" s="7"/>
      <c r="GNT169" s="7"/>
      <c r="GNU169" s="7"/>
      <c r="GNV169" s="7"/>
      <c r="GNW169" s="7"/>
      <c r="GNX169" s="7"/>
      <c r="GNY169" s="7"/>
      <c r="GNZ169" s="7"/>
      <c r="GOA169" s="7"/>
      <c r="GOB169" s="7"/>
      <c r="GOC169" s="7"/>
      <c r="GOD169" s="7"/>
      <c r="GOE169" s="7"/>
      <c r="GOF169" s="7"/>
      <c r="GOG169" s="7"/>
      <c r="GOH169" s="7"/>
      <c r="GOI169" s="7"/>
      <c r="GOJ169" s="7"/>
      <c r="GOK169" s="7"/>
      <c r="GOL169" s="7"/>
      <c r="GOM169" s="7"/>
      <c r="GON169" s="7"/>
      <c r="GOO169" s="7"/>
      <c r="GOP169" s="7"/>
      <c r="GOQ169" s="7"/>
      <c r="GOR169" s="7"/>
      <c r="GOS169" s="7"/>
      <c r="GOT169" s="7"/>
      <c r="GOU169" s="7"/>
      <c r="GOV169" s="7"/>
      <c r="GOW169" s="7"/>
      <c r="GOX169" s="7"/>
      <c r="GOY169" s="7"/>
      <c r="GOZ169" s="7"/>
      <c r="GPA169" s="7"/>
      <c r="GPB169" s="7"/>
      <c r="GPC169" s="7"/>
      <c r="GPD169" s="7"/>
      <c r="GPE169" s="7"/>
      <c r="GPF169" s="7"/>
      <c r="GPG169" s="7"/>
      <c r="GPH169" s="7"/>
      <c r="GPI169" s="7"/>
      <c r="GPJ169" s="7"/>
      <c r="GPK169" s="7"/>
      <c r="GPL169" s="7"/>
      <c r="GPM169" s="7"/>
      <c r="GPN169" s="7"/>
      <c r="GPO169" s="7"/>
      <c r="GPP169" s="7"/>
      <c r="GPQ169" s="7"/>
      <c r="GPR169" s="7"/>
      <c r="GPS169" s="7"/>
      <c r="GPT169" s="7"/>
      <c r="GPU169" s="7"/>
      <c r="GPV169" s="7"/>
      <c r="GPW169" s="7"/>
      <c r="GPX169" s="7"/>
      <c r="GPY169" s="7"/>
      <c r="GPZ169" s="7"/>
      <c r="GQA169" s="7"/>
      <c r="GQB169" s="7"/>
      <c r="GQC169" s="7"/>
      <c r="GQD169" s="7"/>
      <c r="GQE169" s="7"/>
      <c r="GQF169" s="7"/>
      <c r="GQG169" s="7"/>
      <c r="GQH169" s="7"/>
      <c r="GQI169" s="7"/>
      <c r="GQJ169" s="7"/>
      <c r="GQK169" s="7"/>
      <c r="GQL169" s="7"/>
      <c r="GQM169" s="7"/>
      <c r="GQN169" s="7"/>
      <c r="GQO169" s="7"/>
      <c r="GQP169" s="7"/>
      <c r="GQQ169" s="7"/>
      <c r="GQR169" s="7"/>
      <c r="GQS169" s="7"/>
      <c r="GQT169" s="7"/>
      <c r="GQU169" s="7"/>
      <c r="GQV169" s="7"/>
      <c r="GQW169" s="7"/>
      <c r="GQX169" s="7"/>
      <c r="GQY169" s="7"/>
      <c r="GQZ169" s="7"/>
      <c r="GRA169" s="7"/>
      <c r="GRB169" s="7"/>
      <c r="GRC169" s="7"/>
      <c r="GRD169" s="7"/>
      <c r="GRE169" s="7"/>
      <c r="GRF169" s="7"/>
      <c r="GRG169" s="7"/>
      <c r="GRH169" s="7"/>
      <c r="GRI169" s="7"/>
      <c r="GRJ169" s="7"/>
      <c r="GRK169" s="7"/>
      <c r="GRL169" s="7"/>
      <c r="GRM169" s="7"/>
      <c r="GRN169" s="7"/>
      <c r="GRO169" s="7"/>
      <c r="GRP169" s="7"/>
      <c r="GRQ169" s="7"/>
      <c r="GRR169" s="7"/>
      <c r="GRS169" s="7"/>
      <c r="GRT169" s="7"/>
      <c r="GRU169" s="7"/>
      <c r="GRV169" s="7"/>
      <c r="GRW169" s="7"/>
      <c r="GRX169" s="7"/>
      <c r="GRY169" s="7"/>
      <c r="GRZ169" s="7"/>
      <c r="GSA169" s="7"/>
      <c r="GSB169" s="7"/>
      <c r="GSC169" s="7"/>
      <c r="GSD169" s="7"/>
      <c r="GSE169" s="7"/>
      <c r="GSF169" s="7"/>
      <c r="GSG169" s="7"/>
      <c r="GSH169" s="7"/>
      <c r="GSI169" s="7"/>
      <c r="GSJ169" s="7"/>
      <c r="GSK169" s="7"/>
      <c r="GSL169" s="7"/>
      <c r="GSM169" s="7"/>
      <c r="GSN169" s="7"/>
      <c r="GSO169" s="7"/>
      <c r="GSP169" s="7"/>
      <c r="GSQ169" s="7"/>
      <c r="GSR169" s="7"/>
      <c r="GSS169" s="7"/>
      <c r="GST169" s="7"/>
      <c r="GSU169" s="7"/>
      <c r="GSV169" s="7"/>
      <c r="GSW169" s="7"/>
      <c r="GSX169" s="7"/>
      <c r="GSY169" s="7"/>
      <c r="GSZ169" s="7"/>
      <c r="GTA169" s="7"/>
      <c r="GTB169" s="7"/>
      <c r="GTC169" s="7"/>
      <c r="GTD169" s="7"/>
      <c r="GTE169" s="7"/>
      <c r="GTF169" s="7"/>
      <c r="GTG169" s="7"/>
      <c r="GTH169" s="7"/>
      <c r="GTI169" s="7"/>
      <c r="GTJ169" s="7"/>
      <c r="GTK169" s="7"/>
      <c r="GTL169" s="7"/>
      <c r="GTM169" s="7"/>
      <c r="GTN169" s="7"/>
      <c r="GTO169" s="7"/>
      <c r="GTP169" s="7"/>
      <c r="GTQ169" s="7"/>
      <c r="GTR169" s="7"/>
      <c r="GTS169" s="7"/>
      <c r="GTT169" s="7"/>
      <c r="GTU169" s="7"/>
      <c r="GTV169" s="7"/>
      <c r="GTW169" s="7"/>
      <c r="GTX169" s="7"/>
      <c r="GTY169" s="7"/>
      <c r="GTZ169" s="7"/>
      <c r="GUA169" s="7"/>
      <c r="GUB169" s="7"/>
      <c r="GUC169" s="7"/>
      <c r="GUD169" s="7"/>
      <c r="GUE169" s="7"/>
      <c r="GUF169" s="7"/>
      <c r="GUG169" s="7"/>
      <c r="GUH169" s="7"/>
      <c r="GUI169" s="7"/>
      <c r="GUJ169" s="7"/>
      <c r="GUK169" s="7"/>
      <c r="GUL169" s="7"/>
      <c r="GUM169" s="7"/>
      <c r="GUN169" s="7"/>
      <c r="GUO169" s="7"/>
      <c r="GUP169" s="7"/>
      <c r="GUQ169" s="7"/>
      <c r="GUR169" s="7"/>
      <c r="GUS169" s="7"/>
      <c r="GUT169" s="7"/>
      <c r="GUU169" s="7"/>
      <c r="GUV169" s="7"/>
      <c r="GUW169" s="7"/>
      <c r="GUX169" s="7"/>
      <c r="GUY169" s="7"/>
      <c r="GUZ169" s="7"/>
      <c r="GVA169" s="7"/>
      <c r="GVB169" s="7"/>
      <c r="GVC169" s="7"/>
      <c r="GVD169" s="7"/>
      <c r="GVE169" s="7"/>
      <c r="GVF169" s="7"/>
      <c r="GVG169" s="7"/>
      <c r="GVH169" s="7"/>
      <c r="GVI169" s="7"/>
      <c r="GVJ169" s="7"/>
      <c r="GVK169" s="7"/>
      <c r="GVL169" s="7"/>
      <c r="GVM169" s="7"/>
      <c r="GVN169" s="7"/>
      <c r="GVO169" s="7"/>
      <c r="GVP169" s="7"/>
      <c r="GVQ169" s="7"/>
      <c r="GVR169" s="7"/>
      <c r="GVS169" s="7"/>
      <c r="GVT169" s="7"/>
      <c r="GVU169" s="7"/>
      <c r="GVV169" s="7"/>
      <c r="GVW169" s="7"/>
      <c r="GVX169" s="7"/>
      <c r="GVY169" s="7"/>
      <c r="GVZ169" s="7"/>
      <c r="GWA169" s="7"/>
      <c r="GWB169" s="7"/>
      <c r="GWC169" s="7"/>
      <c r="GWD169" s="7"/>
      <c r="GWE169" s="7"/>
      <c r="GWF169" s="7"/>
      <c r="GWG169" s="7"/>
      <c r="GWH169" s="7"/>
      <c r="GWI169" s="7"/>
      <c r="GWJ169" s="7"/>
      <c r="GWK169" s="7"/>
      <c r="GWL169" s="7"/>
      <c r="GWM169" s="7"/>
      <c r="GWN169" s="7"/>
      <c r="GWO169" s="7"/>
      <c r="GWP169" s="7"/>
      <c r="GWQ169" s="7"/>
      <c r="GWR169" s="7"/>
      <c r="GWS169" s="7"/>
      <c r="GWT169" s="7"/>
      <c r="GWU169" s="7"/>
      <c r="GWV169" s="7"/>
      <c r="GWW169" s="7"/>
      <c r="GWX169" s="7"/>
      <c r="GWY169" s="7"/>
      <c r="GWZ169" s="7"/>
      <c r="GXA169" s="7"/>
      <c r="GXB169" s="7"/>
      <c r="GXC169" s="7"/>
      <c r="GXD169" s="7"/>
      <c r="GXE169" s="7"/>
      <c r="GXF169" s="7"/>
      <c r="GXG169" s="7"/>
      <c r="GXH169" s="7"/>
      <c r="GXI169" s="7"/>
      <c r="GXJ169" s="7"/>
      <c r="GXK169" s="7"/>
      <c r="GXL169" s="7"/>
      <c r="GXM169" s="7"/>
      <c r="GXN169" s="7"/>
      <c r="GXO169" s="7"/>
      <c r="GXP169" s="7"/>
      <c r="GXQ169" s="7"/>
      <c r="GXR169" s="7"/>
      <c r="GXS169" s="7"/>
      <c r="GXT169" s="7"/>
      <c r="GXU169" s="7"/>
      <c r="GXV169" s="7"/>
      <c r="GXW169" s="7"/>
      <c r="GXX169" s="7"/>
      <c r="GXY169" s="7"/>
      <c r="GXZ169" s="7"/>
      <c r="GYA169" s="7"/>
      <c r="GYB169" s="7"/>
      <c r="GYC169" s="7"/>
      <c r="GYD169" s="7"/>
      <c r="GYE169" s="7"/>
      <c r="GYF169" s="7"/>
      <c r="GYG169" s="7"/>
      <c r="GYH169" s="7"/>
      <c r="GYI169" s="7"/>
      <c r="GYJ169" s="7"/>
      <c r="GYK169" s="7"/>
      <c r="GYL169" s="7"/>
      <c r="GYM169" s="7"/>
      <c r="GYN169" s="7"/>
      <c r="GYO169" s="7"/>
      <c r="GYP169" s="7"/>
      <c r="GYQ169" s="7"/>
      <c r="GYR169" s="7"/>
      <c r="GYS169" s="7"/>
      <c r="GYT169" s="7"/>
      <c r="GYU169" s="7"/>
      <c r="GYV169" s="7"/>
      <c r="GYW169" s="7"/>
      <c r="GYX169" s="7"/>
      <c r="GYY169" s="7"/>
      <c r="GYZ169" s="7"/>
      <c r="GZA169" s="7"/>
      <c r="GZB169" s="7"/>
      <c r="GZC169" s="7"/>
      <c r="GZD169" s="7"/>
      <c r="GZE169" s="7"/>
      <c r="GZF169" s="7"/>
      <c r="GZG169" s="7"/>
      <c r="GZH169" s="7"/>
      <c r="GZI169" s="7"/>
      <c r="GZJ169" s="7"/>
      <c r="GZK169" s="7"/>
      <c r="GZL169" s="7"/>
      <c r="GZM169" s="7"/>
      <c r="GZN169" s="7"/>
      <c r="GZO169" s="7"/>
      <c r="GZP169" s="7"/>
      <c r="GZQ169" s="7"/>
      <c r="GZR169" s="7"/>
      <c r="GZS169" s="7"/>
      <c r="GZT169" s="7"/>
      <c r="GZU169" s="7"/>
      <c r="GZV169" s="7"/>
      <c r="GZW169" s="7"/>
      <c r="GZX169" s="7"/>
      <c r="GZY169" s="7"/>
      <c r="GZZ169" s="7"/>
      <c r="HAA169" s="7"/>
      <c r="HAB169" s="7"/>
      <c r="HAC169" s="7"/>
      <c r="HAD169" s="7"/>
      <c r="HAE169" s="7"/>
      <c r="HAF169" s="7"/>
      <c r="HAG169" s="7"/>
      <c r="HAH169" s="7"/>
      <c r="HAI169" s="7"/>
      <c r="HAJ169" s="7"/>
      <c r="HAK169" s="7"/>
      <c r="HAL169" s="7"/>
      <c r="HAM169" s="7"/>
      <c r="HAN169" s="7"/>
      <c r="HAO169" s="7"/>
      <c r="HAP169" s="7"/>
      <c r="HAQ169" s="7"/>
      <c r="HAR169" s="7"/>
      <c r="HAS169" s="7"/>
      <c r="HAT169" s="7"/>
      <c r="HAU169" s="7"/>
      <c r="HAV169" s="7"/>
      <c r="HAW169" s="7"/>
      <c r="HAX169" s="7"/>
      <c r="HAY169" s="7"/>
      <c r="HAZ169" s="7"/>
      <c r="HBA169" s="7"/>
      <c r="HBB169" s="7"/>
      <c r="HBC169" s="7"/>
      <c r="HBD169" s="7"/>
      <c r="HBE169" s="7"/>
      <c r="HBF169" s="7"/>
      <c r="HBG169" s="7"/>
      <c r="HBH169" s="7"/>
      <c r="HBI169" s="7"/>
      <c r="HBJ169" s="7"/>
      <c r="HBK169" s="7"/>
      <c r="HBL169" s="7"/>
      <c r="HBM169" s="7"/>
      <c r="HBN169" s="7"/>
      <c r="HBO169" s="7"/>
      <c r="HBP169" s="7"/>
      <c r="HBQ169" s="7"/>
      <c r="HBR169" s="7"/>
      <c r="HBS169" s="7"/>
      <c r="HBT169" s="7"/>
      <c r="HBU169" s="7"/>
      <c r="HBV169" s="7"/>
      <c r="HBW169" s="7"/>
      <c r="HBX169" s="7"/>
      <c r="HBY169" s="7"/>
      <c r="HBZ169" s="7"/>
      <c r="HCA169" s="7"/>
      <c r="HCB169" s="7"/>
      <c r="HCC169" s="7"/>
      <c r="HCD169" s="7"/>
      <c r="HCE169" s="7"/>
      <c r="HCF169" s="7"/>
      <c r="HCG169" s="7"/>
      <c r="HCH169" s="7"/>
      <c r="HCI169" s="7"/>
      <c r="HCJ169" s="7"/>
      <c r="HCK169" s="7"/>
      <c r="HCL169" s="7"/>
      <c r="HCM169" s="7"/>
      <c r="HCN169" s="7"/>
      <c r="HCO169" s="7"/>
      <c r="HCP169" s="7"/>
      <c r="HCQ169" s="7"/>
      <c r="HCR169" s="7"/>
      <c r="HCS169" s="7"/>
      <c r="HCT169" s="7"/>
      <c r="HCU169" s="7"/>
      <c r="HCV169" s="7"/>
      <c r="HCW169" s="7"/>
      <c r="HCX169" s="7"/>
      <c r="HCY169" s="7"/>
      <c r="HCZ169" s="7"/>
      <c r="HDA169" s="7"/>
      <c r="HDB169" s="7"/>
      <c r="HDC169" s="7"/>
      <c r="HDD169" s="7"/>
      <c r="HDE169" s="7"/>
      <c r="HDF169" s="7"/>
      <c r="HDG169" s="7"/>
      <c r="HDH169" s="7"/>
      <c r="HDI169" s="7"/>
      <c r="HDJ169" s="7"/>
      <c r="HDK169" s="7"/>
      <c r="HDL169" s="7"/>
      <c r="HDM169" s="7"/>
      <c r="HDN169" s="7"/>
      <c r="HDO169" s="7"/>
      <c r="HDP169" s="7"/>
      <c r="HDQ169" s="7"/>
      <c r="HDR169" s="7"/>
      <c r="HDS169" s="7"/>
      <c r="HDT169" s="7"/>
      <c r="HDU169" s="7"/>
      <c r="HDV169" s="7"/>
      <c r="HDW169" s="7"/>
      <c r="HDX169" s="7"/>
      <c r="HDY169" s="7"/>
      <c r="HDZ169" s="7"/>
      <c r="HEA169" s="7"/>
      <c r="HEB169" s="7"/>
      <c r="HEC169" s="7"/>
      <c r="HED169" s="7"/>
      <c r="HEE169" s="7"/>
      <c r="HEF169" s="7"/>
      <c r="HEG169" s="7"/>
      <c r="HEH169" s="7"/>
      <c r="HEI169" s="7"/>
      <c r="HEJ169" s="7"/>
      <c r="HEK169" s="7"/>
      <c r="HEL169" s="7"/>
      <c r="HEM169" s="7"/>
      <c r="HEN169" s="7"/>
      <c r="HEO169" s="7"/>
      <c r="HEP169" s="7"/>
      <c r="HEQ169" s="7"/>
      <c r="HER169" s="7"/>
      <c r="HES169" s="7"/>
      <c r="HET169" s="7"/>
      <c r="HEU169" s="7"/>
      <c r="HEV169" s="7"/>
      <c r="HEW169" s="7"/>
      <c r="HEX169" s="7"/>
      <c r="HEY169" s="7"/>
      <c r="HEZ169" s="7"/>
      <c r="HFA169" s="7"/>
      <c r="HFB169" s="7"/>
      <c r="HFC169" s="7"/>
      <c r="HFD169" s="7"/>
      <c r="HFE169" s="7"/>
      <c r="HFF169" s="7"/>
      <c r="HFG169" s="7"/>
      <c r="HFH169" s="7"/>
      <c r="HFI169" s="7"/>
      <c r="HFJ169" s="7"/>
      <c r="HFK169" s="7"/>
      <c r="HFL169" s="7"/>
      <c r="HFM169" s="7"/>
      <c r="HFN169" s="7"/>
      <c r="HFO169" s="7"/>
      <c r="HFP169" s="7"/>
      <c r="HFQ169" s="7"/>
      <c r="HFR169" s="7"/>
      <c r="HFS169" s="7"/>
      <c r="HFT169" s="7"/>
      <c r="HFU169" s="7"/>
      <c r="HFV169" s="7"/>
      <c r="HFW169" s="7"/>
      <c r="HFX169" s="7"/>
      <c r="HFY169" s="7"/>
      <c r="HFZ169" s="7"/>
      <c r="HGA169" s="7"/>
      <c r="HGB169" s="7"/>
      <c r="HGC169" s="7"/>
      <c r="HGD169" s="7"/>
      <c r="HGE169" s="7"/>
      <c r="HGF169" s="7"/>
      <c r="HGG169" s="7"/>
      <c r="HGH169" s="7"/>
      <c r="HGI169" s="7"/>
      <c r="HGJ169" s="7"/>
      <c r="HGK169" s="7"/>
      <c r="HGL169" s="7"/>
      <c r="HGM169" s="7"/>
      <c r="HGN169" s="7"/>
      <c r="HGO169" s="7"/>
      <c r="HGP169" s="7"/>
      <c r="HGQ169" s="7"/>
      <c r="HGR169" s="7"/>
      <c r="HGS169" s="7"/>
      <c r="HGT169" s="7"/>
      <c r="HGU169" s="7"/>
      <c r="HGV169" s="7"/>
      <c r="HGW169" s="7"/>
      <c r="HGX169" s="7"/>
      <c r="HGY169" s="7"/>
      <c r="HGZ169" s="7"/>
      <c r="HHA169" s="7"/>
      <c r="HHB169" s="7"/>
      <c r="HHC169" s="7"/>
      <c r="HHD169" s="7"/>
      <c r="HHE169" s="7"/>
      <c r="HHF169" s="7"/>
      <c r="HHG169" s="7"/>
      <c r="HHH169" s="7"/>
      <c r="HHI169" s="7"/>
      <c r="HHJ169" s="7"/>
      <c r="HHK169" s="7"/>
      <c r="HHL169" s="7"/>
      <c r="HHM169" s="7"/>
      <c r="HHN169" s="7"/>
      <c r="HHO169" s="7"/>
      <c r="HHP169" s="7"/>
      <c r="HHQ169" s="7"/>
      <c r="HHR169" s="7"/>
      <c r="HHS169" s="7"/>
      <c r="HHT169" s="7"/>
      <c r="HHU169" s="7"/>
      <c r="HHV169" s="7"/>
      <c r="HHW169" s="7"/>
      <c r="HHX169" s="7"/>
      <c r="HHY169" s="7"/>
      <c r="HHZ169" s="7"/>
      <c r="HIA169" s="7"/>
      <c r="HIB169" s="7"/>
      <c r="HIC169" s="7"/>
      <c r="HID169" s="7"/>
      <c r="HIE169" s="7"/>
      <c r="HIF169" s="7"/>
      <c r="HIG169" s="7"/>
      <c r="HIH169" s="7"/>
      <c r="HII169" s="7"/>
      <c r="HIJ169" s="7"/>
      <c r="HIK169" s="7"/>
      <c r="HIL169" s="7"/>
      <c r="HIM169" s="7"/>
      <c r="HIN169" s="7"/>
      <c r="HIO169" s="7"/>
      <c r="HIP169" s="7"/>
      <c r="HIQ169" s="7"/>
      <c r="HIR169" s="7"/>
      <c r="HIS169" s="7"/>
      <c r="HIT169" s="7"/>
      <c r="HIU169" s="7"/>
      <c r="HIV169" s="7"/>
      <c r="HIW169" s="7"/>
      <c r="HIX169" s="7"/>
      <c r="HIY169" s="7"/>
      <c r="HIZ169" s="7"/>
      <c r="HJA169" s="7"/>
      <c r="HJB169" s="7"/>
      <c r="HJC169" s="7"/>
      <c r="HJD169" s="7"/>
      <c r="HJE169" s="7"/>
      <c r="HJF169" s="7"/>
      <c r="HJG169" s="7"/>
      <c r="HJH169" s="7"/>
      <c r="HJI169" s="7"/>
      <c r="HJJ169" s="7"/>
      <c r="HJK169" s="7"/>
      <c r="HJL169" s="7"/>
      <c r="HJM169" s="7"/>
      <c r="HJN169" s="7"/>
      <c r="HJO169" s="7"/>
      <c r="HJP169" s="7"/>
      <c r="HJQ169" s="7"/>
      <c r="HJR169" s="7"/>
      <c r="HJS169" s="7"/>
      <c r="HJT169" s="7"/>
      <c r="HJU169" s="7"/>
      <c r="HJV169" s="7"/>
      <c r="HJW169" s="7"/>
      <c r="HJX169" s="7"/>
      <c r="HJY169" s="7"/>
      <c r="HJZ169" s="7"/>
      <c r="HKA169" s="7"/>
      <c r="HKB169" s="7"/>
      <c r="HKC169" s="7"/>
      <c r="HKD169" s="7"/>
      <c r="HKE169" s="7"/>
      <c r="HKF169" s="7"/>
      <c r="HKG169" s="7"/>
      <c r="HKH169" s="7"/>
      <c r="HKI169" s="7"/>
      <c r="HKJ169" s="7"/>
      <c r="HKK169" s="7"/>
      <c r="HKL169" s="7"/>
      <c r="HKM169" s="7"/>
      <c r="HKN169" s="7"/>
      <c r="HKO169" s="7"/>
      <c r="HKP169" s="7"/>
      <c r="HKQ169" s="7"/>
      <c r="HKR169" s="7"/>
      <c r="HKS169" s="7"/>
      <c r="HKT169" s="7"/>
      <c r="HKU169" s="7"/>
      <c r="HKV169" s="7"/>
      <c r="HKW169" s="7"/>
      <c r="HKX169" s="7"/>
      <c r="HKY169" s="7"/>
      <c r="HKZ169" s="7"/>
      <c r="HLA169" s="7"/>
      <c r="HLB169" s="7"/>
      <c r="HLC169" s="7"/>
      <c r="HLD169" s="7"/>
      <c r="HLE169" s="7"/>
      <c r="HLF169" s="7"/>
      <c r="HLG169" s="7"/>
      <c r="HLH169" s="7"/>
      <c r="HLI169" s="7"/>
      <c r="HLJ169" s="7"/>
      <c r="HLK169" s="7"/>
      <c r="HLL169" s="7"/>
      <c r="HLM169" s="7"/>
      <c r="HLN169" s="7"/>
      <c r="HLO169" s="7"/>
      <c r="HLP169" s="7"/>
      <c r="HLQ169" s="7"/>
      <c r="HLR169" s="7"/>
      <c r="HLS169" s="7"/>
      <c r="HLT169" s="7"/>
      <c r="HLU169" s="7"/>
      <c r="HLV169" s="7"/>
      <c r="HLW169" s="7"/>
      <c r="HLX169" s="7"/>
      <c r="HLY169" s="7"/>
      <c r="HLZ169" s="7"/>
      <c r="HMA169" s="7"/>
      <c r="HMB169" s="7"/>
      <c r="HMC169" s="7"/>
      <c r="HMD169" s="7"/>
      <c r="HME169" s="7"/>
      <c r="HMF169" s="7"/>
      <c r="HMG169" s="7"/>
      <c r="HMH169" s="7"/>
      <c r="HMI169" s="7"/>
      <c r="HMJ169" s="7"/>
      <c r="HMK169" s="7"/>
      <c r="HML169" s="7"/>
      <c r="HMM169" s="7"/>
      <c r="HMN169" s="7"/>
      <c r="HMO169" s="7"/>
      <c r="HMP169" s="7"/>
      <c r="HMQ169" s="7"/>
      <c r="HMR169" s="7"/>
      <c r="HMS169" s="7"/>
      <c r="HMT169" s="7"/>
      <c r="HMU169" s="7"/>
      <c r="HMV169" s="7"/>
      <c r="HMW169" s="7"/>
      <c r="HMX169" s="7"/>
      <c r="HMY169" s="7"/>
      <c r="HMZ169" s="7"/>
      <c r="HNA169" s="7"/>
      <c r="HNB169" s="7"/>
      <c r="HNC169" s="7"/>
      <c r="HND169" s="7"/>
      <c r="HNE169" s="7"/>
      <c r="HNF169" s="7"/>
      <c r="HNG169" s="7"/>
      <c r="HNH169" s="7"/>
      <c r="HNI169" s="7"/>
      <c r="HNJ169" s="7"/>
      <c r="HNK169" s="7"/>
      <c r="HNL169" s="7"/>
      <c r="HNM169" s="7"/>
      <c r="HNN169" s="7"/>
      <c r="HNO169" s="7"/>
      <c r="HNP169" s="7"/>
      <c r="HNQ169" s="7"/>
      <c r="HNR169" s="7"/>
      <c r="HNS169" s="7"/>
      <c r="HNT169" s="7"/>
      <c r="HNU169" s="7"/>
      <c r="HNV169" s="7"/>
      <c r="HNW169" s="7"/>
      <c r="HNX169" s="7"/>
      <c r="HNY169" s="7"/>
      <c r="HNZ169" s="7"/>
      <c r="HOA169" s="7"/>
      <c r="HOB169" s="7"/>
      <c r="HOC169" s="7"/>
      <c r="HOD169" s="7"/>
      <c r="HOE169" s="7"/>
      <c r="HOF169" s="7"/>
      <c r="HOG169" s="7"/>
      <c r="HOH169" s="7"/>
      <c r="HOI169" s="7"/>
      <c r="HOJ169" s="7"/>
      <c r="HOK169" s="7"/>
      <c r="HOL169" s="7"/>
      <c r="HOM169" s="7"/>
      <c r="HON169" s="7"/>
      <c r="HOO169" s="7"/>
      <c r="HOP169" s="7"/>
      <c r="HOQ169" s="7"/>
      <c r="HOR169" s="7"/>
      <c r="HOS169" s="7"/>
      <c r="HOT169" s="7"/>
      <c r="HOU169" s="7"/>
      <c r="HOV169" s="7"/>
      <c r="HOW169" s="7"/>
      <c r="HOX169" s="7"/>
      <c r="HOY169" s="7"/>
      <c r="HOZ169" s="7"/>
      <c r="HPA169" s="7"/>
      <c r="HPB169" s="7"/>
      <c r="HPC169" s="7"/>
      <c r="HPD169" s="7"/>
      <c r="HPE169" s="7"/>
      <c r="HPF169" s="7"/>
      <c r="HPG169" s="7"/>
      <c r="HPH169" s="7"/>
      <c r="HPI169" s="7"/>
      <c r="HPJ169" s="7"/>
      <c r="HPK169" s="7"/>
      <c r="HPL169" s="7"/>
      <c r="HPM169" s="7"/>
      <c r="HPN169" s="7"/>
      <c r="HPO169" s="7"/>
      <c r="HPP169" s="7"/>
      <c r="HPQ169" s="7"/>
      <c r="HPR169" s="7"/>
      <c r="HPS169" s="7"/>
      <c r="HPT169" s="7"/>
      <c r="HPU169" s="7"/>
      <c r="HPV169" s="7"/>
      <c r="HPW169" s="7"/>
      <c r="HPX169" s="7"/>
      <c r="HPY169" s="7"/>
      <c r="HPZ169" s="7"/>
      <c r="HQA169" s="7"/>
      <c r="HQB169" s="7"/>
      <c r="HQC169" s="7"/>
      <c r="HQD169" s="7"/>
      <c r="HQE169" s="7"/>
      <c r="HQF169" s="7"/>
      <c r="HQG169" s="7"/>
      <c r="HQH169" s="7"/>
      <c r="HQI169" s="7"/>
      <c r="HQJ169" s="7"/>
      <c r="HQK169" s="7"/>
      <c r="HQL169" s="7"/>
      <c r="HQM169" s="7"/>
      <c r="HQN169" s="7"/>
      <c r="HQO169" s="7"/>
      <c r="HQP169" s="7"/>
      <c r="HQQ169" s="7"/>
      <c r="HQR169" s="7"/>
      <c r="HQS169" s="7"/>
      <c r="HQT169" s="7"/>
      <c r="HQU169" s="7"/>
      <c r="HQV169" s="7"/>
      <c r="HQW169" s="7"/>
      <c r="HQX169" s="7"/>
      <c r="HQY169" s="7"/>
      <c r="HQZ169" s="7"/>
      <c r="HRA169" s="7"/>
      <c r="HRB169" s="7"/>
      <c r="HRC169" s="7"/>
      <c r="HRD169" s="7"/>
      <c r="HRE169" s="7"/>
      <c r="HRF169" s="7"/>
      <c r="HRG169" s="7"/>
      <c r="HRH169" s="7"/>
      <c r="HRI169" s="7"/>
      <c r="HRJ169" s="7"/>
      <c r="HRK169" s="7"/>
      <c r="HRL169" s="7"/>
      <c r="HRM169" s="7"/>
      <c r="HRN169" s="7"/>
      <c r="HRO169" s="7"/>
      <c r="HRP169" s="7"/>
      <c r="HRQ169" s="7"/>
      <c r="HRR169" s="7"/>
      <c r="HRS169" s="7"/>
      <c r="HRT169" s="7"/>
      <c r="HRU169" s="7"/>
      <c r="HRV169" s="7"/>
      <c r="HRW169" s="7"/>
      <c r="HRX169" s="7"/>
      <c r="HRY169" s="7"/>
      <c r="HRZ169" s="7"/>
      <c r="HSA169" s="7"/>
      <c r="HSB169" s="7"/>
      <c r="HSC169" s="7"/>
      <c r="HSD169" s="7"/>
      <c r="HSE169" s="7"/>
      <c r="HSF169" s="7"/>
      <c r="HSG169" s="7"/>
      <c r="HSH169" s="7"/>
      <c r="HSI169" s="7"/>
      <c r="HSJ169" s="7"/>
      <c r="HSK169" s="7"/>
      <c r="HSL169" s="7"/>
      <c r="HSM169" s="7"/>
      <c r="HSN169" s="7"/>
      <c r="HSO169" s="7"/>
      <c r="HSP169" s="7"/>
      <c r="HSQ169" s="7"/>
      <c r="HSR169" s="7"/>
      <c r="HSS169" s="7"/>
      <c r="HST169" s="7"/>
      <c r="HSU169" s="7"/>
      <c r="HSV169" s="7"/>
      <c r="HSW169" s="7"/>
      <c r="HSX169" s="7"/>
      <c r="HSY169" s="7"/>
      <c r="HSZ169" s="7"/>
      <c r="HTA169" s="7"/>
      <c r="HTB169" s="7"/>
      <c r="HTC169" s="7"/>
      <c r="HTD169" s="7"/>
      <c r="HTE169" s="7"/>
      <c r="HTF169" s="7"/>
      <c r="HTG169" s="7"/>
      <c r="HTH169" s="7"/>
      <c r="HTI169" s="7"/>
      <c r="HTJ169" s="7"/>
      <c r="HTK169" s="7"/>
      <c r="HTL169" s="7"/>
      <c r="HTM169" s="7"/>
      <c r="HTN169" s="7"/>
      <c r="HTO169" s="7"/>
      <c r="HTP169" s="7"/>
      <c r="HTQ169" s="7"/>
      <c r="HTR169" s="7"/>
      <c r="HTS169" s="7"/>
      <c r="HTT169" s="7"/>
      <c r="HTU169" s="7"/>
      <c r="HTV169" s="7"/>
      <c r="HTW169" s="7"/>
      <c r="HTX169" s="7"/>
      <c r="HTY169" s="7"/>
      <c r="HTZ169" s="7"/>
      <c r="HUA169" s="7"/>
      <c r="HUB169" s="7"/>
      <c r="HUC169" s="7"/>
      <c r="HUD169" s="7"/>
      <c r="HUE169" s="7"/>
      <c r="HUF169" s="7"/>
      <c r="HUG169" s="7"/>
      <c r="HUH169" s="7"/>
      <c r="HUI169" s="7"/>
      <c r="HUJ169" s="7"/>
      <c r="HUK169" s="7"/>
      <c r="HUL169" s="7"/>
      <c r="HUM169" s="7"/>
      <c r="HUN169" s="7"/>
      <c r="HUO169" s="7"/>
      <c r="HUP169" s="7"/>
      <c r="HUQ169" s="7"/>
      <c r="HUR169" s="7"/>
      <c r="HUS169" s="7"/>
      <c r="HUT169" s="7"/>
      <c r="HUU169" s="7"/>
      <c r="HUV169" s="7"/>
      <c r="HUW169" s="7"/>
      <c r="HUX169" s="7"/>
      <c r="HUY169" s="7"/>
      <c r="HUZ169" s="7"/>
      <c r="HVA169" s="7"/>
      <c r="HVB169" s="7"/>
      <c r="HVC169" s="7"/>
      <c r="HVD169" s="7"/>
      <c r="HVE169" s="7"/>
      <c r="HVF169" s="7"/>
      <c r="HVG169" s="7"/>
      <c r="HVH169" s="7"/>
      <c r="HVI169" s="7"/>
      <c r="HVJ169" s="7"/>
      <c r="HVK169" s="7"/>
      <c r="HVL169" s="7"/>
      <c r="HVM169" s="7"/>
      <c r="HVN169" s="7"/>
      <c r="HVO169" s="7"/>
      <c r="HVP169" s="7"/>
      <c r="HVQ169" s="7"/>
      <c r="HVR169" s="7"/>
      <c r="HVS169" s="7"/>
      <c r="HVT169" s="7"/>
      <c r="HVU169" s="7"/>
      <c r="HVV169" s="7"/>
      <c r="HVW169" s="7"/>
      <c r="HVX169" s="7"/>
      <c r="HVY169" s="7"/>
      <c r="HVZ169" s="7"/>
      <c r="HWA169" s="7"/>
      <c r="HWB169" s="7"/>
      <c r="HWC169" s="7"/>
      <c r="HWD169" s="7"/>
      <c r="HWE169" s="7"/>
      <c r="HWF169" s="7"/>
      <c r="HWG169" s="7"/>
      <c r="HWH169" s="7"/>
      <c r="HWI169" s="7"/>
      <c r="HWJ169" s="7"/>
      <c r="HWK169" s="7"/>
      <c r="HWL169" s="7"/>
      <c r="HWM169" s="7"/>
      <c r="HWN169" s="7"/>
      <c r="HWO169" s="7"/>
      <c r="HWP169" s="7"/>
      <c r="HWQ169" s="7"/>
      <c r="HWR169" s="7"/>
      <c r="HWS169" s="7"/>
      <c r="HWT169" s="7"/>
      <c r="HWU169" s="7"/>
      <c r="HWV169" s="7"/>
      <c r="HWW169" s="7"/>
      <c r="HWX169" s="7"/>
      <c r="HWY169" s="7"/>
      <c r="HWZ169" s="7"/>
      <c r="HXA169" s="7"/>
      <c r="HXB169" s="7"/>
      <c r="HXC169" s="7"/>
      <c r="HXD169" s="7"/>
      <c r="HXE169" s="7"/>
      <c r="HXF169" s="7"/>
      <c r="HXG169" s="7"/>
      <c r="HXH169" s="7"/>
      <c r="HXI169" s="7"/>
      <c r="HXJ169" s="7"/>
      <c r="HXK169" s="7"/>
      <c r="HXL169" s="7"/>
      <c r="HXM169" s="7"/>
      <c r="HXN169" s="7"/>
      <c r="HXO169" s="7"/>
      <c r="HXP169" s="7"/>
      <c r="HXQ169" s="7"/>
      <c r="HXR169" s="7"/>
      <c r="HXS169" s="7"/>
      <c r="HXT169" s="7"/>
      <c r="HXU169" s="7"/>
      <c r="HXV169" s="7"/>
      <c r="HXW169" s="7"/>
      <c r="HXX169" s="7"/>
      <c r="HXY169" s="7"/>
      <c r="HXZ169" s="7"/>
      <c r="HYA169" s="7"/>
      <c r="HYB169" s="7"/>
      <c r="HYC169" s="7"/>
      <c r="HYD169" s="7"/>
      <c r="HYE169" s="7"/>
      <c r="HYF169" s="7"/>
      <c r="HYG169" s="7"/>
      <c r="HYH169" s="7"/>
      <c r="HYI169" s="7"/>
      <c r="HYJ169" s="7"/>
      <c r="HYK169" s="7"/>
      <c r="HYL169" s="7"/>
      <c r="HYM169" s="7"/>
      <c r="HYN169" s="7"/>
      <c r="HYO169" s="7"/>
      <c r="HYP169" s="7"/>
      <c r="HYQ169" s="7"/>
      <c r="HYR169" s="7"/>
      <c r="HYS169" s="7"/>
      <c r="HYT169" s="7"/>
      <c r="HYU169" s="7"/>
      <c r="HYV169" s="7"/>
      <c r="HYW169" s="7"/>
      <c r="HYX169" s="7"/>
      <c r="HYY169" s="7"/>
      <c r="HYZ169" s="7"/>
      <c r="HZA169" s="7"/>
      <c r="HZB169" s="7"/>
      <c r="HZC169" s="7"/>
      <c r="HZD169" s="7"/>
      <c r="HZE169" s="7"/>
      <c r="HZF169" s="7"/>
      <c r="HZG169" s="7"/>
      <c r="HZH169" s="7"/>
      <c r="HZI169" s="7"/>
      <c r="HZJ169" s="7"/>
      <c r="HZK169" s="7"/>
      <c r="HZL169" s="7"/>
      <c r="HZM169" s="7"/>
      <c r="HZN169" s="7"/>
      <c r="HZO169" s="7"/>
      <c r="HZP169" s="7"/>
      <c r="HZQ169" s="7"/>
      <c r="HZR169" s="7"/>
      <c r="HZS169" s="7"/>
      <c r="HZT169" s="7"/>
      <c r="HZU169" s="7"/>
      <c r="HZV169" s="7"/>
      <c r="HZW169" s="7"/>
      <c r="HZX169" s="7"/>
      <c r="HZY169" s="7"/>
      <c r="HZZ169" s="7"/>
      <c r="IAA169" s="7"/>
      <c r="IAB169" s="7"/>
      <c r="IAC169" s="7"/>
      <c r="IAD169" s="7"/>
      <c r="IAE169" s="7"/>
      <c r="IAF169" s="7"/>
      <c r="IAG169" s="7"/>
      <c r="IAH169" s="7"/>
      <c r="IAI169" s="7"/>
      <c r="IAJ169" s="7"/>
      <c r="IAK169" s="7"/>
      <c r="IAL169" s="7"/>
      <c r="IAM169" s="7"/>
      <c r="IAN169" s="7"/>
      <c r="IAO169" s="7"/>
      <c r="IAP169" s="7"/>
      <c r="IAQ169" s="7"/>
      <c r="IAR169" s="7"/>
      <c r="IAS169" s="7"/>
      <c r="IAT169" s="7"/>
      <c r="IAU169" s="7"/>
      <c r="IAV169" s="7"/>
      <c r="IAW169" s="7"/>
      <c r="IAX169" s="7"/>
      <c r="IAY169" s="7"/>
      <c r="IAZ169" s="7"/>
      <c r="IBA169" s="7"/>
      <c r="IBB169" s="7"/>
      <c r="IBC169" s="7"/>
      <c r="IBD169" s="7"/>
      <c r="IBE169" s="7"/>
      <c r="IBF169" s="7"/>
      <c r="IBG169" s="7"/>
      <c r="IBH169" s="7"/>
      <c r="IBI169" s="7"/>
      <c r="IBJ169" s="7"/>
      <c r="IBK169" s="7"/>
      <c r="IBL169" s="7"/>
      <c r="IBM169" s="7"/>
      <c r="IBN169" s="7"/>
      <c r="IBO169" s="7"/>
      <c r="IBP169" s="7"/>
      <c r="IBQ169" s="7"/>
      <c r="IBR169" s="7"/>
      <c r="IBS169" s="7"/>
      <c r="IBT169" s="7"/>
      <c r="IBU169" s="7"/>
      <c r="IBV169" s="7"/>
      <c r="IBW169" s="7"/>
      <c r="IBX169" s="7"/>
      <c r="IBY169" s="7"/>
      <c r="IBZ169" s="7"/>
      <c r="ICA169" s="7"/>
      <c r="ICB169" s="7"/>
      <c r="ICC169" s="7"/>
      <c r="ICD169" s="7"/>
      <c r="ICE169" s="7"/>
      <c r="ICF169" s="7"/>
      <c r="ICG169" s="7"/>
      <c r="ICH169" s="7"/>
      <c r="ICI169" s="7"/>
      <c r="ICJ169" s="7"/>
      <c r="ICK169" s="7"/>
      <c r="ICL169" s="7"/>
      <c r="ICM169" s="7"/>
      <c r="ICN169" s="7"/>
      <c r="ICO169" s="7"/>
      <c r="ICP169" s="7"/>
      <c r="ICQ169" s="7"/>
      <c r="ICR169" s="7"/>
      <c r="ICS169" s="7"/>
      <c r="ICT169" s="7"/>
      <c r="ICU169" s="7"/>
      <c r="ICV169" s="7"/>
      <c r="ICW169" s="7"/>
      <c r="ICX169" s="7"/>
      <c r="ICY169" s="7"/>
      <c r="ICZ169" s="7"/>
      <c r="IDA169" s="7"/>
      <c r="IDB169" s="7"/>
      <c r="IDC169" s="7"/>
      <c r="IDD169" s="7"/>
      <c r="IDE169" s="7"/>
      <c r="IDF169" s="7"/>
      <c r="IDG169" s="7"/>
      <c r="IDH169" s="7"/>
      <c r="IDI169" s="7"/>
      <c r="IDJ169" s="7"/>
      <c r="IDK169" s="7"/>
      <c r="IDL169" s="7"/>
      <c r="IDM169" s="7"/>
      <c r="IDN169" s="7"/>
      <c r="IDO169" s="7"/>
      <c r="IDP169" s="7"/>
      <c r="IDQ169" s="7"/>
      <c r="IDR169" s="7"/>
      <c r="IDS169" s="7"/>
      <c r="IDT169" s="7"/>
      <c r="IDU169" s="7"/>
      <c r="IDV169" s="7"/>
      <c r="IDW169" s="7"/>
      <c r="IDX169" s="7"/>
      <c r="IDY169" s="7"/>
      <c r="IDZ169" s="7"/>
      <c r="IEA169" s="7"/>
      <c r="IEB169" s="7"/>
      <c r="IEC169" s="7"/>
      <c r="IED169" s="7"/>
      <c r="IEE169" s="7"/>
      <c r="IEF169" s="7"/>
      <c r="IEG169" s="7"/>
      <c r="IEH169" s="7"/>
      <c r="IEI169" s="7"/>
      <c r="IEJ169" s="7"/>
      <c r="IEK169" s="7"/>
      <c r="IEL169" s="7"/>
      <c r="IEM169" s="7"/>
      <c r="IEN169" s="7"/>
      <c r="IEO169" s="7"/>
      <c r="IEP169" s="7"/>
      <c r="IEQ169" s="7"/>
      <c r="IER169" s="7"/>
      <c r="IES169" s="7"/>
      <c r="IET169" s="7"/>
      <c r="IEU169" s="7"/>
      <c r="IEV169" s="7"/>
      <c r="IEW169" s="7"/>
      <c r="IEX169" s="7"/>
      <c r="IEY169" s="7"/>
      <c r="IEZ169" s="7"/>
      <c r="IFA169" s="7"/>
      <c r="IFB169" s="7"/>
      <c r="IFC169" s="7"/>
      <c r="IFD169" s="7"/>
      <c r="IFE169" s="7"/>
      <c r="IFF169" s="7"/>
      <c r="IFG169" s="7"/>
      <c r="IFH169" s="7"/>
      <c r="IFI169" s="7"/>
      <c r="IFJ169" s="7"/>
      <c r="IFK169" s="7"/>
      <c r="IFL169" s="7"/>
      <c r="IFM169" s="7"/>
      <c r="IFN169" s="7"/>
      <c r="IFO169" s="7"/>
      <c r="IFP169" s="7"/>
      <c r="IFQ169" s="7"/>
      <c r="IFR169" s="7"/>
      <c r="IFS169" s="7"/>
      <c r="IFT169" s="7"/>
      <c r="IFU169" s="7"/>
      <c r="IFV169" s="7"/>
      <c r="IFW169" s="7"/>
      <c r="IFX169" s="7"/>
      <c r="IFY169" s="7"/>
      <c r="IFZ169" s="7"/>
      <c r="IGA169" s="7"/>
      <c r="IGB169" s="7"/>
      <c r="IGC169" s="7"/>
      <c r="IGD169" s="7"/>
      <c r="IGE169" s="7"/>
      <c r="IGF169" s="7"/>
      <c r="IGG169" s="7"/>
      <c r="IGH169" s="7"/>
      <c r="IGI169" s="7"/>
      <c r="IGJ169" s="7"/>
      <c r="IGK169" s="7"/>
      <c r="IGL169" s="7"/>
      <c r="IGM169" s="7"/>
      <c r="IGN169" s="7"/>
      <c r="IGO169" s="7"/>
      <c r="IGP169" s="7"/>
      <c r="IGQ169" s="7"/>
      <c r="IGR169" s="7"/>
      <c r="IGS169" s="7"/>
      <c r="IGT169" s="7"/>
      <c r="IGU169" s="7"/>
      <c r="IGV169" s="7"/>
      <c r="IGW169" s="7"/>
      <c r="IGX169" s="7"/>
      <c r="IGY169" s="7"/>
      <c r="IGZ169" s="7"/>
      <c r="IHA169" s="7"/>
      <c r="IHB169" s="7"/>
      <c r="IHC169" s="7"/>
      <c r="IHD169" s="7"/>
      <c r="IHE169" s="7"/>
      <c r="IHF169" s="7"/>
      <c r="IHG169" s="7"/>
      <c r="IHH169" s="7"/>
      <c r="IHI169" s="7"/>
      <c r="IHJ169" s="7"/>
      <c r="IHK169" s="7"/>
      <c r="IHL169" s="7"/>
      <c r="IHM169" s="7"/>
      <c r="IHN169" s="7"/>
      <c r="IHO169" s="7"/>
      <c r="IHP169" s="7"/>
      <c r="IHQ169" s="7"/>
      <c r="IHR169" s="7"/>
      <c r="IHS169" s="7"/>
      <c r="IHT169" s="7"/>
      <c r="IHU169" s="7"/>
      <c r="IHV169" s="7"/>
      <c r="IHW169" s="7"/>
      <c r="IHX169" s="7"/>
      <c r="IHY169" s="7"/>
      <c r="IHZ169" s="7"/>
      <c r="IIA169" s="7"/>
      <c r="IIB169" s="7"/>
      <c r="IIC169" s="7"/>
      <c r="IID169" s="7"/>
      <c r="IIE169" s="7"/>
      <c r="IIF169" s="7"/>
      <c r="IIG169" s="7"/>
      <c r="IIH169" s="7"/>
      <c r="III169" s="7"/>
      <c r="IIJ169" s="7"/>
      <c r="IIK169" s="7"/>
      <c r="IIL169" s="7"/>
      <c r="IIM169" s="7"/>
      <c r="IIN169" s="7"/>
      <c r="IIO169" s="7"/>
      <c r="IIP169" s="7"/>
      <c r="IIQ169" s="7"/>
      <c r="IIR169" s="7"/>
      <c r="IIS169" s="7"/>
      <c r="IIT169" s="7"/>
      <c r="IIU169" s="7"/>
      <c r="IIV169" s="7"/>
      <c r="IIW169" s="7"/>
      <c r="IIX169" s="7"/>
      <c r="IIY169" s="7"/>
      <c r="IIZ169" s="7"/>
      <c r="IJA169" s="7"/>
      <c r="IJB169" s="7"/>
      <c r="IJC169" s="7"/>
      <c r="IJD169" s="7"/>
      <c r="IJE169" s="7"/>
      <c r="IJF169" s="7"/>
      <c r="IJG169" s="7"/>
      <c r="IJH169" s="7"/>
      <c r="IJI169" s="7"/>
      <c r="IJJ169" s="7"/>
      <c r="IJK169" s="7"/>
      <c r="IJL169" s="7"/>
      <c r="IJM169" s="7"/>
      <c r="IJN169" s="7"/>
      <c r="IJO169" s="7"/>
      <c r="IJP169" s="7"/>
      <c r="IJQ169" s="7"/>
      <c r="IJR169" s="7"/>
      <c r="IJS169" s="7"/>
      <c r="IJT169" s="7"/>
      <c r="IJU169" s="7"/>
      <c r="IJV169" s="7"/>
      <c r="IJW169" s="7"/>
      <c r="IJX169" s="7"/>
      <c r="IJY169" s="7"/>
      <c r="IJZ169" s="7"/>
      <c r="IKA169" s="7"/>
      <c r="IKB169" s="7"/>
      <c r="IKC169" s="7"/>
      <c r="IKD169" s="7"/>
      <c r="IKE169" s="7"/>
      <c r="IKF169" s="7"/>
      <c r="IKG169" s="7"/>
      <c r="IKH169" s="7"/>
      <c r="IKI169" s="7"/>
      <c r="IKJ169" s="7"/>
      <c r="IKK169" s="7"/>
      <c r="IKL169" s="7"/>
      <c r="IKM169" s="7"/>
      <c r="IKN169" s="7"/>
      <c r="IKO169" s="7"/>
      <c r="IKP169" s="7"/>
      <c r="IKQ169" s="7"/>
      <c r="IKR169" s="7"/>
      <c r="IKS169" s="7"/>
      <c r="IKT169" s="7"/>
      <c r="IKU169" s="7"/>
      <c r="IKV169" s="7"/>
      <c r="IKW169" s="7"/>
      <c r="IKX169" s="7"/>
      <c r="IKY169" s="7"/>
      <c r="IKZ169" s="7"/>
      <c r="ILA169" s="7"/>
      <c r="ILB169" s="7"/>
      <c r="ILC169" s="7"/>
      <c r="ILD169" s="7"/>
      <c r="ILE169" s="7"/>
      <c r="ILF169" s="7"/>
      <c r="ILG169" s="7"/>
      <c r="ILH169" s="7"/>
      <c r="ILI169" s="7"/>
      <c r="ILJ169" s="7"/>
      <c r="ILK169" s="7"/>
      <c r="ILL169" s="7"/>
      <c r="ILM169" s="7"/>
      <c r="ILN169" s="7"/>
      <c r="ILO169" s="7"/>
      <c r="ILP169" s="7"/>
      <c r="ILQ169" s="7"/>
      <c r="ILR169" s="7"/>
      <c r="ILS169" s="7"/>
      <c r="ILT169" s="7"/>
      <c r="ILU169" s="7"/>
      <c r="ILV169" s="7"/>
      <c r="ILW169" s="7"/>
      <c r="ILX169" s="7"/>
      <c r="ILY169" s="7"/>
      <c r="ILZ169" s="7"/>
      <c r="IMA169" s="7"/>
      <c r="IMB169" s="7"/>
      <c r="IMC169" s="7"/>
      <c r="IMD169" s="7"/>
      <c r="IME169" s="7"/>
      <c r="IMF169" s="7"/>
      <c r="IMG169" s="7"/>
      <c r="IMH169" s="7"/>
      <c r="IMI169" s="7"/>
      <c r="IMJ169" s="7"/>
      <c r="IMK169" s="7"/>
      <c r="IML169" s="7"/>
      <c r="IMM169" s="7"/>
      <c r="IMN169" s="7"/>
      <c r="IMO169" s="7"/>
      <c r="IMP169" s="7"/>
      <c r="IMQ169" s="7"/>
      <c r="IMR169" s="7"/>
      <c r="IMS169" s="7"/>
      <c r="IMT169" s="7"/>
      <c r="IMU169" s="7"/>
      <c r="IMV169" s="7"/>
      <c r="IMW169" s="7"/>
      <c r="IMX169" s="7"/>
      <c r="IMY169" s="7"/>
      <c r="IMZ169" s="7"/>
      <c r="INA169" s="7"/>
      <c r="INB169" s="7"/>
      <c r="INC169" s="7"/>
      <c r="IND169" s="7"/>
      <c r="INE169" s="7"/>
      <c r="INF169" s="7"/>
      <c r="ING169" s="7"/>
      <c r="INH169" s="7"/>
      <c r="INI169" s="7"/>
      <c r="INJ169" s="7"/>
      <c r="INK169" s="7"/>
      <c r="INL169" s="7"/>
      <c r="INM169" s="7"/>
      <c r="INN169" s="7"/>
      <c r="INO169" s="7"/>
      <c r="INP169" s="7"/>
      <c r="INQ169" s="7"/>
      <c r="INR169" s="7"/>
      <c r="INS169" s="7"/>
      <c r="INT169" s="7"/>
      <c r="INU169" s="7"/>
      <c r="INV169" s="7"/>
      <c r="INW169" s="7"/>
      <c r="INX169" s="7"/>
      <c r="INY169" s="7"/>
      <c r="INZ169" s="7"/>
      <c r="IOA169" s="7"/>
      <c r="IOB169" s="7"/>
      <c r="IOC169" s="7"/>
      <c r="IOD169" s="7"/>
      <c r="IOE169" s="7"/>
      <c r="IOF169" s="7"/>
      <c r="IOG169" s="7"/>
      <c r="IOH169" s="7"/>
      <c r="IOI169" s="7"/>
      <c r="IOJ169" s="7"/>
      <c r="IOK169" s="7"/>
      <c r="IOL169" s="7"/>
      <c r="IOM169" s="7"/>
      <c r="ION169" s="7"/>
      <c r="IOO169" s="7"/>
      <c r="IOP169" s="7"/>
      <c r="IOQ169" s="7"/>
      <c r="IOR169" s="7"/>
      <c r="IOS169" s="7"/>
      <c r="IOT169" s="7"/>
      <c r="IOU169" s="7"/>
      <c r="IOV169" s="7"/>
      <c r="IOW169" s="7"/>
      <c r="IOX169" s="7"/>
      <c r="IOY169" s="7"/>
      <c r="IOZ169" s="7"/>
      <c r="IPA169" s="7"/>
      <c r="IPB169" s="7"/>
      <c r="IPC169" s="7"/>
      <c r="IPD169" s="7"/>
      <c r="IPE169" s="7"/>
      <c r="IPF169" s="7"/>
      <c r="IPG169" s="7"/>
      <c r="IPH169" s="7"/>
      <c r="IPI169" s="7"/>
      <c r="IPJ169" s="7"/>
      <c r="IPK169" s="7"/>
      <c r="IPL169" s="7"/>
      <c r="IPM169" s="7"/>
      <c r="IPN169" s="7"/>
      <c r="IPO169" s="7"/>
      <c r="IPP169" s="7"/>
      <c r="IPQ169" s="7"/>
      <c r="IPR169" s="7"/>
      <c r="IPS169" s="7"/>
      <c r="IPT169" s="7"/>
      <c r="IPU169" s="7"/>
      <c r="IPV169" s="7"/>
      <c r="IPW169" s="7"/>
      <c r="IPX169" s="7"/>
      <c r="IPY169" s="7"/>
      <c r="IPZ169" s="7"/>
      <c r="IQA169" s="7"/>
      <c r="IQB169" s="7"/>
      <c r="IQC169" s="7"/>
      <c r="IQD169" s="7"/>
      <c r="IQE169" s="7"/>
      <c r="IQF169" s="7"/>
      <c r="IQG169" s="7"/>
      <c r="IQH169" s="7"/>
      <c r="IQI169" s="7"/>
      <c r="IQJ169" s="7"/>
      <c r="IQK169" s="7"/>
      <c r="IQL169" s="7"/>
      <c r="IQM169" s="7"/>
      <c r="IQN169" s="7"/>
      <c r="IQO169" s="7"/>
      <c r="IQP169" s="7"/>
      <c r="IQQ169" s="7"/>
      <c r="IQR169" s="7"/>
      <c r="IQS169" s="7"/>
      <c r="IQT169" s="7"/>
      <c r="IQU169" s="7"/>
      <c r="IQV169" s="7"/>
      <c r="IQW169" s="7"/>
      <c r="IQX169" s="7"/>
      <c r="IQY169" s="7"/>
      <c r="IQZ169" s="7"/>
      <c r="IRA169" s="7"/>
      <c r="IRB169" s="7"/>
      <c r="IRC169" s="7"/>
      <c r="IRD169" s="7"/>
      <c r="IRE169" s="7"/>
      <c r="IRF169" s="7"/>
      <c r="IRG169" s="7"/>
      <c r="IRH169" s="7"/>
      <c r="IRI169" s="7"/>
      <c r="IRJ169" s="7"/>
      <c r="IRK169" s="7"/>
      <c r="IRL169" s="7"/>
      <c r="IRM169" s="7"/>
      <c r="IRN169" s="7"/>
      <c r="IRO169" s="7"/>
      <c r="IRP169" s="7"/>
      <c r="IRQ169" s="7"/>
      <c r="IRR169" s="7"/>
      <c r="IRS169" s="7"/>
      <c r="IRT169" s="7"/>
      <c r="IRU169" s="7"/>
      <c r="IRV169" s="7"/>
      <c r="IRW169" s="7"/>
      <c r="IRX169" s="7"/>
      <c r="IRY169" s="7"/>
      <c r="IRZ169" s="7"/>
      <c r="ISA169" s="7"/>
      <c r="ISB169" s="7"/>
      <c r="ISC169" s="7"/>
      <c r="ISD169" s="7"/>
      <c r="ISE169" s="7"/>
      <c r="ISF169" s="7"/>
      <c r="ISG169" s="7"/>
      <c r="ISH169" s="7"/>
      <c r="ISI169" s="7"/>
      <c r="ISJ169" s="7"/>
      <c r="ISK169" s="7"/>
      <c r="ISL169" s="7"/>
      <c r="ISM169" s="7"/>
      <c r="ISN169" s="7"/>
      <c r="ISO169" s="7"/>
      <c r="ISP169" s="7"/>
      <c r="ISQ169" s="7"/>
      <c r="ISR169" s="7"/>
      <c r="ISS169" s="7"/>
      <c r="IST169" s="7"/>
      <c r="ISU169" s="7"/>
      <c r="ISV169" s="7"/>
      <c r="ISW169" s="7"/>
      <c r="ISX169" s="7"/>
      <c r="ISY169" s="7"/>
      <c r="ISZ169" s="7"/>
      <c r="ITA169" s="7"/>
      <c r="ITB169" s="7"/>
      <c r="ITC169" s="7"/>
      <c r="ITD169" s="7"/>
      <c r="ITE169" s="7"/>
      <c r="ITF169" s="7"/>
      <c r="ITG169" s="7"/>
      <c r="ITH169" s="7"/>
      <c r="ITI169" s="7"/>
      <c r="ITJ169" s="7"/>
      <c r="ITK169" s="7"/>
      <c r="ITL169" s="7"/>
      <c r="ITM169" s="7"/>
      <c r="ITN169" s="7"/>
      <c r="ITO169" s="7"/>
      <c r="ITP169" s="7"/>
      <c r="ITQ169" s="7"/>
      <c r="ITR169" s="7"/>
      <c r="ITS169" s="7"/>
      <c r="ITT169" s="7"/>
      <c r="ITU169" s="7"/>
      <c r="ITV169" s="7"/>
      <c r="ITW169" s="7"/>
      <c r="ITX169" s="7"/>
      <c r="ITY169" s="7"/>
      <c r="ITZ169" s="7"/>
      <c r="IUA169" s="7"/>
      <c r="IUB169" s="7"/>
      <c r="IUC169" s="7"/>
      <c r="IUD169" s="7"/>
      <c r="IUE169" s="7"/>
      <c r="IUF169" s="7"/>
      <c r="IUG169" s="7"/>
      <c r="IUH169" s="7"/>
      <c r="IUI169" s="7"/>
      <c r="IUJ169" s="7"/>
      <c r="IUK169" s="7"/>
      <c r="IUL169" s="7"/>
      <c r="IUM169" s="7"/>
      <c r="IUN169" s="7"/>
      <c r="IUO169" s="7"/>
      <c r="IUP169" s="7"/>
      <c r="IUQ169" s="7"/>
      <c r="IUR169" s="7"/>
      <c r="IUS169" s="7"/>
      <c r="IUT169" s="7"/>
      <c r="IUU169" s="7"/>
      <c r="IUV169" s="7"/>
      <c r="IUW169" s="7"/>
      <c r="IUX169" s="7"/>
      <c r="IUY169" s="7"/>
      <c r="IUZ169" s="7"/>
      <c r="IVA169" s="7"/>
      <c r="IVB169" s="7"/>
      <c r="IVC169" s="7"/>
      <c r="IVD169" s="7"/>
      <c r="IVE169" s="7"/>
      <c r="IVF169" s="7"/>
      <c r="IVG169" s="7"/>
      <c r="IVH169" s="7"/>
      <c r="IVI169" s="7"/>
      <c r="IVJ169" s="7"/>
      <c r="IVK169" s="7"/>
      <c r="IVL169" s="7"/>
      <c r="IVM169" s="7"/>
      <c r="IVN169" s="7"/>
      <c r="IVO169" s="7"/>
      <c r="IVP169" s="7"/>
      <c r="IVQ169" s="7"/>
      <c r="IVR169" s="7"/>
      <c r="IVS169" s="7"/>
      <c r="IVT169" s="7"/>
      <c r="IVU169" s="7"/>
      <c r="IVV169" s="7"/>
      <c r="IVW169" s="7"/>
      <c r="IVX169" s="7"/>
      <c r="IVY169" s="7"/>
      <c r="IVZ169" s="7"/>
      <c r="IWA169" s="7"/>
      <c r="IWB169" s="7"/>
      <c r="IWC169" s="7"/>
      <c r="IWD169" s="7"/>
      <c r="IWE169" s="7"/>
      <c r="IWF169" s="7"/>
      <c r="IWG169" s="7"/>
      <c r="IWH169" s="7"/>
      <c r="IWI169" s="7"/>
      <c r="IWJ169" s="7"/>
      <c r="IWK169" s="7"/>
      <c r="IWL169" s="7"/>
      <c r="IWM169" s="7"/>
      <c r="IWN169" s="7"/>
      <c r="IWO169" s="7"/>
      <c r="IWP169" s="7"/>
      <c r="IWQ169" s="7"/>
      <c r="IWR169" s="7"/>
      <c r="IWS169" s="7"/>
      <c r="IWT169" s="7"/>
      <c r="IWU169" s="7"/>
      <c r="IWV169" s="7"/>
      <c r="IWW169" s="7"/>
      <c r="IWX169" s="7"/>
      <c r="IWY169" s="7"/>
      <c r="IWZ169" s="7"/>
      <c r="IXA169" s="7"/>
      <c r="IXB169" s="7"/>
      <c r="IXC169" s="7"/>
      <c r="IXD169" s="7"/>
      <c r="IXE169" s="7"/>
      <c r="IXF169" s="7"/>
      <c r="IXG169" s="7"/>
      <c r="IXH169" s="7"/>
      <c r="IXI169" s="7"/>
      <c r="IXJ169" s="7"/>
      <c r="IXK169" s="7"/>
      <c r="IXL169" s="7"/>
      <c r="IXM169" s="7"/>
      <c r="IXN169" s="7"/>
      <c r="IXO169" s="7"/>
      <c r="IXP169" s="7"/>
      <c r="IXQ169" s="7"/>
      <c r="IXR169" s="7"/>
      <c r="IXS169" s="7"/>
      <c r="IXT169" s="7"/>
      <c r="IXU169" s="7"/>
      <c r="IXV169" s="7"/>
      <c r="IXW169" s="7"/>
      <c r="IXX169" s="7"/>
      <c r="IXY169" s="7"/>
      <c r="IXZ169" s="7"/>
      <c r="IYA169" s="7"/>
      <c r="IYB169" s="7"/>
      <c r="IYC169" s="7"/>
      <c r="IYD169" s="7"/>
      <c r="IYE169" s="7"/>
      <c r="IYF169" s="7"/>
      <c r="IYG169" s="7"/>
      <c r="IYH169" s="7"/>
      <c r="IYI169" s="7"/>
      <c r="IYJ169" s="7"/>
      <c r="IYK169" s="7"/>
      <c r="IYL169" s="7"/>
      <c r="IYM169" s="7"/>
      <c r="IYN169" s="7"/>
      <c r="IYO169" s="7"/>
      <c r="IYP169" s="7"/>
      <c r="IYQ169" s="7"/>
      <c r="IYR169" s="7"/>
      <c r="IYS169" s="7"/>
      <c r="IYT169" s="7"/>
      <c r="IYU169" s="7"/>
      <c r="IYV169" s="7"/>
      <c r="IYW169" s="7"/>
      <c r="IYX169" s="7"/>
      <c r="IYY169" s="7"/>
      <c r="IYZ169" s="7"/>
      <c r="IZA169" s="7"/>
      <c r="IZB169" s="7"/>
      <c r="IZC169" s="7"/>
      <c r="IZD169" s="7"/>
      <c r="IZE169" s="7"/>
      <c r="IZF169" s="7"/>
      <c r="IZG169" s="7"/>
      <c r="IZH169" s="7"/>
      <c r="IZI169" s="7"/>
      <c r="IZJ169" s="7"/>
      <c r="IZK169" s="7"/>
      <c r="IZL169" s="7"/>
      <c r="IZM169" s="7"/>
      <c r="IZN169" s="7"/>
      <c r="IZO169" s="7"/>
      <c r="IZP169" s="7"/>
      <c r="IZQ169" s="7"/>
      <c r="IZR169" s="7"/>
      <c r="IZS169" s="7"/>
      <c r="IZT169" s="7"/>
      <c r="IZU169" s="7"/>
      <c r="IZV169" s="7"/>
      <c r="IZW169" s="7"/>
      <c r="IZX169" s="7"/>
      <c r="IZY169" s="7"/>
      <c r="IZZ169" s="7"/>
      <c r="JAA169" s="7"/>
      <c r="JAB169" s="7"/>
      <c r="JAC169" s="7"/>
      <c r="JAD169" s="7"/>
      <c r="JAE169" s="7"/>
      <c r="JAF169" s="7"/>
      <c r="JAG169" s="7"/>
      <c r="JAH169" s="7"/>
      <c r="JAI169" s="7"/>
      <c r="JAJ169" s="7"/>
      <c r="JAK169" s="7"/>
      <c r="JAL169" s="7"/>
      <c r="JAM169" s="7"/>
      <c r="JAN169" s="7"/>
      <c r="JAO169" s="7"/>
      <c r="JAP169" s="7"/>
      <c r="JAQ169" s="7"/>
      <c r="JAR169" s="7"/>
      <c r="JAS169" s="7"/>
      <c r="JAT169" s="7"/>
      <c r="JAU169" s="7"/>
      <c r="JAV169" s="7"/>
      <c r="JAW169" s="7"/>
      <c r="JAX169" s="7"/>
      <c r="JAY169" s="7"/>
      <c r="JAZ169" s="7"/>
      <c r="JBA169" s="7"/>
      <c r="JBB169" s="7"/>
      <c r="JBC169" s="7"/>
      <c r="JBD169" s="7"/>
      <c r="JBE169" s="7"/>
      <c r="JBF169" s="7"/>
      <c r="JBG169" s="7"/>
      <c r="JBH169" s="7"/>
      <c r="JBI169" s="7"/>
      <c r="JBJ169" s="7"/>
      <c r="JBK169" s="7"/>
      <c r="JBL169" s="7"/>
      <c r="JBM169" s="7"/>
      <c r="JBN169" s="7"/>
      <c r="JBO169" s="7"/>
      <c r="JBP169" s="7"/>
      <c r="JBQ169" s="7"/>
      <c r="JBR169" s="7"/>
      <c r="JBS169" s="7"/>
      <c r="JBT169" s="7"/>
      <c r="JBU169" s="7"/>
      <c r="JBV169" s="7"/>
      <c r="JBW169" s="7"/>
      <c r="JBX169" s="7"/>
      <c r="JBY169" s="7"/>
      <c r="JBZ169" s="7"/>
      <c r="JCA169" s="7"/>
      <c r="JCB169" s="7"/>
      <c r="JCC169" s="7"/>
      <c r="JCD169" s="7"/>
      <c r="JCE169" s="7"/>
      <c r="JCF169" s="7"/>
      <c r="JCG169" s="7"/>
      <c r="JCH169" s="7"/>
      <c r="JCI169" s="7"/>
      <c r="JCJ169" s="7"/>
      <c r="JCK169" s="7"/>
      <c r="JCL169" s="7"/>
      <c r="JCM169" s="7"/>
      <c r="JCN169" s="7"/>
      <c r="JCO169" s="7"/>
      <c r="JCP169" s="7"/>
      <c r="JCQ169" s="7"/>
      <c r="JCR169" s="7"/>
      <c r="JCS169" s="7"/>
      <c r="JCT169" s="7"/>
      <c r="JCU169" s="7"/>
      <c r="JCV169" s="7"/>
      <c r="JCW169" s="7"/>
      <c r="JCX169" s="7"/>
      <c r="JCY169" s="7"/>
      <c r="JCZ169" s="7"/>
      <c r="JDA169" s="7"/>
      <c r="JDB169" s="7"/>
      <c r="JDC169" s="7"/>
      <c r="JDD169" s="7"/>
      <c r="JDE169" s="7"/>
      <c r="JDF169" s="7"/>
      <c r="JDG169" s="7"/>
      <c r="JDH169" s="7"/>
      <c r="JDI169" s="7"/>
      <c r="JDJ169" s="7"/>
      <c r="JDK169" s="7"/>
      <c r="JDL169" s="7"/>
      <c r="JDM169" s="7"/>
      <c r="JDN169" s="7"/>
      <c r="JDO169" s="7"/>
      <c r="JDP169" s="7"/>
      <c r="JDQ169" s="7"/>
      <c r="JDR169" s="7"/>
      <c r="JDS169" s="7"/>
      <c r="JDT169" s="7"/>
      <c r="JDU169" s="7"/>
      <c r="JDV169" s="7"/>
      <c r="JDW169" s="7"/>
      <c r="JDX169" s="7"/>
      <c r="JDY169" s="7"/>
      <c r="JDZ169" s="7"/>
      <c r="JEA169" s="7"/>
      <c r="JEB169" s="7"/>
      <c r="JEC169" s="7"/>
      <c r="JED169" s="7"/>
      <c r="JEE169" s="7"/>
      <c r="JEF169" s="7"/>
      <c r="JEG169" s="7"/>
      <c r="JEH169" s="7"/>
      <c r="JEI169" s="7"/>
      <c r="JEJ169" s="7"/>
      <c r="JEK169" s="7"/>
      <c r="JEL169" s="7"/>
      <c r="JEM169" s="7"/>
      <c r="JEN169" s="7"/>
      <c r="JEO169" s="7"/>
      <c r="JEP169" s="7"/>
      <c r="JEQ169" s="7"/>
      <c r="JER169" s="7"/>
      <c r="JES169" s="7"/>
      <c r="JET169" s="7"/>
      <c r="JEU169" s="7"/>
      <c r="JEV169" s="7"/>
      <c r="JEW169" s="7"/>
      <c r="JEX169" s="7"/>
      <c r="JEY169" s="7"/>
      <c r="JEZ169" s="7"/>
      <c r="JFA169" s="7"/>
      <c r="JFB169" s="7"/>
      <c r="JFC169" s="7"/>
      <c r="JFD169" s="7"/>
      <c r="JFE169" s="7"/>
      <c r="JFF169" s="7"/>
      <c r="JFG169" s="7"/>
      <c r="JFH169" s="7"/>
      <c r="JFI169" s="7"/>
      <c r="JFJ169" s="7"/>
      <c r="JFK169" s="7"/>
      <c r="JFL169" s="7"/>
      <c r="JFM169" s="7"/>
      <c r="JFN169" s="7"/>
      <c r="JFO169" s="7"/>
      <c r="JFP169" s="7"/>
      <c r="JFQ169" s="7"/>
      <c r="JFR169" s="7"/>
      <c r="JFS169" s="7"/>
      <c r="JFT169" s="7"/>
      <c r="JFU169" s="7"/>
      <c r="JFV169" s="7"/>
      <c r="JFW169" s="7"/>
      <c r="JFX169" s="7"/>
      <c r="JFY169" s="7"/>
      <c r="JFZ169" s="7"/>
      <c r="JGA169" s="7"/>
      <c r="JGB169" s="7"/>
      <c r="JGC169" s="7"/>
      <c r="JGD169" s="7"/>
      <c r="JGE169" s="7"/>
      <c r="JGF169" s="7"/>
      <c r="JGG169" s="7"/>
      <c r="JGH169" s="7"/>
      <c r="JGI169" s="7"/>
      <c r="JGJ169" s="7"/>
      <c r="JGK169" s="7"/>
      <c r="JGL169" s="7"/>
      <c r="JGM169" s="7"/>
      <c r="JGN169" s="7"/>
      <c r="JGO169" s="7"/>
      <c r="JGP169" s="7"/>
      <c r="JGQ169" s="7"/>
      <c r="JGR169" s="7"/>
      <c r="JGS169" s="7"/>
      <c r="JGT169" s="7"/>
      <c r="JGU169" s="7"/>
      <c r="JGV169" s="7"/>
      <c r="JGW169" s="7"/>
      <c r="JGX169" s="7"/>
      <c r="JGY169" s="7"/>
      <c r="JGZ169" s="7"/>
      <c r="JHA169" s="7"/>
      <c r="JHB169" s="7"/>
      <c r="JHC169" s="7"/>
      <c r="JHD169" s="7"/>
      <c r="JHE169" s="7"/>
      <c r="JHF169" s="7"/>
      <c r="JHG169" s="7"/>
      <c r="JHH169" s="7"/>
      <c r="JHI169" s="7"/>
      <c r="JHJ169" s="7"/>
      <c r="JHK169" s="7"/>
      <c r="JHL169" s="7"/>
      <c r="JHM169" s="7"/>
      <c r="JHN169" s="7"/>
      <c r="JHO169" s="7"/>
      <c r="JHP169" s="7"/>
      <c r="JHQ169" s="7"/>
      <c r="JHR169" s="7"/>
      <c r="JHS169" s="7"/>
      <c r="JHT169" s="7"/>
      <c r="JHU169" s="7"/>
      <c r="JHV169" s="7"/>
      <c r="JHW169" s="7"/>
      <c r="JHX169" s="7"/>
      <c r="JHY169" s="7"/>
      <c r="JHZ169" s="7"/>
      <c r="JIA169" s="7"/>
      <c r="JIB169" s="7"/>
      <c r="JIC169" s="7"/>
      <c r="JID169" s="7"/>
      <c r="JIE169" s="7"/>
      <c r="JIF169" s="7"/>
      <c r="JIG169" s="7"/>
      <c r="JIH169" s="7"/>
      <c r="JII169" s="7"/>
      <c r="JIJ169" s="7"/>
      <c r="JIK169" s="7"/>
      <c r="JIL169" s="7"/>
      <c r="JIM169" s="7"/>
      <c r="JIN169" s="7"/>
      <c r="JIO169" s="7"/>
      <c r="JIP169" s="7"/>
      <c r="JIQ169" s="7"/>
      <c r="JIR169" s="7"/>
      <c r="JIS169" s="7"/>
      <c r="JIT169" s="7"/>
      <c r="JIU169" s="7"/>
      <c r="JIV169" s="7"/>
      <c r="JIW169" s="7"/>
      <c r="JIX169" s="7"/>
      <c r="JIY169" s="7"/>
      <c r="JIZ169" s="7"/>
      <c r="JJA169" s="7"/>
      <c r="JJB169" s="7"/>
      <c r="JJC169" s="7"/>
      <c r="JJD169" s="7"/>
      <c r="JJE169" s="7"/>
      <c r="JJF169" s="7"/>
      <c r="JJG169" s="7"/>
      <c r="JJH169" s="7"/>
      <c r="JJI169" s="7"/>
      <c r="JJJ169" s="7"/>
      <c r="JJK169" s="7"/>
      <c r="JJL169" s="7"/>
      <c r="JJM169" s="7"/>
      <c r="JJN169" s="7"/>
      <c r="JJO169" s="7"/>
      <c r="JJP169" s="7"/>
      <c r="JJQ169" s="7"/>
      <c r="JJR169" s="7"/>
      <c r="JJS169" s="7"/>
      <c r="JJT169" s="7"/>
      <c r="JJU169" s="7"/>
      <c r="JJV169" s="7"/>
      <c r="JJW169" s="7"/>
      <c r="JJX169" s="7"/>
      <c r="JJY169" s="7"/>
      <c r="JJZ169" s="7"/>
      <c r="JKA169" s="7"/>
      <c r="JKB169" s="7"/>
      <c r="JKC169" s="7"/>
      <c r="JKD169" s="7"/>
      <c r="JKE169" s="7"/>
      <c r="JKF169" s="7"/>
      <c r="JKG169" s="7"/>
      <c r="JKH169" s="7"/>
      <c r="JKI169" s="7"/>
      <c r="JKJ169" s="7"/>
      <c r="JKK169" s="7"/>
      <c r="JKL169" s="7"/>
      <c r="JKM169" s="7"/>
      <c r="JKN169" s="7"/>
      <c r="JKO169" s="7"/>
      <c r="JKP169" s="7"/>
      <c r="JKQ169" s="7"/>
      <c r="JKR169" s="7"/>
      <c r="JKS169" s="7"/>
      <c r="JKT169" s="7"/>
      <c r="JKU169" s="7"/>
      <c r="JKV169" s="7"/>
      <c r="JKW169" s="7"/>
      <c r="JKX169" s="7"/>
      <c r="JKY169" s="7"/>
      <c r="JKZ169" s="7"/>
      <c r="JLA169" s="7"/>
      <c r="JLB169" s="7"/>
      <c r="JLC169" s="7"/>
      <c r="JLD169" s="7"/>
      <c r="JLE169" s="7"/>
      <c r="JLF169" s="7"/>
      <c r="JLG169" s="7"/>
      <c r="JLH169" s="7"/>
      <c r="JLI169" s="7"/>
      <c r="JLJ169" s="7"/>
      <c r="JLK169" s="7"/>
      <c r="JLL169" s="7"/>
      <c r="JLM169" s="7"/>
      <c r="JLN169" s="7"/>
      <c r="JLO169" s="7"/>
      <c r="JLP169" s="7"/>
      <c r="JLQ169" s="7"/>
      <c r="JLR169" s="7"/>
      <c r="JLS169" s="7"/>
      <c r="JLT169" s="7"/>
      <c r="JLU169" s="7"/>
      <c r="JLV169" s="7"/>
      <c r="JLW169" s="7"/>
      <c r="JLX169" s="7"/>
      <c r="JLY169" s="7"/>
      <c r="JLZ169" s="7"/>
      <c r="JMA169" s="7"/>
      <c r="JMB169" s="7"/>
      <c r="JMC169" s="7"/>
      <c r="JMD169" s="7"/>
      <c r="JME169" s="7"/>
      <c r="JMF169" s="7"/>
      <c r="JMG169" s="7"/>
      <c r="JMH169" s="7"/>
      <c r="JMI169" s="7"/>
      <c r="JMJ169" s="7"/>
      <c r="JMK169" s="7"/>
      <c r="JML169" s="7"/>
      <c r="JMM169" s="7"/>
      <c r="JMN169" s="7"/>
      <c r="JMO169" s="7"/>
      <c r="JMP169" s="7"/>
      <c r="JMQ169" s="7"/>
      <c r="JMR169" s="7"/>
      <c r="JMS169" s="7"/>
      <c r="JMT169" s="7"/>
      <c r="JMU169" s="7"/>
      <c r="JMV169" s="7"/>
      <c r="JMW169" s="7"/>
      <c r="JMX169" s="7"/>
      <c r="JMY169" s="7"/>
      <c r="JMZ169" s="7"/>
      <c r="JNA169" s="7"/>
      <c r="JNB169" s="7"/>
      <c r="JNC169" s="7"/>
      <c r="JND169" s="7"/>
      <c r="JNE169" s="7"/>
      <c r="JNF169" s="7"/>
      <c r="JNG169" s="7"/>
      <c r="JNH169" s="7"/>
      <c r="JNI169" s="7"/>
      <c r="JNJ169" s="7"/>
      <c r="JNK169" s="7"/>
      <c r="JNL169" s="7"/>
      <c r="JNM169" s="7"/>
      <c r="JNN169" s="7"/>
      <c r="JNO169" s="7"/>
      <c r="JNP169" s="7"/>
      <c r="JNQ169" s="7"/>
      <c r="JNR169" s="7"/>
      <c r="JNS169" s="7"/>
      <c r="JNT169" s="7"/>
      <c r="JNU169" s="7"/>
      <c r="JNV169" s="7"/>
      <c r="JNW169" s="7"/>
      <c r="JNX169" s="7"/>
      <c r="JNY169" s="7"/>
      <c r="JNZ169" s="7"/>
      <c r="JOA169" s="7"/>
      <c r="JOB169" s="7"/>
      <c r="JOC169" s="7"/>
      <c r="JOD169" s="7"/>
      <c r="JOE169" s="7"/>
      <c r="JOF169" s="7"/>
      <c r="JOG169" s="7"/>
      <c r="JOH169" s="7"/>
      <c r="JOI169" s="7"/>
      <c r="JOJ169" s="7"/>
      <c r="JOK169" s="7"/>
      <c r="JOL169" s="7"/>
      <c r="JOM169" s="7"/>
      <c r="JON169" s="7"/>
      <c r="JOO169" s="7"/>
      <c r="JOP169" s="7"/>
      <c r="JOQ169" s="7"/>
      <c r="JOR169" s="7"/>
      <c r="JOS169" s="7"/>
      <c r="JOT169" s="7"/>
      <c r="JOU169" s="7"/>
      <c r="JOV169" s="7"/>
      <c r="JOW169" s="7"/>
      <c r="JOX169" s="7"/>
      <c r="JOY169" s="7"/>
      <c r="JOZ169" s="7"/>
      <c r="JPA169" s="7"/>
      <c r="JPB169" s="7"/>
      <c r="JPC169" s="7"/>
      <c r="JPD169" s="7"/>
      <c r="JPE169" s="7"/>
      <c r="JPF169" s="7"/>
      <c r="JPG169" s="7"/>
      <c r="JPH169" s="7"/>
      <c r="JPI169" s="7"/>
      <c r="JPJ169" s="7"/>
      <c r="JPK169" s="7"/>
      <c r="JPL169" s="7"/>
      <c r="JPM169" s="7"/>
      <c r="JPN169" s="7"/>
      <c r="JPO169" s="7"/>
      <c r="JPP169" s="7"/>
      <c r="JPQ169" s="7"/>
      <c r="JPR169" s="7"/>
      <c r="JPS169" s="7"/>
      <c r="JPT169" s="7"/>
      <c r="JPU169" s="7"/>
      <c r="JPV169" s="7"/>
      <c r="JPW169" s="7"/>
      <c r="JPX169" s="7"/>
      <c r="JPY169" s="7"/>
      <c r="JPZ169" s="7"/>
      <c r="JQA169" s="7"/>
      <c r="JQB169" s="7"/>
      <c r="JQC169" s="7"/>
      <c r="JQD169" s="7"/>
      <c r="JQE169" s="7"/>
      <c r="JQF169" s="7"/>
      <c r="JQG169" s="7"/>
      <c r="JQH169" s="7"/>
      <c r="JQI169" s="7"/>
      <c r="JQJ169" s="7"/>
      <c r="JQK169" s="7"/>
      <c r="JQL169" s="7"/>
      <c r="JQM169" s="7"/>
      <c r="JQN169" s="7"/>
      <c r="JQO169" s="7"/>
      <c r="JQP169" s="7"/>
      <c r="JQQ169" s="7"/>
      <c r="JQR169" s="7"/>
      <c r="JQS169" s="7"/>
      <c r="JQT169" s="7"/>
      <c r="JQU169" s="7"/>
      <c r="JQV169" s="7"/>
      <c r="JQW169" s="7"/>
      <c r="JQX169" s="7"/>
      <c r="JQY169" s="7"/>
      <c r="JQZ169" s="7"/>
      <c r="JRA169" s="7"/>
      <c r="JRB169" s="7"/>
      <c r="JRC169" s="7"/>
      <c r="JRD169" s="7"/>
      <c r="JRE169" s="7"/>
      <c r="JRF169" s="7"/>
      <c r="JRG169" s="7"/>
      <c r="JRH169" s="7"/>
      <c r="JRI169" s="7"/>
      <c r="JRJ169" s="7"/>
      <c r="JRK169" s="7"/>
      <c r="JRL169" s="7"/>
      <c r="JRM169" s="7"/>
      <c r="JRN169" s="7"/>
      <c r="JRO169" s="7"/>
      <c r="JRP169" s="7"/>
      <c r="JRQ169" s="7"/>
      <c r="JRR169" s="7"/>
      <c r="JRS169" s="7"/>
      <c r="JRT169" s="7"/>
      <c r="JRU169" s="7"/>
      <c r="JRV169" s="7"/>
      <c r="JRW169" s="7"/>
      <c r="JRX169" s="7"/>
      <c r="JRY169" s="7"/>
      <c r="JRZ169" s="7"/>
      <c r="JSA169" s="7"/>
      <c r="JSB169" s="7"/>
      <c r="JSC169" s="7"/>
      <c r="JSD169" s="7"/>
      <c r="JSE169" s="7"/>
      <c r="JSF169" s="7"/>
      <c r="JSG169" s="7"/>
      <c r="JSH169" s="7"/>
      <c r="JSI169" s="7"/>
      <c r="JSJ169" s="7"/>
      <c r="JSK169" s="7"/>
      <c r="JSL169" s="7"/>
      <c r="JSM169" s="7"/>
      <c r="JSN169" s="7"/>
      <c r="JSO169" s="7"/>
      <c r="JSP169" s="7"/>
      <c r="JSQ169" s="7"/>
      <c r="JSR169" s="7"/>
      <c r="JSS169" s="7"/>
      <c r="JST169" s="7"/>
      <c r="JSU169" s="7"/>
      <c r="JSV169" s="7"/>
      <c r="JSW169" s="7"/>
      <c r="JSX169" s="7"/>
      <c r="JSY169" s="7"/>
      <c r="JSZ169" s="7"/>
      <c r="JTA169" s="7"/>
      <c r="JTB169" s="7"/>
      <c r="JTC169" s="7"/>
      <c r="JTD169" s="7"/>
      <c r="JTE169" s="7"/>
      <c r="JTF169" s="7"/>
      <c r="JTG169" s="7"/>
      <c r="JTH169" s="7"/>
      <c r="JTI169" s="7"/>
      <c r="JTJ169" s="7"/>
      <c r="JTK169" s="7"/>
      <c r="JTL169" s="7"/>
      <c r="JTM169" s="7"/>
      <c r="JTN169" s="7"/>
      <c r="JTO169" s="7"/>
      <c r="JTP169" s="7"/>
      <c r="JTQ169" s="7"/>
      <c r="JTR169" s="7"/>
      <c r="JTS169" s="7"/>
      <c r="JTT169" s="7"/>
      <c r="JTU169" s="7"/>
      <c r="JTV169" s="7"/>
      <c r="JTW169" s="7"/>
      <c r="JTX169" s="7"/>
      <c r="JTY169" s="7"/>
      <c r="JTZ169" s="7"/>
      <c r="JUA169" s="7"/>
      <c r="JUB169" s="7"/>
      <c r="JUC169" s="7"/>
      <c r="JUD169" s="7"/>
      <c r="JUE169" s="7"/>
      <c r="JUF169" s="7"/>
      <c r="JUG169" s="7"/>
      <c r="JUH169" s="7"/>
      <c r="JUI169" s="7"/>
      <c r="JUJ169" s="7"/>
      <c r="JUK169" s="7"/>
      <c r="JUL169" s="7"/>
      <c r="JUM169" s="7"/>
      <c r="JUN169" s="7"/>
      <c r="JUO169" s="7"/>
      <c r="JUP169" s="7"/>
      <c r="JUQ169" s="7"/>
      <c r="JUR169" s="7"/>
      <c r="JUS169" s="7"/>
      <c r="JUT169" s="7"/>
      <c r="JUU169" s="7"/>
      <c r="JUV169" s="7"/>
      <c r="JUW169" s="7"/>
      <c r="JUX169" s="7"/>
      <c r="JUY169" s="7"/>
      <c r="JUZ169" s="7"/>
      <c r="JVA169" s="7"/>
      <c r="JVB169" s="7"/>
      <c r="JVC169" s="7"/>
      <c r="JVD169" s="7"/>
      <c r="JVE169" s="7"/>
      <c r="JVF169" s="7"/>
      <c r="JVG169" s="7"/>
      <c r="JVH169" s="7"/>
      <c r="JVI169" s="7"/>
      <c r="JVJ169" s="7"/>
      <c r="JVK169" s="7"/>
      <c r="JVL169" s="7"/>
      <c r="JVM169" s="7"/>
      <c r="JVN169" s="7"/>
      <c r="JVO169" s="7"/>
      <c r="JVP169" s="7"/>
      <c r="JVQ169" s="7"/>
      <c r="JVR169" s="7"/>
      <c r="JVS169" s="7"/>
      <c r="JVT169" s="7"/>
      <c r="JVU169" s="7"/>
      <c r="JVV169" s="7"/>
      <c r="JVW169" s="7"/>
      <c r="JVX169" s="7"/>
      <c r="JVY169" s="7"/>
      <c r="JVZ169" s="7"/>
      <c r="JWA169" s="7"/>
      <c r="JWB169" s="7"/>
      <c r="JWC169" s="7"/>
      <c r="JWD169" s="7"/>
      <c r="JWE169" s="7"/>
      <c r="JWF169" s="7"/>
      <c r="JWG169" s="7"/>
      <c r="JWH169" s="7"/>
      <c r="JWI169" s="7"/>
      <c r="JWJ169" s="7"/>
      <c r="JWK169" s="7"/>
      <c r="JWL169" s="7"/>
      <c r="JWM169" s="7"/>
      <c r="JWN169" s="7"/>
      <c r="JWO169" s="7"/>
      <c r="JWP169" s="7"/>
      <c r="JWQ169" s="7"/>
      <c r="JWR169" s="7"/>
      <c r="JWS169" s="7"/>
      <c r="JWT169" s="7"/>
      <c r="JWU169" s="7"/>
      <c r="JWV169" s="7"/>
      <c r="JWW169" s="7"/>
      <c r="JWX169" s="7"/>
      <c r="JWY169" s="7"/>
      <c r="JWZ169" s="7"/>
      <c r="JXA169" s="7"/>
      <c r="JXB169" s="7"/>
      <c r="JXC169" s="7"/>
      <c r="JXD169" s="7"/>
      <c r="JXE169" s="7"/>
      <c r="JXF169" s="7"/>
      <c r="JXG169" s="7"/>
      <c r="JXH169" s="7"/>
      <c r="JXI169" s="7"/>
      <c r="JXJ169" s="7"/>
      <c r="JXK169" s="7"/>
      <c r="JXL169" s="7"/>
      <c r="JXM169" s="7"/>
      <c r="JXN169" s="7"/>
      <c r="JXO169" s="7"/>
      <c r="JXP169" s="7"/>
      <c r="JXQ169" s="7"/>
      <c r="JXR169" s="7"/>
      <c r="JXS169" s="7"/>
      <c r="JXT169" s="7"/>
      <c r="JXU169" s="7"/>
      <c r="JXV169" s="7"/>
      <c r="JXW169" s="7"/>
      <c r="JXX169" s="7"/>
      <c r="JXY169" s="7"/>
      <c r="JXZ169" s="7"/>
      <c r="JYA169" s="7"/>
      <c r="JYB169" s="7"/>
      <c r="JYC169" s="7"/>
      <c r="JYD169" s="7"/>
      <c r="JYE169" s="7"/>
      <c r="JYF169" s="7"/>
      <c r="JYG169" s="7"/>
      <c r="JYH169" s="7"/>
      <c r="JYI169" s="7"/>
      <c r="JYJ169" s="7"/>
      <c r="JYK169" s="7"/>
      <c r="JYL169" s="7"/>
      <c r="JYM169" s="7"/>
      <c r="JYN169" s="7"/>
      <c r="JYO169" s="7"/>
      <c r="JYP169" s="7"/>
      <c r="JYQ169" s="7"/>
      <c r="JYR169" s="7"/>
      <c r="JYS169" s="7"/>
      <c r="JYT169" s="7"/>
      <c r="JYU169" s="7"/>
      <c r="JYV169" s="7"/>
      <c r="JYW169" s="7"/>
      <c r="JYX169" s="7"/>
      <c r="JYY169" s="7"/>
      <c r="JYZ169" s="7"/>
      <c r="JZA169" s="7"/>
      <c r="JZB169" s="7"/>
      <c r="JZC169" s="7"/>
      <c r="JZD169" s="7"/>
      <c r="JZE169" s="7"/>
      <c r="JZF169" s="7"/>
      <c r="JZG169" s="7"/>
      <c r="JZH169" s="7"/>
      <c r="JZI169" s="7"/>
      <c r="JZJ169" s="7"/>
      <c r="JZK169" s="7"/>
      <c r="JZL169" s="7"/>
      <c r="JZM169" s="7"/>
      <c r="JZN169" s="7"/>
      <c r="JZO169" s="7"/>
      <c r="JZP169" s="7"/>
      <c r="JZQ169" s="7"/>
      <c r="JZR169" s="7"/>
      <c r="JZS169" s="7"/>
      <c r="JZT169" s="7"/>
      <c r="JZU169" s="7"/>
      <c r="JZV169" s="7"/>
      <c r="JZW169" s="7"/>
      <c r="JZX169" s="7"/>
      <c r="JZY169" s="7"/>
      <c r="JZZ169" s="7"/>
      <c r="KAA169" s="7"/>
      <c r="KAB169" s="7"/>
      <c r="KAC169" s="7"/>
      <c r="KAD169" s="7"/>
      <c r="KAE169" s="7"/>
      <c r="KAF169" s="7"/>
      <c r="KAG169" s="7"/>
      <c r="KAH169" s="7"/>
      <c r="KAI169" s="7"/>
      <c r="KAJ169" s="7"/>
      <c r="KAK169" s="7"/>
      <c r="KAL169" s="7"/>
      <c r="KAM169" s="7"/>
      <c r="KAN169" s="7"/>
      <c r="KAO169" s="7"/>
      <c r="KAP169" s="7"/>
      <c r="KAQ169" s="7"/>
      <c r="KAR169" s="7"/>
      <c r="KAS169" s="7"/>
      <c r="KAT169" s="7"/>
      <c r="KAU169" s="7"/>
      <c r="KAV169" s="7"/>
      <c r="KAW169" s="7"/>
      <c r="KAX169" s="7"/>
      <c r="KAY169" s="7"/>
      <c r="KAZ169" s="7"/>
      <c r="KBA169" s="7"/>
      <c r="KBB169" s="7"/>
      <c r="KBC169" s="7"/>
      <c r="KBD169" s="7"/>
      <c r="KBE169" s="7"/>
      <c r="KBF169" s="7"/>
      <c r="KBG169" s="7"/>
      <c r="KBH169" s="7"/>
      <c r="KBI169" s="7"/>
      <c r="KBJ169" s="7"/>
      <c r="KBK169" s="7"/>
      <c r="KBL169" s="7"/>
      <c r="KBM169" s="7"/>
      <c r="KBN169" s="7"/>
      <c r="KBO169" s="7"/>
      <c r="KBP169" s="7"/>
      <c r="KBQ169" s="7"/>
      <c r="KBR169" s="7"/>
      <c r="KBS169" s="7"/>
      <c r="KBT169" s="7"/>
      <c r="KBU169" s="7"/>
      <c r="KBV169" s="7"/>
      <c r="KBW169" s="7"/>
      <c r="KBX169" s="7"/>
      <c r="KBY169" s="7"/>
      <c r="KBZ169" s="7"/>
      <c r="KCA169" s="7"/>
      <c r="KCB169" s="7"/>
      <c r="KCC169" s="7"/>
      <c r="KCD169" s="7"/>
      <c r="KCE169" s="7"/>
      <c r="KCF169" s="7"/>
      <c r="KCG169" s="7"/>
      <c r="KCH169" s="7"/>
      <c r="KCI169" s="7"/>
      <c r="KCJ169" s="7"/>
      <c r="KCK169" s="7"/>
      <c r="KCL169" s="7"/>
      <c r="KCM169" s="7"/>
      <c r="KCN169" s="7"/>
      <c r="KCO169" s="7"/>
      <c r="KCP169" s="7"/>
      <c r="KCQ169" s="7"/>
      <c r="KCR169" s="7"/>
      <c r="KCS169" s="7"/>
      <c r="KCT169" s="7"/>
      <c r="KCU169" s="7"/>
      <c r="KCV169" s="7"/>
      <c r="KCW169" s="7"/>
      <c r="KCX169" s="7"/>
      <c r="KCY169" s="7"/>
      <c r="KCZ169" s="7"/>
      <c r="KDA169" s="7"/>
      <c r="KDB169" s="7"/>
      <c r="KDC169" s="7"/>
      <c r="KDD169" s="7"/>
      <c r="KDE169" s="7"/>
      <c r="KDF169" s="7"/>
      <c r="KDG169" s="7"/>
      <c r="KDH169" s="7"/>
      <c r="KDI169" s="7"/>
      <c r="KDJ169" s="7"/>
      <c r="KDK169" s="7"/>
      <c r="KDL169" s="7"/>
      <c r="KDM169" s="7"/>
      <c r="KDN169" s="7"/>
      <c r="KDO169" s="7"/>
      <c r="KDP169" s="7"/>
      <c r="KDQ169" s="7"/>
      <c r="KDR169" s="7"/>
      <c r="KDS169" s="7"/>
      <c r="KDT169" s="7"/>
      <c r="KDU169" s="7"/>
      <c r="KDV169" s="7"/>
      <c r="KDW169" s="7"/>
      <c r="KDX169" s="7"/>
      <c r="KDY169" s="7"/>
      <c r="KDZ169" s="7"/>
      <c r="KEA169" s="7"/>
      <c r="KEB169" s="7"/>
      <c r="KEC169" s="7"/>
      <c r="KED169" s="7"/>
      <c r="KEE169" s="7"/>
      <c r="KEF169" s="7"/>
      <c r="KEG169" s="7"/>
      <c r="KEH169" s="7"/>
      <c r="KEI169" s="7"/>
      <c r="KEJ169" s="7"/>
      <c r="KEK169" s="7"/>
      <c r="KEL169" s="7"/>
      <c r="KEM169" s="7"/>
      <c r="KEN169" s="7"/>
      <c r="KEO169" s="7"/>
      <c r="KEP169" s="7"/>
      <c r="KEQ169" s="7"/>
      <c r="KER169" s="7"/>
      <c r="KES169" s="7"/>
      <c r="KET169" s="7"/>
      <c r="KEU169" s="7"/>
      <c r="KEV169" s="7"/>
      <c r="KEW169" s="7"/>
      <c r="KEX169" s="7"/>
      <c r="KEY169" s="7"/>
      <c r="KEZ169" s="7"/>
      <c r="KFA169" s="7"/>
      <c r="KFB169" s="7"/>
      <c r="KFC169" s="7"/>
      <c r="KFD169" s="7"/>
      <c r="KFE169" s="7"/>
      <c r="KFF169" s="7"/>
      <c r="KFG169" s="7"/>
      <c r="KFH169" s="7"/>
      <c r="KFI169" s="7"/>
      <c r="KFJ169" s="7"/>
      <c r="KFK169" s="7"/>
      <c r="KFL169" s="7"/>
      <c r="KFM169" s="7"/>
      <c r="KFN169" s="7"/>
      <c r="KFO169" s="7"/>
      <c r="KFP169" s="7"/>
      <c r="KFQ169" s="7"/>
      <c r="KFR169" s="7"/>
      <c r="KFS169" s="7"/>
      <c r="KFT169" s="7"/>
      <c r="KFU169" s="7"/>
      <c r="KFV169" s="7"/>
      <c r="KFW169" s="7"/>
      <c r="KFX169" s="7"/>
      <c r="KFY169" s="7"/>
      <c r="KFZ169" s="7"/>
      <c r="KGA169" s="7"/>
      <c r="KGB169" s="7"/>
      <c r="KGC169" s="7"/>
      <c r="KGD169" s="7"/>
      <c r="KGE169" s="7"/>
      <c r="KGF169" s="7"/>
      <c r="KGG169" s="7"/>
      <c r="KGH169" s="7"/>
      <c r="KGI169" s="7"/>
      <c r="KGJ169" s="7"/>
      <c r="KGK169" s="7"/>
      <c r="KGL169" s="7"/>
      <c r="KGM169" s="7"/>
      <c r="KGN169" s="7"/>
      <c r="KGO169" s="7"/>
      <c r="KGP169" s="7"/>
      <c r="KGQ169" s="7"/>
      <c r="KGR169" s="7"/>
      <c r="KGS169" s="7"/>
      <c r="KGT169" s="7"/>
      <c r="KGU169" s="7"/>
      <c r="KGV169" s="7"/>
      <c r="KGW169" s="7"/>
      <c r="KGX169" s="7"/>
      <c r="KGY169" s="7"/>
      <c r="KGZ169" s="7"/>
      <c r="KHA169" s="7"/>
      <c r="KHB169" s="7"/>
      <c r="KHC169" s="7"/>
      <c r="KHD169" s="7"/>
      <c r="KHE169" s="7"/>
      <c r="KHF169" s="7"/>
      <c r="KHG169" s="7"/>
      <c r="KHH169" s="7"/>
      <c r="KHI169" s="7"/>
      <c r="KHJ169" s="7"/>
      <c r="KHK169" s="7"/>
      <c r="KHL169" s="7"/>
      <c r="KHM169" s="7"/>
      <c r="KHN169" s="7"/>
      <c r="KHO169" s="7"/>
      <c r="KHP169" s="7"/>
      <c r="KHQ169" s="7"/>
      <c r="KHR169" s="7"/>
      <c r="KHS169" s="7"/>
      <c r="KHT169" s="7"/>
      <c r="KHU169" s="7"/>
      <c r="KHV169" s="7"/>
      <c r="KHW169" s="7"/>
      <c r="KHX169" s="7"/>
      <c r="KHY169" s="7"/>
      <c r="KHZ169" s="7"/>
      <c r="KIA169" s="7"/>
      <c r="KIB169" s="7"/>
      <c r="KIC169" s="7"/>
      <c r="KID169" s="7"/>
      <c r="KIE169" s="7"/>
      <c r="KIF169" s="7"/>
      <c r="KIG169" s="7"/>
      <c r="KIH169" s="7"/>
      <c r="KII169" s="7"/>
      <c r="KIJ169" s="7"/>
      <c r="KIK169" s="7"/>
      <c r="KIL169" s="7"/>
      <c r="KIM169" s="7"/>
      <c r="KIN169" s="7"/>
      <c r="KIO169" s="7"/>
      <c r="KIP169" s="7"/>
      <c r="KIQ169" s="7"/>
      <c r="KIR169" s="7"/>
      <c r="KIS169" s="7"/>
      <c r="KIT169" s="7"/>
      <c r="KIU169" s="7"/>
      <c r="KIV169" s="7"/>
      <c r="KIW169" s="7"/>
      <c r="KIX169" s="7"/>
      <c r="KIY169" s="7"/>
      <c r="KIZ169" s="7"/>
      <c r="KJA169" s="7"/>
      <c r="KJB169" s="7"/>
      <c r="KJC169" s="7"/>
      <c r="KJD169" s="7"/>
      <c r="KJE169" s="7"/>
      <c r="KJF169" s="7"/>
      <c r="KJG169" s="7"/>
      <c r="KJH169" s="7"/>
      <c r="KJI169" s="7"/>
      <c r="KJJ169" s="7"/>
      <c r="KJK169" s="7"/>
      <c r="KJL169" s="7"/>
      <c r="KJM169" s="7"/>
      <c r="KJN169" s="7"/>
      <c r="KJO169" s="7"/>
      <c r="KJP169" s="7"/>
      <c r="KJQ169" s="7"/>
      <c r="KJR169" s="7"/>
      <c r="KJS169" s="7"/>
      <c r="KJT169" s="7"/>
      <c r="KJU169" s="7"/>
      <c r="KJV169" s="7"/>
      <c r="KJW169" s="7"/>
      <c r="KJX169" s="7"/>
      <c r="KJY169" s="7"/>
      <c r="KJZ169" s="7"/>
      <c r="KKA169" s="7"/>
      <c r="KKB169" s="7"/>
      <c r="KKC169" s="7"/>
      <c r="KKD169" s="7"/>
      <c r="KKE169" s="7"/>
      <c r="KKF169" s="7"/>
      <c r="KKG169" s="7"/>
      <c r="KKH169" s="7"/>
      <c r="KKI169" s="7"/>
      <c r="KKJ169" s="7"/>
      <c r="KKK169" s="7"/>
      <c r="KKL169" s="7"/>
      <c r="KKM169" s="7"/>
      <c r="KKN169" s="7"/>
      <c r="KKO169" s="7"/>
      <c r="KKP169" s="7"/>
      <c r="KKQ169" s="7"/>
      <c r="KKR169" s="7"/>
      <c r="KKS169" s="7"/>
      <c r="KKT169" s="7"/>
      <c r="KKU169" s="7"/>
      <c r="KKV169" s="7"/>
      <c r="KKW169" s="7"/>
      <c r="KKX169" s="7"/>
      <c r="KKY169" s="7"/>
      <c r="KKZ169" s="7"/>
      <c r="KLA169" s="7"/>
      <c r="KLB169" s="7"/>
      <c r="KLC169" s="7"/>
      <c r="KLD169" s="7"/>
      <c r="KLE169" s="7"/>
      <c r="KLF169" s="7"/>
      <c r="KLG169" s="7"/>
      <c r="KLH169" s="7"/>
      <c r="KLI169" s="7"/>
      <c r="KLJ169" s="7"/>
      <c r="KLK169" s="7"/>
      <c r="KLL169" s="7"/>
      <c r="KLM169" s="7"/>
      <c r="KLN169" s="7"/>
      <c r="KLO169" s="7"/>
      <c r="KLP169" s="7"/>
      <c r="KLQ169" s="7"/>
      <c r="KLR169" s="7"/>
      <c r="KLS169" s="7"/>
      <c r="KLT169" s="7"/>
      <c r="KLU169" s="7"/>
      <c r="KLV169" s="7"/>
      <c r="KLW169" s="7"/>
      <c r="KLX169" s="7"/>
      <c r="KLY169" s="7"/>
      <c r="KLZ169" s="7"/>
      <c r="KMA169" s="7"/>
      <c r="KMB169" s="7"/>
      <c r="KMC169" s="7"/>
      <c r="KMD169" s="7"/>
      <c r="KME169" s="7"/>
      <c r="KMF169" s="7"/>
      <c r="KMG169" s="7"/>
      <c r="KMH169" s="7"/>
      <c r="KMI169" s="7"/>
      <c r="KMJ169" s="7"/>
      <c r="KMK169" s="7"/>
      <c r="KML169" s="7"/>
      <c r="KMM169" s="7"/>
      <c r="KMN169" s="7"/>
      <c r="KMO169" s="7"/>
      <c r="KMP169" s="7"/>
      <c r="KMQ169" s="7"/>
      <c r="KMR169" s="7"/>
      <c r="KMS169" s="7"/>
      <c r="KMT169" s="7"/>
      <c r="KMU169" s="7"/>
      <c r="KMV169" s="7"/>
      <c r="KMW169" s="7"/>
      <c r="KMX169" s="7"/>
      <c r="KMY169" s="7"/>
      <c r="KMZ169" s="7"/>
      <c r="KNA169" s="7"/>
      <c r="KNB169" s="7"/>
      <c r="KNC169" s="7"/>
      <c r="KND169" s="7"/>
      <c r="KNE169" s="7"/>
      <c r="KNF169" s="7"/>
      <c r="KNG169" s="7"/>
      <c r="KNH169" s="7"/>
      <c r="KNI169" s="7"/>
      <c r="KNJ169" s="7"/>
      <c r="KNK169" s="7"/>
      <c r="KNL169" s="7"/>
      <c r="KNM169" s="7"/>
      <c r="KNN169" s="7"/>
      <c r="KNO169" s="7"/>
      <c r="KNP169" s="7"/>
      <c r="KNQ169" s="7"/>
      <c r="KNR169" s="7"/>
      <c r="KNS169" s="7"/>
      <c r="KNT169" s="7"/>
      <c r="KNU169" s="7"/>
      <c r="KNV169" s="7"/>
      <c r="KNW169" s="7"/>
      <c r="KNX169" s="7"/>
      <c r="KNY169" s="7"/>
      <c r="KNZ169" s="7"/>
      <c r="KOA169" s="7"/>
      <c r="KOB169" s="7"/>
      <c r="KOC169" s="7"/>
      <c r="KOD169" s="7"/>
      <c r="KOE169" s="7"/>
      <c r="KOF169" s="7"/>
      <c r="KOG169" s="7"/>
      <c r="KOH169" s="7"/>
      <c r="KOI169" s="7"/>
      <c r="KOJ169" s="7"/>
      <c r="KOK169" s="7"/>
      <c r="KOL169" s="7"/>
      <c r="KOM169" s="7"/>
      <c r="KON169" s="7"/>
      <c r="KOO169" s="7"/>
      <c r="KOP169" s="7"/>
      <c r="KOQ169" s="7"/>
      <c r="KOR169" s="7"/>
      <c r="KOS169" s="7"/>
      <c r="KOT169" s="7"/>
      <c r="KOU169" s="7"/>
      <c r="KOV169" s="7"/>
      <c r="KOW169" s="7"/>
      <c r="KOX169" s="7"/>
      <c r="KOY169" s="7"/>
      <c r="KOZ169" s="7"/>
      <c r="KPA169" s="7"/>
      <c r="KPB169" s="7"/>
      <c r="KPC169" s="7"/>
      <c r="KPD169" s="7"/>
      <c r="KPE169" s="7"/>
      <c r="KPF169" s="7"/>
      <c r="KPG169" s="7"/>
      <c r="KPH169" s="7"/>
      <c r="KPI169" s="7"/>
      <c r="KPJ169" s="7"/>
      <c r="KPK169" s="7"/>
      <c r="KPL169" s="7"/>
      <c r="KPM169" s="7"/>
      <c r="KPN169" s="7"/>
      <c r="KPO169" s="7"/>
      <c r="KPP169" s="7"/>
      <c r="KPQ169" s="7"/>
      <c r="KPR169" s="7"/>
      <c r="KPS169" s="7"/>
      <c r="KPT169" s="7"/>
      <c r="KPU169" s="7"/>
      <c r="KPV169" s="7"/>
      <c r="KPW169" s="7"/>
      <c r="KPX169" s="7"/>
      <c r="KPY169" s="7"/>
      <c r="KPZ169" s="7"/>
      <c r="KQA169" s="7"/>
      <c r="KQB169" s="7"/>
      <c r="KQC169" s="7"/>
      <c r="KQD169" s="7"/>
      <c r="KQE169" s="7"/>
      <c r="KQF169" s="7"/>
      <c r="KQG169" s="7"/>
      <c r="KQH169" s="7"/>
      <c r="KQI169" s="7"/>
      <c r="KQJ169" s="7"/>
      <c r="KQK169" s="7"/>
      <c r="KQL169" s="7"/>
      <c r="KQM169" s="7"/>
      <c r="KQN169" s="7"/>
      <c r="KQO169" s="7"/>
      <c r="KQP169" s="7"/>
      <c r="KQQ169" s="7"/>
      <c r="KQR169" s="7"/>
      <c r="KQS169" s="7"/>
      <c r="KQT169" s="7"/>
      <c r="KQU169" s="7"/>
      <c r="KQV169" s="7"/>
      <c r="KQW169" s="7"/>
      <c r="KQX169" s="7"/>
      <c r="KQY169" s="7"/>
      <c r="KQZ169" s="7"/>
      <c r="KRA169" s="7"/>
      <c r="KRB169" s="7"/>
      <c r="KRC169" s="7"/>
      <c r="KRD169" s="7"/>
      <c r="KRE169" s="7"/>
      <c r="KRF169" s="7"/>
      <c r="KRG169" s="7"/>
      <c r="KRH169" s="7"/>
      <c r="KRI169" s="7"/>
      <c r="KRJ169" s="7"/>
      <c r="KRK169" s="7"/>
      <c r="KRL169" s="7"/>
      <c r="KRM169" s="7"/>
      <c r="KRN169" s="7"/>
      <c r="KRO169" s="7"/>
      <c r="KRP169" s="7"/>
      <c r="KRQ169" s="7"/>
      <c r="KRR169" s="7"/>
      <c r="KRS169" s="7"/>
      <c r="KRT169" s="7"/>
      <c r="KRU169" s="7"/>
      <c r="KRV169" s="7"/>
      <c r="KRW169" s="7"/>
      <c r="KRX169" s="7"/>
      <c r="KRY169" s="7"/>
      <c r="KRZ169" s="7"/>
      <c r="KSA169" s="7"/>
      <c r="KSB169" s="7"/>
      <c r="KSC169" s="7"/>
      <c r="KSD169" s="7"/>
      <c r="KSE169" s="7"/>
      <c r="KSF169" s="7"/>
      <c r="KSG169" s="7"/>
      <c r="KSH169" s="7"/>
      <c r="KSI169" s="7"/>
      <c r="KSJ169" s="7"/>
      <c r="KSK169" s="7"/>
      <c r="KSL169" s="7"/>
      <c r="KSM169" s="7"/>
      <c r="KSN169" s="7"/>
      <c r="KSO169" s="7"/>
      <c r="KSP169" s="7"/>
      <c r="KSQ169" s="7"/>
      <c r="KSR169" s="7"/>
      <c r="KSS169" s="7"/>
      <c r="KST169" s="7"/>
      <c r="KSU169" s="7"/>
      <c r="KSV169" s="7"/>
      <c r="KSW169" s="7"/>
      <c r="KSX169" s="7"/>
      <c r="KSY169" s="7"/>
      <c r="KSZ169" s="7"/>
      <c r="KTA169" s="7"/>
      <c r="KTB169" s="7"/>
      <c r="KTC169" s="7"/>
      <c r="KTD169" s="7"/>
      <c r="KTE169" s="7"/>
      <c r="KTF169" s="7"/>
      <c r="KTG169" s="7"/>
      <c r="KTH169" s="7"/>
      <c r="KTI169" s="7"/>
      <c r="KTJ169" s="7"/>
      <c r="KTK169" s="7"/>
      <c r="KTL169" s="7"/>
      <c r="KTM169" s="7"/>
      <c r="KTN169" s="7"/>
      <c r="KTO169" s="7"/>
      <c r="KTP169" s="7"/>
      <c r="KTQ169" s="7"/>
      <c r="KTR169" s="7"/>
      <c r="KTS169" s="7"/>
      <c r="KTT169" s="7"/>
      <c r="KTU169" s="7"/>
      <c r="KTV169" s="7"/>
      <c r="KTW169" s="7"/>
      <c r="KTX169" s="7"/>
      <c r="KTY169" s="7"/>
      <c r="KTZ169" s="7"/>
      <c r="KUA169" s="7"/>
      <c r="KUB169" s="7"/>
      <c r="KUC169" s="7"/>
      <c r="KUD169" s="7"/>
      <c r="KUE169" s="7"/>
      <c r="KUF169" s="7"/>
      <c r="KUG169" s="7"/>
      <c r="KUH169" s="7"/>
      <c r="KUI169" s="7"/>
      <c r="KUJ169" s="7"/>
      <c r="KUK169" s="7"/>
      <c r="KUL169" s="7"/>
      <c r="KUM169" s="7"/>
      <c r="KUN169" s="7"/>
      <c r="KUO169" s="7"/>
      <c r="KUP169" s="7"/>
      <c r="KUQ169" s="7"/>
      <c r="KUR169" s="7"/>
      <c r="KUS169" s="7"/>
      <c r="KUT169" s="7"/>
      <c r="KUU169" s="7"/>
      <c r="KUV169" s="7"/>
      <c r="KUW169" s="7"/>
      <c r="KUX169" s="7"/>
      <c r="KUY169" s="7"/>
      <c r="KUZ169" s="7"/>
      <c r="KVA169" s="7"/>
      <c r="KVB169" s="7"/>
      <c r="KVC169" s="7"/>
      <c r="KVD169" s="7"/>
      <c r="KVE169" s="7"/>
      <c r="KVF169" s="7"/>
      <c r="KVG169" s="7"/>
      <c r="KVH169" s="7"/>
      <c r="KVI169" s="7"/>
      <c r="KVJ169" s="7"/>
      <c r="KVK169" s="7"/>
      <c r="KVL169" s="7"/>
      <c r="KVM169" s="7"/>
      <c r="KVN169" s="7"/>
      <c r="KVO169" s="7"/>
      <c r="KVP169" s="7"/>
      <c r="KVQ169" s="7"/>
      <c r="KVR169" s="7"/>
      <c r="KVS169" s="7"/>
      <c r="KVT169" s="7"/>
      <c r="KVU169" s="7"/>
      <c r="KVV169" s="7"/>
      <c r="KVW169" s="7"/>
      <c r="KVX169" s="7"/>
      <c r="KVY169" s="7"/>
      <c r="KVZ169" s="7"/>
      <c r="KWA169" s="7"/>
      <c r="KWB169" s="7"/>
      <c r="KWC169" s="7"/>
      <c r="KWD169" s="7"/>
      <c r="KWE169" s="7"/>
      <c r="KWF169" s="7"/>
      <c r="KWG169" s="7"/>
      <c r="KWH169" s="7"/>
      <c r="KWI169" s="7"/>
      <c r="KWJ169" s="7"/>
      <c r="KWK169" s="7"/>
      <c r="KWL169" s="7"/>
      <c r="KWM169" s="7"/>
      <c r="KWN169" s="7"/>
      <c r="KWO169" s="7"/>
      <c r="KWP169" s="7"/>
      <c r="KWQ169" s="7"/>
      <c r="KWR169" s="7"/>
      <c r="KWS169" s="7"/>
      <c r="KWT169" s="7"/>
      <c r="KWU169" s="7"/>
      <c r="KWV169" s="7"/>
      <c r="KWW169" s="7"/>
      <c r="KWX169" s="7"/>
      <c r="KWY169" s="7"/>
      <c r="KWZ169" s="7"/>
      <c r="KXA169" s="7"/>
      <c r="KXB169" s="7"/>
      <c r="KXC169" s="7"/>
      <c r="KXD169" s="7"/>
      <c r="KXE169" s="7"/>
      <c r="KXF169" s="7"/>
      <c r="KXG169" s="7"/>
      <c r="KXH169" s="7"/>
      <c r="KXI169" s="7"/>
      <c r="KXJ169" s="7"/>
      <c r="KXK169" s="7"/>
      <c r="KXL169" s="7"/>
      <c r="KXM169" s="7"/>
      <c r="KXN169" s="7"/>
      <c r="KXO169" s="7"/>
      <c r="KXP169" s="7"/>
      <c r="KXQ169" s="7"/>
      <c r="KXR169" s="7"/>
      <c r="KXS169" s="7"/>
      <c r="KXT169" s="7"/>
      <c r="KXU169" s="7"/>
      <c r="KXV169" s="7"/>
      <c r="KXW169" s="7"/>
      <c r="KXX169" s="7"/>
      <c r="KXY169" s="7"/>
      <c r="KXZ169" s="7"/>
      <c r="KYA169" s="7"/>
      <c r="KYB169" s="7"/>
      <c r="KYC169" s="7"/>
      <c r="KYD169" s="7"/>
      <c r="KYE169" s="7"/>
      <c r="KYF169" s="7"/>
      <c r="KYG169" s="7"/>
      <c r="KYH169" s="7"/>
      <c r="KYI169" s="7"/>
      <c r="KYJ169" s="7"/>
      <c r="KYK169" s="7"/>
      <c r="KYL169" s="7"/>
      <c r="KYM169" s="7"/>
      <c r="KYN169" s="7"/>
      <c r="KYO169" s="7"/>
      <c r="KYP169" s="7"/>
      <c r="KYQ169" s="7"/>
      <c r="KYR169" s="7"/>
      <c r="KYS169" s="7"/>
      <c r="KYT169" s="7"/>
      <c r="KYU169" s="7"/>
      <c r="KYV169" s="7"/>
      <c r="KYW169" s="7"/>
      <c r="KYX169" s="7"/>
      <c r="KYY169" s="7"/>
      <c r="KYZ169" s="7"/>
      <c r="KZA169" s="7"/>
      <c r="KZB169" s="7"/>
      <c r="KZC169" s="7"/>
      <c r="KZD169" s="7"/>
      <c r="KZE169" s="7"/>
      <c r="KZF169" s="7"/>
      <c r="KZG169" s="7"/>
      <c r="KZH169" s="7"/>
      <c r="KZI169" s="7"/>
      <c r="KZJ169" s="7"/>
      <c r="KZK169" s="7"/>
      <c r="KZL169" s="7"/>
      <c r="KZM169" s="7"/>
      <c r="KZN169" s="7"/>
      <c r="KZO169" s="7"/>
      <c r="KZP169" s="7"/>
      <c r="KZQ169" s="7"/>
      <c r="KZR169" s="7"/>
      <c r="KZS169" s="7"/>
      <c r="KZT169" s="7"/>
      <c r="KZU169" s="7"/>
      <c r="KZV169" s="7"/>
      <c r="KZW169" s="7"/>
      <c r="KZX169" s="7"/>
      <c r="KZY169" s="7"/>
      <c r="KZZ169" s="7"/>
      <c r="LAA169" s="7"/>
      <c r="LAB169" s="7"/>
      <c r="LAC169" s="7"/>
      <c r="LAD169" s="7"/>
      <c r="LAE169" s="7"/>
      <c r="LAF169" s="7"/>
      <c r="LAG169" s="7"/>
      <c r="LAH169" s="7"/>
      <c r="LAI169" s="7"/>
      <c r="LAJ169" s="7"/>
      <c r="LAK169" s="7"/>
      <c r="LAL169" s="7"/>
      <c r="LAM169" s="7"/>
      <c r="LAN169" s="7"/>
      <c r="LAO169" s="7"/>
      <c r="LAP169" s="7"/>
      <c r="LAQ169" s="7"/>
      <c r="LAR169" s="7"/>
      <c r="LAS169" s="7"/>
      <c r="LAT169" s="7"/>
      <c r="LAU169" s="7"/>
      <c r="LAV169" s="7"/>
      <c r="LAW169" s="7"/>
      <c r="LAX169" s="7"/>
      <c r="LAY169" s="7"/>
      <c r="LAZ169" s="7"/>
      <c r="LBA169" s="7"/>
      <c r="LBB169" s="7"/>
      <c r="LBC169" s="7"/>
      <c r="LBD169" s="7"/>
      <c r="LBE169" s="7"/>
      <c r="LBF169" s="7"/>
      <c r="LBG169" s="7"/>
      <c r="LBH169" s="7"/>
      <c r="LBI169" s="7"/>
      <c r="LBJ169" s="7"/>
      <c r="LBK169" s="7"/>
      <c r="LBL169" s="7"/>
      <c r="LBM169" s="7"/>
      <c r="LBN169" s="7"/>
      <c r="LBO169" s="7"/>
      <c r="LBP169" s="7"/>
      <c r="LBQ169" s="7"/>
      <c r="LBR169" s="7"/>
      <c r="LBS169" s="7"/>
      <c r="LBT169" s="7"/>
      <c r="LBU169" s="7"/>
      <c r="LBV169" s="7"/>
      <c r="LBW169" s="7"/>
      <c r="LBX169" s="7"/>
      <c r="LBY169" s="7"/>
      <c r="LBZ169" s="7"/>
      <c r="LCA169" s="7"/>
      <c r="LCB169" s="7"/>
      <c r="LCC169" s="7"/>
      <c r="LCD169" s="7"/>
      <c r="LCE169" s="7"/>
      <c r="LCF169" s="7"/>
      <c r="LCG169" s="7"/>
      <c r="LCH169" s="7"/>
      <c r="LCI169" s="7"/>
      <c r="LCJ169" s="7"/>
      <c r="LCK169" s="7"/>
      <c r="LCL169" s="7"/>
      <c r="LCM169" s="7"/>
      <c r="LCN169" s="7"/>
      <c r="LCO169" s="7"/>
      <c r="LCP169" s="7"/>
      <c r="LCQ169" s="7"/>
      <c r="LCR169" s="7"/>
      <c r="LCS169" s="7"/>
      <c r="LCT169" s="7"/>
      <c r="LCU169" s="7"/>
      <c r="LCV169" s="7"/>
      <c r="LCW169" s="7"/>
      <c r="LCX169" s="7"/>
      <c r="LCY169" s="7"/>
      <c r="LCZ169" s="7"/>
      <c r="LDA169" s="7"/>
      <c r="LDB169" s="7"/>
      <c r="LDC169" s="7"/>
      <c r="LDD169" s="7"/>
      <c r="LDE169" s="7"/>
      <c r="LDF169" s="7"/>
      <c r="LDG169" s="7"/>
      <c r="LDH169" s="7"/>
      <c r="LDI169" s="7"/>
      <c r="LDJ169" s="7"/>
      <c r="LDK169" s="7"/>
      <c r="LDL169" s="7"/>
      <c r="LDM169" s="7"/>
      <c r="LDN169" s="7"/>
      <c r="LDO169" s="7"/>
      <c r="LDP169" s="7"/>
      <c r="LDQ169" s="7"/>
      <c r="LDR169" s="7"/>
      <c r="LDS169" s="7"/>
      <c r="LDT169" s="7"/>
      <c r="LDU169" s="7"/>
      <c r="LDV169" s="7"/>
      <c r="LDW169" s="7"/>
      <c r="LDX169" s="7"/>
      <c r="LDY169" s="7"/>
      <c r="LDZ169" s="7"/>
      <c r="LEA169" s="7"/>
      <c r="LEB169" s="7"/>
      <c r="LEC169" s="7"/>
      <c r="LED169" s="7"/>
      <c r="LEE169" s="7"/>
      <c r="LEF169" s="7"/>
      <c r="LEG169" s="7"/>
      <c r="LEH169" s="7"/>
      <c r="LEI169" s="7"/>
      <c r="LEJ169" s="7"/>
      <c r="LEK169" s="7"/>
      <c r="LEL169" s="7"/>
      <c r="LEM169" s="7"/>
      <c r="LEN169" s="7"/>
      <c r="LEO169" s="7"/>
      <c r="LEP169" s="7"/>
      <c r="LEQ169" s="7"/>
      <c r="LER169" s="7"/>
      <c r="LES169" s="7"/>
      <c r="LET169" s="7"/>
      <c r="LEU169" s="7"/>
      <c r="LEV169" s="7"/>
      <c r="LEW169" s="7"/>
      <c r="LEX169" s="7"/>
      <c r="LEY169" s="7"/>
      <c r="LEZ169" s="7"/>
      <c r="LFA169" s="7"/>
      <c r="LFB169" s="7"/>
      <c r="LFC169" s="7"/>
      <c r="LFD169" s="7"/>
      <c r="LFE169" s="7"/>
      <c r="LFF169" s="7"/>
      <c r="LFG169" s="7"/>
      <c r="LFH169" s="7"/>
      <c r="LFI169" s="7"/>
      <c r="LFJ169" s="7"/>
      <c r="LFK169" s="7"/>
      <c r="LFL169" s="7"/>
      <c r="LFM169" s="7"/>
      <c r="LFN169" s="7"/>
      <c r="LFO169" s="7"/>
      <c r="LFP169" s="7"/>
      <c r="LFQ169" s="7"/>
      <c r="LFR169" s="7"/>
      <c r="LFS169" s="7"/>
      <c r="LFT169" s="7"/>
      <c r="LFU169" s="7"/>
      <c r="LFV169" s="7"/>
      <c r="LFW169" s="7"/>
      <c r="LFX169" s="7"/>
      <c r="LFY169" s="7"/>
      <c r="LFZ169" s="7"/>
      <c r="LGA169" s="7"/>
      <c r="LGB169" s="7"/>
      <c r="LGC169" s="7"/>
      <c r="LGD169" s="7"/>
      <c r="LGE169" s="7"/>
      <c r="LGF169" s="7"/>
      <c r="LGG169" s="7"/>
      <c r="LGH169" s="7"/>
      <c r="LGI169" s="7"/>
      <c r="LGJ169" s="7"/>
      <c r="LGK169" s="7"/>
      <c r="LGL169" s="7"/>
      <c r="LGM169" s="7"/>
      <c r="LGN169" s="7"/>
      <c r="LGO169" s="7"/>
      <c r="LGP169" s="7"/>
      <c r="LGQ169" s="7"/>
      <c r="LGR169" s="7"/>
      <c r="LGS169" s="7"/>
      <c r="LGT169" s="7"/>
      <c r="LGU169" s="7"/>
      <c r="LGV169" s="7"/>
      <c r="LGW169" s="7"/>
      <c r="LGX169" s="7"/>
      <c r="LGY169" s="7"/>
      <c r="LGZ169" s="7"/>
      <c r="LHA169" s="7"/>
      <c r="LHB169" s="7"/>
      <c r="LHC169" s="7"/>
      <c r="LHD169" s="7"/>
      <c r="LHE169" s="7"/>
      <c r="LHF169" s="7"/>
      <c r="LHG169" s="7"/>
      <c r="LHH169" s="7"/>
      <c r="LHI169" s="7"/>
      <c r="LHJ169" s="7"/>
      <c r="LHK169" s="7"/>
      <c r="LHL169" s="7"/>
      <c r="LHM169" s="7"/>
      <c r="LHN169" s="7"/>
      <c r="LHO169" s="7"/>
      <c r="LHP169" s="7"/>
      <c r="LHQ169" s="7"/>
      <c r="LHR169" s="7"/>
      <c r="LHS169" s="7"/>
      <c r="LHT169" s="7"/>
      <c r="LHU169" s="7"/>
      <c r="LHV169" s="7"/>
      <c r="LHW169" s="7"/>
      <c r="LHX169" s="7"/>
      <c r="LHY169" s="7"/>
      <c r="LHZ169" s="7"/>
      <c r="LIA169" s="7"/>
      <c r="LIB169" s="7"/>
      <c r="LIC169" s="7"/>
      <c r="LID169" s="7"/>
      <c r="LIE169" s="7"/>
      <c r="LIF169" s="7"/>
      <c r="LIG169" s="7"/>
      <c r="LIH169" s="7"/>
      <c r="LII169" s="7"/>
      <c r="LIJ169" s="7"/>
      <c r="LIK169" s="7"/>
      <c r="LIL169" s="7"/>
      <c r="LIM169" s="7"/>
      <c r="LIN169" s="7"/>
      <c r="LIO169" s="7"/>
      <c r="LIP169" s="7"/>
      <c r="LIQ169" s="7"/>
      <c r="LIR169" s="7"/>
      <c r="LIS169" s="7"/>
      <c r="LIT169" s="7"/>
      <c r="LIU169" s="7"/>
      <c r="LIV169" s="7"/>
      <c r="LIW169" s="7"/>
      <c r="LIX169" s="7"/>
      <c r="LIY169" s="7"/>
      <c r="LIZ169" s="7"/>
      <c r="LJA169" s="7"/>
      <c r="LJB169" s="7"/>
      <c r="LJC169" s="7"/>
      <c r="LJD169" s="7"/>
      <c r="LJE169" s="7"/>
      <c r="LJF169" s="7"/>
      <c r="LJG169" s="7"/>
      <c r="LJH169" s="7"/>
      <c r="LJI169" s="7"/>
      <c r="LJJ169" s="7"/>
      <c r="LJK169" s="7"/>
      <c r="LJL169" s="7"/>
      <c r="LJM169" s="7"/>
      <c r="LJN169" s="7"/>
      <c r="LJO169" s="7"/>
      <c r="LJP169" s="7"/>
      <c r="LJQ169" s="7"/>
      <c r="LJR169" s="7"/>
      <c r="LJS169" s="7"/>
      <c r="LJT169" s="7"/>
      <c r="LJU169" s="7"/>
      <c r="LJV169" s="7"/>
      <c r="LJW169" s="7"/>
      <c r="LJX169" s="7"/>
      <c r="LJY169" s="7"/>
      <c r="LJZ169" s="7"/>
      <c r="LKA169" s="7"/>
      <c r="LKB169" s="7"/>
      <c r="LKC169" s="7"/>
      <c r="LKD169" s="7"/>
      <c r="LKE169" s="7"/>
      <c r="LKF169" s="7"/>
      <c r="LKG169" s="7"/>
      <c r="LKH169" s="7"/>
      <c r="LKI169" s="7"/>
      <c r="LKJ169" s="7"/>
      <c r="LKK169" s="7"/>
      <c r="LKL169" s="7"/>
      <c r="LKM169" s="7"/>
      <c r="LKN169" s="7"/>
      <c r="LKO169" s="7"/>
      <c r="LKP169" s="7"/>
      <c r="LKQ169" s="7"/>
      <c r="LKR169" s="7"/>
      <c r="LKS169" s="7"/>
      <c r="LKT169" s="7"/>
      <c r="LKU169" s="7"/>
      <c r="LKV169" s="7"/>
      <c r="LKW169" s="7"/>
      <c r="LKX169" s="7"/>
      <c r="LKY169" s="7"/>
      <c r="LKZ169" s="7"/>
      <c r="LLA169" s="7"/>
      <c r="LLB169" s="7"/>
      <c r="LLC169" s="7"/>
      <c r="LLD169" s="7"/>
      <c r="LLE169" s="7"/>
      <c r="LLF169" s="7"/>
      <c r="LLG169" s="7"/>
      <c r="LLH169" s="7"/>
      <c r="LLI169" s="7"/>
      <c r="LLJ169" s="7"/>
      <c r="LLK169" s="7"/>
      <c r="LLL169" s="7"/>
      <c r="LLM169" s="7"/>
      <c r="LLN169" s="7"/>
      <c r="LLO169" s="7"/>
      <c r="LLP169" s="7"/>
      <c r="LLQ169" s="7"/>
      <c r="LLR169" s="7"/>
      <c r="LLS169" s="7"/>
      <c r="LLT169" s="7"/>
      <c r="LLU169" s="7"/>
      <c r="LLV169" s="7"/>
      <c r="LLW169" s="7"/>
      <c r="LLX169" s="7"/>
      <c r="LLY169" s="7"/>
      <c r="LLZ169" s="7"/>
      <c r="LMA169" s="7"/>
      <c r="LMB169" s="7"/>
      <c r="LMC169" s="7"/>
      <c r="LMD169" s="7"/>
      <c r="LME169" s="7"/>
      <c r="LMF169" s="7"/>
      <c r="LMG169" s="7"/>
      <c r="LMH169" s="7"/>
      <c r="LMI169" s="7"/>
      <c r="LMJ169" s="7"/>
      <c r="LMK169" s="7"/>
      <c r="LML169" s="7"/>
      <c r="LMM169" s="7"/>
      <c r="LMN169" s="7"/>
      <c r="LMO169" s="7"/>
      <c r="LMP169" s="7"/>
      <c r="LMQ169" s="7"/>
      <c r="LMR169" s="7"/>
      <c r="LMS169" s="7"/>
      <c r="LMT169" s="7"/>
      <c r="LMU169" s="7"/>
      <c r="LMV169" s="7"/>
      <c r="LMW169" s="7"/>
      <c r="LMX169" s="7"/>
      <c r="LMY169" s="7"/>
      <c r="LMZ169" s="7"/>
      <c r="LNA169" s="7"/>
      <c r="LNB169" s="7"/>
      <c r="LNC169" s="7"/>
      <c r="LND169" s="7"/>
      <c r="LNE169" s="7"/>
      <c r="LNF169" s="7"/>
      <c r="LNG169" s="7"/>
      <c r="LNH169" s="7"/>
      <c r="LNI169" s="7"/>
      <c r="LNJ169" s="7"/>
      <c r="LNK169" s="7"/>
      <c r="LNL169" s="7"/>
      <c r="LNM169" s="7"/>
      <c r="LNN169" s="7"/>
      <c r="LNO169" s="7"/>
      <c r="LNP169" s="7"/>
      <c r="LNQ169" s="7"/>
      <c r="LNR169" s="7"/>
      <c r="LNS169" s="7"/>
      <c r="LNT169" s="7"/>
      <c r="LNU169" s="7"/>
      <c r="LNV169" s="7"/>
      <c r="LNW169" s="7"/>
      <c r="LNX169" s="7"/>
      <c r="LNY169" s="7"/>
      <c r="LNZ169" s="7"/>
      <c r="LOA169" s="7"/>
      <c r="LOB169" s="7"/>
      <c r="LOC169" s="7"/>
      <c r="LOD169" s="7"/>
      <c r="LOE169" s="7"/>
      <c r="LOF169" s="7"/>
      <c r="LOG169" s="7"/>
      <c r="LOH169" s="7"/>
      <c r="LOI169" s="7"/>
      <c r="LOJ169" s="7"/>
      <c r="LOK169" s="7"/>
      <c r="LOL169" s="7"/>
      <c r="LOM169" s="7"/>
      <c r="LON169" s="7"/>
      <c r="LOO169" s="7"/>
      <c r="LOP169" s="7"/>
      <c r="LOQ169" s="7"/>
      <c r="LOR169" s="7"/>
      <c r="LOS169" s="7"/>
      <c r="LOT169" s="7"/>
      <c r="LOU169" s="7"/>
      <c r="LOV169" s="7"/>
      <c r="LOW169" s="7"/>
      <c r="LOX169" s="7"/>
      <c r="LOY169" s="7"/>
      <c r="LOZ169" s="7"/>
      <c r="LPA169" s="7"/>
      <c r="LPB169" s="7"/>
      <c r="LPC169" s="7"/>
      <c r="LPD169" s="7"/>
      <c r="LPE169" s="7"/>
      <c r="LPF169" s="7"/>
      <c r="LPG169" s="7"/>
      <c r="LPH169" s="7"/>
      <c r="LPI169" s="7"/>
      <c r="LPJ169" s="7"/>
      <c r="LPK169" s="7"/>
      <c r="LPL169" s="7"/>
      <c r="LPM169" s="7"/>
      <c r="LPN169" s="7"/>
      <c r="LPO169" s="7"/>
      <c r="LPP169" s="7"/>
      <c r="LPQ169" s="7"/>
      <c r="LPR169" s="7"/>
      <c r="LPS169" s="7"/>
      <c r="LPT169" s="7"/>
      <c r="LPU169" s="7"/>
      <c r="LPV169" s="7"/>
      <c r="LPW169" s="7"/>
      <c r="LPX169" s="7"/>
      <c r="LPY169" s="7"/>
      <c r="LPZ169" s="7"/>
      <c r="LQA169" s="7"/>
      <c r="LQB169" s="7"/>
      <c r="LQC169" s="7"/>
      <c r="LQD169" s="7"/>
      <c r="LQE169" s="7"/>
      <c r="LQF169" s="7"/>
      <c r="LQG169" s="7"/>
      <c r="LQH169" s="7"/>
      <c r="LQI169" s="7"/>
      <c r="LQJ169" s="7"/>
      <c r="LQK169" s="7"/>
      <c r="LQL169" s="7"/>
      <c r="LQM169" s="7"/>
      <c r="LQN169" s="7"/>
      <c r="LQO169" s="7"/>
      <c r="LQP169" s="7"/>
      <c r="LQQ169" s="7"/>
      <c r="LQR169" s="7"/>
      <c r="LQS169" s="7"/>
      <c r="LQT169" s="7"/>
      <c r="LQU169" s="7"/>
      <c r="LQV169" s="7"/>
      <c r="LQW169" s="7"/>
      <c r="LQX169" s="7"/>
      <c r="LQY169" s="7"/>
      <c r="LQZ169" s="7"/>
      <c r="LRA169" s="7"/>
      <c r="LRB169" s="7"/>
      <c r="LRC169" s="7"/>
      <c r="LRD169" s="7"/>
      <c r="LRE169" s="7"/>
      <c r="LRF169" s="7"/>
      <c r="LRG169" s="7"/>
      <c r="LRH169" s="7"/>
      <c r="LRI169" s="7"/>
      <c r="LRJ169" s="7"/>
      <c r="LRK169" s="7"/>
      <c r="LRL169" s="7"/>
      <c r="LRM169" s="7"/>
      <c r="LRN169" s="7"/>
      <c r="LRO169" s="7"/>
      <c r="LRP169" s="7"/>
      <c r="LRQ169" s="7"/>
      <c r="LRR169" s="7"/>
      <c r="LRS169" s="7"/>
      <c r="LRT169" s="7"/>
      <c r="LRU169" s="7"/>
      <c r="LRV169" s="7"/>
      <c r="LRW169" s="7"/>
      <c r="LRX169" s="7"/>
      <c r="LRY169" s="7"/>
      <c r="LRZ169" s="7"/>
      <c r="LSA169" s="7"/>
      <c r="LSB169" s="7"/>
      <c r="LSC169" s="7"/>
      <c r="LSD169" s="7"/>
      <c r="LSE169" s="7"/>
      <c r="LSF169" s="7"/>
      <c r="LSG169" s="7"/>
      <c r="LSH169" s="7"/>
      <c r="LSI169" s="7"/>
      <c r="LSJ169" s="7"/>
      <c r="LSK169" s="7"/>
      <c r="LSL169" s="7"/>
      <c r="LSM169" s="7"/>
      <c r="LSN169" s="7"/>
      <c r="LSO169" s="7"/>
      <c r="LSP169" s="7"/>
      <c r="LSQ169" s="7"/>
      <c r="LSR169" s="7"/>
      <c r="LSS169" s="7"/>
      <c r="LST169" s="7"/>
      <c r="LSU169" s="7"/>
      <c r="LSV169" s="7"/>
      <c r="LSW169" s="7"/>
      <c r="LSX169" s="7"/>
      <c r="LSY169" s="7"/>
      <c r="LSZ169" s="7"/>
      <c r="LTA169" s="7"/>
      <c r="LTB169" s="7"/>
      <c r="LTC169" s="7"/>
      <c r="LTD169" s="7"/>
      <c r="LTE169" s="7"/>
      <c r="LTF169" s="7"/>
      <c r="LTG169" s="7"/>
      <c r="LTH169" s="7"/>
      <c r="LTI169" s="7"/>
      <c r="LTJ169" s="7"/>
      <c r="LTK169" s="7"/>
      <c r="LTL169" s="7"/>
      <c r="LTM169" s="7"/>
      <c r="LTN169" s="7"/>
      <c r="LTO169" s="7"/>
      <c r="LTP169" s="7"/>
      <c r="LTQ169" s="7"/>
      <c r="LTR169" s="7"/>
      <c r="LTS169" s="7"/>
      <c r="LTT169" s="7"/>
      <c r="LTU169" s="7"/>
      <c r="LTV169" s="7"/>
      <c r="LTW169" s="7"/>
      <c r="LTX169" s="7"/>
      <c r="LTY169" s="7"/>
      <c r="LTZ169" s="7"/>
      <c r="LUA169" s="7"/>
      <c r="LUB169" s="7"/>
      <c r="LUC169" s="7"/>
      <c r="LUD169" s="7"/>
      <c r="LUE169" s="7"/>
      <c r="LUF169" s="7"/>
      <c r="LUG169" s="7"/>
      <c r="LUH169" s="7"/>
      <c r="LUI169" s="7"/>
      <c r="LUJ169" s="7"/>
      <c r="LUK169" s="7"/>
      <c r="LUL169" s="7"/>
      <c r="LUM169" s="7"/>
      <c r="LUN169" s="7"/>
      <c r="LUO169" s="7"/>
      <c r="LUP169" s="7"/>
      <c r="LUQ169" s="7"/>
      <c r="LUR169" s="7"/>
      <c r="LUS169" s="7"/>
      <c r="LUT169" s="7"/>
      <c r="LUU169" s="7"/>
      <c r="LUV169" s="7"/>
      <c r="LUW169" s="7"/>
      <c r="LUX169" s="7"/>
      <c r="LUY169" s="7"/>
      <c r="LUZ169" s="7"/>
      <c r="LVA169" s="7"/>
      <c r="LVB169" s="7"/>
      <c r="LVC169" s="7"/>
      <c r="LVD169" s="7"/>
      <c r="LVE169" s="7"/>
      <c r="LVF169" s="7"/>
      <c r="LVG169" s="7"/>
      <c r="LVH169" s="7"/>
      <c r="LVI169" s="7"/>
      <c r="LVJ169" s="7"/>
      <c r="LVK169" s="7"/>
      <c r="LVL169" s="7"/>
      <c r="LVM169" s="7"/>
      <c r="LVN169" s="7"/>
      <c r="LVO169" s="7"/>
      <c r="LVP169" s="7"/>
      <c r="LVQ169" s="7"/>
      <c r="LVR169" s="7"/>
      <c r="LVS169" s="7"/>
      <c r="LVT169" s="7"/>
      <c r="LVU169" s="7"/>
      <c r="LVV169" s="7"/>
      <c r="LVW169" s="7"/>
      <c r="LVX169" s="7"/>
      <c r="LVY169" s="7"/>
      <c r="LVZ169" s="7"/>
      <c r="LWA169" s="7"/>
      <c r="LWB169" s="7"/>
      <c r="LWC169" s="7"/>
      <c r="LWD169" s="7"/>
      <c r="LWE169" s="7"/>
      <c r="LWF169" s="7"/>
      <c r="LWG169" s="7"/>
      <c r="LWH169" s="7"/>
      <c r="LWI169" s="7"/>
      <c r="LWJ169" s="7"/>
      <c r="LWK169" s="7"/>
      <c r="LWL169" s="7"/>
      <c r="LWM169" s="7"/>
      <c r="LWN169" s="7"/>
      <c r="LWO169" s="7"/>
      <c r="LWP169" s="7"/>
      <c r="LWQ169" s="7"/>
      <c r="LWR169" s="7"/>
      <c r="LWS169" s="7"/>
      <c r="LWT169" s="7"/>
      <c r="LWU169" s="7"/>
      <c r="LWV169" s="7"/>
      <c r="LWW169" s="7"/>
      <c r="LWX169" s="7"/>
      <c r="LWY169" s="7"/>
      <c r="LWZ169" s="7"/>
      <c r="LXA169" s="7"/>
      <c r="LXB169" s="7"/>
      <c r="LXC169" s="7"/>
      <c r="LXD169" s="7"/>
      <c r="LXE169" s="7"/>
      <c r="LXF169" s="7"/>
      <c r="LXG169" s="7"/>
      <c r="LXH169" s="7"/>
      <c r="LXI169" s="7"/>
      <c r="LXJ169" s="7"/>
      <c r="LXK169" s="7"/>
      <c r="LXL169" s="7"/>
      <c r="LXM169" s="7"/>
      <c r="LXN169" s="7"/>
      <c r="LXO169" s="7"/>
      <c r="LXP169" s="7"/>
      <c r="LXQ169" s="7"/>
      <c r="LXR169" s="7"/>
      <c r="LXS169" s="7"/>
      <c r="LXT169" s="7"/>
      <c r="LXU169" s="7"/>
      <c r="LXV169" s="7"/>
      <c r="LXW169" s="7"/>
      <c r="LXX169" s="7"/>
      <c r="LXY169" s="7"/>
      <c r="LXZ169" s="7"/>
      <c r="LYA169" s="7"/>
      <c r="LYB169" s="7"/>
      <c r="LYC169" s="7"/>
      <c r="LYD169" s="7"/>
      <c r="LYE169" s="7"/>
      <c r="LYF169" s="7"/>
      <c r="LYG169" s="7"/>
      <c r="LYH169" s="7"/>
      <c r="LYI169" s="7"/>
      <c r="LYJ169" s="7"/>
      <c r="LYK169" s="7"/>
      <c r="LYL169" s="7"/>
      <c r="LYM169" s="7"/>
      <c r="LYN169" s="7"/>
      <c r="LYO169" s="7"/>
      <c r="LYP169" s="7"/>
      <c r="LYQ169" s="7"/>
      <c r="LYR169" s="7"/>
      <c r="LYS169" s="7"/>
      <c r="LYT169" s="7"/>
      <c r="LYU169" s="7"/>
      <c r="LYV169" s="7"/>
      <c r="LYW169" s="7"/>
      <c r="LYX169" s="7"/>
      <c r="LYY169" s="7"/>
      <c r="LYZ169" s="7"/>
      <c r="LZA169" s="7"/>
      <c r="LZB169" s="7"/>
      <c r="LZC169" s="7"/>
      <c r="LZD169" s="7"/>
      <c r="LZE169" s="7"/>
      <c r="LZF169" s="7"/>
      <c r="LZG169" s="7"/>
      <c r="LZH169" s="7"/>
      <c r="LZI169" s="7"/>
      <c r="LZJ169" s="7"/>
      <c r="LZK169" s="7"/>
      <c r="LZL169" s="7"/>
      <c r="LZM169" s="7"/>
      <c r="LZN169" s="7"/>
      <c r="LZO169" s="7"/>
      <c r="LZP169" s="7"/>
      <c r="LZQ169" s="7"/>
      <c r="LZR169" s="7"/>
      <c r="LZS169" s="7"/>
      <c r="LZT169" s="7"/>
      <c r="LZU169" s="7"/>
      <c r="LZV169" s="7"/>
      <c r="LZW169" s="7"/>
      <c r="LZX169" s="7"/>
      <c r="LZY169" s="7"/>
      <c r="LZZ169" s="7"/>
      <c r="MAA169" s="7"/>
      <c r="MAB169" s="7"/>
      <c r="MAC169" s="7"/>
      <c r="MAD169" s="7"/>
      <c r="MAE169" s="7"/>
      <c r="MAF169" s="7"/>
      <c r="MAG169" s="7"/>
      <c r="MAH169" s="7"/>
      <c r="MAI169" s="7"/>
      <c r="MAJ169" s="7"/>
      <c r="MAK169" s="7"/>
      <c r="MAL169" s="7"/>
      <c r="MAM169" s="7"/>
      <c r="MAN169" s="7"/>
      <c r="MAO169" s="7"/>
      <c r="MAP169" s="7"/>
      <c r="MAQ169" s="7"/>
      <c r="MAR169" s="7"/>
      <c r="MAS169" s="7"/>
      <c r="MAT169" s="7"/>
      <c r="MAU169" s="7"/>
      <c r="MAV169" s="7"/>
      <c r="MAW169" s="7"/>
      <c r="MAX169" s="7"/>
      <c r="MAY169" s="7"/>
      <c r="MAZ169" s="7"/>
      <c r="MBA169" s="7"/>
      <c r="MBB169" s="7"/>
      <c r="MBC169" s="7"/>
      <c r="MBD169" s="7"/>
      <c r="MBE169" s="7"/>
      <c r="MBF169" s="7"/>
      <c r="MBG169" s="7"/>
      <c r="MBH169" s="7"/>
      <c r="MBI169" s="7"/>
      <c r="MBJ169" s="7"/>
      <c r="MBK169" s="7"/>
      <c r="MBL169" s="7"/>
      <c r="MBM169" s="7"/>
      <c r="MBN169" s="7"/>
      <c r="MBO169" s="7"/>
      <c r="MBP169" s="7"/>
      <c r="MBQ169" s="7"/>
      <c r="MBR169" s="7"/>
      <c r="MBS169" s="7"/>
      <c r="MBT169" s="7"/>
      <c r="MBU169" s="7"/>
      <c r="MBV169" s="7"/>
      <c r="MBW169" s="7"/>
      <c r="MBX169" s="7"/>
      <c r="MBY169" s="7"/>
      <c r="MBZ169" s="7"/>
      <c r="MCA169" s="7"/>
      <c r="MCB169" s="7"/>
      <c r="MCC169" s="7"/>
      <c r="MCD169" s="7"/>
      <c r="MCE169" s="7"/>
      <c r="MCF169" s="7"/>
      <c r="MCG169" s="7"/>
      <c r="MCH169" s="7"/>
      <c r="MCI169" s="7"/>
      <c r="MCJ169" s="7"/>
      <c r="MCK169" s="7"/>
      <c r="MCL169" s="7"/>
      <c r="MCM169" s="7"/>
      <c r="MCN169" s="7"/>
      <c r="MCO169" s="7"/>
      <c r="MCP169" s="7"/>
      <c r="MCQ169" s="7"/>
      <c r="MCR169" s="7"/>
      <c r="MCS169" s="7"/>
      <c r="MCT169" s="7"/>
      <c r="MCU169" s="7"/>
      <c r="MCV169" s="7"/>
      <c r="MCW169" s="7"/>
      <c r="MCX169" s="7"/>
      <c r="MCY169" s="7"/>
      <c r="MCZ169" s="7"/>
      <c r="MDA169" s="7"/>
      <c r="MDB169" s="7"/>
      <c r="MDC169" s="7"/>
      <c r="MDD169" s="7"/>
      <c r="MDE169" s="7"/>
      <c r="MDF169" s="7"/>
      <c r="MDG169" s="7"/>
      <c r="MDH169" s="7"/>
      <c r="MDI169" s="7"/>
      <c r="MDJ169" s="7"/>
      <c r="MDK169" s="7"/>
      <c r="MDL169" s="7"/>
      <c r="MDM169" s="7"/>
      <c r="MDN169" s="7"/>
      <c r="MDO169" s="7"/>
      <c r="MDP169" s="7"/>
      <c r="MDQ169" s="7"/>
      <c r="MDR169" s="7"/>
      <c r="MDS169" s="7"/>
      <c r="MDT169" s="7"/>
      <c r="MDU169" s="7"/>
      <c r="MDV169" s="7"/>
      <c r="MDW169" s="7"/>
      <c r="MDX169" s="7"/>
      <c r="MDY169" s="7"/>
      <c r="MDZ169" s="7"/>
      <c r="MEA169" s="7"/>
      <c r="MEB169" s="7"/>
      <c r="MEC169" s="7"/>
      <c r="MED169" s="7"/>
      <c r="MEE169" s="7"/>
      <c r="MEF169" s="7"/>
      <c r="MEG169" s="7"/>
      <c r="MEH169" s="7"/>
      <c r="MEI169" s="7"/>
      <c r="MEJ169" s="7"/>
      <c r="MEK169" s="7"/>
      <c r="MEL169" s="7"/>
      <c r="MEM169" s="7"/>
      <c r="MEN169" s="7"/>
      <c r="MEO169" s="7"/>
      <c r="MEP169" s="7"/>
      <c r="MEQ169" s="7"/>
      <c r="MER169" s="7"/>
      <c r="MES169" s="7"/>
      <c r="MET169" s="7"/>
      <c r="MEU169" s="7"/>
      <c r="MEV169" s="7"/>
      <c r="MEW169" s="7"/>
      <c r="MEX169" s="7"/>
      <c r="MEY169" s="7"/>
      <c r="MEZ169" s="7"/>
      <c r="MFA169" s="7"/>
      <c r="MFB169" s="7"/>
      <c r="MFC169" s="7"/>
      <c r="MFD169" s="7"/>
      <c r="MFE169" s="7"/>
      <c r="MFF169" s="7"/>
      <c r="MFG169" s="7"/>
      <c r="MFH169" s="7"/>
      <c r="MFI169" s="7"/>
      <c r="MFJ169" s="7"/>
      <c r="MFK169" s="7"/>
      <c r="MFL169" s="7"/>
      <c r="MFM169" s="7"/>
      <c r="MFN169" s="7"/>
      <c r="MFO169" s="7"/>
      <c r="MFP169" s="7"/>
      <c r="MFQ169" s="7"/>
      <c r="MFR169" s="7"/>
      <c r="MFS169" s="7"/>
      <c r="MFT169" s="7"/>
      <c r="MFU169" s="7"/>
      <c r="MFV169" s="7"/>
      <c r="MFW169" s="7"/>
      <c r="MFX169" s="7"/>
      <c r="MFY169" s="7"/>
      <c r="MFZ169" s="7"/>
      <c r="MGA169" s="7"/>
      <c r="MGB169" s="7"/>
      <c r="MGC169" s="7"/>
      <c r="MGD169" s="7"/>
      <c r="MGE169" s="7"/>
      <c r="MGF169" s="7"/>
      <c r="MGG169" s="7"/>
      <c r="MGH169" s="7"/>
      <c r="MGI169" s="7"/>
      <c r="MGJ169" s="7"/>
      <c r="MGK169" s="7"/>
      <c r="MGL169" s="7"/>
      <c r="MGM169" s="7"/>
      <c r="MGN169" s="7"/>
      <c r="MGO169" s="7"/>
      <c r="MGP169" s="7"/>
      <c r="MGQ169" s="7"/>
      <c r="MGR169" s="7"/>
      <c r="MGS169" s="7"/>
      <c r="MGT169" s="7"/>
      <c r="MGU169" s="7"/>
      <c r="MGV169" s="7"/>
      <c r="MGW169" s="7"/>
      <c r="MGX169" s="7"/>
      <c r="MGY169" s="7"/>
      <c r="MGZ169" s="7"/>
      <c r="MHA169" s="7"/>
      <c r="MHB169" s="7"/>
      <c r="MHC169" s="7"/>
      <c r="MHD169" s="7"/>
      <c r="MHE169" s="7"/>
      <c r="MHF169" s="7"/>
      <c r="MHG169" s="7"/>
      <c r="MHH169" s="7"/>
      <c r="MHI169" s="7"/>
      <c r="MHJ169" s="7"/>
      <c r="MHK169" s="7"/>
      <c r="MHL169" s="7"/>
      <c r="MHM169" s="7"/>
      <c r="MHN169" s="7"/>
      <c r="MHO169" s="7"/>
      <c r="MHP169" s="7"/>
      <c r="MHQ169" s="7"/>
      <c r="MHR169" s="7"/>
      <c r="MHS169" s="7"/>
      <c r="MHT169" s="7"/>
      <c r="MHU169" s="7"/>
      <c r="MHV169" s="7"/>
      <c r="MHW169" s="7"/>
      <c r="MHX169" s="7"/>
      <c r="MHY169" s="7"/>
      <c r="MHZ169" s="7"/>
      <c r="MIA169" s="7"/>
      <c r="MIB169" s="7"/>
      <c r="MIC169" s="7"/>
      <c r="MID169" s="7"/>
      <c r="MIE169" s="7"/>
      <c r="MIF169" s="7"/>
      <c r="MIG169" s="7"/>
      <c r="MIH169" s="7"/>
      <c r="MII169" s="7"/>
      <c r="MIJ169" s="7"/>
      <c r="MIK169" s="7"/>
      <c r="MIL169" s="7"/>
      <c r="MIM169" s="7"/>
      <c r="MIN169" s="7"/>
      <c r="MIO169" s="7"/>
      <c r="MIP169" s="7"/>
      <c r="MIQ169" s="7"/>
      <c r="MIR169" s="7"/>
      <c r="MIS169" s="7"/>
      <c r="MIT169" s="7"/>
      <c r="MIU169" s="7"/>
      <c r="MIV169" s="7"/>
      <c r="MIW169" s="7"/>
      <c r="MIX169" s="7"/>
      <c r="MIY169" s="7"/>
      <c r="MIZ169" s="7"/>
      <c r="MJA169" s="7"/>
      <c r="MJB169" s="7"/>
      <c r="MJC169" s="7"/>
      <c r="MJD169" s="7"/>
      <c r="MJE169" s="7"/>
      <c r="MJF169" s="7"/>
      <c r="MJG169" s="7"/>
      <c r="MJH169" s="7"/>
      <c r="MJI169" s="7"/>
      <c r="MJJ169" s="7"/>
      <c r="MJK169" s="7"/>
      <c r="MJL169" s="7"/>
      <c r="MJM169" s="7"/>
      <c r="MJN169" s="7"/>
      <c r="MJO169" s="7"/>
      <c r="MJP169" s="7"/>
      <c r="MJQ169" s="7"/>
      <c r="MJR169" s="7"/>
      <c r="MJS169" s="7"/>
      <c r="MJT169" s="7"/>
      <c r="MJU169" s="7"/>
      <c r="MJV169" s="7"/>
      <c r="MJW169" s="7"/>
      <c r="MJX169" s="7"/>
      <c r="MJY169" s="7"/>
      <c r="MJZ169" s="7"/>
      <c r="MKA169" s="7"/>
      <c r="MKB169" s="7"/>
      <c r="MKC169" s="7"/>
      <c r="MKD169" s="7"/>
      <c r="MKE169" s="7"/>
      <c r="MKF169" s="7"/>
      <c r="MKG169" s="7"/>
      <c r="MKH169" s="7"/>
      <c r="MKI169" s="7"/>
      <c r="MKJ169" s="7"/>
      <c r="MKK169" s="7"/>
      <c r="MKL169" s="7"/>
      <c r="MKM169" s="7"/>
      <c r="MKN169" s="7"/>
      <c r="MKO169" s="7"/>
      <c r="MKP169" s="7"/>
      <c r="MKQ169" s="7"/>
      <c r="MKR169" s="7"/>
      <c r="MKS169" s="7"/>
      <c r="MKT169" s="7"/>
      <c r="MKU169" s="7"/>
      <c r="MKV169" s="7"/>
      <c r="MKW169" s="7"/>
      <c r="MKX169" s="7"/>
      <c r="MKY169" s="7"/>
      <c r="MKZ169" s="7"/>
      <c r="MLA169" s="7"/>
      <c r="MLB169" s="7"/>
      <c r="MLC169" s="7"/>
      <c r="MLD169" s="7"/>
      <c r="MLE169" s="7"/>
      <c r="MLF169" s="7"/>
      <c r="MLG169" s="7"/>
      <c r="MLH169" s="7"/>
      <c r="MLI169" s="7"/>
      <c r="MLJ169" s="7"/>
      <c r="MLK169" s="7"/>
      <c r="MLL169" s="7"/>
      <c r="MLM169" s="7"/>
      <c r="MLN169" s="7"/>
      <c r="MLO169" s="7"/>
      <c r="MLP169" s="7"/>
      <c r="MLQ169" s="7"/>
      <c r="MLR169" s="7"/>
      <c r="MLS169" s="7"/>
      <c r="MLT169" s="7"/>
      <c r="MLU169" s="7"/>
      <c r="MLV169" s="7"/>
      <c r="MLW169" s="7"/>
      <c r="MLX169" s="7"/>
      <c r="MLY169" s="7"/>
      <c r="MLZ169" s="7"/>
      <c r="MMA169" s="7"/>
      <c r="MMB169" s="7"/>
      <c r="MMC169" s="7"/>
      <c r="MMD169" s="7"/>
      <c r="MME169" s="7"/>
      <c r="MMF169" s="7"/>
      <c r="MMG169" s="7"/>
      <c r="MMH169" s="7"/>
      <c r="MMI169" s="7"/>
      <c r="MMJ169" s="7"/>
      <c r="MMK169" s="7"/>
      <c r="MML169" s="7"/>
      <c r="MMM169" s="7"/>
      <c r="MMN169" s="7"/>
      <c r="MMO169" s="7"/>
      <c r="MMP169" s="7"/>
      <c r="MMQ169" s="7"/>
      <c r="MMR169" s="7"/>
      <c r="MMS169" s="7"/>
      <c r="MMT169" s="7"/>
      <c r="MMU169" s="7"/>
      <c r="MMV169" s="7"/>
      <c r="MMW169" s="7"/>
      <c r="MMX169" s="7"/>
      <c r="MMY169" s="7"/>
      <c r="MMZ169" s="7"/>
      <c r="MNA169" s="7"/>
      <c r="MNB169" s="7"/>
      <c r="MNC169" s="7"/>
      <c r="MND169" s="7"/>
      <c r="MNE169" s="7"/>
      <c r="MNF169" s="7"/>
      <c r="MNG169" s="7"/>
      <c r="MNH169" s="7"/>
      <c r="MNI169" s="7"/>
      <c r="MNJ169" s="7"/>
      <c r="MNK169" s="7"/>
      <c r="MNL169" s="7"/>
      <c r="MNM169" s="7"/>
      <c r="MNN169" s="7"/>
      <c r="MNO169" s="7"/>
      <c r="MNP169" s="7"/>
      <c r="MNQ169" s="7"/>
      <c r="MNR169" s="7"/>
      <c r="MNS169" s="7"/>
      <c r="MNT169" s="7"/>
      <c r="MNU169" s="7"/>
      <c r="MNV169" s="7"/>
      <c r="MNW169" s="7"/>
      <c r="MNX169" s="7"/>
      <c r="MNY169" s="7"/>
      <c r="MNZ169" s="7"/>
      <c r="MOA169" s="7"/>
      <c r="MOB169" s="7"/>
      <c r="MOC169" s="7"/>
      <c r="MOD169" s="7"/>
      <c r="MOE169" s="7"/>
      <c r="MOF169" s="7"/>
      <c r="MOG169" s="7"/>
      <c r="MOH169" s="7"/>
      <c r="MOI169" s="7"/>
      <c r="MOJ169" s="7"/>
      <c r="MOK169" s="7"/>
      <c r="MOL169" s="7"/>
      <c r="MOM169" s="7"/>
      <c r="MON169" s="7"/>
      <c r="MOO169" s="7"/>
      <c r="MOP169" s="7"/>
      <c r="MOQ169" s="7"/>
      <c r="MOR169" s="7"/>
      <c r="MOS169" s="7"/>
      <c r="MOT169" s="7"/>
      <c r="MOU169" s="7"/>
      <c r="MOV169" s="7"/>
      <c r="MOW169" s="7"/>
      <c r="MOX169" s="7"/>
      <c r="MOY169" s="7"/>
      <c r="MOZ169" s="7"/>
      <c r="MPA169" s="7"/>
      <c r="MPB169" s="7"/>
      <c r="MPC169" s="7"/>
      <c r="MPD169" s="7"/>
      <c r="MPE169" s="7"/>
      <c r="MPF169" s="7"/>
      <c r="MPG169" s="7"/>
      <c r="MPH169" s="7"/>
      <c r="MPI169" s="7"/>
      <c r="MPJ169" s="7"/>
      <c r="MPK169" s="7"/>
      <c r="MPL169" s="7"/>
      <c r="MPM169" s="7"/>
      <c r="MPN169" s="7"/>
      <c r="MPO169" s="7"/>
      <c r="MPP169" s="7"/>
      <c r="MPQ169" s="7"/>
      <c r="MPR169" s="7"/>
      <c r="MPS169" s="7"/>
      <c r="MPT169" s="7"/>
      <c r="MPU169" s="7"/>
      <c r="MPV169" s="7"/>
      <c r="MPW169" s="7"/>
      <c r="MPX169" s="7"/>
      <c r="MPY169" s="7"/>
      <c r="MPZ169" s="7"/>
      <c r="MQA169" s="7"/>
      <c r="MQB169" s="7"/>
      <c r="MQC169" s="7"/>
      <c r="MQD169" s="7"/>
      <c r="MQE169" s="7"/>
      <c r="MQF169" s="7"/>
      <c r="MQG169" s="7"/>
      <c r="MQH169" s="7"/>
      <c r="MQI169" s="7"/>
      <c r="MQJ169" s="7"/>
      <c r="MQK169" s="7"/>
      <c r="MQL169" s="7"/>
      <c r="MQM169" s="7"/>
      <c r="MQN169" s="7"/>
      <c r="MQO169" s="7"/>
      <c r="MQP169" s="7"/>
      <c r="MQQ169" s="7"/>
      <c r="MQR169" s="7"/>
      <c r="MQS169" s="7"/>
      <c r="MQT169" s="7"/>
      <c r="MQU169" s="7"/>
      <c r="MQV169" s="7"/>
      <c r="MQW169" s="7"/>
      <c r="MQX169" s="7"/>
      <c r="MQY169" s="7"/>
      <c r="MQZ169" s="7"/>
      <c r="MRA169" s="7"/>
      <c r="MRB169" s="7"/>
      <c r="MRC169" s="7"/>
      <c r="MRD169" s="7"/>
      <c r="MRE169" s="7"/>
      <c r="MRF169" s="7"/>
      <c r="MRG169" s="7"/>
      <c r="MRH169" s="7"/>
      <c r="MRI169" s="7"/>
      <c r="MRJ169" s="7"/>
      <c r="MRK169" s="7"/>
      <c r="MRL169" s="7"/>
      <c r="MRM169" s="7"/>
      <c r="MRN169" s="7"/>
      <c r="MRO169" s="7"/>
      <c r="MRP169" s="7"/>
      <c r="MRQ169" s="7"/>
      <c r="MRR169" s="7"/>
      <c r="MRS169" s="7"/>
      <c r="MRT169" s="7"/>
      <c r="MRU169" s="7"/>
      <c r="MRV169" s="7"/>
      <c r="MRW169" s="7"/>
      <c r="MRX169" s="7"/>
      <c r="MRY169" s="7"/>
      <c r="MRZ169" s="7"/>
      <c r="MSA169" s="7"/>
      <c r="MSB169" s="7"/>
      <c r="MSC169" s="7"/>
      <c r="MSD169" s="7"/>
      <c r="MSE169" s="7"/>
      <c r="MSF169" s="7"/>
      <c r="MSG169" s="7"/>
      <c r="MSH169" s="7"/>
      <c r="MSI169" s="7"/>
      <c r="MSJ169" s="7"/>
      <c r="MSK169" s="7"/>
      <c r="MSL169" s="7"/>
      <c r="MSM169" s="7"/>
      <c r="MSN169" s="7"/>
      <c r="MSO169" s="7"/>
      <c r="MSP169" s="7"/>
      <c r="MSQ169" s="7"/>
      <c r="MSR169" s="7"/>
      <c r="MSS169" s="7"/>
      <c r="MST169" s="7"/>
      <c r="MSU169" s="7"/>
      <c r="MSV169" s="7"/>
      <c r="MSW169" s="7"/>
      <c r="MSX169" s="7"/>
      <c r="MSY169" s="7"/>
      <c r="MSZ169" s="7"/>
      <c r="MTA169" s="7"/>
      <c r="MTB169" s="7"/>
      <c r="MTC169" s="7"/>
      <c r="MTD169" s="7"/>
      <c r="MTE169" s="7"/>
      <c r="MTF169" s="7"/>
      <c r="MTG169" s="7"/>
      <c r="MTH169" s="7"/>
      <c r="MTI169" s="7"/>
      <c r="MTJ169" s="7"/>
      <c r="MTK169" s="7"/>
      <c r="MTL169" s="7"/>
      <c r="MTM169" s="7"/>
      <c r="MTN169" s="7"/>
      <c r="MTO169" s="7"/>
      <c r="MTP169" s="7"/>
      <c r="MTQ169" s="7"/>
      <c r="MTR169" s="7"/>
      <c r="MTS169" s="7"/>
      <c r="MTT169" s="7"/>
      <c r="MTU169" s="7"/>
      <c r="MTV169" s="7"/>
      <c r="MTW169" s="7"/>
      <c r="MTX169" s="7"/>
      <c r="MTY169" s="7"/>
      <c r="MTZ169" s="7"/>
      <c r="MUA169" s="7"/>
      <c r="MUB169" s="7"/>
      <c r="MUC169" s="7"/>
      <c r="MUD169" s="7"/>
      <c r="MUE169" s="7"/>
      <c r="MUF169" s="7"/>
      <c r="MUG169" s="7"/>
      <c r="MUH169" s="7"/>
      <c r="MUI169" s="7"/>
      <c r="MUJ169" s="7"/>
      <c r="MUK169" s="7"/>
      <c r="MUL169" s="7"/>
      <c r="MUM169" s="7"/>
      <c r="MUN169" s="7"/>
      <c r="MUO169" s="7"/>
      <c r="MUP169" s="7"/>
      <c r="MUQ169" s="7"/>
      <c r="MUR169" s="7"/>
      <c r="MUS169" s="7"/>
      <c r="MUT169" s="7"/>
      <c r="MUU169" s="7"/>
      <c r="MUV169" s="7"/>
      <c r="MUW169" s="7"/>
      <c r="MUX169" s="7"/>
      <c r="MUY169" s="7"/>
      <c r="MUZ169" s="7"/>
      <c r="MVA169" s="7"/>
      <c r="MVB169" s="7"/>
      <c r="MVC169" s="7"/>
      <c r="MVD169" s="7"/>
      <c r="MVE169" s="7"/>
      <c r="MVF169" s="7"/>
      <c r="MVG169" s="7"/>
      <c r="MVH169" s="7"/>
      <c r="MVI169" s="7"/>
      <c r="MVJ169" s="7"/>
      <c r="MVK169" s="7"/>
      <c r="MVL169" s="7"/>
      <c r="MVM169" s="7"/>
      <c r="MVN169" s="7"/>
      <c r="MVO169" s="7"/>
      <c r="MVP169" s="7"/>
      <c r="MVQ169" s="7"/>
      <c r="MVR169" s="7"/>
      <c r="MVS169" s="7"/>
      <c r="MVT169" s="7"/>
      <c r="MVU169" s="7"/>
      <c r="MVV169" s="7"/>
      <c r="MVW169" s="7"/>
      <c r="MVX169" s="7"/>
      <c r="MVY169" s="7"/>
      <c r="MVZ169" s="7"/>
      <c r="MWA169" s="7"/>
      <c r="MWB169" s="7"/>
      <c r="MWC169" s="7"/>
      <c r="MWD169" s="7"/>
      <c r="MWE169" s="7"/>
      <c r="MWF169" s="7"/>
      <c r="MWG169" s="7"/>
      <c r="MWH169" s="7"/>
      <c r="MWI169" s="7"/>
      <c r="MWJ169" s="7"/>
      <c r="MWK169" s="7"/>
      <c r="MWL169" s="7"/>
      <c r="MWM169" s="7"/>
      <c r="MWN169" s="7"/>
      <c r="MWO169" s="7"/>
      <c r="MWP169" s="7"/>
      <c r="MWQ169" s="7"/>
      <c r="MWR169" s="7"/>
      <c r="MWS169" s="7"/>
      <c r="MWT169" s="7"/>
      <c r="MWU169" s="7"/>
      <c r="MWV169" s="7"/>
      <c r="MWW169" s="7"/>
      <c r="MWX169" s="7"/>
      <c r="MWY169" s="7"/>
      <c r="MWZ169" s="7"/>
      <c r="MXA169" s="7"/>
      <c r="MXB169" s="7"/>
      <c r="MXC169" s="7"/>
      <c r="MXD169" s="7"/>
      <c r="MXE169" s="7"/>
      <c r="MXF169" s="7"/>
      <c r="MXG169" s="7"/>
      <c r="MXH169" s="7"/>
      <c r="MXI169" s="7"/>
      <c r="MXJ169" s="7"/>
      <c r="MXK169" s="7"/>
      <c r="MXL169" s="7"/>
      <c r="MXM169" s="7"/>
      <c r="MXN169" s="7"/>
      <c r="MXO169" s="7"/>
      <c r="MXP169" s="7"/>
      <c r="MXQ169" s="7"/>
      <c r="MXR169" s="7"/>
      <c r="MXS169" s="7"/>
      <c r="MXT169" s="7"/>
      <c r="MXU169" s="7"/>
      <c r="MXV169" s="7"/>
      <c r="MXW169" s="7"/>
      <c r="MXX169" s="7"/>
      <c r="MXY169" s="7"/>
      <c r="MXZ169" s="7"/>
      <c r="MYA169" s="7"/>
      <c r="MYB169" s="7"/>
      <c r="MYC169" s="7"/>
      <c r="MYD169" s="7"/>
      <c r="MYE169" s="7"/>
      <c r="MYF169" s="7"/>
      <c r="MYG169" s="7"/>
      <c r="MYH169" s="7"/>
      <c r="MYI169" s="7"/>
      <c r="MYJ169" s="7"/>
      <c r="MYK169" s="7"/>
      <c r="MYL169" s="7"/>
      <c r="MYM169" s="7"/>
      <c r="MYN169" s="7"/>
      <c r="MYO169" s="7"/>
      <c r="MYP169" s="7"/>
      <c r="MYQ169" s="7"/>
      <c r="MYR169" s="7"/>
      <c r="MYS169" s="7"/>
      <c r="MYT169" s="7"/>
      <c r="MYU169" s="7"/>
      <c r="MYV169" s="7"/>
      <c r="MYW169" s="7"/>
      <c r="MYX169" s="7"/>
      <c r="MYY169" s="7"/>
      <c r="MYZ169" s="7"/>
      <c r="MZA169" s="7"/>
      <c r="MZB169" s="7"/>
      <c r="MZC169" s="7"/>
      <c r="MZD169" s="7"/>
      <c r="MZE169" s="7"/>
      <c r="MZF169" s="7"/>
      <c r="MZG169" s="7"/>
      <c r="MZH169" s="7"/>
      <c r="MZI169" s="7"/>
      <c r="MZJ169" s="7"/>
      <c r="MZK169" s="7"/>
      <c r="MZL169" s="7"/>
      <c r="MZM169" s="7"/>
      <c r="MZN169" s="7"/>
      <c r="MZO169" s="7"/>
      <c r="MZP169" s="7"/>
      <c r="MZQ169" s="7"/>
      <c r="MZR169" s="7"/>
      <c r="MZS169" s="7"/>
      <c r="MZT169" s="7"/>
      <c r="MZU169" s="7"/>
      <c r="MZV169" s="7"/>
      <c r="MZW169" s="7"/>
      <c r="MZX169" s="7"/>
      <c r="MZY169" s="7"/>
      <c r="MZZ169" s="7"/>
      <c r="NAA169" s="7"/>
      <c r="NAB169" s="7"/>
      <c r="NAC169" s="7"/>
      <c r="NAD169" s="7"/>
      <c r="NAE169" s="7"/>
      <c r="NAF169" s="7"/>
      <c r="NAG169" s="7"/>
      <c r="NAH169" s="7"/>
      <c r="NAI169" s="7"/>
      <c r="NAJ169" s="7"/>
      <c r="NAK169" s="7"/>
      <c r="NAL169" s="7"/>
      <c r="NAM169" s="7"/>
      <c r="NAN169" s="7"/>
      <c r="NAO169" s="7"/>
      <c r="NAP169" s="7"/>
      <c r="NAQ169" s="7"/>
      <c r="NAR169" s="7"/>
      <c r="NAS169" s="7"/>
      <c r="NAT169" s="7"/>
      <c r="NAU169" s="7"/>
      <c r="NAV169" s="7"/>
      <c r="NAW169" s="7"/>
      <c r="NAX169" s="7"/>
      <c r="NAY169" s="7"/>
      <c r="NAZ169" s="7"/>
      <c r="NBA169" s="7"/>
      <c r="NBB169" s="7"/>
      <c r="NBC169" s="7"/>
      <c r="NBD169" s="7"/>
      <c r="NBE169" s="7"/>
      <c r="NBF169" s="7"/>
      <c r="NBG169" s="7"/>
      <c r="NBH169" s="7"/>
      <c r="NBI169" s="7"/>
      <c r="NBJ169" s="7"/>
      <c r="NBK169" s="7"/>
      <c r="NBL169" s="7"/>
      <c r="NBM169" s="7"/>
      <c r="NBN169" s="7"/>
      <c r="NBO169" s="7"/>
      <c r="NBP169" s="7"/>
      <c r="NBQ169" s="7"/>
      <c r="NBR169" s="7"/>
      <c r="NBS169" s="7"/>
      <c r="NBT169" s="7"/>
      <c r="NBU169" s="7"/>
      <c r="NBV169" s="7"/>
      <c r="NBW169" s="7"/>
      <c r="NBX169" s="7"/>
      <c r="NBY169" s="7"/>
      <c r="NBZ169" s="7"/>
      <c r="NCA169" s="7"/>
      <c r="NCB169" s="7"/>
      <c r="NCC169" s="7"/>
      <c r="NCD169" s="7"/>
      <c r="NCE169" s="7"/>
      <c r="NCF169" s="7"/>
      <c r="NCG169" s="7"/>
      <c r="NCH169" s="7"/>
      <c r="NCI169" s="7"/>
      <c r="NCJ169" s="7"/>
      <c r="NCK169" s="7"/>
      <c r="NCL169" s="7"/>
      <c r="NCM169" s="7"/>
      <c r="NCN169" s="7"/>
      <c r="NCO169" s="7"/>
      <c r="NCP169" s="7"/>
      <c r="NCQ169" s="7"/>
      <c r="NCR169" s="7"/>
      <c r="NCS169" s="7"/>
      <c r="NCT169" s="7"/>
      <c r="NCU169" s="7"/>
      <c r="NCV169" s="7"/>
      <c r="NCW169" s="7"/>
      <c r="NCX169" s="7"/>
      <c r="NCY169" s="7"/>
      <c r="NCZ169" s="7"/>
      <c r="NDA169" s="7"/>
      <c r="NDB169" s="7"/>
      <c r="NDC169" s="7"/>
      <c r="NDD169" s="7"/>
      <c r="NDE169" s="7"/>
      <c r="NDF169" s="7"/>
      <c r="NDG169" s="7"/>
      <c r="NDH169" s="7"/>
      <c r="NDI169" s="7"/>
      <c r="NDJ169" s="7"/>
      <c r="NDK169" s="7"/>
      <c r="NDL169" s="7"/>
      <c r="NDM169" s="7"/>
      <c r="NDN169" s="7"/>
      <c r="NDO169" s="7"/>
      <c r="NDP169" s="7"/>
      <c r="NDQ169" s="7"/>
      <c r="NDR169" s="7"/>
      <c r="NDS169" s="7"/>
      <c r="NDT169" s="7"/>
      <c r="NDU169" s="7"/>
      <c r="NDV169" s="7"/>
      <c r="NDW169" s="7"/>
      <c r="NDX169" s="7"/>
      <c r="NDY169" s="7"/>
      <c r="NDZ169" s="7"/>
      <c r="NEA169" s="7"/>
      <c r="NEB169" s="7"/>
      <c r="NEC169" s="7"/>
      <c r="NED169" s="7"/>
      <c r="NEE169" s="7"/>
      <c r="NEF169" s="7"/>
      <c r="NEG169" s="7"/>
      <c r="NEH169" s="7"/>
      <c r="NEI169" s="7"/>
      <c r="NEJ169" s="7"/>
      <c r="NEK169" s="7"/>
      <c r="NEL169" s="7"/>
      <c r="NEM169" s="7"/>
      <c r="NEN169" s="7"/>
      <c r="NEO169" s="7"/>
      <c r="NEP169" s="7"/>
      <c r="NEQ169" s="7"/>
      <c r="NER169" s="7"/>
      <c r="NES169" s="7"/>
      <c r="NET169" s="7"/>
      <c r="NEU169" s="7"/>
      <c r="NEV169" s="7"/>
      <c r="NEW169" s="7"/>
      <c r="NEX169" s="7"/>
      <c r="NEY169" s="7"/>
      <c r="NEZ169" s="7"/>
      <c r="NFA169" s="7"/>
      <c r="NFB169" s="7"/>
      <c r="NFC169" s="7"/>
      <c r="NFD169" s="7"/>
      <c r="NFE169" s="7"/>
      <c r="NFF169" s="7"/>
      <c r="NFG169" s="7"/>
      <c r="NFH169" s="7"/>
      <c r="NFI169" s="7"/>
      <c r="NFJ169" s="7"/>
      <c r="NFK169" s="7"/>
      <c r="NFL169" s="7"/>
      <c r="NFM169" s="7"/>
      <c r="NFN169" s="7"/>
      <c r="NFO169" s="7"/>
      <c r="NFP169" s="7"/>
      <c r="NFQ169" s="7"/>
      <c r="NFR169" s="7"/>
      <c r="NFS169" s="7"/>
      <c r="NFT169" s="7"/>
      <c r="NFU169" s="7"/>
      <c r="NFV169" s="7"/>
      <c r="NFW169" s="7"/>
      <c r="NFX169" s="7"/>
      <c r="NFY169" s="7"/>
      <c r="NFZ169" s="7"/>
      <c r="NGA169" s="7"/>
      <c r="NGB169" s="7"/>
      <c r="NGC169" s="7"/>
      <c r="NGD169" s="7"/>
      <c r="NGE169" s="7"/>
      <c r="NGF169" s="7"/>
      <c r="NGG169" s="7"/>
      <c r="NGH169" s="7"/>
      <c r="NGI169" s="7"/>
      <c r="NGJ169" s="7"/>
      <c r="NGK169" s="7"/>
      <c r="NGL169" s="7"/>
      <c r="NGM169" s="7"/>
      <c r="NGN169" s="7"/>
      <c r="NGO169" s="7"/>
      <c r="NGP169" s="7"/>
      <c r="NGQ169" s="7"/>
      <c r="NGR169" s="7"/>
      <c r="NGS169" s="7"/>
      <c r="NGT169" s="7"/>
      <c r="NGU169" s="7"/>
      <c r="NGV169" s="7"/>
      <c r="NGW169" s="7"/>
      <c r="NGX169" s="7"/>
      <c r="NGY169" s="7"/>
      <c r="NGZ169" s="7"/>
      <c r="NHA169" s="7"/>
      <c r="NHB169" s="7"/>
      <c r="NHC169" s="7"/>
      <c r="NHD169" s="7"/>
      <c r="NHE169" s="7"/>
      <c r="NHF169" s="7"/>
      <c r="NHG169" s="7"/>
      <c r="NHH169" s="7"/>
      <c r="NHI169" s="7"/>
      <c r="NHJ169" s="7"/>
      <c r="NHK169" s="7"/>
      <c r="NHL169" s="7"/>
      <c r="NHM169" s="7"/>
      <c r="NHN169" s="7"/>
      <c r="NHO169" s="7"/>
      <c r="NHP169" s="7"/>
      <c r="NHQ169" s="7"/>
      <c r="NHR169" s="7"/>
      <c r="NHS169" s="7"/>
      <c r="NHT169" s="7"/>
      <c r="NHU169" s="7"/>
      <c r="NHV169" s="7"/>
      <c r="NHW169" s="7"/>
      <c r="NHX169" s="7"/>
      <c r="NHY169" s="7"/>
      <c r="NHZ169" s="7"/>
      <c r="NIA169" s="7"/>
      <c r="NIB169" s="7"/>
      <c r="NIC169" s="7"/>
      <c r="NID169" s="7"/>
      <c r="NIE169" s="7"/>
      <c r="NIF169" s="7"/>
      <c r="NIG169" s="7"/>
      <c r="NIH169" s="7"/>
      <c r="NII169" s="7"/>
      <c r="NIJ169" s="7"/>
      <c r="NIK169" s="7"/>
      <c r="NIL169" s="7"/>
      <c r="NIM169" s="7"/>
      <c r="NIN169" s="7"/>
      <c r="NIO169" s="7"/>
      <c r="NIP169" s="7"/>
      <c r="NIQ169" s="7"/>
      <c r="NIR169" s="7"/>
      <c r="NIS169" s="7"/>
      <c r="NIT169" s="7"/>
      <c r="NIU169" s="7"/>
      <c r="NIV169" s="7"/>
      <c r="NIW169" s="7"/>
      <c r="NIX169" s="7"/>
      <c r="NIY169" s="7"/>
      <c r="NIZ169" s="7"/>
      <c r="NJA169" s="7"/>
      <c r="NJB169" s="7"/>
      <c r="NJC169" s="7"/>
      <c r="NJD169" s="7"/>
      <c r="NJE169" s="7"/>
      <c r="NJF169" s="7"/>
      <c r="NJG169" s="7"/>
      <c r="NJH169" s="7"/>
      <c r="NJI169" s="7"/>
      <c r="NJJ169" s="7"/>
      <c r="NJK169" s="7"/>
      <c r="NJL169" s="7"/>
      <c r="NJM169" s="7"/>
      <c r="NJN169" s="7"/>
      <c r="NJO169" s="7"/>
      <c r="NJP169" s="7"/>
      <c r="NJQ169" s="7"/>
      <c r="NJR169" s="7"/>
      <c r="NJS169" s="7"/>
      <c r="NJT169" s="7"/>
      <c r="NJU169" s="7"/>
      <c r="NJV169" s="7"/>
      <c r="NJW169" s="7"/>
      <c r="NJX169" s="7"/>
      <c r="NJY169" s="7"/>
      <c r="NJZ169" s="7"/>
      <c r="NKA169" s="7"/>
      <c r="NKB169" s="7"/>
      <c r="NKC169" s="7"/>
      <c r="NKD169" s="7"/>
      <c r="NKE169" s="7"/>
      <c r="NKF169" s="7"/>
      <c r="NKG169" s="7"/>
      <c r="NKH169" s="7"/>
      <c r="NKI169" s="7"/>
      <c r="NKJ169" s="7"/>
      <c r="NKK169" s="7"/>
      <c r="NKL169" s="7"/>
      <c r="NKM169" s="7"/>
      <c r="NKN169" s="7"/>
      <c r="NKO169" s="7"/>
      <c r="NKP169" s="7"/>
      <c r="NKQ169" s="7"/>
      <c r="NKR169" s="7"/>
      <c r="NKS169" s="7"/>
      <c r="NKT169" s="7"/>
      <c r="NKU169" s="7"/>
      <c r="NKV169" s="7"/>
      <c r="NKW169" s="7"/>
      <c r="NKX169" s="7"/>
      <c r="NKY169" s="7"/>
      <c r="NKZ169" s="7"/>
      <c r="NLA169" s="7"/>
      <c r="NLB169" s="7"/>
      <c r="NLC169" s="7"/>
      <c r="NLD169" s="7"/>
      <c r="NLE169" s="7"/>
      <c r="NLF169" s="7"/>
      <c r="NLG169" s="7"/>
      <c r="NLH169" s="7"/>
      <c r="NLI169" s="7"/>
      <c r="NLJ169" s="7"/>
      <c r="NLK169" s="7"/>
      <c r="NLL169" s="7"/>
      <c r="NLM169" s="7"/>
      <c r="NLN169" s="7"/>
      <c r="NLO169" s="7"/>
      <c r="NLP169" s="7"/>
      <c r="NLQ169" s="7"/>
      <c r="NLR169" s="7"/>
      <c r="NLS169" s="7"/>
      <c r="NLT169" s="7"/>
      <c r="NLU169" s="7"/>
      <c r="NLV169" s="7"/>
      <c r="NLW169" s="7"/>
      <c r="NLX169" s="7"/>
      <c r="NLY169" s="7"/>
      <c r="NLZ169" s="7"/>
      <c r="NMA169" s="7"/>
      <c r="NMB169" s="7"/>
      <c r="NMC169" s="7"/>
      <c r="NMD169" s="7"/>
      <c r="NME169" s="7"/>
      <c r="NMF169" s="7"/>
      <c r="NMG169" s="7"/>
      <c r="NMH169" s="7"/>
      <c r="NMI169" s="7"/>
      <c r="NMJ169" s="7"/>
      <c r="NMK169" s="7"/>
      <c r="NML169" s="7"/>
      <c r="NMM169" s="7"/>
      <c r="NMN169" s="7"/>
      <c r="NMO169" s="7"/>
      <c r="NMP169" s="7"/>
      <c r="NMQ169" s="7"/>
      <c r="NMR169" s="7"/>
      <c r="NMS169" s="7"/>
      <c r="NMT169" s="7"/>
      <c r="NMU169" s="7"/>
      <c r="NMV169" s="7"/>
      <c r="NMW169" s="7"/>
      <c r="NMX169" s="7"/>
      <c r="NMY169" s="7"/>
      <c r="NMZ169" s="7"/>
      <c r="NNA169" s="7"/>
      <c r="NNB169" s="7"/>
      <c r="NNC169" s="7"/>
      <c r="NND169" s="7"/>
      <c r="NNE169" s="7"/>
      <c r="NNF169" s="7"/>
      <c r="NNG169" s="7"/>
      <c r="NNH169" s="7"/>
      <c r="NNI169" s="7"/>
      <c r="NNJ169" s="7"/>
      <c r="NNK169" s="7"/>
      <c r="NNL169" s="7"/>
      <c r="NNM169" s="7"/>
      <c r="NNN169" s="7"/>
      <c r="NNO169" s="7"/>
      <c r="NNP169" s="7"/>
      <c r="NNQ169" s="7"/>
      <c r="NNR169" s="7"/>
      <c r="NNS169" s="7"/>
      <c r="NNT169" s="7"/>
      <c r="NNU169" s="7"/>
      <c r="NNV169" s="7"/>
      <c r="NNW169" s="7"/>
      <c r="NNX169" s="7"/>
      <c r="NNY169" s="7"/>
      <c r="NNZ169" s="7"/>
      <c r="NOA169" s="7"/>
      <c r="NOB169" s="7"/>
      <c r="NOC169" s="7"/>
      <c r="NOD169" s="7"/>
      <c r="NOE169" s="7"/>
      <c r="NOF169" s="7"/>
      <c r="NOG169" s="7"/>
      <c r="NOH169" s="7"/>
      <c r="NOI169" s="7"/>
      <c r="NOJ169" s="7"/>
      <c r="NOK169" s="7"/>
      <c r="NOL169" s="7"/>
      <c r="NOM169" s="7"/>
      <c r="NON169" s="7"/>
      <c r="NOO169" s="7"/>
      <c r="NOP169" s="7"/>
      <c r="NOQ169" s="7"/>
      <c r="NOR169" s="7"/>
      <c r="NOS169" s="7"/>
      <c r="NOT169" s="7"/>
      <c r="NOU169" s="7"/>
      <c r="NOV169" s="7"/>
      <c r="NOW169" s="7"/>
      <c r="NOX169" s="7"/>
      <c r="NOY169" s="7"/>
      <c r="NOZ169" s="7"/>
      <c r="NPA169" s="7"/>
      <c r="NPB169" s="7"/>
      <c r="NPC169" s="7"/>
      <c r="NPD169" s="7"/>
      <c r="NPE169" s="7"/>
      <c r="NPF169" s="7"/>
      <c r="NPG169" s="7"/>
      <c r="NPH169" s="7"/>
      <c r="NPI169" s="7"/>
      <c r="NPJ169" s="7"/>
      <c r="NPK169" s="7"/>
      <c r="NPL169" s="7"/>
      <c r="NPM169" s="7"/>
      <c r="NPN169" s="7"/>
      <c r="NPO169" s="7"/>
      <c r="NPP169" s="7"/>
      <c r="NPQ169" s="7"/>
      <c r="NPR169" s="7"/>
      <c r="NPS169" s="7"/>
      <c r="NPT169" s="7"/>
      <c r="NPU169" s="7"/>
      <c r="NPV169" s="7"/>
      <c r="NPW169" s="7"/>
      <c r="NPX169" s="7"/>
      <c r="NPY169" s="7"/>
      <c r="NPZ169" s="7"/>
      <c r="NQA169" s="7"/>
      <c r="NQB169" s="7"/>
      <c r="NQC169" s="7"/>
      <c r="NQD169" s="7"/>
      <c r="NQE169" s="7"/>
      <c r="NQF169" s="7"/>
      <c r="NQG169" s="7"/>
      <c r="NQH169" s="7"/>
      <c r="NQI169" s="7"/>
      <c r="NQJ169" s="7"/>
      <c r="NQK169" s="7"/>
      <c r="NQL169" s="7"/>
      <c r="NQM169" s="7"/>
      <c r="NQN169" s="7"/>
      <c r="NQO169" s="7"/>
      <c r="NQP169" s="7"/>
      <c r="NQQ169" s="7"/>
      <c r="NQR169" s="7"/>
      <c r="NQS169" s="7"/>
      <c r="NQT169" s="7"/>
      <c r="NQU169" s="7"/>
      <c r="NQV169" s="7"/>
      <c r="NQW169" s="7"/>
      <c r="NQX169" s="7"/>
      <c r="NQY169" s="7"/>
      <c r="NQZ169" s="7"/>
      <c r="NRA169" s="7"/>
      <c r="NRB169" s="7"/>
      <c r="NRC169" s="7"/>
      <c r="NRD169" s="7"/>
      <c r="NRE169" s="7"/>
      <c r="NRF169" s="7"/>
      <c r="NRG169" s="7"/>
      <c r="NRH169" s="7"/>
      <c r="NRI169" s="7"/>
      <c r="NRJ169" s="7"/>
      <c r="NRK169" s="7"/>
      <c r="NRL169" s="7"/>
      <c r="NRM169" s="7"/>
      <c r="NRN169" s="7"/>
      <c r="NRO169" s="7"/>
      <c r="NRP169" s="7"/>
      <c r="NRQ169" s="7"/>
      <c r="NRR169" s="7"/>
      <c r="NRS169" s="7"/>
      <c r="NRT169" s="7"/>
      <c r="NRU169" s="7"/>
      <c r="NRV169" s="7"/>
      <c r="NRW169" s="7"/>
      <c r="NRX169" s="7"/>
      <c r="NRY169" s="7"/>
      <c r="NRZ169" s="7"/>
      <c r="NSA169" s="7"/>
      <c r="NSB169" s="7"/>
      <c r="NSC169" s="7"/>
      <c r="NSD169" s="7"/>
      <c r="NSE169" s="7"/>
      <c r="NSF169" s="7"/>
      <c r="NSG169" s="7"/>
      <c r="NSH169" s="7"/>
      <c r="NSI169" s="7"/>
      <c r="NSJ169" s="7"/>
      <c r="NSK169" s="7"/>
      <c r="NSL169" s="7"/>
      <c r="NSM169" s="7"/>
      <c r="NSN169" s="7"/>
      <c r="NSO169" s="7"/>
      <c r="NSP169" s="7"/>
      <c r="NSQ169" s="7"/>
      <c r="NSR169" s="7"/>
      <c r="NSS169" s="7"/>
      <c r="NST169" s="7"/>
      <c r="NSU169" s="7"/>
      <c r="NSV169" s="7"/>
      <c r="NSW169" s="7"/>
      <c r="NSX169" s="7"/>
      <c r="NSY169" s="7"/>
      <c r="NSZ169" s="7"/>
      <c r="NTA169" s="7"/>
      <c r="NTB169" s="7"/>
      <c r="NTC169" s="7"/>
      <c r="NTD169" s="7"/>
      <c r="NTE169" s="7"/>
      <c r="NTF169" s="7"/>
      <c r="NTG169" s="7"/>
      <c r="NTH169" s="7"/>
      <c r="NTI169" s="7"/>
      <c r="NTJ169" s="7"/>
      <c r="NTK169" s="7"/>
      <c r="NTL169" s="7"/>
      <c r="NTM169" s="7"/>
      <c r="NTN169" s="7"/>
      <c r="NTO169" s="7"/>
      <c r="NTP169" s="7"/>
      <c r="NTQ169" s="7"/>
      <c r="NTR169" s="7"/>
      <c r="NTS169" s="7"/>
      <c r="NTT169" s="7"/>
      <c r="NTU169" s="7"/>
      <c r="NTV169" s="7"/>
      <c r="NTW169" s="7"/>
      <c r="NTX169" s="7"/>
      <c r="NTY169" s="7"/>
      <c r="NTZ169" s="7"/>
      <c r="NUA169" s="7"/>
      <c r="NUB169" s="7"/>
      <c r="NUC169" s="7"/>
      <c r="NUD169" s="7"/>
      <c r="NUE169" s="7"/>
      <c r="NUF169" s="7"/>
      <c r="NUG169" s="7"/>
      <c r="NUH169" s="7"/>
      <c r="NUI169" s="7"/>
      <c r="NUJ169" s="7"/>
      <c r="NUK169" s="7"/>
      <c r="NUL169" s="7"/>
      <c r="NUM169" s="7"/>
      <c r="NUN169" s="7"/>
      <c r="NUO169" s="7"/>
      <c r="NUP169" s="7"/>
      <c r="NUQ169" s="7"/>
      <c r="NUR169" s="7"/>
      <c r="NUS169" s="7"/>
      <c r="NUT169" s="7"/>
      <c r="NUU169" s="7"/>
      <c r="NUV169" s="7"/>
      <c r="NUW169" s="7"/>
      <c r="NUX169" s="7"/>
      <c r="NUY169" s="7"/>
      <c r="NUZ169" s="7"/>
      <c r="NVA169" s="7"/>
      <c r="NVB169" s="7"/>
      <c r="NVC169" s="7"/>
      <c r="NVD169" s="7"/>
      <c r="NVE169" s="7"/>
      <c r="NVF169" s="7"/>
      <c r="NVG169" s="7"/>
      <c r="NVH169" s="7"/>
      <c r="NVI169" s="7"/>
      <c r="NVJ169" s="7"/>
      <c r="NVK169" s="7"/>
      <c r="NVL169" s="7"/>
      <c r="NVM169" s="7"/>
      <c r="NVN169" s="7"/>
      <c r="NVO169" s="7"/>
      <c r="NVP169" s="7"/>
      <c r="NVQ169" s="7"/>
      <c r="NVR169" s="7"/>
      <c r="NVS169" s="7"/>
      <c r="NVT169" s="7"/>
      <c r="NVU169" s="7"/>
      <c r="NVV169" s="7"/>
      <c r="NVW169" s="7"/>
      <c r="NVX169" s="7"/>
      <c r="NVY169" s="7"/>
      <c r="NVZ169" s="7"/>
      <c r="NWA169" s="7"/>
      <c r="NWB169" s="7"/>
      <c r="NWC169" s="7"/>
      <c r="NWD169" s="7"/>
      <c r="NWE169" s="7"/>
      <c r="NWF169" s="7"/>
      <c r="NWG169" s="7"/>
      <c r="NWH169" s="7"/>
      <c r="NWI169" s="7"/>
      <c r="NWJ169" s="7"/>
      <c r="NWK169" s="7"/>
      <c r="NWL169" s="7"/>
      <c r="NWM169" s="7"/>
      <c r="NWN169" s="7"/>
      <c r="NWO169" s="7"/>
      <c r="NWP169" s="7"/>
      <c r="NWQ169" s="7"/>
      <c r="NWR169" s="7"/>
      <c r="NWS169" s="7"/>
      <c r="NWT169" s="7"/>
      <c r="NWU169" s="7"/>
      <c r="NWV169" s="7"/>
      <c r="NWW169" s="7"/>
      <c r="NWX169" s="7"/>
      <c r="NWY169" s="7"/>
      <c r="NWZ169" s="7"/>
      <c r="NXA169" s="7"/>
      <c r="NXB169" s="7"/>
      <c r="NXC169" s="7"/>
      <c r="NXD169" s="7"/>
      <c r="NXE169" s="7"/>
      <c r="NXF169" s="7"/>
      <c r="NXG169" s="7"/>
      <c r="NXH169" s="7"/>
      <c r="NXI169" s="7"/>
      <c r="NXJ169" s="7"/>
      <c r="NXK169" s="7"/>
      <c r="NXL169" s="7"/>
      <c r="NXM169" s="7"/>
      <c r="NXN169" s="7"/>
      <c r="NXO169" s="7"/>
      <c r="NXP169" s="7"/>
      <c r="NXQ169" s="7"/>
      <c r="NXR169" s="7"/>
      <c r="NXS169" s="7"/>
      <c r="NXT169" s="7"/>
      <c r="NXU169" s="7"/>
      <c r="NXV169" s="7"/>
      <c r="NXW169" s="7"/>
      <c r="NXX169" s="7"/>
      <c r="NXY169" s="7"/>
      <c r="NXZ169" s="7"/>
      <c r="NYA169" s="7"/>
      <c r="NYB169" s="7"/>
      <c r="NYC169" s="7"/>
      <c r="NYD169" s="7"/>
      <c r="NYE169" s="7"/>
      <c r="NYF169" s="7"/>
      <c r="NYG169" s="7"/>
      <c r="NYH169" s="7"/>
      <c r="NYI169" s="7"/>
      <c r="NYJ169" s="7"/>
      <c r="NYK169" s="7"/>
      <c r="NYL169" s="7"/>
      <c r="NYM169" s="7"/>
      <c r="NYN169" s="7"/>
      <c r="NYO169" s="7"/>
      <c r="NYP169" s="7"/>
      <c r="NYQ169" s="7"/>
      <c r="NYR169" s="7"/>
      <c r="NYS169" s="7"/>
      <c r="NYT169" s="7"/>
      <c r="NYU169" s="7"/>
      <c r="NYV169" s="7"/>
      <c r="NYW169" s="7"/>
      <c r="NYX169" s="7"/>
      <c r="NYY169" s="7"/>
      <c r="NYZ169" s="7"/>
      <c r="NZA169" s="7"/>
      <c r="NZB169" s="7"/>
      <c r="NZC169" s="7"/>
      <c r="NZD169" s="7"/>
      <c r="NZE169" s="7"/>
      <c r="NZF169" s="7"/>
      <c r="NZG169" s="7"/>
      <c r="NZH169" s="7"/>
      <c r="NZI169" s="7"/>
      <c r="NZJ169" s="7"/>
      <c r="NZK169" s="7"/>
      <c r="NZL169" s="7"/>
      <c r="NZM169" s="7"/>
      <c r="NZN169" s="7"/>
      <c r="NZO169" s="7"/>
      <c r="NZP169" s="7"/>
      <c r="NZQ169" s="7"/>
      <c r="NZR169" s="7"/>
      <c r="NZS169" s="7"/>
      <c r="NZT169" s="7"/>
      <c r="NZU169" s="7"/>
      <c r="NZV169" s="7"/>
      <c r="NZW169" s="7"/>
      <c r="NZX169" s="7"/>
      <c r="NZY169" s="7"/>
      <c r="NZZ169" s="7"/>
      <c r="OAA169" s="7"/>
      <c r="OAB169" s="7"/>
      <c r="OAC169" s="7"/>
      <c r="OAD169" s="7"/>
      <c r="OAE169" s="7"/>
      <c r="OAF169" s="7"/>
      <c r="OAG169" s="7"/>
      <c r="OAH169" s="7"/>
      <c r="OAI169" s="7"/>
      <c r="OAJ169" s="7"/>
      <c r="OAK169" s="7"/>
      <c r="OAL169" s="7"/>
      <c r="OAM169" s="7"/>
      <c r="OAN169" s="7"/>
      <c r="OAO169" s="7"/>
      <c r="OAP169" s="7"/>
      <c r="OAQ169" s="7"/>
      <c r="OAR169" s="7"/>
      <c r="OAS169" s="7"/>
      <c r="OAT169" s="7"/>
      <c r="OAU169" s="7"/>
      <c r="OAV169" s="7"/>
      <c r="OAW169" s="7"/>
      <c r="OAX169" s="7"/>
      <c r="OAY169" s="7"/>
      <c r="OAZ169" s="7"/>
      <c r="OBA169" s="7"/>
      <c r="OBB169" s="7"/>
      <c r="OBC169" s="7"/>
      <c r="OBD169" s="7"/>
      <c r="OBE169" s="7"/>
      <c r="OBF169" s="7"/>
      <c r="OBG169" s="7"/>
      <c r="OBH169" s="7"/>
      <c r="OBI169" s="7"/>
      <c r="OBJ169" s="7"/>
      <c r="OBK169" s="7"/>
      <c r="OBL169" s="7"/>
      <c r="OBM169" s="7"/>
      <c r="OBN169" s="7"/>
      <c r="OBO169" s="7"/>
      <c r="OBP169" s="7"/>
      <c r="OBQ169" s="7"/>
      <c r="OBR169" s="7"/>
      <c r="OBS169" s="7"/>
      <c r="OBT169" s="7"/>
      <c r="OBU169" s="7"/>
      <c r="OBV169" s="7"/>
      <c r="OBW169" s="7"/>
      <c r="OBX169" s="7"/>
      <c r="OBY169" s="7"/>
      <c r="OBZ169" s="7"/>
      <c r="OCA169" s="7"/>
      <c r="OCB169" s="7"/>
      <c r="OCC169" s="7"/>
      <c r="OCD169" s="7"/>
      <c r="OCE169" s="7"/>
      <c r="OCF169" s="7"/>
      <c r="OCG169" s="7"/>
      <c r="OCH169" s="7"/>
      <c r="OCI169" s="7"/>
      <c r="OCJ169" s="7"/>
      <c r="OCK169" s="7"/>
      <c r="OCL169" s="7"/>
      <c r="OCM169" s="7"/>
      <c r="OCN169" s="7"/>
      <c r="OCO169" s="7"/>
      <c r="OCP169" s="7"/>
      <c r="OCQ169" s="7"/>
      <c r="OCR169" s="7"/>
      <c r="OCS169" s="7"/>
      <c r="OCT169" s="7"/>
      <c r="OCU169" s="7"/>
      <c r="OCV169" s="7"/>
      <c r="OCW169" s="7"/>
      <c r="OCX169" s="7"/>
      <c r="OCY169" s="7"/>
      <c r="OCZ169" s="7"/>
      <c r="ODA169" s="7"/>
      <c r="ODB169" s="7"/>
      <c r="ODC169" s="7"/>
      <c r="ODD169" s="7"/>
      <c r="ODE169" s="7"/>
      <c r="ODF169" s="7"/>
      <c r="ODG169" s="7"/>
      <c r="ODH169" s="7"/>
      <c r="ODI169" s="7"/>
      <c r="ODJ169" s="7"/>
      <c r="ODK169" s="7"/>
      <c r="ODL169" s="7"/>
      <c r="ODM169" s="7"/>
      <c r="ODN169" s="7"/>
      <c r="ODO169" s="7"/>
      <c r="ODP169" s="7"/>
      <c r="ODQ169" s="7"/>
      <c r="ODR169" s="7"/>
      <c r="ODS169" s="7"/>
      <c r="ODT169" s="7"/>
      <c r="ODU169" s="7"/>
      <c r="ODV169" s="7"/>
      <c r="ODW169" s="7"/>
      <c r="ODX169" s="7"/>
      <c r="ODY169" s="7"/>
      <c r="ODZ169" s="7"/>
      <c r="OEA169" s="7"/>
      <c r="OEB169" s="7"/>
      <c r="OEC169" s="7"/>
      <c r="OED169" s="7"/>
      <c r="OEE169" s="7"/>
      <c r="OEF169" s="7"/>
      <c r="OEG169" s="7"/>
      <c r="OEH169" s="7"/>
      <c r="OEI169" s="7"/>
      <c r="OEJ169" s="7"/>
      <c r="OEK169" s="7"/>
      <c r="OEL169" s="7"/>
      <c r="OEM169" s="7"/>
      <c r="OEN169" s="7"/>
      <c r="OEO169" s="7"/>
      <c r="OEP169" s="7"/>
      <c r="OEQ169" s="7"/>
      <c r="OER169" s="7"/>
      <c r="OES169" s="7"/>
      <c r="OET169" s="7"/>
      <c r="OEU169" s="7"/>
      <c r="OEV169" s="7"/>
      <c r="OEW169" s="7"/>
      <c r="OEX169" s="7"/>
      <c r="OEY169" s="7"/>
      <c r="OEZ169" s="7"/>
      <c r="OFA169" s="7"/>
      <c r="OFB169" s="7"/>
      <c r="OFC169" s="7"/>
      <c r="OFD169" s="7"/>
      <c r="OFE169" s="7"/>
      <c r="OFF169" s="7"/>
      <c r="OFG169" s="7"/>
      <c r="OFH169" s="7"/>
      <c r="OFI169" s="7"/>
      <c r="OFJ169" s="7"/>
      <c r="OFK169" s="7"/>
      <c r="OFL169" s="7"/>
      <c r="OFM169" s="7"/>
      <c r="OFN169" s="7"/>
      <c r="OFO169" s="7"/>
      <c r="OFP169" s="7"/>
      <c r="OFQ169" s="7"/>
      <c r="OFR169" s="7"/>
      <c r="OFS169" s="7"/>
      <c r="OFT169" s="7"/>
      <c r="OFU169" s="7"/>
      <c r="OFV169" s="7"/>
      <c r="OFW169" s="7"/>
      <c r="OFX169" s="7"/>
      <c r="OFY169" s="7"/>
      <c r="OFZ169" s="7"/>
      <c r="OGA169" s="7"/>
      <c r="OGB169" s="7"/>
      <c r="OGC169" s="7"/>
      <c r="OGD169" s="7"/>
      <c r="OGE169" s="7"/>
      <c r="OGF169" s="7"/>
      <c r="OGG169" s="7"/>
      <c r="OGH169" s="7"/>
      <c r="OGI169" s="7"/>
      <c r="OGJ169" s="7"/>
      <c r="OGK169" s="7"/>
      <c r="OGL169" s="7"/>
      <c r="OGM169" s="7"/>
      <c r="OGN169" s="7"/>
      <c r="OGO169" s="7"/>
      <c r="OGP169" s="7"/>
      <c r="OGQ169" s="7"/>
      <c r="OGR169" s="7"/>
      <c r="OGS169" s="7"/>
      <c r="OGT169" s="7"/>
      <c r="OGU169" s="7"/>
      <c r="OGV169" s="7"/>
      <c r="OGW169" s="7"/>
      <c r="OGX169" s="7"/>
      <c r="OGY169" s="7"/>
      <c r="OGZ169" s="7"/>
      <c r="OHA169" s="7"/>
      <c r="OHB169" s="7"/>
      <c r="OHC169" s="7"/>
      <c r="OHD169" s="7"/>
      <c r="OHE169" s="7"/>
      <c r="OHF169" s="7"/>
      <c r="OHG169" s="7"/>
      <c r="OHH169" s="7"/>
      <c r="OHI169" s="7"/>
      <c r="OHJ169" s="7"/>
      <c r="OHK169" s="7"/>
      <c r="OHL169" s="7"/>
      <c r="OHM169" s="7"/>
      <c r="OHN169" s="7"/>
      <c r="OHO169" s="7"/>
      <c r="OHP169" s="7"/>
      <c r="OHQ169" s="7"/>
      <c r="OHR169" s="7"/>
      <c r="OHS169" s="7"/>
      <c r="OHT169" s="7"/>
      <c r="OHU169" s="7"/>
      <c r="OHV169" s="7"/>
      <c r="OHW169" s="7"/>
      <c r="OHX169" s="7"/>
      <c r="OHY169" s="7"/>
      <c r="OHZ169" s="7"/>
      <c r="OIA169" s="7"/>
      <c r="OIB169" s="7"/>
      <c r="OIC169" s="7"/>
      <c r="OID169" s="7"/>
      <c r="OIE169" s="7"/>
      <c r="OIF169" s="7"/>
      <c r="OIG169" s="7"/>
      <c r="OIH169" s="7"/>
      <c r="OII169" s="7"/>
      <c r="OIJ169" s="7"/>
      <c r="OIK169" s="7"/>
      <c r="OIL169" s="7"/>
      <c r="OIM169" s="7"/>
      <c r="OIN169" s="7"/>
      <c r="OIO169" s="7"/>
      <c r="OIP169" s="7"/>
      <c r="OIQ169" s="7"/>
      <c r="OIR169" s="7"/>
      <c r="OIS169" s="7"/>
      <c r="OIT169" s="7"/>
      <c r="OIU169" s="7"/>
      <c r="OIV169" s="7"/>
      <c r="OIW169" s="7"/>
      <c r="OIX169" s="7"/>
      <c r="OIY169" s="7"/>
      <c r="OIZ169" s="7"/>
      <c r="OJA169" s="7"/>
      <c r="OJB169" s="7"/>
      <c r="OJC169" s="7"/>
      <c r="OJD169" s="7"/>
      <c r="OJE169" s="7"/>
      <c r="OJF169" s="7"/>
      <c r="OJG169" s="7"/>
      <c r="OJH169" s="7"/>
      <c r="OJI169" s="7"/>
      <c r="OJJ169" s="7"/>
      <c r="OJK169" s="7"/>
      <c r="OJL169" s="7"/>
      <c r="OJM169" s="7"/>
      <c r="OJN169" s="7"/>
      <c r="OJO169" s="7"/>
      <c r="OJP169" s="7"/>
      <c r="OJQ169" s="7"/>
      <c r="OJR169" s="7"/>
      <c r="OJS169" s="7"/>
      <c r="OJT169" s="7"/>
      <c r="OJU169" s="7"/>
      <c r="OJV169" s="7"/>
      <c r="OJW169" s="7"/>
      <c r="OJX169" s="7"/>
      <c r="OJY169" s="7"/>
      <c r="OJZ169" s="7"/>
      <c r="OKA169" s="7"/>
      <c r="OKB169" s="7"/>
      <c r="OKC169" s="7"/>
      <c r="OKD169" s="7"/>
      <c r="OKE169" s="7"/>
      <c r="OKF169" s="7"/>
      <c r="OKG169" s="7"/>
      <c r="OKH169" s="7"/>
      <c r="OKI169" s="7"/>
      <c r="OKJ169" s="7"/>
      <c r="OKK169" s="7"/>
      <c r="OKL169" s="7"/>
      <c r="OKM169" s="7"/>
      <c r="OKN169" s="7"/>
      <c r="OKO169" s="7"/>
      <c r="OKP169" s="7"/>
      <c r="OKQ169" s="7"/>
      <c r="OKR169" s="7"/>
      <c r="OKS169" s="7"/>
      <c r="OKT169" s="7"/>
      <c r="OKU169" s="7"/>
      <c r="OKV169" s="7"/>
      <c r="OKW169" s="7"/>
      <c r="OKX169" s="7"/>
      <c r="OKY169" s="7"/>
      <c r="OKZ169" s="7"/>
      <c r="OLA169" s="7"/>
      <c r="OLB169" s="7"/>
      <c r="OLC169" s="7"/>
      <c r="OLD169" s="7"/>
      <c r="OLE169" s="7"/>
      <c r="OLF169" s="7"/>
      <c r="OLG169" s="7"/>
      <c r="OLH169" s="7"/>
      <c r="OLI169" s="7"/>
      <c r="OLJ169" s="7"/>
      <c r="OLK169" s="7"/>
      <c r="OLL169" s="7"/>
      <c r="OLM169" s="7"/>
      <c r="OLN169" s="7"/>
      <c r="OLO169" s="7"/>
      <c r="OLP169" s="7"/>
      <c r="OLQ169" s="7"/>
      <c r="OLR169" s="7"/>
      <c r="OLS169" s="7"/>
      <c r="OLT169" s="7"/>
      <c r="OLU169" s="7"/>
      <c r="OLV169" s="7"/>
      <c r="OLW169" s="7"/>
      <c r="OLX169" s="7"/>
      <c r="OLY169" s="7"/>
      <c r="OLZ169" s="7"/>
      <c r="OMA169" s="7"/>
      <c r="OMB169" s="7"/>
      <c r="OMC169" s="7"/>
      <c r="OMD169" s="7"/>
      <c r="OME169" s="7"/>
      <c r="OMF169" s="7"/>
      <c r="OMG169" s="7"/>
      <c r="OMH169" s="7"/>
      <c r="OMI169" s="7"/>
      <c r="OMJ169" s="7"/>
      <c r="OMK169" s="7"/>
      <c r="OML169" s="7"/>
      <c r="OMM169" s="7"/>
      <c r="OMN169" s="7"/>
      <c r="OMO169" s="7"/>
      <c r="OMP169" s="7"/>
      <c r="OMQ169" s="7"/>
      <c r="OMR169" s="7"/>
      <c r="OMS169" s="7"/>
      <c r="OMT169" s="7"/>
      <c r="OMU169" s="7"/>
      <c r="OMV169" s="7"/>
      <c r="OMW169" s="7"/>
      <c r="OMX169" s="7"/>
      <c r="OMY169" s="7"/>
      <c r="OMZ169" s="7"/>
      <c r="ONA169" s="7"/>
      <c r="ONB169" s="7"/>
      <c r="ONC169" s="7"/>
      <c r="OND169" s="7"/>
      <c r="ONE169" s="7"/>
      <c r="ONF169" s="7"/>
      <c r="ONG169" s="7"/>
      <c r="ONH169" s="7"/>
      <c r="ONI169" s="7"/>
      <c r="ONJ169" s="7"/>
      <c r="ONK169" s="7"/>
      <c r="ONL169" s="7"/>
      <c r="ONM169" s="7"/>
      <c r="ONN169" s="7"/>
      <c r="ONO169" s="7"/>
      <c r="ONP169" s="7"/>
      <c r="ONQ169" s="7"/>
      <c r="ONR169" s="7"/>
      <c r="ONS169" s="7"/>
      <c r="ONT169" s="7"/>
      <c r="ONU169" s="7"/>
      <c r="ONV169" s="7"/>
      <c r="ONW169" s="7"/>
      <c r="ONX169" s="7"/>
      <c r="ONY169" s="7"/>
      <c r="ONZ169" s="7"/>
      <c r="OOA169" s="7"/>
      <c r="OOB169" s="7"/>
      <c r="OOC169" s="7"/>
      <c r="OOD169" s="7"/>
      <c r="OOE169" s="7"/>
      <c r="OOF169" s="7"/>
      <c r="OOG169" s="7"/>
      <c r="OOH169" s="7"/>
      <c r="OOI169" s="7"/>
      <c r="OOJ169" s="7"/>
      <c r="OOK169" s="7"/>
      <c r="OOL169" s="7"/>
      <c r="OOM169" s="7"/>
      <c r="OON169" s="7"/>
      <c r="OOO169" s="7"/>
      <c r="OOP169" s="7"/>
      <c r="OOQ169" s="7"/>
      <c r="OOR169" s="7"/>
      <c r="OOS169" s="7"/>
      <c r="OOT169" s="7"/>
      <c r="OOU169" s="7"/>
      <c r="OOV169" s="7"/>
      <c r="OOW169" s="7"/>
      <c r="OOX169" s="7"/>
      <c r="OOY169" s="7"/>
      <c r="OOZ169" s="7"/>
      <c r="OPA169" s="7"/>
      <c r="OPB169" s="7"/>
      <c r="OPC169" s="7"/>
      <c r="OPD169" s="7"/>
      <c r="OPE169" s="7"/>
      <c r="OPF169" s="7"/>
      <c r="OPG169" s="7"/>
      <c r="OPH169" s="7"/>
      <c r="OPI169" s="7"/>
      <c r="OPJ169" s="7"/>
      <c r="OPK169" s="7"/>
      <c r="OPL169" s="7"/>
      <c r="OPM169" s="7"/>
      <c r="OPN169" s="7"/>
      <c r="OPO169" s="7"/>
      <c r="OPP169" s="7"/>
      <c r="OPQ169" s="7"/>
      <c r="OPR169" s="7"/>
      <c r="OPS169" s="7"/>
      <c r="OPT169" s="7"/>
      <c r="OPU169" s="7"/>
      <c r="OPV169" s="7"/>
      <c r="OPW169" s="7"/>
      <c r="OPX169" s="7"/>
      <c r="OPY169" s="7"/>
      <c r="OPZ169" s="7"/>
      <c r="OQA169" s="7"/>
      <c r="OQB169" s="7"/>
      <c r="OQC169" s="7"/>
      <c r="OQD169" s="7"/>
      <c r="OQE169" s="7"/>
      <c r="OQF169" s="7"/>
      <c r="OQG169" s="7"/>
      <c r="OQH169" s="7"/>
      <c r="OQI169" s="7"/>
      <c r="OQJ169" s="7"/>
      <c r="OQK169" s="7"/>
      <c r="OQL169" s="7"/>
      <c r="OQM169" s="7"/>
      <c r="OQN169" s="7"/>
      <c r="OQO169" s="7"/>
      <c r="OQP169" s="7"/>
      <c r="OQQ169" s="7"/>
      <c r="OQR169" s="7"/>
      <c r="OQS169" s="7"/>
      <c r="OQT169" s="7"/>
      <c r="OQU169" s="7"/>
      <c r="OQV169" s="7"/>
      <c r="OQW169" s="7"/>
      <c r="OQX169" s="7"/>
      <c r="OQY169" s="7"/>
      <c r="OQZ169" s="7"/>
      <c r="ORA169" s="7"/>
      <c r="ORB169" s="7"/>
      <c r="ORC169" s="7"/>
      <c r="ORD169" s="7"/>
      <c r="ORE169" s="7"/>
      <c r="ORF169" s="7"/>
      <c r="ORG169" s="7"/>
      <c r="ORH169" s="7"/>
      <c r="ORI169" s="7"/>
      <c r="ORJ169" s="7"/>
      <c r="ORK169" s="7"/>
      <c r="ORL169" s="7"/>
      <c r="ORM169" s="7"/>
      <c r="ORN169" s="7"/>
      <c r="ORO169" s="7"/>
      <c r="ORP169" s="7"/>
      <c r="ORQ169" s="7"/>
      <c r="ORR169" s="7"/>
      <c r="ORS169" s="7"/>
      <c r="ORT169" s="7"/>
      <c r="ORU169" s="7"/>
      <c r="ORV169" s="7"/>
      <c r="ORW169" s="7"/>
      <c r="ORX169" s="7"/>
      <c r="ORY169" s="7"/>
      <c r="ORZ169" s="7"/>
      <c r="OSA169" s="7"/>
      <c r="OSB169" s="7"/>
      <c r="OSC169" s="7"/>
      <c r="OSD169" s="7"/>
      <c r="OSE169" s="7"/>
      <c r="OSF169" s="7"/>
      <c r="OSG169" s="7"/>
      <c r="OSH169" s="7"/>
      <c r="OSI169" s="7"/>
      <c r="OSJ169" s="7"/>
      <c r="OSK169" s="7"/>
      <c r="OSL169" s="7"/>
      <c r="OSM169" s="7"/>
      <c r="OSN169" s="7"/>
      <c r="OSO169" s="7"/>
      <c r="OSP169" s="7"/>
      <c r="OSQ169" s="7"/>
      <c r="OSR169" s="7"/>
      <c r="OSS169" s="7"/>
      <c r="OST169" s="7"/>
      <c r="OSU169" s="7"/>
      <c r="OSV169" s="7"/>
      <c r="OSW169" s="7"/>
      <c r="OSX169" s="7"/>
      <c r="OSY169" s="7"/>
      <c r="OSZ169" s="7"/>
      <c r="OTA169" s="7"/>
      <c r="OTB169" s="7"/>
      <c r="OTC169" s="7"/>
      <c r="OTD169" s="7"/>
      <c r="OTE169" s="7"/>
      <c r="OTF169" s="7"/>
      <c r="OTG169" s="7"/>
      <c r="OTH169" s="7"/>
      <c r="OTI169" s="7"/>
      <c r="OTJ169" s="7"/>
      <c r="OTK169" s="7"/>
      <c r="OTL169" s="7"/>
      <c r="OTM169" s="7"/>
      <c r="OTN169" s="7"/>
      <c r="OTO169" s="7"/>
      <c r="OTP169" s="7"/>
      <c r="OTQ169" s="7"/>
      <c r="OTR169" s="7"/>
      <c r="OTS169" s="7"/>
      <c r="OTT169" s="7"/>
      <c r="OTU169" s="7"/>
      <c r="OTV169" s="7"/>
      <c r="OTW169" s="7"/>
      <c r="OTX169" s="7"/>
      <c r="OTY169" s="7"/>
      <c r="OTZ169" s="7"/>
      <c r="OUA169" s="7"/>
      <c r="OUB169" s="7"/>
      <c r="OUC169" s="7"/>
      <c r="OUD169" s="7"/>
      <c r="OUE169" s="7"/>
      <c r="OUF169" s="7"/>
      <c r="OUG169" s="7"/>
      <c r="OUH169" s="7"/>
      <c r="OUI169" s="7"/>
      <c r="OUJ169" s="7"/>
      <c r="OUK169" s="7"/>
      <c r="OUL169" s="7"/>
      <c r="OUM169" s="7"/>
      <c r="OUN169" s="7"/>
      <c r="OUO169" s="7"/>
      <c r="OUP169" s="7"/>
      <c r="OUQ169" s="7"/>
      <c r="OUR169" s="7"/>
      <c r="OUS169" s="7"/>
      <c r="OUT169" s="7"/>
      <c r="OUU169" s="7"/>
      <c r="OUV169" s="7"/>
      <c r="OUW169" s="7"/>
      <c r="OUX169" s="7"/>
      <c r="OUY169" s="7"/>
      <c r="OUZ169" s="7"/>
      <c r="OVA169" s="7"/>
      <c r="OVB169" s="7"/>
      <c r="OVC169" s="7"/>
      <c r="OVD169" s="7"/>
      <c r="OVE169" s="7"/>
      <c r="OVF169" s="7"/>
      <c r="OVG169" s="7"/>
      <c r="OVH169" s="7"/>
      <c r="OVI169" s="7"/>
      <c r="OVJ169" s="7"/>
      <c r="OVK169" s="7"/>
      <c r="OVL169" s="7"/>
      <c r="OVM169" s="7"/>
      <c r="OVN169" s="7"/>
      <c r="OVO169" s="7"/>
      <c r="OVP169" s="7"/>
      <c r="OVQ169" s="7"/>
      <c r="OVR169" s="7"/>
      <c r="OVS169" s="7"/>
      <c r="OVT169" s="7"/>
      <c r="OVU169" s="7"/>
      <c r="OVV169" s="7"/>
      <c r="OVW169" s="7"/>
      <c r="OVX169" s="7"/>
      <c r="OVY169" s="7"/>
      <c r="OVZ169" s="7"/>
      <c r="OWA169" s="7"/>
      <c r="OWB169" s="7"/>
      <c r="OWC169" s="7"/>
      <c r="OWD169" s="7"/>
      <c r="OWE169" s="7"/>
      <c r="OWF169" s="7"/>
      <c r="OWG169" s="7"/>
      <c r="OWH169" s="7"/>
      <c r="OWI169" s="7"/>
      <c r="OWJ169" s="7"/>
      <c r="OWK169" s="7"/>
      <c r="OWL169" s="7"/>
      <c r="OWM169" s="7"/>
      <c r="OWN169" s="7"/>
      <c r="OWO169" s="7"/>
      <c r="OWP169" s="7"/>
      <c r="OWQ169" s="7"/>
      <c r="OWR169" s="7"/>
      <c r="OWS169" s="7"/>
      <c r="OWT169" s="7"/>
      <c r="OWU169" s="7"/>
      <c r="OWV169" s="7"/>
      <c r="OWW169" s="7"/>
      <c r="OWX169" s="7"/>
      <c r="OWY169" s="7"/>
      <c r="OWZ169" s="7"/>
      <c r="OXA169" s="7"/>
      <c r="OXB169" s="7"/>
      <c r="OXC169" s="7"/>
      <c r="OXD169" s="7"/>
      <c r="OXE169" s="7"/>
      <c r="OXF169" s="7"/>
      <c r="OXG169" s="7"/>
      <c r="OXH169" s="7"/>
      <c r="OXI169" s="7"/>
      <c r="OXJ169" s="7"/>
      <c r="OXK169" s="7"/>
      <c r="OXL169" s="7"/>
      <c r="OXM169" s="7"/>
      <c r="OXN169" s="7"/>
      <c r="OXO169" s="7"/>
      <c r="OXP169" s="7"/>
      <c r="OXQ169" s="7"/>
      <c r="OXR169" s="7"/>
      <c r="OXS169" s="7"/>
      <c r="OXT169" s="7"/>
      <c r="OXU169" s="7"/>
      <c r="OXV169" s="7"/>
      <c r="OXW169" s="7"/>
      <c r="OXX169" s="7"/>
      <c r="OXY169" s="7"/>
      <c r="OXZ169" s="7"/>
      <c r="OYA169" s="7"/>
      <c r="OYB169" s="7"/>
      <c r="OYC169" s="7"/>
      <c r="OYD169" s="7"/>
      <c r="OYE169" s="7"/>
      <c r="OYF169" s="7"/>
      <c r="OYG169" s="7"/>
      <c r="OYH169" s="7"/>
      <c r="OYI169" s="7"/>
      <c r="OYJ169" s="7"/>
      <c r="OYK169" s="7"/>
      <c r="OYL169" s="7"/>
      <c r="OYM169" s="7"/>
      <c r="OYN169" s="7"/>
      <c r="OYO169" s="7"/>
      <c r="OYP169" s="7"/>
      <c r="OYQ169" s="7"/>
      <c r="OYR169" s="7"/>
      <c r="OYS169" s="7"/>
      <c r="OYT169" s="7"/>
      <c r="OYU169" s="7"/>
      <c r="OYV169" s="7"/>
      <c r="OYW169" s="7"/>
      <c r="OYX169" s="7"/>
      <c r="OYY169" s="7"/>
      <c r="OYZ169" s="7"/>
      <c r="OZA169" s="7"/>
      <c r="OZB169" s="7"/>
      <c r="OZC169" s="7"/>
      <c r="OZD169" s="7"/>
      <c r="OZE169" s="7"/>
      <c r="OZF169" s="7"/>
      <c r="OZG169" s="7"/>
      <c r="OZH169" s="7"/>
      <c r="OZI169" s="7"/>
      <c r="OZJ169" s="7"/>
      <c r="OZK169" s="7"/>
      <c r="OZL169" s="7"/>
      <c r="OZM169" s="7"/>
      <c r="OZN169" s="7"/>
      <c r="OZO169" s="7"/>
      <c r="OZP169" s="7"/>
      <c r="OZQ169" s="7"/>
      <c r="OZR169" s="7"/>
      <c r="OZS169" s="7"/>
      <c r="OZT169" s="7"/>
      <c r="OZU169" s="7"/>
      <c r="OZV169" s="7"/>
      <c r="OZW169" s="7"/>
      <c r="OZX169" s="7"/>
      <c r="OZY169" s="7"/>
      <c r="OZZ169" s="7"/>
      <c r="PAA169" s="7"/>
      <c r="PAB169" s="7"/>
      <c r="PAC169" s="7"/>
      <c r="PAD169" s="7"/>
      <c r="PAE169" s="7"/>
      <c r="PAF169" s="7"/>
      <c r="PAG169" s="7"/>
      <c r="PAH169" s="7"/>
      <c r="PAI169" s="7"/>
      <c r="PAJ169" s="7"/>
      <c r="PAK169" s="7"/>
      <c r="PAL169" s="7"/>
      <c r="PAM169" s="7"/>
      <c r="PAN169" s="7"/>
      <c r="PAO169" s="7"/>
      <c r="PAP169" s="7"/>
      <c r="PAQ169" s="7"/>
      <c r="PAR169" s="7"/>
      <c r="PAS169" s="7"/>
      <c r="PAT169" s="7"/>
      <c r="PAU169" s="7"/>
      <c r="PAV169" s="7"/>
      <c r="PAW169" s="7"/>
      <c r="PAX169" s="7"/>
      <c r="PAY169" s="7"/>
      <c r="PAZ169" s="7"/>
      <c r="PBA169" s="7"/>
      <c r="PBB169" s="7"/>
      <c r="PBC169" s="7"/>
      <c r="PBD169" s="7"/>
      <c r="PBE169" s="7"/>
      <c r="PBF169" s="7"/>
      <c r="PBG169" s="7"/>
      <c r="PBH169" s="7"/>
      <c r="PBI169" s="7"/>
      <c r="PBJ169" s="7"/>
      <c r="PBK169" s="7"/>
      <c r="PBL169" s="7"/>
      <c r="PBM169" s="7"/>
      <c r="PBN169" s="7"/>
      <c r="PBO169" s="7"/>
      <c r="PBP169" s="7"/>
      <c r="PBQ169" s="7"/>
      <c r="PBR169" s="7"/>
      <c r="PBS169" s="7"/>
      <c r="PBT169" s="7"/>
      <c r="PBU169" s="7"/>
      <c r="PBV169" s="7"/>
      <c r="PBW169" s="7"/>
      <c r="PBX169" s="7"/>
      <c r="PBY169" s="7"/>
      <c r="PBZ169" s="7"/>
      <c r="PCA169" s="7"/>
      <c r="PCB169" s="7"/>
      <c r="PCC169" s="7"/>
      <c r="PCD169" s="7"/>
      <c r="PCE169" s="7"/>
      <c r="PCF169" s="7"/>
      <c r="PCG169" s="7"/>
      <c r="PCH169" s="7"/>
      <c r="PCI169" s="7"/>
      <c r="PCJ169" s="7"/>
      <c r="PCK169" s="7"/>
      <c r="PCL169" s="7"/>
      <c r="PCM169" s="7"/>
      <c r="PCN169" s="7"/>
      <c r="PCO169" s="7"/>
      <c r="PCP169" s="7"/>
      <c r="PCQ169" s="7"/>
      <c r="PCR169" s="7"/>
      <c r="PCS169" s="7"/>
      <c r="PCT169" s="7"/>
      <c r="PCU169" s="7"/>
      <c r="PCV169" s="7"/>
      <c r="PCW169" s="7"/>
      <c r="PCX169" s="7"/>
      <c r="PCY169" s="7"/>
      <c r="PCZ169" s="7"/>
      <c r="PDA169" s="7"/>
      <c r="PDB169" s="7"/>
      <c r="PDC169" s="7"/>
      <c r="PDD169" s="7"/>
      <c r="PDE169" s="7"/>
      <c r="PDF169" s="7"/>
      <c r="PDG169" s="7"/>
      <c r="PDH169" s="7"/>
      <c r="PDI169" s="7"/>
      <c r="PDJ169" s="7"/>
      <c r="PDK169" s="7"/>
      <c r="PDL169" s="7"/>
      <c r="PDM169" s="7"/>
      <c r="PDN169" s="7"/>
      <c r="PDO169" s="7"/>
      <c r="PDP169" s="7"/>
      <c r="PDQ169" s="7"/>
      <c r="PDR169" s="7"/>
      <c r="PDS169" s="7"/>
      <c r="PDT169" s="7"/>
      <c r="PDU169" s="7"/>
      <c r="PDV169" s="7"/>
      <c r="PDW169" s="7"/>
      <c r="PDX169" s="7"/>
      <c r="PDY169" s="7"/>
      <c r="PDZ169" s="7"/>
      <c r="PEA169" s="7"/>
      <c r="PEB169" s="7"/>
      <c r="PEC169" s="7"/>
      <c r="PED169" s="7"/>
      <c r="PEE169" s="7"/>
      <c r="PEF169" s="7"/>
      <c r="PEG169" s="7"/>
      <c r="PEH169" s="7"/>
      <c r="PEI169" s="7"/>
      <c r="PEJ169" s="7"/>
      <c r="PEK169" s="7"/>
      <c r="PEL169" s="7"/>
      <c r="PEM169" s="7"/>
      <c r="PEN169" s="7"/>
      <c r="PEO169" s="7"/>
      <c r="PEP169" s="7"/>
      <c r="PEQ169" s="7"/>
      <c r="PER169" s="7"/>
      <c r="PES169" s="7"/>
      <c r="PET169" s="7"/>
      <c r="PEU169" s="7"/>
      <c r="PEV169" s="7"/>
      <c r="PEW169" s="7"/>
      <c r="PEX169" s="7"/>
      <c r="PEY169" s="7"/>
      <c r="PEZ169" s="7"/>
      <c r="PFA169" s="7"/>
      <c r="PFB169" s="7"/>
      <c r="PFC169" s="7"/>
      <c r="PFD169" s="7"/>
      <c r="PFE169" s="7"/>
      <c r="PFF169" s="7"/>
      <c r="PFG169" s="7"/>
      <c r="PFH169" s="7"/>
      <c r="PFI169" s="7"/>
      <c r="PFJ169" s="7"/>
      <c r="PFK169" s="7"/>
      <c r="PFL169" s="7"/>
      <c r="PFM169" s="7"/>
      <c r="PFN169" s="7"/>
      <c r="PFO169" s="7"/>
      <c r="PFP169" s="7"/>
      <c r="PFQ169" s="7"/>
      <c r="PFR169" s="7"/>
      <c r="PFS169" s="7"/>
      <c r="PFT169" s="7"/>
      <c r="PFU169" s="7"/>
      <c r="PFV169" s="7"/>
      <c r="PFW169" s="7"/>
      <c r="PFX169" s="7"/>
      <c r="PFY169" s="7"/>
      <c r="PFZ169" s="7"/>
      <c r="PGA169" s="7"/>
      <c r="PGB169" s="7"/>
      <c r="PGC169" s="7"/>
      <c r="PGD169" s="7"/>
      <c r="PGE169" s="7"/>
      <c r="PGF169" s="7"/>
      <c r="PGG169" s="7"/>
      <c r="PGH169" s="7"/>
      <c r="PGI169" s="7"/>
      <c r="PGJ169" s="7"/>
      <c r="PGK169" s="7"/>
      <c r="PGL169" s="7"/>
      <c r="PGM169" s="7"/>
      <c r="PGN169" s="7"/>
      <c r="PGO169" s="7"/>
      <c r="PGP169" s="7"/>
      <c r="PGQ169" s="7"/>
      <c r="PGR169" s="7"/>
      <c r="PGS169" s="7"/>
      <c r="PGT169" s="7"/>
      <c r="PGU169" s="7"/>
      <c r="PGV169" s="7"/>
      <c r="PGW169" s="7"/>
      <c r="PGX169" s="7"/>
      <c r="PGY169" s="7"/>
      <c r="PGZ169" s="7"/>
      <c r="PHA169" s="7"/>
      <c r="PHB169" s="7"/>
      <c r="PHC169" s="7"/>
      <c r="PHD169" s="7"/>
      <c r="PHE169" s="7"/>
      <c r="PHF169" s="7"/>
      <c r="PHG169" s="7"/>
      <c r="PHH169" s="7"/>
      <c r="PHI169" s="7"/>
      <c r="PHJ169" s="7"/>
      <c r="PHK169" s="7"/>
      <c r="PHL169" s="7"/>
      <c r="PHM169" s="7"/>
      <c r="PHN169" s="7"/>
      <c r="PHO169" s="7"/>
      <c r="PHP169" s="7"/>
      <c r="PHQ169" s="7"/>
      <c r="PHR169" s="7"/>
      <c r="PHS169" s="7"/>
      <c r="PHT169" s="7"/>
      <c r="PHU169" s="7"/>
      <c r="PHV169" s="7"/>
      <c r="PHW169" s="7"/>
      <c r="PHX169" s="7"/>
      <c r="PHY169" s="7"/>
      <c r="PHZ169" s="7"/>
      <c r="PIA169" s="7"/>
      <c r="PIB169" s="7"/>
      <c r="PIC169" s="7"/>
      <c r="PID169" s="7"/>
      <c r="PIE169" s="7"/>
      <c r="PIF169" s="7"/>
      <c r="PIG169" s="7"/>
      <c r="PIH169" s="7"/>
      <c r="PII169" s="7"/>
      <c r="PIJ169" s="7"/>
      <c r="PIK169" s="7"/>
      <c r="PIL169" s="7"/>
      <c r="PIM169" s="7"/>
      <c r="PIN169" s="7"/>
      <c r="PIO169" s="7"/>
      <c r="PIP169" s="7"/>
      <c r="PIQ169" s="7"/>
      <c r="PIR169" s="7"/>
      <c r="PIS169" s="7"/>
      <c r="PIT169" s="7"/>
      <c r="PIU169" s="7"/>
      <c r="PIV169" s="7"/>
      <c r="PIW169" s="7"/>
      <c r="PIX169" s="7"/>
      <c r="PIY169" s="7"/>
      <c r="PIZ169" s="7"/>
      <c r="PJA169" s="7"/>
      <c r="PJB169" s="7"/>
      <c r="PJC169" s="7"/>
      <c r="PJD169" s="7"/>
      <c r="PJE169" s="7"/>
      <c r="PJF169" s="7"/>
      <c r="PJG169" s="7"/>
      <c r="PJH169" s="7"/>
      <c r="PJI169" s="7"/>
      <c r="PJJ169" s="7"/>
      <c r="PJK169" s="7"/>
      <c r="PJL169" s="7"/>
      <c r="PJM169" s="7"/>
      <c r="PJN169" s="7"/>
      <c r="PJO169" s="7"/>
      <c r="PJP169" s="7"/>
      <c r="PJQ169" s="7"/>
      <c r="PJR169" s="7"/>
      <c r="PJS169" s="7"/>
      <c r="PJT169" s="7"/>
      <c r="PJU169" s="7"/>
      <c r="PJV169" s="7"/>
      <c r="PJW169" s="7"/>
      <c r="PJX169" s="7"/>
      <c r="PJY169" s="7"/>
      <c r="PJZ169" s="7"/>
      <c r="PKA169" s="7"/>
      <c r="PKB169" s="7"/>
      <c r="PKC169" s="7"/>
      <c r="PKD169" s="7"/>
      <c r="PKE169" s="7"/>
      <c r="PKF169" s="7"/>
      <c r="PKG169" s="7"/>
      <c r="PKH169" s="7"/>
      <c r="PKI169" s="7"/>
      <c r="PKJ169" s="7"/>
      <c r="PKK169" s="7"/>
      <c r="PKL169" s="7"/>
      <c r="PKM169" s="7"/>
      <c r="PKN169" s="7"/>
      <c r="PKO169" s="7"/>
      <c r="PKP169" s="7"/>
      <c r="PKQ169" s="7"/>
      <c r="PKR169" s="7"/>
      <c r="PKS169" s="7"/>
      <c r="PKT169" s="7"/>
      <c r="PKU169" s="7"/>
      <c r="PKV169" s="7"/>
      <c r="PKW169" s="7"/>
      <c r="PKX169" s="7"/>
      <c r="PKY169" s="7"/>
      <c r="PKZ169" s="7"/>
      <c r="PLA169" s="7"/>
      <c r="PLB169" s="7"/>
      <c r="PLC169" s="7"/>
      <c r="PLD169" s="7"/>
      <c r="PLE169" s="7"/>
      <c r="PLF169" s="7"/>
      <c r="PLG169" s="7"/>
      <c r="PLH169" s="7"/>
      <c r="PLI169" s="7"/>
      <c r="PLJ169" s="7"/>
      <c r="PLK169" s="7"/>
      <c r="PLL169" s="7"/>
      <c r="PLM169" s="7"/>
      <c r="PLN169" s="7"/>
      <c r="PLO169" s="7"/>
      <c r="PLP169" s="7"/>
      <c r="PLQ169" s="7"/>
      <c r="PLR169" s="7"/>
      <c r="PLS169" s="7"/>
      <c r="PLT169" s="7"/>
      <c r="PLU169" s="7"/>
      <c r="PLV169" s="7"/>
      <c r="PLW169" s="7"/>
      <c r="PLX169" s="7"/>
      <c r="PLY169" s="7"/>
      <c r="PLZ169" s="7"/>
      <c r="PMA169" s="7"/>
      <c r="PMB169" s="7"/>
      <c r="PMC169" s="7"/>
      <c r="PMD169" s="7"/>
      <c r="PME169" s="7"/>
      <c r="PMF169" s="7"/>
      <c r="PMG169" s="7"/>
      <c r="PMH169" s="7"/>
      <c r="PMI169" s="7"/>
      <c r="PMJ169" s="7"/>
      <c r="PMK169" s="7"/>
      <c r="PML169" s="7"/>
      <c r="PMM169" s="7"/>
      <c r="PMN169" s="7"/>
      <c r="PMO169" s="7"/>
      <c r="PMP169" s="7"/>
      <c r="PMQ169" s="7"/>
      <c r="PMR169" s="7"/>
      <c r="PMS169" s="7"/>
      <c r="PMT169" s="7"/>
      <c r="PMU169" s="7"/>
      <c r="PMV169" s="7"/>
      <c r="PMW169" s="7"/>
      <c r="PMX169" s="7"/>
      <c r="PMY169" s="7"/>
      <c r="PMZ169" s="7"/>
      <c r="PNA169" s="7"/>
      <c r="PNB169" s="7"/>
      <c r="PNC169" s="7"/>
      <c r="PND169" s="7"/>
      <c r="PNE169" s="7"/>
      <c r="PNF169" s="7"/>
      <c r="PNG169" s="7"/>
      <c r="PNH169" s="7"/>
      <c r="PNI169" s="7"/>
      <c r="PNJ169" s="7"/>
      <c r="PNK169" s="7"/>
      <c r="PNL169" s="7"/>
      <c r="PNM169" s="7"/>
      <c r="PNN169" s="7"/>
      <c r="PNO169" s="7"/>
      <c r="PNP169" s="7"/>
      <c r="PNQ169" s="7"/>
      <c r="PNR169" s="7"/>
      <c r="PNS169" s="7"/>
      <c r="PNT169" s="7"/>
      <c r="PNU169" s="7"/>
      <c r="PNV169" s="7"/>
      <c r="PNW169" s="7"/>
      <c r="PNX169" s="7"/>
      <c r="PNY169" s="7"/>
      <c r="PNZ169" s="7"/>
      <c r="POA169" s="7"/>
      <c r="POB169" s="7"/>
      <c r="POC169" s="7"/>
      <c r="POD169" s="7"/>
      <c r="POE169" s="7"/>
      <c r="POF169" s="7"/>
      <c r="POG169" s="7"/>
      <c r="POH169" s="7"/>
      <c r="POI169" s="7"/>
      <c r="POJ169" s="7"/>
      <c r="POK169" s="7"/>
      <c r="POL169" s="7"/>
      <c r="POM169" s="7"/>
      <c r="PON169" s="7"/>
      <c r="POO169" s="7"/>
      <c r="POP169" s="7"/>
      <c r="POQ169" s="7"/>
      <c r="POR169" s="7"/>
      <c r="POS169" s="7"/>
      <c r="POT169" s="7"/>
      <c r="POU169" s="7"/>
      <c r="POV169" s="7"/>
      <c r="POW169" s="7"/>
      <c r="POX169" s="7"/>
      <c r="POY169" s="7"/>
      <c r="POZ169" s="7"/>
      <c r="PPA169" s="7"/>
      <c r="PPB169" s="7"/>
      <c r="PPC169" s="7"/>
      <c r="PPD169" s="7"/>
      <c r="PPE169" s="7"/>
      <c r="PPF169" s="7"/>
      <c r="PPG169" s="7"/>
      <c r="PPH169" s="7"/>
      <c r="PPI169" s="7"/>
      <c r="PPJ169" s="7"/>
      <c r="PPK169" s="7"/>
      <c r="PPL169" s="7"/>
      <c r="PPM169" s="7"/>
      <c r="PPN169" s="7"/>
      <c r="PPO169" s="7"/>
      <c r="PPP169" s="7"/>
      <c r="PPQ169" s="7"/>
      <c r="PPR169" s="7"/>
      <c r="PPS169" s="7"/>
      <c r="PPT169" s="7"/>
      <c r="PPU169" s="7"/>
      <c r="PPV169" s="7"/>
      <c r="PPW169" s="7"/>
      <c r="PPX169" s="7"/>
      <c r="PPY169" s="7"/>
      <c r="PPZ169" s="7"/>
      <c r="PQA169" s="7"/>
      <c r="PQB169" s="7"/>
      <c r="PQC169" s="7"/>
      <c r="PQD169" s="7"/>
      <c r="PQE169" s="7"/>
      <c r="PQF169" s="7"/>
      <c r="PQG169" s="7"/>
      <c r="PQH169" s="7"/>
      <c r="PQI169" s="7"/>
      <c r="PQJ169" s="7"/>
      <c r="PQK169" s="7"/>
      <c r="PQL169" s="7"/>
      <c r="PQM169" s="7"/>
      <c r="PQN169" s="7"/>
      <c r="PQO169" s="7"/>
      <c r="PQP169" s="7"/>
      <c r="PQQ169" s="7"/>
      <c r="PQR169" s="7"/>
      <c r="PQS169" s="7"/>
      <c r="PQT169" s="7"/>
      <c r="PQU169" s="7"/>
      <c r="PQV169" s="7"/>
      <c r="PQW169" s="7"/>
      <c r="PQX169" s="7"/>
      <c r="PQY169" s="7"/>
      <c r="PQZ169" s="7"/>
      <c r="PRA169" s="7"/>
      <c r="PRB169" s="7"/>
      <c r="PRC169" s="7"/>
      <c r="PRD169" s="7"/>
      <c r="PRE169" s="7"/>
      <c r="PRF169" s="7"/>
      <c r="PRG169" s="7"/>
      <c r="PRH169" s="7"/>
      <c r="PRI169" s="7"/>
      <c r="PRJ169" s="7"/>
      <c r="PRK169" s="7"/>
      <c r="PRL169" s="7"/>
      <c r="PRM169" s="7"/>
      <c r="PRN169" s="7"/>
      <c r="PRO169" s="7"/>
      <c r="PRP169" s="7"/>
      <c r="PRQ169" s="7"/>
      <c r="PRR169" s="7"/>
      <c r="PRS169" s="7"/>
      <c r="PRT169" s="7"/>
      <c r="PRU169" s="7"/>
      <c r="PRV169" s="7"/>
      <c r="PRW169" s="7"/>
      <c r="PRX169" s="7"/>
      <c r="PRY169" s="7"/>
      <c r="PRZ169" s="7"/>
      <c r="PSA169" s="7"/>
      <c r="PSB169" s="7"/>
      <c r="PSC169" s="7"/>
      <c r="PSD169" s="7"/>
      <c r="PSE169" s="7"/>
      <c r="PSF169" s="7"/>
      <c r="PSG169" s="7"/>
      <c r="PSH169" s="7"/>
      <c r="PSI169" s="7"/>
      <c r="PSJ169" s="7"/>
      <c r="PSK169" s="7"/>
      <c r="PSL169" s="7"/>
      <c r="PSM169" s="7"/>
      <c r="PSN169" s="7"/>
      <c r="PSO169" s="7"/>
      <c r="PSP169" s="7"/>
      <c r="PSQ169" s="7"/>
      <c r="PSR169" s="7"/>
      <c r="PSS169" s="7"/>
      <c r="PST169" s="7"/>
      <c r="PSU169" s="7"/>
      <c r="PSV169" s="7"/>
      <c r="PSW169" s="7"/>
      <c r="PSX169" s="7"/>
      <c r="PSY169" s="7"/>
      <c r="PSZ169" s="7"/>
      <c r="PTA169" s="7"/>
      <c r="PTB169" s="7"/>
      <c r="PTC169" s="7"/>
      <c r="PTD169" s="7"/>
      <c r="PTE169" s="7"/>
      <c r="PTF169" s="7"/>
      <c r="PTG169" s="7"/>
      <c r="PTH169" s="7"/>
      <c r="PTI169" s="7"/>
      <c r="PTJ169" s="7"/>
      <c r="PTK169" s="7"/>
      <c r="PTL169" s="7"/>
      <c r="PTM169" s="7"/>
      <c r="PTN169" s="7"/>
      <c r="PTO169" s="7"/>
      <c r="PTP169" s="7"/>
      <c r="PTQ169" s="7"/>
      <c r="PTR169" s="7"/>
      <c r="PTS169" s="7"/>
      <c r="PTT169" s="7"/>
      <c r="PTU169" s="7"/>
      <c r="PTV169" s="7"/>
      <c r="PTW169" s="7"/>
      <c r="PTX169" s="7"/>
      <c r="PTY169" s="7"/>
      <c r="PTZ169" s="7"/>
      <c r="PUA169" s="7"/>
      <c r="PUB169" s="7"/>
      <c r="PUC169" s="7"/>
      <c r="PUD169" s="7"/>
      <c r="PUE169" s="7"/>
      <c r="PUF169" s="7"/>
      <c r="PUG169" s="7"/>
      <c r="PUH169" s="7"/>
      <c r="PUI169" s="7"/>
      <c r="PUJ169" s="7"/>
      <c r="PUK169" s="7"/>
      <c r="PUL169" s="7"/>
      <c r="PUM169" s="7"/>
      <c r="PUN169" s="7"/>
      <c r="PUO169" s="7"/>
      <c r="PUP169" s="7"/>
      <c r="PUQ169" s="7"/>
      <c r="PUR169" s="7"/>
      <c r="PUS169" s="7"/>
      <c r="PUT169" s="7"/>
      <c r="PUU169" s="7"/>
      <c r="PUV169" s="7"/>
      <c r="PUW169" s="7"/>
      <c r="PUX169" s="7"/>
      <c r="PUY169" s="7"/>
      <c r="PUZ169" s="7"/>
      <c r="PVA169" s="7"/>
      <c r="PVB169" s="7"/>
      <c r="PVC169" s="7"/>
      <c r="PVD169" s="7"/>
      <c r="PVE169" s="7"/>
      <c r="PVF169" s="7"/>
      <c r="PVG169" s="7"/>
      <c r="PVH169" s="7"/>
      <c r="PVI169" s="7"/>
      <c r="PVJ169" s="7"/>
      <c r="PVK169" s="7"/>
      <c r="PVL169" s="7"/>
      <c r="PVM169" s="7"/>
      <c r="PVN169" s="7"/>
      <c r="PVO169" s="7"/>
      <c r="PVP169" s="7"/>
      <c r="PVQ169" s="7"/>
      <c r="PVR169" s="7"/>
      <c r="PVS169" s="7"/>
      <c r="PVT169" s="7"/>
      <c r="PVU169" s="7"/>
      <c r="PVV169" s="7"/>
      <c r="PVW169" s="7"/>
      <c r="PVX169" s="7"/>
      <c r="PVY169" s="7"/>
      <c r="PVZ169" s="7"/>
      <c r="PWA169" s="7"/>
      <c r="PWB169" s="7"/>
      <c r="PWC169" s="7"/>
      <c r="PWD169" s="7"/>
      <c r="PWE169" s="7"/>
      <c r="PWF169" s="7"/>
      <c r="PWG169" s="7"/>
      <c r="PWH169" s="7"/>
      <c r="PWI169" s="7"/>
      <c r="PWJ169" s="7"/>
      <c r="PWK169" s="7"/>
      <c r="PWL169" s="7"/>
      <c r="PWM169" s="7"/>
      <c r="PWN169" s="7"/>
      <c r="PWO169" s="7"/>
      <c r="PWP169" s="7"/>
      <c r="PWQ169" s="7"/>
      <c r="PWR169" s="7"/>
      <c r="PWS169" s="7"/>
      <c r="PWT169" s="7"/>
      <c r="PWU169" s="7"/>
      <c r="PWV169" s="7"/>
      <c r="PWW169" s="7"/>
      <c r="PWX169" s="7"/>
      <c r="PWY169" s="7"/>
      <c r="PWZ169" s="7"/>
      <c r="PXA169" s="7"/>
      <c r="PXB169" s="7"/>
      <c r="PXC169" s="7"/>
      <c r="PXD169" s="7"/>
      <c r="PXE169" s="7"/>
      <c r="PXF169" s="7"/>
      <c r="PXG169" s="7"/>
      <c r="PXH169" s="7"/>
      <c r="PXI169" s="7"/>
      <c r="PXJ169" s="7"/>
      <c r="PXK169" s="7"/>
      <c r="PXL169" s="7"/>
      <c r="PXM169" s="7"/>
      <c r="PXN169" s="7"/>
      <c r="PXO169" s="7"/>
      <c r="PXP169" s="7"/>
      <c r="PXQ169" s="7"/>
      <c r="PXR169" s="7"/>
      <c r="PXS169" s="7"/>
      <c r="PXT169" s="7"/>
      <c r="PXU169" s="7"/>
      <c r="PXV169" s="7"/>
      <c r="PXW169" s="7"/>
      <c r="PXX169" s="7"/>
      <c r="PXY169" s="7"/>
      <c r="PXZ169" s="7"/>
      <c r="PYA169" s="7"/>
      <c r="PYB169" s="7"/>
      <c r="PYC169" s="7"/>
      <c r="PYD169" s="7"/>
      <c r="PYE169" s="7"/>
      <c r="PYF169" s="7"/>
      <c r="PYG169" s="7"/>
      <c r="PYH169" s="7"/>
      <c r="PYI169" s="7"/>
      <c r="PYJ169" s="7"/>
      <c r="PYK169" s="7"/>
      <c r="PYL169" s="7"/>
      <c r="PYM169" s="7"/>
      <c r="PYN169" s="7"/>
      <c r="PYO169" s="7"/>
      <c r="PYP169" s="7"/>
      <c r="PYQ169" s="7"/>
      <c r="PYR169" s="7"/>
      <c r="PYS169" s="7"/>
      <c r="PYT169" s="7"/>
      <c r="PYU169" s="7"/>
      <c r="PYV169" s="7"/>
      <c r="PYW169" s="7"/>
      <c r="PYX169" s="7"/>
      <c r="PYY169" s="7"/>
      <c r="PYZ169" s="7"/>
      <c r="PZA169" s="7"/>
      <c r="PZB169" s="7"/>
      <c r="PZC169" s="7"/>
      <c r="PZD169" s="7"/>
      <c r="PZE169" s="7"/>
      <c r="PZF169" s="7"/>
      <c r="PZG169" s="7"/>
      <c r="PZH169" s="7"/>
      <c r="PZI169" s="7"/>
      <c r="PZJ169" s="7"/>
      <c r="PZK169" s="7"/>
      <c r="PZL169" s="7"/>
      <c r="PZM169" s="7"/>
      <c r="PZN169" s="7"/>
      <c r="PZO169" s="7"/>
      <c r="PZP169" s="7"/>
      <c r="PZQ169" s="7"/>
      <c r="PZR169" s="7"/>
      <c r="PZS169" s="7"/>
      <c r="PZT169" s="7"/>
      <c r="PZU169" s="7"/>
      <c r="PZV169" s="7"/>
      <c r="PZW169" s="7"/>
      <c r="PZX169" s="7"/>
      <c r="PZY169" s="7"/>
      <c r="PZZ169" s="7"/>
      <c r="QAA169" s="7"/>
      <c r="QAB169" s="7"/>
      <c r="QAC169" s="7"/>
      <c r="QAD169" s="7"/>
      <c r="QAE169" s="7"/>
      <c r="QAF169" s="7"/>
      <c r="QAG169" s="7"/>
      <c r="QAH169" s="7"/>
      <c r="QAI169" s="7"/>
      <c r="QAJ169" s="7"/>
      <c r="QAK169" s="7"/>
      <c r="QAL169" s="7"/>
      <c r="QAM169" s="7"/>
      <c r="QAN169" s="7"/>
      <c r="QAO169" s="7"/>
      <c r="QAP169" s="7"/>
      <c r="QAQ169" s="7"/>
      <c r="QAR169" s="7"/>
      <c r="QAS169" s="7"/>
      <c r="QAT169" s="7"/>
      <c r="QAU169" s="7"/>
      <c r="QAV169" s="7"/>
      <c r="QAW169" s="7"/>
      <c r="QAX169" s="7"/>
      <c r="QAY169" s="7"/>
      <c r="QAZ169" s="7"/>
      <c r="QBA169" s="7"/>
      <c r="QBB169" s="7"/>
      <c r="QBC169" s="7"/>
      <c r="QBD169" s="7"/>
      <c r="QBE169" s="7"/>
      <c r="QBF169" s="7"/>
      <c r="QBG169" s="7"/>
      <c r="QBH169" s="7"/>
      <c r="QBI169" s="7"/>
      <c r="QBJ169" s="7"/>
      <c r="QBK169" s="7"/>
      <c r="QBL169" s="7"/>
      <c r="QBM169" s="7"/>
      <c r="QBN169" s="7"/>
      <c r="QBO169" s="7"/>
      <c r="QBP169" s="7"/>
      <c r="QBQ169" s="7"/>
      <c r="QBR169" s="7"/>
      <c r="QBS169" s="7"/>
      <c r="QBT169" s="7"/>
      <c r="QBU169" s="7"/>
      <c r="QBV169" s="7"/>
      <c r="QBW169" s="7"/>
      <c r="QBX169" s="7"/>
      <c r="QBY169" s="7"/>
      <c r="QBZ169" s="7"/>
      <c r="QCA169" s="7"/>
      <c r="QCB169" s="7"/>
      <c r="QCC169" s="7"/>
      <c r="QCD169" s="7"/>
      <c r="QCE169" s="7"/>
      <c r="QCF169" s="7"/>
      <c r="QCG169" s="7"/>
      <c r="QCH169" s="7"/>
      <c r="QCI169" s="7"/>
      <c r="QCJ169" s="7"/>
      <c r="QCK169" s="7"/>
      <c r="QCL169" s="7"/>
      <c r="QCM169" s="7"/>
      <c r="QCN169" s="7"/>
      <c r="QCO169" s="7"/>
      <c r="QCP169" s="7"/>
      <c r="QCQ169" s="7"/>
      <c r="QCR169" s="7"/>
      <c r="QCS169" s="7"/>
      <c r="QCT169" s="7"/>
      <c r="QCU169" s="7"/>
      <c r="QCV169" s="7"/>
      <c r="QCW169" s="7"/>
      <c r="QCX169" s="7"/>
      <c r="QCY169" s="7"/>
      <c r="QCZ169" s="7"/>
      <c r="QDA169" s="7"/>
      <c r="QDB169" s="7"/>
      <c r="QDC169" s="7"/>
      <c r="QDD169" s="7"/>
      <c r="QDE169" s="7"/>
      <c r="QDF169" s="7"/>
      <c r="QDG169" s="7"/>
      <c r="QDH169" s="7"/>
      <c r="QDI169" s="7"/>
      <c r="QDJ169" s="7"/>
      <c r="QDK169" s="7"/>
      <c r="QDL169" s="7"/>
      <c r="QDM169" s="7"/>
      <c r="QDN169" s="7"/>
      <c r="QDO169" s="7"/>
      <c r="QDP169" s="7"/>
      <c r="QDQ169" s="7"/>
      <c r="QDR169" s="7"/>
      <c r="QDS169" s="7"/>
      <c r="QDT169" s="7"/>
      <c r="QDU169" s="7"/>
      <c r="QDV169" s="7"/>
      <c r="QDW169" s="7"/>
      <c r="QDX169" s="7"/>
      <c r="QDY169" s="7"/>
      <c r="QDZ169" s="7"/>
      <c r="QEA169" s="7"/>
      <c r="QEB169" s="7"/>
      <c r="QEC169" s="7"/>
      <c r="QED169" s="7"/>
      <c r="QEE169" s="7"/>
      <c r="QEF169" s="7"/>
      <c r="QEG169" s="7"/>
      <c r="QEH169" s="7"/>
      <c r="QEI169" s="7"/>
      <c r="QEJ169" s="7"/>
      <c r="QEK169" s="7"/>
      <c r="QEL169" s="7"/>
      <c r="QEM169" s="7"/>
      <c r="QEN169" s="7"/>
      <c r="QEO169" s="7"/>
      <c r="QEP169" s="7"/>
      <c r="QEQ169" s="7"/>
      <c r="QER169" s="7"/>
      <c r="QES169" s="7"/>
      <c r="QET169" s="7"/>
      <c r="QEU169" s="7"/>
      <c r="QEV169" s="7"/>
      <c r="QEW169" s="7"/>
      <c r="QEX169" s="7"/>
      <c r="QEY169" s="7"/>
      <c r="QEZ169" s="7"/>
      <c r="QFA169" s="7"/>
      <c r="QFB169" s="7"/>
      <c r="QFC169" s="7"/>
      <c r="QFD169" s="7"/>
      <c r="QFE169" s="7"/>
      <c r="QFF169" s="7"/>
      <c r="QFG169" s="7"/>
      <c r="QFH169" s="7"/>
      <c r="QFI169" s="7"/>
      <c r="QFJ169" s="7"/>
      <c r="QFK169" s="7"/>
      <c r="QFL169" s="7"/>
      <c r="QFM169" s="7"/>
      <c r="QFN169" s="7"/>
      <c r="QFO169" s="7"/>
      <c r="QFP169" s="7"/>
      <c r="QFQ169" s="7"/>
      <c r="QFR169" s="7"/>
      <c r="QFS169" s="7"/>
      <c r="QFT169" s="7"/>
      <c r="QFU169" s="7"/>
      <c r="QFV169" s="7"/>
      <c r="QFW169" s="7"/>
      <c r="QFX169" s="7"/>
      <c r="QFY169" s="7"/>
      <c r="QFZ169" s="7"/>
      <c r="QGA169" s="7"/>
      <c r="QGB169" s="7"/>
      <c r="QGC169" s="7"/>
      <c r="QGD169" s="7"/>
      <c r="QGE169" s="7"/>
      <c r="QGF169" s="7"/>
      <c r="QGG169" s="7"/>
      <c r="QGH169" s="7"/>
      <c r="QGI169" s="7"/>
      <c r="QGJ169" s="7"/>
      <c r="QGK169" s="7"/>
      <c r="QGL169" s="7"/>
      <c r="QGM169" s="7"/>
      <c r="QGN169" s="7"/>
      <c r="QGO169" s="7"/>
      <c r="QGP169" s="7"/>
      <c r="QGQ169" s="7"/>
      <c r="QGR169" s="7"/>
      <c r="QGS169" s="7"/>
      <c r="QGT169" s="7"/>
      <c r="QGU169" s="7"/>
      <c r="QGV169" s="7"/>
      <c r="QGW169" s="7"/>
      <c r="QGX169" s="7"/>
      <c r="QGY169" s="7"/>
      <c r="QGZ169" s="7"/>
      <c r="QHA169" s="7"/>
      <c r="QHB169" s="7"/>
      <c r="QHC169" s="7"/>
      <c r="QHD169" s="7"/>
      <c r="QHE169" s="7"/>
      <c r="QHF169" s="7"/>
      <c r="QHG169" s="7"/>
      <c r="QHH169" s="7"/>
      <c r="QHI169" s="7"/>
      <c r="QHJ169" s="7"/>
      <c r="QHK169" s="7"/>
      <c r="QHL169" s="7"/>
      <c r="QHM169" s="7"/>
      <c r="QHN169" s="7"/>
      <c r="QHO169" s="7"/>
      <c r="QHP169" s="7"/>
      <c r="QHQ169" s="7"/>
      <c r="QHR169" s="7"/>
      <c r="QHS169" s="7"/>
      <c r="QHT169" s="7"/>
      <c r="QHU169" s="7"/>
      <c r="QHV169" s="7"/>
      <c r="QHW169" s="7"/>
      <c r="QHX169" s="7"/>
      <c r="QHY169" s="7"/>
      <c r="QHZ169" s="7"/>
      <c r="QIA169" s="7"/>
      <c r="QIB169" s="7"/>
      <c r="QIC169" s="7"/>
      <c r="QID169" s="7"/>
      <c r="QIE169" s="7"/>
      <c r="QIF169" s="7"/>
      <c r="QIG169" s="7"/>
      <c r="QIH169" s="7"/>
      <c r="QII169" s="7"/>
      <c r="QIJ169" s="7"/>
      <c r="QIK169" s="7"/>
      <c r="QIL169" s="7"/>
      <c r="QIM169" s="7"/>
      <c r="QIN169" s="7"/>
      <c r="QIO169" s="7"/>
      <c r="QIP169" s="7"/>
      <c r="QIQ169" s="7"/>
      <c r="QIR169" s="7"/>
      <c r="QIS169" s="7"/>
      <c r="QIT169" s="7"/>
      <c r="QIU169" s="7"/>
      <c r="QIV169" s="7"/>
      <c r="QIW169" s="7"/>
      <c r="QIX169" s="7"/>
      <c r="QIY169" s="7"/>
      <c r="QIZ169" s="7"/>
      <c r="QJA169" s="7"/>
      <c r="QJB169" s="7"/>
      <c r="QJC169" s="7"/>
      <c r="QJD169" s="7"/>
      <c r="QJE169" s="7"/>
      <c r="QJF169" s="7"/>
      <c r="QJG169" s="7"/>
      <c r="QJH169" s="7"/>
      <c r="QJI169" s="7"/>
      <c r="QJJ169" s="7"/>
      <c r="QJK169" s="7"/>
      <c r="QJL169" s="7"/>
      <c r="QJM169" s="7"/>
      <c r="QJN169" s="7"/>
      <c r="QJO169" s="7"/>
      <c r="QJP169" s="7"/>
      <c r="QJQ169" s="7"/>
      <c r="QJR169" s="7"/>
      <c r="QJS169" s="7"/>
      <c r="QJT169" s="7"/>
      <c r="QJU169" s="7"/>
      <c r="QJV169" s="7"/>
      <c r="QJW169" s="7"/>
      <c r="QJX169" s="7"/>
      <c r="QJY169" s="7"/>
      <c r="QJZ169" s="7"/>
      <c r="QKA169" s="7"/>
      <c r="QKB169" s="7"/>
      <c r="QKC169" s="7"/>
      <c r="QKD169" s="7"/>
      <c r="QKE169" s="7"/>
      <c r="QKF169" s="7"/>
      <c r="QKG169" s="7"/>
      <c r="QKH169" s="7"/>
      <c r="QKI169" s="7"/>
      <c r="QKJ169" s="7"/>
      <c r="QKK169" s="7"/>
      <c r="QKL169" s="7"/>
      <c r="QKM169" s="7"/>
      <c r="QKN169" s="7"/>
      <c r="QKO169" s="7"/>
      <c r="QKP169" s="7"/>
      <c r="QKQ169" s="7"/>
      <c r="QKR169" s="7"/>
      <c r="QKS169" s="7"/>
      <c r="QKT169" s="7"/>
      <c r="QKU169" s="7"/>
      <c r="QKV169" s="7"/>
      <c r="QKW169" s="7"/>
      <c r="QKX169" s="7"/>
      <c r="QKY169" s="7"/>
      <c r="QKZ169" s="7"/>
      <c r="QLA169" s="7"/>
      <c r="QLB169" s="7"/>
      <c r="QLC169" s="7"/>
      <c r="QLD169" s="7"/>
      <c r="QLE169" s="7"/>
      <c r="QLF169" s="7"/>
      <c r="QLG169" s="7"/>
      <c r="QLH169" s="7"/>
      <c r="QLI169" s="7"/>
      <c r="QLJ169" s="7"/>
      <c r="QLK169" s="7"/>
      <c r="QLL169" s="7"/>
      <c r="QLM169" s="7"/>
      <c r="QLN169" s="7"/>
      <c r="QLO169" s="7"/>
      <c r="QLP169" s="7"/>
      <c r="QLQ169" s="7"/>
      <c r="QLR169" s="7"/>
      <c r="QLS169" s="7"/>
      <c r="QLT169" s="7"/>
      <c r="QLU169" s="7"/>
      <c r="QLV169" s="7"/>
      <c r="QLW169" s="7"/>
      <c r="QLX169" s="7"/>
      <c r="QLY169" s="7"/>
      <c r="QLZ169" s="7"/>
      <c r="QMA169" s="7"/>
      <c r="QMB169" s="7"/>
      <c r="QMC169" s="7"/>
      <c r="QMD169" s="7"/>
      <c r="QME169" s="7"/>
      <c r="QMF169" s="7"/>
      <c r="QMG169" s="7"/>
      <c r="QMH169" s="7"/>
      <c r="QMI169" s="7"/>
      <c r="QMJ169" s="7"/>
      <c r="QMK169" s="7"/>
      <c r="QML169" s="7"/>
      <c r="QMM169" s="7"/>
      <c r="QMN169" s="7"/>
      <c r="QMO169" s="7"/>
      <c r="QMP169" s="7"/>
      <c r="QMQ169" s="7"/>
      <c r="QMR169" s="7"/>
      <c r="QMS169" s="7"/>
      <c r="QMT169" s="7"/>
      <c r="QMU169" s="7"/>
      <c r="QMV169" s="7"/>
      <c r="QMW169" s="7"/>
      <c r="QMX169" s="7"/>
      <c r="QMY169" s="7"/>
      <c r="QMZ169" s="7"/>
      <c r="QNA169" s="7"/>
      <c r="QNB169" s="7"/>
      <c r="QNC169" s="7"/>
      <c r="QND169" s="7"/>
      <c r="QNE169" s="7"/>
      <c r="QNF169" s="7"/>
      <c r="QNG169" s="7"/>
      <c r="QNH169" s="7"/>
      <c r="QNI169" s="7"/>
      <c r="QNJ169" s="7"/>
      <c r="QNK169" s="7"/>
      <c r="QNL169" s="7"/>
      <c r="QNM169" s="7"/>
      <c r="QNN169" s="7"/>
      <c r="QNO169" s="7"/>
      <c r="QNP169" s="7"/>
      <c r="QNQ169" s="7"/>
      <c r="QNR169" s="7"/>
      <c r="QNS169" s="7"/>
      <c r="QNT169" s="7"/>
      <c r="QNU169" s="7"/>
      <c r="QNV169" s="7"/>
      <c r="QNW169" s="7"/>
      <c r="QNX169" s="7"/>
      <c r="QNY169" s="7"/>
      <c r="QNZ169" s="7"/>
      <c r="QOA169" s="7"/>
      <c r="QOB169" s="7"/>
      <c r="QOC169" s="7"/>
      <c r="QOD169" s="7"/>
      <c r="QOE169" s="7"/>
      <c r="QOF169" s="7"/>
      <c r="QOG169" s="7"/>
      <c r="QOH169" s="7"/>
      <c r="QOI169" s="7"/>
      <c r="QOJ169" s="7"/>
      <c r="QOK169" s="7"/>
      <c r="QOL169" s="7"/>
      <c r="QOM169" s="7"/>
      <c r="QON169" s="7"/>
      <c r="QOO169" s="7"/>
      <c r="QOP169" s="7"/>
      <c r="QOQ169" s="7"/>
      <c r="QOR169" s="7"/>
      <c r="QOS169" s="7"/>
      <c r="QOT169" s="7"/>
      <c r="QOU169" s="7"/>
      <c r="QOV169" s="7"/>
      <c r="QOW169" s="7"/>
      <c r="QOX169" s="7"/>
      <c r="QOY169" s="7"/>
      <c r="QOZ169" s="7"/>
      <c r="QPA169" s="7"/>
      <c r="QPB169" s="7"/>
      <c r="QPC169" s="7"/>
      <c r="QPD169" s="7"/>
      <c r="QPE169" s="7"/>
      <c r="QPF169" s="7"/>
      <c r="QPG169" s="7"/>
      <c r="QPH169" s="7"/>
      <c r="QPI169" s="7"/>
      <c r="QPJ169" s="7"/>
      <c r="QPK169" s="7"/>
      <c r="QPL169" s="7"/>
      <c r="QPM169" s="7"/>
      <c r="QPN169" s="7"/>
      <c r="QPO169" s="7"/>
      <c r="QPP169" s="7"/>
      <c r="QPQ169" s="7"/>
      <c r="QPR169" s="7"/>
      <c r="QPS169" s="7"/>
      <c r="QPT169" s="7"/>
      <c r="QPU169" s="7"/>
      <c r="QPV169" s="7"/>
      <c r="QPW169" s="7"/>
      <c r="QPX169" s="7"/>
      <c r="QPY169" s="7"/>
      <c r="QPZ169" s="7"/>
      <c r="QQA169" s="7"/>
      <c r="QQB169" s="7"/>
      <c r="QQC169" s="7"/>
      <c r="QQD169" s="7"/>
      <c r="QQE169" s="7"/>
      <c r="QQF169" s="7"/>
      <c r="QQG169" s="7"/>
      <c r="QQH169" s="7"/>
      <c r="QQI169" s="7"/>
      <c r="QQJ169" s="7"/>
      <c r="QQK169" s="7"/>
      <c r="QQL169" s="7"/>
      <c r="QQM169" s="7"/>
      <c r="QQN169" s="7"/>
      <c r="QQO169" s="7"/>
      <c r="QQP169" s="7"/>
      <c r="QQQ169" s="7"/>
      <c r="QQR169" s="7"/>
      <c r="QQS169" s="7"/>
      <c r="QQT169" s="7"/>
      <c r="QQU169" s="7"/>
      <c r="QQV169" s="7"/>
      <c r="QQW169" s="7"/>
      <c r="QQX169" s="7"/>
      <c r="QQY169" s="7"/>
      <c r="QQZ169" s="7"/>
      <c r="QRA169" s="7"/>
      <c r="QRB169" s="7"/>
      <c r="QRC169" s="7"/>
      <c r="QRD169" s="7"/>
      <c r="QRE169" s="7"/>
      <c r="QRF169" s="7"/>
      <c r="QRG169" s="7"/>
      <c r="QRH169" s="7"/>
      <c r="QRI169" s="7"/>
      <c r="QRJ169" s="7"/>
      <c r="QRK169" s="7"/>
      <c r="QRL169" s="7"/>
      <c r="QRM169" s="7"/>
      <c r="QRN169" s="7"/>
      <c r="QRO169" s="7"/>
      <c r="QRP169" s="7"/>
      <c r="QRQ169" s="7"/>
      <c r="QRR169" s="7"/>
      <c r="QRS169" s="7"/>
      <c r="QRT169" s="7"/>
      <c r="QRU169" s="7"/>
      <c r="QRV169" s="7"/>
      <c r="QRW169" s="7"/>
      <c r="QRX169" s="7"/>
      <c r="QRY169" s="7"/>
      <c r="QRZ169" s="7"/>
      <c r="QSA169" s="7"/>
      <c r="QSB169" s="7"/>
      <c r="QSC169" s="7"/>
      <c r="QSD169" s="7"/>
      <c r="QSE169" s="7"/>
      <c r="QSF169" s="7"/>
      <c r="QSG169" s="7"/>
      <c r="QSH169" s="7"/>
      <c r="QSI169" s="7"/>
      <c r="QSJ169" s="7"/>
      <c r="QSK169" s="7"/>
      <c r="QSL169" s="7"/>
      <c r="QSM169" s="7"/>
      <c r="QSN169" s="7"/>
      <c r="QSO169" s="7"/>
      <c r="QSP169" s="7"/>
      <c r="QSQ169" s="7"/>
      <c r="QSR169" s="7"/>
      <c r="QSS169" s="7"/>
      <c r="QST169" s="7"/>
      <c r="QSU169" s="7"/>
      <c r="QSV169" s="7"/>
      <c r="QSW169" s="7"/>
      <c r="QSX169" s="7"/>
      <c r="QSY169" s="7"/>
      <c r="QSZ169" s="7"/>
      <c r="QTA169" s="7"/>
      <c r="QTB169" s="7"/>
      <c r="QTC169" s="7"/>
      <c r="QTD169" s="7"/>
      <c r="QTE169" s="7"/>
      <c r="QTF169" s="7"/>
      <c r="QTG169" s="7"/>
      <c r="QTH169" s="7"/>
      <c r="QTI169" s="7"/>
      <c r="QTJ169" s="7"/>
      <c r="QTK169" s="7"/>
      <c r="QTL169" s="7"/>
      <c r="QTM169" s="7"/>
      <c r="QTN169" s="7"/>
      <c r="QTO169" s="7"/>
      <c r="QTP169" s="7"/>
      <c r="QTQ169" s="7"/>
      <c r="QTR169" s="7"/>
      <c r="QTS169" s="7"/>
      <c r="QTT169" s="7"/>
      <c r="QTU169" s="7"/>
      <c r="QTV169" s="7"/>
      <c r="QTW169" s="7"/>
      <c r="QTX169" s="7"/>
      <c r="QTY169" s="7"/>
      <c r="QTZ169" s="7"/>
      <c r="QUA169" s="7"/>
      <c r="QUB169" s="7"/>
      <c r="QUC169" s="7"/>
      <c r="QUD169" s="7"/>
      <c r="QUE169" s="7"/>
      <c r="QUF169" s="7"/>
      <c r="QUG169" s="7"/>
      <c r="QUH169" s="7"/>
      <c r="QUI169" s="7"/>
      <c r="QUJ169" s="7"/>
      <c r="QUK169" s="7"/>
      <c r="QUL169" s="7"/>
      <c r="QUM169" s="7"/>
      <c r="QUN169" s="7"/>
      <c r="QUO169" s="7"/>
      <c r="QUP169" s="7"/>
      <c r="QUQ169" s="7"/>
      <c r="QUR169" s="7"/>
      <c r="QUS169" s="7"/>
      <c r="QUT169" s="7"/>
      <c r="QUU169" s="7"/>
      <c r="QUV169" s="7"/>
      <c r="QUW169" s="7"/>
      <c r="QUX169" s="7"/>
      <c r="QUY169" s="7"/>
      <c r="QUZ169" s="7"/>
      <c r="QVA169" s="7"/>
      <c r="QVB169" s="7"/>
      <c r="QVC169" s="7"/>
      <c r="QVD169" s="7"/>
      <c r="QVE169" s="7"/>
      <c r="QVF169" s="7"/>
      <c r="QVG169" s="7"/>
      <c r="QVH169" s="7"/>
      <c r="QVI169" s="7"/>
      <c r="QVJ169" s="7"/>
      <c r="QVK169" s="7"/>
      <c r="QVL169" s="7"/>
      <c r="QVM169" s="7"/>
      <c r="QVN169" s="7"/>
      <c r="QVO169" s="7"/>
      <c r="QVP169" s="7"/>
      <c r="QVQ169" s="7"/>
      <c r="QVR169" s="7"/>
      <c r="QVS169" s="7"/>
      <c r="QVT169" s="7"/>
      <c r="QVU169" s="7"/>
      <c r="QVV169" s="7"/>
      <c r="QVW169" s="7"/>
      <c r="QVX169" s="7"/>
      <c r="QVY169" s="7"/>
      <c r="QVZ169" s="7"/>
      <c r="QWA169" s="7"/>
      <c r="QWB169" s="7"/>
      <c r="QWC169" s="7"/>
      <c r="QWD169" s="7"/>
      <c r="QWE169" s="7"/>
      <c r="QWF169" s="7"/>
      <c r="QWG169" s="7"/>
      <c r="QWH169" s="7"/>
      <c r="QWI169" s="7"/>
      <c r="QWJ169" s="7"/>
      <c r="QWK169" s="7"/>
      <c r="QWL169" s="7"/>
      <c r="QWM169" s="7"/>
      <c r="QWN169" s="7"/>
      <c r="QWO169" s="7"/>
      <c r="QWP169" s="7"/>
      <c r="QWQ169" s="7"/>
      <c r="QWR169" s="7"/>
      <c r="QWS169" s="7"/>
      <c r="QWT169" s="7"/>
      <c r="QWU169" s="7"/>
      <c r="QWV169" s="7"/>
      <c r="QWW169" s="7"/>
      <c r="QWX169" s="7"/>
      <c r="QWY169" s="7"/>
      <c r="QWZ169" s="7"/>
      <c r="QXA169" s="7"/>
      <c r="QXB169" s="7"/>
      <c r="QXC169" s="7"/>
      <c r="QXD169" s="7"/>
      <c r="QXE169" s="7"/>
      <c r="QXF169" s="7"/>
      <c r="QXG169" s="7"/>
      <c r="QXH169" s="7"/>
      <c r="QXI169" s="7"/>
      <c r="QXJ169" s="7"/>
      <c r="QXK169" s="7"/>
      <c r="QXL169" s="7"/>
      <c r="QXM169" s="7"/>
      <c r="QXN169" s="7"/>
      <c r="QXO169" s="7"/>
      <c r="QXP169" s="7"/>
      <c r="QXQ169" s="7"/>
      <c r="QXR169" s="7"/>
      <c r="QXS169" s="7"/>
      <c r="QXT169" s="7"/>
      <c r="QXU169" s="7"/>
      <c r="QXV169" s="7"/>
      <c r="QXW169" s="7"/>
      <c r="QXX169" s="7"/>
      <c r="QXY169" s="7"/>
      <c r="QXZ169" s="7"/>
      <c r="QYA169" s="7"/>
      <c r="QYB169" s="7"/>
      <c r="QYC169" s="7"/>
      <c r="QYD169" s="7"/>
      <c r="QYE169" s="7"/>
      <c r="QYF169" s="7"/>
      <c r="QYG169" s="7"/>
      <c r="QYH169" s="7"/>
      <c r="QYI169" s="7"/>
      <c r="QYJ169" s="7"/>
      <c r="QYK169" s="7"/>
      <c r="QYL169" s="7"/>
      <c r="QYM169" s="7"/>
      <c r="QYN169" s="7"/>
      <c r="QYO169" s="7"/>
      <c r="QYP169" s="7"/>
      <c r="QYQ169" s="7"/>
      <c r="QYR169" s="7"/>
      <c r="QYS169" s="7"/>
      <c r="QYT169" s="7"/>
      <c r="QYU169" s="7"/>
      <c r="QYV169" s="7"/>
      <c r="QYW169" s="7"/>
      <c r="QYX169" s="7"/>
      <c r="QYY169" s="7"/>
      <c r="QYZ169" s="7"/>
      <c r="QZA169" s="7"/>
      <c r="QZB169" s="7"/>
      <c r="QZC169" s="7"/>
      <c r="QZD169" s="7"/>
      <c r="QZE169" s="7"/>
      <c r="QZF169" s="7"/>
      <c r="QZG169" s="7"/>
      <c r="QZH169" s="7"/>
      <c r="QZI169" s="7"/>
      <c r="QZJ169" s="7"/>
      <c r="QZK169" s="7"/>
      <c r="QZL169" s="7"/>
      <c r="QZM169" s="7"/>
      <c r="QZN169" s="7"/>
      <c r="QZO169" s="7"/>
      <c r="QZP169" s="7"/>
      <c r="QZQ169" s="7"/>
      <c r="QZR169" s="7"/>
      <c r="QZS169" s="7"/>
      <c r="QZT169" s="7"/>
      <c r="QZU169" s="7"/>
      <c r="QZV169" s="7"/>
      <c r="QZW169" s="7"/>
      <c r="QZX169" s="7"/>
      <c r="QZY169" s="7"/>
      <c r="QZZ169" s="7"/>
      <c r="RAA169" s="7"/>
      <c r="RAB169" s="7"/>
      <c r="RAC169" s="7"/>
      <c r="RAD169" s="7"/>
      <c r="RAE169" s="7"/>
      <c r="RAF169" s="7"/>
      <c r="RAG169" s="7"/>
      <c r="RAH169" s="7"/>
      <c r="RAI169" s="7"/>
      <c r="RAJ169" s="7"/>
      <c r="RAK169" s="7"/>
      <c r="RAL169" s="7"/>
      <c r="RAM169" s="7"/>
      <c r="RAN169" s="7"/>
      <c r="RAO169" s="7"/>
      <c r="RAP169" s="7"/>
      <c r="RAQ169" s="7"/>
      <c r="RAR169" s="7"/>
      <c r="RAS169" s="7"/>
      <c r="RAT169" s="7"/>
      <c r="RAU169" s="7"/>
      <c r="RAV169" s="7"/>
      <c r="RAW169" s="7"/>
      <c r="RAX169" s="7"/>
      <c r="RAY169" s="7"/>
      <c r="RAZ169" s="7"/>
      <c r="RBA169" s="7"/>
      <c r="RBB169" s="7"/>
      <c r="RBC169" s="7"/>
      <c r="RBD169" s="7"/>
      <c r="RBE169" s="7"/>
      <c r="RBF169" s="7"/>
      <c r="RBG169" s="7"/>
      <c r="RBH169" s="7"/>
      <c r="RBI169" s="7"/>
      <c r="RBJ169" s="7"/>
      <c r="RBK169" s="7"/>
      <c r="RBL169" s="7"/>
      <c r="RBM169" s="7"/>
      <c r="RBN169" s="7"/>
      <c r="RBO169" s="7"/>
      <c r="RBP169" s="7"/>
      <c r="RBQ169" s="7"/>
      <c r="RBR169" s="7"/>
      <c r="RBS169" s="7"/>
      <c r="RBT169" s="7"/>
      <c r="RBU169" s="7"/>
      <c r="RBV169" s="7"/>
      <c r="RBW169" s="7"/>
      <c r="RBX169" s="7"/>
      <c r="RBY169" s="7"/>
      <c r="RBZ169" s="7"/>
      <c r="RCA169" s="7"/>
      <c r="RCB169" s="7"/>
      <c r="RCC169" s="7"/>
      <c r="RCD169" s="7"/>
      <c r="RCE169" s="7"/>
      <c r="RCF169" s="7"/>
      <c r="RCG169" s="7"/>
      <c r="RCH169" s="7"/>
      <c r="RCI169" s="7"/>
      <c r="RCJ169" s="7"/>
      <c r="RCK169" s="7"/>
      <c r="RCL169" s="7"/>
      <c r="RCM169" s="7"/>
      <c r="RCN169" s="7"/>
      <c r="RCO169" s="7"/>
      <c r="RCP169" s="7"/>
      <c r="RCQ169" s="7"/>
      <c r="RCR169" s="7"/>
      <c r="RCS169" s="7"/>
      <c r="RCT169" s="7"/>
      <c r="RCU169" s="7"/>
      <c r="RCV169" s="7"/>
      <c r="RCW169" s="7"/>
      <c r="RCX169" s="7"/>
      <c r="RCY169" s="7"/>
      <c r="RCZ169" s="7"/>
      <c r="RDA169" s="7"/>
      <c r="RDB169" s="7"/>
      <c r="RDC169" s="7"/>
      <c r="RDD169" s="7"/>
      <c r="RDE169" s="7"/>
      <c r="RDF169" s="7"/>
      <c r="RDG169" s="7"/>
      <c r="RDH169" s="7"/>
      <c r="RDI169" s="7"/>
      <c r="RDJ169" s="7"/>
      <c r="RDK169" s="7"/>
      <c r="RDL169" s="7"/>
      <c r="RDM169" s="7"/>
      <c r="RDN169" s="7"/>
      <c r="RDO169" s="7"/>
      <c r="RDP169" s="7"/>
      <c r="RDQ169" s="7"/>
      <c r="RDR169" s="7"/>
      <c r="RDS169" s="7"/>
      <c r="RDT169" s="7"/>
      <c r="RDU169" s="7"/>
      <c r="RDV169" s="7"/>
      <c r="RDW169" s="7"/>
      <c r="RDX169" s="7"/>
      <c r="RDY169" s="7"/>
      <c r="RDZ169" s="7"/>
      <c r="REA169" s="7"/>
      <c r="REB169" s="7"/>
      <c r="REC169" s="7"/>
      <c r="RED169" s="7"/>
      <c r="REE169" s="7"/>
      <c r="REF169" s="7"/>
      <c r="REG169" s="7"/>
      <c r="REH169" s="7"/>
      <c r="REI169" s="7"/>
      <c r="REJ169" s="7"/>
      <c r="REK169" s="7"/>
      <c r="REL169" s="7"/>
      <c r="REM169" s="7"/>
      <c r="REN169" s="7"/>
      <c r="REO169" s="7"/>
      <c r="REP169" s="7"/>
      <c r="REQ169" s="7"/>
      <c r="RER169" s="7"/>
      <c r="RES169" s="7"/>
      <c r="RET169" s="7"/>
      <c r="REU169" s="7"/>
      <c r="REV169" s="7"/>
      <c r="REW169" s="7"/>
      <c r="REX169" s="7"/>
      <c r="REY169" s="7"/>
      <c r="REZ169" s="7"/>
      <c r="RFA169" s="7"/>
      <c r="RFB169" s="7"/>
      <c r="RFC169" s="7"/>
      <c r="RFD169" s="7"/>
      <c r="RFE169" s="7"/>
      <c r="RFF169" s="7"/>
      <c r="RFG169" s="7"/>
      <c r="RFH169" s="7"/>
      <c r="RFI169" s="7"/>
      <c r="RFJ169" s="7"/>
      <c r="RFK169" s="7"/>
      <c r="RFL169" s="7"/>
      <c r="RFM169" s="7"/>
      <c r="RFN169" s="7"/>
      <c r="RFO169" s="7"/>
      <c r="RFP169" s="7"/>
      <c r="RFQ169" s="7"/>
      <c r="RFR169" s="7"/>
      <c r="RFS169" s="7"/>
      <c r="RFT169" s="7"/>
      <c r="RFU169" s="7"/>
      <c r="RFV169" s="7"/>
      <c r="RFW169" s="7"/>
      <c r="RFX169" s="7"/>
      <c r="RFY169" s="7"/>
      <c r="RFZ169" s="7"/>
      <c r="RGA169" s="7"/>
      <c r="RGB169" s="7"/>
      <c r="RGC169" s="7"/>
      <c r="RGD169" s="7"/>
      <c r="RGE169" s="7"/>
      <c r="RGF169" s="7"/>
      <c r="RGG169" s="7"/>
      <c r="RGH169" s="7"/>
      <c r="RGI169" s="7"/>
      <c r="RGJ169" s="7"/>
      <c r="RGK169" s="7"/>
      <c r="RGL169" s="7"/>
      <c r="RGM169" s="7"/>
      <c r="RGN169" s="7"/>
      <c r="RGO169" s="7"/>
      <c r="RGP169" s="7"/>
      <c r="RGQ169" s="7"/>
      <c r="RGR169" s="7"/>
      <c r="RGS169" s="7"/>
      <c r="RGT169" s="7"/>
      <c r="RGU169" s="7"/>
      <c r="RGV169" s="7"/>
      <c r="RGW169" s="7"/>
      <c r="RGX169" s="7"/>
      <c r="RGY169" s="7"/>
      <c r="RGZ169" s="7"/>
      <c r="RHA169" s="7"/>
      <c r="RHB169" s="7"/>
      <c r="RHC169" s="7"/>
      <c r="RHD169" s="7"/>
      <c r="RHE169" s="7"/>
      <c r="RHF169" s="7"/>
      <c r="RHG169" s="7"/>
      <c r="RHH169" s="7"/>
      <c r="RHI169" s="7"/>
      <c r="RHJ169" s="7"/>
      <c r="RHK169" s="7"/>
      <c r="RHL169" s="7"/>
      <c r="RHM169" s="7"/>
      <c r="RHN169" s="7"/>
      <c r="RHO169" s="7"/>
      <c r="RHP169" s="7"/>
      <c r="RHQ169" s="7"/>
      <c r="RHR169" s="7"/>
      <c r="RHS169" s="7"/>
      <c r="RHT169" s="7"/>
      <c r="RHU169" s="7"/>
      <c r="RHV169" s="7"/>
      <c r="RHW169" s="7"/>
      <c r="RHX169" s="7"/>
      <c r="RHY169" s="7"/>
      <c r="RHZ169" s="7"/>
      <c r="RIA169" s="7"/>
      <c r="RIB169" s="7"/>
      <c r="RIC169" s="7"/>
      <c r="RID169" s="7"/>
      <c r="RIE169" s="7"/>
      <c r="RIF169" s="7"/>
      <c r="RIG169" s="7"/>
      <c r="RIH169" s="7"/>
      <c r="RII169" s="7"/>
      <c r="RIJ169" s="7"/>
      <c r="RIK169" s="7"/>
      <c r="RIL169" s="7"/>
      <c r="RIM169" s="7"/>
      <c r="RIN169" s="7"/>
      <c r="RIO169" s="7"/>
      <c r="RIP169" s="7"/>
      <c r="RIQ169" s="7"/>
      <c r="RIR169" s="7"/>
      <c r="RIS169" s="7"/>
      <c r="RIT169" s="7"/>
      <c r="RIU169" s="7"/>
      <c r="RIV169" s="7"/>
      <c r="RIW169" s="7"/>
      <c r="RIX169" s="7"/>
      <c r="RIY169" s="7"/>
      <c r="RIZ169" s="7"/>
      <c r="RJA169" s="7"/>
      <c r="RJB169" s="7"/>
      <c r="RJC169" s="7"/>
      <c r="RJD169" s="7"/>
      <c r="RJE169" s="7"/>
      <c r="RJF169" s="7"/>
      <c r="RJG169" s="7"/>
      <c r="RJH169" s="7"/>
      <c r="RJI169" s="7"/>
      <c r="RJJ169" s="7"/>
      <c r="RJK169" s="7"/>
      <c r="RJL169" s="7"/>
      <c r="RJM169" s="7"/>
      <c r="RJN169" s="7"/>
      <c r="RJO169" s="7"/>
      <c r="RJP169" s="7"/>
      <c r="RJQ169" s="7"/>
      <c r="RJR169" s="7"/>
      <c r="RJS169" s="7"/>
      <c r="RJT169" s="7"/>
      <c r="RJU169" s="7"/>
      <c r="RJV169" s="7"/>
      <c r="RJW169" s="7"/>
      <c r="RJX169" s="7"/>
      <c r="RJY169" s="7"/>
      <c r="RJZ169" s="7"/>
      <c r="RKA169" s="7"/>
      <c r="RKB169" s="7"/>
      <c r="RKC169" s="7"/>
      <c r="RKD169" s="7"/>
      <c r="RKE169" s="7"/>
      <c r="RKF169" s="7"/>
      <c r="RKG169" s="7"/>
      <c r="RKH169" s="7"/>
      <c r="RKI169" s="7"/>
      <c r="RKJ169" s="7"/>
      <c r="RKK169" s="7"/>
      <c r="RKL169" s="7"/>
      <c r="RKM169" s="7"/>
      <c r="RKN169" s="7"/>
      <c r="RKO169" s="7"/>
      <c r="RKP169" s="7"/>
      <c r="RKQ169" s="7"/>
      <c r="RKR169" s="7"/>
      <c r="RKS169" s="7"/>
      <c r="RKT169" s="7"/>
      <c r="RKU169" s="7"/>
      <c r="RKV169" s="7"/>
      <c r="RKW169" s="7"/>
      <c r="RKX169" s="7"/>
      <c r="RKY169" s="7"/>
      <c r="RKZ169" s="7"/>
      <c r="RLA169" s="7"/>
      <c r="RLB169" s="7"/>
      <c r="RLC169" s="7"/>
      <c r="RLD169" s="7"/>
      <c r="RLE169" s="7"/>
      <c r="RLF169" s="7"/>
      <c r="RLG169" s="7"/>
      <c r="RLH169" s="7"/>
      <c r="RLI169" s="7"/>
      <c r="RLJ169" s="7"/>
      <c r="RLK169" s="7"/>
      <c r="RLL169" s="7"/>
      <c r="RLM169" s="7"/>
      <c r="RLN169" s="7"/>
      <c r="RLO169" s="7"/>
      <c r="RLP169" s="7"/>
      <c r="RLQ169" s="7"/>
      <c r="RLR169" s="7"/>
      <c r="RLS169" s="7"/>
      <c r="RLT169" s="7"/>
      <c r="RLU169" s="7"/>
      <c r="RLV169" s="7"/>
      <c r="RLW169" s="7"/>
      <c r="RLX169" s="7"/>
      <c r="RLY169" s="7"/>
      <c r="RLZ169" s="7"/>
      <c r="RMA169" s="7"/>
      <c r="RMB169" s="7"/>
      <c r="RMC169" s="7"/>
      <c r="RMD169" s="7"/>
      <c r="RME169" s="7"/>
      <c r="RMF169" s="7"/>
      <c r="RMG169" s="7"/>
      <c r="RMH169" s="7"/>
      <c r="RMI169" s="7"/>
      <c r="RMJ169" s="7"/>
      <c r="RMK169" s="7"/>
      <c r="RML169" s="7"/>
      <c r="RMM169" s="7"/>
      <c r="RMN169" s="7"/>
      <c r="RMO169" s="7"/>
      <c r="RMP169" s="7"/>
      <c r="RMQ169" s="7"/>
      <c r="RMR169" s="7"/>
      <c r="RMS169" s="7"/>
      <c r="RMT169" s="7"/>
      <c r="RMU169" s="7"/>
      <c r="RMV169" s="7"/>
      <c r="RMW169" s="7"/>
      <c r="RMX169" s="7"/>
      <c r="RMY169" s="7"/>
      <c r="RMZ169" s="7"/>
      <c r="RNA169" s="7"/>
      <c r="RNB169" s="7"/>
      <c r="RNC169" s="7"/>
      <c r="RND169" s="7"/>
      <c r="RNE169" s="7"/>
      <c r="RNF169" s="7"/>
      <c r="RNG169" s="7"/>
      <c r="RNH169" s="7"/>
      <c r="RNI169" s="7"/>
      <c r="RNJ169" s="7"/>
      <c r="RNK169" s="7"/>
      <c r="RNL169" s="7"/>
      <c r="RNM169" s="7"/>
      <c r="RNN169" s="7"/>
      <c r="RNO169" s="7"/>
      <c r="RNP169" s="7"/>
      <c r="RNQ169" s="7"/>
      <c r="RNR169" s="7"/>
      <c r="RNS169" s="7"/>
      <c r="RNT169" s="7"/>
      <c r="RNU169" s="7"/>
      <c r="RNV169" s="7"/>
      <c r="RNW169" s="7"/>
      <c r="RNX169" s="7"/>
      <c r="RNY169" s="7"/>
      <c r="RNZ169" s="7"/>
      <c r="ROA169" s="7"/>
      <c r="ROB169" s="7"/>
      <c r="ROC169" s="7"/>
      <c r="ROD169" s="7"/>
      <c r="ROE169" s="7"/>
      <c r="ROF169" s="7"/>
      <c r="ROG169" s="7"/>
      <c r="ROH169" s="7"/>
      <c r="ROI169" s="7"/>
      <c r="ROJ169" s="7"/>
      <c r="ROK169" s="7"/>
      <c r="ROL169" s="7"/>
      <c r="ROM169" s="7"/>
      <c r="RON169" s="7"/>
      <c r="ROO169" s="7"/>
      <c r="ROP169" s="7"/>
      <c r="ROQ169" s="7"/>
      <c r="ROR169" s="7"/>
      <c r="ROS169" s="7"/>
      <c r="ROT169" s="7"/>
      <c r="ROU169" s="7"/>
      <c r="ROV169" s="7"/>
      <c r="ROW169" s="7"/>
      <c r="ROX169" s="7"/>
      <c r="ROY169" s="7"/>
      <c r="ROZ169" s="7"/>
      <c r="RPA169" s="7"/>
      <c r="RPB169" s="7"/>
      <c r="RPC169" s="7"/>
      <c r="RPD169" s="7"/>
      <c r="RPE169" s="7"/>
      <c r="RPF169" s="7"/>
      <c r="RPG169" s="7"/>
      <c r="RPH169" s="7"/>
      <c r="RPI169" s="7"/>
      <c r="RPJ169" s="7"/>
      <c r="RPK169" s="7"/>
      <c r="RPL169" s="7"/>
      <c r="RPM169" s="7"/>
      <c r="RPN169" s="7"/>
      <c r="RPO169" s="7"/>
      <c r="RPP169" s="7"/>
      <c r="RPQ169" s="7"/>
      <c r="RPR169" s="7"/>
      <c r="RPS169" s="7"/>
      <c r="RPT169" s="7"/>
      <c r="RPU169" s="7"/>
      <c r="RPV169" s="7"/>
      <c r="RPW169" s="7"/>
      <c r="RPX169" s="7"/>
      <c r="RPY169" s="7"/>
      <c r="RPZ169" s="7"/>
      <c r="RQA169" s="7"/>
      <c r="RQB169" s="7"/>
      <c r="RQC169" s="7"/>
      <c r="RQD169" s="7"/>
      <c r="RQE169" s="7"/>
      <c r="RQF169" s="7"/>
      <c r="RQG169" s="7"/>
      <c r="RQH169" s="7"/>
      <c r="RQI169" s="7"/>
      <c r="RQJ169" s="7"/>
      <c r="RQK169" s="7"/>
      <c r="RQL169" s="7"/>
      <c r="RQM169" s="7"/>
      <c r="RQN169" s="7"/>
      <c r="RQO169" s="7"/>
      <c r="RQP169" s="7"/>
      <c r="RQQ169" s="7"/>
      <c r="RQR169" s="7"/>
      <c r="RQS169" s="7"/>
      <c r="RQT169" s="7"/>
      <c r="RQU169" s="7"/>
      <c r="RQV169" s="7"/>
      <c r="RQW169" s="7"/>
      <c r="RQX169" s="7"/>
      <c r="RQY169" s="7"/>
      <c r="RQZ169" s="7"/>
      <c r="RRA169" s="7"/>
      <c r="RRB169" s="7"/>
      <c r="RRC169" s="7"/>
      <c r="RRD169" s="7"/>
      <c r="RRE169" s="7"/>
      <c r="RRF169" s="7"/>
      <c r="RRG169" s="7"/>
      <c r="RRH169" s="7"/>
      <c r="RRI169" s="7"/>
      <c r="RRJ169" s="7"/>
      <c r="RRK169" s="7"/>
      <c r="RRL169" s="7"/>
      <c r="RRM169" s="7"/>
      <c r="RRN169" s="7"/>
      <c r="RRO169" s="7"/>
      <c r="RRP169" s="7"/>
      <c r="RRQ169" s="7"/>
      <c r="RRR169" s="7"/>
      <c r="RRS169" s="7"/>
      <c r="RRT169" s="7"/>
      <c r="RRU169" s="7"/>
      <c r="RRV169" s="7"/>
      <c r="RRW169" s="7"/>
      <c r="RRX169" s="7"/>
      <c r="RRY169" s="7"/>
      <c r="RRZ169" s="7"/>
      <c r="RSA169" s="7"/>
      <c r="RSB169" s="7"/>
      <c r="RSC169" s="7"/>
      <c r="RSD169" s="7"/>
      <c r="RSE169" s="7"/>
      <c r="RSF169" s="7"/>
      <c r="RSG169" s="7"/>
      <c r="RSH169" s="7"/>
      <c r="RSI169" s="7"/>
      <c r="RSJ169" s="7"/>
      <c r="RSK169" s="7"/>
      <c r="RSL169" s="7"/>
      <c r="RSM169" s="7"/>
      <c r="RSN169" s="7"/>
      <c r="RSO169" s="7"/>
      <c r="RSP169" s="7"/>
      <c r="RSQ169" s="7"/>
      <c r="RSR169" s="7"/>
      <c r="RSS169" s="7"/>
      <c r="RST169" s="7"/>
      <c r="RSU169" s="7"/>
      <c r="RSV169" s="7"/>
      <c r="RSW169" s="7"/>
      <c r="RSX169" s="7"/>
      <c r="RSY169" s="7"/>
      <c r="RSZ169" s="7"/>
      <c r="RTA169" s="7"/>
      <c r="RTB169" s="7"/>
      <c r="RTC169" s="7"/>
      <c r="RTD169" s="7"/>
      <c r="RTE169" s="7"/>
      <c r="RTF169" s="7"/>
      <c r="RTG169" s="7"/>
      <c r="RTH169" s="7"/>
      <c r="RTI169" s="7"/>
      <c r="RTJ169" s="7"/>
      <c r="RTK169" s="7"/>
      <c r="RTL169" s="7"/>
      <c r="RTM169" s="7"/>
      <c r="RTN169" s="7"/>
      <c r="RTO169" s="7"/>
      <c r="RTP169" s="7"/>
      <c r="RTQ169" s="7"/>
      <c r="RTR169" s="7"/>
      <c r="RTS169" s="7"/>
      <c r="RTT169" s="7"/>
      <c r="RTU169" s="7"/>
      <c r="RTV169" s="7"/>
      <c r="RTW169" s="7"/>
      <c r="RTX169" s="7"/>
      <c r="RTY169" s="7"/>
      <c r="RTZ169" s="7"/>
      <c r="RUA169" s="7"/>
      <c r="RUB169" s="7"/>
      <c r="RUC169" s="7"/>
      <c r="RUD169" s="7"/>
      <c r="RUE169" s="7"/>
      <c r="RUF169" s="7"/>
      <c r="RUG169" s="7"/>
      <c r="RUH169" s="7"/>
      <c r="RUI169" s="7"/>
      <c r="RUJ169" s="7"/>
      <c r="RUK169" s="7"/>
      <c r="RUL169" s="7"/>
      <c r="RUM169" s="7"/>
      <c r="RUN169" s="7"/>
      <c r="RUO169" s="7"/>
      <c r="RUP169" s="7"/>
      <c r="RUQ169" s="7"/>
      <c r="RUR169" s="7"/>
      <c r="RUS169" s="7"/>
      <c r="RUT169" s="7"/>
      <c r="RUU169" s="7"/>
      <c r="RUV169" s="7"/>
      <c r="RUW169" s="7"/>
      <c r="RUX169" s="7"/>
      <c r="RUY169" s="7"/>
      <c r="RUZ169" s="7"/>
      <c r="RVA169" s="7"/>
      <c r="RVB169" s="7"/>
      <c r="RVC169" s="7"/>
      <c r="RVD169" s="7"/>
      <c r="RVE169" s="7"/>
      <c r="RVF169" s="7"/>
      <c r="RVG169" s="7"/>
      <c r="RVH169" s="7"/>
      <c r="RVI169" s="7"/>
      <c r="RVJ169" s="7"/>
      <c r="RVK169" s="7"/>
      <c r="RVL169" s="7"/>
      <c r="RVM169" s="7"/>
      <c r="RVN169" s="7"/>
      <c r="RVO169" s="7"/>
      <c r="RVP169" s="7"/>
      <c r="RVQ169" s="7"/>
      <c r="RVR169" s="7"/>
      <c r="RVS169" s="7"/>
      <c r="RVT169" s="7"/>
      <c r="RVU169" s="7"/>
      <c r="RVV169" s="7"/>
      <c r="RVW169" s="7"/>
      <c r="RVX169" s="7"/>
      <c r="RVY169" s="7"/>
      <c r="RVZ169" s="7"/>
      <c r="RWA169" s="7"/>
      <c r="RWB169" s="7"/>
      <c r="RWC169" s="7"/>
      <c r="RWD169" s="7"/>
      <c r="RWE169" s="7"/>
      <c r="RWF169" s="7"/>
      <c r="RWG169" s="7"/>
      <c r="RWH169" s="7"/>
      <c r="RWI169" s="7"/>
      <c r="RWJ169" s="7"/>
      <c r="RWK169" s="7"/>
      <c r="RWL169" s="7"/>
      <c r="RWM169" s="7"/>
      <c r="RWN169" s="7"/>
      <c r="RWO169" s="7"/>
      <c r="RWP169" s="7"/>
      <c r="RWQ169" s="7"/>
      <c r="RWR169" s="7"/>
      <c r="RWS169" s="7"/>
      <c r="RWT169" s="7"/>
      <c r="RWU169" s="7"/>
      <c r="RWV169" s="7"/>
      <c r="RWW169" s="7"/>
      <c r="RWX169" s="7"/>
      <c r="RWY169" s="7"/>
      <c r="RWZ169" s="7"/>
      <c r="RXA169" s="7"/>
      <c r="RXB169" s="7"/>
      <c r="RXC169" s="7"/>
      <c r="RXD169" s="7"/>
      <c r="RXE169" s="7"/>
      <c r="RXF169" s="7"/>
      <c r="RXG169" s="7"/>
      <c r="RXH169" s="7"/>
      <c r="RXI169" s="7"/>
      <c r="RXJ169" s="7"/>
      <c r="RXK169" s="7"/>
      <c r="RXL169" s="7"/>
      <c r="RXM169" s="7"/>
      <c r="RXN169" s="7"/>
      <c r="RXO169" s="7"/>
      <c r="RXP169" s="7"/>
      <c r="RXQ169" s="7"/>
      <c r="RXR169" s="7"/>
      <c r="RXS169" s="7"/>
      <c r="RXT169" s="7"/>
      <c r="RXU169" s="7"/>
      <c r="RXV169" s="7"/>
      <c r="RXW169" s="7"/>
      <c r="RXX169" s="7"/>
      <c r="RXY169" s="7"/>
      <c r="RXZ169" s="7"/>
      <c r="RYA169" s="7"/>
      <c r="RYB169" s="7"/>
      <c r="RYC169" s="7"/>
      <c r="RYD169" s="7"/>
      <c r="RYE169" s="7"/>
      <c r="RYF169" s="7"/>
      <c r="RYG169" s="7"/>
      <c r="RYH169" s="7"/>
      <c r="RYI169" s="7"/>
      <c r="RYJ169" s="7"/>
      <c r="RYK169" s="7"/>
      <c r="RYL169" s="7"/>
      <c r="RYM169" s="7"/>
      <c r="RYN169" s="7"/>
      <c r="RYO169" s="7"/>
      <c r="RYP169" s="7"/>
      <c r="RYQ169" s="7"/>
      <c r="RYR169" s="7"/>
      <c r="RYS169" s="7"/>
      <c r="RYT169" s="7"/>
      <c r="RYU169" s="7"/>
      <c r="RYV169" s="7"/>
      <c r="RYW169" s="7"/>
      <c r="RYX169" s="7"/>
      <c r="RYY169" s="7"/>
      <c r="RYZ169" s="7"/>
      <c r="RZA169" s="7"/>
      <c r="RZB169" s="7"/>
      <c r="RZC169" s="7"/>
      <c r="RZD169" s="7"/>
      <c r="RZE169" s="7"/>
      <c r="RZF169" s="7"/>
      <c r="RZG169" s="7"/>
      <c r="RZH169" s="7"/>
      <c r="RZI169" s="7"/>
      <c r="RZJ169" s="7"/>
      <c r="RZK169" s="7"/>
      <c r="RZL169" s="7"/>
      <c r="RZM169" s="7"/>
      <c r="RZN169" s="7"/>
      <c r="RZO169" s="7"/>
      <c r="RZP169" s="7"/>
      <c r="RZQ169" s="7"/>
      <c r="RZR169" s="7"/>
      <c r="RZS169" s="7"/>
      <c r="RZT169" s="7"/>
      <c r="RZU169" s="7"/>
      <c r="RZV169" s="7"/>
      <c r="RZW169" s="7"/>
      <c r="RZX169" s="7"/>
      <c r="RZY169" s="7"/>
      <c r="RZZ169" s="7"/>
      <c r="SAA169" s="7"/>
      <c r="SAB169" s="7"/>
      <c r="SAC169" s="7"/>
      <c r="SAD169" s="7"/>
      <c r="SAE169" s="7"/>
      <c r="SAF169" s="7"/>
      <c r="SAG169" s="7"/>
      <c r="SAH169" s="7"/>
      <c r="SAI169" s="7"/>
      <c r="SAJ169" s="7"/>
      <c r="SAK169" s="7"/>
      <c r="SAL169" s="7"/>
      <c r="SAM169" s="7"/>
      <c r="SAN169" s="7"/>
      <c r="SAO169" s="7"/>
      <c r="SAP169" s="7"/>
      <c r="SAQ169" s="7"/>
      <c r="SAR169" s="7"/>
      <c r="SAS169" s="7"/>
      <c r="SAT169" s="7"/>
      <c r="SAU169" s="7"/>
      <c r="SAV169" s="7"/>
      <c r="SAW169" s="7"/>
      <c r="SAX169" s="7"/>
      <c r="SAY169" s="7"/>
      <c r="SAZ169" s="7"/>
      <c r="SBA169" s="7"/>
      <c r="SBB169" s="7"/>
      <c r="SBC169" s="7"/>
      <c r="SBD169" s="7"/>
      <c r="SBE169" s="7"/>
      <c r="SBF169" s="7"/>
      <c r="SBG169" s="7"/>
      <c r="SBH169" s="7"/>
      <c r="SBI169" s="7"/>
      <c r="SBJ169" s="7"/>
      <c r="SBK169" s="7"/>
      <c r="SBL169" s="7"/>
      <c r="SBM169" s="7"/>
      <c r="SBN169" s="7"/>
      <c r="SBO169" s="7"/>
      <c r="SBP169" s="7"/>
      <c r="SBQ169" s="7"/>
      <c r="SBR169" s="7"/>
      <c r="SBS169" s="7"/>
      <c r="SBT169" s="7"/>
      <c r="SBU169" s="7"/>
      <c r="SBV169" s="7"/>
      <c r="SBW169" s="7"/>
      <c r="SBX169" s="7"/>
      <c r="SBY169" s="7"/>
      <c r="SBZ169" s="7"/>
      <c r="SCA169" s="7"/>
      <c r="SCB169" s="7"/>
      <c r="SCC169" s="7"/>
      <c r="SCD169" s="7"/>
      <c r="SCE169" s="7"/>
      <c r="SCF169" s="7"/>
      <c r="SCG169" s="7"/>
      <c r="SCH169" s="7"/>
      <c r="SCI169" s="7"/>
      <c r="SCJ169" s="7"/>
      <c r="SCK169" s="7"/>
      <c r="SCL169" s="7"/>
      <c r="SCM169" s="7"/>
      <c r="SCN169" s="7"/>
      <c r="SCO169" s="7"/>
      <c r="SCP169" s="7"/>
      <c r="SCQ169" s="7"/>
      <c r="SCR169" s="7"/>
      <c r="SCS169" s="7"/>
      <c r="SCT169" s="7"/>
      <c r="SCU169" s="7"/>
      <c r="SCV169" s="7"/>
      <c r="SCW169" s="7"/>
      <c r="SCX169" s="7"/>
      <c r="SCY169" s="7"/>
      <c r="SCZ169" s="7"/>
      <c r="SDA169" s="7"/>
      <c r="SDB169" s="7"/>
      <c r="SDC169" s="7"/>
      <c r="SDD169" s="7"/>
      <c r="SDE169" s="7"/>
      <c r="SDF169" s="7"/>
      <c r="SDG169" s="7"/>
      <c r="SDH169" s="7"/>
      <c r="SDI169" s="7"/>
      <c r="SDJ169" s="7"/>
      <c r="SDK169" s="7"/>
      <c r="SDL169" s="7"/>
      <c r="SDM169" s="7"/>
      <c r="SDN169" s="7"/>
      <c r="SDO169" s="7"/>
      <c r="SDP169" s="7"/>
      <c r="SDQ169" s="7"/>
      <c r="SDR169" s="7"/>
      <c r="SDS169" s="7"/>
      <c r="SDT169" s="7"/>
      <c r="SDU169" s="7"/>
      <c r="SDV169" s="7"/>
      <c r="SDW169" s="7"/>
      <c r="SDX169" s="7"/>
      <c r="SDY169" s="7"/>
      <c r="SDZ169" s="7"/>
      <c r="SEA169" s="7"/>
      <c r="SEB169" s="7"/>
      <c r="SEC169" s="7"/>
      <c r="SED169" s="7"/>
      <c r="SEE169" s="7"/>
      <c r="SEF169" s="7"/>
      <c r="SEG169" s="7"/>
      <c r="SEH169" s="7"/>
      <c r="SEI169" s="7"/>
      <c r="SEJ169" s="7"/>
      <c r="SEK169" s="7"/>
      <c r="SEL169" s="7"/>
      <c r="SEM169" s="7"/>
      <c r="SEN169" s="7"/>
      <c r="SEO169" s="7"/>
      <c r="SEP169" s="7"/>
      <c r="SEQ169" s="7"/>
      <c r="SER169" s="7"/>
      <c r="SES169" s="7"/>
      <c r="SET169" s="7"/>
      <c r="SEU169" s="7"/>
      <c r="SEV169" s="7"/>
      <c r="SEW169" s="7"/>
      <c r="SEX169" s="7"/>
      <c r="SEY169" s="7"/>
      <c r="SEZ169" s="7"/>
      <c r="SFA169" s="7"/>
      <c r="SFB169" s="7"/>
      <c r="SFC169" s="7"/>
      <c r="SFD169" s="7"/>
      <c r="SFE169" s="7"/>
      <c r="SFF169" s="7"/>
      <c r="SFG169" s="7"/>
      <c r="SFH169" s="7"/>
      <c r="SFI169" s="7"/>
      <c r="SFJ169" s="7"/>
      <c r="SFK169" s="7"/>
      <c r="SFL169" s="7"/>
      <c r="SFM169" s="7"/>
      <c r="SFN169" s="7"/>
      <c r="SFO169" s="7"/>
      <c r="SFP169" s="7"/>
      <c r="SFQ169" s="7"/>
      <c r="SFR169" s="7"/>
      <c r="SFS169" s="7"/>
      <c r="SFT169" s="7"/>
      <c r="SFU169" s="7"/>
      <c r="SFV169" s="7"/>
      <c r="SFW169" s="7"/>
      <c r="SFX169" s="7"/>
      <c r="SFY169" s="7"/>
      <c r="SFZ169" s="7"/>
      <c r="SGA169" s="7"/>
      <c r="SGB169" s="7"/>
      <c r="SGC169" s="7"/>
      <c r="SGD169" s="7"/>
      <c r="SGE169" s="7"/>
      <c r="SGF169" s="7"/>
      <c r="SGG169" s="7"/>
      <c r="SGH169" s="7"/>
      <c r="SGI169" s="7"/>
      <c r="SGJ169" s="7"/>
      <c r="SGK169" s="7"/>
      <c r="SGL169" s="7"/>
      <c r="SGM169" s="7"/>
      <c r="SGN169" s="7"/>
      <c r="SGO169" s="7"/>
      <c r="SGP169" s="7"/>
      <c r="SGQ169" s="7"/>
      <c r="SGR169" s="7"/>
      <c r="SGS169" s="7"/>
      <c r="SGT169" s="7"/>
      <c r="SGU169" s="7"/>
      <c r="SGV169" s="7"/>
      <c r="SGW169" s="7"/>
      <c r="SGX169" s="7"/>
      <c r="SGY169" s="7"/>
      <c r="SGZ169" s="7"/>
      <c r="SHA169" s="7"/>
      <c r="SHB169" s="7"/>
      <c r="SHC169" s="7"/>
      <c r="SHD169" s="7"/>
      <c r="SHE169" s="7"/>
      <c r="SHF169" s="7"/>
      <c r="SHG169" s="7"/>
      <c r="SHH169" s="7"/>
      <c r="SHI169" s="7"/>
      <c r="SHJ169" s="7"/>
      <c r="SHK169" s="7"/>
      <c r="SHL169" s="7"/>
      <c r="SHM169" s="7"/>
      <c r="SHN169" s="7"/>
      <c r="SHO169" s="7"/>
      <c r="SHP169" s="7"/>
      <c r="SHQ169" s="7"/>
      <c r="SHR169" s="7"/>
      <c r="SHS169" s="7"/>
      <c r="SHT169" s="7"/>
      <c r="SHU169" s="7"/>
      <c r="SHV169" s="7"/>
      <c r="SHW169" s="7"/>
      <c r="SHX169" s="7"/>
      <c r="SHY169" s="7"/>
      <c r="SHZ169" s="7"/>
      <c r="SIA169" s="7"/>
      <c r="SIB169" s="7"/>
      <c r="SIC169" s="7"/>
      <c r="SID169" s="7"/>
      <c r="SIE169" s="7"/>
      <c r="SIF169" s="7"/>
      <c r="SIG169" s="7"/>
      <c r="SIH169" s="7"/>
      <c r="SII169" s="7"/>
      <c r="SIJ169" s="7"/>
      <c r="SIK169" s="7"/>
      <c r="SIL169" s="7"/>
      <c r="SIM169" s="7"/>
      <c r="SIN169" s="7"/>
      <c r="SIO169" s="7"/>
      <c r="SIP169" s="7"/>
      <c r="SIQ169" s="7"/>
      <c r="SIR169" s="7"/>
      <c r="SIS169" s="7"/>
      <c r="SIT169" s="7"/>
      <c r="SIU169" s="7"/>
      <c r="SIV169" s="7"/>
      <c r="SIW169" s="7"/>
      <c r="SIX169" s="7"/>
      <c r="SIY169" s="7"/>
      <c r="SIZ169" s="7"/>
      <c r="SJA169" s="7"/>
      <c r="SJB169" s="7"/>
      <c r="SJC169" s="7"/>
      <c r="SJD169" s="7"/>
      <c r="SJE169" s="7"/>
      <c r="SJF169" s="7"/>
      <c r="SJG169" s="7"/>
      <c r="SJH169" s="7"/>
      <c r="SJI169" s="7"/>
      <c r="SJJ169" s="7"/>
      <c r="SJK169" s="7"/>
      <c r="SJL169" s="7"/>
      <c r="SJM169" s="7"/>
      <c r="SJN169" s="7"/>
      <c r="SJO169" s="7"/>
      <c r="SJP169" s="7"/>
      <c r="SJQ169" s="7"/>
      <c r="SJR169" s="7"/>
      <c r="SJS169" s="7"/>
      <c r="SJT169" s="7"/>
      <c r="SJU169" s="7"/>
      <c r="SJV169" s="7"/>
      <c r="SJW169" s="7"/>
      <c r="SJX169" s="7"/>
      <c r="SJY169" s="7"/>
      <c r="SJZ169" s="7"/>
      <c r="SKA169" s="7"/>
      <c r="SKB169" s="7"/>
      <c r="SKC169" s="7"/>
      <c r="SKD169" s="7"/>
      <c r="SKE169" s="7"/>
      <c r="SKF169" s="7"/>
      <c r="SKG169" s="7"/>
      <c r="SKH169" s="7"/>
      <c r="SKI169" s="7"/>
      <c r="SKJ169" s="7"/>
      <c r="SKK169" s="7"/>
      <c r="SKL169" s="7"/>
      <c r="SKM169" s="7"/>
      <c r="SKN169" s="7"/>
      <c r="SKO169" s="7"/>
      <c r="SKP169" s="7"/>
      <c r="SKQ169" s="7"/>
      <c r="SKR169" s="7"/>
      <c r="SKS169" s="7"/>
      <c r="SKT169" s="7"/>
      <c r="SKU169" s="7"/>
      <c r="SKV169" s="7"/>
      <c r="SKW169" s="7"/>
      <c r="SKX169" s="7"/>
      <c r="SKY169" s="7"/>
      <c r="SKZ169" s="7"/>
      <c r="SLA169" s="7"/>
      <c r="SLB169" s="7"/>
      <c r="SLC169" s="7"/>
      <c r="SLD169" s="7"/>
      <c r="SLE169" s="7"/>
      <c r="SLF169" s="7"/>
      <c r="SLG169" s="7"/>
      <c r="SLH169" s="7"/>
      <c r="SLI169" s="7"/>
      <c r="SLJ169" s="7"/>
      <c r="SLK169" s="7"/>
      <c r="SLL169" s="7"/>
      <c r="SLM169" s="7"/>
      <c r="SLN169" s="7"/>
      <c r="SLO169" s="7"/>
      <c r="SLP169" s="7"/>
      <c r="SLQ169" s="7"/>
      <c r="SLR169" s="7"/>
      <c r="SLS169" s="7"/>
      <c r="SLT169" s="7"/>
      <c r="SLU169" s="7"/>
      <c r="SLV169" s="7"/>
      <c r="SLW169" s="7"/>
      <c r="SLX169" s="7"/>
      <c r="SLY169" s="7"/>
      <c r="SLZ169" s="7"/>
      <c r="SMA169" s="7"/>
      <c r="SMB169" s="7"/>
      <c r="SMC169" s="7"/>
      <c r="SMD169" s="7"/>
      <c r="SME169" s="7"/>
      <c r="SMF169" s="7"/>
      <c r="SMG169" s="7"/>
      <c r="SMH169" s="7"/>
      <c r="SMI169" s="7"/>
      <c r="SMJ169" s="7"/>
      <c r="SMK169" s="7"/>
      <c r="SML169" s="7"/>
      <c r="SMM169" s="7"/>
      <c r="SMN169" s="7"/>
      <c r="SMO169" s="7"/>
      <c r="SMP169" s="7"/>
      <c r="SMQ169" s="7"/>
      <c r="SMR169" s="7"/>
      <c r="SMS169" s="7"/>
      <c r="SMT169" s="7"/>
      <c r="SMU169" s="7"/>
      <c r="SMV169" s="7"/>
      <c r="SMW169" s="7"/>
      <c r="SMX169" s="7"/>
      <c r="SMY169" s="7"/>
      <c r="SMZ169" s="7"/>
      <c r="SNA169" s="7"/>
      <c r="SNB169" s="7"/>
      <c r="SNC169" s="7"/>
      <c r="SND169" s="7"/>
      <c r="SNE169" s="7"/>
      <c r="SNF169" s="7"/>
      <c r="SNG169" s="7"/>
      <c r="SNH169" s="7"/>
      <c r="SNI169" s="7"/>
      <c r="SNJ169" s="7"/>
      <c r="SNK169" s="7"/>
      <c r="SNL169" s="7"/>
      <c r="SNM169" s="7"/>
      <c r="SNN169" s="7"/>
      <c r="SNO169" s="7"/>
      <c r="SNP169" s="7"/>
      <c r="SNQ169" s="7"/>
      <c r="SNR169" s="7"/>
      <c r="SNS169" s="7"/>
      <c r="SNT169" s="7"/>
      <c r="SNU169" s="7"/>
      <c r="SNV169" s="7"/>
      <c r="SNW169" s="7"/>
      <c r="SNX169" s="7"/>
      <c r="SNY169" s="7"/>
      <c r="SNZ169" s="7"/>
      <c r="SOA169" s="7"/>
      <c r="SOB169" s="7"/>
      <c r="SOC169" s="7"/>
      <c r="SOD169" s="7"/>
      <c r="SOE169" s="7"/>
      <c r="SOF169" s="7"/>
      <c r="SOG169" s="7"/>
      <c r="SOH169" s="7"/>
      <c r="SOI169" s="7"/>
      <c r="SOJ169" s="7"/>
      <c r="SOK169" s="7"/>
      <c r="SOL169" s="7"/>
      <c r="SOM169" s="7"/>
      <c r="SON169" s="7"/>
      <c r="SOO169" s="7"/>
      <c r="SOP169" s="7"/>
      <c r="SOQ169" s="7"/>
      <c r="SOR169" s="7"/>
      <c r="SOS169" s="7"/>
      <c r="SOT169" s="7"/>
      <c r="SOU169" s="7"/>
      <c r="SOV169" s="7"/>
      <c r="SOW169" s="7"/>
      <c r="SOX169" s="7"/>
      <c r="SOY169" s="7"/>
      <c r="SOZ169" s="7"/>
      <c r="SPA169" s="7"/>
      <c r="SPB169" s="7"/>
      <c r="SPC169" s="7"/>
      <c r="SPD169" s="7"/>
      <c r="SPE169" s="7"/>
      <c r="SPF169" s="7"/>
      <c r="SPG169" s="7"/>
      <c r="SPH169" s="7"/>
      <c r="SPI169" s="7"/>
      <c r="SPJ169" s="7"/>
      <c r="SPK169" s="7"/>
      <c r="SPL169" s="7"/>
      <c r="SPM169" s="7"/>
      <c r="SPN169" s="7"/>
      <c r="SPO169" s="7"/>
      <c r="SPP169" s="7"/>
      <c r="SPQ169" s="7"/>
      <c r="SPR169" s="7"/>
      <c r="SPS169" s="7"/>
      <c r="SPT169" s="7"/>
      <c r="SPU169" s="7"/>
      <c r="SPV169" s="7"/>
      <c r="SPW169" s="7"/>
      <c r="SPX169" s="7"/>
      <c r="SPY169" s="7"/>
      <c r="SPZ169" s="7"/>
      <c r="SQA169" s="7"/>
      <c r="SQB169" s="7"/>
      <c r="SQC169" s="7"/>
      <c r="SQD169" s="7"/>
      <c r="SQE169" s="7"/>
      <c r="SQF169" s="7"/>
      <c r="SQG169" s="7"/>
      <c r="SQH169" s="7"/>
      <c r="SQI169" s="7"/>
      <c r="SQJ169" s="7"/>
      <c r="SQK169" s="7"/>
      <c r="SQL169" s="7"/>
      <c r="SQM169" s="7"/>
      <c r="SQN169" s="7"/>
      <c r="SQO169" s="7"/>
      <c r="SQP169" s="7"/>
      <c r="SQQ169" s="7"/>
      <c r="SQR169" s="7"/>
      <c r="SQS169" s="7"/>
      <c r="SQT169" s="7"/>
      <c r="SQU169" s="7"/>
      <c r="SQV169" s="7"/>
      <c r="SQW169" s="7"/>
      <c r="SQX169" s="7"/>
      <c r="SQY169" s="7"/>
      <c r="SQZ169" s="7"/>
      <c r="SRA169" s="7"/>
      <c r="SRB169" s="7"/>
      <c r="SRC169" s="7"/>
      <c r="SRD169" s="7"/>
      <c r="SRE169" s="7"/>
      <c r="SRF169" s="7"/>
      <c r="SRG169" s="7"/>
      <c r="SRH169" s="7"/>
      <c r="SRI169" s="7"/>
      <c r="SRJ169" s="7"/>
      <c r="SRK169" s="7"/>
      <c r="SRL169" s="7"/>
      <c r="SRM169" s="7"/>
      <c r="SRN169" s="7"/>
      <c r="SRO169" s="7"/>
      <c r="SRP169" s="7"/>
      <c r="SRQ169" s="7"/>
      <c r="SRR169" s="7"/>
      <c r="SRS169" s="7"/>
      <c r="SRT169" s="7"/>
      <c r="SRU169" s="7"/>
      <c r="SRV169" s="7"/>
      <c r="SRW169" s="7"/>
      <c r="SRX169" s="7"/>
      <c r="SRY169" s="7"/>
      <c r="SRZ169" s="7"/>
      <c r="SSA169" s="7"/>
      <c r="SSB169" s="7"/>
      <c r="SSC169" s="7"/>
      <c r="SSD169" s="7"/>
      <c r="SSE169" s="7"/>
      <c r="SSF169" s="7"/>
      <c r="SSG169" s="7"/>
      <c r="SSH169" s="7"/>
      <c r="SSI169" s="7"/>
      <c r="SSJ169" s="7"/>
      <c r="SSK169" s="7"/>
      <c r="SSL169" s="7"/>
      <c r="SSM169" s="7"/>
      <c r="SSN169" s="7"/>
      <c r="SSO169" s="7"/>
      <c r="SSP169" s="7"/>
      <c r="SSQ169" s="7"/>
      <c r="SSR169" s="7"/>
      <c r="SSS169" s="7"/>
      <c r="SST169" s="7"/>
      <c r="SSU169" s="7"/>
      <c r="SSV169" s="7"/>
      <c r="SSW169" s="7"/>
      <c r="SSX169" s="7"/>
      <c r="SSY169" s="7"/>
      <c r="SSZ169" s="7"/>
      <c r="STA169" s="7"/>
      <c r="STB169" s="7"/>
      <c r="STC169" s="7"/>
      <c r="STD169" s="7"/>
      <c r="STE169" s="7"/>
      <c r="STF169" s="7"/>
      <c r="STG169" s="7"/>
      <c r="STH169" s="7"/>
      <c r="STI169" s="7"/>
      <c r="STJ169" s="7"/>
      <c r="STK169" s="7"/>
      <c r="STL169" s="7"/>
      <c r="STM169" s="7"/>
      <c r="STN169" s="7"/>
      <c r="STO169" s="7"/>
      <c r="STP169" s="7"/>
      <c r="STQ169" s="7"/>
      <c r="STR169" s="7"/>
      <c r="STS169" s="7"/>
      <c r="STT169" s="7"/>
      <c r="STU169" s="7"/>
      <c r="STV169" s="7"/>
      <c r="STW169" s="7"/>
      <c r="STX169" s="7"/>
      <c r="STY169" s="7"/>
      <c r="STZ169" s="7"/>
      <c r="SUA169" s="7"/>
      <c r="SUB169" s="7"/>
      <c r="SUC169" s="7"/>
      <c r="SUD169" s="7"/>
      <c r="SUE169" s="7"/>
      <c r="SUF169" s="7"/>
      <c r="SUG169" s="7"/>
      <c r="SUH169" s="7"/>
      <c r="SUI169" s="7"/>
      <c r="SUJ169" s="7"/>
      <c r="SUK169" s="7"/>
      <c r="SUL169" s="7"/>
      <c r="SUM169" s="7"/>
      <c r="SUN169" s="7"/>
      <c r="SUO169" s="7"/>
      <c r="SUP169" s="7"/>
      <c r="SUQ169" s="7"/>
      <c r="SUR169" s="7"/>
      <c r="SUS169" s="7"/>
      <c r="SUT169" s="7"/>
      <c r="SUU169" s="7"/>
      <c r="SUV169" s="7"/>
      <c r="SUW169" s="7"/>
      <c r="SUX169" s="7"/>
      <c r="SUY169" s="7"/>
      <c r="SUZ169" s="7"/>
      <c r="SVA169" s="7"/>
      <c r="SVB169" s="7"/>
      <c r="SVC169" s="7"/>
      <c r="SVD169" s="7"/>
      <c r="SVE169" s="7"/>
      <c r="SVF169" s="7"/>
      <c r="SVG169" s="7"/>
      <c r="SVH169" s="7"/>
      <c r="SVI169" s="7"/>
      <c r="SVJ169" s="7"/>
      <c r="SVK169" s="7"/>
      <c r="SVL169" s="7"/>
      <c r="SVM169" s="7"/>
      <c r="SVN169" s="7"/>
      <c r="SVO169" s="7"/>
      <c r="SVP169" s="7"/>
      <c r="SVQ169" s="7"/>
      <c r="SVR169" s="7"/>
      <c r="SVS169" s="7"/>
      <c r="SVT169" s="7"/>
      <c r="SVU169" s="7"/>
      <c r="SVV169" s="7"/>
      <c r="SVW169" s="7"/>
      <c r="SVX169" s="7"/>
      <c r="SVY169" s="7"/>
      <c r="SVZ169" s="7"/>
      <c r="SWA169" s="7"/>
      <c r="SWB169" s="7"/>
      <c r="SWC169" s="7"/>
      <c r="SWD169" s="7"/>
      <c r="SWE169" s="7"/>
      <c r="SWF169" s="7"/>
      <c r="SWG169" s="7"/>
      <c r="SWH169" s="7"/>
      <c r="SWI169" s="7"/>
      <c r="SWJ169" s="7"/>
      <c r="SWK169" s="7"/>
      <c r="SWL169" s="7"/>
      <c r="SWM169" s="7"/>
      <c r="SWN169" s="7"/>
      <c r="SWO169" s="7"/>
      <c r="SWP169" s="7"/>
      <c r="SWQ169" s="7"/>
      <c r="SWR169" s="7"/>
      <c r="SWS169" s="7"/>
      <c r="SWT169" s="7"/>
      <c r="SWU169" s="7"/>
      <c r="SWV169" s="7"/>
      <c r="SWW169" s="7"/>
      <c r="SWX169" s="7"/>
      <c r="SWY169" s="7"/>
      <c r="SWZ169" s="7"/>
      <c r="SXA169" s="7"/>
      <c r="SXB169" s="7"/>
      <c r="SXC169" s="7"/>
      <c r="SXD169" s="7"/>
      <c r="SXE169" s="7"/>
      <c r="SXF169" s="7"/>
      <c r="SXG169" s="7"/>
      <c r="SXH169" s="7"/>
      <c r="SXI169" s="7"/>
      <c r="SXJ169" s="7"/>
      <c r="SXK169" s="7"/>
      <c r="SXL169" s="7"/>
      <c r="SXM169" s="7"/>
      <c r="SXN169" s="7"/>
      <c r="SXO169" s="7"/>
      <c r="SXP169" s="7"/>
      <c r="SXQ169" s="7"/>
      <c r="SXR169" s="7"/>
      <c r="SXS169" s="7"/>
      <c r="SXT169" s="7"/>
      <c r="SXU169" s="7"/>
      <c r="SXV169" s="7"/>
      <c r="SXW169" s="7"/>
      <c r="SXX169" s="7"/>
      <c r="SXY169" s="7"/>
      <c r="SXZ169" s="7"/>
      <c r="SYA169" s="7"/>
      <c r="SYB169" s="7"/>
      <c r="SYC169" s="7"/>
      <c r="SYD169" s="7"/>
      <c r="SYE169" s="7"/>
      <c r="SYF169" s="7"/>
      <c r="SYG169" s="7"/>
      <c r="SYH169" s="7"/>
      <c r="SYI169" s="7"/>
      <c r="SYJ169" s="7"/>
      <c r="SYK169" s="7"/>
      <c r="SYL169" s="7"/>
      <c r="SYM169" s="7"/>
      <c r="SYN169" s="7"/>
      <c r="SYO169" s="7"/>
      <c r="SYP169" s="7"/>
      <c r="SYQ169" s="7"/>
      <c r="SYR169" s="7"/>
      <c r="SYS169" s="7"/>
      <c r="SYT169" s="7"/>
      <c r="SYU169" s="7"/>
      <c r="SYV169" s="7"/>
      <c r="SYW169" s="7"/>
      <c r="SYX169" s="7"/>
      <c r="SYY169" s="7"/>
      <c r="SYZ169" s="7"/>
      <c r="SZA169" s="7"/>
      <c r="SZB169" s="7"/>
      <c r="SZC169" s="7"/>
      <c r="SZD169" s="7"/>
      <c r="SZE169" s="7"/>
      <c r="SZF169" s="7"/>
      <c r="SZG169" s="7"/>
      <c r="SZH169" s="7"/>
      <c r="SZI169" s="7"/>
      <c r="SZJ169" s="7"/>
      <c r="SZK169" s="7"/>
      <c r="SZL169" s="7"/>
      <c r="SZM169" s="7"/>
      <c r="SZN169" s="7"/>
      <c r="SZO169" s="7"/>
      <c r="SZP169" s="7"/>
      <c r="SZQ169" s="7"/>
      <c r="SZR169" s="7"/>
      <c r="SZS169" s="7"/>
      <c r="SZT169" s="7"/>
      <c r="SZU169" s="7"/>
      <c r="SZV169" s="7"/>
      <c r="SZW169" s="7"/>
      <c r="SZX169" s="7"/>
      <c r="SZY169" s="7"/>
      <c r="SZZ169" s="7"/>
      <c r="TAA169" s="7"/>
      <c r="TAB169" s="7"/>
      <c r="TAC169" s="7"/>
      <c r="TAD169" s="7"/>
      <c r="TAE169" s="7"/>
      <c r="TAF169" s="7"/>
      <c r="TAG169" s="7"/>
      <c r="TAH169" s="7"/>
      <c r="TAI169" s="7"/>
      <c r="TAJ169" s="7"/>
      <c r="TAK169" s="7"/>
      <c r="TAL169" s="7"/>
      <c r="TAM169" s="7"/>
      <c r="TAN169" s="7"/>
      <c r="TAO169" s="7"/>
      <c r="TAP169" s="7"/>
      <c r="TAQ169" s="7"/>
      <c r="TAR169" s="7"/>
      <c r="TAS169" s="7"/>
      <c r="TAT169" s="7"/>
      <c r="TAU169" s="7"/>
      <c r="TAV169" s="7"/>
      <c r="TAW169" s="7"/>
      <c r="TAX169" s="7"/>
      <c r="TAY169" s="7"/>
      <c r="TAZ169" s="7"/>
      <c r="TBA169" s="7"/>
      <c r="TBB169" s="7"/>
      <c r="TBC169" s="7"/>
      <c r="TBD169" s="7"/>
      <c r="TBE169" s="7"/>
      <c r="TBF169" s="7"/>
      <c r="TBG169" s="7"/>
      <c r="TBH169" s="7"/>
      <c r="TBI169" s="7"/>
      <c r="TBJ169" s="7"/>
      <c r="TBK169" s="7"/>
      <c r="TBL169" s="7"/>
      <c r="TBM169" s="7"/>
      <c r="TBN169" s="7"/>
      <c r="TBO169" s="7"/>
      <c r="TBP169" s="7"/>
      <c r="TBQ169" s="7"/>
      <c r="TBR169" s="7"/>
      <c r="TBS169" s="7"/>
      <c r="TBT169" s="7"/>
      <c r="TBU169" s="7"/>
      <c r="TBV169" s="7"/>
      <c r="TBW169" s="7"/>
      <c r="TBX169" s="7"/>
      <c r="TBY169" s="7"/>
      <c r="TBZ169" s="7"/>
      <c r="TCA169" s="7"/>
      <c r="TCB169" s="7"/>
      <c r="TCC169" s="7"/>
      <c r="TCD169" s="7"/>
      <c r="TCE169" s="7"/>
      <c r="TCF169" s="7"/>
      <c r="TCG169" s="7"/>
      <c r="TCH169" s="7"/>
      <c r="TCI169" s="7"/>
      <c r="TCJ169" s="7"/>
      <c r="TCK169" s="7"/>
      <c r="TCL169" s="7"/>
      <c r="TCM169" s="7"/>
      <c r="TCN169" s="7"/>
      <c r="TCO169" s="7"/>
      <c r="TCP169" s="7"/>
      <c r="TCQ169" s="7"/>
      <c r="TCR169" s="7"/>
      <c r="TCS169" s="7"/>
      <c r="TCT169" s="7"/>
      <c r="TCU169" s="7"/>
      <c r="TCV169" s="7"/>
      <c r="TCW169" s="7"/>
      <c r="TCX169" s="7"/>
      <c r="TCY169" s="7"/>
      <c r="TCZ169" s="7"/>
      <c r="TDA169" s="7"/>
      <c r="TDB169" s="7"/>
      <c r="TDC169" s="7"/>
      <c r="TDD169" s="7"/>
      <c r="TDE169" s="7"/>
      <c r="TDF169" s="7"/>
      <c r="TDG169" s="7"/>
      <c r="TDH169" s="7"/>
      <c r="TDI169" s="7"/>
      <c r="TDJ169" s="7"/>
      <c r="TDK169" s="7"/>
      <c r="TDL169" s="7"/>
      <c r="TDM169" s="7"/>
      <c r="TDN169" s="7"/>
      <c r="TDO169" s="7"/>
      <c r="TDP169" s="7"/>
      <c r="TDQ169" s="7"/>
      <c r="TDR169" s="7"/>
      <c r="TDS169" s="7"/>
      <c r="TDT169" s="7"/>
      <c r="TDU169" s="7"/>
      <c r="TDV169" s="7"/>
      <c r="TDW169" s="7"/>
      <c r="TDX169" s="7"/>
      <c r="TDY169" s="7"/>
      <c r="TDZ169" s="7"/>
      <c r="TEA169" s="7"/>
      <c r="TEB169" s="7"/>
      <c r="TEC169" s="7"/>
      <c r="TED169" s="7"/>
      <c r="TEE169" s="7"/>
      <c r="TEF169" s="7"/>
      <c r="TEG169" s="7"/>
      <c r="TEH169" s="7"/>
      <c r="TEI169" s="7"/>
      <c r="TEJ169" s="7"/>
      <c r="TEK169" s="7"/>
      <c r="TEL169" s="7"/>
      <c r="TEM169" s="7"/>
      <c r="TEN169" s="7"/>
      <c r="TEO169" s="7"/>
      <c r="TEP169" s="7"/>
      <c r="TEQ169" s="7"/>
      <c r="TER169" s="7"/>
      <c r="TES169" s="7"/>
      <c r="TET169" s="7"/>
      <c r="TEU169" s="7"/>
      <c r="TEV169" s="7"/>
      <c r="TEW169" s="7"/>
      <c r="TEX169" s="7"/>
      <c r="TEY169" s="7"/>
      <c r="TEZ169" s="7"/>
      <c r="TFA169" s="7"/>
      <c r="TFB169" s="7"/>
      <c r="TFC169" s="7"/>
      <c r="TFD169" s="7"/>
      <c r="TFE169" s="7"/>
      <c r="TFF169" s="7"/>
      <c r="TFG169" s="7"/>
      <c r="TFH169" s="7"/>
      <c r="TFI169" s="7"/>
      <c r="TFJ169" s="7"/>
      <c r="TFK169" s="7"/>
      <c r="TFL169" s="7"/>
      <c r="TFM169" s="7"/>
      <c r="TFN169" s="7"/>
      <c r="TFO169" s="7"/>
      <c r="TFP169" s="7"/>
      <c r="TFQ169" s="7"/>
      <c r="TFR169" s="7"/>
      <c r="TFS169" s="7"/>
      <c r="TFT169" s="7"/>
      <c r="TFU169" s="7"/>
      <c r="TFV169" s="7"/>
      <c r="TFW169" s="7"/>
      <c r="TFX169" s="7"/>
      <c r="TFY169" s="7"/>
      <c r="TFZ169" s="7"/>
      <c r="TGA169" s="7"/>
      <c r="TGB169" s="7"/>
      <c r="TGC169" s="7"/>
      <c r="TGD169" s="7"/>
      <c r="TGE169" s="7"/>
      <c r="TGF169" s="7"/>
      <c r="TGG169" s="7"/>
      <c r="TGH169" s="7"/>
      <c r="TGI169" s="7"/>
      <c r="TGJ169" s="7"/>
      <c r="TGK169" s="7"/>
      <c r="TGL169" s="7"/>
      <c r="TGM169" s="7"/>
      <c r="TGN169" s="7"/>
      <c r="TGO169" s="7"/>
      <c r="TGP169" s="7"/>
      <c r="TGQ169" s="7"/>
      <c r="TGR169" s="7"/>
      <c r="TGS169" s="7"/>
      <c r="TGT169" s="7"/>
      <c r="TGU169" s="7"/>
      <c r="TGV169" s="7"/>
      <c r="TGW169" s="7"/>
      <c r="TGX169" s="7"/>
      <c r="TGY169" s="7"/>
      <c r="TGZ169" s="7"/>
      <c r="THA169" s="7"/>
      <c r="THB169" s="7"/>
      <c r="THC169" s="7"/>
      <c r="THD169" s="7"/>
      <c r="THE169" s="7"/>
      <c r="THF169" s="7"/>
      <c r="THG169" s="7"/>
      <c r="THH169" s="7"/>
      <c r="THI169" s="7"/>
      <c r="THJ169" s="7"/>
      <c r="THK169" s="7"/>
      <c r="THL169" s="7"/>
      <c r="THM169" s="7"/>
      <c r="THN169" s="7"/>
      <c r="THO169" s="7"/>
      <c r="THP169" s="7"/>
      <c r="THQ169" s="7"/>
      <c r="THR169" s="7"/>
      <c r="THS169" s="7"/>
      <c r="THT169" s="7"/>
      <c r="THU169" s="7"/>
      <c r="THV169" s="7"/>
      <c r="THW169" s="7"/>
      <c r="THX169" s="7"/>
      <c r="THY169" s="7"/>
      <c r="THZ169" s="7"/>
      <c r="TIA169" s="7"/>
      <c r="TIB169" s="7"/>
      <c r="TIC169" s="7"/>
      <c r="TID169" s="7"/>
      <c r="TIE169" s="7"/>
      <c r="TIF169" s="7"/>
      <c r="TIG169" s="7"/>
      <c r="TIH169" s="7"/>
      <c r="TII169" s="7"/>
      <c r="TIJ169" s="7"/>
      <c r="TIK169" s="7"/>
      <c r="TIL169" s="7"/>
      <c r="TIM169" s="7"/>
      <c r="TIN169" s="7"/>
      <c r="TIO169" s="7"/>
      <c r="TIP169" s="7"/>
      <c r="TIQ169" s="7"/>
      <c r="TIR169" s="7"/>
      <c r="TIS169" s="7"/>
      <c r="TIT169" s="7"/>
      <c r="TIU169" s="7"/>
      <c r="TIV169" s="7"/>
      <c r="TIW169" s="7"/>
      <c r="TIX169" s="7"/>
      <c r="TIY169" s="7"/>
      <c r="TIZ169" s="7"/>
      <c r="TJA169" s="7"/>
      <c r="TJB169" s="7"/>
      <c r="TJC169" s="7"/>
      <c r="TJD169" s="7"/>
      <c r="TJE169" s="7"/>
      <c r="TJF169" s="7"/>
      <c r="TJG169" s="7"/>
      <c r="TJH169" s="7"/>
      <c r="TJI169" s="7"/>
      <c r="TJJ169" s="7"/>
      <c r="TJK169" s="7"/>
      <c r="TJL169" s="7"/>
      <c r="TJM169" s="7"/>
      <c r="TJN169" s="7"/>
      <c r="TJO169" s="7"/>
      <c r="TJP169" s="7"/>
      <c r="TJQ169" s="7"/>
      <c r="TJR169" s="7"/>
      <c r="TJS169" s="7"/>
      <c r="TJT169" s="7"/>
      <c r="TJU169" s="7"/>
      <c r="TJV169" s="7"/>
      <c r="TJW169" s="7"/>
      <c r="TJX169" s="7"/>
      <c r="TJY169" s="7"/>
      <c r="TJZ169" s="7"/>
      <c r="TKA169" s="7"/>
      <c r="TKB169" s="7"/>
      <c r="TKC169" s="7"/>
      <c r="TKD169" s="7"/>
      <c r="TKE169" s="7"/>
      <c r="TKF169" s="7"/>
      <c r="TKG169" s="7"/>
      <c r="TKH169" s="7"/>
      <c r="TKI169" s="7"/>
      <c r="TKJ169" s="7"/>
      <c r="TKK169" s="7"/>
      <c r="TKL169" s="7"/>
      <c r="TKM169" s="7"/>
      <c r="TKN169" s="7"/>
      <c r="TKO169" s="7"/>
      <c r="TKP169" s="7"/>
      <c r="TKQ169" s="7"/>
      <c r="TKR169" s="7"/>
      <c r="TKS169" s="7"/>
      <c r="TKT169" s="7"/>
      <c r="TKU169" s="7"/>
      <c r="TKV169" s="7"/>
      <c r="TKW169" s="7"/>
      <c r="TKX169" s="7"/>
      <c r="TKY169" s="7"/>
      <c r="TKZ169" s="7"/>
      <c r="TLA169" s="7"/>
      <c r="TLB169" s="7"/>
      <c r="TLC169" s="7"/>
      <c r="TLD169" s="7"/>
      <c r="TLE169" s="7"/>
      <c r="TLF169" s="7"/>
      <c r="TLG169" s="7"/>
      <c r="TLH169" s="7"/>
      <c r="TLI169" s="7"/>
      <c r="TLJ169" s="7"/>
      <c r="TLK169" s="7"/>
      <c r="TLL169" s="7"/>
      <c r="TLM169" s="7"/>
      <c r="TLN169" s="7"/>
      <c r="TLO169" s="7"/>
      <c r="TLP169" s="7"/>
      <c r="TLQ169" s="7"/>
      <c r="TLR169" s="7"/>
      <c r="TLS169" s="7"/>
      <c r="TLT169" s="7"/>
      <c r="TLU169" s="7"/>
      <c r="TLV169" s="7"/>
      <c r="TLW169" s="7"/>
      <c r="TLX169" s="7"/>
      <c r="TLY169" s="7"/>
      <c r="TLZ169" s="7"/>
      <c r="TMA169" s="7"/>
      <c r="TMB169" s="7"/>
      <c r="TMC169" s="7"/>
      <c r="TMD169" s="7"/>
      <c r="TME169" s="7"/>
      <c r="TMF169" s="7"/>
      <c r="TMG169" s="7"/>
      <c r="TMH169" s="7"/>
      <c r="TMI169" s="7"/>
      <c r="TMJ169" s="7"/>
      <c r="TMK169" s="7"/>
      <c r="TML169" s="7"/>
      <c r="TMM169" s="7"/>
      <c r="TMN169" s="7"/>
      <c r="TMO169" s="7"/>
      <c r="TMP169" s="7"/>
      <c r="TMQ169" s="7"/>
      <c r="TMR169" s="7"/>
      <c r="TMS169" s="7"/>
      <c r="TMT169" s="7"/>
      <c r="TMU169" s="7"/>
      <c r="TMV169" s="7"/>
      <c r="TMW169" s="7"/>
      <c r="TMX169" s="7"/>
      <c r="TMY169" s="7"/>
      <c r="TMZ169" s="7"/>
      <c r="TNA169" s="7"/>
      <c r="TNB169" s="7"/>
      <c r="TNC169" s="7"/>
      <c r="TND169" s="7"/>
      <c r="TNE169" s="7"/>
      <c r="TNF169" s="7"/>
      <c r="TNG169" s="7"/>
      <c r="TNH169" s="7"/>
      <c r="TNI169" s="7"/>
      <c r="TNJ169" s="7"/>
      <c r="TNK169" s="7"/>
      <c r="TNL169" s="7"/>
      <c r="TNM169" s="7"/>
      <c r="TNN169" s="7"/>
      <c r="TNO169" s="7"/>
      <c r="TNP169" s="7"/>
      <c r="TNQ169" s="7"/>
      <c r="TNR169" s="7"/>
      <c r="TNS169" s="7"/>
      <c r="TNT169" s="7"/>
      <c r="TNU169" s="7"/>
      <c r="TNV169" s="7"/>
      <c r="TNW169" s="7"/>
      <c r="TNX169" s="7"/>
      <c r="TNY169" s="7"/>
      <c r="TNZ169" s="7"/>
      <c r="TOA169" s="7"/>
      <c r="TOB169" s="7"/>
      <c r="TOC169" s="7"/>
      <c r="TOD169" s="7"/>
      <c r="TOE169" s="7"/>
      <c r="TOF169" s="7"/>
      <c r="TOG169" s="7"/>
      <c r="TOH169" s="7"/>
      <c r="TOI169" s="7"/>
      <c r="TOJ169" s="7"/>
      <c r="TOK169" s="7"/>
      <c r="TOL169" s="7"/>
      <c r="TOM169" s="7"/>
      <c r="TON169" s="7"/>
      <c r="TOO169" s="7"/>
      <c r="TOP169" s="7"/>
      <c r="TOQ169" s="7"/>
      <c r="TOR169" s="7"/>
      <c r="TOS169" s="7"/>
      <c r="TOT169" s="7"/>
      <c r="TOU169" s="7"/>
      <c r="TOV169" s="7"/>
      <c r="TOW169" s="7"/>
      <c r="TOX169" s="7"/>
      <c r="TOY169" s="7"/>
      <c r="TOZ169" s="7"/>
      <c r="TPA169" s="7"/>
      <c r="TPB169" s="7"/>
      <c r="TPC169" s="7"/>
      <c r="TPD169" s="7"/>
      <c r="TPE169" s="7"/>
      <c r="TPF169" s="7"/>
      <c r="TPG169" s="7"/>
      <c r="TPH169" s="7"/>
      <c r="TPI169" s="7"/>
      <c r="TPJ169" s="7"/>
      <c r="TPK169" s="7"/>
      <c r="TPL169" s="7"/>
      <c r="TPM169" s="7"/>
      <c r="TPN169" s="7"/>
      <c r="TPO169" s="7"/>
      <c r="TPP169" s="7"/>
      <c r="TPQ169" s="7"/>
      <c r="TPR169" s="7"/>
      <c r="TPS169" s="7"/>
      <c r="TPT169" s="7"/>
      <c r="TPU169" s="7"/>
      <c r="TPV169" s="7"/>
      <c r="TPW169" s="7"/>
      <c r="TPX169" s="7"/>
      <c r="TPY169" s="7"/>
      <c r="TPZ169" s="7"/>
      <c r="TQA169" s="7"/>
      <c r="TQB169" s="7"/>
      <c r="TQC169" s="7"/>
      <c r="TQD169" s="7"/>
      <c r="TQE169" s="7"/>
      <c r="TQF169" s="7"/>
      <c r="TQG169" s="7"/>
      <c r="TQH169" s="7"/>
      <c r="TQI169" s="7"/>
      <c r="TQJ169" s="7"/>
      <c r="TQK169" s="7"/>
      <c r="TQL169" s="7"/>
      <c r="TQM169" s="7"/>
      <c r="TQN169" s="7"/>
      <c r="TQO169" s="7"/>
      <c r="TQP169" s="7"/>
      <c r="TQQ169" s="7"/>
      <c r="TQR169" s="7"/>
      <c r="TQS169" s="7"/>
      <c r="TQT169" s="7"/>
      <c r="TQU169" s="7"/>
      <c r="TQV169" s="7"/>
      <c r="TQW169" s="7"/>
      <c r="TQX169" s="7"/>
      <c r="TQY169" s="7"/>
      <c r="TQZ169" s="7"/>
      <c r="TRA169" s="7"/>
      <c r="TRB169" s="7"/>
      <c r="TRC169" s="7"/>
      <c r="TRD169" s="7"/>
      <c r="TRE169" s="7"/>
      <c r="TRF169" s="7"/>
      <c r="TRG169" s="7"/>
      <c r="TRH169" s="7"/>
      <c r="TRI169" s="7"/>
      <c r="TRJ169" s="7"/>
      <c r="TRK169" s="7"/>
      <c r="TRL169" s="7"/>
      <c r="TRM169" s="7"/>
      <c r="TRN169" s="7"/>
      <c r="TRO169" s="7"/>
      <c r="TRP169" s="7"/>
      <c r="TRQ169" s="7"/>
      <c r="TRR169" s="7"/>
      <c r="TRS169" s="7"/>
      <c r="TRT169" s="7"/>
      <c r="TRU169" s="7"/>
      <c r="TRV169" s="7"/>
      <c r="TRW169" s="7"/>
      <c r="TRX169" s="7"/>
      <c r="TRY169" s="7"/>
      <c r="TRZ169" s="7"/>
      <c r="TSA169" s="7"/>
      <c r="TSB169" s="7"/>
      <c r="TSC169" s="7"/>
      <c r="TSD169" s="7"/>
      <c r="TSE169" s="7"/>
      <c r="TSF169" s="7"/>
      <c r="TSG169" s="7"/>
      <c r="TSH169" s="7"/>
      <c r="TSI169" s="7"/>
      <c r="TSJ169" s="7"/>
      <c r="TSK169" s="7"/>
      <c r="TSL169" s="7"/>
      <c r="TSM169" s="7"/>
      <c r="TSN169" s="7"/>
      <c r="TSO169" s="7"/>
      <c r="TSP169" s="7"/>
      <c r="TSQ169" s="7"/>
      <c r="TSR169" s="7"/>
      <c r="TSS169" s="7"/>
      <c r="TST169" s="7"/>
      <c r="TSU169" s="7"/>
      <c r="TSV169" s="7"/>
      <c r="TSW169" s="7"/>
      <c r="TSX169" s="7"/>
      <c r="TSY169" s="7"/>
      <c r="TSZ169" s="7"/>
      <c r="TTA169" s="7"/>
      <c r="TTB169" s="7"/>
      <c r="TTC169" s="7"/>
      <c r="TTD169" s="7"/>
      <c r="TTE169" s="7"/>
      <c r="TTF169" s="7"/>
      <c r="TTG169" s="7"/>
      <c r="TTH169" s="7"/>
      <c r="TTI169" s="7"/>
      <c r="TTJ169" s="7"/>
      <c r="TTK169" s="7"/>
      <c r="TTL169" s="7"/>
      <c r="TTM169" s="7"/>
      <c r="TTN169" s="7"/>
      <c r="TTO169" s="7"/>
      <c r="TTP169" s="7"/>
      <c r="TTQ169" s="7"/>
      <c r="TTR169" s="7"/>
      <c r="TTS169" s="7"/>
      <c r="TTT169" s="7"/>
      <c r="TTU169" s="7"/>
      <c r="TTV169" s="7"/>
      <c r="TTW169" s="7"/>
      <c r="TTX169" s="7"/>
      <c r="TTY169" s="7"/>
      <c r="TTZ169" s="7"/>
      <c r="TUA169" s="7"/>
      <c r="TUB169" s="7"/>
      <c r="TUC169" s="7"/>
      <c r="TUD169" s="7"/>
      <c r="TUE169" s="7"/>
      <c r="TUF169" s="7"/>
      <c r="TUG169" s="7"/>
      <c r="TUH169" s="7"/>
      <c r="TUI169" s="7"/>
      <c r="TUJ169" s="7"/>
      <c r="TUK169" s="7"/>
      <c r="TUL169" s="7"/>
      <c r="TUM169" s="7"/>
      <c r="TUN169" s="7"/>
      <c r="TUO169" s="7"/>
      <c r="TUP169" s="7"/>
      <c r="TUQ169" s="7"/>
      <c r="TUR169" s="7"/>
      <c r="TUS169" s="7"/>
      <c r="TUT169" s="7"/>
      <c r="TUU169" s="7"/>
      <c r="TUV169" s="7"/>
      <c r="TUW169" s="7"/>
      <c r="TUX169" s="7"/>
      <c r="TUY169" s="7"/>
      <c r="TUZ169" s="7"/>
      <c r="TVA169" s="7"/>
      <c r="TVB169" s="7"/>
      <c r="TVC169" s="7"/>
      <c r="TVD169" s="7"/>
      <c r="TVE169" s="7"/>
      <c r="TVF169" s="7"/>
      <c r="TVG169" s="7"/>
      <c r="TVH169" s="7"/>
      <c r="TVI169" s="7"/>
      <c r="TVJ169" s="7"/>
      <c r="TVK169" s="7"/>
      <c r="TVL169" s="7"/>
      <c r="TVM169" s="7"/>
      <c r="TVN169" s="7"/>
      <c r="TVO169" s="7"/>
      <c r="TVP169" s="7"/>
      <c r="TVQ169" s="7"/>
      <c r="TVR169" s="7"/>
      <c r="TVS169" s="7"/>
      <c r="TVT169" s="7"/>
      <c r="TVU169" s="7"/>
      <c r="TVV169" s="7"/>
      <c r="TVW169" s="7"/>
      <c r="TVX169" s="7"/>
      <c r="TVY169" s="7"/>
      <c r="TVZ169" s="7"/>
      <c r="TWA169" s="7"/>
      <c r="TWB169" s="7"/>
      <c r="TWC169" s="7"/>
      <c r="TWD169" s="7"/>
      <c r="TWE169" s="7"/>
      <c r="TWF169" s="7"/>
      <c r="TWG169" s="7"/>
      <c r="TWH169" s="7"/>
      <c r="TWI169" s="7"/>
      <c r="TWJ169" s="7"/>
      <c r="TWK169" s="7"/>
      <c r="TWL169" s="7"/>
      <c r="TWM169" s="7"/>
      <c r="TWN169" s="7"/>
      <c r="TWO169" s="7"/>
      <c r="TWP169" s="7"/>
      <c r="TWQ169" s="7"/>
      <c r="TWR169" s="7"/>
      <c r="TWS169" s="7"/>
      <c r="TWT169" s="7"/>
      <c r="TWU169" s="7"/>
      <c r="TWV169" s="7"/>
      <c r="TWW169" s="7"/>
      <c r="TWX169" s="7"/>
      <c r="TWY169" s="7"/>
      <c r="TWZ169" s="7"/>
      <c r="TXA169" s="7"/>
      <c r="TXB169" s="7"/>
      <c r="TXC169" s="7"/>
      <c r="TXD169" s="7"/>
      <c r="TXE169" s="7"/>
      <c r="TXF169" s="7"/>
      <c r="TXG169" s="7"/>
      <c r="TXH169" s="7"/>
      <c r="TXI169" s="7"/>
      <c r="TXJ169" s="7"/>
      <c r="TXK169" s="7"/>
      <c r="TXL169" s="7"/>
      <c r="TXM169" s="7"/>
      <c r="TXN169" s="7"/>
      <c r="TXO169" s="7"/>
      <c r="TXP169" s="7"/>
      <c r="TXQ169" s="7"/>
      <c r="TXR169" s="7"/>
      <c r="TXS169" s="7"/>
      <c r="TXT169" s="7"/>
      <c r="TXU169" s="7"/>
      <c r="TXV169" s="7"/>
      <c r="TXW169" s="7"/>
      <c r="TXX169" s="7"/>
      <c r="TXY169" s="7"/>
      <c r="TXZ169" s="7"/>
      <c r="TYA169" s="7"/>
      <c r="TYB169" s="7"/>
      <c r="TYC169" s="7"/>
      <c r="TYD169" s="7"/>
      <c r="TYE169" s="7"/>
      <c r="TYF169" s="7"/>
      <c r="TYG169" s="7"/>
      <c r="TYH169" s="7"/>
      <c r="TYI169" s="7"/>
      <c r="TYJ169" s="7"/>
      <c r="TYK169" s="7"/>
      <c r="TYL169" s="7"/>
      <c r="TYM169" s="7"/>
      <c r="TYN169" s="7"/>
      <c r="TYO169" s="7"/>
      <c r="TYP169" s="7"/>
      <c r="TYQ169" s="7"/>
      <c r="TYR169" s="7"/>
      <c r="TYS169" s="7"/>
      <c r="TYT169" s="7"/>
      <c r="TYU169" s="7"/>
      <c r="TYV169" s="7"/>
      <c r="TYW169" s="7"/>
      <c r="TYX169" s="7"/>
      <c r="TYY169" s="7"/>
      <c r="TYZ169" s="7"/>
      <c r="TZA169" s="7"/>
      <c r="TZB169" s="7"/>
      <c r="TZC169" s="7"/>
      <c r="TZD169" s="7"/>
      <c r="TZE169" s="7"/>
      <c r="TZF169" s="7"/>
      <c r="TZG169" s="7"/>
      <c r="TZH169" s="7"/>
      <c r="TZI169" s="7"/>
      <c r="TZJ169" s="7"/>
      <c r="TZK169" s="7"/>
      <c r="TZL169" s="7"/>
      <c r="TZM169" s="7"/>
      <c r="TZN169" s="7"/>
      <c r="TZO169" s="7"/>
      <c r="TZP169" s="7"/>
      <c r="TZQ169" s="7"/>
      <c r="TZR169" s="7"/>
      <c r="TZS169" s="7"/>
      <c r="TZT169" s="7"/>
      <c r="TZU169" s="7"/>
      <c r="TZV169" s="7"/>
      <c r="TZW169" s="7"/>
      <c r="TZX169" s="7"/>
      <c r="TZY169" s="7"/>
      <c r="TZZ169" s="7"/>
      <c r="UAA169" s="7"/>
      <c r="UAB169" s="7"/>
      <c r="UAC169" s="7"/>
      <c r="UAD169" s="7"/>
      <c r="UAE169" s="7"/>
      <c r="UAF169" s="7"/>
      <c r="UAG169" s="7"/>
      <c r="UAH169" s="7"/>
      <c r="UAI169" s="7"/>
      <c r="UAJ169" s="7"/>
      <c r="UAK169" s="7"/>
      <c r="UAL169" s="7"/>
      <c r="UAM169" s="7"/>
      <c r="UAN169" s="7"/>
      <c r="UAO169" s="7"/>
      <c r="UAP169" s="7"/>
      <c r="UAQ169" s="7"/>
      <c r="UAR169" s="7"/>
      <c r="UAS169" s="7"/>
      <c r="UAT169" s="7"/>
      <c r="UAU169" s="7"/>
      <c r="UAV169" s="7"/>
      <c r="UAW169" s="7"/>
      <c r="UAX169" s="7"/>
      <c r="UAY169" s="7"/>
      <c r="UAZ169" s="7"/>
      <c r="UBA169" s="7"/>
      <c r="UBB169" s="7"/>
      <c r="UBC169" s="7"/>
      <c r="UBD169" s="7"/>
      <c r="UBE169" s="7"/>
      <c r="UBF169" s="7"/>
      <c r="UBG169" s="7"/>
      <c r="UBH169" s="7"/>
      <c r="UBI169" s="7"/>
      <c r="UBJ169" s="7"/>
      <c r="UBK169" s="7"/>
      <c r="UBL169" s="7"/>
      <c r="UBM169" s="7"/>
      <c r="UBN169" s="7"/>
      <c r="UBO169" s="7"/>
      <c r="UBP169" s="7"/>
      <c r="UBQ169" s="7"/>
      <c r="UBR169" s="7"/>
      <c r="UBS169" s="7"/>
      <c r="UBT169" s="7"/>
      <c r="UBU169" s="7"/>
      <c r="UBV169" s="7"/>
      <c r="UBW169" s="7"/>
      <c r="UBX169" s="7"/>
      <c r="UBY169" s="7"/>
      <c r="UBZ169" s="7"/>
      <c r="UCA169" s="7"/>
      <c r="UCB169" s="7"/>
      <c r="UCC169" s="7"/>
      <c r="UCD169" s="7"/>
      <c r="UCE169" s="7"/>
      <c r="UCF169" s="7"/>
      <c r="UCG169" s="7"/>
      <c r="UCH169" s="7"/>
      <c r="UCI169" s="7"/>
      <c r="UCJ169" s="7"/>
      <c r="UCK169" s="7"/>
      <c r="UCL169" s="7"/>
      <c r="UCM169" s="7"/>
      <c r="UCN169" s="7"/>
      <c r="UCO169" s="7"/>
      <c r="UCP169" s="7"/>
      <c r="UCQ169" s="7"/>
      <c r="UCR169" s="7"/>
      <c r="UCS169" s="7"/>
      <c r="UCT169" s="7"/>
      <c r="UCU169" s="7"/>
      <c r="UCV169" s="7"/>
      <c r="UCW169" s="7"/>
      <c r="UCX169" s="7"/>
      <c r="UCY169" s="7"/>
      <c r="UCZ169" s="7"/>
      <c r="UDA169" s="7"/>
      <c r="UDB169" s="7"/>
      <c r="UDC169" s="7"/>
      <c r="UDD169" s="7"/>
      <c r="UDE169" s="7"/>
      <c r="UDF169" s="7"/>
      <c r="UDG169" s="7"/>
      <c r="UDH169" s="7"/>
      <c r="UDI169" s="7"/>
      <c r="UDJ169" s="7"/>
      <c r="UDK169" s="7"/>
      <c r="UDL169" s="7"/>
      <c r="UDM169" s="7"/>
      <c r="UDN169" s="7"/>
      <c r="UDO169" s="7"/>
      <c r="UDP169" s="7"/>
      <c r="UDQ169" s="7"/>
      <c r="UDR169" s="7"/>
      <c r="UDS169" s="7"/>
      <c r="UDT169" s="7"/>
      <c r="UDU169" s="7"/>
      <c r="UDV169" s="7"/>
      <c r="UDW169" s="7"/>
      <c r="UDX169" s="7"/>
      <c r="UDY169" s="7"/>
      <c r="UDZ169" s="7"/>
      <c r="UEA169" s="7"/>
      <c r="UEB169" s="7"/>
      <c r="UEC169" s="7"/>
      <c r="UED169" s="7"/>
      <c r="UEE169" s="7"/>
      <c r="UEF169" s="7"/>
      <c r="UEG169" s="7"/>
      <c r="UEH169" s="7"/>
      <c r="UEI169" s="7"/>
      <c r="UEJ169" s="7"/>
      <c r="UEK169" s="7"/>
      <c r="UEL169" s="7"/>
      <c r="UEM169" s="7"/>
      <c r="UEN169" s="7"/>
      <c r="UEO169" s="7"/>
      <c r="UEP169" s="7"/>
      <c r="UEQ169" s="7"/>
      <c r="UER169" s="7"/>
      <c r="UES169" s="7"/>
      <c r="UET169" s="7"/>
      <c r="UEU169" s="7"/>
      <c r="UEV169" s="7"/>
      <c r="UEW169" s="7"/>
      <c r="UEX169" s="7"/>
      <c r="UEY169" s="7"/>
      <c r="UEZ169" s="7"/>
      <c r="UFA169" s="7"/>
      <c r="UFB169" s="7"/>
      <c r="UFC169" s="7"/>
      <c r="UFD169" s="7"/>
      <c r="UFE169" s="7"/>
      <c r="UFF169" s="7"/>
      <c r="UFG169" s="7"/>
      <c r="UFH169" s="7"/>
      <c r="UFI169" s="7"/>
      <c r="UFJ169" s="7"/>
      <c r="UFK169" s="7"/>
      <c r="UFL169" s="7"/>
      <c r="UFM169" s="7"/>
      <c r="UFN169" s="7"/>
      <c r="UFO169" s="7"/>
      <c r="UFP169" s="7"/>
      <c r="UFQ169" s="7"/>
      <c r="UFR169" s="7"/>
      <c r="UFS169" s="7"/>
      <c r="UFT169" s="7"/>
      <c r="UFU169" s="7"/>
      <c r="UFV169" s="7"/>
      <c r="UFW169" s="7"/>
      <c r="UFX169" s="7"/>
      <c r="UFY169" s="7"/>
      <c r="UFZ169" s="7"/>
      <c r="UGA169" s="7"/>
      <c r="UGB169" s="7"/>
      <c r="UGC169" s="7"/>
      <c r="UGD169" s="7"/>
      <c r="UGE169" s="7"/>
      <c r="UGF169" s="7"/>
      <c r="UGG169" s="7"/>
      <c r="UGH169" s="7"/>
      <c r="UGI169" s="7"/>
      <c r="UGJ169" s="7"/>
      <c r="UGK169" s="7"/>
      <c r="UGL169" s="7"/>
      <c r="UGM169" s="7"/>
      <c r="UGN169" s="7"/>
      <c r="UGO169" s="7"/>
      <c r="UGP169" s="7"/>
      <c r="UGQ169" s="7"/>
      <c r="UGR169" s="7"/>
      <c r="UGS169" s="7"/>
      <c r="UGT169" s="7"/>
      <c r="UGU169" s="7"/>
      <c r="UGV169" s="7"/>
      <c r="UGW169" s="7"/>
      <c r="UGX169" s="7"/>
      <c r="UGY169" s="7"/>
      <c r="UGZ169" s="7"/>
      <c r="UHA169" s="7"/>
      <c r="UHB169" s="7"/>
      <c r="UHC169" s="7"/>
      <c r="UHD169" s="7"/>
      <c r="UHE169" s="7"/>
      <c r="UHF169" s="7"/>
      <c r="UHG169" s="7"/>
      <c r="UHH169" s="7"/>
      <c r="UHI169" s="7"/>
      <c r="UHJ169" s="7"/>
      <c r="UHK169" s="7"/>
      <c r="UHL169" s="7"/>
      <c r="UHM169" s="7"/>
      <c r="UHN169" s="7"/>
      <c r="UHO169" s="7"/>
      <c r="UHP169" s="7"/>
      <c r="UHQ169" s="7"/>
      <c r="UHR169" s="7"/>
      <c r="UHS169" s="7"/>
      <c r="UHT169" s="7"/>
      <c r="UHU169" s="7"/>
      <c r="UHV169" s="7"/>
      <c r="UHW169" s="7"/>
      <c r="UHX169" s="7"/>
      <c r="UHY169" s="7"/>
      <c r="UHZ169" s="7"/>
      <c r="UIA169" s="7"/>
      <c r="UIB169" s="7"/>
      <c r="UIC169" s="7"/>
      <c r="UID169" s="7"/>
      <c r="UIE169" s="7"/>
      <c r="UIF169" s="7"/>
      <c r="UIG169" s="7"/>
      <c r="UIH169" s="7"/>
      <c r="UII169" s="7"/>
      <c r="UIJ169" s="7"/>
      <c r="UIK169" s="7"/>
      <c r="UIL169" s="7"/>
      <c r="UIM169" s="7"/>
      <c r="UIN169" s="7"/>
      <c r="UIO169" s="7"/>
      <c r="UIP169" s="7"/>
      <c r="UIQ169" s="7"/>
      <c r="UIR169" s="7"/>
      <c r="UIS169" s="7"/>
      <c r="UIT169" s="7"/>
      <c r="UIU169" s="7"/>
      <c r="UIV169" s="7"/>
      <c r="UIW169" s="7"/>
      <c r="UIX169" s="7"/>
      <c r="UIY169" s="7"/>
      <c r="UIZ169" s="7"/>
      <c r="UJA169" s="7"/>
      <c r="UJB169" s="7"/>
      <c r="UJC169" s="7"/>
      <c r="UJD169" s="7"/>
      <c r="UJE169" s="7"/>
      <c r="UJF169" s="7"/>
      <c r="UJG169" s="7"/>
      <c r="UJH169" s="7"/>
      <c r="UJI169" s="7"/>
      <c r="UJJ169" s="7"/>
      <c r="UJK169" s="7"/>
      <c r="UJL169" s="7"/>
      <c r="UJM169" s="7"/>
      <c r="UJN169" s="7"/>
      <c r="UJO169" s="7"/>
      <c r="UJP169" s="7"/>
      <c r="UJQ169" s="7"/>
      <c r="UJR169" s="7"/>
      <c r="UJS169" s="7"/>
      <c r="UJT169" s="7"/>
      <c r="UJU169" s="7"/>
      <c r="UJV169" s="7"/>
      <c r="UJW169" s="7"/>
      <c r="UJX169" s="7"/>
      <c r="UJY169" s="7"/>
      <c r="UJZ169" s="7"/>
      <c r="UKA169" s="7"/>
      <c r="UKB169" s="7"/>
      <c r="UKC169" s="7"/>
      <c r="UKD169" s="7"/>
      <c r="UKE169" s="7"/>
      <c r="UKF169" s="7"/>
      <c r="UKG169" s="7"/>
      <c r="UKH169" s="7"/>
      <c r="UKI169" s="7"/>
      <c r="UKJ169" s="7"/>
      <c r="UKK169" s="7"/>
      <c r="UKL169" s="7"/>
      <c r="UKM169" s="7"/>
      <c r="UKN169" s="7"/>
      <c r="UKO169" s="7"/>
      <c r="UKP169" s="7"/>
      <c r="UKQ169" s="7"/>
      <c r="UKR169" s="7"/>
      <c r="UKS169" s="7"/>
      <c r="UKT169" s="7"/>
      <c r="UKU169" s="7"/>
      <c r="UKV169" s="7"/>
      <c r="UKW169" s="7"/>
      <c r="UKX169" s="7"/>
      <c r="UKY169" s="7"/>
      <c r="UKZ169" s="7"/>
      <c r="ULA169" s="7"/>
      <c r="ULB169" s="7"/>
      <c r="ULC169" s="7"/>
      <c r="ULD169" s="7"/>
      <c r="ULE169" s="7"/>
      <c r="ULF169" s="7"/>
      <c r="ULG169" s="7"/>
      <c r="ULH169" s="7"/>
      <c r="ULI169" s="7"/>
      <c r="ULJ169" s="7"/>
      <c r="ULK169" s="7"/>
      <c r="ULL169" s="7"/>
      <c r="ULM169" s="7"/>
      <c r="ULN169" s="7"/>
      <c r="ULO169" s="7"/>
      <c r="ULP169" s="7"/>
      <c r="ULQ169" s="7"/>
      <c r="ULR169" s="7"/>
      <c r="ULS169" s="7"/>
      <c r="ULT169" s="7"/>
      <c r="ULU169" s="7"/>
      <c r="ULV169" s="7"/>
      <c r="ULW169" s="7"/>
      <c r="ULX169" s="7"/>
      <c r="ULY169" s="7"/>
      <c r="ULZ169" s="7"/>
      <c r="UMA169" s="7"/>
      <c r="UMB169" s="7"/>
      <c r="UMC169" s="7"/>
      <c r="UMD169" s="7"/>
      <c r="UME169" s="7"/>
      <c r="UMF169" s="7"/>
      <c r="UMG169" s="7"/>
      <c r="UMH169" s="7"/>
      <c r="UMI169" s="7"/>
      <c r="UMJ169" s="7"/>
      <c r="UMK169" s="7"/>
      <c r="UML169" s="7"/>
      <c r="UMM169" s="7"/>
      <c r="UMN169" s="7"/>
      <c r="UMO169" s="7"/>
      <c r="UMP169" s="7"/>
      <c r="UMQ169" s="7"/>
      <c r="UMR169" s="7"/>
      <c r="UMS169" s="7"/>
      <c r="UMT169" s="7"/>
      <c r="UMU169" s="7"/>
      <c r="UMV169" s="7"/>
      <c r="UMW169" s="7"/>
      <c r="UMX169" s="7"/>
      <c r="UMY169" s="7"/>
      <c r="UMZ169" s="7"/>
      <c r="UNA169" s="7"/>
      <c r="UNB169" s="7"/>
      <c r="UNC169" s="7"/>
      <c r="UND169" s="7"/>
      <c r="UNE169" s="7"/>
      <c r="UNF169" s="7"/>
      <c r="UNG169" s="7"/>
      <c r="UNH169" s="7"/>
      <c r="UNI169" s="7"/>
      <c r="UNJ169" s="7"/>
      <c r="UNK169" s="7"/>
      <c r="UNL169" s="7"/>
      <c r="UNM169" s="7"/>
      <c r="UNN169" s="7"/>
      <c r="UNO169" s="7"/>
      <c r="UNP169" s="7"/>
      <c r="UNQ169" s="7"/>
      <c r="UNR169" s="7"/>
      <c r="UNS169" s="7"/>
      <c r="UNT169" s="7"/>
      <c r="UNU169" s="7"/>
      <c r="UNV169" s="7"/>
      <c r="UNW169" s="7"/>
      <c r="UNX169" s="7"/>
      <c r="UNY169" s="7"/>
      <c r="UNZ169" s="7"/>
      <c r="UOA169" s="7"/>
      <c r="UOB169" s="7"/>
      <c r="UOC169" s="7"/>
      <c r="UOD169" s="7"/>
      <c r="UOE169" s="7"/>
      <c r="UOF169" s="7"/>
      <c r="UOG169" s="7"/>
      <c r="UOH169" s="7"/>
      <c r="UOI169" s="7"/>
      <c r="UOJ169" s="7"/>
      <c r="UOK169" s="7"/>
      <c r="UOL169" s="7"/>
      <c r="UOM169" s="7"/>
      <c r="UON169" s="7"/>
      <c r="UOO169" s="7"/>
      <c r="UOP169" s="7"/>
      <c r="UOQ169" s="7"/>
      <c r="UOR169" s="7"/>
      <c r="UOS169" s="7"/>
      <c r="UOT169" s="7"/>
      <c r="UOU169" s="7"/>
      <c r="UOV169" s="7"/>
      <c r="UOW169" s="7"/>
      <c r="UOX169" s="7"/>
      <c r="UOY169" s="7"/>
      <c r="UOZ169" s="7"/>
      <c r="UPA169" s="7"/>
      <c r="UPB169" s="7"/>
      <c r="UPC169" s="7"/>
      <c r="UPD169" s="7"/>
      <c r="UPE169" s="7"/>
      <c r="UPF169" s="7"/>
      <c r="UPG169" s="7"/>
      <c r="UPH169" s="7"/>
      <c r="UPI169" s="7"/>
      <c r="UPJ169" s="7"/>
      <c r="UPK169" s="7"/>
      <c r="UPL169" s="7"/>
      <c r="UPM169" s="7"/>
      <c r="UPN169" s="7"/>
      <c r="UPO169" s="7"/>
      <c r="UPP169" s="7"/>
      <c r="UPQ169" s="7"/>
      <c r="UPR169" s="7"/>
      <c r="UPS169" s="7"/>
      <c r="UPT169" s="7"/>
      <c r="UPU169" s="7"/>
      <c r="UPV169" s="7"/>
      <c r="UPW169" s="7"/>
      <c r="UPX169" s="7"/>
      <c r="UPY169" s="7"/>
      <c r="UPZ169" s="7"/>
      <c r="UQA169" s="7"/>
      <c r="UQB169" s="7"/>
      <c r="UQC169" s="7"/>
      <c r="UQD169" s="7"/>
      <c r="UQE169" s="7"/>
      <c r="UQF169" s="7"/>
      <c r="UQG169" s="7"/>
      <c r="UQH169" s="7"/>
      <c r="UQI169" s="7"/>
      <c r="UQJ169" s="7"/>
      <c r="UQK169" s="7"/>
      <c r="UQL169" s="7"/>
      <c r="UQM169" s="7"/>
      <c r="UQN169" s="7"/>
      <c r="UQO169" s="7"/>
      <c r="UQP169" s="7"/>
      <c r="UQQ169" s="7"/>
      <c r="UQR169" s="7"/>
      <c r="UQS169" s="7"/>
      <c r="UQT169" s="7"/>
      <c r="UQU169" s="7"/>
      <c r="UQV169" s="7"/>
      <c r="UQW169" s="7"/>
      <c r="UQX169" s="7"/>
      <c r="UQY169" s="7"/>
      <c r="UQZ169" s="7"/>
      <c r="URA169" s="7"/>
      <c r="URB169" s="7"/>
      <c r="URC169" s="7"/>
      <c r="URD169" s="7"/>
      <c r="URE169" s="7"/>
      <c r="URF169" s="7"/>
      <c r="URG169" s="7"/>
      <c r="URH169" s="7"/>
      <c r="URI169" s="7"/>
      <c r="URJ169" s="7"/>
      <c r="URK169" s="7"/>
      <c r="URL169" s="7"/>
      <c r="URM169" s="7"/>
      <c r="URN169" s="7"/>
      <c r="URO169" s="7"/>
      <c r="URP169" s="7"/>
      <c r="URQ169" s="7"/>
      <c r="URR169" s="7"/>
      <c r="URS169" s="7"/>
      <c r="URT169" s="7"/>
      <c r="URU169" s="7"/>
      <c r="URV169" s="7"/>
      <c r="URW169" s="7"/>
      <c r="URX169" s="7"/>
      <c r="URY169" s="7"/>
      <c r="URZ169" s="7"/>
      <c r="USA169" s="7"/>
      <c r="USB169" s="7"/>
      <c r="USC169" s="7"/>
      <c r="USD169" s="7"/>
      <c r="USE169" s="7"/>
      <c r="USF169" s="7"/>
      <c r="USG169" s="7"/>
      <c r="USH169" s="7"/>
      <c r="USI169" s="7"/>
      <c r="USJ169" s="7"/>
      <c r="USK169" s="7"/>
      <c r="USL169" s="7"/>
      <c r="USM169" s="7"/>
      <c r="USN169" s="7"/>
      <c r="USO169" s="7"/>
      <c r="USP169" s="7"/>
      <c r="USQ169" s="7"/>
      <c r="USR169" s="7"/>
      <c r="USS169" s="7"/>
      <c r="UST169" s="7"/>
      <c r="USU169" s="7"/>
      <c r="USV169" s="7"/>
      <c r="USW169" s="7"/>
      <c r="USX169" s="7"/>
      <c r="USY169" s="7"/>
      <c r="USZ169" s="7"/>
      <c r="UTA169" s="7"/>
      <c r="UTB169" s="7"/>
      <c r="UTC169" s="7"/>
      <c r="UTD169" s="7"/>
      <c r="UTE169" s="7"/>
      <c r="UTF169" s="7"/>
      <c r="UTG169" s="7"/>
      <c r="UTH169" s="7"/>
      <c r="UTI169" s="7"/>
      <c r="UTJ169" s="7"/>
      <c r="UTK169" s="7"/>
      <c r="UTL169" s="7"/>
      <c r="UTM169" s="7"/>
      <c r="UTN169" s="7"/>
      <c r="UTO169" s="7"/>
      <c r="UTP169" s="7"/>
      <c r="UTQ169" s="7"/>
      <c r="UTR169" s="7"/>
      <c r="UTS169" s="7"/>
      <c r="UTT169" s="7"/>
      <c r="UTU169" s="7"/>
      <c r="UTV169" s="7"/>
      <c r="UTW169" s="7"/>
      <c r="UTX169" s="7"/>
      <c r="UTY169" s="7"/>
      <c r="UTZ169" s="7"/>
      <c r="UUA169" s="7"/>
      <c r="UUB169" s="7"/>
      <c r="UUC169" s="7"/>
      <c r="UUD169" s="7"/>
      <c r="UUE169" s="7"/>
      <c r="UUF169" s="7"/>
      <c r="UUG169" s="7"/>
      <c r="UUH169" s="7"/>
      <c r="UUI169" s="7"/>
      <c r="UUJ169" s="7"/>
      <c r="UUK169" s="7"/>
      <c r="UUL169" s="7"/>
      <c r="UUM169" s="7"/>
      <c r="UUN169" s="7"/>
      <c r="UUO169" s="7"/>
      <c r="UUP169" s="7"/>
      <c r="UUQ169" s="7"/>
      <c r="UUR169" s="7"/>
      <c r="UUS169" s="7"/>
      <c r="UUT169" s="7"/>
      <c r="UUU169" s="7"/>
      <c r="UUV169" s="7"/>
      <c r="UUW169" s="7"/>
      <c r="UUX169" s="7"/>
      <c r="UUY169" s="7"/>
      <c r="UUZ169" s="7"/>
      <c r="UVA169" s="7"/>
      <c r="UVB169" s="7"/>
      <c r="UVC169" s="7"/>
      <c r="UVD169" s="7"/>
      <c r="UVE169" s="7"/>
      <c r="UVF169" s="7"/>
      <c r="UVG169" s="7"/>
      <c r="UVH169" s="7"/>
      <c r="UVI169" s="7"/>
      <c r="UVJ169" s="7"/>
      <c r="UVK169" s="7"/>
      <c r="UVL169" s="7"/>
      <c r="UVM169" s="7"/>
      <c r="UVN169" s="7"/>
      <c r="UVO169" s="7"/>
      <c r="UVP169" s="7"/>
      <c r="UVQ169" s="7"/>
      <c r="UVR169" s="7"/>
      <c r="UVS169" s="7"/>
      <c r="UVT169" s="7"/>
      <c r="UVU169" s="7"/>
      <c r="UVV169" s="7"/>
      <c r="UVW169" s="7"/>
      <c r="UVX169" s="7"/>
      <c r="UVY169" s="7"/>
      <c r="UVZ169" s="7"/>
      <c r="UWA169" s="7"/>
      <c r="UWB169" s="7"/>
      <c r="UWC169" s="7"/>
      <c r="UWD169" s="7"/>
      <c r="UWE169" s="7"/>
      <c r="UWF169" s="7"/>
      <c r="UWG169" s="7"/>
      <c r="UWH169" s="7"/>
      <c r="UWI169" s="7"/>
      <c r="UWJ169" s="7"/>
      <c r="UWK169" s="7"/>
      <c r="UWL169" s="7"/>
      <c r="UWM169" s="7"/>
      <c r="UWN169" s="7"/>
      <c r="UWO169" s="7"/>
      <c r="UWP169" s="7"/>
      <c r="UWQ169" s="7"/>
      <c r="UWR169" s="7"/>
      <c r="UWS169" s="7"/>
      <c r="UWT169" s="7"/>
      <c r="UWU169" s="7"/>
      <c r="UWV169" s="7"/>
      <c r="UWW169" s="7"/>
      <c r="UWX169" s="7"/>
      <c r="UWY169" s="7"/>
      <c r="UWZ169" s="7"/>
      <c r="UXA169" s="7"/>
      <c r="UXB169" s="7"/>
      <c r="UXC169" s="7"/>
      <c r="UXD169" s="7"/>
      <c r="UXE169" s="7"/>
      <c r="UXF169" s="7"/>
      <c r="UXG169" s="7"/>
      <c r="UXH169" s="7"/>
      <c r="UXI169" s="7"/>
      <c r="UXJ169" s="7"/>
      <c r="UXK169" s="7"/>
      <c r="UXL169" s="7"/>
      <c r="UXM169" s="7"/>
      <c r="UXN169" s="7"/>
      <c r="UXO169" s="7"/>
      <c r="UXP169" s="7"/>
      <c r="UXQ169" s="7"/>
      <c r="UXR169" s="7"/>
      <c r="UXS169" s="7"/>
      <c r="UXT169" s="7"/>
      <c r="UXU169" s="7"/>
      <c r="UXV169" s="7"/>
      <c r="UXW169" s="7"/>
      <c r="UXX169" s="7"/>
      <c r="UXY169" s="7"/>
      <c r="UXZ169" s="7"/>
      <c r="UYA169" s="7"/>
      <c r="UYB169" s="7"/>
      <c r="UYC169" s="7"/>
      <c r="UYD169" s="7"/>
      <c r="UYE169" s="7"/>
      <c r="UYF169" s="7"/>
      <c r="UYG169" s="7"/>
      <c r="UYH169" s="7"/>
      <c r="UYI169" s="7"/>
      <c r="UYJ169" s="7"/>
      <c r="UYK169" s="7"/>
      <c r="UYL169" s="7"/>
      <c r="UYM169" s="7"/>
      <c r="UYN169" s="7"/>
      <c r="UYO169" s="7"/>
      <c r="UYP169" s="7"/>
      <c r="UYQ169" s="7"/>
      <c r="UYR169" s="7"/>
      <c r="UYS169" s="7"/>
      <c r="UYT169" s="7"/>
      <c r="UYU169" s="7"/>
      <c r="UYV169" s="7"/>
      <c r="UYW169" s="7"/>
      <c r="UYX169" s="7"/>
      <c r="UYY169" s="7"/>
      <c r="UYZ169" s="7"/>
      <c r="UZA169" s="7"/>
      <c r="UZB169" s="7"/>
      <c r="UZC169" s="7"/>
      <c r="UZD169" s="7"/>
      <c r="UZE169" s="7"/>
      <c r="UZF169" s="7"/>
      <c r="UZG169" s="7"/>
      <c r="UZH169" s="7"/>
      <c r="UZI169" s="7"/>
      <c r="UZJ169" s="7"/>
      <c r="UZK169" s="7"/>
      <c r="UZL169" s="7"/>
      <c r="UZM169" s="7"/>
      <c r="UZN169" s="7"/>
      <c r="UZO169" s="7"/>
      <c r="UZP169" s="7"/>
      <c r="UZQ169" s="7"/>
      <c r="UZR169" s="7"/>
      <c r="UZS169" s="7"/>
      <c r="UZT169" s="7"/>
      <c r="UZU169" s="7"/>
      <c r="UZV169" s="7"/>
      <c r="UZW169" s="7"/>
      <c r="UZX169" s="7"/>
      <c r="UZY169" s="7"/>
      <c r="UZZ169" s="7"/>
      <c r="VAA169" s="7"/>
      <c r="VAB169" s="7"/>
      <c r="VAC169" s="7"/>
      <c r="VAD169" s="7"/>
      <c r="VAE169" s="7"/>
      <c r="VAF169" s="7"/>
      <c r="VAG169" s="7"/>
      <c r="VAH169" s="7"/>
      <c r="VAI169" s="7"/>
      <c r="VAJ169" s="7"/>
      <c r="VAK169" s="7"/>
      <c r="VAL169" s="7"/>
      <c r="VAM169" s="7"/>
      <c r="VAN169" s="7"/>
      <c r="VAO169" s="7"/>
      <c r="VAP169" s="7"/>
      <c r="VAQ169" s="7"/>
      <c r="VAR169" s="7"/>
      <c r="VAS169" s="7"/>
      <c r="VAT169" s="7"/>
      <c r="VAU169" s="7"/>
      <c r="VAV169" s="7"/>
      <c r="VAW169" s="7"/>
      <c r="VAX169" s="7"/>
      <c r="VAY169" s="7"/>
      <c r="VAZ169" s="7"/>
      <c r="VBA169" s="7"/>
      <c r="VBB169" s="7"/>
      <c r="VBC169" s="7"/>
      <c r="VBD169" s="7"/>
      <c r="VBE169" s="7"/>
      <c r="VBF169" s="7"/>
      <c r="VBG169" s="7"/>
      <c r="VBH169" s="7"/>
      <c r="VBI169" s="7"/>
      <c r="VBJ169" s="7"/>
      <c r="VBK169" s="7"/>
      <c r="VBL169" s="7"/>
      <c r="VBM169" s="7"/>
      <c r="VBN169" s="7"/>
      <c r="VBO169" s="7"/>
      <c r="VBP169" s="7"/>
      <c r="VBQ169" s="7"/>
      <c r="VBR169" s="7"/>
      <c r="VBS169" s="7"/>
      <c r="VBT169" s="7"/>
      <c r="VBU169" s="7"/>
      <c r="VBV169" s="7"/>
      <c r="VBW169" s="7"/>
      <c r="VBX169" s="7"/>
      <c r="VBY169" s="7"/>
      <c r="VBZ169" s="7"/>
      <c r="VCA169" s="7"/>
      <c r="VCB169" s="7"/>
      <c r="VCC169" s="7"/>
      <c r="VCD169" s="7"/>
      <c r="VCE169" s="7"/>
      <c r="VCF169" s="7"/>
      <c r="VCG169" s="7"/>
      <c r="VCH169" s="7"/>
      <c r="VCI169" s="7"/>
      <c r="VCJ169" s="7"/>
      <c r="VCK169" s="7"/>
      <c r="VCL169" s="7"/>
      <c r="VCM169" s="7"/>
      <c r="VCN169" s="7"/>
      <c r="VCO169" s="7"/>
      <c r="VCP169" s="7"/>
      <c r="VCQ169" s="7"/>
      <c r="VCR169" s="7"/>
      <c r="VCS169" s="7"/>
      <c r="VCT169" s="7"/>
      <c r="VCU169" s="7"/>
      <c r="VCV169" s="7"/>
      <c r="VCW169" s="7"/>
      <c r="VCX169" s="7"/>
      <c r="VCY169" s="7"/>
      <c r="VCZ169" s="7"/>
      <c r="VDA169" s="7"/>
      <c r="VDB169" s="7"/>
      <c r="VDC169" s="7"/>
      <c r="VDD169" s="7"/>
      <c r="VDE169" s="7"/>
      <c r="VDF169" s="7"/>
      <c r="VDG169" s="7"/>
      <c r="VDH169" s="7"/>
      <c r="VDI169" s="7"/>
      <c r="VDJ169" s="7"/>
      <c r="VDK169" s="7"/>
      <c r="VDL169" s="7"/>
      <c r="VDM169" s="7"/>
      <c r="VDN169" s="7"/>
      <c r="VDO169" s="7"/>
      <c r="VDP169" s="7"/>
      <c r="VDQ169" s="7"/>
      <c r="VDR169" s="7"/>
      <c r="VDS169" s="7"/>
      <c r="VDT169" s="7"/>
      <c r="VDU169" s="7"/>
      <c r="VDV169" s="7"/>
      <c r="VDW169" s="7"/>
      <c r="VDX169" s="7"/>
      <c r="VDY169" s="7"/>
      <c r="VDZ169" s="7"/>
      <c r="VEA169" s="7"/>
      <c r="VEB169" s="7"/>
      <c r="VEC169" s="7"/>
      <c r="VED169" s="7"/>
      <c r="VEE169" s="7"/>
      <c r="VEF169" s="7"/>
      <c r="VEG169" s="7"/>
      <c r="VEH169" s="7"/>
      <c r="VEI169" s="7"/>
      <c r="VEJ169" s="7"/>
      <c r="VEK169" s="7"/>
      <c r="VEL169" s="7"/>
      <c r="VEM169" s="7"/>
      <c r="VEN169" s="7"/>
      <c r="VEO169" s="7"/>
      <c r="VEP169" s="7"/>
      <c r="VEQ169" s="7"/>
      <c r="VER169" s="7"/>
      <c r="VES169" s="7"/>
      <c r="VET169" s="7"/>
      <c r="VEU169" s="7"/>
      <c r="VEV169" s="7"/>
      <c r="VEW169" s="7"/>
      <c r="VEX169" s="7"/>
      <c r="VEY169" s="7"/>
      <c r="VEZ169" s="7"/>
      <c r="VFA169" s="7"/>
      <c r="VFB169" s="7"/>
      <c r="VFC169" s="7"/>
      <c r="VFD169" s="7"/>
      <c r="VFE169" s="7"/>
      <c r="VFF169" s="7"/>
      <c r="VFG169" s="7"/>
      <c r="VFH169" s="7"/>
      <c r="VFI169" s="7"/>
      <c r="VFJ169" s="7"/>
      <c r="VFK169" s="7"/>
      <c r="VFL169" s="7"/>
      <c r="VFM169" s="7"/>
      <c r="VFN169" s="7"/>
      <c r="VFO169" s="7"/>
      <c r="VFP169" s="7"/>
      <c r="VFQ169" s="7"/>
      <c r="VFR169" s="7"/>
      <c r="VFS169" s="7"/>
      <c r="VFT169" s="7"/>
      <c r="VFU169" s="7"/>
      <c r="VFV169" s="7"/>
      <c r="VFW169" s="7"/>
      <c r="VFX169" s="7"/>
      <c r="VFY169" s="7"/>
      <c r="VFZ169" s="7"/>
      <c r="VGA169" s="7"/>
      <c r="VGB169" s="7"/>
      <c r="VGC169" s="7"/>
      <c r="VGD169" s="7"/>
      <c r="VGE169" s="7"/>
      <c r="VGF169" s="7"/>
      <c r="VGG169" s="7"/>
      <c r="VGH169" s="7"/>
      <c r="VGI169" s="7"/>
      <c r="VGJ169" s="7"/>
      <c r="VGK169" s="7"/>
      <c r="VGL169" s="7"/>
      <c r="VGM169" s="7"/>
      <c r="VGN169" s="7"/>
      <c r="VGO169" s="7"/>
      <c r="VGP169" s="7"/>
      <c r="VGQ169" s="7"/>
      <c r="VGR169" s="7"/>
      <c r="VGS169" s="7"/>
      <c r="VGT169" s="7"/>
      <c r="VGU169" s="7"/>
      <c r="VGV169" s="7"/>
      <c r="VGW169" s="7"/>
      <c r="VGX169" s="7"/>
      <c r="VGY169" s="7"/>
      <c r="VGZ169" s="7"/>
      <c r="VHA169" s="7"/>
      <c r="VHB169" s="7"/>
      <c r="VHC169" s="7"/>
      <c r="VHD169" s="7"/>
      <c r="VHE169" s="7"/>
      <c r="VHF169" s="7"/>
      <c r="VHG169" s="7"/>
      <c r="VHH169" s="7"/>
      <c r="VHI169" s="7"/>
      <c r="VHJ169" s="7"/>
      <c r="VHK169" s="7"/>
      <c r="VHL169" s="7"/>
      <c r="VHM169" s="7"/>
      <c r="VHN169" s="7"/>
      <c r="VHO169" s="7"/>
      <c r="VHP169" s="7"/>
      <c r="VHQ169" s="7"/>
      <c r="VHR169" s="7"/>
      <c r="VHS169" s="7"/>
      <c r="VHT169" s="7"/>
      <c r="VHU169" s="7"/>
      <c r="VHV169" s="7"/>
      <c r="VHW169" s="7"/>
      <c r="VHX169" s="7"/>
      <c r="VHY169" s="7"/>
      <c r="VHZ169" s="7"/>
      <c r="VIA169" s="7"/>
      <c r="VIB169" s="7"/>
      <c r="VIC169" s="7"/>
      <c r="VID169" s="7"/>
      <c r="VIE169" s="7"/>
      <c r="VIF169" s="7"/>
      <c r="VIG169" s="7"/>
      <c r="VIH169" s="7"/>
      <c r="VII169" s="7"/>
      <c r="VIJ169" s="7"/>
      <c r="VIK169" s="7"/>
      <c r="VIL169" s="7"/>
      <c r="VIM169" s="7"/>
      <c r="VIN169" s="7"/>
      <c r="VIO169" s="7"/>
      <c r="VIP169" s="7"/>
      <c r="VIQ169" s="7"/>
      <c r="VIR169" s="7"/>
      <c r="VIS169" s="7"/>
      <c r="VIT169" s="7"/>
      <c r="VIU169" s="7"/>
      <c r="VIV169" s="7"/>
      <c r="VIW169" s="7"/>
      <c r="VIX169" s="7"/>
      <c r="VIY169" s="7"/>
      <c r="VIZ169" s="7"/>
      <c r="VJA169" s="7"/>
      <c r="VJB169" s="7"/>
      <c r="VJC169" s="7"/>
      <c r="VJD169" s="7"/>
      <c r="VJE169" s="7"/>
      <c r="VJF169" s="7"/>
      <c r="VJG169" s="7"/>
      <c r="VJH169" s="7"/>
      <c r="VJI169" s="7"/>
      <c r="VJJ169" s="7"/>
      <c r="VJK169" s="7"/>
      <c r="VJL169" s="7"/>
      <c r="VJM169" s="7"/>
      <c r="VJN169" s="7"/>
      <c r="VJO169" s="7"/>
      <c r="VJP169" s="7"/>
      <c r="VJQ169" s="7"/>
      <c r="VJR169" s="7"/>
      <c r="VJS169" s="7"/>
      <c r="VJT169" s="7"/>
      <c r="VJU169" s="7"/>
      <c r="VJV169" s="7"/>
      <c r="VJW169" s="7"/>
      <c r="VJX169" s="7"/>
      <c r="VJY169" s="7"/>
      <c r="VJZ169" s="7"/>
      <c r="VKA169" s="7"/>
      <c r="VKB169" s="7"/>
      <c r="VKC169" s="7"/>
      <c r="VKD169" s="7"/>
      <c r="VKE169" s="7"/>
      <c r="VKF169" s="7"/>
      <c r="VKG169" s="7"/>
      <c r="VKH169" s="7"/>
      <c r="VKI169" s="7"/>
      <c r="VKJ169" s="7"/>
      <c r="VKK169" s="7"/>
      <c r="VKL169" s="7"/>
      <c r="VKM169" s="7"/>
      <c r="VKN169" s="7"/>
      <c r="VKO169" s="7"/>
      <c r="VKP169" s="7"/>
      <c r="VKQ169" s="7"/>
      <c r="VKR169" s="7"/>
      <c r="VKS169" s="7"/>
      <c r="VKT169" s="7"/>
      <c r="VKU169" s="7"/>
      <c r="VKV169" s="7"/>
      <c r="VKW169" s="7"/>
      <c r="VKX169" s="7"/>
      <c r="VKY169" s="7"/>
      <c r="VKZ169" s="7"/>
      <c r="VLA169" s="7"/>
      <c r="VLB169" s="7"/>
      <c r="VLC169" s="7"/>
      <c r="VLD169" s="7"/>
      <c r="VLE169" s="7"/>
      <c r="VLF169" s="7"/>
      <c r="VLG169" s="7"/>
      <c r="VLH169" s="7"/>
      <c r="VLI169" s="7"/>
      <c r="VLJ169" s="7"/>
      <c r="VLK169" s="7"/>
      <c r="VLL169" s="7"/>
      <c r="VLM169" s="7"/>
      <c r="VLN169" s="7"/>
      <c r="VLO169" s="7"/>
      <c r="VLP169" s="7"/>
      <c r="VLQ169" s="7"/>
      <c r="VLR169" s="7"/>
      <c r="VLS169" s="7"/>
      <c r="VLT169" s="7"/>
      <c r="VLU169" s="7"/>
      <c r="VLV169" s="7"/>
      <c r="VLW169" s="7"/>
      <c r="VLX169" s="7"/>
      <c r="VLY169" s="7"/>
      <c r="VLZ169" s="7"/>
      <c r="VMA169" s="7"/>
      <c r="VMB169" s="7"/>
      <c r="VMC169" s="7"/>
      <c r="VMD169" s="7"/>
      <c r="VME169" s="7"/>
      <c r="VMF169" s="7"/>
      <c r="VMG169" s="7"/>
      <c r="VMH169" s="7"/>
      <c r="VMI169" s="7"/>
      <c r="VMJ169" s="7"/>
      <c r="VMK169" s="7"/>
      <c r="VML169" s="7"/>
      <c r="VMM169" s="7"/>
      <c r="VMN169" s="7"/>
      <c r="VMO169" s="7"/>
      <c r="VMP169" s="7"/>
      <c r="VMQ169" s="7"/>
      <c r="VMR169" s="7"/>
      <c r="VMS169" s="7"/>
      <c r="VMT169" s="7"/>
      <c r="VMU169" s="7"/>
      <c r="VMV169" s="7"/>
      <c r="VMW169" s="7"/>
      <c r="VMX169" s="7"/>
      <c r="VMY169" s="7"/>
      <c r="VMZ169" s="7"/>
      <c r="VNA169" s="7"/>
      <c r="VNB169" s="7"/>
      <c r="VNC169" s="7"/>
      <c r="VND169" s="7"/>
      <c r="VNE169" s="7"/>
      <c r="VNF169" s="7"/>
      <c r="VNG169" s="7"/>
      <c r="VNH169" s="7"/>
      <c r="VNI169" s="7"/>
      <c r="VNJ169" s="7"/>
      <c r="VNK169" s="7"/>
      <c r="VNL169" s="7"/>
      <c r="VNM169" s="7"/>
      <c r="VNN169" s="7"/>
      <c r="VNO169" s="7"/>
      <c r="VNP169" s="7"/>
      <c r="VNQ169" s="7"/>
      <c r="VNR169" s="7"/>
      <c r="VNS169" s="7"/>
      <c r="VNT169" s="7"/>
      <c r="VNU169" s="7"/>
      <c r="VNV169" s="7"/>
      <c r="VNW169" s="7"/>
      <c r="VNX169" s="7"/>
      <c r="VNY169" s="7"/>
      <c r="VNZ169" s="7"/>
      <c r="VOA169" s="7"/>
      <c r="VOB169" s="7"/>
      <c r="VOC169" s="7"/>
      <c r="VOD169" s="7"/>
      <c r="VOE169" s="7"/>
      <c r="VOF169" s="7"/>
      <c r="VOG169" s="7"/>
      <c r="VOH169" s="7"/>
      <c r="VOI169" s="7"/>
      <c r="VOJ169" s="7"/>
      <c r="VOK169" s="7"/>
      <c r="VOL169" s="7"/>
      <c r="VOM169" s="7"/>
      <c r="VON169" s="7"/>
      <c r="VOO169" s="7"/>
      <c r="VOP169" s="7"/>
      <c r="VOQ169" s="7"/>
      <c r="VOR169" s="7"/>
      <c r="VOS169" s="7"/>
      <c r="VOT169" s="7"/>
      <c r="VOU169" s="7"/>
      <c r="VOV169" s="7"/>
      <c r="VOW169" s="7"/>
      <c r="VOX169" s="7"/>
      <c r="VOY169" s="7"/>
      <c r="VOZ169" s="7"/>
      <c r="VPA169" s="7"/>
      <c r="VPB169" s="7"/>
      <c r="VPC169" s="7"/>
      <c r="VPD169" s="7"/>
      <c r="VPE169" s="7"/>
      <c r="VPF169" s="7"/>
      <c r="VPG169" s="7"/>
      <c r="VPH169" s="7"/>
      <c r="VPI169" s="7"/>
      <c r="VPJ169" s="7"/>
      <c r="VPK169" s="7"/>
      <c r="VPL169" s="7"/>
      <c r="VPM169" s="7"/>
      <c r="VPN169" s="7"/>
      <c r="VPO169" s="7"/>
      <c r="VPP169" s="7"/>
      <c r="VPQ169" s="7"/>
      <c r="VPR169" s="7"/>
      <c r="VPS169" s="7"/>
      <c r="VPT169" s="7"/>
      <c r="VPU169" s="7"/>
      <c r="VPV169" s="7"/>
      <c r="VPW169" s="7"/>
      <c r="VPX169" s="7"/>
      <c r="VPY169" s="7"/>
      <c r="VPZ169" s="7"/>
      <c r="VQA169" s="7"/>
      <c r="VQB169" s="7"/>
      <c r="VQC169" s="7"/>
      <c r="VQD169" s="7"/>
      <c r="VQE169" s="7"/>
      <c r="VQF169" s="7"/>
      <c r="VQG169" s="7"/>
      <c r="VQH169" s="7"/>
      <c r="VQI169" s="7"/>
      <c r="VQJ169" s="7"/>
      <c r="VQK169" s="7"/>
      <c r="VQL169" s="7"/>
      <c r="VQM169" s="7"/>
      <c r="VQN169" s="7"/>
      <c r="VQO169" s="7"/>
      <c r="VQP169" s="7"/>
      <c r="VQQ169" s="7"/>
      <c r="VQR169" s="7"/>
      <c r="VQS169" s="7"/>
      <c r="VQT169" s="7"/>
      <c r="VQU169" s="7"/>
      <c r="VQV169" s="7"/>
      <c r="VQW169" s="7"/>
      <c r="VQX169" s="7"/>
      <c r="VQY169" s="7"/>
      <c r="VQZ169" s="7"/>
      <c r="VRA169" s="7"/>
      <c r="VRB169" s="7"/>
      <c r="VRC169" s="7"/>
      <c r="VRD169" s="7"/>
      <c r="VRE169" s="7"/>
      <c r="VRF169" s="7"/>
      <c r="VRG169" s="7"/>
      <c r="VRH169" s="7"/>
      <c r="VRI169" s="7"/>
      <c r="VRJ169" s="7"/>
      <c r="VRK169" s="7"/>
      <c r="VRL169" s="7"/>
      <c r="VRM169" s="7"/>
      <c r="VRN169" s="7"/>
      <c r="VRO169" s="7"/>
      <c r="VRP169" s="7"/>
      <c r="VRQ169" s="7"/>
      <c r="VRR169" s="7"/>
      <c r="VRS169" s="7"/>
      <c r="VRT169" s="7"/>
      <c r="VRU169" s="7"/>
      <c r="VRV169" s="7"/>
      <c r="VRW169" s="7"/>
      <c r="VRX169" s="7"/>
      <c r="VRY169" s="7"/>
      <c r="VRZ169" s="7"/>
      <c r="VSA169" s="7"/>
      <c r="VSB169" s="7"/>
      <c r="VSC169" s="7"/>
      <c r="VSD169" s="7"/>
      <c r="VSE169" s="7"/>
      <c r="VSF169" s="7"/>
      <c r="VSG169" s="7"/>
      <c r="VSH169" s="7"/>
      <c r="VSI169" s="7"/>
      <c r="VSJ169" s="7"/>
      <c r="VSK169" s="7"/>
      <c r="VSL169" s="7"/>
      <c r="VSM169" s="7"/>
      <c r="VSN169" s="7"/>
      <c r="VSO169" s="7"/>
      <c r="VSP169" s="7"/>
      <c r="VSQ169" s="7"/>
      <c r="VSR169" s="7"/>
      <c r="VSS169" s="7"/>
      <c r="VST169" s="7"/>
      <c r="VSU169" s="7"/>
      <c r="VSV169" s="7"/>
      <c r="VSW169" s="7"/>
      <c r="VSX169" s="7"/>
      <c r="VSY169" s="7"/>
      <c r="VSZ169" s="7"/>
      <c r="VTA169" s="7"/>
      <c r="VTB169" s="7"/>
      <c r="VTC169" s="7"/>
      <c r="VTD169" s="7"/>
      <c r="VTE169" s="7"/>
      <c r="VTF169" s="7"/>
      <c r="VTG169" s="7"/>
      <c r="VTH169" s="7"/>
      <c r="VTI169" s="7"/>
      <c r="VTJ169" s="7"/>
      <c r="VTK169" s="7"/>
      <c r="VTL169" s="7"/>
      <c r="VTM169" s="7"/>
      <c r="VTN169" s="7"/>
      <c r="VTO169" s="7"/>
      <c r="VTP169" s="7"/>
      <c r="VTQ169" s="7"/>
      <c r="VTR169" s="7"/>
      <c r="VTS169" s="7"/>
      <c r="VTT169" s="7"/>
      <c r="VTU169" s="7"/>
      <c r="VTV169" s="7"/>
      <c r="VTW169" s="7"/>
      <c r="VTX169" s="7"/>
      <c r="VTY169" s="7"/>
      <c r="VTZ169" s="7"/>
      <c r="VUA169" s="7"/>
      <c r="VUB169" s="7"/>
      <c r="VUC169" s="7"/>
      <c r="VUD169" s="7"/>
      <c r="VUE169" s="7"/>
      <c r="VUF169" s="7"/>
      <c r="VUG169" s="7"/>
      <c r="VUH169" s="7"/>
      <c r="VUI169" s="7"/>
      <c r="VUJ169" s="7"/>
      <c r="VUK169" s="7"/>
      <c r="VUL169" s="7"/>
      <c r="VUM169" s="7"/>
      <c r="VUN169" s="7"/>
      <c r="VUO169" s="7"/>
      <c r="VUP169" s="7"/>
      <c r="VUQ169" s="7"/>
      <c r="VUR169" s="7"/>
      <c r="VUS169" s="7"/>
      <c r="VUT169" s="7"/>
      <c r="VUU169" s="7"/>
      <c r="VUV169" s="7"/>
      <c r="VUW169" s="7"/>
      <c r="VUX169" s="7"/>
      <c r="VUY169" s="7"/>
      <c r="VUZ169" s="7"/>
      <c r="VVA169" s="7"/>
      <c r="VVB169" s="7"/>
      <c r="VVC169" s="7"/>
      <c r="VVD169" s="7"/>
      <c r="VVE169" s="7"/>
      <c r="VVF169" s="7"/>
      <c r="VVG169" s="7"/>
      <c r="VVH169" s="7"/>
      <c r="VVI169" s="7"/>
      <c r="VVJ169" s="7"/>
      <c r="VVK169" s="7"/>
      <c r="VVL169" s="7"/>
      <c r="VVM169" s="7"/>
      <c r="VVN169" s="7"/>
      <c r="VVO169" s="7"/>
      <c r="VVP169" s="7"/>
      <c r="VVQ169" s="7"/>
      <c r="VVR169" s="7"/>
      <c r="VVS169" s="7"/>
      <c r="VVT169" s="7"/>
      <c r="VVU169" s="7"/>
      <c r="VVV169" s="7"/>
      <c r="VVW169" s="7"/>
      <c r="VVX169" s="7"/>
      <c r="VVY169" s="7"/>
      <c r="VVZ169" s="7"/>
      <c r="VWA169" s="7"/>
      <c r="VWB169" s="7"/>
      <c r="VWC169" s="7"/>
      <c r="VWD169" s="7"/>
      <c r="VWE169" s="7"/>
      <c r="VWF169" s="7"/>
      <c r="VWG169" s="7"/>
      <c r="VWH169" s="7"/>
      <c r="VWI169" s="7"/>
      <c r="VWJ169" s="7"/>
      <c r="VWK169" s="7"/>
      <c r="VWL169" s="7"/>
      <c r="VWM169" s="7"/>
      <c r="VWN169" s="7"/>
      <c r="VWO169" s="7"/>
      <c r="VWP169" s="7"/>
      <c r="VWQ169" s="7"/>
      <c r="VWR169" s="7"/>
      <c r="VWS169" s="7"/>
      <c r="VWT169" s="7"/>
      <c r="VWU169" s="7"/>
      <c r="VWV169" s="7"/>
      <c r="VWW169" s="7"/>
      <c r="VWX169" s="7"/>
      <c r="VWY169" s="7"/>
      <c r="VWZ169" s="7"/>
      <c r="VXA169" s="7"/>
      <c r="VXB169" s="7"/>
      <c r="VXC169" s="7"/>
      <c r="VXD169" s="7"/>
      <c r="VXE169" s="7"/>
      <c r="VXF169" s="7"/>
      <c r="VXG169" s="7"/>
      <c r="VXH169" s="7"/>
      <c r="VXI169" s="7"/>
      <c r="VXJ169" s="7"/>
      <c r="VXK169" s="7"/>
      <c r="VXL169" s="7"/>
      <c r="VXM169" s="7"/>
      <c r="VXN169" s="7"/>
      <c r="VXO169" s="7"/>
      <c r="VXP169" s="7"/>
      <c r="VXQ169" s="7"/>
      <c r="VXR169" s="7"/>
      <c r="VXS169" s="7"/>
      <c r="VXT169" s="7"/>
      <c r="VXU169" s="7"/>
      <c r="VXV169" s="7"/>
      <c r="VXW169" s="7"/>
      <c r="VXX169" s="7"/>
      <c r="VXY169" s="7"/>
      <c r="VXZ169" s="7"/>
      <c r="VYA169" s="7"/>
      <c r="VYB169" s="7"/>
      <c r="VYC169" s="7"/>
      <c r="VYD169" s="7"/>
      <c r="VYE169" s="7"/>
      <c r="VYF169" s="7"/>
      <c r="VYG169" s="7"/>
      <c r="VYH169" s="7"/>
      <c r="VYI169" s="7"/>
      <c r="VYJ169" s="7"/>
      <c r="VYK169" s="7"/>
      <c r="VYL169" s="7"/>
      <c r="VYM169" s="7"/>
      <c r="VYN169" s="7"/>
      <c r="VYO169" s="7"/>
      <c r="VYP169" s="7"/>
      <c r="VYQ169" s="7"/>
      <c r="VYR169" s="7"/>
      <c r="VYS169" s="7"/>
      <c r="VYT169" s="7"/>
      <c r="VYU169" s="7"/>
      <c r="VYV169" s="7"/>
      <c r="VYW169" s="7"/>
      <c r="VYX169" s="7"/>
      <c r="VYY169" s="7"/>
      <c r="VYZ169" s="7"/>
      <c r="VZA169" s="7"/>
      <c r="VZB169" s="7"/>
      <c r="VZC169" s="7"/>
      <c r="VZD169" s="7"/>
      <c r="VZE169" s="7"/>
      <c r="VZF169" s="7"/>
      <c r="VZG169" s="7"/>
      <c r="VZH169" s="7"/>
      <c r="VZI169" s="7"/>
      <c r="VZJ169" s="7"/>
      <c r="VZK169" s="7"/>
      <c r="VZL169" s="7"/>
      <c r="VZM169" s="7"/>
      <c r="VZN169" s="7"/>
      <c r="VZO169" s="7"/>
      <c r="VZP169" s="7"/>
      <c r="VZQ169" s="7"/>
      <c r="VZR169" s="7"/>
      <c r="VZS169" s="7"/>
      <c r="VZT169" s="7"/>
      <c r="VZU169" s="7"/>
      <c r="VZV169" s="7"/>
      <c r="VZW169" s="7"/>
      <c r="VZX169" s="7"/>
      <c r="VZY169" s="7"/>
      <c r="VZZ169" s="7"/>
      <c r="WAA169" s="7"/>
      <c r="WAB169" s="7"/>
      <c r="WAC169" s="7"/>
      <c r="WAD169" s="7"/>
      <c r="WAE169" s="7"/>
      <c r="WAF169" s="7"/>
      <c r="WAG169" s="7"/>
      <c r="WAH169" s="7"/>
      <c r="WAI169" s="7"/>
      <c r="WAJ169" s="7"/>
      <c r="WAK169" s="7"/>
      <c r="WAL169" s="7"/>
      <c r="WAM169" s="7"/>
      <c r="WAN169" s="7"/>
      <c r="WAO169" s="7"/>
      <c r="WAP169" s="7"/>
      <c r="WAQ169" s="7"/>
      <c r="WAR169" s="7"/>
      <c r="WAS169" s="7"/>
      <c r="WAT169" s="7"/>
      <c r="WAU169" s="7"/>
      <c r="WAV169" s="7"/>
      <c r="WAW169" s="7"/>
      <c r="WAX169" s="7"/>
      <c r="WAY169" s="7"/>
      <c r="WAZ169" s="7"/>
      <c r="WBA169" s="7"/>
      <c r="WBB169" s="7"/>
      <c r="WBC169" s="7"/>
      <c r="WBD169" s="7"/>
      <c r="WBE169" s="7"/>
      <c r="WBF169" s="7"/>
      <c r="WBG169" s="7"/>
      <c r="WBH169" s="7"/>
      <c r="WBI169" s="7"/>
      <c r="WBJ169" s="7"/>
      <c r="WBK169" s="7"/>
      <c r="WBL169" s="7"/>
      <c r="WBM169" s="7"/>
      <c r="WBN169" s="7"/>
      <c r="WBO169" s="7"/>
      <c r="WBP169" s="7"/>
      <c r="WBQ169" s="7"/>
      <c r="WBR169" s="7"/>
      <c r="WBS169" s="7"/>
      <c r="WBT169" s="7"/>
      <c r="WBU169" s="7"/>
      <c r="WBV169" s="7"/>
      <c r="WBW169" s="7"/>
      <c r="WBX169" s="7"/>
      <c r="WBY169" s="7"/>
      <c r="WBZ169" s="7"/>
      <c r="WCA169" s="7"/>
      <c r="WCB169" s="7"/>
      <c r="WCC169" s="7"/>
      <c r="WCD169" s="7"/>
      <c r="WCE169" s="7"/>
      <c r="WCF169" s="7"/>
      <c r="WCG169" s="7"/>
      <c r="WCH169" s="7"/>
      <c r="WCI169" s="7"/>
      <c r="WCJ169" s="7"/>
      <c r="WCK169" s="7"/>
      <c r="WCL169" s="7"/>
      <c r="WCM169" s="7"/>
      <c r="WCN169" s="7"/>
      <c r="WCO169" s="7"/>
      <c r="WCP169" s="7"/>
      <c r="WCQ169" s="7"/>
      <c r="WCR169" s="7"/>
      <c r="WCS169" s="7"/>
      <c r="WCT169" s="7"/>
      <c r="WCU169" s="7"/>
      <c r="WCV169" s="7"/>
      <c r="WCW169" s="7"/>
      <c r="WCX169" s="7"/>
      <c r="WCY169" s="7"/>
      <c r="WCZ169" s="7"/>
      <c r="WDA169" s="7"/>
      <c r="WDB169" s="7"/>
      <c r="WDC169" s="7"/>
      <c r="WDD169" s="7"/>
      <c r="WDE169" s="7"/>
      <c r="WDF169" s="7"/>
      <c r="WDG169" s="7"/>
      <c r="WDH169" s="7"/>
      <c r="WDI169" s="7"/>
      <c r="WDJ169" s="7"/>
      <c r="WDK169" s="7"/>
      <c r="WDL169" s="7"/>
      <c r="WDM169" s="7"/>
      <c r="WDN169" s="7"/>
      <c r="WDO169" s="7"/>
      <c r="WDP169" s="7"/>
      <c r="WDQ169" s="7"/>
      <c r="WDR169" s="7"/>
      <c r="WDS169" s="7"/>
      <c r="WDT169" s="7"/>
      <c r="WDU169" s="7"/>
      <c r="WDV169" s="7"/>
      <c r="WDW169" s="7"/>
      <c r="WDX169" s="7"/>
      <c r="WDY169" s="7"/>
      <c r="WDZ169" s="7"/>
      <c r="WEA169" s="7"/>
      <c r="WEB169" s="7"/>
      <c r="WEC169" s="7"/>
      <c r="WED169" s="7"/>
      <c r="WEE169" s="7"/>
      <c r="WEF169" s="7"/>
      <c r="WEG169" s="7"/>
      <c r="WEH169" s="7"/>
      <c r="WEI169" s="7"/>
      <c r="WEJ169" s="7"/>
      <c r="WEK169" s="7"/>
      <c r="WEL169" s="7"/>
      <c r="WEM169" s="7"/>
      <c r="WEN169" s="7"/>
      <c r="WEO169" s="7"/>
      <c r="WEP169" s="7"/>
      <c r="WEQ169" s="7"/>
      <c r="WER169" s="7"/>
      <c r="WES169" s="7"/>
      <c r="WET169" s="7"/>
      <c r="WEU169" s="7"/>
      <c r="WEV169" s="7"/>
      <c r="WEW169" s="7"/>
      <c r="WEX169" s="7"/>
      <c r="WEY169" s="7"/>
      <c r="WEZ169" s="7"/>
      <c r="WFA169" s="7"/>
      <c r="WFB169" s="7"/>
      <c r="WFC169" s="7"/>
      <c r="WFD169" s="7"/>
      <c r="WFE169" s="7"/>
      <c r="WFF169" s="7"/>
      <c r="WFG169" s="7"/>
      <c r="WFH169" s="7"/>
      <c r="WFI169" s="7"/>
      <c r="WFJ169" s="7"/>
      <c r="WFK169" s="7"/>
      <c r="WFL169" s="7"/>
      <c r="WFM169" s="7"/>
      <c r="WFN169" s="7"/>
      <c r="WFO169" s="7"/>
      <c r="WFP169" s="7"/>
      <c r="WFQ169" s="7"/>
      <c r="WFR169" s="7"/>
      <c r="WFS169" s="7"/>
      <c r="WFT169" s="7"/>
      <c r="WFU169" s="7"/>
      <c r="WFV169" s="7"/>
      <c r="WFW169" s="7"/>
      <c r="WFX169" s="7"/>
      <c r="WFY169" s="7"/>
      <c r="WFZ169" s="7"/>
      <c r="WGA169" s="7"/>
      <c r="WGB169" s="7"/>
      <c r="WGC169" s="7"/>
      <c r="WGD169" s="7"/>
      <c r="WGE169" s="7"/>
      <c r="WGF169" s="7"/>
      <c r="WGG169" s="7"/>
      <c r="WGH169" s="7"/>
      <c r="WGI169" s="7"/>
      <c r="WGJ169" s="7"/>
      <c r="WGK169" s="7"/>
      <c r="WGL169" s="7"/>
      <c r="WGM169" s="7"/>
      <c r="WGN169" s="7"/>
      <c r="WGO169" s="7"/>
      <c r="WGP169" s="7"/>
      <c r="WGQ169" s="7"/>
      <c r="WGR169" s="7"/>
      <c r="WGS169" s="7"/>
      <c r="WGT169" s="7"/>
      <c r="WGU169" s="7"/>
      <c r="WGV169" s="7"/>
      <c r="WGW169" s="7"/>
      <c r="WGX169" s="7"/>
      <c r="WGY169" s="7"/>
      <c r="WGZ169" s="7"/>
      <c r="WHA169" s="7"/>
      <c r="WHB169" s="7"/>
      <c r="WHC169" s="7"/>
      <c r="WHD169" s="7"/>
      <c r="WHE169" s="7"/>
      <c r="WHF169" s="7"/>
      <c r="WHG169" s="7"/>
      <c r="WHH169" s="7"/>
      <c r="WHI169" s="7"/>
      <c r="WHJ169" s="7"/>
      <c r="WHK169" s="7"/>
      <c r="WHL169" s="7"/>
      <c r="WHM169" s="7"/>
      <c r="WHN169" s="7"/>
      <c r="WHO169" s="7"/>
      <c r="WHP169" s="7"/>
      <c r="WHQ169" s="7"/>
      <c r="WHR169" s="7"/>
      <c r="WHS169" s="7"/>
      <c r="WHT169" s="7"/>
      <c r="WHU169" s="7"/>
      <c r="WHV169" s="7"/>
      <c r="WHW169" s="7"/>
      <c r="WHX169" s="7"/>
      <c r="WHY169" s="7"/>
      <c r="WHZ169" s="7"/>
      <c r="WIA169" s="7"/>
      <c r="WIB169" s="7"/>
      <c r="WIC169" s="7"/>
      <c r="WID169" s="7"/>
      <c r="WIE169" s="7"/>
      <c r="WIF169" s="7"/>
      <c r="WIG169" s="7"/>
      <c r="WIH169" s="7"/>
      <c r="WII169" s="7"/>
      <c r="WIJ169" s="7"/>
      <c r="WIK169" s="7"/>
      <c r="WIL169" s="7"/>
      <c r="WIM169" s="7"/>
      <c r="WIN169" s="7"/>
      <c r="WIO169" s="7"/>
      <c r="WIP169" s="7"/>
      <c r="WIQ169" s="7"/>
      <c r="WIR169" s="7"/>
      <c r="WIS169" s="7"/>
      <c r="WIT169" s="7"/>
      <c r="WIU169" s="7"/>
      <c r="WIV169" s="7"/>
      <c r="WIW169" s="7"/>
      <c r="WIX169" s="7"/>
      <c r="WIY169" s="7"/>
      <c r="WIZ169" s="7"/>
      <c r="WJA169" s="7"/>
      <c r="WJB169" s="7"/>
      <c r="WJC169" s="7"/>
      <c r="WJD169" s="7"/>
      <c r="WJE169" s="7"/>
      <c r="WJF169" s="7"/>
      <c r="WJG169" s="7"/>
      <c r="WJH169" s="7"/>
      <c r="WJI169" s="7"/>
      <c r="WJJ169" s="7"/>
      <c r="WJK169" s="7"/>
      <c r="WJL169" s="7"/>
      <c r="WJM169" s="7"/>
      <c r="WJN169" s="7"/>
      <c r="WJO169" s="7"/>
      <c r="WJP169" s="7"/>
      <c r="WJQ169" s="7"/>
      <c r="WJR169" s="7"/>
      <c r="WJS169" s="7"/>
      <c r="WJT169" s="7"/>
      <c r="WJU169" s="7"/>
      <c r="WJV169" s="7"/>
      <c r="WJW169" s="7"/>
      <c r="WJX169" s="7"/>
      <c r="WJY169" s="7"/>
      <c r="WJZ169" s="7"/>
      <c r="WKA169" s="7"/>
      <c r="WKB169" s="7"/>
      <c r="WKC169" s="7"/>
      <c r="WKD169" s="7"/>
      <c r="WKE169" s="7"/>
      <c r="WKF169" s="7"/>
      <c r="WKG169" s="7"/>
      <c r="WKH169" s="7"/>
      <c r="WKI169" s="7"/>
      <c r="WKJ169" s="7"/>
      <c r="WKK169" s="7"/>
      <c r="WKL169" s="7"/>
      <c r="WKM169" s="7"/>
      <c r="WKN169" s="7"/>
      <c r="WKO169" s="7"/>
      <c r="WKP169" s="7"/>
      <c r="WKQ169" s="7"/>
      <c r="WKR169" s="7"/>
      <c r="WKS169" s="7"/>
      <c r="WKT169" s="7"/>
      <c r="WKU169" s="7"/>
      <c r="WKV169" s="7"/>
      <c r="WKW169" s="7"/>
      <c r="WKX169" s="7"/>
      <c r="WKY169" s="7"/>
      <c r="WKZ169" s="7"/>
      <c r="WLA169" s="7"/>
      <c r="WLB169" s="7"/>
      <c r="WLC169" s="7"/>
      <c r="WLD169" s="7"/>
      <c r="WLE169" s="7"/>
      <c r="WLF169" s="7"/>
      <c r="WLG169" s="7"/>
      <c r="WLH169" s="7"/>
      <c r="WLI169" s="7"/>
      <c r="WLJ169" s="7"/>
      <c r="WLK169" s="7"/>
      <c r="WLL169" s="7"/>
      <c r="WLM169" s="7"/>
      <c r="WLN169" s="7"/>
      <c r="WLO169" s="7"/>
      <c r="WLP169" s="7"/>
      <c r="WLQ169" s="7"/>
      <c r="WLR169" s="7"/>
      <c r="WLS169" s="7"/>
      <c r="WLT169" s="7"/>
      <c r="WLU169" s="7"/>
      <c r="WLV169" s="7"/>
      <c r="WLW169" s="7"/>
      <c r="WLX169" s="7"/>
      <c r="WLY169" s="7"/>
      <c r="WLZ169" s="7"/>
      <c r="WMA169" s="7"/>
      <c r="WMB169" s="7"/>
      <c r="WMC169" s="7"/>
      <c r="WMD169" s="7"/>
      <c r="WME169" s="7"/>
      <c r="WMF169" s="7"/>
      <c r="WMG169" s="7"/>
      <c r="WMH169" s="7"/>
      <c r="WMI169" s="7"/>
      <c r="WMJ169" s="7"/>
      <c r="WMK169" s="7"/>
      <c r="WML169" s="7"/>
      <c r="WMM169" s="7"/>
      <c r="WMN169" s="7"/>
      <c r="WMO169" s="7"/>
      <c r="WMP169" s="7"/>
      <c r="WMQ169" s="7"/>
      <c r="WMR169" s="7"/>
      <c r="WMS169" s="7"/>
      <c r="WMT169" s="7"/>
      <c r="WMU169" s="7"/>
      <c r="WMV169" s="7"/>
      <c r="WMW169" s="7"/>
      <c r="WMX169" s="7"/>
      <c r="WMY169" s="7"/>
      <c r="WMZ169" s="7"/>
      <c r="WNA169" s="7"/>
      <c r="WNB169" s="7"/>
      <c r="WNC169" s="7"/>
      <c r="WND169" s="7"/>
      <c r="WNE169" s="7"/>
      <c r="WNF169" s="7"/>
      <c r="WNG169" s="7"/>
      <c r="WNH169" s="7"/>
      <c r="WNI169" s="7"/>
      <c r="WNJ169" s="7"/>
      <c r="WNK169" s="7"/>
      <c r="WNL169" s="7"/>
      <c r="WNM169" s="7"/>
      <c r="WNN169" s="7"/>
      <c r="WNO169" s="7"/>
      <c r="WNP169" s="7"/>
      <c r="WNQ169" s="7"/>
      <c r="WNR169" s="7"/>
      <c r="WNS169" s="7"/>
      <c r="WNT169" s="7"/>
      <c r="WNU169" s="7"/>
      <c r="WNV169" s="7"/>
      <c r="WNW169" s="7"/>
      <c r="WNX169" s="7"/>
      <c r="WNY169" s="7"/>
      <c r="WNZ169" s="7"/>
      <c r="WOA169" s="7"/>
      <c r="WOB169" s="7"/>
      <c r="WOC169" s="7"/>
      <c r="WOD169" s="7"/>
      <c r="WOE169" s="7"/>
      <c r="WOF169" s="7"/>
      <c r="WOG169" s="7"/>
      <c r="WOH169" s="7"/>
      <c r="WOI169" s="7"/>
      <c r="WOJ169" s="7"/>
      <c r="WOK169" s="7"/>
      <c r="WOL169" s="7"/>
      <c r="WOM169" s="7"/>
      <c r="WON169" s="7"/>
      <c r="WOO169" s="7"/>
      <c r="WOP169" s="7"/>
      <c r="WOQ169" s="7"/>
      <c r="WOR169" s="7"/>
      <c r="WOS169" s="7"/>
      <c r="WOT169" s="7"/>
      <c r="WOU169" s="7"/>
      <c r="WOV169" s="7"/>
      <c r="WOW169" s="7"/>
      <c r="WOX169" s="7"/>
      <c r="WOY169" s="7"/>
      <c r="WOZ169" s="7"/>
      <c r="WPA169" s="7"/>
      <c r="WPB169" s="7"/>
      <c r="WPC169" s="7"/>
      <c r="WPD169" s="7"/>
      <c r="WPE169" s="7"/>
      <c r="WPF169" s="7"/>
      <c r="WPG169" s="7"/>
      <c r="WPH169" s="7"/>
      <c r="WPI169" s="7"/>
      <c r="WPJ169" s="7"/>
      <c r="WPK169" s="7"/>
      <c r="WPL169" s="7"/>
      <c r="WPM169" s="7"/>
      <c r="WPN169" s="7"/>
      <c r="WPO169" s="7"/>
      <c r="WPP169" s="7"/>
      <c r="WPQ169" s="7"/>
      <c r="WPR169" s="7"/>
      <c r="WPS169" s="7"/>
      <c r="WPT169" s="7"/>
      <c r="WPU169" s="7"/>
      <c r="WPV169" s="7"/>
      <c r="WPW169" s="7"/>
      <c r="WPX169" s="7"/>
      <c r="WPY169" s="7"/>
      <c r="WPZ169" s="7"/>
      <c r="WQA169" s="7"/>
      <c r="WQB169" s="7"/>
      <c r="WQC169" s="7"/>
      <c r="WQD169" s="7"/>
      <c r="WQE169" s="7"/>
      <c r="WQF169" s="7"/>
      <c r="WQG169" s="7"/>
      <c r="WQH169" s="7"/>
      <c r="WQI169" s="7"/>
      <c r="WQJ169" s="7"/>
      <c r="WQK169" s="7"/>
      <c r="WQL169" s="7"/>
      <c r="WQM169" s="7"/>
      <c r="WQN169" s="7"/>
      <c r="WQO169" s="7"/>
      <c r="WQP169" s="7"/>
      <c r="WQQ169" s="7"/>
      <c r="WQR169" s="7"/>
      <c r="WQS169" s="7"/>
      <c r="WQT169" s="7"/>
      <c r="WQU169" s="7"/>
      <c r="WQV169" s="7"/>
      <c r="WQW169" s="7"/>
      <c r="WQX169" s="7"/>
      <c r="WQY169" s="7"/>
      <c r="WQZ169" s="7"/>
      <c r="WRA169" s="7"/>
      <c r="WRB169" s="7"/>
      <c r="WRC169" s="7"/>
      <c r="WRD169" s="7"/>
      <c r="WRE169" s="7"/>
      <c r="WRF169" s="7"/>
      <c r="WRG169" s="7"/>
      <c r="WRH169" s="7"/>
      <c r="WRI169" s="7"/>
      <c r="WRJ169" s="7"/>
      <c r="WRK169" s="7"/>
      <c r="WRL169" s="7"/>
      <c r="WRM169" s="7"/>
      <c r="WRN169" s="7"/>
      <c r="WRO169" s="7"/>
      <c r="WRP169" s="7"/>
      <c r="WRQ169" s="7"/>
      <c r="WRR169" s="7"/>
      <c r="WRS169" s="7"/>
      <c r="WRT169" s="7"/>
      <c r="WRU169" s="7"/>
      <c r="WRV169" s="7"/>
      <c r="WRW169" s="7"/>
      <c r="WRX169" s="7"/>
      <c r="WRY169" s="7"/>
      <c r="WRZ169" s="7"/>
      <c r="WSA169" s="7"/>
      <c r="WSB169" s="7"/>
      <c r="WSC169" s="7"/>
      <c r="WSD169" s="7"/>
      <c r="WSE169" s="7"/>
      <c r="WSF169" s="7"/>
      <c r="WSG169" s="7"/>
      <c r="WSH169" s="7"/>
      <c r="WSI169" s="7"/>
      <c r="WSJ169" s="7"/>
      <c r="WSK169" s="7"/>
      <c r="WSL169" s="7"/>
      <c r="WSM169" s="7"/>
      <c r="WSN169" s="7"/>
      <c r="WSO169" s="7"/>
      <c r="WSP169" s="7"/>
      <c r="WSQ169" s="7"/>
      <c r="WSR169" s="7"/>
      <c r="WSS169" s="7"/>
      <c r="WST169" s="7"/>
      <c r="WSU169" s="7"/>
      <c r="WSV169" s="7"/>
      <c r="WSW169" s="7"/>
      <c r="WSX169" s="7"/>
      <c r="WSY169" s="7"/>
      <c r="WSZ169" s="7"/>
      <c r="WTA169" s="7"/>
      <c r="WTB169" s="7"/>
      <c r="WTC169" s="7"/>
      <c r="WTD169" s="7"/>
      <c r="WTE169" s="7"/>
      <c r="WTF169" s="7"/>
      <c r="WTG169" s="7"/>
      <c r="WTH169" s="7"/>
      <c r="WTI169" s="7"/>
      <c r="WTJ169" s="7"/>
      <c r="WTK169" s="7"/>
      <c r="WTL169" s="7"/>
      <c r="WTM169" s="7"/>
      <c r="WTN169" s="7"/>
      <c r="WTO169" s="7"/>
      <c r="WTP169" s="7"/>
      <c r="WTQ169" s="7"/>
      <c r="WTR169" s="7"/>
      <c r="WTS169" s="7"/>
      <c r="WTT169" s="7"/>
      <c r="WTU169" s="7"/>
      <c r="WTV169" s="7"/>
      <c r="WTW169" s="7"/>
      <c r="WTX169" s="7"/>
      <c r="WTY169" s="7"/>
      <c r="WTZ169" s="7"/>
      <c r="WUA169" s="7"/>
      <c r="WUB169" s="7"/>
      <c r="WUC169" s="7"/>
      <c r="WUD169" s="7"/>
      <c r="WUE169" s="7"/>
      <c r="WUF169" s="7"/>
      <c r="WUG169" s="7"/>
      <c r="WUH169" s="7"/>
      <c r="WUI169" s="7"/>
      <c r="WUJ169" s="7"/>
      <c r="WUK169" s="7"/>
      <c r="WUL169" s="7"/>
      <c r="WUM169" s="7"/>
      <c r="WUN169" s="7"/>
      <c r="WUO169" s="7"/>
      <c r="WUP169" s="7"/>
      <c r="WUQ169" s="7"/>
      <c r="WUR169" s="7"/>
      <c r="WUS169" s="7"/>
      <c r="WUT169" s="7"/>
      <c r="WUU169" s="7"/>
      <c r="WUV169" s="7"/>
      <c r="WUW169" s="7"/>
      <c r="WUX169" s="7"/>
      <c r="WUY169" s="7"/>
      <c r="WUZ169" s="7"/>
      <c r="WVA169" s="7"/>
      <c r="WVB169" s="7"/>
      <c r="WVC169" s="7"/>
      <c r="WVD169" s="7"/>
      <c r="WVE169" s="7"/>
      <c r="WVF169" s="7"/>
      <c r="WVG169" s="7"/>
      <c r="WVH169" s="7"/>
      <c r="WVI169" s="7"/>
      <c r="WVJ169" s="7"/>
      <c r="WVK169" s="7"/>
      <c r="WVL169" s="7"/>
      <c r="WVM169" s="7"/>
      <c r="WVN169" s="7"/>
      <c r="WVO169" s="7"/>
      <c r="WVP169" s="7"/>
      <c r="WVQ169" s="7"/>
      <c r="WVR169" s="7"/>
      <c r="WVS169" s="7"/>
      <c r="WVT169" s="7"/>
      <c r="WVU169" s="7"/>
      <c r="WVV169" s="7"/>
      <c r="WVW169" s="7"/>
      <c r="WVX169" s="7"/>
      <c r="WVY169" s="7"/>
      <c r="WVZ169" s="7"/>
      <c r="WWA169" s="7"/>
      <c r="WWB169" s="7"/>
      <c r="WWC169" s="7"/>
      <c r="WWD169" s="7"/>
      <c r="WWE169" s="7"/>
      <c r="WWF169" s="7"/>
      <c r="WWG169" s="7"/>
      <c r="WWH169" s="7"/>
      <c r="WWI169" s="7"/>
      <c r="WWJ169" s="7"/>
      <c r="WWK169" s="7"/>
      <c r="WWL169" s="7"/>
      <c r="WWM169" s="7"/>
      <c r="WWN169" s="7"/>
      <c r="WWO169" s="7"/>
      <c r="WWP169" s="7"/>
      <c r="WWQ169" s="7"/>
      <c r="WWR169" s="7"/>
      <c r="WWS169" s="7"/>
      <c r="WWT169" s="7"/>
      <c r="WWU169" s="7"/>
      <c r="WWV169" s="7"/>
      <c r="WWW169" s="7"/>
      <c r="WWX169" s="7"/>
      <c r="WWY169" s="7"/>
      <c r="WWZ169" s="7"/>
      <c r="WXA169" s="7"/>
      <c r="WXB169" s="7"/>
      <c r="WXC169" s="7"/>
      <c r="WXD169" s="7"/>
      <c r="WXE169" s="7"/>
      <c r="WXF169" s="7"/>
      <c r="WXG169" s="7"/>
      <c r="WXH169" s="7"/>
      <c r="WXI169" s="7"/>
      <c r="WXJ169" s="7"/>
      <c r="WXK169" s="7"/>
      <c r="WXL169" s="7"/>
      <c r="WXM169" s="7"/>
      <c r="WXN169" s="7"/>
      <c r="WXO169" s="7"/>
      <c r="WXP169" s="7"/>
      <c r="WXQ169" s="7"/>
      <c r="WXR169" s="7"/>
      <c r="WXS169" s="7"/>
      <c r="WXT169" s="7"/>
      <c r="WXU169" s="7"/>
      <c r="WXV169" s="7"/>
      <c r="WXW169" s="7"/>
      <c r="WXX169" s="7"/>
      <c r="WXY169" s="7"/>
      <c r="WXZ169" s="7"/>
      <c r="WYA169" s="7"/>
      <c r="WYB169" s="7"/>
      <c r="WYC169" s="7"/>
      <c r="WYD169" s="7"/>
      <c r="WYE169" s="7"/>
      <c r="WYF169" s="7"/>
      <c r="WYG169" s="7"/>
      <c r="WYH169" s="7"/>
      <c r="WYI169" s="7"/>
      <c r="WYJ169" s="7"/>
      <c r="WYK169" s="7"/>
      <c r="WYL169" s="7"/>
      <c r="WYM169" s="7"/>
      <c r="WYN169" s="7"/>
      <c r="WYO169" s="7"/>
      <c r="WYP169" s="7"/>
      <c r="WYQ169" s="7"/>
      <c r="WYR169" s="7"/>
      <c r="WYS169" s="7"/>
      <c r="WYT169" s="7"/>
      <c r="WYU169" s="7"/>
      <c r="WYV169" s="7"/>
      <c r="WYW169" s="7"/>
      <c r="WYX169" s="7"/>
      <c r="WYY169" s="7"/>
      <c r="WYZ169" s="7"/>
      <c r="WZA169" s="7"/>
      <c r="WZB169" s="7"/>
      <c r="WZC169" s="7"/>
      <c r="WZD169" s="7"/>
      <c r="WZE169" s="7"/>
      <c r="WZF169" s="7"/>
      <c r="WZG169" s="7"/>
      <c r="WZH169" s="7"/>
      <c r="WZI169" s="7"/>
      <c r="WZJ169" s="7"/>
      <c r="WZK169" s="7"/>
      <c r="WZL169" s="7"/>
      <c r="WZM169" s="7"/>
      <c r="WZN169" s="7"/>
      <c r="WZO169" s="7"/>
      <c r="WZP169" s="7"/>
      <c r="WZQ169" s="7"/>
      <c r="WZR169" s="7"/>
      <c r="WZS169" s="7"/>
      <c r="WZT169" s="7"/>
      <c r="WZU169" s="7"/>
      <c r="WZV169" s="7"/>
      <c r="WZW169" s="7"/>
      <c r="WZX169" s="7"/>
      <c r="WZY169" s="7"/>
      <c r="WZZ169" s="7"/>
      <c r="XAA169" s="7"/>
      <c r="XAB169" s="7"/>
      <c r="XAC169" s="7"/>
      <c r="XAD169" s="7"/>
      <c r="XAE169" s="7"/>
      <c r="XAF169" s="7"/>
      <c r="XAG169" s="7"/>
      <c r="XAH169" s="7"/>
      <c r="XAI169" s="7"/>
      <c r="XAJ169" s="7"/>
      <c r="XAK169" s="7"/>
      <c r="XAL169" s="7"/>
      <c r="XAM169" s="7"/>
      <c r="XAN169" s="7"/>
      <c r="XAO169" s="7"/>
      <c r="XAP169" s="7"/>
      <c r="XAQ169" s="7"/>
      <c r="XAR169" s="7"/>
      <c r="XAS169" s="7"/>
      <c r="XAT169" s="7"/>
      <c r="XAU169" s="7"/>
      <c r="XAV169" s="7"/>
      <c r="XAW169" s="7"/>
      <c r="XAX169" s="7"/>
      <c r="XAY169" s="7"/>
      <c r="XAZ169" s="7"/>
      <c r="XBA169" s="7"/>
      <c r="XBB169" s="7"/>
      <c r="XBC169" s="7"/>
      <c r="XBD169" s="7"/>
      <c r="XBE169" s="7"/>
      <c r="XBF169" s="7"/>
      <c r="XBG169" s="7"/>
      <c r="XBH169" s="7"/>
      <c r="XBI169" s="7"/>
      <c r="XBJ169" s="7"/>
      <c r="XBK169" s="7"/>
      <c r="XBL169" s="7"/>
      <c r="XBM169" s="7"/>
      <c r="XBN169" s="7"/>
      <c r="XBO169" s="7"/>
      <c r="XBP169" s="7"/>
      <c r="XBQ169" s="7"/>
      <c r="XBR169" s="7"/>
      <c r="XBS169" s="7"/>
      <c r="XBT169" s="7"/>
      <c r="XBU169" s="7"/>
      <c r="XBV169" s="7"/>
      <c r="XBW169" s="7"/>
      <c r="XBX169" s="7"/>
      <c r="XBY169" s="7"/>
      <c r="XBZ169" s="7"/>
      <c r="XCA169" s="7"/>
      <c r="XCB169" s="7"/>
      <c r="XCC169" s="7"/>
      <c r="XCD169" s="7"/>
      <c r="XCE169" s="7"/>
      <c r="XCF169" s="7"/>
      <c r="XCG169" s="7"/>
      <c r="XCH169" s="7"/>
      <c r="XCI169" s="7"/>
      <c r="XCJ169" s="7"/>
      <c r="XCK169" s="7"/>
      <c r="XCL169" s="7"/>
      <c r="XCM169" s="7"/>
      <c r="XCN169" s="7"/>
      <c r="XCO169" s="7"/>
      <c r="XCP169" s="7"/>
      <c r="XCQ169" s="7"/>
      <c r="XCR169" s="7"/>
      <c r="XCS169" s="7"/>
      <c r="XCT169" s="7"/>
      <c r="XCU169" s="7"/>
      <c r="XCV169" s="7"/>
      <c r="XCW169" s="7"/>
      <c r="XCX169" s="7"/>
      <c r="XCY169" s="7"/>
      <c r="XCZ169" s="7"/>
      <c r="XDA169" s="7"/>
      <c r="XDB169" s="7"/>
      <c r="XDC169" s="7"/>
      <c r="XDD169" s="7"/>
      <c r="XDE169" s="7"/>
      <c r="XDF169" s="7"/>
      <c r="XDG169" s="7"/>
      <c r="XDH169" s="7"/>
      <c r="XDI169" s="7"/>
      <c r="XDJ169" s="7"/>
      <c r="XDK169" s="7"/>
      <c r="XDL169" s="7"/>
      <c r="XDM169" s="7"/>
      <c r="XDN169" s="7"/>
      <c r="XDO169" s="7"/>
      <c r="XDP169" s="7"/>
      <c r="XDQ169" s="7"/>
      <c r="XDR169" s="7"/>
      <c r="XDS169" s="7"/>
      <c r="XDT169" s="7"/>
      <c r="XDU169" s="7"/>
      <c r="XDV169" s="7"/>
      <c r="XDW169" s="7"/>
      <c r="XDX169" s="7"/>
      <c r="XDY169" s="7"/>
      <c r="XDZ169" s="7"/>
      <c r="XEA169" s="7"/>
      <c r="XEB169" s="7"/>
      <c r="XEC169" s="7"/>
      <c r="XED169" s="7"/>
      <c r="XEE169" s="7"/>
      <c r="XEF169" s="7"/>
      <c r="XEG169" s="7"/>
      <c r="XEH169" s="7"/>
      <c r="XEI169" s="7"/>
      <c r="XEJ169" s="7"/>
      <c r="XEK169" s="7"/>
      <c r="XEL169" s="7"/>
      <c r="XEM169" s="7"/>
      <c r="XEN169" s="7"/>
      <c r="XEO169" s="7"/>
      <c r="XEP169" s="7"/>
      <c r="XEQ169" s="7"/>
      <c r="XER169" s="7"/>
      <c r="XES169" s="7"/>
      <c r="XET169" s="7"/>
      <c r="XEU169" s="7"/>
      <c r="XEV169" s="7"/>
      <c r="XEW169" s="103"/>
      <c r="XEX169" s="103"/>
      <c r="XEY169" s="103"/>
      <c r="XEZ169" s="103"/>
      <c r="XFA169" s="103"/>
      <c r="XFB169" s="103"/>
      <c r="XFC169" s="103"/>
      <c r="XFD169" s="103"/>
    </row>
    <row r="170" s="7" customFormat="1" customHeight="1" spans="1:16384">
      <c r="A170" s="37">
        <v>120</v>
      </c>
      <c r="B170" s="146" t="s">
        <v>453</v>
      </c>
      <c r="C170" s="147" t="s">
        <v>454</v>
      </c>
      <c r="D170" s="116" t="s">
        <v>359</v>
      </c>
      <c r="E170" s="148" t="s">
        <v>455</v>
      </c>
      <c r="F170" s="117" t="s">
        <v>450</v>
      </c>
      <c r="G170" s="7"/>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7"/>
      <c r="AGC170" s="7"/>
      <c r="AGD170" s="7"/>
      <c r="AGE170" s="7"/>
      <c r="AGF170" s="7"/>
      <c r="AGG170" s="7"/>
      <c r="AGH170" s="7"/>
      <c r="AGI170" s="7"/>
      <c r="AGJ170" s="7"/>
      <c r="AGK170" s="7"/>
      <c r="AGL170" s="7"/>
      <c r="AGM170" s="7"/>
      <c r="AGN170" s="7"/>
      <c r="AGO170" s="7"/>
      <c r="AGP170" s="7"/>
      <c r="AGQ170" s="7"/>
      <c r="AGR170" s="7"/>
      <c r="AGS170" s="7"/>
      <c r="AGT170" s="7"/>
      <c r="AGU170" s="7"/>
      <c r="AGV170" s="7"/>
      <c r="AGW170" s="7"/>
      <c r="AGX170" s="7"/>
      <c r="AGY170" s="7"/>
      <c r="AGZ170" s="7"/>
      <c r="AHA170" s="7"/>
      <c r="AHB170" s="7"/>
      <c r="AHC170" s="7"/>
      <c r="AHD170" s="7"/>
      <c r="AHE170" s="7"/>
      <c r="AHF170" s="7"/>
      <c r="AHG170" s="7"/>
      <c r="AHH170" s="7"/>
      <c r="AHI170" s="7"/>
      <c r="AHJ170" s="7"/>
      <c r="AHK170" s="7"/>
      <c r="AHL170" s="7"/>
      <c r="AHM170" s="7"/>
      <c r="AHN170" s="7"/>
      <c r="AHO170" s="7"/>
      <c r="AHP170" s="7"/>
      <c r="AHQ170" s="7"/>
      <c r="AHR170" s="7"/>
      <c r="AHS170" s="7"/>
      <c r="AHT170" s="7"/>
      <c r="AHU170" s="7"/>
      <c r="AHV170" s="7"/>
      <c r="AHW170" s="7"/>
      <c r="AHX170" s="7"/>
      <c r="AHY170" s="7"/>
      <c r="AHZ170" s="7"/>
      <c r="AIA170" s="7"/>
      <c r="AIB170" s="7"/>
      <c r="AIC170" s="7"/>
      <c r="AID170" s="7"/>
      <c r="AIE170" s="7"/>
      <c r="AIF170" s="7"/>
      <c r="AIG170" s="7"/>
      <c r="AIH170" s="7"/>
      <c r="AII170" s="7"/>
      <c r="AIJ170" s="7"/>
      <c r="AIK170" s="7"/>
      <c r="AIL170" s="7"/>
      <c r="AIM170" s="7"/>
      <c r="AIN170" s="7"/>
      <c r="AIO170" s="7"/>
      <c r="AIP170" s="7"/>
      <c r="AIQ170" s="7"/>
      <c r="AIR170" s="7"/>
      <c r="AIS170" s="7"/>
      <c r="AIT170" s="7"/>
      <c r="AIU170" s="7"/>
      <c r="AIV170" s="7"/>
      <c r="AIW170" s="7"/>
      <c r="AIX170" s="7"/>
      <c r="AIY170" s="7"/>
      <c r="AIZ170" s="7"/>
      <c r="AJA170" s="7"/>
      <c r="AJB170" s="7"/>
      <c r="AJC170" s="7"/>
      <c r="AJD170" s="7"/>
      <c r="AJE170" s="7"/>
      <c r="AJF170" s="7"/>
      <c r="AJG170" s="7"/>
      <c r="AJH170" s="7"/>
      <c r="AJI170" s="7"/>
      <c r="AJJ170" s="7"/>
      <c r="AJK170" s="7"/>
      <c r="AJL170" s="7"/>
      <c r="AJM170" s="7"/>
      <c r="AJN170" s="7"/>
      <c r="AJO170" s="7"/>
      <c r="AJP170" s="7"/>
      <c r="AJQ170" s="7"/>
      <c r="AJR170" s="7"/>
      <c r="AJS170" s="7"/>
      <c r="AJT170" s="7"/>
      <c r="AJU170" s="7"/>
      <c r="AJV170" s="7"/>
      <c r="AJW170" s="7"/>
      <c r="AJX170" s="7"/>
      <c r="AJY170" s="7"/>
      <c r="AJZ170" s="7"/>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c r="ALZ170" s="7"/>
      <c r="AMA170" s="7"/>
      <c r="AMB170" s="7"/>
      <c r="AMC170" s="7"/>
      <c r="AMD170" s="7"/>
      <c r="AME170" s="7"/>
      <c r="AMF170" s="7"/>
      <c r="AMG170" s="7"/>
      <c r="AMH170" s="7"/>
      <c r="AMI170" s="7"/>
      <c r="AMJ170" s="7"/>
      <c r="AMK170" s="7"/>
      <c r="AML170" s="7"/>
      <c r="AMM170" s="7"/>
      <c r="AMN170" s="7"/>
      <c r="AMO170" s="7"/>
      <c r="AMP170" s="7"/>
      <c r="AMQ170" s="7"/>
      <c r="AMR170" s="7"/>
      <c r="AMS170" s="7"/>
      <c r="AMT170" s="7"/>
      <c r="AMU170" s="7"/>
      <c r="AMV170" s="7"/>
      <c r="AMW170" s="7"/>
      <c r="AMX170" s="7"/>
      <c r="AMY170" s="7"/>
      <c r="AMZ170" s="7"/>
      <c r="ANA170" s="7"/>
      <c r="ANB170" s="7"/>
      <c r="ANC170" s="7"/>
      <c r="AND170" s="7"/>
      <c r="ANE170" s="7"/>
      <c r="ANF170" s="7"/>
      <c r="ANG170" s="7"/>
      <c r="ANH170" s="7"/>
      <c r="ANI170" s="7"/>
      <c r="ANJ170" s="7"/>
      <c r="ANK170" s="7"/>
      <c r="ANL170" s="7"/>
      <c r="ANM170" s="7"/>
      <c r="ANN170" s="7"/>
      <c r="ANO170" s="7"/>
      <c r="ANP170" s="7"/>
      <c r="ANQ170" s="7"/>
      <c r="ANR170" s="7"/>
      <c r="ANS170" s="7"/>
      <c r="ANT170" s="7"/>
      <c r="ANU170" s="7"/>
      <c r="ANV170" s="7"/>
      <c r="ANW170" s="7"/>
      <c r="ANX170" s="7"/>
      <c r="ANY170" s="7"/>
      <c r="ANZ170" s="7"/>
      <c r="AOA170" s="7"/>
      <c r="AOB170" s="7"/>
      <c r="AOC170" s="7"/>
      <c r="AOD170" s="7"/>
      <c r="AOE170" s="7"/>
      <c r="AOF170" s="7"/>
      <c r="AOG170" s="7"/>
      <c r="AOH170" s="7"/>
      <c r="AOI170" s="7"/>
      <c r="AOJ170" s="7"/>
      <c r="AOK170" s="7"/>
      <c r="AOL170" s="7"/>
      <c r="AOM170" s="7"/>
      <c r="AON170" s="7"/>
      <c r="AOO170" s="7"/>
      <c r="AOP170" s="7"/>
      <c r="AOQ170" s="7"/>
      <c r="AOR170" s="7"/>
      <c r="AOS170" s="7"/>
      <c r="AOT170" s="7"/>
      <c r="AOU170" s="7"/>
      <c r="AOV170" s="7"/>
      <c r="AOW170" s="7"/>
      <c r="AOX170" s="7"/>
      <c r="AOY170" s="7"/>
      <c r="AOZ170" s="7"/>
      <c r="APA170" s="7"/>
      <c r="APB170" s="7"/>
      <c r="APC170" s="7"/>
      <c r="APD170" s="7"/>
      <c r="APE170" s="7"/>
      <c r="APF170" s="7"/>
      <c r="APG170" s="7"/>
      <c r="APH170" s="7"/>
      <c r="API170" s="7"/>
      <c r="APJ170" s="7"/>
      <c r="APK170" s="7"/>
      <c r="APL170" s="7"/>
      <c r="APM170" s="7"/>
      <c r="APN170" s="7"/>
      <c r="APO170" s="7"/>
      <c r="APP170" s="7"/>
      <c r="APQ170" s="7"/>
      <c r="APR170" s="7"/>
      <c r="APS170" s="7"/>
      <c r="APT170" s="7"/>
      <c r="APU170" s="7"/>
      <c r="APV170" s="7"/>
      <c r="APW170" s="7"/>
      <c r="APX170" s="7"/>
      <c r="APY170" s="7"/>
      <c r="APZ170" s="7"/>
      <c r="AQA170" s="7"/>
      <c r="AQB170" s="7"/>
      <c r="AQC170" s="7"/>
      <c r="AQD170" s="7"/>
      <c r="AQE170" s="7"/>
      <c r="AQF170" s="7"/>
      <c r="AQG170" s="7"/>
      <c r="AQH170" s="7"/>
      <c r="AQI170" s="7"/>
      <c r="AQJ170" s="7"/>
      <c r="AQK170" s="7"/>
      <c r="AQL170" s="7"/>
      <c r="AQM170" s="7"/>
      <c r="AQN170" s="7"/>
      <c r="AQO170" s="7"/>
      <c r="AQP170" s="7"/>
      <c r="AQQ170" s="7"/>
      <c r="AQR170" s="7"/>
      <c r="AQS170" s="7"/>
      <c r="AQT170" s="7"/>
      <c r="AQU170" s="7"/>
      <c r="AQV170" s="7"/>
      <c r="AQW170" s="7"/>
      <c r="AQX170" s="7"/>
      <c r="AQY170" s="7"/>
      <c r="AQZ170" s="7"/>
      <c r="ARA170" s="7"/>
      <c r="ARB170" s="7"/>
      <c r="ARC170" s="7"/>
      <c r="ARD170" s="7"/>
      <c r="ARE170" s="7"/>
      <c r="ARF170" s="7"/>
      <c r="ARG170" s="7"/>
      <c r="ARH170" s="7"/>
      <c r="ARI170" s="7"/>
      <c r="ARJ170" s="7"/>
      <c r="ARK170" s="7"/>
      <c r="ARL170" s="7"/>
      <c r="ARM170" s="7"/>
      <c r="ARN170" s="7"/>
      <c r="ARO170" s="7"/>
      <c r="ARP170" s="7"/>
      <c r="ARQ170" s="7"/>
      <c r="ARR170" s="7"/>
      <c r="ARS170" s="7"/>
      <c r="ART170" s="7"/>
      <c r="ARU170" s="7"/>
      <c r="ARV170" s="7"/>
      <c r="ARW170" s="7"/>
      <c r="ARX170" s="7"/>
      <c r="ARY170" s="7"/>
      <c r="ARZ170" s="7"/>
      <c r="ASA170" s="7"/>
      <c r="ASB170" s="7"/>
      <c r="ASC170" s="7"/>
      <c r="ASD170" s="7"/>
      <c r="ASE170" s="7"/>
      <c r="ASF170" s="7"/>
      <c r="ASG170" s="7"/>
      <c r="ASH170" s="7"/>
      <c r="ASI170" s="7"/>
      <c r="ASJ170" s="7"/>
      <c r="ASK170" s="7"/>
      <c r="ASL170" s="7"/>
      <c r="ASM170" s="7"/>
      <c r="ASN170" s="7"/>
      <c r="ASO170" s="7"/>
      <c r="ASP170" s="7"/>
      <c r="ASQ170" s="7"/>
      <c r="ASR170" s="7"/>
      <c r="ASS170" s="7"/>
      <c r="AST170" s="7"/>
      <c r="ASU170" s="7"/>
      <c r="ASV170" s="7"/>
      <c r="ASW170" s="7"/>
      <c r="ASX170" s="7"/>
      <c r="ASY170" s="7"/>
      <c r="ASZ170" s="7"/>
      <c r="ATA170" s="7"/>
      <c r="ATB170" s="7"/>
      <c r="ATC170" s="7"/>
      <c r="ATD170" s="7"/>
      <c r="ATE170" s="7"/>
      <c r="ATF170" s="7"/>
      <c r="ATG170" s="7"/>
      <c r="ATH170" s="7"/>
      <c r="ATI170" s="7"/>
      <c r="ATJ170" s="7"/>
      <c r="ATK170" s="7"/>
      <c r="ATL170" s="7"/>
      <c r="ATM170" s="7"/>
      <c r="ATN170" s="7"/>
      <c r="ATO170" s="7"/>
      <c r="ATP170" s="7"/>
      <c r="ATQ170" s="7"/>
      <c r="ATR170" s="7"/>
      <c r="ATS170" s="7"/>
      <c r="ATT170" s="7"/>
      <c r="ATU170" s="7"/>
      <c r="ATV170" s="7"/>
      <c r="ATW170" s="7"/>
      <c r="ATX170" s="7"/>
      <c r="ATY170" s="7"/>
      <c r="ATZ170" s="7"/>
      <c r="AUA170" s="7"/>
      <c r="AUB170" s="7"/>
      <c r="AUC170" s="7"/>
      <c r="AUD170" s="7"/>
      <c r="AUE170" s="7"/>
      <c r="AUF170" s="7"/>
      <c r="AUG170" s="7"/>
      <c r="AUH170" s="7"/>
      <c r="AUI170" s="7"/>
      <c r="AUJ170" s="7"/>
      <c r="AUK170" s="7"/>
      <c r="AUL170" s="7"/>
      <c r="AUM170" s="7"/>
      <c r="AUN170" s="7"/>
      <c r="AUO170" s="7"/>
      <c r="AUP170" s="7"/>
      <c r="AUQ170" s="7"/>
      <c r="AUR170" s="7"/>
      <c r="AUS170" s="7"/>
      <c r="AUT170" s="7"/>
      <c r="AUU170" s="7"/>
      <c r="AUV170" s="7"/>
      <c r="AUW170" s="7"/>
      <c r="AUX170" s="7"/>
      <c r="AUY170" s="7"/>
      <c r="AUZ170" s="7"/>
      <c r="AVA170" s="7"/>
      <c r="AVB170" s="7"/>
      <c r="AVC170" s="7"/>
      <c r="AVD170" s="7"/>
      <c r="AVE170" s="7"/>
      <c r="AVF170" s="7"/>
      <c r="AVG170" s="7"/>
      <c r="AVH170" s="7"/>
      <c r="AVI170" s="7"/>
      <c r="AVJ170" s="7"/>
      <c r="AVK170" s="7"/>
      <c r="AVL170" s="7"/>
      <c r="AVM170" s="7"/>
      <c r="AVN170" s="7"/>
      <c r="AVO170" s="7"/>
      <c r="AVP170" s="7"/>
      <c r="AVQ170" s="7"/>
      <c r="AVR170" s="7"/>
      <c r="AVS170" s="7"/>
      <c r="AVT170" s="7"/>
      <c r="AVU170" s="7"/>
      <c r="AVV170" s="7"/>
      <c r="AVW170" s="7"/>
      <c r="AVX170" s="7"/>
      <c r="AVY170" s="7"/>
      <c r="AVZ170" s="7"/>
      <c r="AWA170" s="7"/>
      <c r="AWB170" s="7"/>
      <c r="AWC170" s="7"/>
      <c r="AWD170" s="7"/>
      <c r="AWE170" s="7"/>
      <c r="AWF170" s="7"/>
      <c r="AWG170" s="7"/>
      <c r="AWH170" s="7"/>
      <c r="AWI170" s="7"/>
      <c r="AWJ170" s="7"/>
      <c r="AWK170" s="7"/>
      <c r="AWL170" s="7"/>
      <c r="AWM170" s="7"/>
      <c r="AWN170" s="7"/>
      <c r="AWO170" s="7"/>
      <c r="AWP170" s="7"/>
      <c r="AWQ170" s="7"/>
      <c r="AWR170" s="7"/>
      <c r="AWS170" s="7"/>
      <c r="AWT170" s="7"/>
      <c r="AWU170" s="7"/>
      <c r="AWV170" s="7"/>
      <c r="AWW170" s="7"/>
      <c r="AWX170" s="7"/>
      <c r="AWY170" s="7"/>
      <c r="AWZ170" s="7"/>
      <c r="AXA170" s="7"/>
      <c r="AXB170" s="7"/>
      <c r="AXC170" s="7"/>
      <c r="AXD170" s="7"/>
      <c r="AXE170" s="7"/>
      <c r="AXF170" s="7"/>
      <c r="AXG170" s="7"/>
      <c r="AXH170" s="7"/>
      <c r="AXI170" s="7"/>
      <c r="AXJ170" s="7"/>
      <c r="AXK170" s="7"/>
      <c r="AXL170" s="7"/>
      <c r="AXM170" s="7"/>
      <c r="AXN170" s="7"/>
      <c r="AXO170" s="7"/>
      <c r="AXP170" s="7"/>
      <c r="AXQ170" s="7"/>
      <c r="AXR170" s="7"/>
      <c r="AXS170" s="7"/>
      <c r="AXT170" s="7"/>
      <c r="AXU170" s="7"/>
      <c r="AXV170" s="7"/>
      <c r="AXW170" s="7"/>
      <c r="AXX170" s="7"/>
      <c r="AXY170" s="7"/>
      <c r="AXZ170" s="7"/>
      <c r="AYA170" s="7"/>
      <c r="AYB170" s="7"/>
      <c r="AYC170" s="7"/>
      <c r="AYD170" s="7"/>
      <c r="AYE170" s="7"/>
      <c r="AYF170" s="7"/>
      <c r="AYG170" s="7"/>
      <c r="AYH170" s="7"/>
      <c r="AYI170" s="7"/>
      <c r="AYJ170" s="7"/>
      <c r="AYK170" s="7"/>
      <c r="AYL170" s="7"/>
      <c r="AYM170" s="7"/>
      <c r="AYN170" s="7"/>
      <c r="AYO170" s="7"/>
      <c r="AYP170" s="7"/>
      <c r="AYQ170" s="7"/>
      <c r="AYR170" s="7"/>
      <c r="AYS170" s="7"/>
      <c r="AYT170" s="7"/>
      <c r="AYU170" s="7"/>
      <c r="AYV170" s="7"/>
      <c r="AYW170" s="7"/>
      <c r="AYX170" s="7"/>
      <c r="AYY170" s="7"/>
      <c r="AYZ170" s="7"/>
      <c r="AZA170" s="7"/>
      <c r="AZB170" s="7"/>
      <c r="AZC170" s="7"/>
      <c r="AZD170" s="7"/>
      <c r="AZE170" s="7"/>
      <c r="AZF170" s="7"/>
      <c r="AZG170" s="7"/>
      <c r="AZH170" s="7"/>
      <c r="AZI170" s="7"/>
      <c r="AZJ170" s="7"/>
      <c r="AZK170" s="7"/>
      <c r="AZL170" s="7"/>
      <c r="AZM170" s="7"/>
      <c r="AZN170" s="7"/>
      <c r="AZO170" s="7"/>
      <c r="AZP170" s="7"/>
      <c r="AZQ170" s="7"/>
      <c r="AZR170" s="7"/>
      <c r="AZS170" s="7"/>
      <c r="AZT170" s="7"/>
      <c r="AZU170" s="7"/>
      <c r="AZV170" s="7"/>
      <c r="AZW170" s="7"/>
      <c r="AZX170" s="7"/>
      <c r="AZY170" s="7"/>
      <c r="AZZ170" s="7"/>
      <c r="BAA170" s="7"/>
      <c r="BAB170" s="7"/>
      <c r="BAC170" s="7"/>
      <c r="BAD170" s="7"/>
      <c r="BAE170" s="7"/>
      <c r="BAF170" s="7"/>
      <c r="BAG170" s="7"/>
      <c r="BAH170" s="7"/>
      <c r="BAI170" s="7"/>
      <c r="BAJ170" s="7"/>
      <c r="BAK170" s="7"/>
      <c r="BAL170" s="7"/>
      <c r="BAM170" s="7"/>
      <c r="BAN170" s="7"/>
      <c r="BAO170" s="7"/>
      <c r="BAP170" s="7"/>
      <c r="BAQ170" s="7"/>
      <c r="BAR170" s="7"/>
      <c r="BAS170" s="7"/>
      <c r="BAT170" s="7"/>
      <c r="BAU170" s="7"/>
      <c r="BAV170" s="7"/>
      <c r="BAW170" s="7"/>
      <c r="BAX170" s="7"/>
      <c r="BAY170" s="7"/>
      <c r="BAZ170" s="7"/>
      <c r="BBA170" s="7"/>
      <c r="BBB170" s="7"/>
      <c r="BBC170" s="7"/>
      <c r="BBD170" s="7"/>
      <c r="BBE170" s="7"/>
      <c r="BBF170" s="7"/>
      <c r="BBG170" s="7"/>
      <c r="BBH170" s="7"/>
      <c r="BBI170" s="7"/>
      <c r="BBJ170" s="7"/>
      <c r="BBK170" s="7"/>
      <c r="BBL170" s="7"/>
      <c r="BBM170" s="7"/>
      <c r="BBN170" s="7"/>
      <c r="BBO170" s="7"/>
      <c r="BBP170" s="7"/>
      <c r="BBQ170" s="7"/>
      <c r="BBR170" s="7"/>
      <c r="BBS170" s="7"/>
      <c r="BBT170" s="7"/>
      <c r="BBU170" s="7"/>
      <c r="BBV170" s="7"/>
      <c r="BBW170" s="7"/>
      <c r="BBX170" s="7"/>
      <c r="BBY170" s="7"/>
      <c r="BBZ170" s="7"/>
      <c r="BCA170" s="7"/>
      <c r="BCB170" s="7"/>
      <c r="BCC170" s="7"/>
      <c r="BCD170" s="7"/>
      <c r="BCE170" s="7"/>
      <c r="BCF170" s="7"/>
      <c r="BCG170" s="7"/>
      <c r="BCH170" s="7"/>
      <c r="BCI170" s="7"/>
      <c r="BCJ170" s="7"/>
      <c r="BCK170" s="7"/>
      <c r="BCL170" s="7"/>
      <c r="BCM170" s="7"/>
      <c r="BCN170" s="7"/>
      <c r="BCO170" s="7"/>
      <c r="BCP170" s="7"/>
      <c r="BCQ170" s="7"/>
      <c r="BCR170" s="7"/>
      <c r="BCS170" s="7"/>
      <c r="BCT170" s="7"/>
      <c r="BCU170" s="7"/>
      <c r="BCV170" s="7"/>
      <c r="BCW170" s="7"/>
      <c r="BCX170" s="7"/>
      <c r="BCY170" s="7"/>
      <c r="BCZ170" s="7"/>
      <c r="BDA170" s="7"/>
      <c r="BDB170" s="7"/>
      <c r="BDC170" s="7"/>
      <c r="BDD170" s="7"/>
      <c r="BDE170" s="7"/>
      <c r="BDF170" s="7"/>
      <c r="BDG170" s="7"/>
      <c r="BDH170" s="7"/>
      <c r="BDI170" s="7"/>
      <c r="BDJ170" s="7"/>
      <c r="BDK170" s="7"/>
      <c r="BDL170" s="7"/>
      <c r="BDM170" s="7"/>
      <c r="BDN170" s="7"/>
      <c r="BDO170" s="7"/>
      <c r="BDP170" s="7"/>
      <c r="BDQ170" s="7"/>
      <c r="BDR170" s="7"/>
      <c r="BDS170" s="7"/>
      <c r="BDT170" s="7"/>
      <c r="BDU170" s="7"/>
      <c r="BDV170" s="7"/>
      <c r="BDW170" s="7"/>
      <c r="BDX170" s="7"/>
      <c r="BDY170" s="7"/>
      <c r="BDZ170" s="7"/>
      <c r="BEA170" s="7"/>
      <c r="BEB170" s="7"/>
      <c r="BEC170" s="7"/>
      <c r="BED170" s="7"/>
      <c r="BEE170" s="7"/>
      <c r="BEF170" s="7"/>
      <c r="BEG170" s="7"/>
      <c r="BEH170" s="7"/>
      <c r="BEI170" s="7"/>
      <c r="BEJ170" s="7"/>
      <c r="BEK170" s="7"/>
      <c r="BEL170" s="7"/>
      <c r="BEM170" s="7"/>
      <c r="BEN170" s="7"/>
      <c r="BEO170" s="7"/>
      <c r="BEP170" s="7"/>
      <c r="BEQ170" s="7"/>
      <c r="BER170" s="7"/>
      <c r="BES170" s="7"/>
      <c r="BET170" s="7"/>
      <c r="BEU170" s="7"/>
      <c r="BEV170" s="7"/>
      <c r="BEW170" s="7"/>
      <c r="BEX170" s="7"/>
      <c r="BEY170" s="7"/>
      <c r="BEZ170" s="7"/>
      <c r="BFA170" s="7"/>
      <c r="BFB170" s="7"/>
      <c r="BFC170" s="7"/>
      <c r="BFD170" s="7"/>
      <c r="BFE170" s="7"/>
      <c r="BFF170" s="7"/>
      <c r="BFG170" s="7"/>
      <c r="BFH170" s="7"/>
      <c r="BFI170" s="7"/>
      <c r="BFJ170" s="7"/>
      <c r="BFK170" s="7"/>
      <c r="BFL170" s="7"/>
      <c r="BFM170" s="7"/>
      <c r="BFN170" s="7"/>
      <c r="BFO170" s="7"/>
      <c r="BFP170" s="7"/>
      <c r="BFQ170" s="7"/>
      <c r="BFR170" s="7"/>
      <c r="BFS170" s="7"/>
      <c r="BFT170" s="7"/>
      <c r="BFU170" s="7"/>
      <c r="BFV170" s="7"/>
      <c r="BFW170" s="7"/>
      <c r="BFX170" s="7"/>
      <c r="BFY170" s="7"/>
      <c r="BFZ170" s="7"/>
      <c r="BGA170" s="7"/>
      <c r="BGB170" s="7"/>
      <c r="BGC170" s="7"/>
      <c r="BGD170" s="7"/>
      <c r="BGE170" s="7"/>
      <c r="BGF170" s="7"/>
      <c r="BGG170" s="7"/>
      <c r="BGH170" s="7"/>
      <c r="BGI170" s="7"/>
      <c r="BGJ170" s="7"/>
      <c r="BGK170" s="7"/>
      <c r="BGL170" s="7"/>
      <c r="BGM170" s="7"/>
      <c r="BGN170" s="7"/>
      <c r="BGO170" s="7"/>
      <c r="BGP170" s="7"/>
      <c r="BGQ170" s="7"/>
      <c r="BGR170" s="7"/>
      <c r="BGS170" s="7"/>
      <c r="BGT170" s="7"/>
      <c r="BGU170" s="7"/>
      <c r="BGV170" s="7"/>
      <c r="BGW170" s="7"/>
      <c r="BGX170" s="7"/>
      <c r="BGY170" s="7"/>
      <c r="BGZ170" s="7"/>
      <c r="BHA170" s="7"/>
      <c r="BHB170" s="7"/>
      <c r="BHC170" s="7"/>
      <c r="BHD170" s="7"/>
      <c r="BHE170" s="7"/>
      <c r="BHF170" s="7"/>
      <c r="BHG170" s="7"/>
      <c r="BHH170" s="7"/>
      <c r="BHI170" s="7"/>
      <c r="BHJ170" s="7"/>
      <c r="BHK170" s="7"/>
      <c r="BHL170" s="7"/>
      <c r="BHM170" s="7"/>
      <c r="BHN170" s="7"/>
      <c r="BHO170" s="7"/>
      <c r="BHP170" s="7"/>
      <c r="BHQ170" s="7"/>
      <c r="BHR170" s="7"/>
      <c r="BHS170" s="7"/>
      <c r="BHT170" s="7"/>
      <c r="BHU170" s="7"/>
      <c r="BHV170" s="7"/>
      <c r="BHW170" s="7"/>
      <c r="BHX170" s="7"/>
      <c r="BHY170" s="7"/>
      <c r="BHZ170" s="7"/>
      <c r="BIA170" s="7"/>
      <c r="BIB170" s="7"/>
      <c r="BIC170" s="7"/>
      <c r="BID170" s="7"/>
      <c r="BIE170" s="7"/>
      <c r="BIF170" s="7"/>
      <c r="BIG170" s="7"/>
      <c r="BIH170" s="7"/>
      <c r="BII170" s="7"/>
      <c r="BIJ170" s="7"/>
      <c r="BIK170" s="7"/>
      <c r="BIL170" s="7"/>
      <c r="BIM170" s="7"/>
      <c r="BIN170" s="7"/>
      <c r="BIO170" s="7"/>
      <c r="BIP170" s="7"/>
      <c r="BIQ170" s="7"/>
      <c r="BIR170" s="7"/>
      <c r="BIS170" s="7"/>
      <c r="BIT170" s="7"/>
      <c r="BIU170" s="7"/>
      <c r="BIV170" s="7"/>
      <c r="BIW170" s="7"/>
      <c r="BIX170" s="7"/>
      <c r="BIY170" s="7"/>
      <c r="BIZ170" s="7"/>
      <c r="BJA170" s="7"/>
      <c r="BJB170" s="7"/>
      <c r="BJC170" s="7"/>
      <c r="BJD170" s="7"/>
      <c r="BJE170" s="7"/>
      <c r="BJF170" s="7"/>
      <c r="BJG170" s="7"/>
      <c r="BJH170" s="7"/>
      <c r="BJI170" s="7"/>
      <c r="BJJ170" s="7"/>
      <c r="BJK170" s="7"/>
      <c r="BJL170" s="7"/>
      <c r="BJM170" s="7"/>
      <c r="BJN170" s="7"/>
      <c r="BJO170" s="7"/>
      <c r="BJP170" s="7"/>
      <c r="BJQ170" s="7"/>
      <c r="BJR170" s="7"/>
      <c r="BJS170" s="7"/>
      <c r="BJT170" s="7"/>
      <c r="BJU170" s="7"/>
      <c r="BJV170" s="7"/>
      <c r="BJW170" s="7"/>
      <c r="BJX170" s="7"/>
      <c r="BJY170" s="7"/>
      <c r="BJZ170" s="7"/>
      <c r="BKA170" s="7"/>
      <c r="BKB170" s="7"/>
      <c r="BKC170" s="7"/>
      <c r="BKD170" s="7"/>
      <c r="BKE170" s="7"/>
      <c r="BKF170" s="7"/>
      <c r="BKG170" s="7"/>
      <c r="BKH170" s="7"/>
      <c r="BKI170" s="7"/>
      <c r="BKJ170" s="7"/>
      <c r="BKK170" s="7"/>
      <c r="BKL170" s="7"/>
      <c r="BKM170" s="7"/>
      <c r="BKN170" s="7"/>
      <c r="BKO170" s="7"/>
      <c r="BKP170" s="7"/>
      <c r="BKQ170" s="7"/>
      <c r="BKR170" s="7"/>
      <c r="BKS170" s="7"/>
      <c r="BKT170" s="7"/>
      <c r="BKU170" s="7"/>
      <c r="BKV170" s="7"/>
      <c r="BKW170" s="7"/>
      <c r="BKX170" s="7"/>
      <c r="BKY170" s="7"/>
      <c r="BKZ170" s="7"/>
      <c r="BLA170" s="7"/>
      <c r="BLB170" s="7"/>
      <c r="BLC170" s="7"/>
      <c r="BLD170" s="7"/>
      <c r="BLE170" s="7"/>
      <c r="BLF170" s="7"/>
      <c r="BLG170" s="7"/>
      <c r="BLH170" s="7"/>
      <c r="BLI170" s="7"/>
      <c r="BLJ170" s="7"/>
      <c r="BLK170" s="7"/>
      <c r="BLL170" s="7"/>
      <c r="BLM170" s="7"/>
      <c r="BLN170" s="7"/>
      <c r="BLO170" s="7"/>
      <c r="BLP170" s="7"/>
      <c r="BLQ170" s="7"/>
      <c r="BLR170" s="7"/>
      <c r="BLS170" s="7"/>
      <c r="BLT170" s="7"/>
      <c r="BLU170" s="7"/>
      <c r="BLV170" s="7"/>
      <c r="BLW170" s="7"/>
      <c r="BLX170" s="7"/>
      <c r="BLY170" s="7"/>
      <c r="BLZ170" s="7"/>
      <c r="BMA170" s="7"/>
      <c r="BMB170" s="7"/>
      <c r="BMC170" s="7"/>
      <c r="BMD170" s="7"/>
      <c r="BME170" s="7"/>
      <c r="BMF170" s="7"/>
      <c r="BMG170" s="7"/>
      <c r="BMH170" s="7"/>
      <c r="BMI170" s="7"/>
      <c r="BMJ170" s="7"/>
      <c r="BMK170" s="7"/>
      <c r="BML170" s="7"/>
      <c r="BMM170" s="7"/>
      <c r="BMN170" s="7"/>
      <c r="BMO170" s="7"/>
      <c r="BMP170" s="7"/>
      <c r="BMQ170" s="7"/>
      <c r="BMR170" s="7"/>
      <c r="BMS170" s="7"/>
      <c r="BMT170" s="7"/>
      <c r="BMU170" s="7"/>
      <c r="BMV170" s="7"/>
      <c r="BMW170" s="7"/>
      <c r="BMX170" s="7"/>
      <c r="BMY170" s="7"/>
      <c r="BMZ170" s="7"/>
      <c r="BNA170" s="7"/>
      <c r="BNB170" s="7"/>
      <c r="BNC170" s="7"/>
      <c r="BND170" s="7"/>
      <c r="BNE170" s="7"/>
      <c r="BNF170" s="7"/>
      <c r="BNG170" s="7"/>
      <c r="BNH170" s="7"/>
      <c r="BNI170" s="7"/>
      <c r="BNJ170" s="7"/>
      <c r="BNK170" s="7"/>
      <c r="BNL170" s="7"/>
      <c r="BNM170" s="7"/>
      <c r="BNN170" s="7"/>
      <c r="BNO170" s="7"/>
      <c r="BNP170" s="7"/>
      <c r="BNQ170" s="7"/>
      <c r="BNR170" s="7"/>
      <c r="BNS170" s="7"/>
      <c r="BNT170" s="7"/>
      <c r="BNU170" s="7"/>
      <c r="BNV170" s="7"/>
      <c r="BNW170" s="7"/>
      <c r="BNX170" s="7"/>
      <c r="BNY170" s="7"/>
      <c r="BNZ170" s="7"/>
      <c r="BOA170" s="7"/>
      <c r="BOB170" s="7"/>
      <c r="BOC170" s="7"/>
      <c r="BOD170" s="7"/>
      <c r="BOE170" s="7"/>
      <c r="BOF170" s="7"/>
      <c r="BOG170" s="7"/>
      <c r="BOH170" s="7"/>
      <c r="BOI170" s="7"/>
      <c r="BOJ170" s="7"/>
      <c r="BOK170" s="7"/>
      <c r="BOL170" s="7"/>
      <c r="BOM170" s="7"/>
      <c r="BON170" s="7"/>
      <c r="BOO170" s="7"/>
      <c r="BOP170" s="7"/>
      <c r="BOQ170" s="7"/>
      <c r="BOR170" s="7"/>
      <c r="BOS170" s="7"/>
      <c r="BOT170" s="7"/>
      <c r="BOU170" s="7"/>
      <c r="BOV170" s="7"/>
      <c r="BOW170" s="7"/>
      <c r="BOX170" s="7"/>
      <c r="BOY170" s="7"/>
      <c r="BOZ170" s="7"/>
      <c r="BPA170" s="7"/>
      <c r="BPB170" s="7"/>
      <c r="BPC170" s="7"/>
      <c r="BPD170" s="7"/>
      <c r="BPE170" s="7"/>
      <c r="BPF170" s="7"/>
      <c r="BPG170" s="7"/>
      <c r="BPH170" s="7"/>
      <c r="BPI170" s="7"/>
      <c r="BPJ170" s="7"/>
      <c r="BPK170" s="7"/>
      <c r="BPL170" s="7"/>
      <c r="BPM170" s="7"/>
      <c r="BPN170" s="7"/>
      <c r="BPO170" s="7"/>
      <c r="BPP170" s="7"/>
      <c r="BPQ170" s="7"/>
      <c r="BPR170" s="7"/>
      <c r="BPS170" s="7"/>
      <c r="BPT170" s="7"/>
      <c r="BPU170" s="7"/>
      <c r="BPV170" s="7"/>
      <c r="BPW170" s="7"/>
      <c r="BPX170" s="7"/>
      <c r="BPY170" s="7"/>
      <c r="BPZ170" s="7"/>
      <c r="BQA170" s="7"/>
      <c r="BQB170" s="7"/>
      <c r="BQC170" s="7"/>
      <c r="BQD170" s="7"/>
      <c r="BQE170" s="7"/>
      <c r="BQF170" s="7"/>
      <c r="BQG170" s="7"/>
      <c r="BQH170" s="7"/>
      <c r="BQI170" s="7"/>
      <c r="BQJ170" s="7"/>
      <c r="BQK170" s="7"/>
      <c r="BQL170" s="7"/>
      <c r="BQM170" s="7"/>
      <c r="BQN170" s="7"/>
      <c r="BQO170" s="7"/>
      <c r="BQP170" s="7"/>
      <c r="BQQ170" s="7"/>
      <c r="BQR170" s="7"/>
      <c r="BQS170" s="7"/>
      <c r="BQT170" s="7"/>
      <c r="BQU170" s="7"/>
      <c r="BQV170" s="7"/>
      <c r="BQW170" s="7"/>
      <c r="BQX170" s="7"/>
      <c r="BQY170" s="7"/>
      <c r="BQZ170" s="7"/>
      <c r="BRA170" s="7"/>
      <c r="BRB170" s="7"/>
      <c r="BRC170" s="7"/>
      <c r="BRD170" s="7"/>
      <c r="BRE170" s="7"/>
      <c r="BRF170" s="7"/>
      <c r="BRG170" s="7"/>
      <c r="BRH170" s="7"/>
      <c r="BRI170" s="7"/>
      <c r="BRJ170" s="7"/>
      <c r="BRK170" s="7"/>
      <c r="BRL170" s="7"/>
      <c r="BRM170" s="7"/>
      <c r="BRN170" s="7"/>
      <c r="BRO170" s="7"/>
      <c r="BRP170" s="7"/>
      <c r="BRQ170" s="7"/>
      <c r="BRR170" s="7"/>
      <c r="BRS170" s="7"/>
      <c r="BRT170" s="7"/>
      <c r="BRU170" s="7"/>
      <c r="BRV170" s="7"/>
      <c r="BRW170" s="7"/>
      <c r="BRX170" s="7"/>
      <c r="BRY170" s="7"/>
      <c r="BRZ170" s="7"/>
      <c r="BSA170" s="7"/>
      <c r="BSB170" s="7"/>
      <c r="BSC170" s="7"/>
      <c r="BSD170" s="7"/>
      <c r="BSE170" s="7"/>
      <c r="BSF170" s="7"/>
      <c r="BSG170" s="7"/>
      <c r="BSH170" s="7"/>
      <c r="BSI170" s="7"/>
      <c r="BSJ170" s="7"/>
      <c r="BSK170" s="7"/>
      <c r="BSL170" s="7"/>
      <c r="BSM170" s="7"/>
      <c r="BSN170" s="7"/>
      <c r="BSO170" s="7"/>
      <c r="BSP170" s="7"/>
      <c r="BSQ170" s="7"/>
      <c r="BSR170" s="7"/>
      <c r="BSS170" s="7"/>
      <c r="BST170" s="7"/>
      <c r="BSU170" s="7"/>
      <c r="BSV170" s="7"/>
      <c r="BSW170" s="7"/>
      <c r="BSX170" s="7"/>
      <c r="BSY170" s="7"/>
      <c r="BSZ170" s="7"/>
      <c r="BTA170" s="7"/>
      <c r="BTB170" s="7"/>
      <c r="BTC170" s="7"/>
      <c r="BTD170" s="7"/>
      <c r="BTE170" s="7"/>
      <c r="BTF170" s="7"/>
      <c r="BTG170" s="7"/>
      <c r="BTH170" s="7"/>
      <c r="BTI170" s="7"/>
      <c r="BTJ170" s="7"/>
      <c r="BTK170" s="7"/>
      <c r="BTL170" s="7"/>
      <c r="BTM170" s="7"/>
      <c r="BTN170" s="7"/>
      <c r="BTO170" s="7"/>
      <c r="BTP170" s="7"/>
      <c r="BTQ170" s="7"/>
      <c r="BTR170" s="7"/>
      <c r="BTS170" s="7"/>
      <c r="BTT170" s="7"/>
      <c r="BTU170" s="7"/>
      <c r="BTV170" s="7"/>
      <c r="BTW170" s="7"/>
      <c r="BTX170" s="7"/>
      <c r="BTY170" s="7"/>
      <c r="BTZ170" s="7"/>
      <c r="BUA170" s="7"/>
      <c r="BUB170" s="7"/>
      <c r="BUC170" s="7"/>
      <c r="BUD170" s="7"/>
      <c r="BUE170" s="7"/>
      <c r="BUF170" s="7"/>
      <c r="BUG170" s="7"/>
      <c r="BUH170" s="7"/>
      <c r="BUI170" s="7"/>
      <c r="BUJ170" s="7"/>
      <c r="BUK170" s="7"/>
      <c r="BUL170" s="7"/>
      <c r="BUM170" s="7"/>
      <c r="BUN170" s="7"/>
      <c r="BUO170" s="7"/>
      <c r="BUP170" s="7"/>
      <c r="BUQ170" s="7"/>
      <c r="BUR170" s="7"/>
      <c r="BUS170" s="7"/>
      <c r="BUT170" s="7"/>
      <c r="BUU170" s="7"/>
      <c r="BUV170" s="7"/>
      <c r="BUW170" s="7"/>
      <c r="BUX170" s="7"/>
      <c r="BUY170" s="7"/>
      <c r="BUZ170" s="7"/>
      <c r="BVA170" s="7"/>
      <c r="BVB170" s="7"/>
      <c r="BVC170" s="7"/>
      <c r="BVD170" s="7"/>
      <c r="BVE170" s="7"/>
      <c r="BVF170" s="7"/>
      <c r="BVG170" s="7"/>
      <c r="BVH170" s="7"/>
      <c r="BVI170" s="7"/>
      <c r="BVJ170" s="7"/>
      <c r="BVK170" s="7"/>
      <c r="BVL170" s="7"/>
      <c r="BVM170" s="7"/>
      <c r="BVN170" s="7"/>
      <c r="BVO170" s="7"/>
      <c r="BVP170" s="7"/>
      <c r="BVQ170" s="7"/>
      <c r="BVR170" s="7"/>
      <c r="BVS170" s="7"/>
      <c r="BVT170" s="7"/>
      <c r="BVU170" s="7"/>
      <c r="BVV170" s="7"/>
      <c r="BVW170" s="7"/>
      <c r="BVX170" s="7"/>
      <c r="BVY170" s="7"/>
      <c r="BVZ170" s="7"/>
      <c r="BWA170" s="7"/>
      <c r="BWB170" s="7"/>
      <c r="BWC170" s="7"/>
      <c r="BWD170" s="7"/>
      <c r="BWE170" s="7"/>
      <c r="BWF170" s="7"/>
      <c r="BWG170" s="7"/>
      <c r="BWH170" s="7"/>
      <c r="BWI170" s="7"/>
      <c r="BWJ170" s="7"/>
      <c r="BWK170" s="7"/>
      <c r="BWL170" s="7"/>
      <c r="BWM170" s="7"/>
      <c r="BWN170" s="7"/>
      <c r="BWO170" s="7"/>
      <c r="BWP170" s="7"/>
      <c r="BWQ170" s="7"/>
      <c r="BWR170" s="7"/>
      <c r="BWS170" s="7"/>
      <c r="BWT170" s="7"/>
      <c r="BWU170" s="7"/>
      <c r="BWV170" s="7"/>
      <c r="BWW170" s="7"/>
      <c r="BWX170" s="7"/>
      <c r="BWY170" s="7"/>
      <c r="BWZ170" s="7"/>
      <c r="BXA170" s="7"/>
      <c r="BXB170" s="7"/>
      <c r="BXC170" s="7"/>
      <c r="BXD170" s="7"/>
      <c r="BXE170" s="7"/>
      <c r="BXF170" s="7"/>
      <c r="BXG170" s="7"/>
      <c r="BXH170" s="7"/>
      <c r="BXI170" s="7"/>
      <c r="BXJ170" s="7"/>
      <c r="BXK170" s="7"/>
      <c r="BXL170" s="7"/>
      <c r="BXM170" s="7"/>
      <c r="BXN170" s="7"/>
      <c r="BXO170" s="7"/>
      <c r="BXP170" s="7"/>
      <c r="BXQ170" s="7"/>
      <c r="BXR170" s="7"/>
      <c r="BXS170" s="7"/>
      <c r="BXT170" s="7"/>
      <c r="BXU170" s="7"/>
      <c r="BXV170" s="7"/>
      <c r="BXW170" s="7"/>
      <c r="BXX170" s="7"/>
      <c r="BXY170" s="7"/>
      <c r="BXZ170" s="7"/>
      <c r="BYA170" s="7"/>
      <c r="BYB170" s="7"/>
      <c r="BYC170" s="7"/>
      <c r="BYD170" s="7"/>
      <c r="BYE170" s="7"/>
      <c r="BYF170" s="7"/>
      <c r="BYG170" s="7"/>
      <c r="BYH170" s="7"/>
      <c r="BYI170" s="7"/>
      <c r="BYJ170" s="7"/>
      <c r="BYK170" s="7"/>
      <c r="BYL170" s="7"/>
      <c r="BYM170" s="7"/>
      <c r="BYN170" s="7"/>
      <c r="BYO170" s="7"/>
      <c r="BYP170" s="7"/>
      <c r="BYQ170" s="7"/>
      <c r="BYR170" s="7"/>
      <c r="BYS170" s="7"/>
      <c r="BYT170" s="7"/>
      <c r="BYU170" s="7"/>
      <c r="BYV170" s="7"/>
      <c r="BYW170" s="7"/>
      <c r="BYX170" s="7"/>
      <c r="BYY170" s="7"/>
      <c r="BYZ170" s="7"/>
      <c r="BZA170" s="7"/>
      <c r="BZB170" s="7"/>
      <c r="BZC170" s="7"/>
      <c r="BZD170" s="7"/>
      <c r="BZE170" s="7"/>
      <c r="BZF170" s="7"/>
      <c r="BZG170" s="7"/>
      <c r="BZH170" s="7"/>
      <c r="BZI170" s="7"/>
      <c r="BZJ170" s="7"/>
      <c r="BZK170" s="7"/>
      <c r="BZL170" s="7"/>
      <c r="BZM170" s="7"/>
      <c r="BZN170" s="7"/>
      <c r="BZO170" s="7"/>
      <c r="BZP170" s="7"/>
      <c r="BZQ170" s="7"/>
      <c r="BZR170" s="7"/>
      <c r="BZS170" s="7"/>
      <c r="BZT170" s="7"/>
      <c r="BZU170" s="7"/>
      <c r="BZV170" s="7"/>
      <c r="BZW170" s="7"/>
      <c r="BZX170" s="7"/>
      <c r="BZY170" s="7"/>
      <c r="BZZ170" s="7"/>
      <c r="CAA170" s="7"/>
      <c r="CAB170" s="7"/>
      <c r="CAC170" s="7"/>
      <c r="CAD170" s="7"/>
      <c r="CAE170" s="7"/>
      <c r="CAF170" s="7"/>
      <c r="CAG170" s="7"/>
      <c r="CAH170" s="7"/>
      <c r="CAI170" s="7"/>
      <c r="CAJ170" s="7"/>
      <c r="CAK170" s="7"/>
      <c r="CAL170" s="7"/>
      <c r="CAM170" s="7"/>
      <c r="CAN170" s="7"/>
      <c r="CAO170" s="7"/>
      <c r="CAP170" s="7"/>
      <c r="CAQ170" s="7"/>
      <c r="CAR170" s="7"/>
      <c r="CAS170" s="7"/>
      <c r="CAT170" s="7"/>
      <c r="CAU170" s="7"/>
      <c r="CAV170" s="7"/>
      <c r="CAW170" s="7"/>
      <c r="CAX170" s="7"/>
      <c r="CAY170" s="7"/>
      <c r="CAZ170" s="7"/>
      <c r="CBA170" s="7"/>
      <c r="CBB170" s="7"/>
      <c r="CBC170" s="7"/>
      <c r="CBD170" s="7"/>
      <c r="CBE170" s="7"/>
      <c r="CBF170" s="7"/>
      <c r="CBG170" s="7"/>
      <c r="CBH170" s="7"/>
      <c r="CBI170" s="7"/>
      <c r="CBJ170" s="7"/>
      <c r="CBK170" s="7"/>
      <c r="CBL170" s="7"/>
      <c r="CBM170" s="7"/>
      <c r="CBN170" s="7"/>
      <c r="CBO170" s="7"/>
      <c r="CBP170" s="7"/>
      <c r="CBQ170" s="7"/>
      <c r="CBR170" s="7"/>
      <c r="CBS170" s="7"/>
      <c r="CBT170" s="7"/>
      <c r="CBU170" s="7"/>
      <c r="CBV170" s="7"/>
      <c r="CBW170" s="7"/>
      <c r="CBX170" s="7"/>
      <c r="CBY170" s="7"/>
      <c r="CBZ170" s="7"/>
      <c r="CCA170" s="7"/>
      <c r="CCB170" s="7"/>
      <c r="CCC170" s="7"/>
      <c r="CCD170" s="7"/>
      <c r="CCE170" s="7"/>
      <c r="CCF170" s="7"/>
      <c r="CCG170" s="7"/>
      <c r="CCH170" s="7"/>
      <c r="CCI170" s="7"/>
      <c r="CCJ170" s="7"/>
      <c r="CCK170" s="7"/>
      <c r="CCL170" s="7"/>
      <c r="CCM170" s="7"/>
      <c r="CCN170" s="7"/>
      <c r="CCO170" s="7"/>
      <c r="CCP170" s="7"/>
      <c r="CCQ170" s="7"/>
      <c r="CCR170" s="7"/>
      <c r="CCS170" s="7"/>
      <c r="CCT170" s="7"/>
      <c r="CCU170" s="7"/>
      <c r="CCV170" s="7"/>
      <c r="CCW170" s="7"/>
      <c r="CCX170" s="7"/>
      <c r="CCY170" s="7"/>
      <c r="CCZ170" s="7"/>
      <c r="CDA170" s="7"/>
      <c r="CDB170" s="7"/>
      <c r="CDC170" s="7"/>
      <c r="CDD170" s="7"/>
      <c r="CDE170" s="7"/>
      <c r="CDF170" s="7"/>
      <c r="CDG170" s="7"/>
      <c r="CDH170" s="7"/>
      <c r="CDI170" s="7"/>
      <c r="CDJ170" s="7"/>
      <c r="CDK170" s="7"/>
      <c r="CDL170" s="7"/>
      <c r="CDM170" s="7"/>
      <c r="CDN170" s="7"/>
      <c r="CDO170" s="7"/>
      <c r="CDP170" s="7"/>
      <c r="CDQ170" s="7"/>
      <c r="CDR170" s="7"/>
      <c r="CDS170" s="7"/>
      <c r="CDT170" s="7"/>
      <c r="CDU170" s="7"/>
      <c r="CDV170" s="7"/>
      <c r="CDW170" s="7"/>
      <c r="CDX170" s="7"/>
      <c r="CDY170" s="7"/>
      <c r="CDZ170" s="7"/>
      <c r="CEA170" s="7"/>
      <c r="CEB170" s="7"/>
      <c r="CEC170" s="7"/>
      <c r="CED170" s="7"/>
      <c r="CEE170" s="7"/>
      <c r="CEF170" s="7"/>
      <c r="CEG170" s="7"/>
      <c r="CEH170" s="7"/>
      <c r="CEI170" s="7"/>
      <c r="CEJ170" s="7"/>
      <c r="CEK170" s="7"/>
      <c r="CEL170" s="7"/>
      <c r="CEM170" s="7"/>
      <c r="CEN170" s="7"/>
      <c r="CEO170" s="7"/>
      <c r="CEP170" s="7"/>
      <c r="CEQ170" s="7"/>
      <c r="CER170" s="7"/>
      <c r="CES170" s="7"/>
      <c r="CET170" s="7"/>
      <c r="CEU170" s="7"/>
      <c r="CEV170" s="7"/>
      <c r="CEW170" s="7"/>
      <c r="CEX170" s="7"/>
      <c r="CEY170" s="7"/>
      <c r="CEZ170" s="7"/>
      <c r="CFA170" s="7"/>
      <c r="CFB170" s="7"/>
      <c r="CFC170" s="7"/>
      <c r="CFD170" s="7"/>
      <c r="CFE170" s="7"/>
      <c r="CFF170" s="7"/>
      <c r="CFG170" s="7"/>
      <c r="CFH170" s="7"/>
      <c r="CFI170" s="7"/>
      <c r="CFJ170" s="7"/>
      <c r="CFK170" s="7"/>
      <c r="CFL170" s="7"/>
      <c r="CFM170" s="7"/>
      <c r="CFN170" s="7"/>
      <c r="CFO170" s="7"/>
      <c r="CFP170" s="7"/>
      <c r="CFQ170" s="7"/>
      <c r="CFR170" s="7"/>
      <c r="CFS170" s="7"/>
      <c r="CFT170" s="7"/>
      <c r="CFU170" s="7"/>
      <c r="CFV170" s="7"/>
      <c r="CFW170" s="7"/>
      <c r="CFX170" s="7"/>
      <c r="CFY170" s="7"/>
      <c r="CFZ170" s="7"/>
      <c r="CGA170" s="7"/>
      <c r="CGB170" s="7"/>
      <c r="CGC170" s="7"/>
      <c r="CGD170" s="7"/>
      <c r="CGE170" s="7"/>
      <c r="CGF170" s="7"/>
      <c r="CGG170" s="7"/>
      <c r="CGH170" s="7"/>
      <c r="CGI170" s="7"/>
      <c r="CGJ170" s="7"/>
      <c r="CGK170" s="7"/>
      <c r="CGL170" s="7"/>
      <c r="CGM170" s="7"/>
      <c r="CGN170" s="7"/>
      <c r="CGO170" s="7"/>
      <c r="CGP170" s="7"/>
      <c r="CGQ170" s="7"/>
      <c r="CGR170" s="7"/>
      <c r="CGS170" s="7"/>
      <c r="CGT170" s="7"/>
      <c r="CGU170" s="7"/>
      <c r="CGV170" s="7"/>
      <c r="CGW170" s="7"/>
      <c r="CGX170" s="7"/>
      <c r="CGY170" s="7"/>
      <c r="CGZ170" s="7"/>
      <c r="CHA170" s="7"/>
      <c r="CHB170" s="7"/>
      <c r="CHC170" s="7"/>
      <c r="CHD170" s="7"/>
      <c r="CHE170" s="7"/>
      <c r="CHF170" s="7"/>
      <c r="CHG170" s="7"/>
      <c r="CHH170" s="7"/>
      <c r="CHI170" s="7"/>
      <c r="CHJ170" s="7"/>
      <c r="CHK170" s="7"/>
      <c r="CHL170" s="7"/>
      <c r="CHM170" s="7"/>
      <c r="CHN170" s="7"/>
      <c r="CHO170" s="7"/>
      <c r="CHP170" s="7"/>
      <c r="CHQ170" s="7"/>
      <c r="CHR170" s="7"/>
      <c r="CHS170" s="7"/>
      <c r="CHT170" s="7"/>
      <c r="CHU170" s="7"/>
      <c r="CHV170" s="7"/>
      <c r="CHW170" s="7"/>
      <c r="CHX170" s="7"/>
      <c r="CHY170" s="7"/>
      <c r="CHZ170" s="7"/>
      <c r="CIA170" s="7"/>
      <c r="CIB170" s="7"/>
      <c r="CIC170" s="7"/>
      <c r="CID170" s="7"/>
      <c r="CIE170" s="7"/>
      <c r="CIF170" s="7"/>
      <c r="CIG170" s="7"/>
      <c r="CIH170" s="7"/>
      <c r="CII170" s="7"/>
      <c r="CIJ170" s="7"/>
      <c r="CIK170" s="7"/>
      <c r="CIL170" s="7"/>
      <c r="CIM170" s="7"/>
      <c r="CIN170" s="7"/>
      <c r="CIO170" s="7"/>
      <c r="CIP170" s="7"/>
      <c r="CIQ170" s="7"/>
      <c r="CIR170" s="7"/>
      <c r="CIS170" s="7"/>
      <c r="CIT170" s="7"/>
      <c r="CIU170" s="7"/>
      <c r="CIV170" s="7"/>
      <c r="CIW170" s="7"/>
      <c r="CIX170" s="7"/>
      <c r="CIY170" s="7"/>
      <c r="CIZ170" s="7"/>
      <c r="CJA170" s="7"/>
      <c r="CJB170" s="7"/>
      <c r="CJC170" s="7"/>
      <c r="CJD170" s="7"/>
      <c r="CJE170" s="7"/>
      <c r="CJF170" s="7"/>
      <c r="CJG170" s="7"/>
      <c r="CJH170" s="7"/>
      <c r="CJI170" s="7"/>
      <c r="CJJ170" s="7"/>
      <c r="CJK170" s="7"/>
      <c r="CJL170" s="7"/>
      <c r="CJM170" s="7"/>
      <c r="CJN170" s="7"/>
      <c r="CJO170" s="7"/>
      <c r="CJP170" s="7"/>
      <c r="CJQ170" s="7"/>
      <c r="CJR170" s="7"/>
      <c r="CJS170" s="7"/>
      <c r="CJT170" s="7"/>
      <c r="CJU170" s="7"/>
      <c r="CJV170" s="7"/>
      <c r="CJW170" s="7"/>
      <c r="CJX170" s="7"/>
      <c r="CJY170" s="7"/>
      <c r="CJZ170" s="7"/>
      <c r="CKA170" s="7"/>
      <c r="CKB170" s="7"/>
      <c r="CKC170" s="7"/>
      <c r="CKD170" s="7"/>
      <c r="CKE170" s="7"/>
      <c r="CKF170" s="7"/>
      <c r="CKG170" s="7"/>
      <c r="CKH170" s="7"/>
      <c r="CKI170" s="7"/>
      <c r="CKJ170" s="7"/>
      <c r="CKK170" s="7"/>
      <c r="CKL170" s="7"/>
      <c r="CKM170" s="7"/>
      <c r="CKN170" s="7"/>
      <c r="CKO170" s="7"/>
      <c r="CKP170" s="7"/>
      <c r="CKQ170" s="7"/>
      <c r="CKR170" s="7"/>
      <c r="CKS170" s="7"/>
      <c r="CKT170" s="7"/>
      <c r="CKU170" s="7"/>
      <c r="CKV170" s="7"/>
      <c r="CKW170" s="7"/>
      <c r="CKX170" s="7"/>
      <c r="CKY170" s="7"/>
      <c r="CKZ170" s="7"/>
      <c r="CLA170" s="7"/>
      <c r="CLB170" s="7"/>
      <c r="CLC170" s="7"/>
      <c r="CLD170" s="7"/>
      <c r="CLE170" s="7"/>
      <c r="CLF170" s="7"/>
      <c r="CLG170" s="7"/>
      <c r="CLH170" s="7"/>
      <c r="CLI170" s="7"/>
      <c r="CLJ170" s="7"/>
      <c r="CLK170" s="7"/>
      <c r="CLL170" s="7"/>
      <c r="CLM170" s="7"/>
      <c r="CLN170" s="7"/>
      <c r="CLO170" s="7"/>
      <c r="CLP170" s="7"/>
      <c r="CLQ170" s="7"/>
      <c r="CLR170" s="7"/>
      <c r="CLS170" s="7"/>
      <c r="CLT170" s="7"/>
      <c r="CLU170" s="7"/>
      <c r="CLV170" s="7"/>
      <c r="CLW170" s="7"/>
      <c r="CLX170" s="7"/>
      <c r="CLY170" s="7"/>
      <c r="CLZ170" s="7"/>
      <c r="CMA170" s="7"/>
      <c r="CMB170" s="7"/>
      <c r="CMC170" s="7"/>
      <c r="CMD170" s="7"/>
      <c r="CME170" s="7"/>
      <c r="CMF170" s="7"/>
      <c r="CMG170" s="7"/>
      <c r="CMH170" s="7"/>
      <c r="CMI170" s="7"/>
      <c r="CMJ170" s="7"/>
      <c r="CMK170" s="7"/>
      <c r="CML170" s="7"/>
      <c r="CMM170" s="7"/>
      <c r="CMN170" s="7"/>
      <c r="CMO170" s="7"/>
      <c r="CMP170" s="7"/>
      <c r="CMQ170" s="7"/>
      <c r="CMR170" s="7"/>
      <c r="CMS170" s="7"/>
      <c r="CMT170" s="7"/>
      <c r="CMU170" s="7"/>
      <c r="CMV170" s="7"/>
      <c r="CMW170" s="7"/>
      <c r="CMX170" s="7"/>
      <c r="CMY170" s="7"/>
      <c r="CMZ170" s="7"/>
      <c r="CNA170" s="7"/>
      <c r="CNB170" s="7"/>
      <c r="CNC170" s="7"/>
      <c r="CND170" s="7"/>
      <c r="CNE170" s="7"/>
      <c r="CNF170" s="7"/>
      <c r="CNG170" s="7"/>
      <c r="CNH170" s="7"/>
      <c r="CNI170" s="7"/>
      <c r="CNJ170" s="7"/>
      <c r="CNK170" s="7"/>
      <c r="CNL170" s="7"/>
      <c r="CNM170" s="7"/>
      <c r="CNN170" s="7"/>
      <c r="CNO170" s="7"/>
      <c r="CNP170" s="7"/>
      <c r="CNQ170" s="7"/>
      <c r="CNR170" s="7"/>
      <c r="CNS170" s="7"/>
      <c r="CNT170" s="7"/>
      <c r="CNU170" s="7"/>
      <c r="CNV170" s="7"/>
      <c r="CNW170" s="7"/>
      <c r="CNX170" s="7"/>
      <c r="CNY170" s="7"/>
      <c r="CNZ170" s="7"/>
      <c r="COA170" s="7"/>
      <c r="COB170" s="7"/>
      <c r="COC170" s="7"/>
      <c r="COD170" s="7"/>
      <c r="COE170" s="7"/>
      <c r="COF170" s="7"/>
      <c r="COG170" s="7"/>
      <c r="COH170" s="7"/>
      <c r="COI170" s="7"/>
      <c r="COJ170" s="7"/>
      <c r="COK170" s="7"/>
      <c r="COL170" s="7"/>
      <c r="COM170" s="7"/>
      <c r="CON170" s="7"/>
      <c r="COO170" s="7"/>
      <c r="COP170" s="7"/>
      <c r="COQ170" s="7"/>
      <c r="COR170" s="7"/>
      <c r="COS170" s="7"/>
      <c r="COT170" s="7"/>
      <c r="COU170" s="7"/>
      <c r="COV170" s="7"/>
      <c r="COW170" s="7"/>
      <c r="COX170" s="7"/>
      <c r="COY170" s="7"/>
      <c r="COZ170" s="7"/>
      <c r="CPA170" s="7"/>
      <c r="CPB170" s="7"/>
      <c r="CPC170" s="7"/>
      <c r="CPD170" s="7"/>
      <c r="CPE170" s="7"/>
      <c r="CPF170" s="7"/>
      <c r="CPG170" s="7"/>
      <c r="CPH170" s="7"/>
      <c r="CPI170" s="7"/>
      <c r="CPJ170" s="7"/>
      <c r="CPK170" s="7"/>
      <c r="CPL170" s="7"/>
      <c r="CPM170" s="7"/>
      <c r="CPN170" s="7"/>
      <c r="CPO170" s="7"/>
      <c r="CPP170" s="7"/>
      <c r="CPQ170" s="7"/>
      <c r="CPR170" s="7"/>
      <c r="CPS170" s="7"/>
      <c r="CPT170" s="7"/>
      <c r="CPU170" s="7"/>
      <c r="CPV170" s="7"/>
      <c r="CPW170" s="7"/>
      <c r="CPX170" s="7"/>
      <c r="CPY170" s="7"/>
      <c r="CPZ170" s="7"/>
      <c r="CQA170" s="7"/>
      <c r="CQB170" s="7"/>
      <c r="CQC170" s="7"/>
      <c r="CQD170" s="7"/>
      <c r="CQE170" s="7"/>
      <c r="CQF170" s="7"/>
      <c r="CQG170" s="7"/>
      <c r="CQH170" s="7"/>
      <c r="CQI170" s="7"/>
      <c r="CQJ170" s="7"/>
      <c r="CQK170" s="7"/>
      <c r="CQL170" s="7"/>
      <c r="CQM170" s="7"/>
      <c r="CQN170" s="7"/>
      <c r="CQO170" s="7"/>
      <c r="CQP170" s="7"/>
      <c r="CQQ170" s="7"/>
      <c r="CQR170" s="7"/>
      <c r="CQS170" s="7"/>
      <c r="CQT170" s="7"/>
      <c r="CQU170" s="7"/>
      <c r="CQV170" s="7"/>
      <c r="CQW170" s="7"/>
      <c r="CQX170" s="7"/>
      <c r="CQY170" s="7"/>
      <c r="CQZ170" s="7"/>
      <c r="CRA170" s="7"/>
      <c r="CRB170" s="7"/>
      <c r="CRC170" s="7"/>
      <c r="CRD170" s="7"/>
      <c r="CRE170" s="7"/>
      <c r="CRF170" s="7"/>
      <c r="CRG170" s="7"/>
      <c r="CRH170" s="7"/>
      <c r="CRI170" s="7"/>
      <c r="CRJ170" s="7"/>
      <c r="CRK170" s="7"/>
      <c r="CRL170" s="7"/>
      <c r="CRM170" s="7"/>
      <c r="CRN170" s="7"/>
      <c r="CRO170" s="7"/>
      <c r="CRP170" s="7"/>
      <c r="CRQ170" s="7"/>
      <c r="CRR170" s="7"/>
      <c r="CRS170" s="7"/>
      <c r="CRT170" s="7"/>
      <c r="CRU170" s="7"/>
      <c r="CRV170" s="7"/>
      <c r="CRW170" s="7"/>
      <c r="CRX170" s="7"/>
      <c r="CRY170" s="7"/>
      <c r="CRZ170" s="7"/>
      <c r="CSA170" s="7"/>
      <c r="CSB170" s="7"/>
      <c r="CSC170" s="7"/>
      <c r="CSD170" s="7"/>
      <c r="CSE170" s="7"/>
      <c r="CSF170" s="7"/>
      <c r="CSG170" s="7"/>
      <c r="CSH170" s="7"/>
      <c r="CSI170" s="7"/>
      <c r="CSJ170" s="7"/>
      <c r="CSK170" s="7"/>
      <c r="CSL170" s="7"/>
      <c r="CSM170" s="7"/>
      <c r="CSN170" s="7"/>
      <c r="CSO170" s="7"/>
      <c r="CSP170" s="7"/>
      <c r="CSQ170" s="7"/>
      <c r="CSR170" s="7"/>
      <c r="CSS170" s="7"/>
      <c r="CST170" s="7"/>
      <c r="CSU170" s="7"/>
      <c r="CSV170" s="7"/>
      <c r="CSW170" s="7"/>
      <c r="CSX170" s="7"/>
      <c r="CSY170" s="7"/>
      <c r="CSZ170" s="7"/>
      <c r="CTA170" s="7"/>
      <c r="CTB170" s="7"/>
      <c r="CTC170" s="7"/>
      <c r="CTD170" s="7"/>
      <c r="CTE170" s="7"/>
      <c r="CTF170" s="7"/>
      <c r="CTG170" s="7"/>
      <c r="CTH170" s="7"/>
      <c r="CTI170" s="7"/>
      <c r="CTJ170" s="7"/>
      <c r="CTK170" s="7"/>
      <c r="CTL170" s="7"/>
      <c r="CTM170" s="7"/>
      <c r="CTN170" s="7"/>
      <c r="CTO170" s="7"/>
      <c r="CTP170" s="7"/>
      <c r="CTQ170" s="7"/>
      <c r="CTR170" s="7"/>
      <c r="CTS170" s="7"/>
      <c r="CTT170" s="7"/>
      <c r="CTU170" s="7"/>
      <c r="CTV170" s="7"/>
      <c r="CTW170" s="7"/>
      <c r="CTX170" s="7"/>
      <c r="CTY170" s="7"/>
      <c r="CTZ170" s="7"/>
      <c r="CUA170" s="7"/>
      <c r="CUB170" s="7"/>
      <c r="CUC170" s="7"/>
      <c r="CUD170" s="7"/>
      <c r="CUE170" s="7"/>
      <c r="CUF170" s="7"/>
      <c r="CUG170" s="7"/>
      <c r="CUH170" s="7"/>
      <c r="CUI170" s="7"/>
      <c r="CUJ170" s="7"/>
      <c r="CUK170" s="7"/>
      <c r="CUL170" s="7"/>
      <c r="CUM170" s="7"/>
      <c r="CUN170" s="7"/>
      <c r="CUO170" s="7"/>
      <c r="CUP170" s="7"/>
      <c r="CUQ170" s="7"/>
      <c r="CUR170" s="7"/>
      <c r="CUS170" s="7"/>
      <c r="CUT170" s="7"/>
      <c r="CUU170" s="7"/>
      <c r="CUV170" s="7"/>
      <c r="CUW170" s="7"/>
      <c r="CUX170" s="7"/>
      <c r="CUY170" s="7"/>
      <c r="CUZ170" s="7"/>
      <c r="CVA170" s="7"/>
      <c r="CVB170" s="7"/>
      <c r="CVC170" s="7"/>
      <c r="CVD170" s="7"/>
      <c r="CVE170" s="7"/>
      <c r="CVF170" s="7"/>
      <c r="CVG170" s="7"/>
      <c r="CVH170" s="7"/>
      <c r="CVI170" s="7"/>
      <c r="CVJ170" s="7"/>
      <c r="CVK170" s="7"/>
      <c r="CVL170" s="7"/>
      <c r="CVM170" s="7"/>
      <c r="CVN170" s="7"/>
      <c r="CVO170" s="7"/>
      <c r="CVP170" s="7"/>
      <c r="CVQ170" s="7"/>
      <c r="CVR170" s="7"/>
      <c r="CVS170" s="7"/>
      <c r="CVT170" s="7"/>
      <c r="CVU170" s="7"/>
      <c r="CVV170" s="7"/>
      <c r="CVW170" s="7"/>
      <c r="CVX170" s="7"/>
      <c r="CVY170" s="7"/>
      <c r="CVZ170" s="7"/>
      <c r="CWA170" s="7"/>
      <c r="CWB170" s="7"/>
      <c r="CWC170" s="7"/>
      <c r="CWD170" s="7"/>
      <c r="CWE170" s="7"/>
      <c r="CWF170" s="7"/>
      <c r="CWG170" s="7"/>
      <c r="CWH170" s="7"/>
      <c r="CWI170" s="7"/>
      <c r="CWJ170" s="7"/>
      <c r="CWK170" s="7"/>
      <c r="CWL170" s="7"/>
      <c r="CWM170" s="7"/>
      <c r="CWN170" s="7"/>
      <c r="CWO170" s="7"/>
      <c r="CWP170" s="7"/>
      <c r="CWQ170" s="7"/>
      <c r="CWR170" s="7"/>
      <c r="CWS170" s="7"/>
      <c r="CWT170" s="7"/>
      <c r="CWU170" s="7"/>
      <c r="CWV170" s="7"/>
      <c r="CWW170" s="7"/>
      <c r="CWX170" s="7"/>
      <c r="CWY170" s="7"/>
      <c r="CWZ170" s="7"/>
      <c r="CXA170" s="7"/>
      <c r="CXB170" s="7"/>
      <c r="CXC170" s="7"/>
      <c r="CXD170" s="7"/>
      <c r="CXE170" s="7"/>
      <c r="CXF170" s="7"/>
      <c r="CXG170" s="7"/>
      <c r="CXH170" s="7"/>
      <c r="CXI170" s="7"/>
      <c r="CXJ170" s="7"/>
      <c r="CXK170" s="7"/>
      <c r="CXL170" s="7"/>
      <c r="CXM170" s="7"/>
      <c r="CXN170" s="7"/>
      <c r="CXO170" s="7"/>
      <c r="CXP170" s="7"/>
      <c r="CXQ170" s="7"/>
      <c r="CXR170" s="7"/>
      <c r="CXS170" s="7"/>
      <c r="CXT170" s="7"/>
      <c r="CXU170" s="7"/>
      <c r="CXV170" s="7"/>
      <c r="CXW170" s="7"/>
      <c r="CXX170" s="7"/>
      <c r="CXY170" s="7"/>
      <c r="CXZ170" s="7"/>
      <c r="CYA170" s="7"/>
      <c r="CYB170" s="7"/>
      <c r="CYC170" s="7"/>
      <c r="CYD170" s="7"/>
      <c r="CYE170" s="7"/>
      <c r="CYF170" s="7"/>
      <c r="CYG170" s="7"/>
      <c r="CYH170" s="7"/>
      <c r="CYI170" s="7"/>
      <c r="CYJ170" s="7"/>
      <c r="CYK170" s="7"/>
      <c r="CYL170" s="7"/>
      <c r="CYM170" s="7"/>
      <c r="CYN170" s="7"/>
      <c r="CYO170" s="7"/>
      <c r="CYP170" s="7"/>
      <c r="CYQ170" s="7"/>
      <c r="CYR170" s="7"/>
      <c r="CYS170" s="7"/>
      <c r="CYT170" s="7"/>
      <c r="CYU170" s="7"/>
      <c r="CYV170" s="7"/>
      <c r="CYW170" s="7"/>
      <c r="CYX170" s="7"/>
      <c r="CYY170" s="7"/>
      <c r="CYZ170" s="7"/>
      <c r="CZA170" s="7"/>
      <c r="CZB170" s="7"/>
      <c r="CZC170" s="7"/>
      <c r="CZD170" s="7"/>
      <c r="CZE170" s="7"/>
      <c r="CZF170" s="7"/>
      <c r="CZG170" s="7"/>
      <c r="CZH170" s="7"/>
      <c r="CZI170" s="7"/>
      <c r="CZJ170" s="7"/>
      <c r="CZK170" s="7"/>
      <c r="CZL170" s="7"/>
      <c r="CZM170" s="7"/>
      <c r="CZN170" s="7"/>
      <c r="CZO170" s="7"/>
      <c r="CZP170" s="7"/>
      <c r="CZQ170" s="7"/>
      <c r="CZR170" s="7"/>
      <c r="CZS170" s="7"/>
      <c r="CZT170" s="7"/>
      <c r="CZU170" s="7"/>
      <c r="CZV170" s="7"/>
      <c r="CZW170" s="7"/>
      <c r="CZX170" s="7"/>
      <c r="CZY170" s="7"/>
      <c r="CZZ170" s="7"/>
      <c r="DAA170" s="7"/>
      <c r="DAB170" s="7"/>
      <c r="DAC170" s="7"/>
      <c r="DAD170" s="7"/>
      <c r="DAE170" s="7"/>
      <c r="DAF170" s="7"/>
      <c r="DAG170" s="7"/>
      <c r="DAH170" s="7"/>
      <c r="DAI170" s="7"/>
      <c r="DAJ170" s="7"/>
      <c r="DAK170" s="7"/>
      <c r="DAL170" s="7"/>
      <c r="DAM170" s="7"/>
      <c r="DAN170" s="7"/>
      <c r="DAO170" s="7"/>
      <c r="DAP170" s="7"/>
      <c r="DAQ170" s="7"/>
      <c r="DAR170" s="7"/>
      <c r="DAS170" s="7"/>
      <c r="DAT170" s="7"/>
      <c r="DAU170" s="7"/>
      <c r="DAV170" s="7"/>
      <c r="DAW170" s="7"/>
      <c r="DAX170" s="7"/>
      <c r="DAY170" s="7"/>
      <c r="DAZ170" s="7"/>
      <c r="DBA170" s="7"/>
      <c r="DBB170" s="7"/>
      <c r="DBC170" s="7"/>
      <c r="DBD170" s="7"/>
      <c r="DBE170" s="7"/>
      <c r="DBF170" s="7"/>
      <c r="DBG170" s="7"/>
      <c r="DBH170" s="7"/>
      <c r="DBI170" s="7"/>
      <c r="DBJ170" s="7"/>
      <c r="DBK170" s="7"/>
      <c r="DBL170" s="7"/>
      <c r="DBM170" s="7"/>
      <c r="DBN170" s="7"/>
      <c r="DBO170" s="7"/>
      <c r="DBP170" s="7"/>
      <c r="DBQ170" s="7"/>
      <c r="DBR170" s="7"/>
      <c r="DBS170" s="7"/>
      <c r="DBT170" s="7"/>
      <c r="DBU170" s="7"/>
      <c r="DBV170" s="7"/>
      <c r="DBW170" s="7"/>
      <c r="DBX170" s="7"/>
      <c r="DBY170" s="7"/>
      <c r="DBZ170" s="7"/>
      <c r="DCA170" s="7"/>
      <c r="DCB170" s="7"/>
      <c r="DCC170" s="7"/>
      <c r="DCD170" s="7"/>
      <c r="DCE170" s="7"/>
      <c r="DCF170" s="7"/>
      <c r="DCG170" s="7"/>
      <c r="DCH170" s="7"/>
      <c r="DCI170" s="7"/>
      <c r="DCJ170" s="7"/>
      <c r="DCK170" s="7"/>
      <c r="DCL170" s="7"/>
      <c r="DCM170" s="7"/>
      <c r="DCN170" s="7"/>
      <c r="DCO170" s="7"/>
      <c r="DCP170" s="7"/>
      <c r="DCQ170" s="7"/>
      <c r="DCR170" s="7"/>
      <c r="DCS170" s="7"/>
      <c r="DCT170" s="7"/>
      <c r="DCU170" s="7"/>
      <c r="DCV170" s="7"/>
      <c r="DCW170" s="7"/>
      <c r="DCX170" s="7"/>
      <c r="DCY170" s="7"/>
      <c r="DCZ170" s="7"/>
      <c r="DDA170" s="7"/>
      <c r="DDB170" s="7"/>
      <c r="DDC170" s="7"/>
      <c r="DDD170" s="7"/>
      <c r="DDE170" s="7"/>
      <c r="DDF170" s="7"/>
      <c r="DDG170" s="7"/>
      <c r="DDH170" s="7"/>
      <c r="DDI170" s="7"/>
      <c r="DDJ170" s="7"/>
      <c r="DDK170" s="7"/>
      <c r="DDL170" s="7"/>
      <c r="DDM170" s="7"/>
      <c r="DDN170" s="7"/>
      <c r="DDO170" s="7"/>
      <c r="DDP170" s="7"/>
      <c r="DDQ170" s="7"/>
      <c r="DDR170" s="7"/>
      <c r="DDS170" s="7"/>
      <c r="DDT170" s="7"/>
      <c r="DDU170" s="7"/>
      <c r="DDV170" s="7"/>
      <c r="DDW170" s="7"/>
      <c r="DDX170" s="7"/>
      <c r="DDY170" s="7"/>
      <c r="DDZ170" s="7"/>
      <c r="DEA170" s="7"/>
      <c r="DEB170" s="7"/>
      <c r="DEC170" s="7"/>
      <c r="DED170" s="7"/>
      <c r="DEE170" s="7"/>
      <c r="DEF170" s="7"/>
      <c r="DEG170" s="7"/>
      <c r="DEH170" s="7"/>
      <c r="DEI170" s="7"/>
      <c r="DEJ170" s="7"/>
      <c r="DEK170" s="7"/>
      <c r="DEL170" s="7"/>
      <c r="DEM170" s="7"/>
      <c r="DEN170" s="7"/>
      <c r="DEO170" s="7"/>
      <c r="DEP170" s="7"/>
      <c r="DEQ170" s="7"/>
      <c r="DER170" s="7"/>
      <c r="DES170" s="7"/>
      <c r="DET170" s="7"/>
      <c r="DEU170" s="7"/>
      <c r="DEV170" s="7"/>
      <c r="DEW170" s="7"/>
      <c r="DEX170" s="7"/>
      <c r="DEY170" s="7"/>
      <c r="DEZ170" s="7"/>
      <c r="DFA170" s="7"/>
      <c r="DFB170" s="7"/>
      <c r="DFC170" s="7"/>
      <c r="DFD170" s="7"/>
      <c r="DFE170" s="7"/>
      <c r="DFF170" s="7"/>
      <c r="DFG170" s="7"/>
      <c r="DFH170" s="7"/>
      <c r="DFI170" s="7"/>
      <c r="DFJ170" s="7"/>
      <c r="DFK170" s="7"/>
      <c r="DFL170" s="7"/>
      <c r="DFM170" s="7"/>
      <c r="DFN170" s="7"/>
      <c r="DFO170" s="7"/>
      <c r="DFP170" s="7"/>
      <c r="DFQ170" s="7"/>
      <c r="DFR170" s="7"/>
      <c r="DFS170" s="7"/>
      <c r="DFT170" s="7"/>
      <c r="DFU170" s="7"/>
      <c r="DFV170" s="7"/>
      <c r="DFW170" s="7"/>
      <c r="DFX170" s="7"/>
      <c r="DFY170" s="7"/>
      <c r="DFZ170" s="7"/>
      <c r="DGA170" s="7"/>
      <c r="DGB170" s="7"/>
      <c r="DGC170" s="7"/>
      <c r="DGD170" s="7"/>
      <c r="DGE170" s="7"/>
      <c r="DGF170" s="7"/>
      <c r="DGG170" s="7"/>
      <c r="DGH170" s="7"/>
      <c r="DGI170" s="7"/>
      <c r="DGJ170" s="7"/>
      <c r="DGK170" s="7"/>
      <c r="DGL170" s="7"/>
      <c r="DGM170" s="7"/>
      <c r="DGN170" s="7"/>
      <c r="DGO170" s="7"/>
      <c r="DGP170" s="7"/>
      <c r="DGQ170" s="7"/>
      <c r="DGR170" s="7"/>
      <c r="DGS170" s="7"/>
      <c r="DGT170" s="7"/>
      <c r="DGU170" s="7"/>
      <c r="DGV170" s="7"/>
      <c r="DGW170" s="7"/>
      <c r="DGX170" s="7"/>
      <c r="DGY170" s="7"/>
      <c r="DGZ170" s="7"/>
      <c r="DHA170" s="7"/>
      <c r="DHB170" s="7"/>
      <c r="DHC170" s="7"/>
      <c r="DHD170" s="7"/>
      <c r="DHE170" s="7"/>
      <c r="DHF170" s="7"/>
      <c r="DHG170" s="7"/>
      <c r="DHH170" s="7"/>
      <c r="DHI170" s="7"/>
      <c r="DHJ170" s="7"/>
      <c r="DHK170" s="7"/>
      <c r="DHL170" s="7"/>
      <c r="DHM170" s="7"/>
      <c r="DHN170" s="7"/>
      <c r="DHO170" s="7"/>
      <c r="DHP170" s="7"/>
      <c r="DHQ170" s="7"/>
      <c r="DHR170" s="7"/>
      <c r="DHS170" s="7"/>
      <c r="DHT170" s="7"/>
      <c r="DHU170" s="7"/>
      <c r="DHV170" s="7"/>
      <c r="DHW170" s="7"/>
      <c r="DHX170" s="7"/>
      <c r="DHY170" s="7"/>
      <c r="DHZ170" s="7"/>
      <c r="DIA170" s="7"/>
      <c r="DIB170" s="7"/>
      <c r="DIC170" s="7"/>
      <c r="DID170" s="7"/>
      <c r="DIE170" s="7"/>
      <c r="DIF170" s="7"/>
      <c r="DIG170" s="7"/>
      <c r="DIH170" s="7"/>
      <c r="DII170" s="7"/>
      <c r="DIJ170" s="7"/>
      <c r="DIK170" s="7"/>
      <c r="DIL170" s="7"/>
      <c r="DIM170" s="7"/>
      <c r="DIN170" s="7"/>
      <c r="DIO170" s="7"/>
      <c r="DIP170" s="7"/>
      <c r="DIQ170" s="7"/>
      <c r="DIR170" s="7"/>
      <c r="DIS170" s="7"/>
      <c r="DIT170" s="7"/>
      <c r="DIU170" s="7"/>
      <c r="DIV170" s="7"/>
      <c r="DIW170" s="7"/>
      <c r="DIX170" s="7"/>
      <c r="DIY170" s="7"/>
      <c r="DIZ170" s="7"/>
      <c r="DJA170" s="7"/>
      <c r="DJB170" s="7"/>
      <c r="DJC170" s="7"/>
      <c r="DJD170" s="7"/>
      <c r="DJE170" s="7"/>
      <c r="DJF170" s="7"/>
      <c r="DJG170" s="7"/>
      <c r="DJH170" s="7"/>
      <c r="DJI170" s="7"/>
      <c r="DJJ170" s="7"/>
      <c r="DJK170" s="7"/>
      <c r="DJL170" s="7"/>
      <c r="DJM170" s="7"/>
      <c r="DJN170" s="7"/>
      <c r="DJO170" s="7"/>
      <c r="DJP170" s="7"/>
      <c r="DJQ170" s="7"/>
      <c r="DJR170" s="7"/>
      <c r="DJS170" s="7"/>
      <c r="DJT170" s="7"/>
      <c r="DJU170" s="7"/>
      <c r="DJV170" s="7"/>
      <c r="DJW170" s="7"/>
      <c r="DJX170" s="7"/>
      <c r="DJY170" s="7"/>
      <c r="DJZ170" s="7"/>
      <c r="DKA170" s="7"/>
      <c r="DKB170" s="7"/>
      <c r="DKC170" s="7"/>
      <c r="DKD170" s="7"/>
      <c r="DKE170" s="7"/>
      <c r="DKF170" s="7"/>
      <c r="DKG170" s="7"/>
      <c r="DKH170" s="7"/>
      <c r="DKI170" s="7"/>
      <c r="DKJ170" s="7"/>
      <c r="DKK170" s="7"/>
      <c r="DKL170" s="7"/>
      <c r="DKM170" s="7"/>
      <c r="DKN170" s="7"/>
      <c r="DKO170" s="7"/>
      <c r="DKP170" s="7"/>
      <c r="DKQ170" s="7"/>
      <c r="DKR170" s="7"/>
      <c r="DKS170" s="7"/>
      <c r="DKT170" s="7"/>
      <c r="DKU170" s="7"/>
      <c r="DKV170" s="7"/>
      <c r="DKW170" s="7"/>
      <c r="DKX170" s="7"/>
      <c r="DKY170" s="7"/>
      <c r="DKZ170" s="7"/>
      <c r="DLA170" s="7"/>
      <c r="DLB170" s="7"/>
      <c r="DLC170" s="7"/>
      <c r="DLD170" s="7"/>
      <c r="DLE170" s="7"/>
      <c r="DLF170" s="7"/>
      <c r="DLG170" s="7"/>
      <c r="DLH170" s="7"/>
      <c r="DLI170" s="7"/>
      <c r="DLJ170" s="7"/>
      <c r="DLK170" s="7"/>
      <c r="DLL170" s="7"/>
      <c r="DLM170" s="7"/>
      <c r="DLN170" s="7"/>
      <c r="DLO170" s="7"/>
      <c r="DLP170" s="7"/>
      <c r="DLQ170" s="7"/>
      <c r="DLR170" s="7"/>
      <c r="DLS170" s="7"/>
      <c r="DLT170" s="7"/>
      <c r="DLU170" s="7"/>
      <c r="DLV170" s="7"/>
      <c r="DLW170" s="7"/>
      <c r="DLX170" s="7"/>
      <c r="DLY170" s="7"/>
      <c r="DLZ170" s="7"/>
      <c r="DMA170" s="7"/>
      <c r="DMB170" s="7"/>
      <c r="DMC170" s="7"/>
      <c r="DMD170" s="7"/>
      <c r="DME170" s="7"/>
      <c r="DMF170" s="7"/>
      <c r="DMG170" s="7"/>
      <c r="DMH170" s="7"/>
      <c r="DMI170" s="7"/>
      <c r="DMJ170" s="7"/>
      <c r="DMK170" s="7"/>
      <c r="DML170" s="7"/>
      <c r="DMM170" s="7"/>
      <c r="DMN170" s="7"/>
      <c r="DMO170" s="7"/>
      <c r="DMP170" s="7"/>
      <c r="DMQ170" s="7"/>
      <c r="DMR170" s="7"/>
      <c r="DMS170" s="7"/>
      <c r="DMT170" s="7"/>
      <c r="DMU170" s="7"/>
      <c r="DMV170" s="7"/>
      <c r="DMW170" s="7"/>
      <c r="DMX170" s="7"/>
      <c r="DMY170" s="7"/>
      <c r="DMZ170" s="7"/>
      <c r="DNA170" s="7"/>
      <c r="DNB170" s="7"/>
      <c r="DNC170" s="7"/>
      <c r="DND170" s="7"/>
      <c r="DNE170" s="7"/>
      <c r="DNF170" s="7"/>
      <c r="DNG170" s="7"/>
      <c r="DNH170" s="7"/>
      <c r="DNI170" s="7"/>
      <c r="DNJ170" s="7"/>
      <c r="DNK170" s="7"/>
      <c r="DNL170" s="7"/>
      <c r="DNM170" s="7"/>
      <c r="DNN170" s="7"/>
      <c r="DNO170" s="7"/>
      <c r="DNP170" s="7"/>
      <c r="DNQ170" s="7"/>
      <c r="DNR170" s="7"/>
      <c r="DNS170" s="7"/>
      <c r="DNT170" s="7"/>
      <c r="DNU170" s="7"/>
      <c r="DNV170" s="7"/>
      <c r="DNW170" s="7"/>
      <c r="DNX170" s="7"/>
      <c r="DNY170" s="7"/>
      <c r="DNZ170" s="7"/>
      <c r="DOA170" s="7"/>
      <c r="DOB170" s="7"/>
      <c r="DOC170" s="7"/>
      <c r="DOD170" s="7"/>
      <c r="DOE170" s="7"/>
      <c r="DOF170" s="7"/>
      <c r="DOG170" s="7"/>
      <c r="DOH170" s="7"/>
      <c r="DOI170" s="7"/>
      <c r="DOJ170" s="7"/>
      <c r="DOK170" s="7"/>
      <c r="DOL170" s="7"/>
      <c r="DOM170" s="7"/>
      <c r="DON170" s="7"/>
      <c r="DOO170" s="7"/>
      <c r="DOP170" s="7"/>
      <c r="DOQ170" s="7"/>
      <c r="DOR170" s="7"/>
      <c r="DOS170" s="7"/>
      <c r="DOT170" s="7"/>
      <c r="DOU170" s="7"/>
      <c r="DOV170" s="7"/>
      <c r="DOW170" s="7"/>
      <c r="DOX170" s="7"/>
      <c r="DOY170" s="7"/>
      <c r="DOZ170" s="7"/>
      <c r="DPA170" s="7"/>
      <c r="DPB170" s="7"/>
      <c r="DPC170" s="7"/>
      <c r="DPD170" s="7"/>
      <c r="DPE170" s="7"/>
      <c r="DPF170" s="7"/>
      <c r="DPG170" s="7"/>
      <c r="DPH170" s="7"/>
      <c r="DPI170" s="7"/>
      <c r="DPJ170" s="7"/>
      <c r="DPK170" s="7"/>
      <c r="DPL170" s="7"/>
      <c r="DPM170" s="7"/>
      <c r="DPN170" s="7"/>
      <c r="DPO170" s="7"/>
      <c r="DPP170" s="7"/>
      <c r="DPQ170" s="7"/>
      <c r="DPR170" s="7"/>
      <c r="DPS170" s="7"/>
      <c r="DPT170" s="7"/>
      <c r="DPU170" s="7"/>
      <c r="DPV170" s="7"/>
      <c r="DPW170" s="7"/>
      <c r="DPX170" s="7"/>
      <c r="DPY170" s="7"/>
      <c r="DPZ170" s="7"/>
      <c r="DQA170" s="7"/>
      <c r="DQB170" s="7"/>
      <c r="DQC170" s="7"/>
      <c r="DQD170" s="7"/>
      <c r="DQE170" s="7"/>
      <c r="DQF170" s="7"/>
      <c r="DQG170" s="7"/>
      <c r="DQH170" s="7"/>
      <c r="DQI170" s="7"/>
      <c r="DQJ170" s="7"/>
      <c r="DQK170" s="7"/>
      <c r="DQL170" s="7"/>
      <c r="DQM170" s="7"/>
      <c r="DQN170" s="7"/>
      <c r="DQO170" s="7"/>
      <c r="DQP170" s="7"/>
      <c r="DQQ170" s="7"/>
      <c r="DQR170" s="7"/>
      <c r="DQS170" s="7"/>
      <c r="DQT170" s="7"/>
      <c r="DQU170" s="7"/>
      <c r="DQV170" s="7"/>
      <c r="DQW170" s="7"/>
      <c r="DQX170" s="7"/>
      <c r="DQY170" s="7"/>
      <c r="DQZ170" s="7"/>
      <c r="DRA170" s="7"/>
      <c r="DRB170" s="7"/>
      <c r="DRC170" s="7"/>
      <c r="DRD170" s="7"/>
      <c r="DRE170" s="7"/>
      <c r="DRF170" s="7"/>
      <c r="DRG170" s="7"/>
      <c r="DRH170" s="7"/>
      <c r="DRI170" s="7"/>
      <c r="DRJ170" s="7"/>
      <c r="DRK170" s="7"/>
      <c r="DRL170" s="7"/>
      <c r="DRM170" s="7"/>
      <c r="DRN170" s="7"/>
      <c r="DRO170" s="7"/>
      <c r="DRP170" s="7"/>
      <c r="DRQ170" s="7"/>
      <c r="DRR170" s="7"/>
      <c r="DRS170" s="7"/>
      <c r="DRT170" s="7"/>
      <c r="DRU170" s="7"/>
      <c r="DRV170" s="7"/>
      <c r="DRW170" s="7"/>
      <c r="DRX170" s="7"/>
      <c r="DRY170" s="7"/>
      <c r="DRZ170" s="7"/>
      <c r="DSA170" s="7"/>
      <c r="DSB170" s="7"/>
      <c r="DSC170" s="7"/>
      <c r="DSD170" s="7"/>
      <c r="DSE170" s="7"/>
      <c r="DSF170" s="7"/>
      <c r="DSG170" s="7"/>
      <c r="DSH170" s="7"/>
      <c r="DSI170" s="7"/>
      <c r="DSJ170" s="7"/>
      <c r="DSK170" s="7"/>
      <c r="DSL170" s="7"/>
      <c r="DSM170" s="7"/>
      <c r="DSN170" s="7"/>
      <c r="DSO170" s="7"/>
      <c r="DSP170" s="7"/>
      <c r="DSQ170" s="7"/>
      <c r="DSR170" s="7"/>
      <c r="DSS170" s="7"/>
      <c r="DST170" s="7"/>
      <c r="DSU170" s="7"/>
      <c r="DSV170" s="7"/>
      <c r="DSW170" s="7"/>
      <c r="DSX170" s="7"/>
      <c r="DSY170" s="7"/>
      <c r="DSZ170" s="7"/>
      <c r="DTA170" s="7"/>
      <c r="DTB170" s="7"/>
      <c r="DTC170" s="7"/>
      <c r="DTD170" s="7"/>
      <c r="DTE170" s="7"/>
      <c r="DTF170" s="7"/>
      <c r="DTG170" s="7"/>
      <c r="DTH170" s="7"/>
      <c r="DTI170" s="7"/>
      <c r="DTJ170" s="7"/>
      <c r="DTK170" s="7"/>
      <c r="DTL170" s="7"/>
      <c r="DTM170" s="7"/>
      <c r="DTN170" s="7"/>
      <c r="DTO170" s="7"/>
      <c r="DTP170" s="7"/>
      <c r="DTQ170" s="7"/>
      <c r="DTR170" s="7"/>
      <c r="DTS170" s="7"/>
      <c r="DTT170" s="7"/>
      <c r="DTU170" s="7"/>
      <c r="DTV170" s="7"/>
      <c r="DTW170" s="7"/>
      <c r="DTX170" s="7"/>
      <c r="DTY170" s="7"/>
      <c r="DTZ170" s="7"/>
      <c r="DUA170" s="7"/>
      <c r="DUB170" s="7"/>
      <c r="DUC170" s="7"/>
      <c r="DUD170" s="7"/>
      <c r="DUE170" s="7"/>
      <c r="DUF170" s="7"/>
      <c r="DUG170" s="7"/>
      <c r="DUH170" s="7"/>
      <c r="DUI170" s="7"/>
      <c r="DUJ170" s="7"/>
      <c r="DUK170" s="7"/>
      <c r="DUL170" s="7"/>
      <c r="DUM170" s="7"/>
      <c r="DUN170" s="7"/>
      <c r="DUO170" s="7"/>
      <c r="DUP170" s="7"/>
      <c r="DUQ170" s="7"/>
      <c r="DUR170" s="7"/>
      <c r="DUS170" s="7"/>
      <c r="DUT170" s="7"/>
      <c r="DUU170" s="7"/>
      <c r="DUV170" s="7"/>
      <c r="DUW170" s="7"/>
      <c r="DUX170" s="7"/>
      <c r="DUY170" s="7"/>
      <c r="DUZ170" s="7"/>
      <c r="DVA170" s="7"/>
      <c r="DVB170" s="7"/>
      <c r="DVC170" s="7"/>
      <c r="DVD170" s="7"/>
      <c r="DVE170" s="7"/>
      <c r="DVF170" s="7"/>
      <c r="DVG170" s="7"/>
      <c r="DVH170" s="7"/>
      <c r="DVI170" s="7"/>
      <c r="DVJ170" s="7"/>
      <c r="DVK170" s="7"/>
      <c r="DVL170" s="7"/>
      <c r="DVM170" s="7"/>
      <c r="DVN170" s="7"/>
      <c r="DVO170" s="7"/>
      <c r="DVP170" s="7"/>
      <c r="DVQ170" s="7"/>
      <c r="DVR170" s="7"/>
      <c r="DVS170" s="7"/>
      <c r="DVT170" s="7"/>
      <c r="DVU170" s="7"/>
      <c r="DVV170" s="7"/>
      <c r="DVW170" s="7"/>
      <c r="DVX170" s="7"/>
      <c r="DVY170" s="7"/>
      <c r="DVZ170" s="7"/>
      <c r="DWA170" s="7"/>
      <c r="DWB170" s="7"/>
      <c r="DWC170" s="7"/>
      <c r="DWD170" s="7"/>
      <c r="DWE170" s="7"/>
      <c r="DWF170" s="7"/>
      <c r="DWG170" s="7"/>
      <c r="DWH170" s="7"/>
      <c r="DWI170" s="7"/>
      <c r="DWJ170" s="7"/>
      <c r="DWK170" s="7"/>
      <c r="DWL170" s="7"/>
      <c r="DWM170" s="7"/>
      <c r="DWN170" s="7"/>
      <c r="DWO170" s="7"/>
      <c r="DWP170" s="7"/>
      <c r="DWQ170" s="7"/>
      <c r="DWR170" s="7"/>
      <c r="DWS170" s="7"/>
      <c r="DWT170" s="7"/>
      <c r="DWU170" s="7"/>
      <c r="DWV170" s="7"/>
      <c r="DWW170" s="7"/>
      <c r="DWX170" s="7"/>
      <c r="DWY170" s="7"/>
      <c r="DWZ170" s="7"/>
      <c r="DXA170" s="7"/>
      <c r="DXB170" s="7"/>
      <c r="DXC170" s="7"/>
      <c r="DXD170" s="7"/>
      <c r="DXE170" s="7"/>
      <c r="DXF170" s="7"/>
      <c r="DXG170" s="7"/>
      <c r="DXH170" s="7"/>
      <c r="DXI170" s="7"/>
      <c r="DXJ170" s="7"/>
      <c r="DXK170" s="7"/>
      <c r="DXL170" s="7"/>
      <c r="DXM170" s="7"/>
      <c r="DXN170" s="7"/>
      <c r="DXO170" s="7"/>
      <c r="DXP170" s="7"/>
      <c r="DXQ170" s="7"/>
      <c r="DXR170" s="7"/>
      <c r="DXS170" s="7"/>
      <c r="DXT170" s="7"/>
      <c r="DXU170" s="7"/>
      <c r="DXV170" s="7"/>
      <c r="DXW170" s="7"/>
      <c r="DXX170" s="7"/>
      <c r="DXY170" s="7"/>
      <c r="DXZ170" s="7"/>
      <c r="DYA170" s="7"/>
      <c r="DYB170" s="7"/>
      <c r="DYC170" s="7"/>
      <c r="DYD170" s="7"/>
      <c r="DYE170" s="7"/>
      <c r="DYF170" s="7"/>
      <c r="DYG170" s="7"/>
      <c r="DYH170" s="7"/>
      <c r="DYI170" s="7"/>
      <c r="DYJ170" s="7"/>
      <c r="DYK170" s="7"/>
      <c r="DYL170" s="7"/>
      <c r="DYM170" s="7"/>
      <c r="DYN170" s="7"/>
      <c r="DYO170" s="7"/>
      <c r="DYP170" s="7"/>
      <c r="DYQ170" s="7"/>
      <c r="DYR170" s="7"/>
      <c r="DYS170" s="7"/>
      <c r="DYT170" s="7"/>
      <c r="DYU170" s="7"/>
      <c r="DYV170" s="7"/>
      <c r="DYW170" s="7"/>
      <c r="DYX170" s="7"/>
      <c r="DYY170" s="7"/>
      <c r="DYZ170" s="7"/>
      <c r="DZA170" s="7"/>
      <c r="DZB170" s="7"/>
      <c r="DZC170" s="7"/>
      <c r="DZD170" s="7"/>
      <c r="DZE170" s="7"/>
      <c r="DZF170" s="7"/>
      <c r="DZG170" s="7"/>
      <c r="DZH170" s="7"/>
      <c r="DZI170" s="7"/>
      <c r="DZJ170" s="7"/>
      <c r="DZK170" s="7"/>
      <c r="DZL170" s="7"/>
      <c r="DZM170" s="7"/>
      <c r="DZN170" s="7"/>
      <c r="DZO170" s="7"/>
      <c r="DZP170" s="7"/>
      <c r="DZQ170" s="7"/>
      <c r="DZR170" s="7"/>
      <c r="DZS170" s="7"/>
      <c r="DZT170" s="7"/>
      <c r="DZU170" s="7"/>
      <c r="DZV170" s="7"/>
      <c r="DZW170" s="7"/>
      <c r="DZX170" s="7"/>
      <c r="DZY170" s="7"/>
      <c r="DZZ170" s="7"/>
      <c r="EAA170" s="7"/>
      <c r="EAB170" s="7"/>
      <c r="EAC170" s="7"/>
      <c r="EAD170" s="7"/>
      <c r="EAE170" s="7"/>
      <c r="EAF170" s="7"/>
      <c r="EAG170" s="7"/>
      <c r="EAH170" s="7"/>
      <c r="EAI170" s="7"/>
      <c r="EAJ170" s="7"/>
      <c r="EAK170" s="7"/>
      <c r="EAL170" s="7"/>
      <c r="EAM170" s="7"/>
      <c r="EAN170" s="7"/>
      <c r="EAO170" s="7"/>
      <c r="EAP170" s="7"/>
      <c r="EAQ170" s="7"/>
      <c r="EAR170" s="7"/>
      <c r="EAS170" s="7"/>
      <c r="EAT170" s="7"/>
      <c r="EAU170" s="7"/>
      <c r="EAV170" s="7"/>
      <c r="EAW170" s="7"/>
      <c r="EAX170" s="7"/>
      <c r="EAY170" s="7"/>
      <c r="EAZ170" s="7"/>
      <c r="EBA170" s="7"/>
      <c r="EBB170" s="7"/>
      <c r="EBC170" s="7"/>
      <c r="EBD170" s="7"/>
      <c r="EBE170" s="7"/>
      <c r="EBF170" s="7"/>
      <c r="EBG170" s="7"/>
      <c r="EBH170" s="7"/>
      <c r="EBI170" s="7"/>
      <c r="EBJ170" s="7"/>
      <c r="EBK170" s="7"/>
      <c r="EBL170" s="7"/>
      <c r="EBM170" s="7"/>
      <c r="EBN170" s="7"/>
      <c r="EBO170" s="7"/>
      <c r="EBP170" s="7"/>
      <c r="EBQ170" s="7"/>
      <c r="EBR170" s="7"/>
      <c r="EBS170" s="7"/>
      <c r="EBT170" s="7"/>
      <c r="EBU170" s="7"/>
      <c r="EBV170" s="7"/>
      <c r="EBW170" s="7"/>
      <c r="EBX170" s="7"/>
      <c r="EBY170" s="7"/>
      <c r="EBZ170" s="7"/>
      <c r="ECA170" s="7"/>
      <c r="ECB170" s="7"/>
      <c r="ECC170" s="7"/>
      <c r="ECD170" s="7"/>
      <c r="ECE170" s="7"/>
      <c r="ECF170" s="7"/>
      <c r="ECG170" s="7"/>
      <c r="ECH170" s="7"/>
      <c r="ECI170" s="7"/>
      <c r="ECJ170" s="7"/>
      <c r="ECK170" s="7"/>
      <c r="ECL170" s="7"/>
      <c r="ECM170" s="7"/>
      <c r="ECN170" s="7"/>
      <c r="ECO170" s="7"/>
      <c r="ECP170" s="7"/>
      <c r="ECQ170" s="7"/>
      <c r="ECR170" s="7"/>
      <c r="ECS170" s="7"/>
      <c r="ECT170" s="7"/>
      <c r="ECU170" s="7"/>
      <c r="ECV170" s="7"/>
      <c r="ECW170" s="7"/>
      <c r="ECX170" s="7"/>
      <c r="ECY170" s="7"/>
      <c r="ECZ170" s="7"/>
      <c r="EDA170" s="7"/>
      <c r="EDB170" s="7"/>
      <c r="EDC170" s="7"/>
      <c r="EDD170" s="7"/>
      <c r="EDE170" s="7"/>
      <c r="EDF170" s="7"/>
      <c r="EDG170" s="7"/>
      <c r="EDH170" s="7"/>
      <c r="EDI170" s="7"/>
      <c r="EDJ170" s="7"/>
      <c r="EDK170" s="7"/>
      <c r="EDL170" s="7"/>
      <c r="EDM170" s="7"/>
      <c r="EDN170" s="7"/>
      <c r="EDO170" s="7"/>
      <c r="EDP170" s="7"/>
      <c r="EDQ170" s="7"/>
      <c r="EDR170" s="7"/>
      <c r="EDS170" s="7"/>
      <c r="EDT170" s="7"/>
      <c r="EDU170" s="7"/>
      <c r="EDV170" s="7"/>
      <c r="EDW170" s="7"/>
      <c r="EDX170" s="7"/>
      <c r="EDY170" s="7"/>
      <c r="EDZ170" s="7"/>
      <c r="EEA170" s="7"/>
      <c r="EEB170" s="7"/>
      <c r="EEC170" s="7"/>
      <c r="EED170" s="7"/>
      <c r="EEE170" s="7"/>
      <c r="EEF170" s="7"/>
      <c r="EEG170" s="7"/>
      <c r="EEH170" s="7"/>
      <c r="EEI170" s="7"/>
      <c r="EEJ170" s="7"/>
      <c r="EEK170" s="7"/>
      <c r="EEL170" s="7"/>
      <c r="EEM170" s="7"/>
      <c r="EEN170" s="7"/>
      <c r="EEO170" s="7"/>
      <c r="EEP170" s="7"/>
      <c r="EEQ170" s="7"/>
      <c r="EER170" s="7"/>
      <c r="EES170" s="7"/>
      <c r="EET170" s="7"/>
      <c r="EEU170" s="7"/>
      <c r="EEV170" s="7"/>
      <c r="EEW170" s="7"/>
      <c r="EEX170" s="7"/>
      <c r="EEY170" s="7"/>
      <c r="EEZ170" s="7"/>
      <c r="EFA170" s="7"/>
      <c r="EFB170" s="7"/>
      <c r="EFC170" s="7"/>
      <c r="EFD170" s="7"/>
      <c r="EFE170" s="7"/>
      <c r="EFF170" s="7"/>
      <c r="EFG170" s="7"/>
      <c r="EFH170" s="7"/>
      <c r="EFI170" s="7"/>
      <c r="EFJ170" s="7"/>
      <c r="EFK170" s="7"/>
      <c r="EFL170" s="7"/>
      <c r="EFM170" s="7"/>
      <c r="EFN170" s="7"/>
      <c r="EFO170" s="7"/>
      <c r="EFP170" s="7"/>
      <c r="EFQ170" s="7"/>
      <c r="EFR170" s="7"/>
      <c r="EFS170" s="7"/>
      <c r="EFT170" s="7"/>
      <c r="EFU170" s="7"/>
      <c r="EFV170" s="7"/>
      <c r="EFW170" s="7"/>
      <c r="EFX170" s="7"/>
      <c r="EFY170" s="7"/>
      <c r="EFZ170" s="7"/>
      <c r="EGA170" s="7"/>
      <c r="EGB170" s="7"/>
      <c r="EGC170" s="7"/>
      <c r="EGD170" s="7"/>
      <c r="EGE170" s="7"/>
      <c r="EGF170" s="7"/>
      <c r="EGG170" s="7"/>
      <c r="EGH170" s="7"/>
      <c r="EGI170" s="7"/>
      <c r="EGJ170" s="7"/>
      <c r="EGK170" s="7"/>
      <c r="EGL170" s="7"/>
      <c r="EGM170" s="7"/>
      <c r="EGN170" s="7"/>
      <c r="EGO170" s="7"/>
      <c r="EGP170" s="7"/>
      <c r="EGQ170" s="7"/>
      <c r="EGR170" s="7"/>
      <c r="EGS170" s="7"/>
      <c r="EGT170" s="7"/>
      <c r="EGU170" s="7"/>
      <c r="EGV170" s="7"/>
      <c r="EGW170" s="7"/>
      <c r="EGX170" s="7"/>
      <c r="EGY170" s="7"/>
      <c r="EGZ170" s="7"/>
      <c r="EHA170" s="7"/>
      <c r="EHB170" s="7"/>
      <c r="EHC170" s="7"/>
      <c r="EHD170" s="7"/>
      <c r="EHE170" s="7"/>
      <c r="EHF170" s="7"/>
      <c r="EHG170" s="7"/>
      <c r="EHH170" s="7"/>
      <c r="EHI170" s="7"/>
      <c r="EHJ170" s="7"/>
      <c r="EHK170" s="7"/>
      <c r="EHL170" s="7"/>
      <c r="EHM170" s="7"/>
      <c r="EHN170" s="7"/>
      <c r="EHO170" s="7"/>
      <c r="EHP170" s="7"/>
      <c r="EHQ170" s="7"/>
      <c r="EHR170" s="7"/>
      <c r="EHS170" s="7"/>
      <c r="EHT170" s="7"/>
      <c r="EHU170" s="7"/>
      <c r="EHV170" s="7"/>
      <c r="EHW170" s="7"/>
      <c r="EHX170" s="7"/>
      <c r="EHY170" s="7"/>
      <c r="EHZ170" s="7"/>
      <c r="EIA170" s="7"/>
      <c r="EIB170" s="7"/>
      <c r="EIC170" s="7"/>
      <c r="EID170" s="7"/>
      <c r="EIE170" s="7"/>
      <c r="EIF170" s="7"/>
      <c r="EIG170" s="7"/>
      <c r="EIH170" s="7"/>
      <c r="EII170" s="7"/>
      <c r="EIJ170" s="7"/>
      <c r="EIK170" s="7"/>
      <c r="EIL170" s="7"/>
      <c r="EIM170" s="7"/>
      <c r="EIN170" s="7"/>
      <c r="EIO170" s="7"/>
      <c r="EIP170" s="7"/>
      <c r="EIQ170" s="7"/>
      <c r="EIR170" s="7"/>
      <c r="EIS170" s="7"/>
      <c r="EIT170" s="7"/>
      <c r="EIU170" s="7"/>
      <c r="EIV170" s="7"/>
      <c r="EIW170" s="7"/>
      <c r="EIX170" s="7"/>
      <c r="EIY170" s="7"/>
      <c r="EIZ170" s="7"/>
      <c r="EJA170" s="7"/>
      <c r="EJB170" s="7"/>
      <c r="EJC170" s="7"/>
      <c r="EJD170" s="7"/>
      <c r="EJE170" s="7"/>
      <c r="EJF170" s="7"/>
      <c r="EJG170" s="7"/>
      <c r="EJH170" s="7"/>
      <c r="EJI170" s="7"/>
      <c r="EJJ170" s="7"/>
      <c r="EJK170" s="7"/>
      <c r="EJL170" s="7"/>
      <c r="EJM170" s="7"/>
      <c r="EJN170" s="7"/>
      <c r="EJO170" s="7"/>
      <c r="EJP170" s="7"/>
      <c r="EJQ170" s="7"/>
      <c r="EJR170" s="7"/>
      <c r="EJS170" s="7"/>
      <c r="EJT170" s="7"/>
      <c r="EJU170" s="7"/>
      <c r="EJV170" s="7"/>
      <c r="EJW170" s="7"/>
      <c r="EJX170" s="7"/>
      <c r="EJY170" s="7"/>
      <c r="EJZ170" s="7"/>
      <c r="EKA170" s="7"/>
      <c r="EKB170" s="7"/>
      <c r="EKC170" s="7"/>
      <c r="EKD170" s="7"/>
      <c r="EKE170" s="7"/>
      <c r="EKF170" s="7"/>
      <c r="EKG170" s="7"/>
      <c r="EKH170" s="7"/>
      <c r="EKI170" s="7"/>
      <c r="EKJ170" s="7"/>
      <c r="EKK170" s="7"/>
      <c r="EKL170" s="7"/>
      <c r="EKM170" s="7"/>
      <c r="EKN170" s="7"/>
      <c r="EKO170" s="7"/>
      <c r="EKP170" s="7"/>
      <c r="EKQ170" s="7"/>
      <c r="EKR170" s="7"/>
      <c r="EKS170" s="7"/>
      <c r="EKT170" s="7"/>
      <c r="EKU170" s="7"/>
      <c r="EKV170" s="7"/>
      <c r="EKW170" s="7"/>
      <c r="EKX170" s="7"/>
      <c r="EKY170" s="7"/>
      <c r="EKZ170" s="7"/>
      <c r="ELA170" s="7"/>
      <c r="ELB170" s="7"/>
      <c r="ELC170" s="7"/>
      <c r="ELD170" s="7"/>
      <c r="ELE170" s="7"/>
      <c r="ELF170" s="7"/>
      <c r="ELG170" s="7"/>
      <c r="ELH170" s="7"/>
      <c r="ELI170" s="7"/>
      <c r="ELJ170" s="7"/>
      <c r="ELK170" s="7"/>
      <c r="ELL170" s="7"/>
      <c r="ELM170" s="7"/>
      <c r="ELN170" s="7"/>
      <c r="ELO170" s="7"/>
      <c r="ELP170" s="7"/>
      <c r="ELQ170" s="7"/>
      <c r="ELR170" s="7"/>
      <c r="ELS170" s="7"/>
      <c r="ELT170" s="7"/>
      <c r="ELU170" s="7"/>
      <c r="ELV170" s="7"/>
      <c r="ELW170" s="7"/>
      <c r="ELX170" s="7"/>
      <c r="ELY170" s="7"/>
      <c r="ELZ170" s="7"/>
      <c r="EMA170" s="7"/>
      <c r="EMB170" s="7"/>
      <c r="EMC170" s="7"/>
      <c r="EMD170" s="7"/>
      <c r="EME170" s="7"/>
      <c r="EMF170" s="7"/>
      <c r="EMG170" s="7"/>
      <c r="EMH170" s="7"/>
      <c r="EMI170" s="7"/>
      <c r="EMJ170" s="7"/>
      <c r="EMK170" s="7"/>
      <c r="EML170" s="7"/>
      <c r="EMM170" s="7"/>
      <c r="EMN170" s="7"/>
      <c r="EMO170" s="7"/>
      <c r="EMP170" s="7"/>
      <c r="EMQ170" s="7"/>
      <c r="EMR170" s="7"/>
      <c r="EMS170" s="7"/>
      <c r="EMT170" s="7"/>
      <c r="EMU170" s="7"/>
      <c r="EMV170" s="7"/>
      <c r="EMW170" s="7"/>
      <c r="EMX170" s="7"/>
      <c r="EMY170" s="7"/>
      <c r="EMZ170" s="7"/>
      <c r="ENA170" s="7"/>
      <c r="ENB170" s="7"/>
      <c r="ENC170" s="7"/>
      <c r="END170" s="7"/>
      <c r="ENE170" s="7"/>
      <c r="ENF170" s="7"/>
      <c r="ENG170" s="7"/>
      <c r="ENH170" s="7"/>
      <c r="ENI170" s="7"/>
      <c r="ENJ170" s="7"/>
      <c r="ENK170" s="7"/>
      <c r="ENL170" s="7"/>
      <c r="ENM170" s="7"/>
      <c r="ENN170" s="7"/>
      <c r="ENO170" s="7"/>
      <c r="ENP170" s="7"/>
      <c r="ENQ170" s="7"/>
      <c r="ENR170" s="7"/>
      <c r="ENS170" s="7"/>
      <c r="ENT170" s="7"/>
      <c r="ENU170" s="7"/>
      <c r="ENV170" s="7"/>
      <c r="ENW170" s="7"/>
      <c r="ENX170" s="7"/>
      <c r="ENY170" s="7"/>
      <c r="ENZ170" s="7"/>
      <c r="EOA170" s="7"/>
      <c r="EOB170" s="7"/>
      <c r="EOC170" s="7"/>
      <c r="EOD170" s="7"/>
      <c r="EOE170" s="7"/>
      <c r="EOF170" s="7"/>
      <c r="EOG170" s="7"/>
      <c r="EOH170" s="7"/>
      <c r="EOI170" s="7"/>
      <c r="EOJ170" s="7"/>
      <c r="EOK170" s="7"/>
      <c r="EOL170" s="7"/>
      <c r="EOM170" s="7"/>
      <c r="EON170" s="7"/>
      <c r="EOO170" s="7"/>
      <c r="EOP170" s="7"/>
      <c r="EOQ170" s="7"/>
      <c r="EOR170" s="7"/>
      <c r="EOS170" s="7"/>
      <c r="EOT170" s="7"/>
      <c r="EOU170" s="7"/>
      <c r="EOV170" s="7"/>
      <c r="EOW170" s="7"/>
      <c r="EOX170" s="7"/>
      <c r="EOY170" s="7"/>
      <c r="EOZ170" s="7"/>
      <c r="EPA170" s="7"/>
      <c r="EPB170" s="7"/>
      <c r="EPC170" s="7"/>
      <c r="EPD170" s="7"/>
      <c r="EPE170" s="7"/>
      <c r="EPF170" s="7"/>
      <c r="EPG170" s="7"/>
      <c r="EPH170" s="7"/>
      <c r="EPI170" s="7"/>
      <c r="EPJ170" s="7"/>
      <c r="EPK170" s="7"/>
      <c r="EPL170" s="7"/>
      <c r="EPM170" s="7"/>
      <c r="EPN170" s="7"/>
      <c r="EPO170" s="7"/>
      <c r="EPP170" s="7"/>
      <c r="EPQ170" s="7"/>
      <c r="EPR170" s="7"/>
      <c r="EPS170" s="7"/>
      <c r="EPT170" s="7"/>
      <c r="EPU170" s="7"/>
      <c r="EPV170" s="7"/>
      <c r="EPW170" s="7"/>
      <c r="EPX170" s="7"/>
      <c r="EPY170" s="7"/>
      <c r="EPZ170" s="7"/>
      <c r="EQA170" s="7"/>
      <c r="EQB170" s="7"/>
      <c r="EQC170" s="7"/>
      <c r="EQD170" s="7"/>
      <c r="EQE170" s="7"/>
      <c r="EQF170" s="7"/>
      <c r="EQG170" s="7"/>
      <c r="EQH170" s="7"/>
      <c r="EQI170" s="7"/>
      <c r="EQJ170" s="7"/>
      <c r="EQK170" s="7"/>
      <c r="EQL170" s="7"/>
      <c r="EQM170" s="7"/>
      <c r="EQN170" s="7"/>
      <c r="EQO170" s="7"/>
      <c r="EQP170" s="7"/>
      <c r="EQQ170" s="7"/>
      <c r="EQR170" s="7"/>
      <c r="EQS170" s="7"/>
      <c r="EQT170" s="7"/>
      <c r="EQU170" s="7"/>
      <c r="EQV170" s="7"/>
      <c r="EQW170" s="7"/>
      <c r="EQX170" s="7"/>
      <c r="EQY170" s="7"/>
      <c r="EQZ170" s="7"/>
      <c r="ERA170" s="7"/>
      <c r="ERB170" s="7"/>
      <c r="ERC170" s="7"/>
      <c r="ERD170" s="7"/>
      <c r="ERE170" s="7"/>
      <c r="ERF170" s="7"/>
      <c r="ERG170" s="7"/>
      <c r="ERH170" s="7"/>
      <c r="ERI170" s="7"/>
      <c r="ERJ170" s="7"/>
      <c r="ERK170" s="7"/>
      <c r="ERL170" s="7"/>
      <c r="ERM170" s="7"/>
      <c r="ERN170" s="7"/>
      <c r="ERO170" s="7"/>
      <c r="ERP170" s="7"/>
      <c r="ERQ170" s="7"/>
      <c r="ERR170" s="7"/>
      <c r="ERS170" s="7"/>
      <c r="ERT170" s="7"/>
      <c r="ERU170" s="7"/>
      <c r="ERV170" s="7"/>
      <c r="ERW170" s="7"/>
      <c r="ERX170" s="7"/>
      <c r="ERY170" s="7"/>
      <c r="ERZ170" s="7"/>
      <c r="ESA170" s="7"/>
      <c r="ESB170" s="7"/>
      <c r="ESC170" s="7"/>
      <c r="ESD170" s="7"/>
      <c r="ESE170" s="7"/>
      <c r="ESF170" s="7"/>
      <c r="ESG170" s="7"/>
      <c r="ESH170" s="7"/>
      <c r="ESI170" s="7"/>
      <c r="ESJ170" s="7"/>
      <c r="ESK170" s="7"/>
      <c r="ESL170" s="7"/>
      <c r="ESM170" s="7"/>
      <c r="ESN170" s="7"/>
      <c r="ESO170" s="7"/>
      <c r="ESP170" s="7"/>
      <c r="ESQ170" s="7"/>
      <c r="ESR170" s="7"/>
      <c r="ESS170" s="7"/>
      <c r="EST170" s="7"/>
      <c r="ESU170" s="7"/>
      <c r="ESV170" s="7"/>
      <c r="ESW170" s="7"/>
      <c r="ESX170" s="7"/>
      <c r="ESY170" s="7"/>
      <c r="ESZ170" s="7"/>
      <c r="ETA170" s="7"/>
      <c r="ETB170" s="7"/>
      <c r="ETC170" s="7"/>
      <c r="ETD170" s="7"/>
      <c r="ETE170" s="7"/>
      <c r="ETF170" s="7"/>
      <c r="ETG170" s="7"/>
      <c r="ETH170" s="7"/>
      <c r="ETI170" s="7"/>
      <c r="ETJ170" s="7"/>
      <c r="ETK170" s="7"/>
      <c r="ETL170" s="7"/>
      <c r="ETM170" s="7"/>
      <c r="ETN170" s="7"/>
      <c r="ETO170" s="7"/>
      <c r="ETP170" s="7"/>
      <c r="ETQ170" s="7"/>
      <c r="ETR170" s="7"/>
      <c r="ETS170" s="7"/>
      <c r="ETT170" s="7"/>
      <c r="ETU170" s="7"/>
      <c r="ETV170" s="7"/>
      <c r="ETW170" s="7"/>
      <c r="ETX170" s="7"/>
      <c r="ETY170" s="7"/>
      <c r="ETZ170" s="7"/>
      <c r="EUA170" s="7"/>
      <c r="EUB170" s="7"/>
      <c r="EUC170" s="7"/>
      <c r="EUD170" s="7"/>
      <c r="EUE170" s="7"/>
      <c r="EUF170" s="7"/>
      <c r="EUG170" s="7"/>
      <c r="EUH170" s="7"/>
      <c r="EUI170" s="7"/>
      <c r="EUJ170" s="7"/>
      <c r="EUK170" s="7"/>
      <c r="EUL170" s="7"/>
      <c r="EUM170" s="7"/>
      <c r="EUN170" s="7"/>
      <c r="EUO170" s="7"/>
      <c r="EUP170" s="7"/>
      <c r="EUQ170" s="7"/>
      <c r="EUR170" s="7"/>
      <c r="EUS170" s="7"/>
      <c r="EUT170" s="7"/>
      <c r="EUU170" s="7"/>
      <c r="EUV170" s="7"/>
      <c r="EUW170" s="7"/>
      <c r="EUX170" s="7"/>
      <c r="EUY170" s="7"/>
      <c r="EUZ170" s="7"/>
      <c r="EVA170" s="7"/>
      <c r="EVB170" s="7"/>
      <c r="EVC170" s="7"/>
      <c r="EVD170" s="7"/>
      <c r="EVE170" s="7"/>
      <c r="EVF170" s="7"/>
      <c r="EVG170" s="7"/>
      <c r="EVH170" s="7"/>
      <c r="EVI170" s="7"/>
      <c r="EVJ170" s="7"/>
      <c r="EVK170" s="7"/>
      <c r="EVL170" s="7"/>
      <c r="EVM170" s="7"/>
      <c r="EVN170" s="7"/>
      <c r="EVO170" s="7"/>
      <c r="EVP170" s="7"/>
      <c r="EVQ170" s="7"/>
      <c r="EVR170" s="7"/>
      <c r="EVS170" s="7"/>
      <c r="EVT170" s="7"/>
      <c r="EVU170" s="7"/>
      <c r="EVV170" s="7"/>
      <c r="EVW170" s="7"/>
      <c r="EVX170" s="7"/>
      <c r="EVY170" s="7"/>
      <c r="EVZ170" s="7"/>
      <c r="EWA170" s="7"/>
      <c r="EWB170" s="7"/>
      <c r="EWC170" s="7"/>
      <c r="EWD170" s="7"/>
      <c r="EWE170" s="7"/>
      <c r="EWF170" s="7"/>
      <c r="EWG170" s="7"/>
      <c r="EWH170" s="7"/>
      <c r="EWI170" s="7"/>
      <c r="EWJ170" s="7"/>
      <c r="EWK170" s="7"/>
      <c r="EWL170" s="7"/>
      <c r="EWM170" s="7"/>
      <c r="EWN170" s="7"/>
      <c r="EWO170" s="7"/>
      <c r="EWP170" s="7"/>
      <c r="EWQ170" s="7"/>
      <c r="EWR170" s="7"/>
      <c r="EWS170" s="7"/>
      <c r="EWT170" s="7"/>
      <c r="EWU170" s="7"/>
      <c r="EWV170" s="7"/>
      <c r="EWW170" s="7"/>
      <c r="EWX170" s="7"/>
      <c r="EWY170" s="7"/>
      <c r="EWZ170" s="7"/>
      <c r="EXA170" s="7"/>
      <c r="EXB170" s="7"/>
      <c r="EXC170" s="7"/>
      <c r="EXD170" s="7"/>
      <c r="EXE170" s="7"/>
      <c r="EXF170" s="7"/>
      <c r="EXG170" s="7"/>
      <c r="EXH170" s="7"/>
      <c r="EXI170" s="7"/>
      <c r="EXJ170" s="7"/>
      <c r="EXK170" s="7"/>
      <c r="EXL170" s="7"/>
      <c r="EXM170" s="7"/>
      <c r="EXN170" s="7"/>
      <c r="EXO170" s="7"/>
      <c r="EXP170" s="7"/>
      <c r="EXQ170" s="7"/>
      <c r="EXR170" s="7"/>
      <c r="EXS170" s="7"/>
      <c r="EXT170" s="7"/>
      <c r="EXU170" s="7"/>
      <c r="EXV170" s="7"/>
      <c r="EXW170" s="7"/>
      <c r="EXX170" s="7"/>
      <c r="EXY170" s="7"/>
      <c r="EXZ170" s="7"/>
      <c r="EYA170" s="7"/>
      <c r="EYB170" s="7"/>
      <c r="EYC170" s="7"/>
      <c r="EYD170" s="7"/>
      <c r="EYE170" s="7"/>
      <c r="EYF170" s="7"/>
      <c r="EYG170" s="7"/>
      <c r="EYH170" s="7"/>
      <c r="EYI170" s="7"/>
      <c r="EYJ170" s="7"/>
      <c r="EYK170" s="7"/>
      <c r="EYL170" s="7"/>
      <c r="EYM170" s="7"/>
      <c r="EYN170" s="7"/>
      <c r="EYO170" s="7"/>
      <c r="EYP170" s="7"/>
      <c r="EYQ170" s="7"/>
      <c r="EYR170" s="7"/>
      <c r="EYS170" s="7"/>
      <c r="EYT170" s="7"/>
      <c r="EYU170" s="7"/>
      <c r="EYV170" s="7"/>
      <c r="EYW170" s="7"/>
      <c r="EYX170" s="7"/>
      <c r="EYY170" s="7"/>
      <c r="EYZ170" s="7"/>
      <c r="EZA170" s="7"/>
      <c r="EZB170" s="7"/>
      <c r="EZC170" s="7"/>
      <c r="EZD170" s="7"/>
      <c r="EZE170" s="7"/>
      <c r="EZF170" s="7"/>
      <c r="EZG170" s="7"/>
      <c r="EZH170" s="7"/>
      <c r="EZI170" s="7"/>
      <c r="EZJ170" s="7"/>
      <c r="EZK170" s="7"/>
      <c r="EZL170" s="7"/>
      <c r="EZM170" s="7"/>
      <c r="EZN170" s="7"/>
      <c r="EZO170" s="7"/>
      <c r="EZP170" s="7"/>
      <c r="EZQ170" s="7"/>
      <c r="EZR170" s="7"/>
      <c r="EZS170" s="7"/>
      <c r="EZT170" s="7"/>
      <c r="EZU170" s="7"/>
      <c r="EZV170" s="7"/>
      <c r="EZW170" s="7"/>
      <c r="EZX170" s="7"/>
      <c r="EZY170" s="7"/>
      <c r="EZZ170" s="7"/>
      <c r="FAA170" s="7"/>
      <c r="FAB170" s="7"/>
      <c r="FAC170" s="7"/>
      <c r="FAD170" s="7"/>
      <c r="FAE170" s="7"/>
      <c r="FAF170" s="7"/>
      <c r="FAG170" s="7"/>
      <c r="FAH170" s="7"/>
      <c r="FAI170" s="7"/>
      <c r="FAJ170" s="7"/>
      <c r="FAK170" s="7"/>
      <c r="FAL170" s="7"/>
      <c r="FAM170" s="7"/>
      <c r="FAN170" s="7"/>
      <c r="FAO170" s="7"/>
      <c r="FAP170" s="7"/>
      <c r="FAQ170" s="7"/>
      <c r="FAR170" s="7"/>
      <c r="FAS170" s="7"/>
      <c r="FAT170" s="7"/>
      <c r="FAU170" s="7"/>
      <c r="FAV170" s="7"/>
      <c r="FAW170" s="7"/>
      <c r="FAX170" s="7"/>
      <c r="FAY170" s="7"/>
      <c r="FAZ170" s="7"/>
      <c r="FBA170" s="7"/>
      <c r="FBB170" s="7"/>
      <c r="FBC170" s="7"/>
      <c r="FBD170" s="7"/>
      <c r="FBE170" s="7"/>
      <c r="FBF170" s="7"/>
      <c r="FBG170" s="7"/>
      <c r="FBH170" s="7"/>
      <c r="FBI170" s="7"/>
      <c r="FBJ170" s="7"/>
      <c r="FBK170" s="7"/>
      <c r="FBL170" s="7"/>
      <c r="FBM170" s="7"/>
      <c r="FBN170" s="7"/>
      <c r="FBO170" s="7"/>
      <c r="FBP170" s="7"/>
      <c r="FBQ170" s="7"/>
      <c r="FBR170" s="7"/>
      <c r="FBS170" s="7"/>
      <c r="FBT170" s="7"/>
      <c r="FBU170" s="7"/>
      <c r="FBV170" s="7"/>
      <c r="FBW170" s="7"/>
      <c r="FBX170" s="7"/>
      <c r="FBY170" s="7"/>
      <c r="FBZ170" s="7"/>
      <c r="FCA170" s="7"/>
      <c r="FCB170" s="7"/>
      <c r="FCC170" s="7"/>
      <c r="FCD170" s="7"/>
      <c r="FCE170" s="7"/>
      <c r="FCF170" s="7"/>
      <c r="FCG170" s="7"/>
      <c r="FCH170" s="7"/>
      <c r="FCI170" s="7"/>
      <c r="FCJ170" s="7"/>
      <c r="FCK170" s="7"/>
      <c r="FCL170" s="7"/>
      <c r="FCM170" s="7"/>
      <c r="FCN170" s="7"/>
      <c r="FCO170" s="7"/>
      <c r="FCP170" s="7"/>
      <c r="FCQ170" s="7"/>
      <c r="FCR170" s="7"/>
      <c r="FCS170" s="7"/>
      <c r="FCT170" s="7"/>
      <c r="FCU170" s="7"/>
      <c r="FCV170" s="7"/>
      <c r="FCW170" s="7"/>
      <c r="FCX170" s="7"/>
      <c r="FCY170" s="7"/>
      <c r="FCZ170" s="7"/>
      <c r="FDA170" s="7"/>
      <c r="FDB170" s="7"/>
      <c r="FDC170" s="7"/>
      <c r="FDD170" s="7"/>
      <c r="FDE170" s="7"/>
      <c r="FDF170" s="7"/>
      <c r="FDG170" s="7"/>
      <c r="FDH170" s="7"/>
      <c r="FDI170" s="7"/>
      <c r="FDJ170" s="7"/>
      <c r="FDK170" s="7"/>
      <c r="FDL170" s="7"/>
      <c r="FDM170" s="7"/>
      <c r="FDN170" s="7"/>
      <c r="FDO170" s="7"/>
      <c r="FDP170" s="7"/>
      <c r="FDQ170" s="7"/>
      <c r="FDR170" s="7"/>
      <c r="FDS170" s="7"/>
      <c r="FDT170" s="7"/>
      <c r="FDU170" s="7"/>
      <c r="FDV170" s="7"/>
      <c r="FDW170" s="7"/>
      <c r="FDX170" s="7"/>
      <c r="FDY170" s="7"/>
      <c r="FDZ170" s="7"/>
      <c r="FEA170" s="7"/>
      <c r="FEB170" s="7"/>
      <c r="FEC170" s="7"/>
      <c r="FED170" s="7"/>
      <c r="FEE170" s="7"/>
      <c r="FEF170" s="7"/>
      <c r="FEG170" s="7"/>
      <c r="FEH170" s="7"/>
      <c r="FEI170" s="7"/>
      <c r="FEJ170" s="7"/>
      <c r="FEK170" s="7"/>
      <c r="FEL170" s="7"/>
      <c r="FEM170" s="7"/>
      <c r="FEN170" s="7"/>
      <c r="FEO170" s="7"/>
      <c r="FEP170" s="7"/>
      <c r="FEQ170" s="7"/>
      <c r="FER170" s="7"/>
      <c r="FES170" s="7"/>
      <c r="FET170" s="7"/>
      <c r="FEU170" s="7"/>
      <c r="FEV170" s="7"/>
      <c r="FEW170" s="7"/>
      <c r="FEX170" s="7"/>
      <c r="FEY170" s="7"/>
      <c r="FEZ170" s="7"/>
      <c r="FFA170" s="7"/>
      <c r="FFB170" s="7"/>
      <c r="FFC170" s="7"/>
      <c r="FFD170" s="7"/>
      <c r="FFE170" s="7"/>
      <c r="FFF170" s="7"/>
      <c r="FFG170" s="7"/>
      <c r="FFH170" s="7"/>
      <c r="FFI170" s="7"/>
      <c r="FFJ170" s="7"/>
      <c r="FFK170" s="7"/>
      <c r="FFL170" s="7"/>
      <c r="FFM170" s="7"/>
      <c r="FFN170" s="7"/>
      <c r="FFO170" s="7"/>
      <c r="FFP170" s="7"/>
      <c r="FFQ170" s="7"/>
      <c r="FFR170" s="7"/>
      <c r="FFS170" s="7"/>
      <c r="FFT170" s="7"/>
      <c r="FFU170" s="7"/>
      <c r="FFV170" s="7"/>
      <c r="FFW170" s="7"/>
      <c r="FFX170" s="7"/>
      <c r="FFY170" s="7"/>
      <c r="FFZ170" s="7"/>
      <c r="FGA170" s="7"/>
      <c r="FGB170" s="7"/>
      <c r="FGC170" s="7"/>
      <c r="FGD170" s="7"/>
      <c r="FGE170" s="7"/>
      <c r="FGF170" s="7"/>
      <c r="FGG170" s="7"/>
      <c r="FGH170" s="7"/>
      <c r="FGI170" s="7"/>
      <c r="FGJ170" s="7"/>
      <c r="FGK170" s="7"/>
      <c r="FGL170" s="7"/>
      <c r="FGM170" s="7"/>
      <c r="FGN170" s="7"/>
      <c r="FGO170" s="7"/>
      <c r="FGP170" s="7"/>
      <c r="FGQ170" s="7"/>
      <c r="FGR170" s="7"/>
      <c r="FGS170" s="7"/>
      <c r="FGT170" s="7"/>
      <c r="FGU170" s="7"/>
      <c r="FGV170" s="7"/>
      <c r="FGW170" s="7"/>
      <c r="FGX170" s="7"/>
      <c r="FGY170" s="7"/>
      <c r="FGZ170" s="7"/>
      <c r="FHA170" s="7"/>
      <c r="FHB170" s="7"/>
      <c r="FHC170" s="7"/>
      <c r="FHD170" s="7"/>
      <c r="FHE170" s="7"/>
      <c r="FHF170" s="7"/>
      <c r="FHG170" s="7"/>
      <c r="FHH170" s="7"/>
      <c r="FHI170" s="7"/>
      <c r="FHJ170" s="7"/>
      <c r="FHK170" s="7"/>
      <c r="FHL170" s="7"/>
      <c r="FHM170" s="7"/>
      <c r="FHN170" s="7"/>
      <c r="FHO170" s="7"/>
      <c r="FHP170" s="7"/>
      <c r="FHQ170" s="7"/>
      <c r="FHR170" s="7"/>
      <c r="FHS170" s="7"/>
      <c r="FHT170" s="7"/>
      <c r="FHU170" s="7"/>
      <c r="FHV170" s="7"/>
      <c r="FHW170" s="7"/>
      <c r="FHX170" s="7"/>
      <c r="FHY170" s="7"/>
      <c r="FHZ170" s="7"/>
      <c r="FIA170" s="7"/>
      <c r="FIB170" s="7"/>
      <c r="FIC170" s="7"/>
      <c r="FID170" s="7"/>
      <c r="FIE170" s="7"/>
      <c r="FIF170" s="7"/>
      <c r="FIG170" s="7"/>
      <c r="FIH170" s="7"/>
      <c r="FII170" s="7"/>
      <c r="FIJ170" s="7"/>
      <c r="FIK170" s="7"/>
      <c r="FIL170" s="7"/>
      <c r="FIM170" s="7"/>
      <c r="FIN170" s="7"/>
      <c r="FIO170" s="7"/>
      <c r="FIP170" s="7"/>
      <c r="FIQ170" s="7"/>
      <c r="FIR170" s="7"/>
      <c r="FIS170" s="7"/>
      <c r="FIT170" s="7"/>
      <c r="FIU170" s="7"/>
      <c r="FIV170" s="7"/>
      <c r="FIW170" s="7"/>
      <c r="FIX170" s="7"/>
      <c r="FIY170" s="7"/>
      <c r="FIZ170" s="7"/>
      <c r="FJA170" s="7"/>
      <c r="FJB170" s="7"/>
      <c r="FJC170" s="7"/>
      <c r="FJD170" s="7"/>
      <c r="FJE170" s="7"/>
      <c r="FJF170" s="7"/>
      <c r="FJG170" s="7"/>
      <c r="FJH170" s="7"/>
      <c r="FJI170" s="7"/>
      <c r="FJJ170" s="7"/>
      <c r="FJK170" s="7"/>
      <c r="FJL170" s="7"/>
      <c r="FJM170" s="7"/>
      <c r="FJN170" s="7"/>
      <c r="FJO170" s="7"/>
      <c r="FJP170" s="7"/>
      <c r="FJQ170" s="7"/>
      <c r="FJR170" s="7"/>
      <c r="FJS170" s="7"/>
      <c r="FJT170" s="7"/>
      <c r="FJU170" s="7"/>
      <c r="FJV170" s="7"/>
      <c r="FJW170" s="7"/>
      <c r="FJX170" s="7"/>
      <c r="FJY170" s="7"/>
      <c r="FJZ170" s="7"/>
      <c r="FKA170" s="7"/>
      <c r="FKB170" s="7"/>
      <c r="FKC170" s="7"/>
      <c r="FKD170" s="7"/>
      <c r="FKE170" s="7"/>
      <c r="FKF170" s="7"/>
      <c r="FKG170" s="7"/>
      <c r="FKH170" s="7"/>
      <c r="FKI170" s="7"/>
      <c r="FKJ170" s="7"/>
      <c r="FKK170" s="7"/>
      <c r="FKL170" s="7"/>
      <c r="FKM170" s="7"/>
      <c r="FKN170" s="7"/>
      <c r="FKO170" s="7"/>
      <c r="FKP170" s="7"/>
      <c r="FKQ170" s="7"/>
      <c r="FKR170" s="7"/>
      <c r="FKS170" s="7"/>
      <c r="FKT170" s="7"/>
      <c r="FKU170" s="7"/>
      <c r="FKV170" s="7"/>
      <c r="FKW170" s="7"/>
      <c r="FKX170" s="7"/>
      <c r="FKY170" s="7"/>
      <c r="FKZ170" s="7"/>
      <c r="FLA170" s="7"/>
      <c r="FLB170" s="7"/>
      <c r="FLC170" s="7"/>
      <c r="FLD170" s="7"/>
      <c r="FLE170" s="7"/>
      <c r="FLF170" s="7"/>
      <c r="FLG170" s="7"/>
      <c r="FLH170" s="7"/>
      <c r="FLI170" s="7"/>
      <c r="FLJ170" s="7"/>
      <c r="FLK170" s="7"/>
      <c r="FLL170" s="7"/>
      <c r="FLM170" s="7"/>
      <c r="FLN170" s="7"/>
      <c r="FLO170" s="7"/>
      <c r="FLP170" s="7"/>
      <c r="FLQ170" s="7"/>
      <c r="FLR170" s="7"/>
      <c r="FLS170" s="7"/>
      <c r="FLT170" s="7"/>
      <c r="FLU170" s="7"/>
      <c r="FLV170" s="7"/>
      <c r="FLW170" s="7"/>
      <c r="FLX170" s="7"/>
      <c r="FLY170" s="7"/>
      <c r="FLZ170" s="7"/>
      <c r="FMA170" s="7"/>
      <c r="FMB170" s="7"/>
      <c r="FMC170" s="7"/>
      <c r="FMD170" s="7"/>
      <c r="FME170" s="7"/>
      <c r="FMF170" s="7"/>
      <c r="FMG170" s="7"/>
      <c r="FMH170" s="7"/>
      <c r="FMI170" s="7"/>
      <c r="FMJ170" s="7"/>
      <c r="FMK170" s="7"/>
      <c r="FML170" s="7"/>
      <c r="FMM170" s="7"/>
      <c r="FMN170" s="7"/>
      <c r="FMO170" s="7"/>
      <c r="FMP170" s="7"/>
      <c r="FMQ170" s="7"/>
      <c r="FMR170" s="7"/>
      <c r="FMS170" s="7"/>
      <c r="FMT170" s="7"/>
      <c r="FMU170" s="7"/>
      <c r="FMV170" s="7"/>
      <c r="FMW170" s="7"/>
      <c r="FMX170" s="7"/>
      <c r="FMY170" s="7"/>
      <c r="FMZ170" s="7"/>
      <c r="FNA170" s="7"/>
      <c r="FNB170" s="7"/>
      <c r="FNC170" s="7"/>
      <c r="FND170" s="7"/>
      <c r="FNE170" s="7"/>
      <c r="FNF170" s="7"/>
      <c r="FNG170" s="7"/>
      <c r="FNH170" s="7"/>
      <c r="FNI170" s="7"/>
      <c r="FNJ170" s="7"/>
      <c r="FNK170" s="7"/>
      <c r="FNL170" s="7"/>
      <c r="FNM170" s="7"/>
      <c r="FNN170" s="7"/>
      <c r="FNO170" s="7"/>
      <c r="FNP170" s="7"/>
      <c r="FNQ170" s="7"/>
      <c r="FNR170" s="7"/>
      <c r="FNS170" s="7"/>
      <c r="FNT170" s="7"/>
      <c r="FNU170" s="7"/>
      <c r="FNV170" s="7"/>
      <c r="FNW170" s="7"/>
      <c r="FNX170" s="7"/>
      <c r="FNY170" s="7"/>
      <c r="FNZ170" s="7"/>
      <c r="FOA170" s="7"/>
      <c r="FOB170" s="7"/>
      <c r="FOC170" s="7"/>
      <c r="FOD170" s="7"/>
      <c r="FOE170" s="7"/>
      <c r="FOF170" s="7"/>
      <c r="FOG170" s="7"/>
      <c r="FOH170" s="7"/>
      <c r="FOI170" s="7"/>
      <c r="FOJ170" s="7"/>
      <c r="FOK170" s="7"/>
      <c r="FOL170" s="7"/>
      <c r="FOM170" s="7"/>
      <c r="FON170" s="7"/>
      <c r="FOO170" s="7"/>
      <c r="FOP170" s="7"/>
      <c r="FOQ170" s="7"/>
      <c r="FOR170" s="7"/>
      <c r="FOS170" s="7"/>
      <c r="FOT170" s="7"/>
      <c r="FOU170" s="7"/>
      <c r="FOV170" s="7"/>
      <c r="FOW170" s="7"/>
      <c r="FOX170" s="7"/>
      <c r="FOY170" s="7"/>
      <c r="FOZ170" s="7"/>
      <c r="FPA170" s="7"/>
      <c r="FPB170" s="7"/>
      <c r="FPC170" s="7"/>
      <c r="FPD170" s="7"/>
      <c r="FPE170" s="7"/>
      <c r="FPF170" s="7"/>
      <c r="FPG170" s="7"/>
      <c r="FPH170" s="7"/>
      <c r="FPI170" s="7"/>
      <c r="FPJ170" s="7"/>
      <c r="FPK170" s="7"/>
      <c r="FPL170" s="7"/>
      <c r="FPM170" s="7"/>
      <c r="FPN170" s="7"/>
      <c r="FPO170" s="7"/>
      <c r="FPP170" s="7"/>
      <c r="FPQ170" s="7"/>
      <c r="FPR170" s="7"/>
      <c r="FPS170" s="7"/>
      <c r="FPT170" s="7"/>
      <c r="FPU170" s="7"/>
      <c r="FPV170" s="7"/>
      <c r="FPW170" s="7"/>
      <c r="FPX170" s="7"/>
      <c r="FPY170" s="7"/>
      <c r="FPZ170" s="7"/>
      <c r="FQA170" s="7"/>
      <c r="FQB170" s="7"/>
      <c r="FQC170" s="7"/>
      <c r="FQD170" s="7"/>
      <c r="FQE170" s="7"/>
      <c r="FQF170" s="7"/>
      <c r="FQG170" s="7"/>
      <c r="FQH170" s="7"/>
      <c r="FQI170" s="7"/>
      <c r="FQJ170" s="7"/>
      <c r="FQK170" s="7"/>
      <c r="FQL170" s="7"/>
      <c r="FQM170" s="7"/>
      <c r="FQN170" s="7"/>
      <c r="FQO170" s="7"/>
      <c r="FQP170" s="7"/>
      <c r="FQQ170" s="7"/>
      <c r="FQR170" s="7"/>
      <c r="FQS170" s="7"/>
      <c r="FQT170" s="7"/>
      <c r="FQU170" s="7"/>
      <c r="FQV170" s="7"/>
      <c r="FQW170" s="7"/>
      <c r="FQX170" s="7"/>
      <c r="FQY170" s="7"/>
      <c r="FQZ170" s="7"/>
      <c r="FRA170" s="7"/>
      <c r="FRB170" s="7"/>
      <c r="FRC170" s="7"/>
      <c r="FRD170" s="7"/>
      <c r="FRE170" s="7"/>
      <c r="FRF170" s="7"/>
      <c r="FRG170" s="7"/>
      <c r="FRH170" s="7"/>
      <c r="FRI170" s="7"/>
      <c r="FRJ170" s="7"/>
      <c r="FRK170" s="7"/>
      <c r="FRL170" s="7"/>
      <c r="FRM170" s="7"/>
      <c r="FRN170" s="7"/>
      <c r="FRO170" s="7"/>
      <c r="FRP170" s="7"/>
      <c r="FRQ170" s="7"/>
      <c r="FRR170" s="7"/>
      <c r="FRS170" s="7"/>
      <c r="FRT170" s="7"/>
      <c r="FRU170" s="7"/>
      <c r="FRV170" s="7"/>
      <c r="FRW170" s="7"/>
      <c r="FRX170" s="7"/>
      <c r="FRY170" s="7"/>
      <c r="FRZ170" s="7"/>
      <c r="FSA170" s="7"/>
      <c r="FSB170" s="7"/>
      <c r="FSC170" s="7"/>
      <c r="FSD170" s="7"/>
      <c r="FSE170" s="7"/>
      <c r="FSF170" s="7"/>
      <c r="FSG170" s="7"/>
      <c r="FSH170" s="7"/>
      <c r="FSI170" s="7"/>
      <c r="FSJ170" s="7"/>
      <c r="FSK170" s="7"/>
      <c r="FSL170" s="7"/>
      <c r="FSM170" s="7"/>
      <c r="FSN170" s="7"/>
      <c r="FSO170" s="7"/>
      <c r="FSP170" s="7"/>
      <c r="FSQ170" s="7"/>
      <c r="FSR170" s="7"/>
      <c r="FSS170" s="7"/>
      <c r="FST170" s="7"/>
      <c r="FSU170" s="7"/>
      <c r="FSV170" s="7"/>
      <c r="FSW170" s="7"/>
      <c r="FSX170" s="7"/>
      <c r="FSY170" s="7"/>
      <c r="FSZ170" s="7"/>
      <c r="FTA170" s="7"/>
      <c r="FTB170" s="7"/>
      <c r="FTC170" s="7"/>
      <c r="FTD170" s="7"/>
      <c r="FTE170" s="7"/>
      <c r="FTF170" s="7"/>
      <c r="FTG170" s="7"/>
      <c r="FTH170" s="7"/>
      <c r="FTI170" s="7"/>
      <c r="FTJ170" s="7"/>
      <c r="FTK170" s="7"/>
      <c r="FTL170" s="7"/>
      <c r="FTM170" s="7"/>
      <c r="FTN170" s="7"/>
      <c r="FTO170" s="7"/>
      <c r="FTP170" s="7"/>
      <c r="FTQ170" s="7"/>
      <c r="FTR170" s="7"/>
      <c r="FTS170" s="7"/>
      <c r="FTT170" s="7"/>
      <c r="FTU170" s="7"/>
      <c r="FTV170" s="7"/>
      <c r="FTW170" s="7"/>
      <c r="FTX170" s="7"/>
      <c r="FTY170" s="7"/>
      <c r="FTZ170" s="7"/>
      <c r="FUA170" s="7"/>
      <c r="FUB170" s="7"/>
      <c r="FUC170" s="7"/>
      <c r="FUD170" s="7"/>
      <c r="FUE170" s="7"/>
      <c r="FUF170" s="7"/>
      <c r="FUG170" s="7"/>
      <c r="FUH170" s="7"/>
      <c r="FUI170" s="7"/>
      <c r="FUJ170" s="7"/>
      <c r="FUK170" s="7"/>
      <c r="FUL170" s="7"/>
      <c r="FUM170" s="7"/>
      <c r="FUN170" s="7"/>
      <c r="FUO170" s="7"/>
      <c r="FUP170" s="7"/>
      <c r="FUQ170" s="7"/>
      <c r="FUR170" s="7"/>
      <c r="FUS170" s="7"/>
      <c r="FUT170" s="7"/>
      <c r="FUU170" s="7"/>
      <c r="FUV170" s="7"/>
      <c r="FUW170" s="7"/>
      <c r="FUX170" s="7"/>
      <c r="FUY170" s="7"/>
      <c r="FUZ170" s="7"/>
      <c r="FVA170" s="7"/>
      <c r="FVB170" s="7"/>
      <c r="FVC170" s="7"/>
      <c r="FVD170" s="7"/>
      <c r="FVE170" s="7"/>
      <c r="FVF170" s="7"/>
      <c r="FVG170" s="7"/>
      <c r="FVH170" s="7"/>
      <c r="FVI170" s="7"/>
      <c r="FVJ170" s="7"/>
      <c r="FVK170" s="7"/>
      <c r="FVL170" s="7"/>
      <c r="FVM170" s="7"/>
      <c r="FVN170" s="7"/>
      <c r="FVO170" s="7"/>
      <c r="FVP170" s="7"/>
      <c r="FVQ170" s="7"/>
      <c r="FVR170" s="7"/>
      <c r="FVS170" s="7"/>
      <c r="FVT170" s="7"/>
      <c r="FVU170" s="7"/>
      <c r="FVV170" s="7"/>
      <c r="FVW170" s="7"/>
      <c r="FVX170" s="7"/>
      <c r="FVY170" s="7"/>
      <c r="FVZ170" s="7"/>
      <c r="FWA170" s="7"/>
      <c r="FWB170" s="7"/>
      <c r="FWC170" s="7"/>
      <c r="FWD170" s="7"/>
      <c r="FWE170" s="7"/>
      <c r="FWF170" s="7"/>
      <c r="FWG170" s="7"/>
      <c r="FWH170" s="7"/>
      <c r="FWI170" s="7"/>
      <c r="FWJ170" s="7"/>
      <c r="FWK170" s="7"/>
      <c r="FWL170" s="7"/>
      <c r="FWM170" s="7"/>
      <c r="FWN170" s="7"/>
      <c r="FWO170" s="7"/>
      <c r="FWP170" s="7"/>
      <c r="FWQ170" s="7"/>
      <c r="FWR170" s="7"/>
      <c r="FWS170" s="7"/>
      <c r="FWT170" s="7"/>
      <c r="FWU170" s="7"/>
      <c r="FWV170" s="7"/>
      <c r="FWW170" s="7"/>
      <c r="FWX170" s="7"/>
      <c r="FWY170" s="7"/>
      <c r="FWZ170" s="7"/>
      <c r="FXA170" s="7"/>
      <c r="FXB170" s="7"/>
      <c r="FXC170" s="7"/>
      <c r="FXD170" s="7"/>
      <c r="FXE170" s="7"/>
      <c r="FXF170" s="7"/>
      <c r="FXG170" s="7"/>
      <c r="FXH170" s="7"/>
      <c r="FXI170" s="7"/>
      <c r="FXJ170" s="7"/>
      <c r="FXK170" s="7"/>
      <c r="FXL170" s="7"/>
      <c r="FXM170" s="7"/>
      <c r="FXN170" s="7"/>
      <c r="FXO170" s="7"/>
      <c r="FXP170" s="7"/>
      <c r="FXQ170" s="7"/>
      <c r="FXR170" s="7"/>
      <c r="FXS170" s="7"/>
      <c r="FXT170" s="7"/>
      <c r="FXU170" s="7"/>
      <c r="FXV170" s="7"/>
      <c r="FXW170" s="7"/>
      <c r="FXX170" s="7"/>
      <c r="FXY170" s="7"/>
      <c r="FXZ170" s="7"/>
      <c r="FYA170" s="7"/>
      <c r="FYB170" s="7"/>
      <c r="FYC170" s="7"/>
      <c r="FYD170" s="7"/>
      <c r="FYE170" s="7"/>
      <c r="FYF170" s="7"/>
      <c r="FYG170" s="7"/>
      <c r="FYH170" s="7"/>
      <c r="FYI170" s="7"/>
      <c r="FYJ170" s="7"/>
      <c r="FYK170" s="7"/>
      <c r="FYL170" s="7"/>
      <c r="FYM170" s="7"/>
      <c r="FYN170" s="7"/>
      <c r="FYO170" s="7"/>
      <c r="FYP170" s="7"/>
      <c r="FYQ170" s="7"/>
      <c r="FYR170" s="7"/>
      <c r="FYS170" s="7"/>
      <c r="FYT170" s="7"/>
      <c r="FYU170" s="7"/>
      <c r="FYV170" s="7"/>
      <c r="FYW170" s="7"/>
      <c r="FYX170" s="7"/>
      <c r="FYY170" s="7"/>
      <c r="FYZ170" s="7"/>
      <c r="FZA170" s="7"/>
      <c r="FZB170" s="7"/>
      <c r="FZC170" s="7"/>
      <c r="FZD170" s="7"/>
      <c r="FZE170" s="7"/>
      <c r="FZF170" s="7"/>
      <c r="FZG170" s="7"/>
      <c r="FZH170" s="7"/>
      <c r="FZI170" s="7"/>
      <c r="FZJ170" s="7"/>
      <c r="FZK170" s="7"/>
      <c r="FZL170" s="7"/>
      <c r="FZM170" s="7"/>
      <c r="FZN170" s="7"/>
      <c r="FZO170" s="7"/>
      <c r="FZP170" s="7"/>
      <c r="FZQ170" s="7"/>
      <c r="FZR170" s="7"/>
      <c r="FZS170" s="7"/>
      <c r="FZT170" s="7"/>
      <c r="FZU170" s="7"/>
      <c r="FZV170" s="7"/>
      <c r="FZW170" s="7"/>
      <c r="FZX170" s="7"/>
      <c r="FZY170" s="7"/>
      <c r="FZZ170" s="7"/>
      <c r="GAA170" s="7"/>
      <c r="GAB170" s="7"/>
      <c r="GAC170" s="7"/>
      <c r="GAD170" s="7"/>
      <c r="GAE170" s="7"/>
      <c r="GAF170" s="7"/>
      <c r="GAG170" s="7"/>
      <c r="GAH170" s="7"/>
      <c r="GAI170" s="7"/>
      <c r="GAJ170" s="7"/>
      <c r="GAK170" s="7"/>
      <c r="GAL170" s="7"/>
      <c r="GAM170" s="7"/>
      <c r="GAN170" s="7"/>
      <c r="GAO170" s="7"/>
      <c r="GAP170" s="7"/>
      <c r="GAQ170" s="7"/>
      <c r="GAR170" s="7"/>
      <c r="GAS170" s="7"/>
      <c r="GAT170" s="7"/>
      <c r="GAU170" s="7"/>
      <c r="GAV170" s="7"/>
      <c r="GAW170" s="7"/>
      <c r="GAX170" s="7"/>
      <c r="GAY170" s="7"/>
      <c r="GAZ170" s="7"/>
      <c r="GBA170" s="7"/>
      <c r="GBB170" s="7"/>
      <c r="GBC170" s="7"/>
      <c r="GBD170" s="7"/>
      <c r="GBE170" s="7"/>
      <c r="GBF170" s="7"/>
      <c r="GBG170" s="7"/>
      <c r="GBH170" s="7"/>
      <c r="GBI170" s="7"/>
      <c r="GBJ170" s="7"/>
      <c r="GBK170" s="7"/>
      <c r="GBL170" s="7"/>
      <c r="GBM170" s="7"/>
      <c r="GBN170" s="7"/>
      <c r="GBO170" s="7"/>
      <c r="GBP170" s="7"/>
      <c r="GBQ170" s="7"/>
      <c r="GBR170" s="7"/>
      <c r="GBS170" s="7"/>
      <c r="GBT170" s="7"/>
      <c r="GBU170" s="7"/>
      <c r="GBV170" s="7"/>
      <c r="GBW170" s="7"/>
      <c r="GBX170" s="7"/>
      <c r="GBY170" s="7"/>
      <c r="GBZ170" s="7"/>
      <c r="GCA170" s="7"/>
      <c r="GCB170" s="7"/>
      <c r="GCC170" s="7"/>
      <c r="GCD170" s="7"/>
      <c r="GCE170" s="7"/>
      <c r="GCF170" s="7"/>
      <c r="GCG170" s="7"/>
      <c r="GCH170" s="7"/>
      <c r="GCI170" s="7"/>
      <c r="GCJ170" s="7"/>
      <c r="GCK170" s="7"/>
      <c r="GCL170" s="7"/>
      <c r="GCM170" s="7"/>
      <c r="GCN170" s="7"/>
      <c r="GCO170" s="7"/>
      <c r="GCP170" s="7"/>
      <c r="GCQ170" s="7"/>
      <c r="GCR170" s="7"/>
      <c r="GCS170" s="7"/>
      <c r="GCT170" s="7"/>
      <c r="GCU170" s="7"/>
      <c r="GCV170" s="7"/>
      <c r="GCW170" s="7"/>
      <c r="GCX170" s="7"/>
      <c r="GCY170" s="7"/>
      <c r="GCZ170" s="7"/>
      <c r="GDA170" s="7"/>
      <c r="GDB170" s="7"/>
      <c r="GDC170" s="7"/>
      <c r="GDD170" s="7"/>
      <c r="GDE170" s="7"/>
      <c r="GDF170" s="7"/>
      <c r="GDG170" s="7"/>
      <c r="GDH170" s="7"/>
      <c r="GDI170" s="7"/>
      <c r="GDJ170" s="7"/>
      <c r="GDK170" s="7"/>
      <c r="GDL170" s="7"/>
      <c r="GDM170" s="7"/>
      <c r="GDN170" s="7"/>
      <c r="GDO170" s="7"/>
      <c r="GDP170" s="7"/>
      <c r="GDQ170" s="7"/>
      <c r="GDR170" s="7"/>
      <c r="GDS170" s="7"/>
      <c r="GDT170" s="7"/>
      <c r="GDU170" s="7"/>
      <c r="GDV170" s="7"/>
      <c r="GDW170" s="7"/>
      <c r="GDX170" s="7"/>
      <c r="GDY170" s="7"/>
      <c r="GDZ170" s="7"/>
      <c r="GEA170" s="7"/>
      <c r="GEB170" s="7"/>
      <c r="GEC170" s="7"/>
      <c r="GED170" s="7"/>
      <c r="GEE170" s="7"/>
      <c r="GEF170" s="7"/>
      <c r="GEG170" s="7"/>
      <c r="GEH170" s="7"/>
      <c r="GEI170" s="7"/>
      <c r="GEJ170" s="7"/>
      <c r="GEK170" s="7"/>
      <c r="GEL170" s="7"/>
      <c r="GEM170" s="7"/>
      <c r="GEN170" s="7"/>
      <c r="GEO170" s="7"/>
      <c r="GEP170" s="7"/>
      <c r="GEQ170" s="7"/>
      <c r="GER170" s="7"/>
      <c r="GES170" s="7"/>
      <c r="GET170" s="7"/>
      <c r="GEU170" s="7"/>
      <c r="GEV170" s="7"/>
      <c r="GEW170" s="7"/>
      <c r="GEX170" s="7"/>
      <c r="GEY170" s="7"/>
      <c r="GEZ170" s="7"/>
      <c r="GFA170" s="7"/>
      <c r="GFB170" s="7"/>
      <c r="GFC170" s="7"/>
      <c r="GFD170" s="7"/>
      <c r="GFE170" s="7"/>
      <c r="GFF170" s="7"/>
      <c r="GFG170" s="7"/>
      <c r="GFH170" s="7"/>
      <c r="GFI170" s="7"/>
      <c r="GFJ170" s="7"/>
      <c r="GFK170" s="7"/>
      <c r="GFL170" s="7"/>
      <c r="GFM170" s="7"/>
      <c r="GFN170" s="7"/>
      <c r="GFO170" s="7"/>
      <c r="GFP170" s="7"/>
      <c r="GFQ170" s="7"/>
      <c r="GFR170" s="7"/>
      <c r="GFS170" s="7"/>
      <c r="GFT170" s="7"/>
      <c r="GFU170" s="7"/>
      <c r="GFV170" s="7"/>
      <c r="GFW170" s="7"/>
      <c r="GFX170" s="7"/>
      <c r="GFY170" s="7"/>
      <c r="GFZ170" s="7"/>
      <c r="GGA170" s="7"/>
      <c r="GGB170" s="7"/>
      <c r="GGC170" s="7"/>
      <c r="GGD170" s="7"/>
      <c r="GGE170" s="7"/>
      <c r="GGF170" s="7"/>
      <c r="GGG170" s="7"/>
      <c r="GGH170" s="7"/>
      <c r="GGI170" s="7"/>
      <c r="GGJ170" s="7"/>
      <c r="GGK170" s="7"/>
      <c r="GGL170" s="7"/>
      <c r="GGM170" s="7"/>
      <c r="GGN170" s="7"/>
      <c r="GGO170" s="7"/>
      <c r="GGP170" s="7"/>
      <c r="GGQ170" s="7"/>
      <c r="GGR170" s="7"/>
      <c r="GGS170" s="7"/>
      <c r="GGT170" s="7"/>
      <c r="GGU170" s="7"/>
      <c r="GGV170" s="7"/>
      <c r="GGW170" s="7"/>
      <c r="GGX170" s="7"/>
      <c r="GGY170" s="7"/>
      <c r="GGZ170" s="7"/>
      <c r="GHA170" s="7"/>
      <c r="GHB170" s="7"/>
      <c r="GHC170" s="7"/>
      <c r="GHD170" s="7"/>
      <c r="GHE170" s="7"/>
      <c r="GHF170" s="7"/>
      <c r="GHG170" s="7"/>
      <c r="GHH170" s="7"/>
      <c r="GHI170" s="7"/>
      <c r="GHJ170" s="7"/>
      <c r="GHK170" s="7"/>
      <c r="GHL170" s="7"/>
      <c r="GHM170" s="7"/>
      <c r="GHN170" s="7"/>
      <c r="GHO170" s="7"/>
      <c r="GHP170" s="7"/>
      <c r="GHQ170" s="7"/>
      <c r="GHR170" s="7"/>
      <c r="GHS170" s="7"/>
      <c r="GHT170" s="7"/>
      <c r="GHU170" s="7"/>
      <c r="GHV170" s="7"/>
      <c r="GHW170" s="7"/>
      <c r="GHX170" s="7"/>
      <c r="GHY170" s="7"/>
      <c r="GHZ170" s="7"/>
      <c r="GIA170" s="7"/>
      <c r="GIB170" s="7"/>
      <c r="GIC170" s="7"/>
      <c r="GID170" s="7"/>
      <c r="GIE170" s="7"/>
      <c r="GIF170" s="7"/>
      <c r="GIG170" s="7"/>
      <c r="GIH170" s="7"/>
      <c r="GII170" s="7"/>
      <c r="GIJ170" s="7"/>
      <c r="GIK170" s="7"/>
      <c r="GIL170" s="7"/>
      <c r="GIM170" s="7"/>
      <c r="GIN170" s="7"/>
      <c r="GIO170" s="7"/>
      <c r="GIP170" s="7"/>
      <c r="GIQ170" s="7"/>
      <c r="GIR170" s="7"/>
      <c r="GIS170" s="7"/>
      <c r="GIT170" s="7"/>
      <c r="GIU170" s="7"/>
      <c r="GIV170" s="7"/>
      <c r="GIW170" s="7"/>
      <c r="GIX170" s="7"/>
      <c r="GIY170" s="7"/>
      <c r="GIZ170" s="7"/>
      <c r="GJA170" s="7"/>
      <c r="GJB170" s="7"/>
      <c r="GJC170" s="7"/>
      <c r="GJD170" s="7"/>
      <c r="GJE170" s="7"/>
      <c r="GJF170" s="7"/>
      <c r="GJG170" s="7"/>
      <c r="GJH170" s="7"/>
      <c r="GJI170" s="7"/>
      <c r="GJJ170" s="7"/>
      <c r="GJK170" s="7"/>
      <c r="GJL170" s="7"/>
      <c r="GJM170" s="7"/>
      <c r="GJN170" s="7"/>
      <c r="GJO170" s="7"/>
      <c r="GJP170" s="7"/>
      <c r="GJQ170" s="7"/>
      <c r="GJR170" s="7"/>
      <c r="GJS170" s="7"/>
      <c r="GJT170" s="7"/>
      <c r="GJU170" s="7"/>
      <c r="GJV170" s="7"/>
      <c r="GJW170" s="7"/>
      <c r="GJX170" s="7"/>
      <c r="GJY170" s="7"/>
      <c r="GJZ170" s="7"/>
      <c r="GKA170" s="7"/>
      <c r="GKB170" s="7"/>
      <c r="GKC170" s="7"/>
      <c r="GKD170" s="7"/>
      <c r="GKE170" s="7"/>
      <c r="GKF170" s="7"/>
      <c r="GKG170" s="7"/>
      <c r="GKH170" s="7"/>
      <c r="GKI170" s="7"/>
      <c r="GKJ170" s="7"/>
      <c r="GKK170" s="7"/>
      <c r="GKL170" s="7"/>
      <c r="GKM170" s="7"/>
      <c r="GKN170" s="7"/>
      <c r="GKO170" s="7"/>
      <c r="GKP170" s="7"/>
      <c r="GKQ170" s="7"/>
      <c r="GKR170" s="7"/>
      <c r="GKS170" s="7"/>
      <c r="GKT170" s="7"/>
      <c r="GKU170" s="7"/>
      <c r="GKV170" s="7"/>
      <c r="GKW170" s="7"/>
      <c r="GKX170" s="7"/>
      <c r="GKY170" s="7"/>
      <c r="GKZ170" s="7"/>
      <c r="GLA170" s="7"/>
      <c r="GLB170" s="7"/>
      <c r="GLC170" s="7"/>
      <c r="GLD170" s="7"/>
      <c r="GLE170" s="7"/>
      <c r="GLF170" s="7"/>
      <c r="GLG170" s="7"/>
      <c r="GLH170" s="7"/>
      <c r="GLI170" s="7"/>
      <c r="GLJ170" s="7"/>
      <c r="GLK170" s="7"/>
      <c r="GLL170" s="7"/>
      <c r="GLM170" s="7"/>
      <c r="GLN170" s="7"/>
      <c r="GLO170" s="7"/>
      <c r="GLP170" s="7"/>
      <c r="GLQ170" s="7"/>
      <c r="GLR170" s="7"/>
      <c r="GLS170" s="7"/>
      <c r="GLT170" s="7"/>
      <c r="GLU170" s="7"/>
      <c r="GLV170" s="7"/>
      <c r="GLW170" s="7"/>
      <c r="GLX170" s="7"/>
      <c r="GLY170" s="7"/>
      <c r="GLZ170" s="7"/>
      <c r="GMA170" s="7"/>
      <c r="GMB170" s="7"/>
      <c r="GMC170" s="7"/>
      <c r="GMD170" s="7"/>
      <c r="GME170" s="7"/>
      <c r="GMF170" s="7"/>
      <c r="GMG170" s="7"/>
      <c r="GMH170" s="7"/>
      <c r="GMI170" s="7"/>
      <c r="GMJ170" s="7"/>
      <c r="GMK170" s="7"/>
      <c r="GML170" s="7"/>
      <c r="GMM170" s="7"/>
      <c r="GMN170" s="7"/>
      <c r="GMO170" s="7"/>
      <c r="GMP170" s="7"/>
      <c r="GMQ170" s="7"/>
      <c r="GMR170" s="7"/>
      <c r="GMS170" s="7"/>
      <c r="GMT170" s="7"/>
      <c r="GMU170" s="7"/>
      <c r="GMV170" s="7"/>
      <c r="GMW170" s="7"/>
      <c r="GMX170" s="7"/>
      <c r="GMY170" s="7"/>
      <c r="GMZ170" s="7"/>
      <c r="GNA170" s="7"/>
      <c r="GNB170" s="7"/>
      <c r="GNC170" s="7"/>
      <c r="GND170" s="7"/>
      <c r="GNE170" s="7"/>
      <c r="GNF170" s="7"/>
      <c r="GNG170" s="7"/>
      <c r="GNH170" s="7"/>
      <c r="GNI170" s="7"/>
      <c r="GNJ170" s="7"/>
      <c r="GNK170" s="7"/>
      <c r="GNL170" s="7"/>
      <c r="GNM170" s="7"/>
      <c r="GNN170" s="7"/>
      <c r="GNO170" s="7"/>
      <c r="GNP170" s="7"/>
      <c r="GNQ170" s="7"/>
      <c r="GNR170" s="7"/>
      <c r="GNS170" s="7"/>
      <c r="GNT170" s="7"/>
      <c r="GNU170" s="7"/>
      <c r="GNV170" s="7"/>
      <c r="GNW170" s="7"/>
      <c r="GNX170" s="7"/>
      <c r="GNY170" s="7"/>
      <c r="GNZ170" s="7"/>
      <c r="GOA170" s="7"/>
      <c r="GOB170" s="7"/>
      <c r="GOC170" s="7"/>
      <c r="GOD170" s="7"/>
      <c r="GOE170" s="7"/>
      <c r="GOF170" s="7"/>
      <c r="GOG170" s="7"/>
      <c r="GOH170" s="7"/>
      <c r="GOI170" s="7"/>
      <c r="GOJ170" s="7"/>
      <c r="GOK170" s="7"/>
      <c r="GOL170" s="7"/>
      <c r="GOM170" s="7"/>
      <c r="GON170" s="7"/>
      <c r="GOO170" s="7"/>
      <c r="GOP170" s="7"/>
      <c r="GOQ170" s="7"/>
      <c r="GOR170" s="7"/>
      <c r="GOS170" s="7"/>
      <c r="GOT170" s="7"/>
      <c r="GOU170" s="7"/>
      <c r="GOV170" s="7"/>
      <c r="GOW170" s="7"/>
      <c r="GOX170" s="7"/>
      <c r="GOY170" s="7"/>
      <c r="GOZ170" s="7"/>
      <c r="GPA170" s="7"/>
      <c r="GPB170" s="7"/>
      <c r="GPC170" s="7"/>
      <c r="GPD170" s="7"/>
      <c r="GPE170" s="7"/>
      <c r="GPF170" s="7"/>
      <c r="GPG170" s="7"/>
      <c r="GPH170" s="7"/>
      <c r="GPI170" s="7"/>
      <c r="GPJ170" s="7"/>
      <c r="GPK170" s="7"/>
      <c r="GPL170" s="7"/>
      <c r="GPM170" s="7"/>
      <c r="GPN170" s="7"/>
      <c r="GPO170" s="7"/>
      <c r="GPP170" s="7"/>
      <c r="GPQ170" s="7"/>
      <c r="GPR170" s="7"/>
      <c r="GPS170" s="7"/>
      <c r="GPT170" s="7"/>
      <c r="GPU170" s="7"/>
      <c r="GPV170" s="7"/>
      <c r="GPW170" s="7"/>
      <c r="GPX170" s="7"/>
      <c r="GPY170" s="7"/>
      <c r="GPZ170" s="7"/>
      <c r="GQA170" s="7"/>
      <c r="GQB170" s="7"/>
      <c r="GQC170" s="7"/>
      <c r="GQD170" s="7"/>
      <c r="GQE170" s="7"/>
      <c r="GQF170" s="7"/>
      <c r="GQG170" s="7"/>
      <c r="GQH170" s="7"/>
      <c r="GQI170" s="7"/>
      <c r="GQJ170" s="7"/>
      <c r="GQK170" s="7"/>
      <c r="GQL170" s="7"/>
      <c r="GQM170" s="7"/>
      <c r="GQN170" s="7"/>
      <c r="GQO170" s="7"/>
      <c r="GQP170" s="7"/>
      <c r="GQQ170" s="7"/>
      <c r="GQR170" s="7"/>
      <c r="GQS170" s="7"/>
      <c r="GQT170" s="7"/>
      <c r="GQU170" s="7"/>
      <c r="GQV170" s="7"/>
      <c r="GQW170" s="7"/>
      <c r="GQX170" s="7"/>
      <c r="GQY170" s="7"/>
      <c r="GQZ170" s="7"/>
      <c r="GRA170" s="7"/>
      <c r="GRB170" s="7"/>
      <c r="GRC170" s="7"/>
      <c r="GRD170" s="7"/>
      <c r="GRE170" s="7"/>
      <c r="GRF170" s="7"/>
      <c r="GRG170" s="7"/>
      <c r="GRH170" s="7"/>
      <c r="GRI170" s="7"/>
      <c r="GRJ170" s="7"/>
      <c r="GRK170" s="7"/>
      <c r="GRL170" s="7"/>
      <c r="GRM170" s="7"/>
      <c r="GRN170" s="7"/>
      <c r="GRO170" s="7"/>
      <c r="GRP170" s="7"/>
      <c r="GRQ170" s="7"/>
      <c r="GRR170" s="7"/>
      <c r="GRS170" s="7"/>
      <c r="GRT170" s="7"/>
      <c r="GRU170" s="7"/>
      <c r="GRV170" s="7"/>
      <c r="GRW170" s="7"/>
      <c r="GRX170" s="7"/>
      <c r="GRY170" s="7"/>
      <c r="GRZ170" s="7"/>
      <c r="GSA170" s="7"/>
      <c r="GSB170" s="7"/>
      <c r="GSC170" s="7"/>
      <c r="GSD170" s="7"/>
      <c r="GSE170" s="7"/>
      <c r="GSF170" s="7"/>
      <c r="GSG170" s="7"/>
      <c r="GSH170" s="7"/>
      <c r="GSI170" s="7"/>
      <c r="GSJ170" s="7"/>
      <c r="GSK170" s="7"/>
      <c r="GSL170" s="7"/>
      <c r="GSM170" s="7"/>
      <c r="GSN170" s="7"/>
      <c r="GSO170" s="7"/>
      <c r="GSP170" s="7"/>
      <c r="GSQ170" s="7"/>
      <c r="GSR170" s="7"/>
      <c r="GSS170" s="7"/>
      <c r="GST170" s="7"/>
      <c r="GSU170" s="7"/>
      <c r="GSV170" s="7"/>
      <c r="GSW170" s="7"/>
      <c r="GSX170" s="7"/>
      <c r="GSY170" s="7"/>
      <c r="GSZ170" s="7"/>
      <c r="GTA170" s="7"/>
      <c r="GTB170" s="7"/>
      <c r="GTC170" s="7"/>
      <c r="GTD170" s="7"/>
      <c r="GTE170" s="7"/>
      <c r="GTF170" s="7"/>
      <c r="GTG170" s="7"/>
      <c r="GTH170" s="7"/>
      <c r="GTI170" s="7"/>
      <c r="GTJ170" s="7"/>
      <c r="GTK170" s="7"/>
      <c r="GTL170" s="7"/>
      <c r="GTM170" s="7"/>
      <c r="GTN170" s="7"/>
      <c r="GTO170" s="7"/>
      <c r="GTP170" s="7"/>
      <c r="GTQ170" s="7"/>
      <c r="GTR170" s="7"/>
      <c r="GTS170" s="7"/>
      <c r="GTT170" s="7"/>
      <c r="GTU170" s="7"/>
      <c r="GTV170" s="7"/>
      <c r="GTW170" s="7"/>
      <c r="GTX170" s="7"/>
      <c r="GTY170" s="7"/>
      <c r="GTZ170" s="7"/>
      <c r="GUA170" s="7"/>
      <c r="GUB170" s="7"/>
      <c r="GUC170" s="7"/>
      <c r="GUD170" s="7"/>
      <c r="GUE170" s="7"/>
      <c r="GUF170" s="7"/>
      <c r="GUG170" s="7"/>
      <c r="GUH170" s="7"/>
      <c r="GUI170" s="7"/>
      <c r="GUJ170" s="7"/>
      <c r="GUK170" s="7"/>
      <c r="GUL170" s="7"/>
      <c r="GUM170" s="7"/>
      <c r="GUN170" s="7"/>
      <c r="GUO170" s="7"/>
      <c r="GUP170" s="7"/>
      <c r="GUQ170" s="7"/>
      <c r="GUR170" s="7"/>
      <c r="GUS170" s="7"/>
      <c r="GUT170" s="7"/>
      <c r="GUU170" s="7"/>
      <c r="GUV170" s="7"/>
      <c r="GUW170" s="7"/>
      <c r="GUX170" s="7"/>
      <c r="GUY170" s="7"/>
      <c r="GUZ170" s="7"/>
      <c r="GVA170" s="7"/>
      <c r="GVB170" s="7"/>
      <c r="GVC170" s="7"/>
      <c r="GVD170" s="7"/>
      <c r="GVE170" s="7"/>
      <c r="GVF170" s="7"/>
      <c r="GVG170" s="7"/>
      <c r="GVH170" s="7"/>
      <c r="GVI170" s="7"/>
      <c r="GVJ170" s="7"/>
      <c r="GVK170" s="7"/>
      <c r="GVL170" s="7"/>
      <c r="GVM170" s="7"/>
      <c r="GVN170" s="7"/>
      <c r="GVO170" s="7"/>
      <c r="GVP170" s="7"/>
      <c r="GVQ170" s="7"/>
      <c r="GVR170" s="7"/>
      <c r="GVS170" s="7"/>
      <c r="GVT170" s="7"/>
      <c r="GVU170" s="7"/>
      <c r="GVV170" s="7"/>
      <c r="GVW170" s="7"/>
      <c r="GVX170" s="7"/>
      <c r="GVY170" s="7"/>
      <c r="GVZ170" s="7"/>
      <c r="GWA170" s="7"/>
      <c r="GWB170" s="7"/>
      <c r="GWC170" s="7"/>
      <c r="GWD170" s="7"/>
      <c r="GWE170" s="7"/>
      <c r="GWF170" s="7"/>
      <c r="GWG170" s="7"/>
      <c r="GWH170" s="7"/>
      <c r="GWI170" s="7"/>
      <c r="GWJ170" s="7"/>
      <c r="GWK170" s="7"/>
      <c r="GWL170" s="7"/>
      <c r="GWM170" s="7"/>
      <c r="GWN170" s="7"/>
      <c r="GWO170" s="7"/>
      <c r="GWP170" s="7"/>
      <c r="GWQ170" s="7"/>
      <c r="GWR170" s="7"/>
      <c r="GWS170" s="7"/>
      <c r="GWT170" s="7"/>
      <c r="GWU170" s="7"/>
      <c r="GWV170" s="7"/>
      <c r="GWW170" s="7"/>
      <c r="GWX170" s="7"/>
      <c r="GWY170" s="7"/>
      <c r="GWZ170" s="7"/>
      <c r="GXA170" s="7"/>
      <c r="GXB170" s="7"/>
      <c r="GXC170" s="7"/>
      <c r="GXD170" s="7"/>
      <c r="GXE170" s="7"/>
      <c r="GXF170" s="7"/>
      <c r="GXG170" s="7"/>
      <c r="GXH170" s="7"/>
      <c r="GXI170" s="7"/>
      <c r="GXJ170" s="7"/>
      <c r="GXK170" s="7"/>
      <c r="GXL170" s="7"/>
      <c r="GXM170" s="7"/>
      <c r="GXN170" s="7"/>
      <c r="GXO170" s="7"/>
      <c r="GXP170" s="7"/>
      <c r="GXQ170" s="7"/>
      <c r="GXR170" s="7"/>
      <c r="GXS170" s="7"/>
      <c r="GXT170" s="7"/>
      <c r="GXU170" s="7"/>
      <c r="GXV170" s="7"/>
      <c r="GXW170" s="7"/>
      <c r="GXX170" s="7"/>
      <c r="GXY170" s="7"/>
      <c r="GXZ170" s="7"/>
      <c r="GYA170" s="7"/>
      <c r="GYB170" s="7"/>
      <c r="GYC170" s="7"/>
      <c r="GYD170" s="7"/>
      <c r="GYE170" s="7"/>
      <c r="GYF170" s="7"/>
      <c r="GYG170" s="7"/>
      <c r="GYH170" s="7"/>
      <c r="GYI170" s="7"/>
      <c r="GYJ170" s="7"/>
      <c r="GYK170" s="7"/>
      <c r="GYL170" s="7"/>
      <c r="GYM170" s="7"/>
      <c r="GYN170" s="7"/>
      <c r="GYO170" s="7"/>
      <c r="GYP170" s="7"/>
      <c r="GYQ170" s="7"/>
      <c r="GYR170" s="7"/>
      <c r="GYS170" s="7"/>
      <c r="GYT170" s="7"/>
      <c r="GYU170" s="7"/>
      <c r="GYV170" s="7"/>
      <c r="GYW170" s="7"/>
      <c r="GYX170" s="7"/>
      <c r="GYY170" s="7"/>
      <c r="GYZ170" s="7"/>
      <c r="GZA170" s="7"/>
      <c r="GZB170" s="7"/>
      <c r="GZC170" s="7"/>
      <c r="GZD170" s="7"/>
      <c r="GZE170" s="7"/>
      <c r="GZF170" s="7"/>
      <c r="GZG170" s="7"/>
      <c r="GZH170" s="7"/>
      <c r="GZI170" s="7"/>
      <c r="GZJ170" s="7"/>
      <c r="GZK170" s="7"/>
      <c r="GZL170" s="7"/>
      <c r="GZM170" s="7"/>
      <c r="GZN170" s="7"/>
      <c r="GZO170" s="7"/>
      <c r="GZP170" s="7"/>
      <c r="GZQ170" s="7"/>
      <c r="GZR170" s="7"/>
      <c r="GZS170" s="7"/>
      <c r="GZT170" s="7"/>
      <c r="GZU170" s="7"/>
      <c r="GZV170" s="7"/>
      <c r="GZW170" s="7"/>
      <c r="GZX170" s="7"/>
      <c r="GZY170" s="7"/>
      <c r="GZZ170" s="7"/>
      <c r="HAA170" s="7"/>
      <c r="HAB170" s="7"/>
      <c r="HAC170" s="7"/>
      <c r="HAD170" s="7"/>
      <c r="HAE170" s="7"/>
      <c r="HAF170" s="7"/>
      <c r="HAG170" s="7"/>
      <c r="HAH170" s="7"/>
      <c r="HAI170" s="7"/>
      <c r="HAJ170" s="7"/>
      <c r="HAK170" s="7"/>
      <c r="HAL170" s="7"/>
      <c r="HAM170" s="7"/>
      <c r="HAN170" s="7"/>
      <c r="HAO170" s="7"/>
      <c r="HAP170" s="7"/>
      <c r="HAQ170" s="7"/>
      <c r="HAR170" s="7"/>
      <c r="HAS170" s="7"/>
      <c r="HAT170" s="7"/>
      <c r="HAU170" s="7"/>
      <c r="HAV170" s="7"/>
      <c r="HAW170" s="7"/>
      <c r="HAX170" s="7"/>
      <c r="HAY170" s="7"/>
      <c r="HAZ170" s="7"/>
      <c r="HBA170" s="7"/>
      <c r="HBB170" s="7"/>
      <c r="HBC170" s="7"/>
      <c r="HBD170" s="7"/>
      <c r="HBE170" s="7"/>
      <c r="HBF170" s="7"/>
      <c r="HBG170" s="7"/>
      <c r="HBH170" s="7"/>
      <c r="HBI170" s="7"/>
      <c r="HBJ170" s="7"/>
      <c r="HBK170" s="7"/>
      <c r="HBL170" s="7"/>
      <c r="HBM170" s="7"/>
      <c r="HBN170" s="7"/>
      <c r="HBO170" s="7"/>
      <c r="HBP170" s="7"/>
      <c r="HBQ170" s="7"/>
      <c r="HBR170" s="7"/>
      <c r="HBS170" s="7"/>
      <c r="HBT170" s="7"/>
      <c r="HBU170" s="7"/>
      <c r="HBV170" s="7"/>
      <c r="HBW170" s="7"/>
      <c r="HBX170" s="7"/>
      <c r="HBY170" s="7"/>
      <c r="HBZ170" s="7"/>
      <c r="HCA170" s="7"/>
      <c r="HCB170" s="7"/>
      <c r="HCC170" s="7"/>
      <c r="HCD170" s="7"/>
      <c r="HCE170" s="7"/>
      <c r="HCF170" s="7"/>
      <c r="HCG170" s="7"/>
      <c r="HCH170" s="7"/>
      <c r="HCI170" s="7"/>
      <c r="HCJ170" s="7"/>
      <c r="HCK170" s="7"/>
      <c r="HCL170" s="7"/>
      <c r="HCM170" s="7"/>
      <c r="HCN170" s="7"/>
      <c r="HCO170" s="7"/>
      <c r="HCP170" s="7"/>
      <c r="HCQ170" s="7"/>
      <c r="HCR170" s="7"/>
      <c r="HCS170" s="7"/>
      <c r="HCT170" s="7"/>
      <c r="HCU170" s="7"/>
      <c r="HCV170" s="7"/>
      <c r="HCW170" s="7"/>
      <c r="HCX170" s="7"/>
      <c r="HCY170" s="7"/>
      <c r="HCZ170" s="7"/>
      <c r="HDA170" s="7"/>
      <c r="HDB170" s="7"/>
      <c r="HDC170" s="7"/>
      <c r="HDD170" s="7"/>
      <c r="HDE170" s="7"/>
      <c r="HDF170" s="7"/>
      <c r="HDG170" s="7"/>
      <c r="HDH170" s="7"/>
      <c r="HDI170" s="7"/>
      <c r="HDJ170" s="7"/>
      <c r="HDK170" s="7"/>
      <c r="HDL170" s="7"/>
      <c r="HDM170" s="7"/>
      <c r="HDN170" s="7"/>
      <c r="HDO170" s="7"/>
      <c r="HDP170" s="7"/>
      <c r="HDQ170" s="7"/>
      <c r="HDR170" s="7"/>
      <c r="HDS170" s="7"/>
      <c r="HDT170" s="7"/>
      <c r="HDU170" s="7"/>
      <c r="HDV170" s="7"/>
      <c r="HDW170" s="7"/>
      <c r="HDX170" s="7"/>
      <c r="HDY170" s="7"/>
      <c r="HDZ170" s="7"/>
      <c r="HEA170" s="7"/>
      <c r="HEB170" s="7"/>
      <c r="HEC170" s="7"/>
      <c r="HED170" s="7"/>
      <c r="HEE170" s="7"/>
      <c r="HEF170" s="7"/>
      <c r="HEG170" s="7"/>
      <c r="HEH170" s="7"/>
      <c r="HEI170" s="7"/>
      <c r="HEJ170" s="7"/>
      <c r="HEK170" s="7"/>
      <c r="HEL170" s="7"/>
      <c r="HEM170" s="7"/>
      <c r="HEN170" s="7"/>
      <c r="HEO170" s="7"/>
      <c r="HEP170" s="7"/>
      <c r="HEQ170" s="7"/>
      <c r="HER170" s="7"/>
      <c r="HES170" s="7"/>
      <c r="HET170" s="7"/>
      <c r="HEU170" s="7"/>
      <c r="HEV170" s="7"/>
      <c r="HEW170" s="7"/>
      <c r="HEX170" s="7"/>
      <c r="HEY170" s="7"/>
      <c r="HEZ170" s="7"/>
      <c r="HFA170" s="7"/>
      <c r="HFB170" s="7"/>
      <c r="HFC170" s="7"/>
      <c r="HFD170" s="7"/>
      <c r="HFE170" s="7"/>
      <c r="HFF170" s="7"/>
      <c r="HFG170" s="7"/>
      <c r="HFH170" s="7"/>
      <c r="HFI170" s="7"/>
      <c r="HFJ170" s="7"/>
      <c r="HFK170" s="7"/>
      <c r="HFL170" s="7"/>
      <c r="HFM170" s="7"/>
      <c r="HFN170" s="7"/>
      <c r="HFO170" s="7"/>
      <c r="HFP170" s="7"/>
      <c r="HFQ170" s="7"/>
      <c r="HFR170" s="7"/>
      <c r="HFS170" s="7"/>
      <c r="HFT170" s="7"/>
      <c r="HFU170" s="7"/>
      <c r="HFV170" s="7"/>
      <c r="HFW170" s="7"/>
      <c r="HFX170" s="7"/>
      <c r="HFY170" s="7"/>
      <c r="HFZ170" s="7"/>
      <c r="HGA170" s="7"/>
      <c r="HGB170" s="7"/>
      <c r="HGC170" s="7"/>
      <c r="HGD170" s="7"/>
      <c r="HGE170" s="7"/>
      <c r="HGF170" s="7"/>
      <c r="HGG170" s="7"/>
      <c r="HGH170" s="7"/>
      <c r="HGI170" s="7"/>
      <c r="HGJ170" s="7"/>
      <c r="HGK170" s="7"/>
      <c r="HGL170" s="7"/>
      <c r="HGM170" s="7"/>
      <c r="HGN170" s="7"/>
      <c r="HGO170" s="7"/>
      <c r="HGP170" s="7"/>
      <c r="HGQ170" s="7"/>
      <c r="HGR170" s="7"/>
      <c r="HGS170" s="7"/>
      <c r="HGT170" s="7"/>
      <c r="HGU170" s="7"/>
      <c r="HGV170" s="7"/>
      <c r="HGW170" s="7"/>
      <c r="HGX170" s="7"/>
      <c r="HGY170" s="7"/>
      <c r="HGZ170" s="7"/>
      <c r="HHA170" s="7"/>
      <c r="HHB170" s="7"/>
      <c r="HHC170" s="7"/>
      <c r="HHD170" s="7"/>
      <c r="HHE170" s="7"/>
      <c r="HHF170" s="7"/>
      <c r="HHG170" s="7"/>
      <c r="HHH170" s="7"/>
      <c r="HHI170" s="7"/>
      <c r="HHJ170" s="7"/>
      <c r="HHK170" s="7"/>
      <c r="HHL170" s="7"/>
      <c r="HHM170" s="7"/>
      <c r="HHN170" s="7"/>
      <c r="HHO170" s="7"/>
      <c r="HHP170" s="7"/>
      <c r="HHQ170" s="7"/>
      <c r="HHR170" s="7"/>
      <c r="HHS170" s="7"/>
      <c r="HHT170" s="7"/>
      <c r="HHU170" s="7"/>
      <c r="HHV170" s="7"/>
      <c r="HHW170" s="7"/>
      <c r="HHX170" s="7"/>
      <c r="HHY170" s="7"/>
      <c r="HHZ170" s="7"/>
      <c r="HIA170" s="7"/>
      <c r="HIB170" s="7"/>
      <c r="HIC170" s="7"/>
      <c r="HID170" s="7"/>
      <c r="HIE170" s="7"/>
      <c r="HIF170" s="7"/>
      <c r="HIG170" s="7"/>
      <c r="HIH170" s="7"/>
      <c r="HII170" s="7"/>
      <c r="HIJ170" s="7"/>
      <c r="HIK170" s="7"/>
      <c r="HIL170" s="7"/>
      <c r="HIM170" s="7"/>
      <c r="HIN170" s="7"/>
      <c r="HIO170" s="7"/>
      <c r="HIP170" s="7"/>
      <c r="HIQ170" s="7"/>
      <c r="HIR170" s="7"/>
      <c r="HIS170" s="7"/>
      <c r="HIT170" s="7"/>
      <c r="HIU170" s="7"/>
      <c r="HIV170" s="7"/>
      <c r="HIW170" s="7"/>
      <c r="HIX170" s="7"/>
      <c r="HIY170" s="7"/>
      <c r="HIZ170" s="7"/>
      <c r="HJA170" s="7"/>
      <c r="HJB170" s="7"/>
      <c r="HJC170" s="7"/>
      <c r="HJD170" s="7"/>
      <c r="HJE170" s="7"/>
      <c r="HJF170" s="7"/>
      <c r="HJG170" s="7"/>
      <c r="HJH170" s="7"/>
      <c r="HJI170" s="7"/>
      <c r="HJJ170" s="7"/>
      <c r="HJK170" s="7"/>
      <c r="HJL170" s="7"/>
      <c r="HJM170" s="7"/>
      <c r="HJN170" s="7"/>
      <c r="HJO170" s="7"/>
      <c r="HJP170" s="7"/>
      <c r="HJQ170" s="7"/>
      <c r="HJR170" s="7"/>
      <c r="HJS170" s="7"/>
      <c r="HJT170" s="7"/>
      <c r="HJU170" s="7"/>
      <c r="HJV170" s="7"/>
      <c r="HJW170" s="7"/>
      <c r="HJX170" s="7"/>
      <c r="HJY170" s="7"/>
      <c r="HJZ170" s="7"/>
      <c r="HKA170" s="7"/>
      <c r="HKB170" s="7"/>
      <c r="HKC170" s="7"/>
      <c r="HKD170" s="7"/>
      <c r="HKE170" s="7"/>
      <c r="HKF170" s="7"/>
      <c r="HKG170" s="7"/>
      <c r="HKH170" s="7"/>
      <c r="HKI170" s="7"/>
      <c r="HKJ170" s="7"/>
      <c r="HKK170" s="7"/>
      <c r="HKL170" s="7"/>
      <c r="HKM170" s="7"/>
      <c r="HKN170" s="7"/>
      <c r="HKO170" s="7"/>
      <c r="HKP170" s="7"/>
      <c r="HKQ170" s="7"/>
      <c r="HKR170" s="7"/>
      <c r="HKS170" s="7"/>
      <c r="HKT170" s="7"/>
      <c r="HKU170" s="7"/>
      <c r="HKV170" s="7"/>
      <c r="HKW170" s="7"/>
      <c r="HKX170" s="7"/>
      <c r="HKY170" s="7"/>
      <c r="HKZ170" s="7"/>
      <c r="HLA170" s="7"/>
      <c r="HLB170" s="7"/>
      <c r="HLC170" s="7"/>
      <c r="HLD170" s="7"/>
      <c r="HLE170" s="7"/>
      <c r="HLF170" s="7"/>
      <c r="HLG170" s="7"/>
      <c r="HLH170" s="7"/>
      <c r="HLI170" s="7"/>
      <c r="HLJ170" s="7"/>
      <c r="HLK170" s="7"/>
      <c r="HLL170" s="7"/>
      <c r="HLM170" s="7"/>
      <c r="HLN170" s="7"/>
      <c r="HLO170" s="7"/>
      <c r="HLP170" s="7"/>
      <c r="HLQ170" s="7"/>
      <c r="HLR170" s="7"/>
      <c r="HLS170" s="7"/>
      <c r="HLT170" s="7"/>
      <c r="HLU170" s="7"/>
      <c r="HLV170" s="7"/>
      <c r="HLW170" s="7"/>
      <c r="HLX170" s="7"/>
      <c r="HLY170" s="7"/>
      <c r="HLZ170" s="7"/>
      <c r="HMA170" s="7"/>
      <c r="HMB170" s="7"/>
      <c r="HMC170" s="7"/>
      <c r="HMD170" s="7"/>
      <c r="HME170" s="7"/>
      <c r="HMF170" s="7"/>
      <c r="HMG170" s="7"/>
      <c r="HMH170" s="7"/>
      <c r="HMI170" s="7"/>
      <c r="HMJ170" s="7"/>
      <c r="HMK170" s="7"/>
      <c r="HML170" s="7"/>
      <c r="HMM170" s="7"/>
      <c r="HMN170" s="7"/>
      <c r="HMO170" s="7"/>
      <c r="HMP170" s="7"/>
      <c r="HMQ170" s="7"/>
      <c r="HMR170" s="7"/>
      <c r="HMS170" s="7"/>
      <c r="HMT170" s="7"/>
      <c r="HMU170" s="7"/>
      <c r="HMV170" s="7"/>
      <c r="HMW170" s="7"/>
      <c r="HMX170" s="7"/>
      <c r="HMY170" s="7"/>
      <c r="HMZ170" s="7"/>
      <c r="HNA170" s="7"/>
      <c r="HNB170" s="7"/>
      <c r="HNC170" s="7"/>
      <c r="HND170" s="7"/>
      <c r="HNE170" s="7"/>
      <c r="HNF170" s="7"/>
      <c r="HNG170" s="7"/>
      <c r="HNH170" s="7"/>
      <c r="HNI170" s="7"/>
      <c r="HNJ170" s="7"/>
      <c r="HNK170" s="7"/>
      <c r="HNL170" s="7"/>
      <c r="HNM170" s="7"/>
      <c r="HNN170" s="7"/>
      <c r="HNO170" s="7"/>
      <c r="HNP170" s="7"/>
      <c r="HNQ170" s="7"/>
      <c r="HNR170" s="7"/>
      <c r="HNS170" s="7"/>
      <c r="HNT170" s="7"/>
      <c r="HNU170" s="7"/>
      <c r="HNV170" s="7"/>
      <c r="HNW170" s="7"/>
      <c r="HNX170" s="7"/>
      <c r="HNY170" s="7"/>
      <c r="HNZ170" s="7"/>
      <c r="HOA170" s="7"/>
      <c r="HOB170" s="7"/>
      <c r="HOC170" s="7"/>
      <c r="HOD170" s="7"/>
      <c r="HOE170" s="7"/>
      <c r="HOF170" s="7"/>
      <c r="HOG170" s="7"/>
      <c r="HOH170" s="7"/>
      <c r="HOI170" s="7"/>
      <c r="HOJ170" s="7"/>
      <c r="HOK170" s="7"/>
      <c r="HOL170" s="7"/>
      <c r="HOM170" s="7"/>
      <c r="HON170" s="7"/>
      <c r="HOO170" s="7"/>
      <c r="HOP170" s="7"/>
      <c r="HOQ170" s="7"/>
      <c r="HOR170" s="7"/>
      <c r="HOS170" s="7"/>
      <c r="HOT170" s="7"/>
      <c r="HOU170" s="7"/>
      <c r="HOV170" s="7"/>
      <c r="HOW170" s="7"/>
      <c r="HOX170" s="7"/>
      <c r="HOY170" s="7"/>
      <c r="HOZ170" s="7"/>
      <c r="HPA170" s="7"/>
      <c r="HPB170" s="7"/>
      <c r="HPC170" s="7"/>
      <c r="HPD170" s="7"/>
      <c r="HPE170" s="7"/>
      <c r="HPF170" s="7"/>
      <c r="HPG170" s="7"/>
      <c r="HPH170" s="7"/>
      <c r="HPI170" s="7"/>
      <c r="HPJ170" s="7"/>
      <c r="HPK170" s="7"/>
      <c r="HPL170" s="7"/>
      <c r="HPM170" s="7"/>
      <c r="HPN170" s="7"/>
      <c r="HPO170" s="7"/>
      <c r="HPP170" s="7"/>
      <c r="HPQ170" s="7"/>
      <c r="HPR170" s="7"/>
      <c r="HPS170" s="7"/>
      <c r="HPT170" s="7"/>
      <c r="HPU170" s="7"/>
      <c r="HPV170" s="7"/>
      <c r="HPW170" s="7"/>
      <c r="HPX170" s="7"/>
      <c r="HPY170" s="7"/>
      <c r="HPZ170" s="7"/>
      <c r="HQA170" s="7"/>
      <c r="HQB170" s="7"/>
      <c r="HQC170" s="7"/>
      <c r="HQD170" s="7"/>
      <c r="HQE170" s="7"/>
      <c r="HQF170" s="7"/>
      <c r="HQG170" s="7"/>
      <c r="HQH170" s="7"/>
      <c r="HQI170" s="7"/>
      <c r="HQJ170" s="7"/>
      <c r="HQK170" s="7"/>
      <c r="HQL170" s="7"/>
      <c r="HQM170" s="7"/>
      <c r="HQN170" s="7"/>
      <c r="HQO170" s="7"/>
      <c r="HQP170" s="7"/>
      <c r="HQQ170" s="7"/>
      <c r="HQR170" s="7"/>
      <c r="HQS170" s="7"/>
      <c r="HQT170" s="7"/>
      <c r="HQU170" s="7"/>
      <c r="HQV170" s="7"/>
      <c r="HQW170" s="7"/>
      <c r="HQX170" s="7"/>
      <c r="HQY170" s="7"/>
      <c r="HQZ170" s="7"/>
      <c r="HRA170" s="7"/>
      <c r="HRB170" s="7"/>
      <c r="HRC170" s="7"/>
      <c r="HRD170" s="7"/>
      <c r="HRE170" s="7"/>
      <c r="HRF170" s="7"/>
      <c r="HRG170" s="7"/>
      <c r="HRH170" s="7"/>
      <c r="HRI170" s="7"/>
      <c r="HRJ170" s="7"/>
      <c r="HRK170" s="7"/>
      <c r="HRL170" s="7"/>
      <c r="HRM170" s="7"/>
      <c r="HRN170" s="7"/>
      <c r="HRO170" s="7"/>
      <c r="HRP170" s="7"/>
      <c r="HRQ170" s="7"/>
      <c r="HRR170" s="7"/>
      <c r="HRS170" s="7"/>
      <c r="HRT170" s="7"/>
      <c r="HRU170" s="7"/>
      <c r="HRV170" s="7"/>
      <c r="HRW170" s="7"/>
      <c r="HRX170" s="7"/>
      <c r="HRY170" s="7"/>
      <c r="HRZ170" s="7"/>
      <c r="HSA170" s="7"/>
      <c r="HSB170" s="7"/>
      <c r="HSC170" s="7"/>
      <c r="HSD170" s="7"/>
      <c r="HSE170" s="7"/>
      <c r="HSF170" s="7"/>
      <c r="HSG170" s="7"/>
      <c r="HSH170" s="7"/>
      <c r="HSI170" s="7"/>
      <c r="HSJ170" s="7"/>
      <c r="HSK170" s="7"/>
      <c r="HSL170" s="7"/>
      <c r="HSM170" s="7"/>
      <c r="HSN170" s="7"/>
      <c r="HSO170" s="7"/>
      <c r="HSP170" s="7"/>
      <c r="HSQ170" s="7"/>
      <c r="HSR170" s="7"/>
      <c r="HSS170" s="7"/>
      <c r="HST170" s="7"/>
      <c r="HSU170" s="7"/>
      <c r="HSV170" s="7"/>
      <c r="HSW170" s="7"/>
      <c r="HSX170" s="7"/>
      <c r="HSY170" s="7"/>
      <c r="HSZ170" s="7"/>
      <c r="HTA170" s="7"/>
      <c r="HTB170" s="7"/>
      <c r="HTC170" s="7"/>
      <c r="HTD170" s="7"/>
      <c r="HTE170" s="7"/>
      <c r="HTF170" s="7"/>
      <c r="HTG170" s="7"/>
      <c r="HTH170" s="7"/>
      <c r="HTI170" s="7"/>
      <c r="HTJ170" s="7"/>
      <c r="HTK170" s="7"/>
      <c r="HTL170" s="7"/>
      <c r="HTM170" s="7"/>
      <c r="HTN170" s="7"/>
      <c r="HTO170" s="7"/>
      <c r="HTP170" s="7"/>
      <c r="HTQ170" s="7"/>
      <c r="HTR170" s="7"/>
      <c r="HTS170" s="7"/>
      <c r="HTT170" s="7"/>
      <c r="HTU170" s="7"/>
      <c r="HTV170" s="7"/>
      <c r="HTW170" s="7"/>
      <c r="HTX170" s="7"/>
      <c r="HTY170" s="7"/>
      <c r="HTZ170" s="7"/>
      <c r="HUA170" s="7"/>
      <c r="HUB170" s="7"/>
      <c r="HUC170" s="7"/>
      <c r="HUD170" s="7"/>
      <c r="HUE170" s="7"/>
      <c r="HUF170" s="7"/>
      <c r="HUG170" s="7"/>
      <c r="HUH170" s="7"/>
      <c r="HUI170" s="7"/>
      <c r="HUJ170" s="7"/>
      <c r="HUK170" s="7"/>
      <c r="HUL170" s="7"/>
      <c r="HUM170" s="7"/>
      <c r="HUN170" s="7"/>
      <c r="HUO170" s="7"/>
      <c r="HUP170" s="7"/>
      <c r="HUQ170" s="7"/>
      <c r="HUR170" s="7"/>
      <c r="HUS170" s="7"/>
      <c r="HUT170" s="7"/>
      <c r="HUU170" s="7"/>
      <c r="HUV170" s="7"/>
      <c r="HUW170" s="7"/>
      <c r="HUX170" s="7"/>
      <c r="HUY170" s="7"/>
      <c r="HUZ170" s="7"/>
      <c r="HVA170" s="7"/>
      <c r="HVB170" s="7"/>
      <c r="HVC170" s="7"/>
      <c r="HVD170" s="7"/>
      <c r="HVE170" s="7"/>
      <c r="HVF170" s="7"/>
      <c r="HVG170" s="7"/>
      <c r="HVH170" s="7"/>
      <c r="HVI170" s="7"/>
      <c r="HVJ170" s="7"/>
      <c r="HVK170" s="7"/>
      <c r="HVL170" s="7"/>
      <c r="HVM170" s="7"/>
      <c r="HVN170" s="7"/>
      <c r="HVO170" s="7"/>
      <c r="HVP170" s="7"/>
      <c r="HVQ170" s="7"/>
      <c r="HVR170" s="7"/>
      <c r="HVS170" s="7"/>
      <c r="HVT170" s="7"/>
      <c r="HVU170" s="7"/>
      <c r="HVV170" s="7"/>
      <c r="HVW170" s="7"/>
      <c r="HVX170" s="7"/>
      <c r="HVY170" s="7"/>
      <c r="HVZ170" s="7"/>
      <c r="HWA170" s="7"/>
      <c r="HWB170" s="7"/>
      <c r="HWC170" s="7"/>
      <c r="HWD170" s="7"/>
      <c r="HWE170" s="7"/>
      <c r="HWF170" s="7"/>
      <c r="HWG170" s="7"/>
      <c r="HWH170" s="7"/>
      <c r="HWI170" s="7"/>
      <c r="HWJ170" s="7"/>
      <c r="HWK170" s="7"/>
      <c r="HWL170" s="7"/>
      <c r="HWM170" s="7"/>
      <c r="HWN170" s="7"/>
      <c r="HWO170" s="7"/>
      <c r="HWP170" s="7"/>
      <c r="HWQ170" s="7"/>
      <c r="HWR170" s="7"/>
      <c r="HWS170" s="7"/>
      <c r="HWT170" s="7"/>
      <c r="HWU170" s="7"/>
      <c r="HWV170" s="7"/>
      <c r="HWW170" s="7"/>
      <c r="HWX170" s="7"/>
      <c r="HWY170" s="7"/>
      <c r="HWZ170" s="7"/>
      <c r="HXA170" s="7"/>
      <c r="HXB170" s="7"/>
      <c r="HXC170" s="7"/>
      <c r="HXD170" s="7"/>
      <c r="HXE170" s="7"/>
      <c r="HXF170" s="7"/>
      <c r="HXG170" s="7"/>
      <c r="HXH170" s="7"/>
      <c r="HXI170" s="7"/>
      <c r="HXJ170" s="7"/>
      <c r="HXK170" s="7"/>
      <c r="HXL170" s="7"/>
      <c r="HXM170" s="7"/>
      <c r="HXN170" s="7"/>
      <c r="HXO170" s="7"/>
      <c r="HXP170" s="7"/>
      <c r="HXQ170" s="7"/>
      <c r="HXR170" s="7"/>
      <c r="HXS170" s="7"/>
      <c r="HXT170" s="7"/>
      <c r="HXU170" s="7"/>
      <c r="HXV170" s="7"/>
      <c r="HXW170" s="7"/>
      <c r="HXX170" s="7"/>
      <c r="HXY170" s="7"/>
      <c r="HXZ170" s="7"/>
      <c r="HYA170" s="7"/>
      <c r="HYB170" s="7"/>
      <c r="HYC170" s="7"/>
      <c r="HYD170" s="7"/>
      <c r="HYE170" s="7"/>
      <c r="HYF170" s="7"/>
      <c r="HYG170" s="7"/>
      <c r="HYH170" s="7"/>
      <c r="HYI170" s="7"/>
      <c r="HYJ170" s="7"/>
      <c r="HYK170" s="7"/>
      <c r="HYL170" s="7"/>
      <c r="HYM170" s="7"/>
      <c r="HYN170" s="7"/>
      <c r="HYO170" s="7"/>
      <c r="HYP170" s="7"/>
      <c r="HYQ170" s="7"/>
      <c r="HYR170" s="7"/>
      <c r="HYS170" s="7"/>
      <c r="HYT170" s="7"/>
      <c r="HYU170" s="7"/>
      <c r="HYV170" s="7"/>
      <c r="HYW170" s="7"/>
      <c r="HYX170" s="7"/>
      <c r="HYY170" s="7"/>
      <c r="HYZ170" s="7"/>
      <c r="HZA170" s="7"/>
      <c r="HZB170" s="7"/>
      <c r="HZC170" s="7"/>
      <c r="HZD170" s="7"/>
      <c r="HZE170" s="7"/>
      <c r="HZF170" s="7"/>
      <c r="HZG170" s="7"/>
      <c r="HZH170" s="7"/>
      <c r="HZI170" s="7"/>
      <c r="HZJ170" s="7"/>
      <c r="HZK170" s="7"/>
      <c r="HZL170" s="7"/>
      <c r="HZM170" s="7"/>
      <c r="HZN170" s="7"/>
      <c r="HZO170" s="7"/>
      <c r="HZP170" s="7"/>
      <c r="HZQ170" s="7"/>
      <c r="HZR170" s="7"/>
      <c r="HZS170" s="7"/>
      <c r="HZT170" s="7"/>
      <c r="HZU170" s="7"/>
      <c r="HZV170" s="7"/>
      <c r="HZW170" s="7"/>
      <c r="HZX170" s="7"/>
      <c r="HZY170" s="7"/>
      <c r="HZZ170" s="7"/>
      <c r="IAA170" s="7"/>
      <c r="IAB170" s="7"/>
      <c r="IAC170" s="7"/>
      <c r="IAD170" s="7"/>
      <c r="IAE170" s="7"/>
      <c r="IAF170" s="7"/>
      <c r="IAG170" s="7"/>
      <c r="IAH170" s="7"/>
      <c r="IAI170" s="7"/>
      <c r="IAJ170" s="7"/>
      <c r="IAK170" s="7"/>
      <c r="IAL170" s="7"/>
      <c r="IAM170" s="7"/>
      <c r="IAN170" s="7"/>
      <c r="IAO170" s="7"/>
      <c r="IAP170" s="7"/>
      <c r="IAQ170" s="7"/>
      <c r="IAR170" s="7"/>
      <c r="IAS170" s="7"/>
      <c r="IAT170" s="7"/>
      <c r="IAU170" s="7"/>
      <c r="IAV170" s="7"/>
      <c r="IAW170" s="7"/>
      <c r="IAX170" s="7"/>
      <c r="IAY170" s="7"/>
      <c r="IAZ170" s="7"/>
      <c r="IBA170" s="7"/>
      <c r="IBB170" s="7"/>
      <c r="IBC170" s="7"/>
      <c r="IBD170" s="7"/>
      <c r="IBE170" s="7"/>
      <c r="IBF170" s="7"/>
      <c r="IBG170" s="7"/>
      <c r="IBH170" s="7"/>
      <c r="IBI170" s="7"/>
      <c r="IBJ170" s="7"/>
      <c r="IBK170" s="7"/>
      <c r="IBL170" s="7"/>
      <c r="IBM170" s="7"/>
      <c r="IBN170" s="7"/>
      <c r="IBO170" s="7"/>
      <c r="IBP170" s="7"/>
      <c r="IBQ170" s="7"/>
      <c r="IBR170" s="7"/>
      <c r="IBS170" s="7"/>
      <c r="IBT170" s="7"/>
      <c r="IBU170" s="7"/>
      <c r="IBV170" s="7"/>
      <c r="IBW170" s="7"/>
      <c r="IBX170" s="7"/>
      <c r="IBY170" s="7"/>
      <c r="IBZ170" s="7"/>
      <c r="ICA170" s="7"/>
      <c r="ICB170" s="7"/>
      <c r="ICC170" s="7"/>
      <c r="ICD170" s="7"/>
      <c r="ICE170" s="7"/>
      <c r="ICF170" s="7"/>
      <c r="ICG170" s="7"/>
      <c r="ICH170" s="7"/>
      <c r="ICI170" s="7"/>
      <c r="ICJ170" s="7"/>
      <c r="ICK170" s="7"/>
      <c r="ICL170" s="7"/>
      <c r="ICM170" s="7"/>
      <c r="ICN170" s="7"/>
      <c r="ICO170" s="7"/>
      <c r="ICP170" s="7"/>
      <c r="ICQ170" s="7"/>
      <c r="ICR170" s="7"/>
      <c r="ICS170" s="7"/>
      <c r="ICT170" s="7"/>
      <c r="ICU170" s="7"/>
      <c r="ICV170" s="7"/>
      <c r="ICW170" s="7"/>
      <c r="ICX170" s="7"/>
      <c r="ICY170" s="7"/>
      <c r="ICZ170" s="7"/>
      <c r="IDA170" s="7"/>
      <c r="IDB170" s="7"/>
      <c r="IDC170" s="7"/>
      <c r="IDD170" s="7"/>
      <c r="IDE170" s="7"/>
      <c r="IDF170" s="7"/>
      <c r="IDG170" s="7"/>
      <c r="IDH170" s="7"/>
      <c r="IDI170" s="7"/>
      <c r="IDJ170" s="7"/>
      <c r="IDK170" s="7"/>
      <c r="IDL170" s="7"/>
      <c r="IDM170" s="7"/>
      <c r="IDN170" s="7"/>
      <c r="IDO170" s="7"/>
      <c r="IDP170" s="7"/>
      <c r="IDQ170" s="7"/>
      <c r="IDR170" s="7"/>
      <c r="IDS170" s="7"/>
      <c r="IDT170" s="7"/>
      <c r="IDU170" s="7"/>
      <c r="IDV170" s="7"/>
      <c r="IDW170" s="7"/>
      <c r="IDX170" s="7"/>
      <c r="IDY170" s="7"/>
      <c r="IDZ170" s="7"/>
      <c r="IEA170" s="7"/>
      <c r="IEB170" s="7"/>
      <c r="IEC170" s="7"/>
      <c r="IED170" s="7"/>
      <c r="IEE170" s="7"/>
      <c r="IEF170" s="7"/>
      <c r="IEG170" s="7"/>
      <c r="IEH170" s="7"/>
      <c r="IEI170" s="7"/>
      <c r="IEJ170" s="7"/>
      <c r="IEK170" s="7"/>
      <c r="IEL170" s="7"/>
      <c r="IEM170" s="7"/>
      <c r="IEN170" s="7"/>
      <c r="IEO170" s="7"/>
      <c r="IEP170" s="7"/>
      <c r="IEQ170" s="7"/>
      <c r="IER170" s="7"/>
      <c r="IES170" s="7"/>
      <c r="IET170" s="7"/>
      <c r="IEU170" s="7"/>
      <c r="IEV170" s="7"/>
      <c r="IEW170" s="7"/>
      <c r="IEX170" s="7"/>
      <c r="IEY170" s="7"/>
      <c r="IEZ170" s="7"/>
      <c r="IFA170" s="7"/>
      <c r="IFB170" s="7"/>
      <c r="IFC170" s="7"/>
      <c r="IFD170" s="7"/>
      <c r="IFE170" s="7"/>
      <c r="IFF170" s="7"/>
      <c r="IFG170" s="7"/>
      <c r="IFH170" s="7"/>
      <c r="IFI170" s="7"/>
      <c r="IFJ170" s="7"/>
      <c r="IFK170" s="7"/>
      <c r="IFL170" s="7"/>
      <c r="IFM170" s="7"/>
      <c r="IFN170" s="7"/>
      <c r="IFO170" s="7"/>
      <c r="IFP170" s="7"/>
      <c r="IFQ170" s="7"/>
      <c r="IFR170" s="7"/>
      <c r="IFS170" s="7"/>
      <c r="IFT170" s="7"/>
      <c r="IFU170" s="7"/>
      <c r="IFV170" s="7"/>
      <c r="IFW170" s="7"/>
      <c r="IFX170" s="7"/>
      <c r="IFY170" s="7"/>
      <c r="IFZ170" s="7"/>
      <c r="IGA170" s="7"/>
      <c r="IGB170" s="7"/>
      <c r="IGC170" s="7"/>
      <c r="IGD170" s="7"/>
      <c r="IGE170" s="7"/>
      <c r="IGF170" s="7"/>
      <c r="IGG170" s="7"/>
      <c r="IGH170" s="7"/>
      <c r="IGI170" s="7"/>
      <c r="IGJ170" s="7"/>
      <c r="IGK170" s="7"/>
      <c r="IGL170" s="7"/>
      <c r="IGM170" s="7"/>
      <c r="IGN170" s="7"/>
      <c r="IGO170" s="7"/>
      <c r="IGP170" s="7"/>
      <c r="IGQ170" s="7"/>
      <c r="IGR170" s="7"/>
      <c r="IGS170" s="7"/>
      <c r="IGT170" s="7"/>
      <c r="IGU170" s="7"/>
      <c r="IGV170" s="7"/>
      <c r="IGW170" s="7"/>
      <c r="IGX170" s="7"/>
      <c r="IGY170" s="7"/>
      <c r="IGZ170" s="7"/>
      <c r="IHA170" s="7"/>
      <c r="IHB170" s="7"/>
      <c r="IHC170" s="7"/>
      <c r="IHD170" s="7"/>
      <c r="IHE170" s="7"/>
      <c r="IHF170" s="7"/>
      <c r="IHG170" s="7"/>
      <c r="IHH170" s="7"/>
      <c r="IHI170" s="7"/>
      <c r="IHJ170" s="7"/>
      <c r="IHK170" s="7"/>
      <c r="IHL170" s="7"/>
      <c r="IHM170" s="7"/>
      <c r="IHN170" s="7"/>
      <c r="IHO170" s="7"/>
      <c r="IHP170" s="7"/>
      <c r="IHQ170" s="7"/>
      <c r="IHR170" s="7"/>
      <c r="IHS170" s="7"/>
      <c r="IHT170" s="7"/>
      <c r="IHU170" s="7"/>
      <c r="IHV170" s="7"/>
      <c r="IHW170" s="7"/>
      <c r="IHX170" s="7"/>
      <c r="IHY170" s="7"/>
      <c r="IHZ170" s="7"/>
      <c r="IIA170" s="7"/>
      <c r="IIB170" s="7"/>
      <c r="IIC170" s="7"/>
      <c r="IID170" s="7"/>
      <c r="IIE170" s="7"/>
      <c r="IIF170" s="7"/>
      <c r="IIG170" s="7"/>
      <c r="IIH170" s="7"/>
      <c r="III170" s="7"/>
      <c r="IIJ170" s="7"/>
      <c r="IIK170" s="7"/>
      <c r="IIL170" s="7"/>
      <c r="IIM170" s="7"/>
      <c r="IIN170" s="7"/>
      <c r="IIO170" s="7"/>
      <c r="IIP170" s="7"/>
      <c r="IIQ170" s="7"/>
      <c r="IIR170" s="7"/>
      <c r="IIS170" s="7"/>
      <c r="IIT170" s="7"/>
      <c r="IIU170" s="7"/>
      <c r="IIV170" s="7"/>
      <c r="IIW170" s="7"/>
      <c r="IIX170" s="7"/>
      <c r="IIY170" s="7"/>
      <c r="IIZ170" s="7"/>
      <c r="IJA170" s="7"/>
      <c r="IJB170" s="7"/>
      <c r="IJC170" s="7"/>
      <c r="IJD170" s="7"/>
      <c r="IJE170" s="7"/>
      <c r="IJF170" s="7"/>
      <c r="IJG170" s="7"/>
      <c r="IJH170" s="7"/>
      <c r="IJI170" s="7"/>
      <c r="IJJ170" s="7"/>
      <c r="IJK170" s="7"/>
      <c r="IJL170" s="7"/>
      <c r="IJM170" s="7"/>
      <c r="IJN170" s="7"/>
      <c r="IJO170" s="7"/>
      <c r="IJP170" s="7"/>
      <c r="IJQ170" s="7"/>
      <c r="IJR170" s="7"/>
      <c r="IJS170" s="7"/>
      <c r="IJT170" s="7"/>
      <c r="IJU170" s="7"/>
      <c r="IJV170" s="7"/>
      <c r="IJW170" s="7"/>
      <c r="IJX170" s="7"/>
      <c r="IJY170" s="7"/>
      <c r="IJZ170" s="7"/>
      <c r="IKA170" s="7"/>
      <c r="IKB170" s="7"/>
      <c r="IKC170" s="7"/>
      <c r="IKD170" s="7"/>
      <c r="IKE170" s="7"/>
      <c r="IKF170" s="7"/>
      <c r="IKG170" s="7"/>
      <c r="IKH170" s="7"/>
      <c r="IKI170" s="7"/>
      <c r="IKJ170" s="7"/>
      <c r="IKK170" s="7"/>
      <c r="IKL170" s="7"/>
      <c r="IKM170" s="7"/>
      <c r="IKN170" s="7"/>
      <c r="IKO170" s="7"/>
      <c r="IKP170" s="7"/>
      <c r="IKQ170" s="7"/>
      <c r="IKR170" s="7"/>
      <c r="IKS170" s="7"/>
      <c r="IKT170" s="7"/>
      <c r="IKU170" s="7"/>
      <c r="IKV170" s="7"/>
      <c r="IKW170" s="7"/>
      <c r="IKX170" s="7"/>
      <c r="IKY170" s="7"/>
      <c r="IKZ170" s="7"/>
      <c r="ILA170" s="7"/>
      <c r="ILB170" s="7"/>
      <c r="ILC170" s="7"/>
      <c r="ILD170" s="7"/>
      <c r="ILE170" s="7"/>
      <c r="ILF170" s="7"/>
      <c r="ILG170" s="7"/>
      <c r="ILH170" s="7"/>
      <c r="ILI170" s="7"/>
      <c r="ILJ170" s="7"/>
      <c r="ILK170" s="7"/>
      <c r="ILL170" s="7"/>
      <c r="ILM170" s="7"/>
      <c r="ILN170" s="7"/>
      <c r="ILO170" s="7"/>
      <c r="ILP170" s="7"/>
      <c r="ILQ170" s="7"/>
      <c r="ILR170" s="7"/>
      <c r="ILS170" s="7"/>
      <c r="ILT170" s="7"/>
      <c r="ILU170" s="7"/>
      <c r="ILV170" s="7"/>
      <c r="ILW170" s="7"/>
      <c r="ILX170" s="7"/>
      <c r="ILY170" s="7"/>
      <c r="ILZ170" s="7"/>
      <c r="IMA170" s="7"/>
      <c r="IMB170" s="7"/>
      <c r="IMC170" s="7"/>
      <c r="IMD170" s="7"/>
      <c r="IME170" s="7"/>
      <c r="IMF170" s="7"/>
      <c r="IMG170" s="7"/>
      <c r="IMH170" s="7"/>
      <c r="IMI170" s="7"/>
      <c r="IMJ170" s="7"/>
      <c r="IMK170" s="7"/>
      <c r="IML170" s="7"/>
      <c r="IMM170" s="7"/>
      <c r="IMN170" s="7"/>
      <c r="IMO170" s="7"/>
      <c r="IMP170" s="7"/>
      <c r="IMQ170" s="7"/>
      <c r="IMR170" s="7"/>
      <c r="IMS170" s="7"/>
      <c r="IMT170" s="7"/>
      <c r="IMU170" s="7"/>
      <c r="IMV170" s="7"/>
      <c r="IMW170" s="7"/>
      <c r="IMX170" s="7"/>
      <c r="IMY170" s="7"/>
      <c r="IMZ170" s="7"/>
      <c r="INA170" s="7"/>
      <c r="INB170" s="7"/>
      <c r="INC170" s="7"/>
      <c r="IND170" s="7"/>
      <c r="INE170" s="7"/>
      <c r="INF170" s="7"/>
      <c r="ING170" s="7"/>
      <c r="INH170" s="7"/>
      <c r="INI170" s="7"/>
      <c r="INJ170" s="7"/>
      <c r="INK170" s="7"/>
      <c r="INL170" s="7"/>
      <c r="INM170" s="7"/>
      <c r="INN170" s="7"/>
      <c r="INO170" s="7"/>
      <c r="INP170" s="7"/>
      <c r="INQ170" s="7"/>
      <c r="INR170" s="7"/>
      <c r="INS170" s="7"/>
      <c r="INT170" s="7"/>
      <c r="INU170" s="7"/>
      <c r="INV170" s="7"/>
      <c r="INW170" s="7"/>
      <c r="INX170" s="7"/>
      <c r="INY170" s="7"/>
      <c r="INZ170" s="7"/>
      <c r="IOA170" s="7"/>
      <c r="IOB170" s="7"/>
      <c r="IOC170" s="7"/>
      <c r="IOD170" s="7"/>
      <c r="IOE170" s="7"/>
      <c r="IOF170" s="7"/>
      <c r="IOG170" s="7"/>
      <c r="IOH170" s="7"/>
      <c r="IOI170" s="7"/>
      <c r="IOJ170" s="7"/>
      <c r="IOK170" s="7"/>
      <c r="IOL170" s="7"/>
      <c r="IOM170" s="7"/>
      <c r="ION170" s="7"/>
      <c r="IOO170" s="7"/>
      <c r="IOP170" s="7"/>
      <c r="IOQ170" s="7"/>
      <c r="IOR170" s="7"/>
      <c r="IOS170" s="7"/>
      <c r="IOT170" s="7"/>
      <c r="IOU170" s="7"/>
      <c r="IOV170" s="7"/>
      <c r="IOW170" s="7"/>
      <c r="IOX170" s="7"/>
      <c r="IOY170" s="7"/>
      <c r="IOZ170" s="7"/>
      <c r="IPA170" s="7"/>
      <c r="IPB170" s="7"/>
      <c r="IPC170" s="7"/>
      <c r="IPD170" s="7"/>
      <c r="IPE170" s="7"/>
      <c r="IPF170" s="7"/>
      <c r="IPG170" s="7"/>
      <c r="IPH170" s="7"/>
      <c r="IPI170" s="7"/>
      <c r="IPJ170" s="7"/>
      <c r="IPK170" s="7"/>
      <c r="IPL170" s="7"/>
      <c r="IPM170" s="7"/>
      <c r="IPN170" s="7"/>
      <c r="IPO170" s="7"/>
      <c r="IPP170" s="7"/>
      <c r="IPQ170" s="7"/>
      <c r="IPR170" s="7"/>
      <c r="IPS170" s="7"/>
      <c r="IPT170" s="7"/>
      <c r="IPU170" s="7"/>
      <c r="IPV170" s="7"/>
      <c r="IPW170" s="7"/>
      <c r="IPX170" s="7"/>
      <c r="IPY170" s="7"/>
      <c r="IPZ170" s="7"/>
      <c r="IQA170" s="7"/>
      <c r="IQB170" s="7"/>
      <c r="IQC170" s="7"/>
      <c r="IQD170" s="7"/>
      <c r="IQE170" s="7"/>
      <c r="IQF170" s="7"/>
      <c r="IQG170" s="7"/>
      <c r="IQH170" s="7"/>
      <c r="IQI170" s="7"/>
      <c r="IQJ170" s="7"/>
      <c r="IQK170" s="7"/>
      <c r="IQL170" s="7"/>
      <c r="IQM170" s="7"/>
      <c r="IQN170" s="7"/>
      <c r="IQO170" s="7"/>
      <c r="IQP170" s="7"/>
      <c r="IQQ170" s="7"/>
      <c r="IQR170" s="7"/>
      <c r="IQS170" s="7"/>
      <c r="IQT170" s="7"/>
      <c r="IQU170" s="7"/>
      <c r="IQV170" s="7"/>
      <c r="IQW170" s="7"/>
      <c r="IQX170" s="7"/>
      <c r="IQY170" s="7"/>
      <c r="IQZ170" s="7"/>
      <c r="IRA170" s="7"/>
      <c r="IRB170" s="7"/>
      <c r="IRC170" s="7"/>
      <c r="IRD170" s="7"/>
      <c r="IRE170" s="7"/>
      <c r="IRF170" s="7"/>
      <c r="IRG170" s="7"/>
      <c r="IRH170" s="7"/>
      <c r="IRI170" s="7"/>
      <c r="IRJ170" s="7"/>
      <c r="IRK170" s="7"/>
      <c r="IRL170" s="7"/>
      <c r="IRM170" s="7"/>
      <c r="IRN170" s="7"/>
      <c r="IRO170" s="7"/>
      <c r="IRP170" s="7"/>
      <c r="IRQ170" s="7"/>
      <c r="IRR170" s="7"/>
      <c r="IRS170" s="7"/>
      <c r="IRT170" s="7"/>
      <c r="IRU170" s="7"/>
      <c r="IRV170" s="7"/>
      <c r="IRW170" s="7"/>
      <c r="IRX170" s="7"/>
      <c r="IRY170" s="7"/>
      <c r="IRZ170" s="7"/>
      <c r="ISA170" s="7"/>
      <c r="ISB170" s="7"/>
      <c r="ISC170" s="7"/>
      <c r="ISD170" s="7"/>
      <c r="ISE170" s="7"/>
      <c r="ISF170" s="7"/>
      <c r="ISG170" s="7"/>
      <c r="ISH170" s="7"/>
      <c r="ISI170" s="7"/>
      <c r="ISJ170" s="7"/>
      <c r="ISK170" s="7"/>
      <c r="ISL170" s="7"/>
      <c r="ISM170" s="7"/>
      <c r="ISN170" s="7"/>
      <c r="ISO170" s="7"/>
      <c r="ISP170" s="7"/>
      <c r="ISQ170" s="7"/>
      <c r="ISR170" s="7"/>
      <c r="ISS170" s="7"/>
      <c r="IST170" s="7"/>
      <c r="ISU170" s="7"/>
      <c r="ISV170" s="7"/>
      <c r="ISW170" s="7"/>
      <c r="ISX170" s="7"/>
      <c r="ISY170" s="7"/>
      <c r="ISZ170" s="7"/>
      <c r="ITA170" s="7"/>
      <c r="ITB170" s="7"/>
      <c r="ITC170" s="7"/>
      <c r="ITD170" s="7"/>
      <c r="ITE170" s="7"/>
      <c r="ITF170" s="7"/>
      <c r="ITG170" s="7"/>
      <c r="ITH170" s="7"/>
      <c r="ITI170" s="7"/>
      <c r="ITJ170" s="7"/>
      <c r="ITK170" s="7"/>
      <c r="ITL170" s="7"/>
      <c r="ITM170" s="7"/>
      <c r="ITN170" s="7"/>
      <c r="ITO170" s="7"/>
      <c r="ITP170" s="7"/>
      <c r="ITQ170" s="7"/>
      <c r="ITR170" s="7"/>
      <c r="ITS170" s="7"/>
      <c r="ITT170" s="7"/>
      <c r="ITU170" s="7"/>
      <c r="ITV170" s="7"/>
      <c r="ITW170" s="7"/>
      <c r="ITX170" s="7"/>
      <c r="ITY170" s="7"/>
      <c r="ITZ170" s="7"/>
      <c r="IUA170" s="7"/>
      <c r="IUB170" s="7"/>
      <c r="IUC170" s="7"/>
      <c r="IUD170" s="7"/>
      <c r="IUE170" s="7"/>
      <c r="IUF170" s="7"/>
      <c r="IUG170" s="7"/>
      <c r="IUH170" s="7"/>
      <c r="IUI170" s="7"/>
      <c r="IUJ170" s="7"/>
      <c r="IUK170" s="7"/>
      <c r="IUL170" s="7"/>
      <c r="IUM170" s="7"/>
      <c r="IUN170" s="7"/>
      <c r="IUO170" s="7"/>
      <c r="IUP170" s="7"/>
      <c r="IUQ170" s="7"/>
      <c r="IUR170" s="7"/>
      <c r="IUS170" s="7"/>
      <c r="IUT170" s="7"/>
      <c r="IUU170" s="7"/>
      <c r="IUV170" s="7"/>
      <c r="IUW170" s="7"/>
      <c r="IUX170" s="7"/>
      <c r="IUY170" s="7"/>
      <c r="IUZ170" s="7"/>
      <c r="IVA170" s="7"/>
      <c r="IVB170" s="7"/>
      <c r="IVC170" s="7"/>
      <c r="IVD170" s="7"/>
      <c r="IVE170" s="7"/>
      <c r="IVF170" s="7"/>
      <c r="IVG170" s="7"/>
      <c r="IVH170" s="7"/>
      <c r="IVI170" s="7"/>
      <c r="IVJ170" s="7"/>
      <c r="IVK170" s="7"/>
      <c r="IVL170" s="7"/>
      <c r="IVM170" s="7"/>
      <c r="IVN170" s="7"/>
      <c r="IVO170" s="7"/>
      <c r="IVP170" s="7"/>
      <c r="IVQ170" s="7"/>
      <c r="IVR170" s="7"/>
      <c r="IVS170" s="7"/>
      <c r="IVT170" s="7"/>
      <c r="IVU170" s="7"/>
      <c r="IVV170" s="7"/>
      <c r="IVW170" s="7"/>
      <c r="IVX170" s="7"/>
      <c r="IVY170" s="7"/>
      <c r="IVZ170" s="7"/>
      <c r="IWA170" s="7"/>
      <c r="IWB170" s="7"/>
      <c r="IWC170" s="7"/>
      <c r="IWD170" s="7"/>
      <c r="IWE170" s="7"/>
      <c r="IWF170" s="7"/>
      <c r="IWG170" s="7"/>
      <c r="IWH170" s="7"/>
      <c r="IWI170" s="7"/>
      <c r="IWJ170" s="7"/>
      <c r="IWK170" s="7"/>
      <c r="IWL170" s="7"/>
      <c r="IWM170" s="7"/>
      <c r="IWN170" s="7"/>
      <c r="IWO170" s="7"/>
      <c r="IWP170" s="7"/>
      <c r="IWQ170" s="7"/>
      <c r="IWR170" s="7"/>
      <c r="IWS170" s="7"/>
      <c r="IWT170" s="7"/>
      <c r="IWU170" s="7"/>
      <c r="IWV170" s="7"/>
      <c r="IWW170" s="7"/>
      <c r="IWX170" s="7"/>
      <c r="IWY170" s="7"/>
      <c r="IWZ170" s="7"/>
      <c r="IXA170" s="7"/>
      <c r="IXB170" s="7"/>
      <c r="IXC170" s="7"/>
      <c r="IXD170" s="7"/>
      <c r="IXE170" s="7"/>
      <c r="IXF170" s="7"/>
      <c r="IXG170" s="7"/>
      <c r="IXH170" s="7"/>
      <c r="IXI170" s="7"/>
      <c r="IXJ170" s="7"/>
      <c r="IXK170" s="7"/>
      <c r="IXL170" s="7"/>
      <c r="IXM170" s="7"/>
      <c r="IXN170" s="7"/>
      <c r="IXO170" s="7"/>
      <c r="IXP170" s="7"/>
      <c r="IXQ170" s="7"/>
      <c r="IXR170" s="7"/>
      <c r="IXS170" s="7"/>
      <c r="IXT170" s="7"/>
      <c r="IXU170" s="7"/>
      <c r="IXV170" s="7"/>
      <c r="IXW170" s="7"/>
      <c r="IXX170" s="7"/>
      <c r="IXY170" s="7"/>
      <c r="IXZ170" s="7"/>
      <c r="IYA170" s="7"/>
      <c r="IYB170" s="7"/>
      <c r="IYC170" s="7"/>
      <c r="IYD170" s="7"/>
      <c r="IYE170" s="7"/>
      <c r="IYF170" s="7"/>
      <c r="IYG170" s="7"/>
      <c r="IYH170" s="7"/>
      <c r="IYI170" s="7"/>
      <c r="IYJ170" s="7"/>
      <c r="IYK170" s="7"/>
      <c r="IYL170" s="7"/>
      <c r="IYM170" s="7"/>
      <c r="IYN170" s="7"/>
      <c r="IYO170" s="7"/>
      <c r="IYP170" s="7"/>
      <c r="IYQ170" s="7"/>
      <c r="IYR170" s="7"/>
      <c r="IYS170" s="7"/>
      <c r="IYT170" s="7"/>
      <c r="IYU170" s="7"/>
      <c r="IYV170" s="7"/>
      <c r="IYW170" s="7"/>
      <c r="IYX170" s="7"/>
      <c r="IYY170" s="7"/>
      <c r="IYZ170" s="7"/>
      <c r="IZA170" s="7"/>
      <c r="IZB170" s="7"/>
      <c r="IZC170" s="7"/>
      <c r="IZD170" s="7"/>
      <c r="IZE170" s="7"/>
      <c r="IZF170" s="7"/>
      <c r="IZG170" s="7"/>
      <c r="IZH170" s="7"/>
      <c r="IZI170" s="7"/>
      <c r="IZJ170" s="7"/>
      <c r="IZK170" s="7"/>
      <c r="IZL170" s="7"/>
      <c r="IZM170" s="7"/>
      <c r="IZN170" s="7"/>
      <c r="IZO170" s="7"/>
      <c r="IZP170" s="7"/>
      <c r="IZQ170" s="7"/>
      <c r="IZR170" s="7"/>
      <c r="IZS170" s="7"/>
      <c r="IZT170" s="7"/>
      <c r="IZU170" s="7"/>
      <c r="IZV170" s="7"/>
      <c r="IZW170" s="7"/>
      <c r="IZX170" s="7"/>
      <c r="IZY170" s="7"/>
      <c r="IZZ170" s="7"/>
      <c r="JAA170" s="7"/>
      <c r="JAB170" s="7"/>
      <c r="JAC170" s="7"/>
      <c r="JAD170" s="7"/>
      <c r="JAE170" s="7"/>
      <c r="JAF170" s="7"/>
      <c r="JAG170" s="7"/>
      <c r="JAH170" s="7"/>
      <c r="JAI170" s="7"/>
      <c r="JAJ170" s="7"/>
      <c r="JAK170" s="7"/>
      <c r="JAL170" s="7"/>
      <c r="JAM170" s="7"/>
      <c r="JAN170" s="7"/>
      <c r="JAO170" s="7"/>
      <c r="JAP170" s="7"/>
      <c r="JAQ170" s="7"/>
      <c r="JAR170" s="7"/>
      <c r="JAS170" s="7"/>
      <c r="JAT170" s="7"/>
      <c r="JAU170" s="7"/>
      <c r="JAV170" s="7"/>
      <c r="JAW170" s="7"/>
      <c r="JAX170" s="7"/>
      <c r="JAY170" s="7"/>
      <c r="JAZ170" s="7"/>
      <c r="JBA170" s="7"/>
      <c r="JBB170" s="7"/>
      <c r="JBC170" s="7"/>
      <c r="JBD170" s="7"/>
      <c r="JBE170" s="7"/>
      <c r="JBF170" s="7"/>
      <c r="JBG170" s="7"/>
      <c r="JBH170" s="7"/>
      <c r="JBI170" s="7"/>
      <c r="JBJ170" s="7"/>
      <c r="JBK170" s="7"/>
      <c r="JBL170" s="7"/>
      <c r="JBM170" s="7"/>
      <c r="JBN170" s="7"/>
      <c r="JBO170" s="7"/>
      <c r="JBP170" s="7"/>
      <c r="JBQ170" s="7"/>
      <c r="JBR170" s="7"/>
      <c r="JBS170" s="7"/>
      <c r="JBT170" s="7"/>
      <c r="JBU170" s="7"/>
      <c r="JBV170" s="7"/>
      <c r="JBW170" s="7"/>
      <c r="JBX170" s="7"/>
      <c r="JBY170" s="7"/>
      <c r="JBZ170" s="7"/>
      <c r="JCA170" s="7"/>
      <c r="JCB170" s="7"/>
      <c r="JCC170" s="7"/>
      <c r="JCD170" s="7"/>
      <c r="JCE170" s="7"/>
      <c r="JCF170" s="7"/>
      <c r="JCG170" s="7"/>
      <c r="JCH170" s="7"/>
      <c r="JCI170" s="7"/>
      <c r="JCJ170" s="7"/>
      <c r="JCK170" s="7"/>
      <c r="JCL170" s="7"/>
      <c r="JCM170" s="7"/>
      <c r="JCN170" s="7"/>
      <c r="JCO170" s="7"/>
      <c r="JCP170" s="7"/>
      <c r="JCQ170" s="7"/>
      <c r="JCR170" s="7"/>
      <c r="JCS170" s="7"/>
      <c r="JCT170" s="7"/>
      <c r="JCU170" s="7"/>
      <c r="JCV170" s="7"/>
      <c r="JCW170" s="7"/>
      <c r="JCX170" s="7"/>
      <c r="JCY170" s="7"/>
      <c r="JCZ170" s="7"/>
      <c r="JDA170" s="7"/>
      <c r="JDB170" s="7"/>
      <c r="JDC170" s="7"/>
      <c r="JDD170" s="7"/>
      <c r="JDE170" s="7"/>
      <c r="JDF170" s="7"/>
      <c r="JDG170" s="7"/>
      <c r="JDH170" s="7"/>
      <c r="JDI170" s="7"/>
      <c r="JDJ170" s="7"/>
      <c r="JDK170" s="7"/>
      <c r="JDL170" s="7"/>
      <c r="JDM170" s="7"/>
      <c r="JDN170" s="7"/>
      <c r="JDO170" s="7"/>
      <c r="JDP170" s="7"/>
      <c r="JDQ170" s="7"/>
      <c r="JDR170" s="7"/>
      <c r="JDS170" s="7"/>
      <c r="JDT170" s="7"/>
      <c r="JDU170" s="7"/>
      <c r="JDV170" s="7"/>
      <c r="JDW170" s="7"/>
      <c r="JDX170" s="7"/>
      <c r="JDY170" s="7"/>
      <c r="JDZ170" s="7"/>
      <c r="JEA170" s="7"/>
      <c r="JEB170" s="7"/>
      <c r="JEC170" s="7"/>
      <c r="JED170" s="7"/>
      <c r="JEE170" s="7"/>
      <c r="JEF170" s="7"/>
      <c r="JEG170" s="7"/>
      <c r="JEH170" s="7"/>
      <c r="JEI170" s="7"/>
      <c r="JEJ170" s="7"/>
      <c r="JEK170" s="7"/>
      <c r="JEL170" s="7"/>
      <c r="JEM170" s="7"/>
      <c r="JEN170" s="7"/>
      <c r="JEO170" s="7"/>
      <c r="JEP170" s="7"/>
      <c r="JEQ170" s="7"/>
      <c r="JER170" s="7"/>
      <c r="JES170" s="7"/>
      <c r="JET170" s="7"/>
      <c r="JEU170" s="7"/>
      <c r="JEV170" s="7"/>
      <c r="JEW170" s="7"/>
      <c r="JEX170" s="7"/>
      <c r="JEY170" s="7"/>
      <c r="JEZ170" s="7"/>
      <c r="JFA170" s="7"/>
      <c r="JFB170" s="7"/>
      <c r="JFC170" s="7"/>
      <c r="JFD170" s="7"/>
      <c r="JFE170" s="7"/>
      <c r="JFF170" s="7"/>
      <c r="JFG170" s="7"/>
      <c r="JFH170" s="7"/>
      <c r="JFI170" s="7"/>
      <c r="JFJ170" s="7"/>
      <c r="JFK170" s="7"/>
      <c r="JFL170" s="7"/>
      <c r="JFM170" s="7"/>
      <c r="JFN170" s="7"/>
      <c r="JFO170" s="7"/>
      <c r="JFP170" s="7"/>
      <c r="JFQ170" s="7"/>
      <c r="JFR170" s="7"/>
      <c r="JFS170" s="7"/>
      <c r="JFT170" s="7"/>
      <c r="JFU170" s="7"/>
      <c r="JFV170" s="7"/>
      <c r="JFW170" s="7"/>
      <c r="JFX170" s="7"/>
      <c r="JFY170" s="7"/>
      <c r="JFZ170" s="7"/>
      <c r="JGA170" s="7"/>
      <c r="JGB170" s="7"/>
      <c r="JGC170" s="7"/>
      <c r="JGD170" s="7"/>
      <c r="JGE170" s="7"/>
      <c r="JGF170" s="7"/>
      <c r="JGG170" s="7"/>
      <c r="JGH170" s="7"/>
      <c r="JGI170" s="7"/>
      <c r="JGJ170" s="7"/>
      <c r="JGK170" s="7"/>
      <c r="JGL170" s="7"/>
      <c r="JGM170" s="7"/>
      <c r="JGN170" s="7"/>
      <c r="JGO170" s="7"/>
      <c r="JGP170" s="7"/>
      <c r="JGQ170" s="7"/>
      <c r="JGR170" s="7"/>
      <c r="JGS170" s="7"/>
      <c r="JGT170" s="7"/>
      <c r="JGU170" s="7"/>
      <c r="JGV170" s="7"/>
      <c r="JGW170" s="7"/>
      <c r="JGX170" s="7"/>
      <c r="JGY170" s="7"/>
      <c r="JGZ170" s="7"/>
      <c r="JHA170" s="7"/>
      <c r="JHB170" s="7"/>
      <c r="JHC170" s="7"/>
      <c r="JHD170" s="7"/>
      <c r="JHE170" s="7"/>
      <c r="JHF170" s="7"/>
      <c r="JHG170" s="7"/>
      <c r="JHH170" s="7"/>
      <c r="JHI170" s="7"/>
      <c r="JHJ170" s="7"/>
      <c r="JHK170" s="7"/>
      <c r="JHL170" s="7"/>
      <c r="JHM170" s="7"/>
      <c r="JHN170" s="7"/>
      <c r="JHO170" s="7"/>
      <c r="JHP170" s="7"/>
      <c r="JHQ170" s="7"/>
      <c r="JHR170" s="7"/>
      <c r="JHS170" s="7"/>
      <c r="JHT170" s="7"/>
      <c r="JHU170" s="7"/>
      <c r="JHV170" s="7"/>
      <c r="JHW170" s="7"/>
      <c r="JHX170" s="7"/>
      <c r="JHY170" s="7"/>
      <c r="JHZ170" s="7"/>
      <c r="JIA170" s="7"/>
      <c r="JIB170" s="7"/>
      <c r="JIC170" s="7"/>
      <c r="JID170" s="7"/>
      <c r="JIE170" s="7"/>
      <c r="JIF170" s="7"/>
      <c r="JIG170" s="7"/>
      <c r="JIH170" s="7"/>
      <c r="JII170" s="7"/>
      <c r="JIJ170" s="7"/>
      <c r="JIK170" s="7"/>
      <c r="JIL170" s="7"/>
      <c r="JIM170" s="7"/>
      <c r="JIN170" s="7"/>
      <c r="JIO170" s="7"/>
      <c r="JIP170" s="7"/>
      <c r="JIQ170" s="7"/>
      <c r="JIR170" s="7"/>
      <c r="JIS170" s="7"/>
      <c r="JIT170" s="7"/>
      <c r="JIU170" s="7"/>
      <c r="JIV170" s="7"/>
      <c r="JIW170" s="7"/>
      <c r="JIX170" s="7"/>
      <c r="JIY170" s="7"/>
      <c r="JIZ170" s="7"/>
      <c r="JJA170" s="7"/>
      <c r="JJB170" s="7"/>
      <c r="JJC170" s="7"/>
      <c r="JJD170" s="7"/>
      <c r="JJE170" s="7"/>
      <c r="JJF170" s="7"/>
      <c r="JJG170" s="7"/>
      <c r="JJH170" s="7"/>
      <c r="JJI170" s="7"/>
      <c r="JJJ170" s="7"/>
      <c r="JJK170" s="7"/>
      <c r="JJL170" s="7"/>
      <c r="JJM170" s="7"/>
      <c r="JJN170" s="7"/>
      <c r="JJO170" s="7"/>
      <c r="JJP170" s="7"/>
      <c r="JJQ170" s="7"/>
      <c r="JJR170" s="7"/>
      <c r="JJS170" s="7"/>
      <c r="JJT170" s="7"/>
      <c r="JJU170" s="7"/>
      <c r="JJV170" s="7"/>
      <c r="JJW170" s="7"/>
      <c r="JJX170" s="7"/>
      <c r="JJY170" s="7"/>
      <c r="JJZ170" s="7"/>
      <c r="JKA170" s="7"/>
      <c r="JKB170" s="7"/>
      <c r="JKC170" s="7"/>
      <c r="JKD170" s="7"/>
      <c r="JKE170" s="7"/>
      <c r="JKF170" s="7"/>
      <c r="JKG170" s="7"/>
      <c r="JKH170" s="7"/>
      <c r="JKI170" s="7"/>
      <c r="JKJ170" s="7"/>
      <c r="JKK170" s="7"/>
      <c r="JKL170" s="7"/>
      <c r="JKM170" s="7"/>
      <c r="JKN170" s="7"/>
      <c r="JKO170" s="7"/>
      <c r="JKP170" s="7"/>
      <c r="JKQ170" s="7"/>
      <c r="JKR170" s="7"/>
      <c r="JKS170" s="7"/>
      <c r="JKT170" s="7"/>
      <c r="JKU170" s="7"/>
      <c r="JKV170" s="7"/>
      <c r="JKW170" s="7"/>
      <c r="JKX170" s="7"/>
      <c r="JKY170" s="7"/>
      <c r="JKZ170" s="7"/>
      <c r="JLA170" s="7"/>
      <c r="JLB170" s="7"/>
      <c r="JLC170" s="7"/>
      <c r="JLD170" s="7"/>
      <c r="JLE170" s="7"/>
      <c r="JLF170" s="7"/>
      <c r="JLG170" s="7"/>
      <c r="JLH170" s="7"/>
      <c r="JLI170" s="7"/>
      <c r="JLJ170" s="7"/>
      <c r="JLK170" s="7"/>
      <c r="JLL170" s="7"/>
      <c r="JLM170" s="7"/>
      <c r="JLN170" s="7"/>
      <c r="JLO170" s="7"/>
      <c r="JLP170" s="7"/>
      <c r="JLQ170" s="7"/>
      <c r="JLR170" s="7"/>
      <c r="JLS170" s="7"/>
      <c r="JLT170" s="7"/>
      <c r="JLU170" s="7"/>
      <c r="JLV170" s="7"/>
      <c r="JLW170" s="7"/>
      <c r="JLX170" s="7"/>
      <c r="JLY170" s="7"/>
      <c r="JLZ170" s="7"/>
      <c r="JMA170" s="7"/>
      <c r="JMB170" s="7"/>
      <c r="JMC170" s="7"/>
      <c r="JMD170" s="7"/>
      <c r="JME170" s="7"/>
      <c r="JMF170" s="7"/>
      <c r="JMG170" s="7"/>
      <c r="JMH170" s="7"/>
      <c r="JMI170" s="7"/>
      <c r="JMJ170" s="7"/>
      <c r="JMK170" s="7"/>
      <c r="JML170" s="7"/>
      <c r="JMM170" s="7"/>
      <c r="JMN170" s="7"/>
      <c r="JMO170" s="7"/>
      <c r="JMP170" s="7"/>
      <c r="JMQ170" s="7"/>
      <c r="JMR170" s="7"/>
      <c r="JMS170" s="7"/>
      <c r="JMT170" s="7"/>
      <c r="JMU170" s="7"/>
      <c r="JMV170" s="7"/>
      <c r="JMW170" s="7"/>
      <c r="JMX170" s="7"/>
      <c r="JMY170" s="7"/>
      <c r="JMZ170" s="7"/>
      <c r="JNA170" s="7"/>
      <c r="JNB170" s="7"/>
      <c r="JNC170" s="7"/>
      <c r="JND170" s="7"/>
      <c r="JNE170" s="7"/>
      <c r="JNF170" s="7"/>
      <c r="JNG170" s="7"/>
      <c r="JNH170" s="7"/>
      <c r="JNI170" s="7"/>
      <c r="JNJ170" s="7"/>
      <c r="JNK170" s="7"/>
      <c r="JNL170" s="7"/>
      <c r="JNM170" s="7"/>
      <c r="JNN170" s="7"/>
      <c r="JNO170" s="7"/>
      <c r="JNP170" s="7"/>
      <c r="JNQ170" s="7"/>
      <c r="JNR170" s="7"/>
      <c r="JNS170" s="7"/>
      <c r="JNT170" s="7"/>
      <c r="JNU170" s="7"/>
      <c r="JNV170" s="7"/>
      <c r="JNW170" s="7"/>
      <c r="JNX170" s="7"/>
      <c r="JNY170" s="7"/>
      <c r="JNZ170" s="7"/>
      <c r="JOA170" s="7"/>
      <c r="JOB170" s="7"/>
      <c r="JOC170" s="7"/>
      <c r="JOD170" s="7"/>
      <c r="JOE170" s="7"/>
      <c r="JOF170" s="7"/>
      <c r="JOG170" s="7"/>
      <c r="JOH170" s="7"/>
      <c r="JOI170" s="7"/>
      <c r="JOJ170" s="7"/>
      <c r="JOK170" s="7"/>
      <c r="JOL170" s="7"/>
      <c r="JOM170" s="7"/>
      <c r="JON170" s="7"/>
      <c r="JOO170" s="7"/>
      <c r="JOP170" s="7"/>
      <c r="JOQ170" s="7"/>
      <c r="JOR170" s="7"/>
      <c r="JOS170" s="7"/>
      <c r="JOT170" s="7"/>
      <c r="JOU170" s="7"/>
      <c r="JOV170" s="7"/>
      <c r="JOW170" s="7"/>
      <c r="JOX170" s="7"/>
      <c r="JOY170" s="7"/>
      <c r="JOZ170" s="7"/>
      <c r="JPA170" s="7"/>
      <c r="JPB170" s="7"/>
      <c r="JPC170" s="7"/>
      <c r="JPD170" s="7"/>
      <c r="JPE170" s="7"/>
      <c r="JPF170" s="7"/>
      <c r="JPG170" s="7"/>
      <c r="JPH170" s="7"/>
      <c r="JPI170" s="7"/>
      <c r="JPJ170" s="7"/>
      <c r="JPK170" s="7"/>
      <c r="JPL170" s="7"/>
      <c r="JPM170" s="7"/>
      <c r="JPN170" s="7"/>
      <c r="JPO170" s="7"/>
      <c r="JPP170" s="7"/>
      <c r="JPQ170" s="7"/>
      <c r="JPR170" s="7"/>
      <c r="JPS170" s="7"/>
      <c r="JPT170" s="7"/>
      <c r="JPU170" s="7"/>
      <c r="JPV170" s="7"/>
      <c r="JPW170" s="7"/>
      <c r="JPX170" s="7"/>
      <c r="JPY170" s="7"/>
      <c r="JPZ170" s="7"/>
      <c r="JQA170" s="7"/>
      <c r="JQB170" s="7"/>
      <c r="JQC170" s="7"/>
      <c r="JQD170" s="7"/>
      <c r="JQE170" s="7"/>
      <c r="JQF170" s="7"/>
      <c r="JQG170" s="7"/>
      <c r="JQH170" s="7"/>
      <c r="JQI170" s="7"/>
      <c r="JQJ170" s="7"/>
      <c r="JQK170" s="7"/>
      <c r="JQL170" s="7"/>
      <c r="JQM170" s="7"/>
      <c r="JQN170" s="7"/>
      <c r="JQO170" s="7"/>
      <c r="JQP170" s="7"/>
      <c r="JQQ170" s="7"/>
      <c r="JQR170" s="7"/>
      <c r="JQS170" s="7"/>
      <c r="JQT170" s="7"/>
      <c r="JQU170" s="7"/>
      <c r="JQV170" s="7"/>
      <c r="JQW170" s="7"/>
      <c r="JQX170" s="7"/>
      <c r="JQY170" s="7"/>
      <c r="JQZ170" s="7"/>
      <c r="JRA170" s="7"/>
      <c r="JRB170" s="7"/>
      <c r="JRC170" s="7"/>
      <c r="JRD170" s="7"/>
      <c r="JRE170" s="7"/>
      <c r="JRF170" s="7"/>
      <c r="JRG170" s="7"/>
      <c r="JRH170" s="7"/>
      <c r="JRI170" s="7"/>
      <c r="JRJ170" s="7"/>
      <c r="JRK170" s="7"/>
      <c r="JRL170" s="7"/>
      <c r="JRM170" s="7"/>
      <c r="JRN170" s="7"/>
      <c r="JRO170" s="7"/>
      <c r="JRP170" s="7"/>
      <c r="JRQ170" s="7"/>
      <c r="JRR170" s="7"/>
      <c r="JRS170" s="7"/>
      <c r="JRT170" s="7"/>
      <c r="JRU170" s="7"/>
      <c r="JRV170" s="7"/>
      <c r="JRW170" s="7"/>
      <c r="JRX170" s="7"/>
      <c r="JRY170" s="7"/>
      <c r="JRZ170" s="7"/>
      <c r="JSA170" s="7"/>
      <c r="JSB170" s="7"/>
      <c r="JSC170" s="7"/>
      <c r="JSD170" s="7"/>
      <c r="JSE170" s="7"/>
      <c r="JSF170" s="7"/>
      <c r="JSG170" s="7"/>
      <c r="JSH170" s="7"/>
      <c r="JSI170" s="7"/>
      <c r="JSJ170" s="7"/>
      <c r="JSK170" s="7"/>
      <c r="JSL170" s="7"/>
      <c r="JSM170" s="7"/>
      <c r="JSN170" s="7"/>
      <c r="JSO170" s="7"/>
      <c r="JSP170" s="7"/>
      <c r="JSQ170" s="7"/>
      <c r="JSR170" s="7"/>
      <c r="JSS170" s="7"/>
      <c r="JST170" s="7"/>
      <c r="JSU170" s="7"/>
      <c r="JSV170" s="7"/>
      <c r="JSW170" s="7"/>
      <c r="JSX170" s="7"/>
      <c r="JSY170" s="7"/>
      <c r="JSZ170" s="7"/>
      <c r="JTA170" s="7"/>
      <c r="JTB170" s="7"/>
      <c r="JTC170" s="7"/>
      <c r="JTD170" s="7"/>
      <c r="JTE170" s="7"/>
      <c r="JTF170" s="7"/>
      <c r="JTG170" s="7"/>
      <c r="JTH170" s="7"/>
      <c r="JTI170" s="7"/>
      <c r="JTJ170" s="7"/>
      <c r="JTK170" s="7"/>
      <c r="JTL170" s="7"/>
      <c r="JTM170" s="7"/>
      <c r="JTN170" s="7"/>
      <c r="JTO170" s="7"/>
      <c r="JTP170" s="7"/>
      <c r="JTQ170" s="7"/>
      <c r="JTR170" s="7"/>
      <c r="JTS170" s="7"/>
      <c r="JTT170" s="7"/>
      <c r="JTU170" s="7"/>
      <c r="JTV170" s="7"/>
      <c r="JTW170" s="7"/>
      <c r="JTX170" s="7"/>
      <c r="JTY170" s="7"/>
      <c r="JTZ170" s="7"/>
      <c r="JUA170" s="7"/>
      <c r="JUB170" s="7"/>
      <c r="JUC170" s="7"/>
      <c r="JUD170" s="7"/>
      <c r="JUE170" s="7"/>
      <c r="JUF170" s="7"/>
      <c r="JUG170" s="7"/>
      <c r="JUH170" s="7"/>
      <c r="JUI170" s="7"/>
      <c r="JUJ170" s="7"/>
      <c r="JUK170" s="7"/>
      <c r="JUL170" s="7"/>
      <c r="JUM170" s="7"/>
      <c r="JUN170" s="7"/>
      <c r="JUO170" s="7"/>
      <c r="JUP170" s="7"/>
      <c r="JUQ170" s="7"/>
      <c r="JUR170" s="7"/>
      <c r="JUS170" s="7"/>
      <c r="JUT170" s="7"/>
      <c r="JUU170" s="7"/>
      <c r="JUV170" s="7"/>
      <c r="JUW170" s="7"/>
      <c r="JUX170" s="7"/>
      <c r="JUY170" s="7"/>
      <c r="JUZ170" s="7"/>
      <c r="JVA170" s="7"/>
      <c r="JVB170" s="7"/>
      <c r="JVC170" s="7"/>
      <c r="JVD170" s="7"/>
      <c r="JVE170" s="7"/>
      <c r="JVF170" s="7"/>
      <c r="JVG170" s="7"/>
      <c r="JVH170" s="7"/>
      <c r="JVI170" s="7"/>
      <c r="JVJ170" s="7"/>
      <c r="JVK170" s="7"/>
      <c r="JVL170" s="7"/>
      <c r="JVM170" s="7"/>
      <c r="JVN170" s="7"/>
      <c r="JVO170" s="7"/>
      <c r="JVP170" s="7"/>
      <c r="JVQ170" s="7"/>
      <c r="JVR170" s="7"/>
      <c r="JVS170" s="7"/>
      <c r="JVT170" s="7"/>
      <c r="JVU170" s="7"/>
      <c r="JVV170" s="7"/>
      <c r="JVW170" s="7"/>
      <c r="JVX170" s="7"/>
      <c r="JVY170" s="7"/>
      <c r="JVZ170" s="7"/>
      <c r="JWA170" s="7"/>
      <c r="JWB170" s="7"/>
      <c r="JWC170" s="7"/>
      <c r="JWD170" s="7"/>
      <c r="JWE170" s="7"/>
      <c r="JWF170" s="7"/>
      <c r="JWG170" s="7"/>
      <c r="JWH170" s="7"/>
      <c r="JWI170" s="7"/>
      <c r="JWJ170" s="7"/>
      <c r="JWK170" s="7"/>
      <c r="JWL170" s="7"/>
      <c r="JWM170" s="7"/>
      <c r="JWN170" s="7"/>
      <c r="JWO170" s="7"/>
      <c r="JWP170" s="7"/>
      <c r="JWQ170" s="7"/>
      <c r="JWR170" s="7"/>
      <c r="JWS170" s="7"/>
      <c r="JWT170" s="7"/>
      <c r="JWU170" s="7"/>
      <c r="JWV170" s="7"/>
      <c r="JWW170" s="7"/>
      <c r="JWX170" s="7"/>
      <c r="JWY170" s="7"/>
      <c r="JWZ170" s="7"/>
      <c r="JXA170" s="7"/>
      <c r="JXB170" s="7"/>
      <c r="JXC170" s="7"/>
      <c r="JXD170" s="7"/>
      <c r="JXE170" s="7"/>
      <c r="JXF170" s="7"/>
      <c r="JXG170" s="7"/>
      <c r="JXH170" s="7"/>
      <c r="JXI170" s="7"/>
      <c r="JXJ170" s="7"/>
      <c r="JXK170" s="7"/>
      <c r="JXL170" s="7"/>
      <c r="JXM170" s="7"/>
      <c r="JXN170" s="7"/>
      <c r="JXO170" s="7"/>
      <c r="JXP170" s="7"/>
      <c r="JXQ170" s="7"/>
      <c r="JXR170" s="7"/>
      <c r="JXS170" s="7"/>
      <c r="JXT170" s="7"/>
      <c r="JXU170" s="7"/>
      <c r="JXV170" s="7"/>
      <c r="JXW170" s="7"/>
      <c r="JXX170" s="7"/>
      <c r="JXY170" s="7"/>
      <c r="JXZ170" s="7"/>
      <c r="JYA170" s="7"/>
      <c r="JYB170" s="7"/>
      <c r="JYC170" s="7"/>
      <c r="JYD170" s="7"/>
      <c r="JYE170" s="7"/>
      <c r="JYF170" s="7"/>
      <c r="JYG170" s="7"/>
      <c r="JYH170" s="7"/>
      <c r="JYI170" s="7"/>
      <c r="JYJ170" s="7"/>
      <c r="JYK170" s="7"/>
      <c r="JYL170" s="7"/>
      <c r="JYM170" s="7"/>
      <c r="JYN170" s="7"/>
      <c r="JYO170" s="7"/>
      <c r="JYP170" s="7"/>
      <c r="JYQ170" s="7"/>
      <c r="JYR170" s="7"/>
      <c r="JYS170" s="7"/>
      <c r="JYT170" s="7"/>
      <c r="JYU170" s="7"/>
      <c r="JYV170" s="7"/>
      <c r="JYW170" s="7"/>
      <c r="JYX170" s="7"/>
      <c r="JYY170" s="7"/>
      <c r="JYZ170" s="7"/>
      <c r="JZA170" s="7"/>
      <c r="JZB170" s="7"/>
      <c r="JZC170" s="7"/>
      <c r="JZD170" s="7"/>
      <c r="JZE170" s="7"/>
      <c r="JZF170" s="7"/>
      <c r="JZG170" s="7"/>
      <c r="JZH170" s="7"/>
      <c r="JZI170" s="7"/>
      <c r="JZJ170" s="7"/>
      <c r="JZK170" s="7"/>
      <c r="JZL170" s="7"/>
      <c r="JZM170" s="7"/>
      <c r="JZN170" s="7"/>
      <c r="JZO170" s="7"/>
      <c r="JZP170" s="7"/>
      <c r="JZQ170" s="7"/>
      <c r="JZR170" s="7"/>
      <c r="JZS170" s="7"/>
      <c r="JZT170" s="7"/>
      <c r="JZU170" s="7"/>
      <c r="JZV170" s="7"/>
      <c r="JZW170" s="7"/>
      <c r="JZX170" s="7"/>
      <c r="JZY170" s="7"/>
      <c r="JZZ170" s="7"/>
      <c r="KAA170" s="7"/>
      <c r="KAB170" s="7"/>
      <c r="KAC170" s="7"/>
      <c r="KAD170" s="7"/>
      <c r="KAE170" s="7"/>
      <c r="KAF170" s="7"/>
      <c r="KAG170" s="7"/>
      <c r="KAH170" s="7"/>
      <c r="KAI170" s="7"/>
      <c r="KAJ170" s="7"/>
      <c r="KAK170" s="7"/>
      <c r="KAL170" s="7"/>
      <c r="KAM170" s="7"/>
      <c r="KAN170" s="7"/>
      <c r="KAO170" s="7"/>
      <c r="KAP170" s="7"/>
      <c r="KAQ170" s="7"/>
      <c r="KAR170" s="7"/>
      <c r="KAS170" s="7"/>
      <c r="KAT170" s="7"/>
      <c r="KAU170" s="7"/>
      <c r="KAV170" s="7"/>
      <c r="KAW170" s="7"/>
      <c r="KAX170" s="7"/>
      <c r="KAY170" s="7"/>
      <c r="KAZ170" s="7"/>
      <c r="KBA170" s="7"/>
      <c r="KBB170" s="7"/>
      <c r="KBC170" s="7"/>
      <c r="KBD170" s="7"/>
      <c r="KBE170" s="7"/>
      <c r="KBF170" s="7"/>
      <c r="KBG170" s="7"/>
      <c r="KBH170" s="7"/>
      <c r="KBI170" s="7"/>
      <c r="KBJ170" s="7"/>
      <c r="KBK170" s="7"/>
      <c r="KBL170" s="7"/>
      <c r="KBM170" s="7"/>
      <c r="KBN170" s="7"/>
      <c r="KBO170" s="7"/>
      <c r="KBP170" s="7"/>
      <c r="KBQ170" s="7"/>
      <c r="KBR170" s="7"/>
      <c r="KBS170" s="7"/>
      <c r="KBT170" s="7"/>
      <c r="KBU170" s="7"/>
      <c r="KBV170" s="7"/>
      <c r="KBW170" s="7"/>
      <c r="KBX170" s="7"/>
      <c r="KBY170" s="7"/>
      <c r="KBZ170" s="7"/>
      <c r="KCA170" s="7"/>
      <c r="KCB170" s="7"/>
      <c r="KCC170" s="7"/>
      <c r="KCD170" s="7"/>
      <c r="KCE170" s="7"/>
      <c r="KCF170" s="7"/>
      <c r="KCG170" s="7"/>
      <c r="KCH170" s="7"/>
      <c r="KCI170" s="7"/>
      <c r="KCJ170" s="7"/>
      <c r="KCK170" s="7"/>
      <c r="KCL170" s="7"/>
      <c r="KCM170" s="7"/>
      <c r="KCN170" s="7"/>
      <c r="KCO170" s="7"/>
      <c r="KCP170" s="7"/>
      <c r="KCQ170" s="7"/>
      <c r="KCR170" s="7"/>
      <c r="KCS170" s="7"/>
      <c r="KCT170" s="7"/>
      <c r="KCU170" s="7"/>
      <c r="KCV170" s="7"/>
      <c r="KCW170" s="7"/>
      <c r="KCX170" s="7"/>
      <c r="KCY170" s="7"/>
      <c r="KCZ170" s="7"/>
      <c r="KDA170" s="7"/>
      <c r="KDB170" s="7"/>
      <c r="KDC170" s="7"/>
      <c r="KDD170" s="7"/>
      <c r="KDE170" s="7"/>
      <c r="KDF170" s="7"/>
      <c r="KDG170" s="7"/>
      <c r="KDH170" s="7"/>
      <c r="KDI170" s="7"/>
      <c r="KDJ170" s="7"/>
      <c r="KDK170" s="7"/>
      <c r="KDL170" s="7"/>
      <c r="KDM170" s="7"/>
      <c r="KDN170" s="7"/>
      <c r="KDO170" s="7"/>
      <c r="KDP170" s="7"/>
      <c r="KDQ170" s="7"/>
      <c r="KDR170" s="7"/>
      <c r="KDS170" s="7"/>
      <c r="KDT170" s="7"/>
      <c r="KDU170" s="7"/>
      <c r="KDV170" s="7"/>
      <c r="KDW170" s="7"/>
      <c r="KDX170" s="7"/>
      <c r="KDY170" s="7"/>
      <c r="KDZ170" s="7"/>
      <c r="KEA170" s="7"/>
      <c r="KEB170" s="7"/>
      <c r="KEC170" s="7"/>
      <c r="KED170" s="7"/>
      <c r="KEE170" s="7"/>
      <c r="KEF170" s="7"/>
      <c r="KEG170" s="7"/>
      <c r="KEH170" s="7"/>
      <c r="KEI170" s="7"/>
      <c r="KEJ170" s="7"/>
      <c r="KEK170" s="7"/>
      <c r="KEL170" s="7"/>
      <c r="KEM170" s="7"/>
      <c r="KEN170" s="7"/>
      <c r="KEO170" s="7"/>
      <c r="KEP170" s="7"/>
      <c r="KEQ170" s="7"/>
      <c r="KER170" s="7"/>
      <c r="KES170" s="7"/>
      <c r="KET170" s="7"/>
      <c r="KEU170" s="7"/>
      <c r="KEV170" s="7"/>
      <c r="KEW170" s="7"/>
      <c r="KEX170" s="7"/>
      <c r="KEY170" s="7"/>
      <c r="KEZ170" s="7"/>
      <c r="KFA170" s="7"/>
      <c r="KFB170" s="7"/>
      <c r="KFC170" s="7"/>
      <c r="KFD170" s="7"/>
      <c r="KFE170" s="7"/>
      <c r="KFF170" s="7"/>
      <c r="KFG170" s="7"/>
      <c r="KFH170" s="7"/>
      <c r="KFI170" s="7"/>
      <c r="KFJ170" s="7"/>
      <c r="KFK170" s="7"/>
      <c r="KFL170" s="7"/>
      <c r="KFM170" s="7"/>
      <c r="KFN170" s="7"/>
      <c r="KFO170" s="7"/>
      <c r="KFP170" s="7"/>
      <c r="KFQ170" s="7"/>
      <c r="KFR170" s="7"/>
      <c r="KFS170" s="7"/>
      <c r="KFT170" s="7"/>
      <c r="KFU170" s="7"/>
      <c r="KFV170" s="7"/>
      <c r="KFW170" s="7"/>
      <c r="KFX170" s="7"/>
      <c r="KFY170" s="7"/>
      <c r="KFZ170" s="7"/>
      <c r="KGA170" s="7"/>
      <c r="KGB170" s="7"/>
      <c r="KGC170" s="7"/>
      <c r="KGD170" s="7"/>
      <c r="KGE170" s="7"/>
      <c r="KGF170" s="7"/>
      <c r="KGG170" s="7"/>
      <c r="KGH170" s="7"/>
      <c r="KGI170" s="7"/>
      <c r="KGJ170" s="7"/>
      <c r="KGK170" s="7"/>
      <c r="KGL170" s="7"/>
      <c r="KGM170" s="7"/>
      <c r="KGN170" s="7"/>
      <c r="KGO170" s="7"/>
      <c r="KGP170" s="7"/>
      <c r="KGQ170" s="7"/>
      <c r="KGR170" s="7"/>
      <c r="KGS170" s="7"/>
      <c r="KGT170" s="7"/>
      <c r="KGU170" s="7"/>
      <c r="KGV170" s="7"/>
      <c r="KGW170" s="7"/>
      <c r="KGX170" s="7"/>
      <c r="KGY170" s="7"/>
      <c r="KGZ170" s="7"/>
      <c r="KHA170" s="7"/>
      <c r="KHB170" s="7"/>
      <c r="KHC170" s="7"/>
      <c r="KHD170" s="7"/>
      <c r="KHE170" s="7"/>
      <c r="KHF170" s="7"/>
      <c r="KHG170" s="7"/>
      <c r="KHH170" s="7"/>
      <c r="KHI170" s="7"/>
      <c r="KHJ170" s="7"/>
      <c r="KHK170" s="7"/>
      <c r="KHL170" s="7"/>
      <c r="KHM170" s="7"/>
      <c r="KHN170" s="7"/>
      <c r="KHO170" s="7"/>
      <c r="KHP170" s="7"/>
      <c r="KHQ170" s="7"/>
      <c r="KHR170" s="7"/>
      <c r="KHS170" s="7"/>
      <c r="KHT170" s="7"/>
      <c r="KHU170" s="7"/>
      <c r="KHV170" s="7"/>
      <c r="KHW170" s="7"/>
      <c r="KHX170" s="7"/>
      <c r="KHY170" s="7"/>
      <c r="KHZ170" s="7"/>
      <c r="KIA170" s="7"/>
      <c r="KIB170" s="7"/>
      <c r="KIC170" s="7"/>
      <c r="KID170" s="7"/>
      <c r="KIE170" s="7"/>
      <c r="KIF170" s="7"/>
      <c r="KIG170" s="7"/>
      <c r="KIH170" s="7"/>
      <c r="KII170" s="7"/>
      <c r="KIJ170" s="7"/>
      <c r="KIK170" s="7"/>
      <c r="KIL170" s="7"/>
      <c r="KIM170" s="7"/>
      <c r="KIN170" s="7"/>
      <c r="KIO170" s="7"/>
      <c r="KIP170" s="7"/>
      <c r="KIQ170" s="7"/>
      <c r="KIR170" s="7"/>
      <c r="KIS170" s="7"/>
      <c r="KIT170" s="7"/>
      <c r="KIU170" s="7"/>
      <c r="KIV170" s="7"/>
      <c r="KIW170" s="7"/>
      <c r="KIX170" s="7"/>
      <c r="KIY170" s="7"/>
      <c r="KIZ170" s="7"/>
      <c r="KJA170" s="7"/>
      <c r="KJB170" s="7"/>
      <c r="KJC170" s="7"/>
      <c r="KJD170" s="7"/>
      <c r="KJE170" s="7"/>
      <c r="KJF170" s="7"/>
      <c r="KJG170" s="7"/>
      <c r="KJH170" s="7"/>
      <c r="KJI170" s="7"/>
      <c r="KJJ170" s="7"/>
      <c r="KJK170" s="7"/>
      <c r="KJL170" s="7"/>
      <c r="KJM170" s="7"/>
      <c r="KJN170" s="7"/>
      <c r="KJO170" s="7"/>
      <c r="KJP170" s="7"/>
      <c r="KJQ170" s="7"/>
      <c r="KJR170" s="7"/>
      <c r="KJS170" s="7"/>
      <c r="KJT170" s="7"/>
      <c r="KJU170" s="7"/>
      <c r="KJV170" s="7"/>
      <c r="KJW170" s="7"/>
      <c r="KJX170" s="7"/>
      <c r="KJY170" s="7"/>
      <c r="KJZ170" s="7"/>
      <c r="KKA170" s="7"/>
      <c r="KKB170" s="7"/>
      <c r="KKC170" s="7"/>
      <c r="KKD170" s="7"/>
      <c r="KKE170" s="7"/>
      <c r="KKF170" s="7"/>
      <c r="KKG170" s="7"/>
      <c r="KKH170" s="7"/>
      <c r="KKI170" s="7"/>
      <c r="KKJ170" s="7"/>
      <c r="KKK170" s="7"/>
      <c r="KKL170" s="7"/>
      <c r="KKM170" s="7"/>
      <c r="KKN170" s="7"/>
      <c r="KKO170" s="7"/>
      <c r="KKP170" s="7"/>
      <c r="KKQ170" s="7"/>
      <c r="KKR170" s="7"/>
      <c r="KKS170" s="7"/>
      <c r="KKT170" s="7"/>
      <c r="KKU170" s="7"/>
      <c r="KKV170" s="7"/>
      <c r="KKW170" s="7"/>
      <c r="KKX170" s="7"/>
      <c r="KKY170" s="7"/>
      <c r="KKZ170" s="7"/>
      <c r="KLA170" s="7"/>
      <c r="KLB170" s="7"/>
      <c r="KLC170" s="7"/>
      <c r="KLD170" s="7"/>
      <c r="KLE170" s="7"/>
      <c r="KLF170" s="7"/>
      <c r="KLG170" s="7"/>
      <c r="KLH170" s="7"/>
      <c r="KLI170" s="7"/>
      <c r="KLJ170" s="7"/>
      <c r="KLK170" s="7"/>
      <c r="KLL170" s="7"/>
      <c r="KLM170" s="7"/>
      <c r="KLN170" s="7"/>
      <c r="KLO170" s="7"/>
      <c r="KLP170" s="7"/>
      <c r="KLQ170" s="7"/>
      <c r="KLR170" s="7"/>
      <c r="KLS170" s="7"/>
      <c r="KLT170" s="7"/>
      <c r="KLU170" s="7"/>
      <c r="KLV170" s="7"/>
      <c r="KLW170" s="7"/>
      <c r="KLX170" s="7"/>
      <c r="KLY170" s="7"/>
      <c r="KLZ170" s="7"/>
      <c r="KMA170" s="7"/>
      <c r="KMB170" s="7"/>
      <c r="KMC170" s="7"/>
      <c r="KMD170" s="7"/>
      <c r="KME170" s="7"/>
      <c r="KMF170" s="7"/>
      <c r="KMG170" s="7"/>
      <c r="KMH170" s="7"/>
      <c r="KMI170" s="7"/>
      <c r="KMJ170" s="7"/>
      <c r="KMK170" s="7"/>
      <c r="KML170" s="7"/>
      <c r="KMM170" s="7"/>
      <c r="KMN170" s="7"/>
      <c r="KMO170" s="7"/>
      <c r="KMP170" s="7"/>
      <c r="KMQ170" s="7"/>
      <c r="KMR170" s="7"/>
      <c r="KMS170" s="7"/>
      <c r="KMT170" s="7"/>
      <c r="KMU170" s="7"/>
      <c r="KMV170" s="7"/>
      <c r="KMW170" s="7"/>
      <c r="KMX170" s="7"/>
      <c r="KMY170" s="7"/>
      <c r="KMZ170" s="7"/>
      <c r="KNA170" s="7"/>
      <c r="KNB170" s="7"/>
      <c r="KNC170" s="7"/>
      <c r="KND170" s="7"/>
      <c r="KNE170" s="7"/>
      <c r="KNF170" s="7"/>
      <c r="KNG170" s="7"/>
      <c r="KNH170" s="7"/>
      <c r="KNI170" s="7"/>
      <c r="KNJ170" s="7"/>
      <c r="KNK170" s="7"/>
      <c r="KNL170" s="7"/>
      <c r="KNM170" s="7"/>
      <c r="KNN170" s="7"/>
      <c r="KNO170" s="7"/>
      <c r="KNP170" s="7"/>
      <c r="KNQ170" s="7"/>
      <c r="KNR170" s="7"/>
      <c r="KNS170" s="7"/>
      <c r="KNT170" s="7"/>
      <c r="KNU170" s="7"/>
      <c r="KNV170" s="7"/>
      <c r="KNW170" s="7"/>
      <c r="KNX170" s="7"/>
      <c r="KNY170" s="7"/>
      <c r="KNZ170" s="7"/>
      <c r="KOA170" s="7"/>
      <c r="KOB170" s="7"/>
      <c r="KOC170" s="7"/>
      <c r="KOD170" s="7"/>
      <c r="KOE170" s="7"/>
      <c r="KOF170" s="7"/>
      <c r="KOG170" s="7"/>
      <c r="KOH170" s="7"/>
      <c r="KOI170" s="7"/>
      <c r="KOJ170" s="7"/>
      <c r="KOK170" s="7"/>
      <c r="KOL170" s="7"/>
      <c r="KOM170" s="7"/>
      <c r="KON170" s="7"/>
      <c r="KOO170" s="7"/>
      <c r="KOP170" s="7"/>
      <c r="KOQ170" s="7"/>
      <c r="KOR170" s="7"/>
      <c r="KOS170" s="7"/>
      <c r="KOT170" s="7"/>
      <c r="KOU170" s="7"/>
      <c r="KOV170" s="7"/>
      <c r="KOW170" s="7"/>
      <c r="KOX170" s="7"/>
      <c r="KOY170" s="7"/>
      <c r="KOZ170" s="7"/>
      <c r="KPA170" s="7"/>
      <c r="KPB170" s="7"/>
      <c r="KPC170" s="7"/>
      <c r="KPD170" s="7"/>
      <c r="KPE170" s="7"/>
      <c r="KPF170" s="7"/>
      <c r="KPG170" s="7"/>
      <c r="KPH170" s="7"/>
      <c r="KPI170" s="7"/>
      <c r="KPJ170" s="7"/>
      <c r="KPK170" s="7"/>
      <c r="KPL170" s="7"/>
      <c r="KPM170" s="7"/>
      <c r="KPN170" s="7"/>
      <c r="KPO170" s="7"/>
      <c r="KPP170" s="7"/>
      <c r="KPQ170" s="7"/>
      <c r="KPR170" s="7"/>
      <c r="KPS170" s="7"/>
      <c r="KPT170" s="7"/>
      <c r="KPU170" s="7"/>
      <c r="KPV170" s="7"/>
      <c r="KPW170" s="7"/>
      <c r="KPX170" s="7"/>
      <c r="KPY170" s="7"/>
      <c r="KPZ170" s="7"/>
      <c r="KQA170" s="7"/>
      <c r="KQB170" s="7"/>
      <c r="KQC170" s="7"/>
      <c r="KQD170" s="7"/>
      <c r="KQE170" s="7"/>
      <c r="KQF170" s="7"/>
      <c r="KQG170" s="7"/>
      <c r="KQH170" s="7"/>
      <c r="KQI170" s="7"/>
      <c r="KQJ170" s="7"/>
      <c r="KQK170" s="7"/>
      <c r="KQL170" s="7"/>
      <c r="KQM170" s="7"/>
      <c r="KQN170" s="7"/>
      <c r="KQO170" s="7"/>
      <c r="KQP170" s="7"/>
      <c r="KQQ170" s="7"/>
      <c r="KQR170" s="7"/>
      <c r="KQS170" s="7"/>
      <c r="KQT170" s="7"/>
      <c r="KQU170" s="7"/>
      <c r="KQV170" s="7"/>
      <c r="KQW170" s="7"/>
      <c r="KQX170" s="7"/>
      <c r="KQY170" s="7"/>
      <c r="KQZ170" s="7"/>
      <c r="KRA170" s="7"/>
      <c r="KRB170" s="7"/>
      <c r="KRC170" s="7"/>
      <c r="KRD170" s="7"/>
      <c r="KRE170" s="7"/>
      <c r="KRF170" s="7"/>
      <c r="KRG170" s="7"/>
      <c r="KRH170" s="7"/>
      <c r="KRI170" s="7"/>
      <c r="KRJ170" s="7"/>
      <c r="KRK170" s="7"/>
      <c r="KRL170" s="7"/>
      <c r="KRM170" s="7"/>
      <c r="KRN170" s="7"/>
      <c r="KRO170" s="7"/>
      <c r="KRP170" s="7"/>
      <c r="KRQ170" s="7"/>
      <c r="KRR170" s="7"/>
      <c r="KRS170" s="7"/>
      <c r="KRT170" s="7"/>
      <c r="KRU170" s="7"/>
      <c r="KRV170" s="7"/>
      <c r="KRW170" s="7"/>
      <c r="KRX170" s="7"/>
      <c r="KRY170" s="7"/>
      <c r="KRZ170" s="7"/>
      <c r="KSA170" s="7"/>
      <c r="KSB170" s="7"/>
      <c r="KSC170" s="7"/>
      <c r="KSD170" s="7"/>
      <c r="KSE170" s="7"/>
      <c r="KSF170" s="7"/>
      <c r="KSG170" s="7"/>
      <c r="KSH170" s="7"/>
      <c r="KSI170" s="7"/>
      <c r="KSJ170" s="7"/>
      <c r="KSK170" s="7"/>
      <c r="KSL170" s="7"/>
      <c r="KSM170" s="7"/>
      <c r="KSN170" s="7"/>
      <c r="KSO170" s="7"/>
      <c r="KSP170" s="7"/>
      <c r="KSQ170" s="7"/>
      <c r="KSR170" s="7"/>
      <c r="KSS170" s="7"/>
      <c r="KST170" s="7"/>
      <c r="KSU170" s="7"/>
      <c r="KSV170" s="7"/>
      <c r="KSW170" s="7"/>
      <c r="KSX170" s="7"/>
      <c r="KSY170" s="7"/>
      <c r="KSZ170" s="7"/>
      <c r="KTA170" s="7"/>
      <c r="KTB170" s="7"/>
      <c r="KTC170" s="7"/>
      <c r="KTD170" s="7"/>
      <c r="KTE170" s="7"/>
      <c r="KTF170" s="7"/>
      <c r="KTG170" s="7"/>
      <c r="KTH170" s="7"/>
      <c r="KTI170" s="7"/>
      <c r="KTJ170" s="7"/>
      <c r="KTK170" s="7"/>
      <c r="KTL170" s="7"/>
      <c r="KTM170" s="7"/>
      <c r="KTN170" s="7"/>
      <c r="KTO170" s="7"/>
      <c r="KTP170" s="7"/>
      <c r="KTQ170" s="7"/>
      <c r="KTR170" s="7"/>
      <c r="KTS170" s="7"/>
      <c r="KTT170" s="7"/>
      <c r="KTU170" s="7"/>
      <c r="KTV170" s="7"/>
      <c r="KTW170" s="7"/>
      <c r="KTX170" s="7"/>
      <c r="KTY170" s="7"/>
      <c r="KTZ170" s="7"/>
      <c r="KUA170" s="7"/>
      <c r="KUB170" s="7"/>
      <c r="KUC170" s="7"/>
      <c r="KUD170" s="7"/>
      <c r="KUE170" s="7"/>
      <c r="KUF170" s="7"/>
      <c r="KUG170" s="7"/>
      <c r="KUH170" s="7"/>
      <c r="KUI170" s="7"/>
      <c r="KUJ170" s="7"/>
      <c r="KUK170" s="7"/>
      <c r="KUL170" s="7"/>
      <c r="KUM170" s="7"/>
      <c r="KUN170" s="7"/>
      <c r="KUO170" s="7"/>
      <c r="KUP170" s="7"/>
      <c r="KUQ170" s="7"/>
      <c r="KUR170" s="7"/>
      <c r="KUS170" s="7"/>
      <c r="KUT170" s="7"/>
      <c r="KUU170" s="7"/>
      <c r="KUV170" s="7"/>
      <c r="KUW170" s="7"/>
      <c r="KUX170" s="7"/>
      <c r="KUY170" s="7"/>
      <c r="KUZ170" s="7"/>
      <c r="KVA170" s="7"/>
      <c r="KVB170" s="7"/>
      <c r="KVC170" s="7"/>
      <c r="KVD170" s="7"/>
      <c r="KVE170" s="7"/>
      <c r="KVF170" s="7"/>
      <c r="KVG170" s="7"/>
      <c r="KVH170" s="7"/>
      <c r="KVI170" s="7"/>
      <c r="KVJ170" s="7"/>
      <c r="KVK170" s="7"/>
      <c r="KVL170" s="7"/>
      <c r="KVM170" s="7"/>
      <c r="KVN170" s="7"/>
      <c r="KVO170" s="7"/>
      <c r="KVP170" s="7"/>
      <c r="KVQ170" s="7"/>
      <c r="KVR170" s="7"/>
      <c r="KVS170" s="7"/>
      <c r="KVT170" s="7"/>
      <c r="KVU170" s="7"/>
      <c r="KVV170" s="7"/>
      <c r="KVW170" s="7"/>
      <c r="KVX170" s="7"/>
      <c r="KVY170" s="7"/>
      <c r="KVZ170" s="7"/>
      <c r="KWA170" s="7"/>
      <c r="KWB170" s="7"/>
      <c r="KWC170" s="7"/>
      <c r="KWD170" s="7"/>
      <c r="KWE170" s="7"/>
      <c r="KWF170" s="7"/>
      <c r="KWG170" s="7"/>
      <c r="KWH170" s="7"/>
      <c r="KWI170" s="7"/>
      <c r="KWJ170" s="7"/>
      <c r="KWK170" s="7"/>
      <c r="KWL170" s="7"/>
      <c r="KWM170" s="7"/>
      <c r="KWN170" s="7"/>
      <c r="KWO170" s="7"/>
      <c r="KWP170" s="7"/>
      <c r="KWQ170" s="7"/>
      <c r="KWR170" s="7"/>
      <c r="KWS170" s="7"/>
      <c r="KWT170" s="7"/>
      <c r="KWU170" s="7"/>
      <c r="KWV170" s="7"/>
      <c r="KWW170" s="7"/>
      <c r="KWX170" s="7"/>
      <c r="KWY170" s="7"/>
      <c r="KWZ170" s="7"/>
      <c r="KXA170" s="7"/>
      <c r="KXB170" s="7"/>
      <c r="KXC170" s="7"/>
      <c r="KXD170" s="7"/>
      <c r="KXE170" s="7"/>
      <c r="KXF170" s="7"/>
      <c r="KXG170" s="7"/>
      <c r="KXH170" s="7"/>
      <c r="KXI170" s="7"/>
      <c r="KXJ170" s="7"/>
      <c r="KXK170" s="7"/>
      <c r="KXL170" s="7"/>
      <c r="KXM170" s="7"/>
      <c r="KXN170" s="7"/>
      <c r="KXO170" s="7"/>
      <c r="KXP170" s="7"/>
      <c r="KXQ170" s="7"/>
      <c r="KXR170" s="7"/>
      <c r="KXS170" s="7"/>
      <c r="KXT170" s="7"/>
      <c r="KXU170" s="7"/>
      <c r="KXV170" s="7"/>
      <c r="KXW170" s="7"/>
      <c r="KXX170" s="7"/>
      <c r="KXY170" s="7"/>
      <c r="KXZ170" s="7"/>
      <c r="KYA170" s="7"/>
      <c r="KYB170" s="7"/>
      <c r="KYC170" s="7"/>
      <c r="KYD170" s="7"/>
      <c r="KYE170" s="7"/>
      <c r="KYF170" s="7"/>
      <c r="KYG170" s="7"/>
      <c r="KYH170" s="7"/>
      <c r="KYI170" s="7"/>
      <c r="KYJ170" s="7"/>
      <c r="KYK170" s="7"/>
      <c r="KYL170" s="7"/>
      <c r="KYM170" s="7"/>
      <c r="KYN170" s="7"/>
      <c r="KYO170" s="7"/>
      <c r="KYP170" s="7"/>
      <c r="KYQ170" s="7"/>
      <c r="KYR170" s="7"/>
      <c r="KYS170" s="7"/>
      <c r="KYT170" s="7"/>
      <c r="KYU170" s="7"/>
      <c r="KYV170" s="7"/>
      <c r="KYW170" s="7"/>
      <c r="KYX170" s="7"/>
      <c r="KYY170" s="7"/>
      <c r="KYZ170" s="7"/>
      <c r="KZA170" s="7"/>
      <c r="KZB170" s="7"/>
      <c r="KZC170" s="7"/>
      <c r="KZD170" s="7"/>
      <c r="KZE170" s="7"/>
      <c r="KZF170" s="7"/>
      <c r="KZG170" s="7"/>
      <c r="KZH170" s="7"/>
      <c r="KZI170" s="7"/>
      <c r="KZJ170" s="7"/>
      <c r="KZK170" s="7"/>
      <c r="KZL170" s="7"/>
      <c r="KZM170" s="7"/>
      <c r="KZN170" s="7"/>
      <c r="KZO170" s="7"/>
      <c r="KZP170" s="7"/>
      <c r="KZQ170" s="7"/>
      <c r="KZR170" s="7"/>
      <c r="KZS170" s="7"/>
      <c r="KZT170" s="7"/>
      <c r="KZU170" s="7"/>
      <c r="KZV170" s="7"/>
      <c r="KZW170" s="7"/>
      <c r="KZX170" s="7"/>
      <c r="KZY170" s="7"/>
      <c r="KZZ170" s="7"/>
      <c r="LAA170" s="7"/>
      <c r="LAB170" s="7"/>
      <c r="LAC170" s="7"/>
      <c r="LAD170" s="7"/>
      <c r="LAE170" s="7"/>
      <c r="LAF170" s="7"/>
      <c r="LAG170" s="7"/>
      <c r="LAH170" s="7"/>
      <c r="LAI170" s="7"/>
      <c r="LAJ170" s="7"/>
      <c r="LAK170" s="7"/>
      <c r="LAL170" s="7"/>
      <c r="LAM170" s="7"/>
      <c r="LAN170" s="7"/>
      <c r="LAO170" s="7"/>
      <c r="LAP170" s="7"/>
      <c r="LAQ170" s="7"/>
      <c r="LAR170" s="7"/>
      <c r="LAS170" s="7"/>
      <c r="LAT170" s="7"/>
      <c r="LAU170" s="7"/>
      <c r="LAV170" s="7"/>
      <c r="LAW170" s="7"/>
      <c r="LAX170" s="7"/>
      <c r="LAY170" s="7"/>
      <c r="LAZ170" s="7"/>
      <c r="LBA170" s="7"/>
      <c r="LBB170" s="7"/>
      <c r="LBC170" s="7"/>
      <c r="LBD170" s="7"/>
      <c r="LBE170" s="7"/>
      <c r="LBF170" s="7"/>
      <c r="LBG170" s="7"/>
      <c r="LBH170" s="7"/>
      <c r="LBI170" s="7"/>
      <c r="LBJ170" s="7"/>
      <c r="LBK170" s="7"/>
      <c r="LBL170" s="7"/>
      <c r="LBM170" s="7"/>
      <c r="LBN170" s="7"/>
      <c r="LBO170" s="7"/>
      <c r="LBP170" s="7"/>
      <c r="LBQ170" s="7"/>
      <c r="LBR170" s="7"/>
      <c r="LBS170" s="7"/>
      <c r="LBT170" s="7"/>
      <c r="LBU170" s="7"/>
      <c r="LBV170" s="7"/>
      <c r="LBW170" s="7"/>
      <c r="LBX170" s="7"/>
      <c r="LBY170" s="7"/>
      <c r="LBZ170" s="7"/>
      <c r="LCA170" s="7"/>
      <c r="LCB170" s="7"/>
      <c r="LCC170" s="7"/>
      <c r="LCD170" s="7"/>
      <c r="LCE170" s="7"/>
      <c r="LCF170" s="7"/>
      <c r="LCG170" s="7"/>
      <c r="LCH170" s="7"/>
      <c r="LCI170" s="7"/>
      <c r="LCJ170" s="7"/>
      <c r="LCK170" s="7"/>
      <c r="LCL170" s="7"/>
      <c r="LCM170" s="7"/>
      <c r="LCN170" s="7"/>
      <c r="LCO170" s="7"/>
      <c r="LCP170" s="7"/>
      <c r="LCQ170" s="7"/>
      <c r="LCR170" s="7"/>
      <c r="LCS170" s="7"/>
      <c r="LCT170" s="7"/>
      <c r="LCU170" s="7"/>
      <c r="LCV170" s="7"/>
      <c r="LCW170" s="7"/>
      <c r="LCX170" s="7"/>
      <c r="LCY170" s="7"/>
      <c r="LCZ170" s="7"/>
      <c r="LDA170" s="7"/>
      <c r="LDB170" s="7"/>
      <c r="LDC170" s="7"/>
      <c r="LDD170" s="7"/>
      <c r="LDE170" s="7"/>
      <c r="LDF170" s="7"/>
      <c r="LDG170" s="7"/>
      <c r="LDH170" s="7"/>
      <c r="LDI170" s="7"/>
      <c r="LDJ170" s="7"/>
      <c r="LDK170" s="7"/>
      <c r="LDL170" s="7"/>
      <c r="LDM170" s="7"/>
      <c r="LDN170" s="7"/>
      <c r="LDO170" s="7"/>
      <c r="LDP170" s="7"/>
      <c r="LDQ170" s="7"/>
      <c r="LDR170" s="7"/>
      <c r="LDS170" s="7"/>
      <c r="LDT170" s="7"/>
      <c r="LDU170" s="7"/>
      <c r="LDV170" s="7"/>
      <c r="LDW170" s="7"/>
      <c r="LDX170" s="7"/>
      <c r="LDY170" s="7"/>
      <c r="LDZ170" s="7"/>
      <c r="LEA170" s="7"/>
      <c r="LEB170" s="7"/>
      <c r="LEC170" s="7"/>
      <c r="LED170" s="7"/>
      <c r="LEE170" s="7"/>
      <c r="LEF170" s="7"/>
      <c r="LEG170" s="7"/>
      <c r="LEH170" s="7"/>
      <c r="LEI170" s="7"/>
      <c r="LEJ170" s="7"/>
      <c r="LEK170" s="7"/>
      <c r="LEL170" s="7"/>
      <c r="LEM170" s="7"/>
      <c r="LEN170" s="7"/>
      <c r="LEO170" s="7"/>
      <c r="LEP170" s="7"/>
      <c r="LEQ170" s="7"/>
      <c r="LER170" s="7"/>
      <c r="LES170" s="7"/>
      <c r="LET170" s="7"/>
      <c r="LEU170" s="7"/>
      <c r="LEV170" s="7"/>
      <c r="LEW170" s="7"/>
      <c r="LEX170" s="7"/>
      <c r="LEY170" s="7"/>
      <c r="LEZ170" s="7"/>
      <c r="LFA170" s="7"/>
      <c r="LFB170" s="7"/>
      <c r="LFC170" s="7"/>
      <c r="LFD170" s="7"/>
      <c r="LFE170" s="7"/>
      <c r="LFF170" s="7"/>
      <c r="LFG170" s="7"/>
      <c r="LFH170" s="7"/>
      <c r="LFI170" s="7"/>
      <c r="LFJ170" s="7"/>
      <c r="LFK170" s="7"/>
      <c r="LFL170" s="7"/>
      <c r="LFM170" s="7"/>
      <c r="LFN170" s="7"/>
      <c r="LFO170" s="7"/>
      <c r="LFP170" s="7"/>
      <c r="LFQ170" s="7"/>
      <c r="LFR170" s="7"/>
      <c r="LFS170" s="7"/>
      <c r="LFT170" s="7"/>
      <c r="LFU170" s="7"/>
      <c r="LFV170" s="7"/>
      <c r="LFW170" s="7"/>
      <c r="LFX170" s="7"/>
      <c r="LFY170" s="7"/>
      <c r="LFZ170" s="7"/>
      <c r="LGA170" s="7"/>
      <c r="LGB170" s="7"/>
      <c r="LGC170" s="7"/>
      <c r="LGD170" s="7"/>
      <c r="LGE170" s="7"/>
      <c r="LGF170" s="7"/>
      <c r="LGG170" s="7"/>
      <c r="LGH170" s="7"/>
      <c r="LGI170" s="7"/>
      <c r="LGJ170" s="7"/>
      <c r="LGK170" s="7"/>
      <c r="LGL170" s="7"/>
      <c r="LGM170" s="7"/>
      <c r="LGN170" s="7"/>
      <c r="LGO170" s="7"/>
      <c r="LGP170" s="7"/>
      <c r="LGQ170" s="7"/>
      <c r="LGR170" s="7"/>
      <c r="LGS170" s="7"/>
      <c r="LGT170" s="7"/>
      <c r="LGU170" s="7"/>
      <c r="LGV170" s="7"/>
      <c r="LGW170" s="7"/>
      <c r="LGX170" s="7"/>
      <c r="LGY170" s="7"/>
      <c r="LGZ170" s="7"/>
      <c r="LHA170" s="7"/>
      <c r="LHB170" s="7"/>
      <c r="LHC170" s="7"/>
      <c r="LHD170" s="7"/>
      <c r="LHE170" s="7"/>
      <c r="LHF170" s="7"/>
      <c r="LHG170" s="7"/>
      <c r="LHH170" s="7"/>
      <c r="LHI170" s="7"/>
      <c r="LHJ170" s="7"/>
      <c r="LHK170" s="7"/>
      <c r="LHL170" s="7"/>
      <c r="LHM170" s="7"/>
      <c r="LHN170" s="7"/>
      <c r="LHO170" s="7"/>
      <c r="LHP170" s="7"/>
      <c r="LHQ170" s="7"/>
      <c r="LHR170" s="7"/>
      <c r="LHS170" s="7"/>
      <c r="LHT170" s="7"/>
      <c r="LHU170" s="7"/>
      <c r="LHV170" s="7"/>
      <c r="LHW170" s="7"/>
      <c r="LHX170" s="7"/>
      <c r="LHY170" s="7"/>
      <c r="LHZ170" s="7"/>
      <c r="LIA170" s="7"/>
      <c r="LIB170" s="7"/>
      <c r="LIC170" s="7"/>
      <c r="LID170" s="7"/>
      <c r="LIE170" s="7"/>
      <c r="LIF170" s="7"/>
      <c r="LIG170" s="7"/>
      <c r="LIH170" s="7"/>
      <c r="LII170" s="7"/>
      <c r="LIJ170" s="7"/>
      <c r="LIK170" s="7"/>
      <c r="LIL170" s="7"/>
      <c r="LIM170" s="7"/>
      <c r="LIN170" s="7"/>
      <c r="LIO170" s="7"/>
      <c r="LIP170" s="7"/>
      <c r="LIQ170" s="7"/>
      <c r="LIR170" s="7"/>
      <c r="LIS170" s="7"/>
      <c r="LIT170" s="7"/>
      <c r="LIU170" s="7"/>
      <c r="LIV170" s="7"/>
      <c r="LIW170" s="7"/>
      <c r="LIX170" s="7"/>
      <c r="LIY170" s="7"/>
      <c r="LIZ170" s="7"/>
      <c r="LJA170" s="7"/>
      <c r="LJB170" s="7"/>
      <c r="LJC170" s="7"/>
      <c r="LJD170" s="7"/>
      <c r="LJE170" s="7"/>
      <c r="LJF170" s="7"/>
      <c r="LJG170" s="7"/>
      <c r="LJH170" s="7"/>
      <c r="LJI170" s="7"/>
      <c r="LJJ170" s="7"/>
      <c r="LJK170" s="7"/>
      <c r="LJL170" s="7"/>
      <c r="LJM170" s="7"/>
      <c r="LJN170" s="7"/>
      <c r="LJO170" s="7"/>
      <c r="LJP170" s="7"/>
      <c r="LJQ170" s="7"/>
      <c r="LJR170" s="7"/>
      <c r="LJS170" s="7"/>
      <c r="LJT170" s="7"/>
      <c r="LJU170" s="7"/>
      <c r="LJV170" s="7"/>
      <c r="LJW170" s="7"/>
      <c r="LJX170" s="7"/>
      <c r="LJY170" s="7"/>
      <c r="LJZ170" s="7"/>
      <c r="LKA170" s="7"/>
      <c r="LKB170" s="7"/>
      <c r="LKC170" s="7"/>
      <c r="LKD170" s="7"/>
      <c r="LKE170" s="7"/>
      <c r="LKF170" s="7"/>
      <c r="LKG170" s="7"/>
      <c r="LKH170" s="7"/>
      <c r="LKI170" s="7"/>
      <c r="LKJ170" s="7"/>
      <c r="LKK170" s="7"/>
      <c r="LKL170" s="7"/>
      <c r="LKM170" s="7"/>
      <c r="LKN170" s="7"/>
      <c r="LKO170" s="7"/>
      <c r="LKP170" s="7"/>
      <c r="LKQ170" s="7"/>
      <c r="LKR170" s="7"/>
      <c r="LKS170" s="7"/>
      <c r="LKT170" s="7"/>
      <c r="LKU170" s="7"/>
      <c r="LKV170" s="7"/>
      <c r="LKW170" s="7"/>
      <c r="LKX170" s="7"/>
      <c r="LKY170" s="7"/>
      <c r="LKZ170" s="7"/>
      <c r="LLA170" s="7"/>
      <c r="LLB170" s="7"/>
      <c r="LLC170" s="7"/>
      <c r="LLD170" s="7"/>
      <c r="LLE170" s="7"/>
      <c r="LLF170" s="7"/>
      <c r="LLG170" s="7"/>
      <c r="LLH170" s="7"/>
      <c r="LLI170" s="7"/>
      <c r="LLJ170" s="7"/>
      <c r="LLK170" s="7"/>
      <c r="LLL170" s="7"/>
      <c r="LLM170" s="7"/>
      <c r="LLN170" s="7"/>
      <c r="LLO170" s="7"/>
      <c r="LLP170" s="7"/>
      <c r="LLQ170" s="7"/>
      <c r="LLR170" s="7"/>
      <c r="LLS170" s="7"/>
      <c r="LLT170" s="7"/>
      <c r="LLU170" s="7"/>
      <c r="LLV170" s="7"/>
      <c r="LLW170" s="7"/>
      <c r="LLX170" s="7"/>
      <c r="LLY170" s="7"/>
      <c r="LLZ170" s="7"/>
      <c r="LMA170" s="7"/>
      <c r="LMB170" s="7"/>
      <c r="LMC170" s="7"/>
      <c r="LMD170" s="7"/>
      <c r="LME170" s="7"/>
      <c r="LMF170" s="7"/>
      <c r="LMG170" s="7"/>
      <c r="LMH170" s="7"/>
      <c r="LMI170" s="7"/>
      <c r="LMJ170" s="7"/>
      <c r="LMK170" s="7"/>
      <c r="LML170" s="7"/>
      <c r="LMM170" s="7"/>
      <c r="LMN170" s="7"/>
      <c r="LMO170" s="7"/>
      <c r="LMP170" s="7"/>
      <c r="LMQ170" s="7"/>
      <c r="LMR170" s="7"/>
      <c r="LMS170" s="7"/>
      <c r="LMT170" s="7"/>
      <c r="LMU170" s="7"/>
      <c r="LMV170" s="7"/>
      <c r="LMW170" s="7"/>
      <c r="LMX170" s="7"/>
      <c r="LMY170" s="7"/>
      <c r="LMZ170" s="7"/>
      <c r="LNA170" s="7"/>
      <c r="LNB170" s="7"/>
      <c r="LNC170" s="7"/>
      <c r="LND170" s="7"/>
      <c r="LNE170" s="7"/>
      <c r="LNF170" s="7"/>
      <c r="LNG170" s="7"/>
      <c r="LNH170" s="7"/>
      <c r="LNI170" s="7"/>
      <c r="LNJ170" s="7"/>
      <c r="LNK170" s="7"/>
      <c r="LNL170" s="7"/>
      <c r="LNM170" s="7"/>
      <c r="LNN170" s="7"/>
      <c r="LNO170" s="7"/>
      <c r="LNP170" s="7"/>
      <c r="LNQ170" s="7"/>
      <c r="LNR170" s="7"/>
      <c r="LNS170" s="7"/>
      <c r="LNT170" s="7"/>
      <c r="LNU170" s="7"/>
      <c r="LNV170" s="7"/>
      <c r="LNW170" s="7"/>
      <c r="LNX170" s="7"/>
      <c r="LNY170" s="7"/>
      <c r="LNZ170" s="7"/>
      <c r="LOA170" s="7"/>
      <c r="LOB170" s="7"/>
      <c r="LOC170" s="7"/>
      <c r="LOD170" s="7"/>
      <c r="LOE170" s="7"/>
      <c r="LOF170" s="7"/>
      <c r="LOG170" s="7"/>
      <c r="LOH170" s="7"/>
      <c r="LOI170" s="7"/>
      <c r="LOJ170" s="7"/>
      <c r="LOK170" s="7"/>
      <c r="LOL170" s="7"/>
      <c r="LOM170" s="7"/>
      <c r="LON170" s="7"/>
      <c r="LOO170" s="7"/>
      <c r="LOP170" s="7"/>
      <c r="LOQ170" s="7"/>
      <c r="LOR170" s="7"/>
      <c r="LOS170" s="7"/>
      <c r="LOT170" s="7"/>
      <c r="LOU170" s="7"/>
      <c r="LOV170" s="7"/>
      <c r="LOW170" s="7"/>
      <c r="LOX170" s="7"/>
      <c r="LOY170" s="7"/>
      <c r="LOZ170" s="7"/>
      <c r="LPA170" s="7"/>
      <c r="LPB170" s="7"/>
      <c r="LPC170" s="7"/>
      <c r="LPD170" s="7"/>
      <c r="LPE170" s="7"/>
      <c r="LPF170" s="7"/>
      <c r="LPG170" s="7"/>
      <c r="LPH170" s="7"/>
      <c r="LPI170" s="7"/>
      <c r="LPJ170" s="7"/>
      <c r="LPK170" s="7"/>
      <c r="LPL170" s="7"/>
      <c r="LPM170" s="7"/>
      <c r="LPN170" s="7"/>
      <c r="LPO170" s="7"/>
      <c r="LPP170" s="7"/>
      <c r="LPQ170" s="7"/>
      <c r="LPR170" s="7"/>
      <c r="LPS170" s="7"/>
      <c r="LPT170" s="7"/>
      <c r="LPU170" s="7"/>
      <c r="LPV170" s="7"/>
      <c r="LPW170" s="7"/>
      <c r="LPX170" s="7"/>
      <c r="LPY170" s="7"/>
      <c r="LPZ170" s="7"/>
      <c r="LQA170" s="7"/>
      <c r="LQB170" s="7"/>
      <c r="LQC170" s="7"/>
      <c r="LQD170" s="7"/>
      <c r="LQE170" s="7"/>
      <c r="LQF170" s="7"/>
      <c r="LQG170" s="7"/>
      <c r="LQH170" s="7"/>
      <c r="LQI170" s="7"/>
      <c r="LQJ170" s="7"/>
      <c r="LQK170" s="7"/>
      <c r="LQL170" s="7"/>
      <c r="LQM170" s="7"/>
      <c r="LQN170" s="7"/>
      <c r="LQO170" s="7"/>
      <c r="LQP170" s="7"/>
      <c r="LQQ170" s="7"/>
      <c r="LQR170" s="7"/>
      <c r="LQS170" s="7"/>
      <c r="LQT170" s="7"/>
      <c r="LQU170" s="7"/>
      <c r="LQV170" s="7"/>
      <c r="LQW170" s="7"/>
      <c r="LQX170" s="7"/>
      <c r="LQY170" s="7"/>
      <c r="LQZ170" s="7"/>
      <c r="LRA170" s="7"/>
      <c r="LRB170" s="7"/>
      <c r="LRC170" s="7"/>
      <c r="LRD170" s="7"/>
      <c r="LRE170" s="7"/>
      <c r="LRF170" s="7"/>
      <c r="LRG170" s="7"/>
      <c r="LRH170" s="7"/>
      <c r="LRI170" s="7"/>
      <c r="LRJ170" s="7"/>
      <c r="LRK170" s="7"/>
      <c r="LRL170" s="7"/>
      <c r="LRM170" s="7"/>
      <c r="LRN170" s="7"/>
      <c r="LRO170" s="7"/>
      <c r="LRP170" s="7"/>
      <c r="LRQ170" s="7"/>
      <c r="LRR170" s="7"/>
      <c r="LRS170" s="7"/>
      <c r="LRT170" s="7"/>
      <c r="LRU170" s="7"/>
      <c r="LRV170" s="7"/>
      <c r="LRW170" s="7"/>
      <c r="LRX170" s="7"/>
      <c r="LRY170" s="7"/>
      <c r="LRZ170" s="7"/>
      <c r="LSA170" s="7"/>
      <c r="LSB170" s="7"/>
      <c r="LSC170" s="7"/>
      <c r="LSD170" s="7"/>
      <c r="LSE170" s="7"/>
      <c r="LSF170" s="7"/>
      <c r="LSG170" s="7"/>
      <c r="LSH170" s="7"/>
      <c r="LSI170" s="7"/>
      <c r="LSJ170" s="7"/>
      <c r="LSK170" s="7"/>
      <c r="LSL170" s="7"/>
      <c r="LSM170" s="7"/>
      <c r="LSN170" s="7"/>
      <c r="LSO170" s="7"/>
      <c r="LSP170" s="7"/>
      <c r="LSQ170" s="7"/>
      <c r="LSR170" s="7"/>
      <c r="LSS170" s="7"/>
      <c r="LST170" s="7"/>
      <c r="LSU170" s="7"/>
      <c r="LSV170" s="7"/>
      <c r="LSW170" s="7"/>
      <c r="LSX170" s="7"/>
      <c r="LSY170" s="7"/>
      <c r="LSZ170" s="7"/>
      <c r="LTA170" s="7"/>
      <c r="LTB170" s="7"/>
      <c r="LTC170" s="7"/>
      <c r="LTD170" s="7"/>
      <c r="LTE170" s="7"/>
      <c r="LTF170" s="7"/>
      <c r="LTG170" s="7"/>
      <c r="LTH170" s="7"/>
      <c r="LTI170" s="7"/>
      <c r="LTJ170" s="7"/>
      <c r="LTK170" s="7"/>
      <c r="LTL170" s="7"/>
      <c r="LTM170" s="7"/>
      <c r="LTN170" s="7"/>
      <c r="LTO170" s="7"/>
      <c r="LTP170" s="7"/>
      <c r="LTQ170" s="7"/>
      <c r="LTR170" s="7"/>
      <c r="LTS170" s="7"/>
      <c r="LTT170" s="7"/>
      <c r="LTU170" s="7"/>
      <c r="LTV170" s="7"/>
      <c r="LTW170" s="7"/>
      <c r="LTX170" s="7"/>
      <c r="LTY170" s="7"/>
      <c r="LTZ170" s="7"/>
      <c r="LUA170" s="7"/>
      <c r="LUB170" s="7"/>
      <c r="LUC170" s="7"/>
      <c r="LUD170" s="7"/>
      <c r="LUE170" s="7"/>
      <c r="LUF170" s="7"/>
      <c r="LUG170" s="7"/>
      <c r="LUH170" s="7"/>
      <c r="LUI170" s="7"/>
      <c r="LUJ170" s="7"/>
      <c r="LUK170" s="7"/>
      <c r="LUL170" s="7"/>
      <c r="LUM170" s="7"/>
      <c r="LUN170" s="7"/>
      <c r="LUO170" s="7"/>
      <c r="LUP170" s="7"/>
      <c r="LUQ170" s="7"/>
      <c r="LUR170" s="7"/>
      <c r="LUS170" s="7"/>
      <c r="LUT170" s="7"/>
      <c r="LUU170" s="7"/>
      <c r="LUV170" s="7"/>
      <c r="LUW170" s="7"/>
      <c r="LUX170" s="7"/>
      <c r="LUY170" s="7"/>
      <c r="LUZ170" s="7"/>
      <c r="LVA170" s="7"/>
      <c r="LVB170" s="7"/>
      <c r="LVC170" s="7"/>
      <c r="LVD170" s="7"/>
      <c r="LVE170" s="7"/>
      <c r="LVF170" s="7"/>
      <c r="LVG170" s="7"/>
      <c r="LVH170" s="7"/>
      <c r="LVI170" s="7"/>
      <c r="LVJ170" s="7"/>
      <c r="LVK170" s="7"/>
      <c r="LVL170" s="7"/>
      <c r="LVM170" s="7"/>
      <c r="LVN170" s="7"/>
      <c r="LVO170" s="7"/>
      <c r="LVP170" s="7"/>
      <c r="LVQ170" s="7"/>
      <c r="LVR170" s="7"/>
      <c r="LVS170" s="7"/>
      <c r="LVT170" s="7"/>
      <c r="LVU170" s="7"/>
      <c r="LVV170" s="7"/>
      <c r="LVW170" s="7"/>
      <c r="LVX170" s="7"/>
      <c r="LVY170" s="7"/>
      <c r="LVZ170" s="7"/>
      <c r="LWA170" s="7"/>
      <c r="LWB170" s="7"/>
      <c r="LWC170" s="7"/>
      <c r="LWD170" s="7"/>
      <c r="LWE170" s="7"/>
      <c r="LWF170" s="7"/>
      <c r="LWG170" s="7"/>
      <c r="LWH170" s="7"/>
      <c r="LWI170" s="7"/>
      <c r="LWJ170" s="7"/>
      <c r="LWK170" s="7"/>
      <c r="LWL170" s="7"/>
      <c r="LWM170" s="7"/>
      <c r="LWN170" s="7"/>
      <c r="LWO170" s="7"/>
      <c r="LWP170" s="7"/>
      <c r="LWQ170" s="7"/>
      <c r="LWR170" s="7"/>
      <c r="LWS170" s="7"/>
      <c r="LWT170" s="7"/>
      <c r="LWU170" s="7"/>
      <c r="LWV170" s="7"/>
      <c r="LWW170" s="7"/>
      <c r="LWX170" s="7"/>
      <c r="LWY170" s="7"/>
      <c r="LWZ170" s="7"/>
      <c r="LXA170" s="7"/>
      <c r="LXB170" s="7"/>
      <c r="LXC170" s="7"/>
      <c r="LXD170" s="7"/>
      <c r="LXE170" s="7"/>
      <c r="LXF170" s="7"/>
      <c r="LXG170" s="7"/>
      <c r="LXH170" s="7"/>
      <c r="LXI170" s="7"/>
      <c r="LXJ170" s="7"/>
      <c r="LXK170" s="7"/>
      <c r="LXL170" s="7"/>
      <c r="LXM170" s="7"/>
      <c r="LXN170" s="7"/>
      <c r="LXO170" s="7"/>
      <c r="LXP170" s="7"/>
      <c r="LXQ170" s="7"/>
      <c r="LXR170" s="7"/>
      <c r="LXS170" s="7"/>
      <c r="LXT170" s="7"/>
      <c r="LXU170" s="7"/>
      <c r="LXV170" s="7"/>
      <c r="LXW170" s="7"/>
      <c r="LXX170" s="7"/>
      <c r="LXY170" s="7"/>
      <c r="LXZ170" s="7"/>
      <c r="LYA170" s="7"/>
      <c r="LYB170" s="7"/>
      <c r="LYC170" s="7"/>
      <c r="LYD170" s="7"/>
      <c r="LYE170" s="7"/>
      <c r="LYF170" s="7"/>
      <c r="LYG170" s="7"/>
      <c r="LYH170" s="7"/>
      <c r="LYI170" s="7"/>
      <c r="LYJ170" s="7"/>
      <c r="LYK170" s="7"/>
      <c r="LYL170" s="7"/>
      <c r="LYM170" s="7"/>
      <c r="LYN170" s="7"/>
      <c r="LYO170" s="7"/>
      <c r="LYP170" s="7"/>
      <c r="LYQ170" s="7"/>
      <c r="LYR170" s="7"/>
      <c r="LYS170" s="7"/>
      <c r="LYT170" s="7"/>
      <c r="LYU170" s="7"/>
      <c r="LYV170" s="7"/>
      <c r="LYW170" s="7"/>
      <c r="LYX170" s="7"/>
      <c r="LYY170" s="7"/>
      <c r="LYZ170" s="7"/>
      <c r="LZA170" s="7"/>
      <c r="LZB170" s="7"/>
      <c r="LZC170" s="7"/>
      <c r="LZD170" s="7"/>
      <c r="LZE170" s="7"/>
      <c r="LZF170" s="7"/>
      <c r="LZG170" s="7"/>
      <c r="LZH170" s="7"/>
      <c r="LZI170" s="7"/>
      <c r="LZJ170" s="7"/>
      <c r="LZK170" s="7"/>
      <c r="LZL170" s="7"/>
      <c r="LZM170" s="7"/>
      <c r="LZN170" s="7"/>
      <c r="LZO170" s="7"/>
      <c r="LZP170" s="7"/>
      <c r="LZQ170" s="7"/>
      <c r="LZR170" s="7"/>
      <c r="LZS170" s="7"/>
      <c r="LZT170" s="7"/>
      <c r="LZU170" s="7"/>
      <c r="LZV170" s="7"/>
      <c r="LZW170" s="7"/>
      <c r="LZX170" s="7"/>
      <c r="LZY170" s="7"/>
      <c r="LZZ170" s="7"/>
      <c r="MAA170" s="7"/>
      <c r="MAB170" s="7"/>
      <c r="MAC170" s="7"/>
      <c r="MAD170" s="7"/>
      <c r="MAE170" s="7"/>
      <c r="MAF170" s="7"/>
      <c r="MAG170" s="7"/>
      <c r="MAH170" s="7"/>
      <c r="MAI170" s="7"/>
      <c r="MAJ170" s="7"/>
      <c r="MAK170" s="7"/>
      <c r="MAL170" s="7"/>
      <c r="MAM170" s="7"/>
      <c r="MAN170" s="7"/>
      <c r="MAO170" s="7"/>
      <c r="MAP170" s="7"/>
      <c r="MAQ170" s="7"/>
      <c r="MAR170" s="7"/>
      <c r="MAS170" s="7"/>
      <c r="MAT170" s="7"/>
      <c r="MAU170" s="7"/>
      <c r="MAV170" s="7"/>
      <c r="MAW170" s="7"/>
      <c r="MAX170" s="7"/>
      <c r="MAY170" s="7"/>
      <c r="MAZ170" s="7"/>
      <c r="MBA170" s="7"/>
      <c r="MBB170" s="7"/>
      <c r="MBC170" s="7"/>
      <c r="MBD170" s="7"/>
      <c r="MBE170" s="7"/>
      <c r="MBF170" s="7"/>
      <c r="MBG170" s="7"/>
      <c r="MBH170" s="7"/>
      <c r="MBI170" s="7"/>
      <c r="MBJ170" s="7"/>
      <c r="MBK170" s="7"/>
      <c r="MBL170" s="7"/>
      <c r="MBM170" s="7"/>
      <c r="MBN170" s="7"/>
      <c r="MBO170" s="7"/>
      <c r="MBP170" s="7"/>
      <c r="MBQ170" s="7"/>
      <c r="MBR170" s="7"/>
      <c r="MBS170" s="7"/>
      <c r="MBT170" s="7"/>
      <c r="MBU170" s="7"/>
      <c r="MBV170" s="7"/>
      <c r="MBW170" s="7"/>
      <c r="MBX170" s="7"/>
      <c r="MBY170" s="7"/>
      <c r="MBZ170" s="7"/>
      <c r="MCA170" s="7"/>
      <c r="MCB170" s="7"/>
      <c r="MCC170" s="7"/>
      <c r="MCD170" s="7"/>
      <c r="MCE170" s="7"/>
      <c r="MCF170" s="7"/>
      <c r="MCG170" s="7"/>
      <c r="MCH170" s="7"/>
      <c r="MCI170" s="7"/>
      <c r="MCJ170" s="7"/>
      <c r="MCK170" s="7"/>
      <c r="MCL170" s="7"/>
      <c r="MCM170" s="7"/>
      <c r="MCN170" s="7"/>
      <c r="MCO170" s="7"/>
      <c r="MCP170" s="7"/>
      <c r="MCQ170" s="7"/>
      <c r="MCR170" s="7"/>
      <c r="MCS170" s="7"/>
      <c r="MCT170" s="7"/>
      <c r="MCU170" s="7"/>
      <c r="MCV170" s="7"/>
      <c r="MCW170" s="7"/>
      <c r="MCX170" s="7"/>
      <c r="MCY170" s="7"/>
      <c r="MCZ170" s="7"/>
      <c r="MDA170" s="7"/>
      <c r="MDB170" s="7"/>
      <c r="MDC170" s="7"/>
      <c r="MDD170" s="7"/>
      <c r="MDE170" s="7"/>
      <c r="MDF170" s="7"/>
      <c r="MDG170" s="7"/>
      <c r="MDH170" s="7"/>
      <c r="MDI170" s="7"/>
      <c r="MDJ170" s="7"/>
      <c r="MDK170" s="7"/>
      <c r="MDL170" s="7"/>
      <c r="MDM170" s="7"/>
      <c r="MDN170" s="7"/>
      <c r="MDO170" s="7"/>
      <c r="MDP170" s="7"/>
      <c r="MDQ170" s="7"/>
      <c r="MDR170" s="7"/>
      <c r="MDS170" s="7"/>
      <c r="MDT170" s="7"/>
      <c r="MDU170" s="7"/>
      <c r="MDV170" s="7"/>
      <c r="MDW170" s="7"/>
      <c r="MDX170" s="7"/>
      <c r="MDY170" s="7"/>
      <c r="MDZ170" s="7"/>
      <c r="MEA170" s="7"/>
      <c r="MEB170" s="7"/>
      <c r="MEC170" s="7"/>
      <c r="MED170" s="7"/>
      <c r="MEE170" s="7"/>
      <c r="MEF170" s="7"/>
      <c r="MEG170" s="7"/>
      <c r="MEH170" s="7"/>
      <c r="MEI170" s="7"/>
      <c r="MEJ170" s="7"/>
      <c r="MEK170" s="7"/>
      <c r="MEL170" s="7"/>
      <c r="MEM170" s="7"/>
      <c r="MEN170" s="7"/>
      <c r="MEO170" s="7"/>
      <c r="MEP170" s="7"/>
      <c r="MEQ170" s="7"/>
      <c r="MER170" s="7"/>
      <c r="MES170" s="7"/>
      <c r="MET170" s="7"/>
      <c r="MEU170" s="7"/>
      <c r="MEV170" s="7"/>
      <c r="MEW170" s="7"/>
      <c r="MEX170" s="7"/>
      <c r="MEY170" s="7"/>
      <c r="MEZ170" s="7"/>
      <c r="MFA170" s="7"/>
      <c r="MFB170" s="7"/>
      <c r="MFC170" s="7"/>
      <c r="MFD170" s="7"/>
      <c r="MFE170" s="7"/>
      <c r="MFF170" s="7"/>
      <c r="MFG170" s="7"/>
      <c r="MFH170" s="7"/>
      <c r="MFI170" s="7"/>
      <c r="MFJ170" s="7"/>
      <c r="MFK170" s="7"/>
      <c r="MFL170" s="7"/>
      <c r="MFM170" s="7"/>
      <c r="MFN170" s="7"/>
      <c r="MFO170" s="7"/>
      <c r="MFP170" s="7"/>
      <c r="MFQ170" s="7"/>
      <c r="MFR170" s="7"/>
      <c r="MFS170" s="7"/>
      <c r="MFT170" s="7"/>
      <c r="MFU170" s="7"/>
      <c r="MFV170" s="7"/>
      <c r="MFW170" s="7"/>
      <c r="MFX170" s="7"/>
      <c r="MFY170" s="7"/>
      <c r="MFZ170" s="7"/>
      <c r="MGA170" s="7"/>
      <c r="MGB170" s="7"/>
      <c r="MGC170" s="7"/>
      <c r="MGD170" s="7"/>
      <c r="MGE170" s="7"/>
      <c r="MGF170" s="7"/>
      <c r="MGG170" s="7"/>
      <c r="MGH170" s="7"/>
      <c r="MGI170" s="7"/>
      <c r="MGJ170" s="7"/>
      <c r="MGK170" s="7"/>
      <c r="MGL170" s="7"/>
      <c r="MGM170" s="7"/>
      <c r="MGN170" s="7"/>
      <c r="MGO170" s="7"/>
      <c r="MGP170" s="7"/>
      <c r="MGQ170" s="7"/>
      <c r="MGR170" s="7"/>
      <c r="MGS170" s="7"/>
      <c r="MGT170" s="7"/>
      <c r="MGU170" s="7"/>
      <c r="MGV170" s="7"/>
      <c r="MGW170" s="7"/>
      <c r="MGX170" s="7"/>
      <c r="MGY170" s="7"/>
      <c r="MGZ170" s="7"/>
      <c r="MHA170" s="7"/>
      <c r="MHB170" s="7"/>
      <c r="MHC170" s="7"/>
      <c r="MHD170" s="7"/>
      <c r="MHE170" s="7"/>
      <c r="MHF170" s="7"/>
      <c r="MHG170" s="7"/>
      <c r="MHH170" s="7"/>
      <c r="MHI170" s="7"/>
      <c r="MHJ170" s="7"/>
      <c r="MHK170" s="7"/>
      <c r="MHL170" s="7"/>
      <c r="MHM170" s="7"/>
      <c r="MHN170" s="7"/>
      <c r="MHO170" s="7"/>
      <c r="MHP170" s="7"/>
      <c r="MHQ170" s="7"/>
      <c r="MHR170" s="7"/>
      <c r="MHS170" s="7"/>
      <c r="MHT170" s="7"/>
      <c r="MHU170" s="7"/>
      <c r="MHV170" s="7"/>
      <c r="MHW170" s="7"/>
      <c r="MHX170" s="7"/>
      <c r="MHY170" s="7"/>
      <c r="MHZ170" s="7"/>
      <c r="MIA170" s="7"/>
      <c r="MIB170" s="7"/>
      <c r="MIC170" s="7"/>
      <c r="MID170" s="7"/>
      <c r="MIE170" s="7"/>
      <c r="MIF170" s="7"/>
      <c r="MIG170" s="7"/>
      <c r="MIH170" s="7"/>
      <c r="MII170" s="7"/>
      <c r="MIJ170" s="7"/>
      <c r="MIK170" s="7"/>
      <c r="MIL170" s="7"/>
      <c r="MIM170" s="7"/>
      <c r="MIN170" s="7"/>
      <c r="MIO170" s="7"/>
      <c r="MIP170" s="7"/>
      <c r="MIQ170" s="7"/>
      <c r="MIR170" s="7"/>
      <c r="MIS170" s="7"/>
      <c r="MIT170" s="7"/>
      <c r="MIU170" s="7"/>
      <c r="MIV170" s="7"/>
      <c r="MIW170" s="7"/>
      <c r="MIX170" s="7"/>
      <c r="MIY170" s="7"/>
      <c r="MIZ170" s="7"/>
      <c r="MJA170" s="7"/>
      <c r="MJB170" s="7"/>
      <c r="MJC170" s="7"/>
      <c r="MJD170" s="7"/>
      <c r="MJE170" s="7"/>
      <c r="MJF170" s="7"/>
      <c r="MJG170" s="7"/>
      <c r="MJH170" s="7"/>
      <c r="MJI170" s="7"/>
      <c r="MJJ170" s="7"/>
      <c r="MJK170" s="7"/>
      <c r="MJL170" s="7"/>
      <c r="MJM170" s="7"/>
      <c r="MJN170" s="7"/>
      <c r="MJO170" s="7"/>
      <c r="MJP170" s="7"/>
      <c r="MJQ170" s="7"/>
      <c r="MJR170" s="7"/>
      <c r="MJS170" s="7"/>
      <c r="MJT170" s="7"/>
      <c r="MJU170" s="7"/>
      <c r="MJV170" s="7"/>
      <c r="MJW170" s="7"/>
      <c r="MJX170" s="7"/>
      <c r="MJY170" s="7"/>
      <c r="MJZ170" s="7"/>
      <c r="MKA170" s="7"/>
      <c r="MKB170" s="7"/>
      <c r="MKC170" s="7"/>
      <c r="MKD170" s="7"/>
      <c r="MKE170" s="7"/>
      <c r="MKF170" s="7"/>
      <c r="MKG170" s="7"/>
      <c r="MKH170" s="7"/>
      <c r="MKI170" s="7"/>
      <c r="MKJ170" s="7"/>
      <c r="MKK170" s="7"/>
      <c r="MKL170" s="7"/>
      <c r="MKM170" s="7"/>
      <c r="MKN170" s="7"/>
      <c r="MKO170" s="7"/>
      <c r="MKP170" s="7"/>
      <c r="MKQ170" s="7"/>
      <c r="MKR170" s="7"/>
      <c r="MKS170" s="7"/>
      <c r="MKT170" s="7"/>
      <c r="MKU170" s="7"/>
      <c r="MKV170" s="7"/>
      <c r="MKW170" s="7"/>
      <c r="MKX170" s="7"/>
      <c r="MKY170" s="7"/>
      <c r="MKZ170" s="7"/>
      <c r="MLA170" s="7"/>
      <c r="MLB170" s="7"/>
      <c r="MLC170" s="7"/>
      <c r="MLD170" s="7"/>
      <c r="MLE170" s="7"/>
      <c r="MLF170" s="7"/>
      <c r="MLG170" s="7"/>
      <c r="MLH170" s="7"/>
      <c r="MLI170" s="7"/>
      <c r="MLJ170" s="7"/>
      <c r="MLK170" s="7"/>
      <c r="MLL170" s="7"/>
      <c r="MLM170" s="7"/>
      <c r="MLN170" s="7"/>
      <c r="MLO170" s="7"/>
      <c r="MLP170" s="7"/>
      <c r="MLQ170" s="7"/>
      <c r="MLR170" s="7"/>
      <c r="MLS170" s="7"/>
      <c r="MLT170" s="7"/>
      <c r="MLU170" s="7"/>
      <c r="MLV170" s="7"/>
      <c r="MLW170" s="7"/>
      <c r="MLX170" s="7"/>
      <c r="MLY170" s="7"/>
      <c r="MLZ170" s="7"/>
      <c r="MMA170" s="7"/>
      <c r="MMB170" s="7"/>
      <c r="MMC170" s="7"/>
      <c r="MMD170" s="7"/>
      <c r="MME170" s="7"/>
      <c r="MMF170" s="7"/>
      <c r="MMG170" s="7"/>
      <c r="MMH170" s="7"/>
      <c r="MMI170" s="7"/>
      <c r="MMJ170" s="7"/>
      <c r="MMK170" s="7"/>
      <c r="MML170" s="7"/>
      <c r="MMM170" s="7"/>
      <c r="MMN170" s="7"/>
      <c r="MMO170" s="7"/>
      <c r="MMP170" s="7"/>
      <c r="MMQ170" s="7"/>
      <c r="MMR170" s="7"/>
      <c r="MMS170" s="7"/>
      <c r="MMT170" s="7"/>
      <c r="MMU170" s="7"/>
      <c r="MMV170" s="7"/>
      <c r="MMW170" s="7"/>
      <c r="MMX170" s="7"/>
      <c r="MMY170" s="7"/>
      <c r="MMZ170" s="7"/>
      <c r="MNA170" s="7"/>
      <c r="MNB170" s="7"/>
      <c r="MNC170" s="7"/>
      <c r="MND170" s="7"/>
      <c r="MNE170" s="7"/>
      <c r="MNF170" s="7"/>
      <c r="MNG170" s="7"/>
      <c r="MNH170" s="7"/>
      <c r="MNI170" s="7"/>
      <c r="MNJ170" s="7"/>
      <c r="MNK170" s="7"/>
      <c r="MNL170" s="7"/>
      <c r="MNM170" s="7"/>
      <c r="MNN170" s="7"/>
      <c r="MNO170" s="7"/>
      <c r="MNP170" s="7"/>
      <c r="MNQ170" s="7"/>
      <c r="MNR170" s="7"/>
      <c r="MNS170" s="7"/>
      <c r="MNT170" s="7"/>
      <c r="MNU170" s="7"/>
      <c r="MNV170" s="7"/>
      <c r="MNW170" s="7"/>
      <c r="MNX170" s="7"/>
      <c r="MNY170" s="7"/>
      <c r="MNZ170" s="7"/>
      <c r="MOA170" s="7"/>
      <c r="MOB170" s="7"/>
      <c r="MOC170" s="7"/>
      <c r="MOD170" s="7"/>
      <c r="MOE170" s="7"/>
      <c r="MOF170" s="7"/>
      <c r="MOG170" s="7"/>
      <c r="MOH170" s="7"/>
      <c r="MOI170" s="7"/>
      <c r="MOJ170" s="7"/>
      <c r="MOK170" s="7"/>
      <c r="MOL170" s="7"/>
      <c r="MOM170" s="7"/>
      <c r="MON170" s="7"/>
      <c r="MOO170" s="7"/>
      <c r="MOP170" s="7"/>
      <c r="MOQ170" s="7"/>
      <c r="MOR170" s="7"/>
      <c r="MOS170" s="7"/>
      <c r="MOT170" s="7"/>
      <c r="MOU170" s="7"/>
      <c r="MOV170" s="7"/>
      <c r="MOW170" s="7"/>
      <c r="MOX170" s="7"/>
      <c r="MOY170" s="7"/>
      <c r="MOZ170" s="7"/>
      <c r="MPA170" s="7"/>
      <c r="MPB170" s="7"/>
      <c r="MPC170" s="7"/>
      <c r="MPD170" s="7"/>
      <c r="MPE170" s="7"/>
      <c r="MPF170" s="7"/>
      <c r="MPG170" s="7"/>
      <c r="MPH170" s="7"/>
      <c r="MPI170" s="7"/>
      <c r="MPJ170" s="7"/>
      <c r="MPK170" s="7"/>
      <c r="MPL170" s="7"/>
      <c r="MPM170" s="7"/>
      <c r="MPN170" s="7"/>
      <c r="MPO170" s="7"/>
      <c r="MPP170" s="7"/>
      <c r="MPQ170" s="7"/>
      <c r="MPR170" s="7"/>
      <c r="MPS170" s="7"/>
      <c r="MPT170" s="7"/>
      <c r="MPU170" s="7"/>
      <c r="MPV170" s="7"/>
      <c r="MPW170" s="7"/>
      <c r="MPX170" s="7"/>
      <c r="MPY170" s="7"/>
      <c r="MPZ170" s="7"/>
      <c r="MQA170" s="7"/>
      <c r="MQB170" s="7"/>
      <c r="MQC170" s="7"/>
      <c r="MQD170" s="7"/>
      <c r="MQE170" s="7"/>
      <c r="MQF170" s="7"/>
      <c r="MQG170" s="7"/>
      <c r="MQH170" s="7"/>
      <c r="MQI170" s="7"/>
      <c r="MQJ170" s="7"/>
      <c r="MQK170" s="7"/>
      <c r="MQL170" s="7"/>
      <c r="MQM170" s="7"/>
      <c r="MQN170" s="7"/>
      <c r="MQO170" s="7"/>
      <c r="MQP170" s="7"/>
      <c r="MQQ170" s="7"/>
      <c r="MQR170" s="7"/>
      <c r="MQS170" s="7"/>
      <c r="MQT170" s="7"/>
      <c r="MQU170" s="7"/>
      <c r="MQV170" s="7"/>
      <c r="MQW170" s="7"/>
      <c r="MQX170" s="7"/>
      <c r="MQY170" s="7"/>
      <c r="MQZ170" s="7"/>
      <c r="MRA170" s="7"/>
      <c r="MRB170" s="7"/>
      <c r="MRC170" s="7"/>
      <c r="MRD170" s="7"/>
      <c r="MRE170" s="7"/>
      <c r="MRF170" s="7"/>
      <c r="MRG170" s="7"/>
      <c r="MRH170" s="7"/>
      <c r="MRI170" s="7"/>
      <c r="MRJ170" s="7"/>
      <c r="MRK170" s="7"/>
      <c r="MRL170" s="7"/>
      <c r="MRM170" s="7"/>
      <c r="MRN170" s="7"/>
      <c r="MRO170" s="7"/>
      <c r="MRP170" s="7"/>
      <c r="MRQ170" s="7"/>
      <c r="MRR170" s="7"/>
      <c r="MRS170" s="7"/>
      <c r="MRT170" s="7"/>
      <c r="MRU170" s="7"/>
      <c r="MRV170" s="7"/>
      <c r="MRW170" s="7"/>
      <c r="MRX170" s="7"/>
      <c r="MRY170" s="7"/>
      <c r="MRZ170" s="7"/>
      <c r="MSA170" s="7"/>
      <c r="MSB170" s="7"/>
      <c r="MSC170" s="7"/>
      <c r="MSD170" s="7"/>
      <c r="MSE170" s="7"/>
      <c r="MSF170" s="7"/>
      <c r="MSG170" s="7"/>
      <c r="MSH170" s="7"/>
      <c r="MSI170" s="7"/>
      <c r="MSJ170" s="7"/>
      <c r="MSK170" s="7"/>
      <c r="MSL170" s="7"/>
      <c r="MSM170" s="7"/>
      <c r="MSN170" s="7"/>
      <c r="MSO170" s="7"/>
      <c r="MSP170" s="7"/>
      <c r="MSQ170" s="7"/>
      <c r="MSR170" s="7"/>
      <c r="MSS170" s="7"/>
      <c r="MST170" s="7"/>
      <c r="MSU170" s="7"/>
      <c r="MSV170" s="7"/>
      <c r="MSW170" s="7"/>
      <c r="MSX170" s="7"/>
      <c r="MSY170" s="7"/>
      <c r="MSZ170" s="7"/>
      <c r="MTA170" s="7"/>
      <c r="MTB170" s="7"/>
      <c r="MTC170" s="7"/>
      <c r="MTD170" s="7"/>
      <c r="MTE170" s="7"/>
      <c r="MTF170" s="7"/>
      <c r="MTG170" s="7"/>
      <c r="MTH170" s="7"/>
      <c r="MTI170" s="7"/>
      <c r="MTJ170" s="7"/>
      <c r="MTK170" s="7"/>
      <c r="MTL170" s="7"/>
      <c r="MTM170" s="7"/>
      <c r="MTN170" s="7"/>
      <c r="MTO170" s="7"/>
      <c r="MTP170" s="7"/>
      <c r="MTQ170" s="7"/>
      <c r="MTR170" s="7"/>
      <c r="MTS170" s="7"/>
      <c r="MTT170" s="7"/>
      <c r="MTU170" s="7"/>
      <c r="MTV170" s="7"/>
      <c r="MTW170" s="7"/>
      <c r="MTX170" s="7"/>
      <c r="MTY170" s="7"/>
      <c r="MTZ170" s="7"/>
      <c r="MUA170" s="7"/>
      <c r="MUB170" s="7"/>
      <c r="MUC170" s="7"/>
      <c r="MUD170" s="7"/>
      <c r="MUE170" s="7"/>
      <c r="MUF170" s="7"/>
      <c r="MUG170" s="7"/>
      <c r="MUH170" s="7"/>
      <c r="MUI170" s="7"/>
      <c r="MUJ170" s="7"/>
      <c r="MUK170" s="7"/>
      <c r="MUL170" s="7"/>
      <c r="MUM170" s="7"/>
      <c r="MUN170" s="7"/>
      <c r="MUO170" s="7"/>
      <c r="MUP170" s="7"/>
      <c r="MUQ170" s="7"/>
      <c r="MUR170" s="7"/>
      <c r="MUS170" s="7"/>
      <c r="MUT170" s="7"/>
      <c r="MUU170" s="7"/>
      <c r="MUV170" s="7"/>
      <c r="MUW170" s="7"/>
      <c r="MUX170" s="7"/>
      <c r="MUY170" s="7"/>
      <c r="MUZ170" s="7"/>
      <c r="MVA170" s="7"/>
      <c r="MVB170" s="7"/>
      <c r="MVC170" s="7"/>
      <c r="MVD170" s="7"/>
      <c r="MVE170" s="7"/>
      <c r="MVF170" s="7"/>
      <c r="MVG170" s="7"/>
      <c r="MVH170" s="7"/>
      <c r="MVI170" s="7"/>
      <c r="MVJ170" s="7"/>
      <c r="MVK170" s="7"/>
      <c r="MVL170" s="7"/>
      <c r="MVM170" s="7"/>
      <c r="MVN170" s="7"/>
      <c r="MVO170" s="7"/>
      <c r="MVP170" s="7"/>
      <c r="MVQ170" s="7"/>
      <c r="MVR170" s="7"/>
      <c r="MVS170" s="7"/>
      <c r="MVT170" s="7"/>
      <c r="MVU170" s="7"/>
      <c r="MVV170" s="7"/>
      <c r="MVW170" s="7"/>
      <c r="MVX170" s="7"/>
      <c r="MVY170" s="7"/>
      <c r="MVZ170" s="7"/>
      <c r="MWA170" s="7"/>
      <c r="MWB170" s="7"/>
      <c r="MWC170" s="7"/>
      <c r="MWD170" s="7"/>
      <c r="MWE170" s="7"/>
      <c r="MWF170" s="7"/>
      <c r="MWG170" s="7"/>
      <c r="MWH170" s="7"/>
      <c r="MWI170" s="7"/>
      <c r="MWJ170" s="7"/>
      <c r="MWK170" s="7"/>
      <c r="MWL170" s="7"/>
      <c r="MWM170" s="7"/>
      <c r="MWN170" s="7"/>
      <c r="MWO170" s="7"/>
      <c r="MWP170" s="7"/>
      <c r="MWQ170" s="7"/>
      <c r="MWR170" s="7"/>
      <c r="MWS170" s="7"/>
      <c r="MWT170" s="7"/>
      <c r="MWU170" s="7"/>
      <c r="MWV170" s="7"/>
      <c r="MWW170" s="7"/>
      <c r="MWX170" s="7"/>
      <c r="MWY170" s="7"/>
      <c r="MWZ170" s="7"/>
      <c r="MXA170" s="7"/>
      <c r="MXB170" s="7"/>
      <c r="MXC170" s="7"/>
      <c r="MXD170" s="7"/>
      <c r="MXE170" s="7"/>
      <c r="MXF170" s="7"/>
      <c r="MXG170" s="7"/>
      <c r="MXH170" s="7"/>
      <c r="MXI170" s="7"/>
      <c r="MXJ170" s="7"/>
      <c r="MXK170" s="7"/>
      <c r="MXL170" s="7"/>
      <c r="MXM170" s="7"/>
      <c r="MXN170" s="7"/>
      <c r="MXO170" s="7"/>
      <c r="MXP170" s="7"/>
      <c r="MXQ170" s="7"/>
      <c r="MXR170" s="7"/>
      <c r="MXS170" s="7"/>
      <c r="MXT170" s="7"/>
      <c r="MXU170" s="7"/>
      <c r="MXV170" s="7"/>
      <c r="MXW170" s="7"/>
      <c r="MXX170" s="7"/>
      <c r="MXY170" s="7"/>
      <c r="MXZ170" s="7"/>
      <c r="MYA170" s="7"/>
      <c r="MYB170" s="7"/>
      <c r="MYC170" s="7"/>
      <c r="MYD170" s="7"/>
      <c r="MYE170" s="7"/>
      <c r="MYF170" s="7"/>
      <c r="MYG170" s="7"/>
      <c r="MYH170" s="7"/>
      <c r="MYI170" s="7"/>
      <c r="MYJ170" s="7"/>
      <c r="MYK170" s="7"/>
      <c r="MYL170" s="7"/>
      <c r="MYM170" s="7"/>
      <c r="MYN170" s="7"/>
      <c r="MYO170" s="7"/>
      <c r="MYP170" s="7"/>
      <c r="MYQ170" s="7"/>
      <c r="MYR170" s="7"/>
      <c r="MYS170" s="7"/>
      <c r="MYT170" s="7"/>
      <c r="MYU170" s="7"/>
      <c r="MYV170" s="7"/>
      <c r="MYW170" s="7"/>
      <c r="MYX170" s="7"/>
      <c r="MYY170" s="7"/>
      <c r="MYZ170" s="7"/>
      <c r="MZA170" s="7"/>
      <c r="MZB170" s="7"/>
      <c r="MZC170" s="7"/>
      <c r="MZD170" s="7"/>
      <c r="MZE170" s="7"/>
      <c r="MZF170" s="7"/>
      <c r="MZG170" s="7"/>
      <c r="MZH170" s="7"/>
      <c r="MZI170" s="7"/>
      <c r="MZJ170" s="7"/>
      <c r="MZK170" s="7"/>
      <c r="MZL170" s="7"/>
      <c r="MZM170" s="7"/>
      <c r="MZN170" s="7"/>
      <c r="MZO170" s="7"/>
      <c r="MZP170" s="7"/>
      <c r="MZQ170" s="7"/>
      <c r="MZR170" s="7"/>
      <c r="MZS170" s="7"/>
      <c r="MZT170" s="7"/>
      <c r="MZU170" s="7"/>
      <c r="MZV170" s="7"/>
      <c r="MZW170" s="7"/>
      <c r="MZX170" s="7"/>
      <c r="MZY170" s="7"/>
      <c r="MZZ170" s="7"/>
      <c r="NAA170" s="7"/>
      <c r="NAB170" s="7"/>
      <c r="NAC170" s="7"/>
      <c r="NAD170" s="7"/>
      <c r="NAE170" s="7"/>
      <c r="NAF170" s="7"/>
      <c r="NAG170" s="7"/>
      <c r="NAH170" s="7"/>
      <c r="NAI170" s="7"/>
      <c r="NAJ170" s="7"/>
      <c r="NAK170" s="7"/>
      <c r="NAL170" s="7"/>
      <c r="NAM170" s="7"/>
      <c r="NAN170" s="7"/>
      <c r="NAO170" s="7"/>
      <c r="NAP170" s="7"/>
      <c r="NAQ170" s="7"/>
      <c r="NAR170" s="7"/>
      <c r="NAS170" s="7"/>
      <c r="NAT170" s="7"/>
      <c r="NAU170" s="7"/>
      <c r="NAV170" s="7"/>
      <c r="NAW170" s="7"/>
      <c r="NAX170" s="7"/>
      <c r="NAY170" s="7"/>
      <c r="NAZ170" s="7"/>
      <c r="NBA170" s="7"/>
      <c r="NBB170" s="7"/>
      <c r="NBC170" s="7"/>
      <c r="NBD170" s="7"/>
      <c r="NBE170" s="7"/>
      <c r="NBF170" s="7"/>
      <c r="NBG170" s="7"/>
      <c r="NBH170" s="7"/>
      <c r="NBI170" s="7"/>
      <c r="NBJ170" s="7"/>
      <c r="NBK170" s="7"/>
      <c r="NBL170" s="7"/>
      <c r="NBM170" s="7"/>
      <c r="NBN170" s="7"/>
      <c r="NBO170" s="7"/>
      <c r="NBP170" s="7"/>
      <c r="NBQ170" s="7"/>
      <c r="NBR170" s="7"/>
      <c r="NBS170" s="7"/>
      <c r="NBT170" s="7"/>
      <c r="NBU170" s="7"/>
      <c r="NBV170" s="7"/>
      <c r="NBW170" s="7"/>
      <c r="NBX170" s="7"/>
      <c r="NBY170" s="7"/>
      <c r="NBZ170" s="7"/>
      <c r="NCA170" s="7"/>
      <c r="NCB170" s="7"/>
      <c r="NCC170" s="7"/>
      <c r="NCD170" s="7"/>
      <c r="NCE170" s="7"/>
      <c r="NCF170" s="7"/>
      <c r="NCG170" s="7"/>
      <c r="NCH170" s="7"/>
      <c r="NCI170" s="7"/>
      <c r="NCJ170" s="7"/>
      <c r="NCK170" s="7"/>
      <c r="NCL170" s="7"/>
      <c r="NCM170" s="7"/>
      <c r="NCN170" s="7"/>
      <c r="NCO170" s="7"/>
      <c r="NCP170" s="7"/>
      <c r="NCQ170" s="7"/>
      <c r="NCR170" s="7"/>
      <c r="NCS170" s="7"/>
      <c r="NCT170" s="7"/>
      <c r="NCU170" s="7"/>
      <c r="NCV170" s="7"/>
      <c r="NCW170" s="7"/>
      <c r="NCX170" s="7"/>
      <c r="NCY170" s="7"/>
      <c r="NCZ170" s="7"/>
      <c r="NDA170" s="7"/>
      <c r="NDB170" s="7"/>
      <c r="NDC170" s="7"/>
      <c r="NDD170" s="7"/>
      <c r="NDE170" s="7"/>
      <c r="NDF170" s="7"/>
      <c r="NDG170" s="7"/>
      <c r="NDH170" s="7"/>
      <c r="NDI170" s="7"/>
      <c r="NDJ170" s="7"/>
      <c r="NDK170" s="7"/>
      <c r="NDL170" s="7"/>
      <c r="NDM170" s="7"/>
      <c r="NDN170" s="7"/>
      <c r="NDO170" s="7"/>
      <c r="NDP170" s="7"/>
      <c r="NDQ170" s="7"/>
      <c r="NDR170" s="7"/>
      <c r="NDS170" s="7"/>
      <c r="NDT170" s="7"/>
      <c r="NDU170" s="7"/>
      <c r="NDV170" s="7"/>
      <c r="NDW170" s="7"/>
      <c r="NDX170" s="7"/>
      <c r="NDY170" s="7"/>
      <c r="NDZ170" s="7"/>
      <c r="NEA170" s="7"/>
      <c r="NEB170" s="7"/>
      <c r="NEC170" s="7"/>
      <c r="NED170" s="7"/>
      <c r="NEE170" s="7"/>
      <c r="NEF170" s="7"/>
      <c r="NEG170" s="7"/>
      <c r="NEH170" s="7"/>
      <c r="NEI170" s="7"/>
      <c r="NEJ170" s="7"/>
      <c r="NEK170" s="7"/>
      <c r="NEL170" s="7"/>
      <c r="NEM170" s="7"/>
      <c r="NEN170" s="7"/>
      <c r="NEO170" s="7"/>
      <c r="NEP170" s="7"/>
      <c r="NEQ170" s="7"/>
      <c r="NER170" s="7"/>
      <c r="NES170" s="7"/>
      <c r="NET170" s="7"/>
      <c r="NEU170" s="7"/>
      <c r="NEV170" s="7"/>
      <c r="NEW170" s="7"/>
      <c r="NEX170" s="7"/>
      <c r="NEY170" s="7"/>
      <c r="NEZ170" s="7"/>
      <c r="NFA170" s="7"/>
      <c r="NFB170" s="7"/>
      <c r="NFC170" s="7"/>
      <c r="NFD170" s="7"/>
      <c r="NFE170" s="7"/>
      <c r="NFF170" s="7"/>
      <c r="NFG170" s="7"/>
      <c r="NFH170" s="7"/>
      <c r="NFI170" s="7"/>
      <c r="NFJ170" s="7"/>
      <c r="NFK170" s="7"/>
      <c r="NFL170" s="7"/>
      <c r="NFM170" s="7"/>
      <c r="NFN170" s="7"/>
      <c r="NFO170" s="7"/>
      <c r="NFP170" s="7"/>
      <c r="NFQ170" s="7"/>
      <c r="NFR170" s="7"/>
      <c r="NFS170" s="7"/>
      <c r="NFT170" s="7"/>
      <c r="NFU170" s="7"/>
      <c r="NFV170" s="7"/>
      <c r="NFW170" s="7"/>
      <c r="NFX170" s="7"/>
      <c r="NFY170" s="7"/>
      <c r="NFZ170" s="7"/>
      <c r="NGA170" s="7"/>
      <c r="NGB170" s="7"/>
      <c r="NGC170" s="7"/>
      <c r="NGD170" s="7"/>
      <c r="NGE170" s="7"/>
      <c r="NGF170" s="7"/>
      <c r="NGG170" s="7"/>
      <c r="NGH170" s="7"/>
      <c r="NGI170" s="7"/>
      <c r="NGJ170" s="7"/>
      <c r="NGK170" s="7"/>
      <c r="NGL170" s="7"/>
      <c r="NGM170" s="7"/>
      <c r="NGN170" s="7"/>
      <c r="NGO170" s="7"/>
      <c r="NGP170" s="7"/>
      <c r="NGQ170" s="7"/>
      <c r="NGR170" s="7"/>
      <c r="NGS170" s="7"/>
      <c r="NGT170" s="7"/>
      <c r="NGU170" s="7"/>
      <c r="NGV170" s="7"/>
      <c r="NGW170" s="7"/>
      <c r="NGX170" s="7"/>
      <c r="NGY170" s="7"/>
      <c r="NGZ170" s="7"/>
      <c r="NHA170" s="7"/>
      <c r="NHB170" s="7"/>
      <c r="NHC170" s="7"/>
      <c r="NHD170" s="7"/>
      <c r="NHE170" s="7"/>
      <c r="NHF170" s="7"/>
      <c r="NHG170" s="7"/>
      <c r="NHH170" s="7"/>
      <c r="NHI170" s="7"/>
      <c r="NHJ170" s="7"/>
      <c r="NHK170" s="7"/>
      <c r="NHL170" s="7"/>
      <c r="NHM170" s="7"/>
      <c r="NHN170" s="7"/>
      <c r="NHO170" s="7"/>
      <c r="NHP170" s="7"/>
      <c r="NHQ170" s="7"/>
      <c r="NHR170" s="7"/>
      <c r="NHS170" s="7"/>
      <c r="NHT170" s="7"/>
      <c r="NHU170" s="7"/>
      <c r="NHV170" s="7"/>
      <c r="NHW170" s="7"/>
      <c r="NHX170" s="7"/>
      <c r="NHY170" s="7"/>
      <c r="NHZ170" s="7"/>
      <c r="NIA170" s="7"/>
      <c r="NIB170" s="7"/>
      <c r="NIC170" s="7"/>
      <c r="NID170" s="7"/>
      <c r="NIE170" s="7"/>
      <c r="NIF170" s="7"/>
      <c r="NIG170" s="7"/>
      <c r="NIH170" s="7"/>
      <c r="NII170" s="7"/>
      <c r="NIJ170" s="7"/>
      <c r="NIK170" s="7"/>
      <c r="NIL170" s="7"/>
      <c r="NIM170" s="7"/>
      <c r="NIN170" s="7"/>
      <c r="NIO170" s="7"/>
      <c r="NIP170" s="7"/>
      <c r="NIQ170" s="7"/>
      <c r="NIR170" s="7"/>
      <c r="NIS170" s="7"/>
      <c r="NIT170" s="7"/>
      <c r="NIU170" s="7"/>
      <c r="NIV170" s="7"/>
      <c r="NIW170" s="7"/>
      <c r="NIX170" s="7"/>
      <c r="NIY170" s="7"/>
      <c r="NIZ170" s="7"/>
      <c r="NJA170" s="7"/>
      <c r="NJB170" s="7"/>
      <c r="NJC170" s="7"/>
      <c r="NJD170" s="7"/>
      <c r="NJE170" s="7"/>
      <c r="NJF170" s="7"/>
      <c r="NJG170" s="7"/>
      <c r="NJH170" s="7"/>
      <c r="NJI170" s="7"/>
      <c r="NJJ170" s="7"/>
      <c r="NJK170" s="7"/>
      <c r="NJL170" s="7"/>
      <c r="NJM170" s="7"/>
      <c r="NJN170" s="7"/>
      <c r="NJO170" s="7"/>
      <c r="NJP170" s="7"/>
      <c r="NJQ170" s="7"/>
      <c r="NJR170" s="7"/>
      <c r="NJS170" s="7"/>
      <c r="NJT170" s="7"/>
      <c r="NJU170" s="7"/>
      <c r="NJV170" s="7"/>
      <c r="NJW170" s="7"/>
      <c r="NJX170" s="7"/>
      <c r="NJY170" s="7"/>
      <c r="NJZ170" s="7"/>
      <c r="NKA170" s="7"/>
      <c r="NKB170" s="7"/>
      <c r="NKC170" s="7"/>
      <c r="NKD170" s="7"/>
      <c r="NKE170" s="7"/>
      <c r="NKF170" s="7"/>
      <c r="NKG170" s="7"/>
      <c r="NKH170" s="7"/>
      <c r="NKI170" s="7"/>
      <c r="NKJ170" s="7"/>
      <c r="NKK170" s="7"/>
      <c r="NKL170" s="7"/>
      <c r="NKM170" s="7"/>
      <c r="NKN170" s="7"/>
      <c r="NKO170" s="7"/>
      <c r="NKP170" s="7"/>
      <c r="NKQ170" s="7"/>
      <c r="NKR170" s="7"/>
      <c r="NKS170" s="7"/>
      <c r="NKT170" s="7"/>
      <c r="NKU170" s="7"/>
      <c r="NKV170" s="7"/>
      <c r="NKW170" s="7"/>
      <c r="NKX170" s="7"/>
      <c r="NKY170" s="7"/>
      <c r="NKZ170" s="7"/>
      <c r="NLA170" s="7"/>
      <c r="NLB170" s="7"/>
      <c r="NLC170" s="7"/>
      <c r="NLD170" s="7"/>
      <c r="NLE170" s="7"/>
      <c r="NLF170" s="7"/>
      <c r="NLG170" s="7"/>
      <c r="NLH170" s="7"/>
      <c r="NLI170" s="7"/>
      <c r="NLJ170" s="7"/>
      <c r="NLK170" s="7"/>
      <c r="NLL170" s="7"/>
      <c r="NLM170" s="7"/>
      <c r="NLN170" s="7"/>
      <c r="NLO170" s="7"/>
      <c r="NLP170" s="7"/>
      <c r="NLQ170" s="7"/>
      <c r="NLR170" s="7"/>
      <c r="NLS170" s="7"/>
      <c r="NLT170" s="7"/>
      <c r="NLU170" s="7"/>
      <c r="NLV170" s="7"/>
      <c r="NLW170" s="7"/>
      <c r="NLX170" s="7"/>
      <c r="NLY170" s="7"/>
      <c r="NLZ170" s="7"/>
      <c r="NMA170" s="7"/>
      <c r="NMB170" s="7"/>
      <c r="NMC170" s="7"/>
      <c r="NMD170" s="7"/>
      <c r="NME170" s="7"/>
      <c r="NMF170" s="7"/>
      <c r="NMG170" s="7"/>
      <c r="NMH170" s="7"/>
      <c r="NMI170" s="7"/>
      <c r="NMJ170" s="7"/>
      <c r="NMK170" s="7"/>
      <c r="NML170" s="7"/>
      <c r="NMM170" s="7"/>
      <c r="NMN170" s="7"/>
      <c r="NMO170" s="7"/>
      <c r="NMP170" s="7"/>
      <c r="NMQ170" s="7"/>
      <c r="NMR170" s="7"/>
      <c r="NMS170" s="7"/>
      <c r="NMT170" s="7"/>
      <c r="NMU170" s="7"/>
      <c r="NMV170" s="7"/>
      <c r="NMW170" s="7"/>
      <c r="NMX170" s="7"/>
      <c r="NMY170" s="7"/>
      <c r="NMZ170" s="7"/>
      <c r="NNA170" s="7"/>
      <c r="NNB170" s="7"/>
      <c r="NNC170" s="7"/>
      <c r="NND170" s="7"/>
      <c r="NNE170" s="7"/>
      <c r="NNF170" s="7"/>
      <c r="NNG170" s="7"/>
      <c r="NNH170" s="7"/>
      <c r="NNI170" s="7"/>
      <c r="NNJ170" s="7"/>
      <c r="NNK170" s="7"/>
      <c r="NNL170" s="7"/>
      <c r="NNM170" s="7"/>
      <c r="NNN170" s="7"/>
      <c r="NNO170" s="7"/>
      <c r="NNP170" s="7"/>
      <c r="NNQ170" s="7"/>
      <c r="NNR170" s="7"/>
      <c r="NNS170" s="7"/>
      <c r="NNT170" s="7"/>
      <c r="NNU170" s="7"/>
      <c r="NNV170" s="7"/>
      <c r="NNW170" s="7"/>
      <c r="NNX170" s="7"/>
      <c r="NNY170" s="7"/>
      <c r="NNZ170" s="7"/>
      <c r="NOA170" s="7"/>
      <c r="NOB170" s="7"/>
      <c r="NOC170" s="7"/>
      <c r="NOD170" s="7"/>
      <c r="NOE170" s="7"/>
      <c r="NOF170" s="7"/>
      <c r="NOG170" s="7"/>
      <c r="NOH170" s="7"/>
      <c r="NOI170" s="7"/>
      <c r="NOJ170" s="7"/>
      <c r="NOK170" s="7"/>
      <c r="NOL170" s="7"/>
      <c r="NOM170" s="7"/>
      <c r="NON170" s="7"/>
      <c r="NOO170" s="7"/>
      <c r="NOP170" s="7"/>
      <c r="NOQ170" s="7"/>
      <c r="NOR170" s="7"/>
      <c r="NOS170" s="7"/>
      <c r="NOT170" s="7"/>
      <c r="NOU170" s="7"/>
      <c r="NOV170" s="7"/>
      <c r="NOW170" s="7"/>
      <c r="NOX170" s="7"/>
      <c r="NOY170" s="7"/>
      <c r="NOZ170" s="7"/>
      <c r="NPA170" s="7"/>
      <c r="NPB170" s="7"/>
      <c r="NPC170" s="7"/>
      <c r="NPD170" s="7"/>
      <c r="NPE170" s="7"/>
      <c r="NPF170" s="7"/>
      <c r="NPG170" s="7"/>
      <c r="NPH170" s="7"/>
      <c r="NPI170" s="7"/>
      <c r="NPJ170" s="7"/>
      <c r="NPK170" s="7"/>
      <c r="NPL170" s="7"/>
      <c r="NPM170" s="7"/>
      <c r="NPN170" s="7"/>
      <c r="NPO170" s="7"/>
      <c r="NPP170" s="7"/>
      <c r="NPQ170" s="7"/>
      <c r="NPR170" s="7"/>
      <c r="NPS170" s="7"/>
      <c r="NPT170" s="7"/>
      <c r="NPU170" s="7"/>
      <c r="NPV170" s="7"/>
      <c r="NPW170" s="7"/>
      <c r="NPX170" s="7"/>
      <c r="NPY170" s="7"/>
      <c r="NPZ170" s="7"/>
      <c r="NQA170" s="7"/>
      <c r="NQB170" s="7"/>
      <c r="NQC170" s="7"/>
      <c r="NQD170" s="7"/>
      <c r="NQE170" s="7"/>
      <c r="NQF170" s="7"/>
      <c r="NQG170" s="7"/>
      <c r="NQH170" s="7"/>
      <c r="NQI170" s="7"/>
      <c r="NQJ170" s="7"/>
      <c r="NQK170" s="7"/>
      <c r="NQL170" s="7"/>
      <c r="NQM170" s="7"/>
      <c r="NQN170" s="7"/>
      <c r="NQO170" s="7"/>
      <c r="NQP170" s="7"/>
      <c r="NQQ170" s="7"/>
      <c r="NQR170" s="7"/>
      <c r="NQS170" s="7"/>
      <c r="NQT170" s="7"/>
      <c r="NQU170" s="7"/>
      <c r="NQV170" s="7"/>
      <c r="NQW170" s="7"/>
      <c r="NQX170" s="7"/>
      <c r="NQY170" s="7"/>
      <c r="NQZ170" s="7"/>
      <c r="NRA170" s="7"/>
      <c r="NRB170" s="7"/>
      <c r="NRC170" s="7"/>
      <c r="NRD170" s="7"/>
      <c r="NRE170" s="7"/>
      <c r="NRF170" s="7"/>
      <c r="NRG170" s="7"/>
      <c r="NRH170" s="7"/>
      <c r="NRI170" s="7"/>
      <c r="NRJ170" s="7"/>
      <c r="NRK170" s="7"/>
      <c r="NRL170" s="7"/>
      <c r="NRM170" s="7"/>
      <c r="NRN170" s="7"/>
      <c r="NRO170" s="7"/>
      <c r="NRP170" s="7"/>
      <c r="NRQ170" s="7"/>
      <c r="NRR170" s="7"/>
      <c r="NRS170" s="7"/>
      <c r="NRT170" s="7"/>
      <c r="NRU170" s="7"/>
      <c r="NRV170" s="7"/>
      <c r="NRW170" s="7"/>
      <c r="NRX170" s="7"/>
      <c r="NRY170" s="7"/>
      <c r="NRZ170" s="7"/>
      <c r="NSA170" s="7"/>
      <c r="NSB170" s="7"/>
      <c r="NSC170" s="7"/>
      <c r="NSD170" s="7"/>
      <c r="NSE170" s="7"/>
      <c r="NSF170" s="7"/>
      <c r="NSG170" s="7"/>
      <c r="NSH170" s="7"/>
      <c r="NSI170" s="7"/>
      <c r="NSJ170" s="7"/>
      <c r="NSK170" s="7"/>
      <c r="NSL170" s="7"/>
      <c r="NSM170" s="7"/>
      <c r="NSN170" s="7"/>
      <c r="NSO170" s="7"/>
      <c r="NSP170" s="7"/>
      <c r="NSQ170" s="7"/>
      <c r="NSR170" s="7"/>
      <c r="NSS170" s="7"/>
      <c r="NST170" s="7"/>
      <c r="NSU170" s="7"/>
      <c r="NSV170" s="7"/>
      <c r="NSW170" s="7"/>
      <c r="NSX170" s="7"/>
      <c r="NSY170" s="7"/>
      <c r="NSZ170" s="7"/>
      <c r="NTA170" s="7"/>
      <c r="NTB170" s="7"/>
      <c r="NTC170" s="7"/>
      <c r="NTD170" s="7"/>
      <c r="NTE170" s="7"/>
      <c r="NTF170" s="7"/>
      <c r="NTG170" s="7"/>
      <c r="NTH170" s="7"/>
      <c r="NTI170" s="7"/>
      <c r="NTJ170" s="7"/>
      <c r="NTK170" s="7"/>
      <c r="NTL170" s="7"/>
      <c r="NTM170" s="7"/>
      <c r="NTN170" s="7"/>
      <c r="NTO170" s="7"/>
      <c r="NTP170" s="7"/>
      <c r="NTQ170" s="7"/>
      <c r="NTR170" s="7"/>
      <c r="NTS170" s="7"/>
      <c r="NTT170" s="7"/>
      <c r="NTU170" s="7"/>
      <c r="NTV170" s="7"/>
      <c r="NTW170" s="7"/>
      <c r="NTX170" s="7"/>
      <c r="NTY170" s="7"/>
      <c r="NTZ170" s="7"/>
      <c r="NUA170" s="7"/>
      <c r="NUB170" s="7"/>
      <c r="NUC170" s="7"/>
      <c r="NUD170" s="7"/>
      <c r="NUE170" s="7"/>
      <c r="NUF170" s="7"/>
      <c r="NUG170" s="7"/>
      <c r="NUH170" s="7"/>
      <c r="NUI170" s="7"/>
      <c r="NUJ170" s="7"/>
      <c r="NUK170" s="7"/>
      <c r="NUL170" s="7"/>
      <c r="NUM170" s="7"/>
      <c r="NUN170" s="7"/>
      <c r="NUO170" s="7"/>
      <c r="NUP170" s="7"/>
      <c r="NUQ170" s="7"/>
      <c r="NUR170" s="7"/>
      <c r="NUS170" s="7"/>
      <c r="NUT170" s="7"/>
      <c r="NUU170" s="7"/>
      <c r="NUV170" s="7"/>
      <c r="NUW170" s="7"/>
      <c r="NUX170" s="7"/>
      <c r="NUY170" s="7"/>
      <c r="NUZ170" s="7"/>
      <c r="NVA170" s="7"/>
      <c r="NVB170" s="7"/>
      <c r="NVC170" s="7"/>
      <c r="NVD170" s="7"/>
      <c r="NVE170" s="7"/>
      <c r="NVF170" s="7"/>
      <c r="NVG170" s="7"/>
      <c r="NVH170" s="7"/>
      <c r="NVI170" s="7"/>
      <c r="NVJ170" s="7"/>
      <c r="NVK170" s="7"/>
      <c r="NVL170" s="7"/>
      <c r="NVM170" s="7"/>
      <c r="NVN170" s="7"/>
      <c r="NVO170" s="7"/>
      <c r="NVP170" s="7"/>
      <c r="NVQ170" s="7"/>
      <c r="NVR170" s="7"/>
      <c r="NVS170" s="7"/>
      <c r="NVT170" s="7"/>
      <c r="NVU170" s="7"/>
      <c r="NVV170" s="7"/>
      <c r="NVW170" s="7"/>
      <c r="NVX170" s="7"/>
      <c r="NVY170" s="7"/>
      <c r="NVZ170" s="7"/>
      <c r="NWA170" s="7"/>
      <c r="NWB170" s="7"/>
      <c r="NWC170" s="7"/>
      <c r="NWD170" s="7"/>
      <c r="NWE170" s="7"/>
      <c r="NWF170" s="7"/>
      <c r="NWG170" s="7"/>
      <c r="NWH170" s="7"/>
      <c r="NWI170" s="7"/>
      <c r="NWJ170" s="7"/>
      <c r="NWK170" s="7"/>
      <c r="NWL170" s="7"/>
      <c r="NWM170" s="7"/>
      <c r="NWN170" s="7"/>
      <c r="NWO170" s="7"/>
      <c r="NWP170" s="7"/>
      <c r="NWQ170" s="7"/>
      <c r="NWR170" s="7"/>
      <c r="NWS170" s="7"/>
      <c r="NWT170" s="7"/>
      <c r="NWU170" s="7"/>
      <c r="NWV170" s="7"/>
      <c r="NWW170" s="7"/>
      <c r="NWX170" s="7"/>
      <c r="NWY170" s="7"/>
      <c r="NWZ170" s="7"/>
      <c r="NXA170" s="7"/>
      <c r="NXB170" s="7"/>
      <c r="NXC170" s="7"/>
      <c r="NXD170" s="7"/>
      <c r="NXE170" s="7"/>
      <c r="NXF170" s="7"/>
      <c r="NXG170" s="7"/>
      <c r="NXH170" s="7"/>
      <c r="NXI170" s="7"/>
      <c r="NXJ170" s="7"/>
      <c r="NXK170" s="7"/>
      <c r="NXL170" s="7"/>
      <c r="NXM170" s="7"/>
      <c r="NXN170" s="7"/>
      <c r="NXO170" s="7"/>
      <c r="NXP170" s="7"/>
      <c r="NXQ170" s="7"/>
      <c r="NXR170" s="7"/>
      <c r="NXS170" s="7"/>
      <c r="NXT170" s="7"/>
      <c r="NXU170" s="7"/>
      <c r="NXV170" s="7"/>
      <c r="NXW170" s="7"/>
      <c r="NXX170" s="7"/>
      <c r="NXY170" s="7"/>
      <c r="NXZ170" s="7"/>
      <c r="NYA170" s="7"/>
      <c r="NYB170" s="7"/>
      <c r="NYC170" s="7"/>
      <c r="NYD170" s="7"/>
      <c r="NYE170" s="7"/>
      <c r="NYF170" s="7"/>
      <c r="NYG170" s="7"/>
      <c r="NYH170" s="7"/>
      <c r="NYI170" s="7"/>
      <c r="NYJ170" s="7"/>
      <c r="NYK170" s="7"/>
      <c r="NYL170" s="7"/>
      <c r="NYM170" s="7"/>
      <c r="NYN170" s="7"/>
      <c r="NYO170" s="7"/>
      <c r="NYP170" s="7"/>
      <c r="NYQ170" s="7"/>
      <c r="NYR170" s="7"/>
      <c r="NYS170" s="7"/>
      <c r="NYT170" s="7"/>
      <c r="NYU170" s="7"/>
      <c r="NYV170" s="7"/>
      <c r="NYW170" s="7"/>
      <c r="NYX170" s="7"/>
      <c r="NYY170" s="7"/>
      <c r="NYZ170" s="7"/>
      <c r="NZA170" s="7"/>
      <c r="NZB170" s="7"/>
      <c r="NZC170" s="7"/>
      <c r="NZD170" s="7"/>
      <c r="NZE170" s="7"/>
      <c r="NZF170" s="7"/>
      <c r="NZG170" s="7"/>
      <c r="NZH170" s="7"/>
      <c r="NZI170" s="7"/>
      <c r="NZJ170" s="7"/>
      <c r="NZK170" s="7"/>
      <c r="NZL170" s="7"/>
      <c r="NZM170" s="7"/>
      <c r="NZN170" s="7"/>
      <c r="NZO170" s="7"/>
      <c r="NZP170" s="7"/>
      <c r="NZQ170" s="7"/>
      <c r="NZR170" s="7"/>
      <c r="NZS170" s="7"/>
      <c r="NZT170" s="7"/>
      <c r="NZU170" s="7"/>
      <c r="NZV170" s="7"/>
      <c r="NZW170" s="7"/>
      <c r="NZX170" s="7"/>
      <c r="NZY170" s="7"/>
      <c r="NZZ170" s="7"/>
      <c r="OAA170" s="7"/>
      <c r="OAB170" s="7"/>
      <c r="OAC170" s="7"/>
      <c r="OAD170" s="7"/>
      <c r="OAE170" s="7"/>
      <c r="OAF170" s="7"/>
      <c r="OAG170" s="7"/>
      <c r="OAH170" s="7"/>
      <c r="OAI170" s="7"/>
      <c r="OAJ170" s="7"/>
      <c r="OAK170" s="7"/>
      <c r="OAL170" s="7"/>
      <c r="OAM170" s="7"/>
      <c r="OAN170" s="7"/>
      <c r="OAO170" s="7"/>
      <c r="OAP170" s="7"/>
      <c r="OAQ170" s="7"/>
      <c r="OAR170" s="7"/>
      <c r="OAS170" s="7"/>
      <c r="OAT170" s="7"/>
      <c r="OAU170" s="7"/>
      <c r="OAV170" s="7"/>
      <c r="OAW170" s="7"/>
      <c r="OAX170" s="7"/>
      <c r="OAY170" s="7"/>
      <c r="OAZ170" s="7"/>
      <c r="OBA170" s="7"/>
      <c r="OBB170" s="7"/>
      <c r="OBC170" s="7"/>
      <c r="OBD170" s="7"/>
      <c r="OBE170" s="7"/>
      <c r="OBF170" s="7"/>
      <c r="OBG170" s="7"/>
      <c r="OBH170" s="7"/>
      <c r="OBI170" s="7"/>
      <c r="OBJ170" s="7"/>
      <c r="OBK170" s="7"/>
      <c r="OBL170" s="7"/>
      <c r="OBM170" s="7"/>
      <c r="OBN170" s="7"/>
      <c r="OBO170" s="7"/>
      <c r="OBP170" s="7"/>
      <c r="OBQ170" s="7"/>
      <c r="OBR170" s="7"/>
      <c r="OBS170" s="7"/>
      <c r="OBT170" s="7"/>
      <c r="OBU170" s="7"/>
      <c r="OBV170" s="7"/>
      <c r="OBW170" s="7"/>
      <c r="OBX170" s="7"/>
      <c r="OBY170" s="7"/>
      <c r="OBZ170" s="7"/>
      <c r="OCA170" s="7"/>
      <c r="OCB170" s="7"/>
      <c r="OCC170" s="7"/>
      <c r="OCD170" s="7"/>
      <c r="OCE170" s="7"/>
      <c r="OCF170" s="7"/>
      <c r="OCG170" s="7"/>
      <c r="OCH170" s="7"/>
      <c r="OCI170" s="7"/>
      <c r="OCJ170" s="7"/>
      <c r="OCK170" s="7"/>
      <c r="OCL170" s="7"/>
      <c r="OCM170" s="7"/>
      <c r="OCN170" s="7"/>
      <c r="OCO170" s="7"/>
      <c r="OCP170" s="7"/>
      <c r="OCQ170" s="7"/>
      <c r="OCR170" s="7"/>
      <c r="OCS170" s="7"/>
      <c r="OCT170" s="7"/>
      <c r="OCU170" s="7"/>
      <c r="OCV170" s="7"/>
      <c r="OCW170" s="7"/>
      <c r="OCX170" s="7"/>
      <c r="OCY170" s="7"/>
      <c r="OCZ170" s="7"/>
      <c r="ODA170" s="7"/>
      <c r="ODB170" s="7"/>
      <c r="ODC170" s="7"/>
      <c r="ODD170" s="7"/>
      <c r="ODE170" s="7"/>
      <c r="ODF170" s="7"/>
      <c r="ODG170" s="7"/>
      <c r="ODH170" s="7"/>
      <c r="ODI170" s="7"/>
      <c r="ODJ170" s="7"/>
      <c r="ODK170" s="7"/>
      <c r="ODL170" s="7"/>
      <c r="ODM170" s="7"/>
      <c r="ODN170" s="7"/>
      <c r="ODO170" s="7"/>
      <c r="ODP170" s="7"/>
      <c r="ODQ170" s="7"/>
      <c r="ODR170" s="7"/>
      <c r="ODS170" s="7"/>
      <c r="ODT170" s="7"/>
      <c r="ODU170" s="7"/>
      <c r="ODV170" s="7"/>
      <c r="ODW170" s="7"/>
      <c r="ODX170" s="7"/>
      <c r="ODY170" s="7"/>
      <c r="ODZ170" s="7"/>
      <c r="OEA170" s="7"/>
      <c r="OEB170" s="7"/>
      <c r="OEC170" s="7"/>
      <c r="OED170" s="7"/>
      <c r="OEE170" s="7"/>
      <c r="OEF170" s="7"/>
      <c r="OEG170" s="7"/>
      <c r="OEH170" s="7"/>
      <c r="OEI170" s="7"/>
      <c r="OEJ170" s="7"/>
      <c r="OEK170" s="7"/>
      <c r="OEL170" s="7"/>
      <c r="OEM170" s="7"/>
      <c r="OEN170" s="7"/>
      <c r="OEO170" s="7"/>
      <c r="OEP170" s="7"/>
      <c r="OEQ170" s="7"/>
      <c r="OER170" s="7"/>
      <c r="OES170" s="7"/>
      <c r="OET170" s="7"/>
      <c r="OEU170" s="7"/>
      <c r="OEV170" s="7"/>
      <c r="OEW170" s="7"/>
      <c r="OEX170" s="7"/>
      <c r="OEY170" s="7"/>
      <c r="OEZ170" s="7"/>
      <c r="OFA170" s="7"/>
      <c r="OFB170" s="7"/>
      <c r="OFC170" s="7"/>
      <c r="OFD170" s="7"/>
      <c r="OFE170" s="7"/>
      <c r="OFF170" s="7"/>
      <c r="OFG170" s="7"/>
      <c r="OFH170" s="7"/>
      <c r="OFI170" s="7"/>
      <c r="OFJ170" s="7"/>
      <c r="OFK170" s="7"/>
      <c r="OFL170" s="7"/>
      <c r="OFM170" s="7"/>
      <c r="OFN170" s="7"/>
      <c r="OFO170" s="7"/>
      <c r="OFP170" s="7"/>
      <c r="OFQ170" s="7"/>
      <c r="OFR170" s="7"/>
      <c r="OFS170" s="7"/>
      <c r="OFT170" s="7"/>
      <c r="OFU170" s="7"/>
      <c r="OFV170" s="7"/>
      <c r="OFW170" s="7"/>
      <c r="OFX170" s="7"/>
      <c r="OFY170" s="7"/>
      <c r="OFZ170" s="7"/>
      <c r="OGA170" s="7"/>
      <c r="OGB170" s="7"/>
      <c r="OGC170" s="7"/>
      <c r="OGD170" s="7"/>
      <c r="OGE170" s="7"/>
      <c r="OGF170" s="7"/>
      <c r="OGG170" s="7"/>
      <c r="OGH170" s="7"/>
      <c r="OGI170" s="7"/>
      <c r="OGJ170" s="7"/>
      <c r="OGK170" s="7"/>
      <c r="OGL170" s="7"/>
      <c r="OGM170" s="7"/>
      <c r="OGN170" s="7"/>
      <c r="OGO170" s="7"/>
      <c r="OGP170" s="7"/>
      <c r="OGQ170" s="7"/>
      <c r="OGR170" s="7"/>
      <c r="OGS170" s="7"/>
      <c r="OGT170" s="7"/>
      <c r="OGU170" s="7"/>
      <c r="OGV170" s="7"/>
      <c r="OGW170" s="7"/>
      <c r="OGX170" s="7"/>
      <c r="OGY170" s="7"/>
      <c r="OGZ170" s="7"/>
      <c r="OHA170" s="7"/>
      <c r="OHB170" s="7"/>
      <c r="OHC170" s="7"/>
      <c r="OHD170" s="7"/>
      <c r="OHE170" s="7"/>
      <c r="OHF170" s="7"/>
      <c r="OHG170" s="7"/>
      <c r="OHH170" s="7"/>
      <c r="OHI170" s="7"/>
      <c r="OHJ170" s="7"/>
      <c r="OHK170" s="7"/>
      <c r="OHL170" s="7"/>
      <c r="OHM170" s="7"/>
      <c r="OHN170" s="7"/>
      <c r="OHO170" s="7"/>
      <c r="OHP170" s="7"/>
      <c r="OHQ170" s="7"/>
      <c r="OHR170" s="7"/>
      <c r="OHS170" s="7"/>
      <c r="OHT170" s="7"/>
      <c r="OHU170" s="7"/>
      <c r="OHV170" s="7"/>
      <c r="OHW170" s="7"/>
      <c r="OHX170" s="7"/>
      <c r="OHY170" s="7"/>
      <c r="OHZ170" s="7"/>
      <c r="OIA170" s="7"/>
      <c r="OIB170" s="7"/>
      <c r="OIC170" s="7"/>
      <c r="OID170" s="7"/>
      <c r="OIE170" s="7"/>
      <c r="OIF170" s="7"/>
      <c r="OIG170" s="7"/>
      <c r="OIH170" s="7"/>
      <c r="OII170" s="7"/>
      <c r="OIJ170" s="7"/>
      <c r="OIK170" s="7"/>
      <c r="OIL170" s="7"/>
      <c r="OIM170" s="7"/>
      <c r="OIN170" s="7"/>
      <c r="OIO170" s="7"/>
      <c r="OIP170" s="7"/>
      <c r="OIQ170" s="7"/>
      <c r="OIR170" s="7"/>
      <c r="OIS170" s="7"/>
      <c r="OIT170" s="7"/>
      <c r="OIU170" s="7"/>
      <c r="OIV170" s="7"/>
      <c r="OIW170" s="7"/>
      <c r="OIX170" s="7"/>
      <c r="OIY170" s="7"/>
      <c r="OIZ170" s="7"/>
      <c r="OJA170" s="7"/>
      <c r="OJB170" s="7"/>
      <c r="OJC170" s="7"/>
      <c r="OJD170" s="7"/>
      <c r="OJE170" s="7"/>
      <c r="OJF170" s="7"/>
      <c r="OJG170" s="7"/>
      <c r="OJH170" s="7"/>
      <c r="OJI170" s="7"/>
      <c r="OJJ170" s="7"/>
      <c r="OJK170" s="7"/>
      <c r="OJL170" s="7"/>
      <c r="OJM170" s="7"/>
      <c r="OJN170" s="7"/>
      <c r="OJO170" s="7"/>
      <c r="OJP170" s="7"/>
      <c r="OJQ170" s="7"/>
      <c r="OJR170" s="7"/>
      <c r="OJS170" s="7"/>
      <c r="OJT170" s="7"/>
      <c r="OJU170" s="7"/>
      <c r="OJV170" s="7"/>
      <c r="OJW170" s="7"/>
      <c r="OJX170" s="7"/>
      <c r="OJY170" s="7"/>
      <c r="OJZ170" s="7"/>
      <c r="OKA170" s="7"/>
      <c r="OKB170" s="7"/>
      <c r="OKC170" s="7"/>
      <c r="OKD170" s="7"/>
      <c r="OKE170" s="7"/>
      <c r="OKF170" s="7"/>
      <c r="OKG170" s="7"/>
      <c r="OKH170" s="7"/>
      <c r="OKI170" s="7"/>
      <c r="OKJ170" s="7"/>
      <c r="OKK170" s="7"/>
      <c r="OKL170" s="7"/>
      <c r="OKM170" s="7"/>
      <c r="OKN170" s="7"/>
      <c r="OKO170" s="7"/>
      <c r="OKP170" s="7"/>
      <c r="OKQ170" s="7"/>
      <c r="OKR170" s="7"/>
      <c r="OKS170" s="7"/>
      <c r="OKT170" s="7"/>
      <c r="OKU170" s="7"/>
      <c r="OKV170" s="7"/>
      <c r="OKW170" s="7"/>
      <c r="OKX170" s="7"/>
      <c r="OKY170" s="7"/>
      <c r="OKZ170" s="7"/>
      <c r="OLA170" s="7"/>
      <c r="OLB170" s="7"/>
      <c r="OLC170" s="7"/>
      <c r="OLD170" s="7"/>
      <c r="OLE170" s="7"/>
      <c r="OLF170" s="7"/>
      <c r="OLG170" s="7"/>
      <c r="OLH170" s="7"/>
      <c r="OLI170" s="7"/>
      <c r="OLJ170" s="7"/>
      <c r="OLK170" s="7"/>
      <c r="OLL170" s="7"/>
      <c r="OLM170" s="7"/>
      <c r="OLN170" s="7"/>
      <c r="OLO170" s="7"/>
      <c r="OLP170" s="7"/>
      <c r="OLQ170" s="7"/>
      <c r="OLR170" s="7"/>
      <c r="OLS170" s="7"/>
      <c r="OLT170" s="7"/>
      <c r="OLU170" s="7"/>
      <c r="OLV170" s="7"/>
      <c r="OLW170" s="7"/>
      <c r="OLX170" s="7"/>
      <c r="OLY170" s="7"/>
      <c r="OLZ170" s="7"/>
      <c r="OMA170" s="7"/>
      <c r="OMB170" s="7"/>
      <c r="OMC170" s="7"/>
      <c r="OMD170" s="7"/>
      <c r="OME170" s="7"/>
      <c r="OMF170" s="7"/>
      <c r="OMG170" s="7"/>
      <c r="OMH170" s="7"/>
      <c r="OMI170" s="7"/>
      <c r="OMJ170" s="7"/>
      <c r="OMK170" s="7"/>
      <c r="OML170" s="7"/>
      <c r="OMM170" s="7"/>
      <c r="OMN170" s="7"/>
      <c r="OMO170" s="7"/>
      <c r="OMP170" s="7"/>
      <c r="OMQ170" s="7"/>
      <c r="OMR170" s="7"/>
      <c r="OMS170" s="7"/>
      <c r="OMT170" s="7"/>
      <c r="OMU170" s="7"/>
      <c r="OMV170" s="7"/>
      <c r="OMW170" s="7"/>
      <c r="OMX170" s="7"/>
      <c r="OMY170" s="7"/>
      <c r="OMZ170" s="7"/>
      <c r="ONA170" s="7"/>
      <c r="ONB170" s="7"/>
      <c r="ONC170" s="7"/>
      <c r="OND170" s="7"/>
      <c r="ONE170" s="7"/>
      <c r="ONF170" s="7"/>
      <c r="ONG170" s="7"/>
      <c r="ONH170" s="7"/>
      <c r="ONI170" s="7"/>
      <c r="ONJ170" s="7"/>
      <c r="ONK170" s="7"/>
      <c r="ONL170" s="7"/>
      <c r="ONM170" s="7"/>
      <c r="ONN170" s="7"/>
      <c r="ONO170" s="7"/>
      <c r="ONP170" s="7"/>
      <c r="ONQ170" s="7"/>
      <c r="ONR170" s="7"/>
      <c r="ONS170" s="7"/>
      <c r="ONT170" s="7"/>
      <c r="ONU170" s="7"/>
      <c r="ONV170" s="7"/>
      <c r="ONW170" s="7"/>
      <c r="ONX170" s="7"/>
      <c r="ONY170" s="7"/>
      <c r="ONZ170" s="7"/>
      <c r="OOA170" s="7"/>
      <c r="OOB170" s="7"/>
      <c r="OOC170" s="7"/>
      <c r="OOD170" s="7"/>
      <c r="OOE170" s="7"/>
      <c r="OOF170" s="7"/>
      <c r="OOG170" s="7"/>
      <c r="OOH170" s="7"/>
      <c r="OOI170" s="7"/>
      <c r="OOJ170" s="7"/>
      <c r="OOK170" s="7"/>
      <c r="OOL170" s="7"/>
      <c r="OOM170" s="7"/>
      <c r="OON170" s="7"/>
      <c r="OOO170" s="7"/>
      <c r="OOP170" s="7"/>
      <c r="OOQ170" s="7"/>
      <c r="OOR170" s="7"/>
      <c r="OOS170" s="7"/>
      <c r="OOT170" s="7"/>
      <c r="OOU170" s="7"/>
      <c r="OOV170" s="7"/>
      <c r="OOW170" s="7"/>
      <c r="OOX170" s="7"/>
      <c r="OOY170" s="7"/>
      <c r="OOZ170" s="7"/>
      <c r="OPA170" s="7"/>
      <c r="OPB170" s="7"/>
      <c r="OPC170" s="7"/>
      <c r="OPD170" s="7"/>
      <c r="OPE170" s="7"/>
      <c r="OPF170" s="7"/>
      <c r="OPG170" s="7"/>
      <c r="OPH170" s="7"/>
      <c r="OPI170" s="7"/>
      <c r="OPJ170" s="7"/>
      <c r="OPK170" s="7"/>
      <c r="OPL170" s="7"/>
      <c r="OPM170" s="7"/>
      <c r="OPN170" s="7"/>
      <c r="OPO170" s="7"/>
      <c r="OPP170" s="7"/>
      <c r="OPQ170" s="7"/>
      <c r="OPR170" s="7"/>
      <c r="OPS170" s="7"/>
      <c r="OPT170" s="7"/>
      <c r="OPU170" s="7"/>
      <c r="OPV170" s="7"/>
      <c r="OPW170" s="7"/>
      <c r="OPX170" s="7"/>
      <c r="OPY170" s="7"/>
      <c r="OPZ170" s="7"/>
      <c r="OQA170" s="7"/>
      <c r="OQB170" s="7"/>
      <c r="OQC170" s="7"/>
      <c r="OQD170" s="7"/>
      <c r="OQE170" s="7"/>
      <c r="OQF170" s="7"/>
      <c r="OQG170" s="7"/>
      <c r="OQH170" s="7"/>
      <c r="OQI170" s="7"/>
      <c r="OQJ170" s="7"/>
      <c r="OQK170" s="7"/>
      <c r="OQL170" s="7"/>
      <c r="OQM170" s="7"/>
      <c r="OQN170" s="7"/>
      <c r="OQO170" s="7"/>
      <c r="OQP170" s="7"/>
      <c r="OQQ170" s="7"/>
      <c r="OQR170" s="7"/>
      <c r="OQS170" s="7"/>
      <c r="OQT170" s="7"/>
      <c r="OQU170" s="7"/>
      <c r="OQV170" s="7"/>
      <c r="OQW170" s="7"/>
      <c r="OQX170" s="7"/>
      <c r="OQY170" s="7"/>
      <c r="OQZ170" s="7"/>
      <c r="ORA170" s="7"/>
      <c r="ORB170" s="7"/>
      <c r="ORC170" s="7"/>
      <c r="ORD170" s="7"/>
      <c r="ORE170" s="7"/>
      <c r="ORF170" s="7"/>
      <c r="ORG170" s="7"/>
      <c r="ORH170" s="7"/>
      <c r="ORI170" s="7"/>
      <c r="ORJ170" s="7"/>
      <c r="ORK170" s="7"/>
      <c r="ORL170" s="7"/>
      <c r="ORM170" s="7"/>
      <c r="ORN170" s="7"/>
      <c r="ORO170" s="7"/>
      <c r="ORP170" s="7"/>
      <c r="ORQ170" s="7"/>
      <c r="ORR170" s="7"/>
      <c r="ORS170" s="7"/>
      <c r="ORT170" s="7"/>
      <c r="ORU170" s="7"/>
      <c r="ORV170" s="7"/>
      <c r="ORW170" s="7"/>
      <c r="ORX170" s="7"/>
      <c r="ORY170" s="7"/>
      <c r="ORZ170" s="7"/>
      <c r="OSA170" s="7"/>
      <c r="OSB170" s="7"/>
      <c r="OSC170" s="7"/>
      <c r="OSD170" s="7"/>
      <c r="OSE170" s="7"/>
      <c r="OSF170" s="7"/>
      <c r="OSG170" s="7"/>
      <c r="OSH170" s="7"/>
      <c r="OSI170" s="7"/>
      <c r="OSJ170" s="7"/>
      <c r="OSK170" s="7"/>
      <c r="OSL170" s="7"/>
      <c r="OSM170" s="7"/>
      <c r="OSN170" s="7"/>
      <c r="OSO170" s="7"/>
      <c r="OSP170" s="7"/>
      <c r="OSQ170" s="7"/>
      <c r="OSR170" s="7"/>
      <c r="OSS170" s="7"/>
      <c r="OST170" s="7"/>
      <c r="OSU170" s="7"/>
      <c r="OSV170" s="7"/>
      <c r="OSW170" s="7"/>
      <c r="OSX170" s="7"/>
      <c r="OSY170" s="7"/>
      <c r="OSZ170" s="7"/>
      <c r="OTA170" s="7"/>
      <c r="OTB170" s="7"/>
      <c r="OTC170" s="7"/>
      <c r="OTD170" s="7"/>
      <c r="OTE170" s="7"/>
      <c r="OTF170" s="7"/>
      <c r="OTG170" s="7"/>
      <c r="OTH170" s="7"/>
      <c r="OTI170" s="7"/>
      <c r="OTJ170" s="7"/>
      <c r="OTK170" s="7"/>
      <c r="OTL170" s="7"/>
      <c r="OTM170" s="7"/>
      <c r="OTN170" s="7"/>
      <c r="OTO170" s="7"/>
      <c r="OTP170" s="7"/>
      <c r="OTQ170" s="7"/>
      <c r="OTR170" s="7"/>
      <c r="OTS170" s="7"/>
      <c r="OTT170" s="7"/>
      <c r="OTU170" s="7"/>
      <c r="OTV170" s="7"/>
      <c r="OTW170" s="7"/>
      <c r="OTX170" s="7"/>
      <c r="OTY170" s="7"/>
      <c r="OTZ170" s="7"/>
      <c r="OUA170" s="7"/>
      <c r="OUB170" s="7"/>
      <c r="OUC170" s="7"/>
      <c r="OUD170" s="7"/>
      <c r="OUE170" s="7"/>
      <c r="OUF170" s="7"/>
      <c r="OUG170" s="7"/>
      <c r="OUH170" s="7"/>
      <c r="OUI170" s="7"/>
      <c r="OUJ170" s="7"/>
      <c r="OUK170" s="7"/>
      <c r="OUL170" s="7"/>
      <c r="OUM170" s="7"/>
      <c r="OUN170" s="7"/>
      <c r="OUO170" s="7"/>
      <c r="OUP170" s="7"/>
      <c r="OUQ170" s="7"/>
      <c r="OUR170" s="7"/>
      <c r="OUS170" s="7"/>
      <c r="OUT170" s="7"/>
      <c r="OUU170" s="7"/>
      <c r="OUV170" s="7"/>
      <c r="OUW170" s="7"/>
      <c r="OUX170" s="7"/>
      <c r="OUY170" s="7"/>
      <c r="OUZ170" s="7"/>
      <c r="OVA170" s="7"/>
      <c r="OVB170" s="7"/>
      <c r="OVC170" s="7"/>
      <c r="OVD170" s="7"/>
      <c r="OVE170" s="7"/>
      <c r="OVF170" s="7"/>
      <c r="OVG170" s="7"/>
      <c r="OVH170" s="7"/>
      <c r="OVI170" s="7"/>
      <c r="OVJ170" s="7"/>
      <c r="OVK170" s="7"/>
      <c r="OVL170" s="7"/>
      <c r="OVM170" s="7"/>
      <c r="OVN170" s="7"/>
      <c r="OVO170" s="7"/>
      <c r="OVP170" s="7"/>
      <c r="OVQ170" s="7"/>
      <c r="OVR170" s="7"/>
      <c r="OVS170" s="7"/>
      <c r="OVT170" s="7"/>
      <c r="OVU170" s="7"/>
      <c r="OVV170" s="7"/>
      <c r="OVW170" s="7"/>
      <c r="OVX170" s="7"/>
      <c r="OVY170" s="7"/>
      <c r="OVZ170" s="7"/>
      <c r="OWA170" s="7"/>
      <c r="OWB170" s="7"/>
      <c r="OWC170" s="7"/>
      <c r="OWD170" s="7"/>
      <c r="OWE170" s="7"/>
      <c r="OWF170" s="7"/>
      <c r="OWG170" s="7"/>
      <c r="OWH170" s="7"/>
      <c r="OWI170" s="7"/>
      <c r="OWJ170" s="7"/>
      <c r="OWK170" s="7"/>
      <c r="OWL170" s="7"/>
      <c r="OWM170" s="7"/>
      <c r="OWN170" s="7"/>
      <c r="OWO170" s="7"/>
      <c r="OWP170" s="7"/>
      <c r="OWQ170" s="7"/>
      <c r="OWR170" s="7"/>
      <c r="OWS170" s="7"/>
      <c r="OWT170" s="7"/>
      <c r="OWU170" s="7"/>
      <c r="OWV170" s="7"/>
      <c r="OWW170" s="7"/>
      <c r="OWX170" s="7"/>
      <c r="OWY170" s="7"/>
      <c r="OWZ170" s="7"/>
      <c r="OXA170" s="7"/>
      <c r="OXB170" s="7"/>
      <c r="OXC170" s="7"/>
      <c r="OXD170" s="7"/>
      <c r="OXE170" s="7"/>
      <c r="OXF170" s="7"/>
      <c r="OXG170" s="7"/>
      <c r="OXH170" s="7"/>
      <c r="OXI170" s="7"/>
      <c r="OXJ170" s="7"/>
      <c r="OXK170" s="7"/>
      <c r="OXL170" s="7"/>
      <c r="OXM170" s="7"/>
      <c r="OXN170" s="7"/>
      <c r="OXO170" s="7"/>
      <c r="OXP170" s="7"/>
      <c r="OXQ170" s="7"/>
      <c r="OXR170" s="7"/>
      <c r="OXS170" s="7"/>
      <c r="OXT170" s="7"/>
      <c r="OXU170" s="7"/>
      <c r="OXV170" s="7"/>
      <c r="OXW170" s="7"/>
      <c r="OXX170" s="7"/>
      <c r="OXY170" s="7"/>
      <c r="OXZ170" s="7"/>
      <c r="OYA170" s="7"/>
      <c r="OYB170" s="7"/>
      <c r="OYC170" s="7"/>
      <c r="OYD170" s="7"/>
      <c r="OYE170" s="7"/>
      <c r="OYF170" s="7"/>
      <c r="OYG170" s="7"/>
      <c r="OYH170" s="7"/>
      <c r="OYI170" s="7"/>
      <c r="OYJ170" s="7"/>
      <c r="OYK170" s="7"/>
      <c r="OYL170" s="7"/>
      <c r="OYM170" s="7"/>
      <c r="OYN170" s="7"/>
      <c r="OYO170" s="7"/>
      <c r="OYP170" s="7"/>
      <c r="OYQ170" s="7"/>
      <c r="OYR170" s="7"/>
      <c r="OYS170" s="7"/>
      <c r="OYT170" s="7"/>
      <c r="OYU170" s="7"/>
      <c r="OYV170" s="7"/>
      <c r="OYW170" s="7"/>
      <c r="OYX170" s="7"/>
      <c r="OYY170" s="7"/>
      <c r="OYZ170" s="7"/>
      <c r="OZA170" s="7"/>
      <c r="OZB170" s="7"/>
      <c r="OZC170" s="7"/>
      <c r="OZD170" s="7"/>
      <c r="OZE170" s="7"/>
      <c r="OZF170" s="7"/>
      <c r="OZG170" s="7"/>
      <c r="OZH170" s="7"/>
      <c r="OZI170" s="7"/>
      <c r="OZJ170" s="7"/>
      <c r="OZK170" s="7"/>
      <c r="OZL170" s="7"/>
      <c r="OZM170" s="7"/>
      <c r="OZN170" s="7"/>
      <c r="OZO170" s="7"/>
      <c r="OZP170" s="7"/>
      <c r="OZQ170" s="7"/>
      <c r="OZR170" s="7"/>
      <c r="OZS170" s="7"/>
      <c r="OZT170" s="7"/>
      <c r="OZU170" s="7"/>
      <c r="OZV170" s="7"/>
      <c r="OZW170" s="7"/>
      <c r="OZX170" s="7"/>
      <c r="OZY170" s="7"/>
      <c r="OZZ170" s="7"/>
      <c r="PAA170" s="7"/>
      <c r="PAB170" s="7"/>
      <c r="PAC170" s="7"/>
      <c r="PAD170" s="7"/>
      <c r="PAE170" s="7"/>
      <c r="PAF170" s="7"/>
      <c r="PAG170" s="7"/>
      <c r="PAH170" s="7"/>
      <c r="PAI170" s="7"/>
      <c r="PAJ170" s="7"/>
      <c r="PAK170" s="7"/>
      <c r="PAL170" s="7"/>
      <c r="PAM170" s="7"/>
      <c r="PAN170" s="7"/>
      <c r="PAO170" s="7"/>
      <c r="PAP170" s="7"/>
      <c r="PAQ170" s="7"/>
      <c r="PAR170" s="7"/>
      <c r="PAS170" s="7"/>
      <c r="PAT170" s="7"/>
      <c r="PAU170" s="7"/>
      <c r="PAV170" s="7"/>
      <c r="PAW170" s="7"/>
      <c r="PAX170" s="7"/>
      <c r="PAY170" s="7"/>
      <c r="PAZ170" s="7"/>
      <c r="PBA170" s="7"/>
      <c r="PBB170" s="7"/>
      <c r="PBC170" s="7"/>
      <c r="PBD170" s="7"/>
      <c r="PBE170" s="7"/>
      <c r="PBF170" s="7"/>
      <c r="PBG170" s="7"/>
      <c r="PBH170" s="7"/>
      <c r="PBI170" s="7"/>
      <c r="PBJ170" s="7"/>
      <c r="PBK170" s="7"/>
      <c r="PBL170" s="7"/>
      <c r="PBM170" s="7"/>
      <c r="PBN170" s="7"/>
      <c r="PBO170" s="7"/>
      <c r="PBP170" s="7"/>
      <c r="PBQ170" s="7"/>
      <c r="PBR170" s="7"/>
      <c r="PBS170" s="7"/>
      <c r="PBT170" s="7"/>
      <c r="PBU170" s="7"/>
      <c r="PBV170" s="7"/>
      <c r="PBW170" s="7"/>
      <c r="PBX170" s="7"/>
      <c r="PBY170" s="7"/>
      <c r="PBZ170" s="7"/>
      <c r="PCA170" s="7"/>
      <c r="PCB170" s="7"/>
      <c r="PCC170" s="7"/>
      <c r="PCD170" s="7"/>
      <c r="PCE170" s="7"/>
      <c r="PCF170" s="7"/>
      <c r="PCG170" s="7"/>
      <c r="PCH170" s="7"/>
      <c r="PCI170" s="7"/>
      <c r="PCJ170" s="7"/>
      <c r="PCK170" s="7"/>
      <c r="PCL170" s="7"/>
      <c r="PCM170" s="7"/>
      <c r="PCN170" s="7"/>
      <c r="PCO170" s="7"/>
      <c r="PCP170" s="7"/>
      <c r="PCQ170" s="7"/>
      <c r="PCR170" s="7"/>
      <c r="PCS170" s="7"/>
      <c r="PCT170" s="7"/>
      <c r="PCU170" s="7"/>
      <c r="PCV170" s="7"/>
      <c r="PCW170" s="7"/>
      <c r="PCX170" s="7"/>
      <c r="PCY170" s="7"/>
      <c r="PCZ170" s="7"/>
      <c r="PDA170" s="7"/>
      <c r="PDB170" s="7"/>
      <c r="PDC170" s="7"/>
      <c r="PDD170" s="7"/>
      <c r="PDE170" s="7"/>
      <c r="PDF170" s="7"/>
      <c r="PDG170" s="7"/>
      <c r="PDH170" s="7"/>
      <c r="PDI170" s="7"/>
      <c r="PDJ170" s="7"/>
      <c r="PDK170" s="7"/>
      <c r="PDL170" s="7"/>
      <c r="PDM170" s="7"/>
      <c r="PDN170" s="7"/>
      <c r="PDO170" s="7"/>
      <c r="PDP170" s="7"/>
      <c r="PDQ170" s="7"/>
      <c r="PDR170" s="7"/>
      <c r="PDS170" s="7"/>
      <c r="PDT170" s="7"/>
      <c r="PDU170" s="7"/>
      <c r="PDV170" s="7"/>
      <c r="PDW170" s="7"/>
      <c r="PDX170" s="7"/>
      <c r="PDY170" s="7"/>
      <c r="PDZ170" s="7"/>
      <c r="PEA170" s="7"/>
      <c r="PEB170" s="7"/>
      <c r="PEC170" s="7"/>
      <c r="PED170" s="7"/>
      <c r="PEE170" s="7"/>
      <c r="PEF170" s="7"/>
      <c r="PEG170" s="7"/>
      <c r="PEH170" s="7"/>
      <c r="PEI170" s="7"/>
      <c r="PEJ170" s="7"/>
      <c r="PEK170" s="7"/>
      <c r="PEL170" s="7"/>
      <c r="PEM170" s="7"/>
      <c r="PEN170" s="7"/>
      <c r="PEO170" s="7"/>
      <c r="PEP170" s="7"/>
      <c r="PEQ170" s="7"/>
      <c r="PER170" s="7"/>
      <c r="PES170" s="7"/>
      <c r="PET170" s="7"/>
      <c r="PEU170" s="7"/>
      <c r="PEV170" s="7"/>
      <c r="PEW170" s="7"/>
      <c r="PEX170" s="7"/>
      <c r="PEY170" s="7"/>
      <c r="PEZ170" s="7"/>
      <c r="PFA170" s="7"/>
      <c r="PFB170" s="7"/>
      <c r="PFC170" s="7"/>
      <c r="PFD170" s="7"/>
      <c r="PFE170" s="7"/>
      <c r="PFF170" s="7"/>
      <c r="PFG170" s="7"/>
      <c r="PFH170" s="7"/>
      <c r="PFI170" s="7"/>
      <c r="PFJ170" s="7"/>
      <c r="PFK170" s="7"/>
      <c r="PFL170" s="7"/>
      <c r="PFM170" s="7"/>
      <c r="PFN170" s="7"/>
      <c r="PFO170" s="7"/>
      <c r="PFP170" s="7"/>
      <c r="PFQ170" s="7"/>
      <c r="PFR170" s="7"/>
      <c r="PFS170" s="7"/>
      <c r="PFT170" s="7"/>
      <c r="PFU170" s="7"/>
      <c r="PFV170" s="7"/>
      <c r="PFW170" s="7"/>
      <c r="PFX170" s="7"/>
      <c r="PFY170" s="7"/>
      <c r="PFZ170" s="7"/>
      <c r="PGA170" s="7"/>
      <c r="PGB170" s="7"/>
      <c r="PGC170" s="7"/>
      <c r="PGD170" s="7"/>
      <c r="PGE170" s="7"/>
      <c r="PGF170" s="7"/>
      <c r="PGG170" s="7"/>
      <c r="PGH170" s="7"/>
      <c r="PGI170" s="7"/>
      <c r="PGJ170" s="7"/>
      <c r="PGK170" s="7"/>
      <c r="PGL170" s="7"/>
      <c r="PGM170" s="7"/>
      <c r="PGN170" s="7"/>
      <c r="PGO170" s="7"/>
      <c r="PGP170" s="7"/>
      <c r="PGQ170" s="7"/>
      <c r="PGR170" s="7"/>
      <c r="PGS170" s="7"/>
      <c r="PGT170" s="7"/>
      <c r="PGU170" s="7"/>
      <c r="PGV170" s="7"/>
      <c r="PGW170" s="7"/>
      <c r="PGX170" s="7"/>
      <c r="PGY170" s="7"/>
      <c r="PGZ170" s="7"/>
      <c r="PHA170" s="7"/>
      <c r="PHB170" s="7"/>
      <c r="PHC170" s="7"/>
      <c r="PHD170" s="7"/>
      <c r="PHE170" s="7"/>
      <c r="PHF170" s="7"/>
      <c r="PHG170" s="7"/>
      <c r="PHH170" s="7"/>
      <c r="PHI170" s="7"/>
      <c r="PHJ170" s="7"/>
      <c r="PHK170" s="7"/>
      <c r="PHL170" s="7"/>
      <c r="PHM170" s="7"/>
      <c r="PHN170" s="7"/>
      <c r="PHO170" s="7"/>
      <c r="PHP170" s="7"/>
      <c r="PHQ170" s="7"/>
      <c r="PHR170" s="7"/>
      <c r="PHS170" s="7"/>
      <c r="PHT170" s="7"/>
      <c r="PHU170" s="7"/>
      <c r="PHV170" s="7"/>
      <c r="PHW170" s="7"/>
      <c r="PHX170" s="7"/>
      <c r="PHY170" s="7"/>
      <c r="PHZ170" s="7"/>
      <c r="PIA170" s="7"/>
      <c r="PIB170" s="7"/>
      <c r="PIC170" s="7"/>
      <c r="PID170" s="7"/>
      <c r="PIE170" s="7"/>
      <c r="PIF170" s="7"/>
      <c r="PIG170" s="7"/>
      <c r="PIH170" s="7"/>
      <c r="PII170" s="7"/>
      <c r="PIJ170" s="7"/>
      <c r="PIK170" s="7"/>
      <c r="PIL170" s="7"/>
      <c r="PIM170" s="7"/>
      <c r="PIN170" s="7"/>
      <c r="PIO170" s="7"/>
      <c r="PIP170" s="7"/>
      <c r="PIQ170" s="7"/>
      <c r="PIR170" s="7"/>
      <c r="PIS170" s="7"/>
      <c r="PIT170" s="7"/>
      <c r="PIU170" s="7"/>
      <c r="PIV170" s="7"/>
      <c r="PIW170" s="7"/>
      <c r="PIX170" s="7"/>
      <c r="PIY170" s="7"/>
      <c r="PIZ170" s="7"/>
      <c r="PJA170" s="7"/>
      <c r="PJB170" s="7"/>
      <c r="PJC170" s="7"/>
      <c r="PJD170" s="7"/>
      <c r="PJE170" s="7"/>
      <c r="PJF170" s="7"/>
      <c r="PJG170" s="7"/>
      <c r="PJH170" s="7"/>
      <c r="PJI170" s="7"/>
      <c r="PJJ170" s="7"/>
      <c r="PJK170" s="7"/>
      <c r="PJL170" s="7"/>
      <c r="PJM170" s="7"/>
      <c r="PJN170" s="7"/>
      <c r="PJO170" s="7"/>
      <c r="PJP170" s="7"/>
      <c r="PJQ170" s="7"/>
      <c r="PJR170" s="7"/>
      <c r="PJS170" s="7"/>
      <c r="PJT170" s="7"/>
      <c r="PJU170" s="7"/>
      <c r="PJV170" s="7"/>
      <c r="PJW170" s="7"/>
      <c r="PJX170" s="7"/>
      <c r="PJY170" s="7"/>
      <c r="PJZ170" s="7"/>
      <c r="PKA170" s="7"/>
      <c r="PKB170" s="7"/>
      <c r="PKC170" s="7"/>
      <c r="PKD170" s="7"/>
      <c r="PKE170" s="7"/>
      <c r="PKF170" s="7"/>
      <c r="PKG170" s="7"/>
      <c r="PKH170" s="7"/>
      <c r="PKI170" s="7"/>
      <c r="PKJ170" s="7"/>
      <c r="PKK170" s="7"/>
      <c r="PKL170" s="7"/>
      <c r="PKM170" s="7"/>
      <c r="PKN170" s="7"/>
      <c r="PKO170" s="7"/>
      <c r="PKP170" s="7"/>
      <c r="PKQ170" s="7"/>
      <c r="PKR170" s="7"/>
      <c r="PKS170" s="7"/>
      <c r="PKT170" s="7"/>
      <c r="PKU170" s="7"/>
      <c r="PKV170" s="7"/>
      <c r="PKW170" s="7"/>
      <c r="PKX170" s="7"/>
      <c r="PKY170" s="7"/>
      <c r="PKZ170" s="7"/>
      <c r="PLA170" s="7"/>
      <c r="PLB170" s="7"/>
      <c r="PLC170" s="7"/>
      <c r="PLD170" s="7"/>
      <c r="PLE170" s="7"/>
      <c r="PLF170" s="7"/>
      <c r="PLG170" s="7"/>
      <c r="PLH170" s="7"/>
      <c r="PLI170" s="7"/>
      <c r="PLJ170" s="7"/>
      <c r="PLK170" s="7"/>
      <c r="PLL170" s="7"/>
      <c r="PLM170" s="7"/>
      <c r="PLN170" s="7"/>
      <c r="PLO170" s="7"/>
      <c r="PLP170" s="7"/>
      <c r="PLQ170" s="7"/>
      <c r="PLR170" s="7"/>
      <c r="PLS170" s="7"/>
      <c r="PLT170" s="7"/>
      <c r="PLU170" s="7"/>
      <c r="PLV170" s="7"/>
      <c r="PLW170" s="7"/>
      <c r="PLX170" s="7"/>
      <c r="PLY170" s="7"/>
      <c r="PLZ170" s="7"/>
      <c r="PMA170" s="7"/>
      <c r="PMB170" s="7"/>
      <c r="PMC170" s="7"/>
      <c r="PMD170" s="7"/>
      <c r="PME170" s="7"/>
      <c r="PMF170" s="7"/>
      <c r="PMG170" s="7"/>
      <c r="PMH170" s="7"/>
      <c r="PMI170" s="7"/>
      <c r="PMJ170" s="7"/>
      <c r="PMK170" s="7"/>
      <c r="PML170" s="7"/>
      <c r="PMM170" s="7"/>
      <c r="PMN170" s="7"/>
      <c r="PMO170" s="7"/>
      <c r="PMP170" s="7"/>
      <c r="PMQ170" s="7"/>
      <c r="PMR170" s="7"/>
      <c r="PMS170" s="7"/>
      <c r="PMT170" s="7"/>
      <c r="PMU170" s="7"/>
      <c r="PMV170" s="7"/>
      <c r="PMW170" s="7"/>
      <c r="PMX170" s="7"/>
      <c r="PMY170" s="7"/>
      <c r="PMZ170" s="7"/>
      <c r="PNA170" s="7"/>
      <c r="PNB170" s="7"/>
      <c r="PNC170" s="7"/>
      <c r="PND170" s="7"/>
      <c r="PNE170" s="7"/>
      <c r="PNF170" s="7"/>
      <c r="PNG170" s="7"/>
      <c r="PNH170" s="7"/>
      <c r="PNI170" s="7"/>
      <c r="PNJ170" s="7"/>
      <c r="PNK170" s="7"/>
      <c r="PNL170" s="7"/>
      <c r="PNM170" s="7"/>
      <c r="PNN170" s="7"/>
      <c r="PNO170" s="7"/>
      <c r="PNP170" s="7"/>
      <c r="PNQ170" s="7"/>
      <c r="PNR170" s="7"/>
      <c r="PNS170" s="7"/>
      <c r="PNT170" s="7"/>
      <c r="PNU170" s="7"/>
      <c r="PNV170" s="7"/>
      <c r="PNW170" s="7"/>
      <c r="PNX170" s="7"/>
      <c r="PNY170" s="7"/>
      <c r="PNZ170" s="7"/>
      <c r="POA170" s="7"/>
      <c r="POB170" s="7"/>
      <c r="POC170" s="7"/>
      <c r="POD170" s="7"/>
      <c r="POE170" s="7"/>
      <c r="POF170" s="7"/>
      <c r="POG170" s="7"/>
      <c r="POH170" s="7"/>
      <c r="POI170" s="7"/>
      <c r="POJ170" s="7"/>
      <c r="POK170" s="7"/>
      <c r="POL170" s="7"/>
      <c r="POM170" s="7"/>
      <c r="PON170" s="7"/>
      <c r="POO170" s="7"/>
      <c r="POP170" s="7"/>
      <c r="POQ170" s="7"/>
      <c r="POR170" s="7"/>
      <c r="POS170" s="7"/>
      <c r="POT170" s="7"/>
      <c r="POU170" s="7"/>
      <c r="POV170" s="7"/>
      <c r="POW170" s="7"/>
      <c r="POX170" s="7"/>
      <c r="POY170" s="7"/>
      <c r="POZ170" s="7"/>
      <c r="PPA170" s="7"/>
      <c r="PPB170" s="7"/>
      <c r="PPC170" s="7"/>
      <c r="PPD170" s="7"/>
      <c r="PPE170" s="7"/>
      <c r="PPF170" s="7"/>
      <c r="PPG170" s="7"/>
      <c r="PPH170" s="7"/>
      <c r="PPI170" s="7"/>
      <c r="PPJ170" s="7"/>
      <c r="PPK170" s="7"/>
      <c r="PPL170" s="7"/>
      <c r="PPM170" s="7"/>
      <c r="PPN170" s="7"/>
      <c r="PPO170" s="7"/>
      <c r="PPP170" s="7"/>
      <c r="PPQ170" s="7"/>
      <c r="PPR170" s="7"/>
      <c r="PPS170" s="7"/>
      <c r="PPT170" s="7"/>
      <c r="PPU170" s="7"/>
      <c r="PPV170" s="7"/>
      <c r="PPW170" s="7"/>
      <c r="PPX170" s="7"/>
      <c r="PPY170" s="7"/>
      <c r="PPZ170" s="7"/>
      <c r="PQA170" s="7"/>
      <c r="PQB170" s="7"/>
      <c r="PQC170" s="7"/>
      <c r="PQD170" s="7"/>
      <c r="PQE170" s="7"/>
      <c r="PQF170" s="7"/>
      <c r="PQG170" s="7"/>
      <c r="PQH170" s="7"/>
      <c r="PQI170" s="7"/>
      <c r="PQJ170" s="7"/>
      <c r="PQK170" s="7"/>
      <c r="PQL170" s="7"/>
      <c r="PQM170" s="7"/>
      <c r="PQN170" s="7"/>
      <c r="PQO170" s="7"/>
      <c r="PQP170" s="7"/>
      <c r="PQQ170" s="7"/>
      <c r="PQR170" s="7"/>
      <c r="PQS170" s="7"/>
      <c r="PQT170" s="7"/>
      <c r="PQU170" s="7"/>
      <c r="PQV170" s="7"/>
      <c r="PQW170" s="7"/>
      <c r="PQX170" s="7"/>
      <c r="PQY170" s="7"/>
      <c r="PQZ170" s="7"/>
      <c r="PRA170" s="7"/>
      <c r="PRB170" s="7"/>
      <c r="PRC170" s="7"/>
      <c r="PRD170" s="7"/>
      <c r="PRE170" s="7"/>
      <c r="PRF170" s="7"/>
      <c r="PRG170" s="7"/>
      <c r="PRH170" s="7"/>
      <c r="PRI170" s="7"/>
      <c r="PRJ170" s="7"/>
      <c r="PRK170" s="7"/>
      <c r="PRL170" s="7"/>
      <c r="PRM170" s="7"/>
      <c r="PRN170" s="7"/>
      <c r="PRO170" s="7"/>
      <c r="PRP170" s="7"/>
      <c r="PRQ170" s="7"/>
      <c r="PRR170" s="7"/>
      <c r="PRS170" s="7"/>
      <c r="PRT170" s="7"/>
      <c r="PRU170" s="7"/>
      <c r="PRV170" s="7"/>
      <c r="PRW170" s="7"/>
      <c r="PRX170" s="7"/>
      <c r="PRY170" s="7"/>
      <c r="PRZ170" s="7"/>
      <c r="PSA170" s="7"/>
      <c r="PSB170" s="7"/>
      <c r="PSC170" s="7"/>
      <c r="PSD170" s="7"/>
      <c r="PSE170" s="7"/>
      <c r="PSF170" s="7"/>
      <c r="PSG170" s="7"/>
      <c r="PSH170" s="7"/>
      <c r="PSI170" s="7"/>
      <c r="PSJ170" s="7"/>
      <c r="PSK170" s="7"/>
      <c r="PSL170" s="7"/>
      <c r="PSM170" s="7"/>
      <c r="PSN170" s="7"/>
      <c r="PSO170" s="7"/>
      <c r="PSP170" s="7"/>
      <c r="PSQ170" s="7"/>
      <c r="PSR170" s="7"/>
      <c r="PSS170" s="7"/>
      <c r="PST170" s="7"/>
      <c r="PSU170" s="7"/>
      <c r="PSV170" s="7"/>
      <c r="PSW170" s="7"/>
      <c r="PSX170" s="7"/>
      <c r="PSY170" s="7"/>
      <c r="PSZ170" s="7"/>
      <c r="PTA170" s="7"/>
      <c r="PTB170" s="7"/>
      <c r="PTC170" s="7"/>
      <c r="PTD170" s="7"/>
      <c r="PTE170" s="7"/>
      <c r="PTF170" s="7"/>
      <c r="PTG170" s="7"/>
      <c r="PTH170" s="7"/>
      <c r="PTI170" s="7"/>
      <c r="PTJ170" s="7"/>
      <c r="PTK170" s="7"/>
      <c r="PTL170" s="7"/>
      <c r="PTM170" s="7"/>
      <c r="PTN170" s="7"/>
      <c r="PTO170" s="7"/>
      <c r="PTP170" s="7"/>
      <c r="PTQ170" s="7"/>
      <c r="PTR170" s="7"/>
      <c r="PTS170" s="7"/>
      <c r="PTT170" s="7"/>
      <c r="PTU170" s="7"/>
      <c r="PTV170" s="7"/>
      <c r="PTW170" s="7"/>
      <c r="PTX170" s="7"/>
      <c r="PTY170" s="7"/>
      <c r="PTZ170" s="7"/>
      <c r="PUA170" s="7"/>
      <c r="PUB170" s="7"/>
      <c r="PUC170" s="7"/>
      <c r="PUD170" s="7"/>
      <c r="PUE170" s="7"/>
      <c r="PUF170" s="7"/>
      <c r="PUG170" s="7"/>
      <c r="PUH170" s="7"/>
      <c r="PUI170" s="7"/>
      <c r="PUJ170" s="7"/>
      <c r="PUK170" s="7"/>
      <c r="PUL170" s="7"/>
      <c r="PUM170" s="7"/>
      <c r="PUN170" s="7"/>
      <c r="PUO170" s="7"/>
      <c r="PUP170" s="7"/>
      <c r="PUQ170" s="7"/>
      <c r="PUR170" s="7"/>
      <c r="PUS170" s="7"/>
      <c r="PUT170" s="7"/>
      <c r="PUU170" s="7"/>
      <c r="PUV170" s="7"/>
      <c r="PUW170" s="7"/>
      <c r="PUX170" s="7"/>
      <c r="PUY170" s="7"/>
      <c r="PUZ170" s="7"/>
      <c r="PVA170" s="7"/>
      <c r="PVB170" s="7"/>
      <c r="PVC170" s="7"/>
      <c r="PVD170" s="7"/>
      <c r="PVE170" s="7"/>
      <c r="PVF170" s="7"/>
      <c r="PVG170" s="7"/>
      <c r="PVH170" s="7"/>
      <c r="PVI170" s="7"/>
      <c r="PVJ170" s="7"/>
      <c r="PVK170" s="7"/>
      <c r="PVL170" s="7"/>
      <c r="PVM170" s="7"/>
      <c r="PVN170" s="7"/>
      <c r="PVO170" s="7"/>
      <c r="PVP170" s="7"/>
      <c r="PVQ170" s="7"/>
      <c r="PVR170" s="7"/>
      <c r="PVS170" s="7"/>
      <c r="PVT170" s="7"/>
      <c r="PVU170" s="7"/>
      <c r="PVV170" s="7"/>
      <c r="PVW170" s="7"/>
      <c r="PVX170" s="7"/>
      <c r="PVY170" s="7"/>
      <c r="PVZ170" s="7"/>
      <c r="PWA170" s="7"/>
      <c r="PWB170" s="7"/>
      <c r="PWC170" s="7"/>
      <c r="PWD170" s="7"/>
      <c r="PWE170" s="7"/>
      <c r="PWF170" s="7"/>
      <c r="PWG170" s="7"/>
      <c r="PWH170" s="7"/>
      <c r="PWI170" s="7"/>
      <c r="PWJ170" s="7"/>
      <c r="PWK170" s="7"/>
      <c r="PWL170" s="7"/>
      <c r="PWM170" s="7"/>
      <c r="PWN170" s="7"/>
      <c r="PWO170" s="7"/>
      <c r="PWP170" s="7"/>
      <c r="PWQ170" s="7"/>
      <c r="PWR170" s="7"/>
      <c r="PWS170" s="7"/>
      <c r="PWT170" s="7"/>
      <c r="PWU170" s="7"/>
      <c r="PWV170" s="7"/>
      <c r="PWW170" s="7"/>
      <c r="PWX170" s="7"/>
      <c r="PWY170" s="7"/>
      <c r="PWZ170" s="7"/>
      <c r="PXA170" s="7"/>
      <c r="PXB170" s="7"/>
      <c r="PXC170" s="7"/>
      <c r="PXD170" s="7"/>
      <c r="PXE170" s="7"/>
      <c r="PXF170" s="7"/>
      <c r="PXG170" s="7"/>
      <c r="PXH170" s="7"/>
      <c r="PXI170" s="7"/>
      <c r="PXJ170" s="7"/>
      <c r="PXK170" s="7"/>
      <c r="PXL170" s="7"/>
      <c r="PXM170" s="7"/>
      <c r="PXN170" s="7"/>
      <c r="PXO170" s="7"/>
      <c r="PXP170" s="7"/>
      <c r="PXQ170" s="7"/>
      <c r="PXR170" s="7"/>
      <c r="PXS170" s="7"/>
      <c r="PXT170" s="7"/>
      <c r="PXU170" s="7"/>
      <c r="PXV170" s="7"/>
      <c r="PXW170" s="7"/>
      <c r="PXX170" s="7"/>
      <c r="PXY170" s="7"/>
      <c r="PXZ170" s="7"/>
      <c r="PYA170" s="7"/>
      <c r="PYB170" s="7"/>
      <c r="PYC170" s="7"/>
      <c r="PYD170" s="7"/>
      <c r="PYE170" s="7"/>
      <c r="PYF170" s="7"/>
      <c r="PYG170" s="7"/>
      <c r="PYH170" s="7"/>
      <c r="PYI170" s="7"/>
      <c r="PYJ170" s="7"/>
      <c r="PYK170" s="7"/>
      <c r="PYL170" s="7"/>
      <c r="PYM170" s="7"/>
      <c r="PYN170" s="7"/>
      <c r="PYO170" s="7"/>
      <c r="PYP170" s="7"/>
      <c r="PYQ170" s="7"/>
      <c r="PYR170" s="7"/>
      <c r="PYS170" s="7"/>
      <c r="PYT170" s="7"/>
      <c r="PYU170" s="7"/>
      <c r="PYV170" s="7"/>
      <c r="PYW170" s="7"/>
      <c r="PYX170" s="7"/>
      <c r="PYY170" s="7"/>
      <c r="PYZ170" s="7"/>
      <c r="PZA170" s="7"/>
      <c r="PZB170" s="7"/>
      <c r="PZC170" s="7"/>
      <c r="PZD170" s="7"/>
      <c r="PZE170" s="7"/>
      <c r="PZF170" s="7"/>
      <c r="PZG170" s="7"/>
      <c r="PZH170" s="7"/>
      <c r="PZI170" s="7"/>
      <c r="PZJ170" s="7"/>
      <c r="PZK170" s="7"/>
      <c r="PZL170" s="7"/>
      <c r="PZM170" s="7"/>
      <c r="PZN170" s="7"/>
      <c r="PZO170" s="7"/>
      <c r="PZP170" s="7"/>
      <c r="PZQ170" s="7"/>
      <c r="PZR170" s="7"/>
      <c r="PZS170" s="7"/>
      <c r="PZT170" s="7"/>
      <c r="PZU170" s="7"/>
      <c r="PZV170" s="7"/>
      <c r="PZW170" s="7"/>
      <c r="PZX170" s="7"/>
      <c r="PZY170" s="7"/>
      <c r="PZZ170" s="7"/>
      <c r="QAA170" s="7"/>
      <c r="QAB170" s="7"/>
      <c r="QAC170" s="7"/>
      <c r="QAD170" s="7"/>
      <c r="QAE170" s="7"/>
      <c r="QAF170" s="7"/>
      <c r="QAG170" s="7"/>
      <c r="QAH170" s="7"/>
      <c r="QAI170" s="7"/>
      <c r="QAJ170" s="7"/>
      <c r="QAK170" s="7"/>
      <c r="QAL170" s="7"/>
      <c r="QAM170" s="7"/>
      <c r="QAN170" s="7"/>
      <c r="QAO170" s="7"/>
      <c r="QAP170" s="7"/>
      <c r="QAQ170" s="7"/>
      <c r="QAR170" s="7"/>
      <c r="QAS170" s="7"/>
      <c r="QAT170" s="7"/>
      <c r="QAU170" s="7"/>
      <c r="QAV170" s="7"/>
      <c r="QAW170" s="7"/>
      <c r="QAX170" s="7"/>
      <c r="QAY170" s="7"/>
      <c r="QAZ170" s="7"/>
      <c r="QBA170" s="7"/>
      <c r="QBB170" s="7"/>
      <c r="QBC170" s="7"/>
      <c r="QBD170" s="7"/>
      <c r="QBE170" s="7"/>
      <c r="QBF170" s="7"/>
      <c r="QBG170" s="7"/>
      <c r="QBH170" s="7"/>
      <c r="QBI170" s="7"/>
      <c r="QBJ170" s="7"/>
      <c r="QBK170" s="7"/>
      <c r="QBL170" s="7"/>
      <c r="QBM170" s="7"/>
      <c r="QBN170" s="7"/>
      <c r="QBO170" s="7"/>
      <c r="QBP170" s="7"/>
      <c r="QBQ170" s="7"/>
      <c r="QBR170" s="7"/>
      <c r="QBS170" s="7"/>
      <c r="QBT170" s="7"/>
      <c r="QBU170" s="7"/>
      <c r="QBV170" s="7"/>
      <c r="QBW170" s="7"/>
      <c r="QBX170" s="7"/>
      <c r="QBY170" s="7"/>
      <c r="QBZ170" s="7"/>
      <c r="QCA170" s="7"/>
      <c r="QCB170" s="7"/>
      <c r="QCC170" s="7"/>
      <c r="QCD170" s="7"/>
      <c r="QCE170" s="7"/>
      <c r="QCF170" s="7"/>
      <c r="QCG170" s="7"/>
      <c r="QCH170" s="7"/>
      <c r="QCI170" s="7"/>
      <c r="QCJ170" s="7"/>
      <c r="QCK170" s="7"/>
      <c r="QCL170" s="7"/>
      <c r="QCM170" s="7"/>
      <c r="QCN170" s="7"/>
      <c r="QCO170" s="7"/>
      <c r="QCP170" s="7"/>
      <c r="QCQ170" s="7"/>
      <c r="QCR170" s="7"/>
      <c r="QCS170" s="7"/>
      <c r="QCT170" s="7"/>
      <c r="QCU170" s="7"/>
      <c r="QCV170" s="7"/>
      <c r="QCW170" s="7"/>
      <c r="QCX170" s="7"/>
      <c r="QCY170" s="7"/>
      <c r="QCZ170" s="7"/>
      <c r="QDA170" s="7"/>
      <c r="QDB170" s="7"/>
      <c r="QDC170" s="7"/>
      <c r="QDD170" s="7"/>
      <c r="QDE170" s="7"/>
      <c r="QDF170" s="7"/>
      <c r="QDG170" s="7"/>
      <c r="QDH170" s="7"/>
      <c r="QDI170" s="7"/>
      <c r="QDJ170" s="7"/>
      <c r="QDK170" s="7"/>
      <c r="QDL170" s="7"/>
      <c r="QDM170" s="7"/>
      <c r="QDN170" s="7"/>
      <c r="QDO170" s="7"/>
      <c r="QDP170" s="7"/>
      <c r="QDQ170" s="7"/>
      <c r="QDR170" s="7"/>
      <c r="QDS170" s="7"/>
      <c r="QDT170" s="7"/>
      <c r="QDU170" s="7"/>
      <c r="QDV170" s="7"/>
      <c r="QDW170" s="7"/>
      <c r="QDX170" s="7"/>
      <c r="QDY170" s="7"/>
      <c r="QDZ170" s="7"/>
      <c r="QEA170" s="7"/>
      <c r="QEB170" s="7"/>
      <c r="QEC170" s="7"/>
      <c r="QED170" s="7"/>
      <c r="QEE170" s="7"/>
      <c r="QEF170" s="7"/>
      <c r="QEG170" s="7"/>
      <c r="QEH170" s="7"/>
      <c r="QEI170" s="7"/>
      <c r="QEJ170" s="7"/>
      <c r="QEK170" s="7"/>
      <c r="QEL170" s="7"/>
      <c r="QEM170" s="7"/>
      <c r="QEN170" s="7"/>
      <c r="QEO170" s="7"/>
      <c r="QEP170" s="7"/>
      <c r="QEQ170" s="7"/>
      <c r="QER170" s="7"/>
      <c r="QES170" s="7"/>
      <c r="QET170" s="7"/>
      <c r="QEU170" s="7"/>
      <c r="QEV170" s="7"/>
      <c r="QEW170" s="7"/>
      <c r="QEX170" s="7"/>
      <c r="QEY170" s="7"/>
      <c r="QEZ170" s="7"/>
      <c r="QFA170" s="7"/>
      <c r="QFB170" s="7"/>
      <c r="QFC170" s="7"/>
      <c r="QFD170" s="7"/>
      <c r="QFE170" s="7"/>
      <c r="QFF170" s="7"/>
      <c r="QFG170" s="7"/>
      <c r="QFH170" s="7"/>
      <c r="QFI170" s="7"/>
      <c r="QFJ170" s="7"/>
      <c r="QFK170" s="7"/>
      <c r="QFL170" s="7"/>
      <c r="QFM170" s="7"/>
      <c r="QFN170" s="7"/>
      <c r="QFO170" s="7"/>
      <c r="QFP170" s="7"/>
      <c r="QFQ170" s="7"/>
      <c r="QFR170" s="7"/>
      <c r="QFS170" s="7"/>
      <c r="QFT170" s="7"/>
      <c r="QFU170" s="7"/>
      <c r="QFV170" s="7"/>
      <c r="QFW170" s="7"/>
      <c r="QFX170" s="7"/>
      <c r="QFY170" s="7"/>
      <c r="QFZ170" s="7"/>
      <c r="QGA170" s="7"/>
      <c r="QGB170" s="7"/>
      <c r="QGC170" s="7"/>
      <c r="QGD170" s="7"/>
      <c r="QGE170" s="7"/>
      <c r="QGF170" s="7"/>
      <c r="QGG170" s="7"/>
      <c r="QGH170" s="7"/>
      <c r="QGI170" s="7"/>
      <c r="QGJ170" s="7"/>
      <c r="QGK170" s="7"/>
      <c r="QGL170" s="7"/>
      <c r="QGM170" s="7"/>
      <c r="QGN170" s="7"/>
      <c r="QGO170" s="7"/>
      <c r="QGP170" s="7"/>
      <c r="QGQ170" s="7"/>
      <c r="QGR170" s="7"/>
      <c r="QGS170" s="7"/>
      <c r="QGT170" s="7"/>
      <c r="QGU170" s="7"/>
      <c r="QGV170" s="7"/>
      <c r="QGW170" s="7"/>
      <c r="QGX170" s="7"/>
      <c r="QGY170" s="7"/>
      <c r="QGZ170" s="7"/>
      <c r="QHA170" s="7"/>
      <c r="QHB170" s="7"/>
      <c r="QHC170" s="7"/>
      <c r="QHD170" s="7"/>
      <c r="QHE170" s="7"/>
      <c r="QHF170" s="7"/>
      <c r="QHG170" s="7"/>
      <c r="QHH170" s="7"/>
      <c r="QHI170" s="7"/>
      <c r="QHJ170" s="7"/>
      <c r="QHK170" s="7"/>
      <c r="QHL170" s="7"/>
      <c r="QHM170" s="7"/>
      <c r="QHN170" s="7"/>
      <c r="QHO170" s="7"/>
      <c r="QHP170" s="7"/>
      <c r="QHQ170" s="7"/>
      <c r="QHR170" s="7"/>
      <c r="QHS170" s="7"/>
      <c r="QHT170" s="7"/>
      <c r="QHU170" s="7"/>
      <c r="QHV170" s="7"/>
      <c r="QHW170" s="7"/>
      <c r="QHX170" s="7"/>
      <c r="QHY170" s="7"/>
      <c r="QHZ170" s="7"/>
      <c r="QIA170" s="7"/>
      <c r="QIB170" s="7"/>
      <c r="QIC170" s="7"/>
      <c r="QID170" s="7"/>
      <c r="QIE170" s="7"/>
      <c r="QIF170" s="7"/>
      <c r="QIG170" s="7"/>
      <c r="QIH170" s="7"/>
      <c r="QII170" s="7"/>
      <c r="QIJ170" s="7"/>
      <c r="QIK170" s="7"/>
      <c r="QIL170" s="7"/>
      <c r="QIM170" s="7"/>
      <c r="QIN170" s="7"/>
      <c r="QIO170" s="7"/>
      <c r="QIP170" s="7"/>
      <c r="QIQ170" s="7"/>
      <c r="QIR170" s="7"/>
      <c r="QIS170" s="7"/>
      <c r="QIT170" s="7"/>
      <c r="QIU170" s="7"/>
      <c r="QIV170" s="7"/>
      <c r="QIW170" s="7"/>
      <c r="QIX170" s="7"/>
      <c r="QIY170" s="7"/>
      <c r="QIZ170" s="7"/>
      <c r="QJA170" s="7"/>
      <c r="QJB170" s="7"/>
      <c r="QJC170" s="7"/>
      <c r="QJD170" s="7"/>
      <c r="QJE170" s="7"/>
      <c r="QJF170" s="7"/>
      <c r="QJG170" s="7"/>
      <c r="QJH170" s="7"/>
      <c r="QJI170" s="7"/>
      <c r="QJJ170" s="7"/>
      <c r="QJK170" s="7"/>
      <c r="QJL170" s="7"/>
      <c r="QJM170" s="7"/>
      <c r="QJN170" s="7"/>
      <c r="QJO170" s="7"/>
      <c r="QJP170" s="7"/>
      <c r="QJQ170" s="7"/>
      <c r="QJR170" s="7"/>
      <c r="QJS170" s="7"/>
      <c r="QJT170" s="7"/>
      <c r="QJU170" s="7"/>
      <c r="QJV170" s="7"/>
      <c r="QJW170" s="7"/>
      <c r="QJX170" s="7"/>
      <c r="QJY170" s="7"/>
      <c r="QJZ170" s="7"/>
      <c r="QKA170" s="7"/>
      <c r="QKB170" s="7"/>
      <c r="QKC170" s="7"/>
      <c r="QKD170" s="7"/>
      <c r="QKE170" s="7"/>
      <c r="QKF170" s="7"/>
      <c r="QKG170" s="7"/>
      <c r="QKH170" s="7"/>
      <c r="QKI170" s="7"/>
      <c r="QKJ170" s="7"/>
      <c r="QKK170" s="7"/>
      <c r="QKL170" s="7"/>
      <c r="QKM170" s="7"/>
      <c r="QKN170" s="7"/>
      <c r="QKO170" s="7"/>
      <c r="QKP170" s="7"/>
      <c r="QKQ170" s="7"/>
      <c r="QKR170" s="7"/>
      <c r="QKS170" s="7"/>
      <c r="QKT170" s="7"/>
      <c r="QKU170" s="7"/>
      <c r="QKV170" s="7"/>
      <c r="QKW170" s="7"/>
      <c r="QKX170" s="7"/>
      <c r="QKY170" s="7"/>
      <c r="QKZ170" s="7"/>
      <c r="QLA170" s="7"/>
      <c r="QLB170" s="7"/>
      <c r="QLC170" s="7"/>
      <c r="QLD170" s="7"/>
      <c r="QLE170" s="7"/>
      <c r="QLF170" s="7"/>
      <c r="QLG170" s="7"/>
      <c r="QLH170" s="7"/>
      <c r="QLI170" s="7"/>
      <c r="QLJ170" s="7"/>
      <c r="QLK170" s="7"/>
      <c r="QLL170" s="7"/>
      <c r="QLM170" s="7"/>
      <c r="QLN170" s="7"/>
      <c r="QLO170" s="7"/>
      <c r="QLP170" s="7"/>
      <c r="QLQ170" s="7"/>
      <c r="QLR170" s="7"/>
      <c r="QLS170" s="7"/>
      <c r="QLT170" s="7"/>
      <c r="QLU170" s="7"/>
      <c r="QLV170" s="7"/>
      <c r="QLW170" s="7"/>
      <c r="QLX170" s="7"/>
      <c r="QLY170" s="7"/>
      <c r="QLZ170" s="7"/>
      <c r="QMA170" s="7"/>
      <c r="QMB170" s="7"/>
      <c r="QMC170" s="7"/>
      <c r="QMD170" s="7"/>
      <c r="QME170" s="7"/>
      <c r="QMF170" s="7"/>
      <c r="QMG170" s="7"/>
      <c r="QMH170" s="7"/>
      <c r="QMI170" s="7"/>
      <c r="QMJ170" s="7"/>
      <c r="QMK170" s="7"/>
      <c r="QML170" s="7"/>
      <c r="QMM170" s="7"/>
      <c r="QMN170" s="7"/>
      <c r="QMO170" s="7"/>
      <c r="QMP170" s="7"/>
      <c r="QMQ170" s="7"/>
      <c r="QMR170" s="7"/>
      <c r="QMS170" s="7"/>
      <c r="QMT170" s="7"/>
      <c r="QMU170" s="7"/>
      <c r="QMV170" s="7"/>
      <c r="QMW170" s="7"/>
      <c r="QMX170" s="7"/>
      <c r="QMY170" s="7"/>
      <c r="QMZ170" s="7"/>
      <c r="QNA170" s="7"/>
      <c r="QNB170" s="7"/>
      <c r="QNC170" s="7"/>
      <c r="QND170" s="7"/>
      <c r="QNE170" s="7"/>
      <c r="QNF170" s="7"/>
      <c r="QNG170" s="7"/>
      <c r="QNH170" s="7"/>
      <c r="QNI170" s="7"/>
      <c r="QNJ170" s="7"/>
      <c r="QNK170" s="7"/>
      <c r="QNL170" s="7"/>
      <c r="QNM170" s="7"/>
      <c r="QNN170" s="7"/>
      <c r="QNO170" s="7"/>
      <c r="QNP170" s="7"/>
      <c r="QNQ170" s="7"/>
      <c r="QNR170" s="7"/>
      <c r="QNS170" s="7"/>
      <c r="QNT170" s="7"/>
      <c r="QNU170" s="7"/>
      <c r="QNV170" s="7"/>
      <c r="QNW170" s="7"/>
      <c r="QNX170" s="7"/>
      <c r="QNY170" s="7"/>
      <c r="QNZ170" s="7"/>
      <c r="QOA170" s="7"/>
      <c r="QOB170" s="7"/>
      <c r="QOC170" s="7"/>
      <c r="QOD170" s="7"/>
      <c r="QOE170" s="7"/>
      <c r="QOF170" s="7"/>
      <c r="QOG170" s="7"/>
      <c r="QOH170" s="7"/>
      <c r="QOI170" s="7"/>
      <c r="QOJ170" s="7"/>
      <c r="QOK170" s="7"/>
      <c r="QOL170" s="7"/>
      <c r="QOM170" s="7"/>
      <c r="QON170" s="7"/>
      <c r="QOO170" s="7"/>
      <c r="QOP170" s="7"/>
      <c r="QOQ170" s="7"/>
      <c r="QOR170" s="7"/>
      <c r="QOS170" s="7"/>
      <c r="QOT170" s="7"/>
      <c r="QOU170" s="7"/>
      <c r="QOV170" s="7"/>
      <c r="QOW170" s="7"/>
      <c r="QOX170" s="7"/>
      <c r="QOY170" s="7"/>
      <c r="QOZ170" s="7"/>
      <c r="QPA170" s="7"/>
      <c r="QPB170" s="7"/>
      <c r="QPC170" s="7"/>
      <c r="QPD170" s="7"/>
      <c r="QPE170" s="7"/>
      <c r="QPF170" s="7"/>
      <c r="QPG170" s="7"/>
      <c r="QPH170" s="7"/>
      <c r="QPI170" s="7"/>
      <c r="QPJ170" s="7"/>
      <c r="QPK170" s="7"/>
      <c r="QPL170" s="7"/>
      <c r="QPM170" s="7"/>
      <c r="QPN170" s="7"/>
      <c r="QPO170" s="7"/>
      <c r="QPP170" s="7"/>
      <c r="QPQ170" s="7"/>
      <c r="QPR170" s="7"/>
      <c r="QPS170" s="7"/>
      <c r="QPT170" s="7"/>
      <c r="QPU170" s="7"/>
      <c r="QPV170" s="7"/>
      <c r="QPW170" s="7"/>
      <c r="QPX170" s="7"/>
      <c r="QPY170" s="7"/>
      <c r="QPZ170" s="7"/>
      <c r="QQA170" s="7"/>
      <c r="QQB170" s="7"/>
      <c r="QQC170" s="7"/>
      <c r="QQD170" s="7"/>
      <c r="QQE170" s="7"/>
      <c r="QQF170" s="7"/>
      <c r="QQG170" s="7"/>
      <c r="QQH170" s="7"/>
      <c r="QQI170" s="7"/>
      <c r="QQJ170" s="7"/>
      <c r="QQK170" s="7"/>
      <c r="QQL170" s="7"/>
      <c r="QQM170" s="7"/>
      <c r="QQN170" s="7"/>
      <c r="QQO170" s="7"/>
      <c r="QQP170" s="7"/>
      <c r="QQQ170" s="7"/>
      <c r="QQR170" s="7"/>
      <c r="QQS170" s="7"/>
      <c r="QQT170" s="7"/>
      <c r="QQU170" s="7"/>
      <c r="QQV170" s="7"/>
      <c r="QQW170" s="7"/>
      <c r="QQX170" s="7"/>
      <c r="QQY170" s="7"/>
      <c r="QQZ170" s="7"/>
      <c r="QRA170" s="7"/>
      <c r="QRB170" s="7"/>
      <c r="QRC170" s="7"/>
      <c r="QRD170" s="7"/>
      <c r="QRE170" s="7"/>
      <c r="QRF170" s="7"/>
      <c r="QRG170" s="7"/>
      <c r="QRH170" s="7"/>
      <c r="QRI170" s="7"/>
      <c r="QRJ170" s="7"/>
      <c r="QRK170" s="7"/>
      <c r="QRL170" s="7"/>
      <c r="QRM170" s="7"/>
      <c r="QRN170" s="7"/>
      <c r="QRO170" s="7"/>
      <c r="QRP170" s="7"/>
      <c r="QRQ170" s="7"/>
      <c r="QRR170" s="7"/>
      <c r="QRS170" s="7"/>
      <c r="QRT170" s="7"/>
      <c r="QRU170" s="7"/>
      <c r="QRV170" s="7"/>
      <c r="QRW170" s="7"/>
      <c r="QRX170" s="7"/>
      <c r="QRY170" s="7"/>
      <c r="QRZ170" s="7"/>
      <c r="QSA170" s="7"/>
      <c r="QSB170" s="7"/>
      <c r="QSC170" s="7"/>
      <c r="QSD170" s="7"/>
      <c r="QSE170" s="7"/>
      <c r="QSF170" s="7"/>
      <c r="QSG170" s="7"/>
      <c r="QSH170" s="7"/>
      <c r="QSI170" s="7"/>
      <c r="QSJ170" s="7"/>
      <c r="QSK170" s="7"/>
      <c r="QSL170" s="7"/>
      <c r="QSM170" s="7"/>
      <c r="QSN170" s="7"/>
      <c r="QSO170" s="7"/>
      <c r="QSP170" s="7"/>
      <c r="QSQ170" s="7"/>
      <c r="QSR170" s="7"/>
      <c r="QSS170" s="7"/>
      <c r="QST170" s="7"/>
      <c r="QSU170" s="7"/>
      <c r="QSV170" s="7"/>
      <c r="QSW170" s="7"/>
      <c r="QSX170" s="7"/>
      <c r="QSY170" s="7"/>
      <c r="QSZ170" s="7"/>
      <c r="QTA170" s="7"/>
      <c r="QTB170" s="7"/>
      <c r="QTC170" s="7"/>
      <c r="QTD170" s="7"/>
      <c r="QTE170" s="7"/>
      <c r="QTF170" s="7"/>
      <c r="QTG170" s="7"/>
      <c r="QTH170" s="7"/>
      <c r="QTI170" s="7"/>
      <c r="QTJ170" s="7"/>
      <c r="QTK170" s="7"/>
      <c r="QTL170" s="7"/>
      <c r="QTM170" s="7"/>
      <c r="QTN170" s="7"/>
      <c r="QTO170" s="7"/>
      <c r="QTP170" s="7"/>
      <c r="QTQ170" s="7"/>
      <c r="QTR170" s="7"/>
      <c r="QTS170" s="7"/>
      <c r="QTT170" s="7"/>
      <c r="QTU170" s="7"/>
      <c r="QTV170" s="7"/>
      <c r="QTW170" s="7"/>
      <c r="QTX170" s="7"/>
      <c r="QTY170" s="7"/>
      <c r="QTZ170" s="7"/>
      <c r="QUA170" s="7"/>
      <c r="QUB170" s="7"/>
      <c r="QUC170" s="7"/>
      <c r="QUD170" s="7"/>
      <c r="QUE170" s="7"/>
      <c r="QUF170" s="7"/>
      <c r="QUG170" s="7"/>
      <c r="QUH170" s="7"/>
      <c r="QUI170" s="7"/>
      <c r="QUJ170" s="7"/>
      <c r="QUK170" s="7"/>
      <c r="QUL170" s="7"/>
      <c r="QUM170" s="7"/>
      <c r="QUN170" s="7"/>
      <c r="QUO170" s="7"/>
      <c r="QUP170" s="7"/>
      <c r="QUQ170" s="7"/>
      <c r="QUR170" s="7"/>
      <c r="QUS170" s="7"/>
      <c r="QUT170" s="7"/>
      <c r="QUU170" s="7"/>
      <c r="QUV170" s="7"/>
      <c r="QUW170" s="7"/>
      <c r="QUX170" s="7"/>
      <c r="QUY170" s="7"/>
      <c r="QUZ170" s="7"/>
      <c r="QVA170" s="7"/>
      <c r="QVB170" s="7"/>
      <c r="QVC170" s="7"/>
      <c r="QVD170" s="7"/>
      <c r="QVE170" s="7"/>
      <c r="QVF170" s="7"/>
      <c r="QVG170" s="7"/>
      <c r="QVH170" s="7"/>
      <c r="QVI170" s="7"/>
      <c r="QVJ170" s="7"/>
      <c r="QVK170" s="7"/>
      <c r="QVL170" s="7"/>
      <c r="QVM170" s="7"/>
      <c r="QVN170" s="7"/>
      <c r="QVO170" s="7"/>
      <c r="QVP170" s="7"/>
      <c r="QVQ170" s="7"/>
      <c r="QVR170" s="7"/>
      <c r="QVS170" s="7"/>
      <c r="QVT170" s="7"/>
      <c r="QVU170" s="7"/>
      <c r="QVV170" s="7"/>
      <c r="QVW170" s="7"/>
      <c r="QVX170" s="7"/>
      <c r="QVY170" s="7"/>
      <c r="QVZ170" s="7"/>
      <c r="QWA170" s="7"/>
      <c r="QWB170" s="7"/>
      <c r="QWC170" s="7"/>
      <c r="QWD170" s="7"/>
      <c r="QWE170" s="7"/>
      <c r="QWF170" s="7"/>
      <c r="QWG170" s="7"/>
      <c r="QWH170" s="7"/>
      <c r="QWI170" s="7"/>
      <c r="QWJ170" s="7"/>
      <c r="QWK170" s="7"/>
      <c r="QWL170" s="7"/>
      <c r="QWM170" s="7"/>
      <c r="QWN170" s="7"/>
      <c r="QWO170" s="7"/>
      <c r="QWP170" s="7"/>
      <c r="QWQ170" s="7"/>
      <c r="QWR170" s="7"/>
      <c r="QWS170" s="7"/>
      <c r="QWT170" s="7"/>
      <c r="QWU170" s="7"/>
      <c r="QWV170" s="7"/>
      <c r="QWW170" s="7"/>
      <c r="QWX170" s="7"/>
      <c r="QWY170" s="7"/>
      <c r="QWZ170" s="7"/>
      <c r="QXA170" s="7"/>
      <c r="QXB170" s="7"/>
      <c r="QXC170" s="7"/>
      <c r="QXD170" s="7"/>
      <c r="QXE170" s="7"/>
      <c r="QXF170" s="7"/>
      <c r="QXG170" s="7"/>
      <c r="QXH170" s="7"/>
      <c r="QXI170" s="7"/>
      <c r="QXJ170" s="7"/>
      <c r="QXK170" s="7"/>
      <c r="QXL170" s="7"/>
      <c r="QXM170" s="7"/>
      <c r="QXN170" s="7"/>
      <c r="QXO170" s="7"/>
      <c r="QXP170" s="7"/>
      <c r="QXQ170" s="7"/>
      <c r="QXR170" s="7"/>
      <c r="QXS170" s="7"/>
      <c r="QXT170" s="7"/>
      <c r="QXU170" s="7"/>
      <c r="QXV170" s="7"/>
      <c r="QXW170" s="7"/>
      <c r="QXX170" s="7"/>
      <c r="QXY170" s="7"/>
      <c r="QXZ170" s="7"/>
      <c r="QYA170" s="7"/>
      <c r="QYB170" s="7"/>
      <c r="QYC170" s="7"/>
      <c r="QYD170" s="7"/>
      <c r="QYE170" s="7"/>
      <c r="QYF170" s="7"/>
      <c r="QYG170" s="7"/>
      <c r="QYH170" s="7"/>
      <c r="QYI170" s="7"/>
      <c r="QYJ170" s="7"/>
      <c r="QYK170" s="7"/>
      <c r="QYL170" s="7"/>
      <c r="QYM170" s="7"/>
      <c r="QYN170" s="7"/>
      <c r="QYO170" s="7"/>
      <c r="QYP170" s="7"/>
      <c r="QYQ170" s="7"/>
      <c r="QYR170" s="7"/>
      <c r="QYS170" s="7"/>
      <c r="QYT170" s="7"/>
      <c r="QYU170" s="7"/>
      <c r="QYV170" s="7"/>
      <c r="QYW170" s="7"/>
      <c r="QYX170" s="7"/>
      <c r="QYY170" s="7"/>
      <c r="QYZ170" s="7"/>
      <c r="QZA170" s="7"/>
      <c r="QZB170" s="7"/>
      <c r="QZC170" s="7"/>
      <c r="QZD170" s="7"/>
      <c r="QZE170" s="7"/>
      <c r="QZF170" s="7"/>
      <c r="QZG170" s="7"/>
      <c r="QZH170" s="7"/>
      <c r="QZI170" s="7"/>
      <c r="QZJ170" s="7"/>
      <c r="QZK170" s="7"/>
      <c r="QZL170" s="7"/>
      <c r="QZM170" s="7"/>
      <c r="QZN170" s="7"/>
      <c r="QZO170" s="7"/>
      <c r="QZP170" s="7"/>
      <c r="QZQ170" s="7"/>
      <c r="QZR170" s="7"/>
      <c r="QZS170" s="7"/>
      <c r="QZT170" s="7"/>
      <c r="QZU170" s="7"/>
      <c r="QZV170" s="7"/>
      <c r="QZW170" s="7"/>
      <c r="QZX170" s="7"/>
      <c r="QZY170" s="7"/>
      <c r="QZZ170" s="7"/>
      <c r="RAA170" s="7"/>
      <c r="RAB170" s="7"/>
      <c r="RAC170" s="7"/>
      <c r="RAD170" s="7"/>
      <c r="RAE170" s="7"/>
      <c r="RAF170" s="7"/>
      <c r="RAG170" s="7"/>
      <c r="RAH170" s="7"/>
      <c r="RAI170" s="7"/>
      <c r="RAJ170" s="7"/>
      <c r="RAK170" s="7"/>
      <c r="RAL170" s="7"/>
      <c r="RAM170" s="7"/>
      <c r="RAN170" s="7"/>
      <c r="RAO170" s="7"/>
      <c r="RAP170" s="7"/>
      <c r="RAQ170" s="7"/>
      <c r="RAR170" s="7"/>
      <c r="RAS170" s="7"/>
      <c r="RAT170" s="7"/>
      <c r="RAU170" s="7"/>
      <c r="RAV170" s="7"/>
      <c r="RAW170" s="7"/>
      <c r="RAX170" s="7"/>
      <c r="RAY170" s="7"/>
      <c r="RAZ170" s="7"/>
      <c r="RBA170" s="7"/>
      <c r="RBB170" s="7"/>
      <c r="RBC170" s="7"/>
      <c r="RBD170" s="7"/>
      <c r="RBE170" s="7"/>
      <c r="RBF170" s="7"/>
      <c r="RBG170" s="7"/>
      <c r="RBH170" s="7"/>
      <c r="RBI170" s="7"/>
      <c r="RBJ170" s="7"/>
      <c r="RBK170" s="7"/>
      <c r="RBL170" s="7"/>
      <c r="RBM170" s="7"/>
      <c r="RBN170" s="7"/>
      <c r="RBO170" s="7"/>
      <c r="RBP170" s="7"/>
      <c r="RBQ170" s="7"/>
      <c r="RBR170" s="7"/>
      <c r="RBS170" s="7"/>
      <c r="RBT170" s="7"/>
      <c r="RBU170" s="7"/>
      <c r="RBV170" s="7"/>
      <c r="RBW170" s="7"/>
      <c r="RBX170" s="7"/>
      <c r="RBY170" s="7"/>
      <c r="RBZ170" s="7"/>
      <c r="RCA170" s="7"/>
      <c r="RCB170" s="7"/>
      <c r="RCC170" s="7"/>
      <c r="RCD170" s="7"/>
      <c r="RCE170" s="7"/>
      <c r="RCF170" s="7"/>
      <c r="RCG170" s="7"/>
      <c r="RCH170" s="7"/>
      <c r="RCI170" s="7"/>
      <c r="RCJ170" s="7"/>
      <c r="RCK170" s="7"/>
      <c r="RCL170" s="7"/>
      <c r="RCM170" s="7"/>
      <c r="RCN170" s="7"/>
      <c r="RCO170" s="7"/>
      <c r="RCP170" s="7"/>
      <c r="RCQ170" s="7"/>
      <c r="RCR170" s="7"/>
      <c r="RCS170" s="7"/>
      <c r="RCT170" s="7"/>
      <c r="RCU170" s="7"/>
      <c r="RCV170" s="7"/>
      <c r="RCW170" s="7"/>
      <c r="RCX170" s="7"/>
      <c r="RCY170" s="7"/>
      <c r="RCZ170" s="7"/>
      <c r="RDA170" s="7"/>
      <c r="RDB170" s="7"/>
      <c r="RDC170" s="7"/>
      <c r="RDD170" s="7"/>
      <c r="RDE170" s="7"/>
      <c r="RDF170" s="7"/>
      <c r="RDG170" s="7"/>
      <c r="RDH170" s="7"/>
      <c r="RDI170" s="7"/>
      <c r="RDJ170" s="7"/>
      <c r="RDK170" s="7"/>
      <c r="RDL170" s="7"/>
      <c r="RDM170" s="7"/>
      <c r="RDN170" s="7"/>
      <c r="RDO170" s="7"/>
      <c r="RDP170" s="7"/>
      <c r="RDQ170" s="7"/>
      <c r="RDR170" s="7"/>
      <c r="RDS170" s="7"/>
      <c r="RDT170" s="7"/>
      <c r="RDU170" s="7"/>
      <c r="RDV170" s="7"/>
      <c r="RDW170" s="7"/>
      <c r="RDX170" s="7"/>
      <c r="RDY170" s="7"/>
      <c r="RDZ170" s="7"/>
      <c r="REA170" s="7"/>
      <c r="REB170" s="7"/>
      <c r="REC170" s="7"/>
      <c r="RED170" s="7"/>
      <c r="REE170" s="7"/>
      <c r="REF170" s="7"/>
      <c r="REG170" s="7"/>
      <c r="REH170" s="7"/>
      <c r="REI170" s="7"/>
      <c r="REJ170" s="7"/>
      <c r="REK170" s="7"/>
      <c r="REL170" s="7"/>
      <c r="REM170" s="7"/>
      <c r="REN170" s="7"/>
      <c r="REO170" s="7"/>
      <c r="REP170" s="7"/>
      <c r="REQ170" s="7"/>
      <c r="RER170" s="7"/>
      <c r="RES170" s="7"/>
      <c r="RET170" s="7"/>
      <c r="REU170" s="7"/>
      <c r="REV170" s="7"/>
      <c r="REW170" s="7"/>
      <c r="REX170" s="7"/>
      <c r="REY170" s="7"/>
      <c r="REZ170" s="7"/>
      <c r="RFA170" s="7"/>
      <c r="RFB170" s="7"/>
      <c r="RFC170" s="7"/>
      <c r="RFD170" s="7"/>
      <c r="RFE170" s="7"/>
      <c r="RFF170" s="7"/>
      <c r="RFG170" s="7"/>
      <c r="RFH170" s="7"/>
      <c r="RFI170" s="7"/>
      <c r="RFJ170" s="7"/>
      <c r="RFK170" s="7"/>
      <c r="RFL170" s="7"/>
      <c r="RFM170" s="7"/>
      <c r="RFN170" s="7"/>
      <c r="RFO170" s="7"/>
      <c r="RFP170" s="7"/>
      <c r="RFQ170" s="7"/>
      <c r="RFR170" s="7"/>
      <c r="RFS170" s="7"/>
      <c r="RFT170" s="7"/>
      <c r="RFU170" s="7"/>
      <c r="RFV170" s="7"/>
      <c r="RFW170" s="7"/>
      <c r="RFX170" s="7"/>
      <c r="RFY170" s="7"/>
      <c r="RFZ170" s="7"/>
      <c r="RGA170" s="7"/>
      <c r="RGB170" s="7"/>
      <c r="RGC170" s="7"/>
      <c r="RGD170" s="7"/>
      <c r="RGE170" s="7"/>
      <c r="RGF170" s="7"/>
      <c r="RGG170" s="7"/>
      <c r="RGH170" s="7"/>
      <c r="RGI170" s="7"/>
      <c r="RGJ170" s="7"/>
      <c r="RGK170" s="7"/>
      <c r="RGL170" s="7"/>
      <c r="RGM170" s="7"/>
      <c r="RGN170" s="7"/>
      <c r="RGO170" s="7"/>
      <c r="RGP170" s="7"/>
      <c r="RGQ170" s="7"/>
      <c r="RGR170" s="7"/>
      <c r="RGS170" s="7"/>
      <c r="RGT170" s="7"/>
      <c r="RGU170" s="7"/>
      <c r="RGV170" s="7"/>
      <c r="RGW170" s="7"/>
      <c r="RGX170" s="7"/>
      <c r="RGY170" s="7"/>
      <c r="RGZ170" s="7"/>
      <c r="RHA170" s="7"/>
      <c r="RHB170" s="7"/>
      <c r="RHC170" s="7"/>
      <c r="RHD170" s="7"/>
      <c r="RHE170" s="7"/>
      <c r="RHF170" s="7"/>
      <c r="RHG170" s="7"/>
      <c r="RHH170" s="7"/>
      <c r="RHI170" s="7"/>
      <c r="RHJ170" s="7"/>
      <c r="RHK170" s="7"/>
      <c r="RHL170" s="7"/>
      <c r="RHM170" s="7"/>
      <c r="RHN170" s="7"/>
      <c r="RHO170" s="7"/>
      <c r="RHP170" s="7"/>
      <c r="RHQ170" s="7"/>
      <c r="RHR170" s="7"/>
      <c r="RHS170" s="7"/>
      <c r="RHT170" s="7"/>
      <c r="RHU170" s="7"/>
      <c r="RHV170" s="7"/>
      <c r="RHW170" s="7"/>
      <c r="RHX170" s="7"/>
      <c r="RHY170" s="7"/>
      <c r="RHZ170" s="7"/>
      <c r="RIA170" s="7"/>
      <c r="RIB170" s="7"/>
      <c r="RIC170" s="7"/>
      <c r="RID170" s="7"/>
      <c r="RIE170" s="7"/>
      <c r="RIF170" s="7"/>
      <c r="RIG170" s="7"/>
      <c r="RIH170" s="7"/>
      <c r="RII170" s="7"/>
      <c r="RIJ170" s="7"/>
      <c r="RIK170" s="7"/>
      <c r="RIL170" s="7"/>
      <c r="RIM170" s="7"/>
      <c r="RIN170" s="7"/>
      <c r="RIO170" s="7"/>
      <c r="RIP170" s="7"/>
      <c r="RIQ170" s="7"/>
      <c r="RIR170" s="7"/>
      <c r="RIS170" s="7"/>
      <c r="RIT170" s="7"/>
      <c r="RIU170" s="7"/>
      <c r="RIV170" s="7"/>
      <c r="RIW170" s="7"/>
      <c r="RIX170" s="7"/>
      <c r="RIY170" s="7"/>
      <c r="RIZ170" s="7"/>
      <c r="RJA170" s="7"/>
      <c r="RJB170" s="7"/>
      <c r="RJC170" s="7"/>
      <c r="RJD170" s="7"/>
      <c r="RJE170" s="7"/>
      <c r="RJF170" s="7"/>
      <c r="RJG170" s="7"/>
      <c r="RJH170" s="7"/>
      <c r="RJI170" s="7"/>
      <c r="RJJ170" s="7"/>
      <c r="RJK170" s="7"/>
      <c r="RJL170" s="7"/>
      <c r="RJM170" s="7"/>
      <c r="RJN170" s="7"/>
      <c r="RJO170" s="7"/>
      <c r="RJP170" s="7"/>
      <c r="RJQ170" s="7"/>
      <c r="RJR170" s="7"/>
      <c r="RJS170" s="7"/>
      <c r="RJT170" s="7"/>
      <c r="RJU170" s="7"/>
      <c r="RJV170" s="7"/>
      <c r="RJW170" s="7"/>
      <c r="RJX170" s="7"/>
      <c r="RJY170" s="7"/>
      <c r="RJZ170" s="7"/>
      <c r="RKA170" s="7"/>
      <c r="RKB170" s="7"/>
      <c r="RKC170" s="7"/>
      <c r="RKD170" s="7"/>
      <c r="RKE170" s="7"/>
      <c r="RKF170" s="7"/>
      <c r="RKG170" s="7"/>
      <c r="RKH170" s="7"/>
      <c r="RKI170" s="7"/>
      <c r="RKJ170" s="7"/>
      <c r="RKK170" s="7"/>
      <c r="RKL170" s="7"/>
      <c r="RKM170" s="7"/>
      <c r="RKN170" s="7"/>
      <c r="RKO170" s="7"/>
      <c r="RKP170" s="7"/>
      <c r="RKQ170" s="7"/>
      <c r="RKR170" s="7"/>
      <c r="RKS170" s="7"/>
      <c r="RKT170" s="7"/>
      <c r="RKU170" s="7"/>
      <c r="RKV170" s="7"/>
      <c r="RKW170" s="7"/>
      <c r="RKX170" s="7"/>
      <c r="RKY170" s="7"/>
      <c r="RKZ170" s="7"/>
      <c r="RLA170" s="7"/>
      <c r="RLB170" s="7"/>
      <c r="RLC170" s="7"/>
      <c r="RLD170" s="7"/>
      <c r="RLE170" s="7"/>
      <c r="RLF170" s="7"/>
      <c r="RLG170" s="7"/>
      <c r="RLH170" s="7"/>
      <c r="RLI170" s="7"/>
      <c r="RLJ170" s="7"/>
      <c r="RLK170" s="7"/>
      <c r="RLL170" s="7"/>
      <c r="RLM170" s="7"/>
      <c r="RLN170" s="7"/>
      <c r="RLO170" s="7"/>
      <c r="RLP170" s="7"/>
      <c r="RLQ170" s="7"/>
      <c r="RLR170" s="7"/>
      <c r="RLS170" s="7"/>
      <c r="RLT170" s="7"/>
      <c r="RLU170" s="7"/>
      <c r="RLV170" s="7"/>
      <c r="RLW170" s="7"/>
      <c r="RLX170" s="7"/>
      <c r="RLY170" s="7"/>
      <c r="RLZ170" s="7"/>
      <c r="RMA170" s="7"/>
      <c r="RMB170" s="7"/>
      <c r="RMC170" s="7"/>
      <c r="RMD170" s="7"/>
      <c r="RME170" s="7"/>
      <c r="RMF170" s="7"/>
      <c r="RMG170" s="7"/>
      <c r="RMH170" s="7"/>
      <c r="RMI170" s="7"/>
      <c r="RMJ170" s="7"/>
      <c r="RMK170" s="7"/>
      <c r="RML170" s="7"/>
      <c r="RMM170" s="7"/>
      <c r="RMN170" s="7"/>
      <c r="RMO170" s="7"/>
      <c r="RMP170" s="7"/>
      <c r="RMQ170" s="7"/>
      <c r="RMR170" s="7"/>
      <c r="RMS170" s="7"/>
      <c r="RMT170" s="7"/>
      <c r="RMU170" s="7"/>
      <c r="RMV170" s="7"/>
      <c r="RMW170" s="7"/>
      <c r="RMX170" s="7"/>
      <c r="RMY170" s="7"/>
      <c r="RMZ170" s="7"/>
      <c r="RNA170" s="7"/>
      <c r="RNB170" s="7"/>
      <c r="RNC170" s="7"/>
      <c r="RND170" s="7"/>
      <c r="RNE170" s="7"/>
      <c r="RNF170" s="7"/>
      <c r="RNG170" s="7"/>
      <c r="RNH170" s="7"/>
      <c r="RNI170" s="7"/>
      <c r="RNJ170" s="7"/>
      <c r="RNK170" s="7"/>
      <c r="RNL170" s="7"/>
      <c r="RNM170" s="7"/>
      <c r="RNN170" s="7"/>
      <c r="RNO170" s="7"/>
      <c r="RNP170" s="7"/>
      <c r="RNQ170" s="7"/>
      <c r="RNR170" s="7"/>
      <c r="RNS170" s="7"/>
      <c r="RNT170" s="7"/>
      <c r="RNU170" s="7"/>
      <c r="RNV170" s="7"/>
      <c r="RNW170" s="7"/>
      <c r="RNX170" s="7"/>
      <c r="RNY170" s="7"/>
      <c r="RNZ170" s="7"/>
      <c r="ROA170" s="7"/>
      <c r="ROB170" s="7"/>
      <c r="ROC170" s="7"/>
      <c r="ROD170" s="7"/>
      <c r="ROE170" s="7"/>
      <c r="ROF170" s="7"/>
      <c r="ROG170" s="7"/>
      <c r="ROH170" s="7"/>
      <c r="ROI170" s="7"/>
      <c r="ROJ170" s="7"/>
      <c r="ROK170" s="7"/>
      <c r="ROL170" s="7"/>
      <c r="ROM170" s="7"/>
      <c r="RON170" s="7"/>
      <c r="ROO170" s="7"/>
      <c r="ROP170" s="7"/>
      <c r="ROQ170" s="7"/>
      <c r="ROR170" s="7"/>
      <c r="ROS170" s="7"/>
      <c r="ROT170" s="7"/>
      <c r="ROU170" s="7"/>
      <c r="ROV170" s="7"/>
      <c r="ROW170" s="7"/>
      <c r="ROX170" s="7"/>
      <c r="ROY170" s="7"/>
      <c r="ROZ170" s="7"/>
      <c r="RPA170" s="7"/>
      <c r="RPB170" s="7"/>
      <c r="RPC170" s="7"/>
      <c r="RPD170" s="7"/>
      <c r="RPE170" s="7"/>
      <c r="RPF170" s="7"/>
      <c r="RPG170" s="7"/>
      <c r="RPH170" s="7"/>
      <c r="RPI170" s="7"/>
      <c r="RPJ170" s="7"/>
      <c r="RPK170" s="7"/>
      <c r="RPL170" s="7"/>
      <c r="RPM170" s="7"/>
      <c r="RPN170" s="7"/>
      <c r="RPO170" s="7"/>
      <c r="RPP170" s="7"/>
      <c r="RPQ170" s="7"/>
      <c r="RPR170" s="7"/>
      <c r="RPS170" s="7"/>
      <c r="RPT170" s="7"/>
      <c r="RPU170" s="7"/>
      <c r="RPV170" s="7"/>
      <c r="RPW170" s="7"/>
      <c r="RPX170" s="7"/>
      <c r="RPY170" s="7"/>
      <c r="RPZ170" s="7"/>
      <c r="RQA170" s="7"/>
      <c r="RQB170" s="7"/>
      <c r="RQC170" s="7"/>
      <c r="RQD170" s="7"/>
      <c r="RQE170" s="7"/>
      <c r="RQF170" s="7"/>
      <c r="RQG170" s="7"/>
      <c r="RQH170" s="7"/>
      <c r="RQI170" s="7"/>
      <c r="RQJ170" s="7"/>
      <c r="RQK170" s="7"/>
      <c r="RQL170" s="7"/>
      <c r="RQM170" s="7"/>
      <c r="RQN170" s="7"/>
      <c r="RQO170" s="7"/>
      <c r="RQP170" s="7"/>
      <c r="RQQ170" s="7"/>
      <c r="RQR170" s="7"/>
      <c r="RQS170" s="7"/>
      <c r="RQT170" s="7"/>
      <c r="RQU170" s="7"/>
      <c r="RQV170" s="7"/>
      <c r="RQW170" s="7"/>
      <c r="RQX170" s="7"/>
      <c r="RQY170" s="7"/>
      <c r="RQZ170" s="7"/>
      <c r="RRA170" s="7"/>
      <c r="RRB170" s="7"/>
      <c r="RRC170" s="7"/>
      <c r="RRD170" s="7"/>
      <c r="RRE170" s="7"/>
      <c r="RRF170" s="7"/>
      <c r="RRG170" s="7"/>
      <c r="RRH170" s="7"/>
      <c r="RRI170" s="7"/>
      <c r="RRJ170" s="7"/>
      <c r="RRK170" s="7"/>
      <c r="RRL170" s="7"/>
      <c r="RRM170" s="7"/>
      <c r="RRN170" s="7"/>
      <c r="RRO170" s="7"/>
      <c r="RRP170" s="7"/>
      <c r="RRQ170" s="7"/>
      <c r="RRR170" s="7"/>
      <c r="RRS170" s="7"/>
      <c r="RRT170" s="7"/>
      <c r="RRU170" s="7"/>
      <c r="RRV170" s="7"/>
      <c r="RRW170" s="7"/>
      <c r="RRX170" s="7"/>
      <c r="RRY170" s="7"/>
      <c r="RRZ170" s="7"/>
      <c r="RSA170" s="7"/>
      <c r="RSB170" s="7"/>
      <c r="RSC170" s="7"/>
      <c r="RSD170" s="7"/>
      <c r="RSE170" s="7"/>
      <c r="RSF170" s="7"/>
      <c r="RSG170" s="7"/>
      <c r="RSH170" s="7"/>
      <c r="RSI170" s="7"/>
      <c r="RSJ170" s="7"/>
      <c r="RSK170" s="7"/>
      <c r="RSL170" s="7"/>
      <c r="RSM170" s="7"/>
      <c r="RSN170" s="7"/>
      <c r="RSO170" s="7"/>
      <c r="RSP170" s="7"/>
      <c r="RSQ170" s="7"/>
      <c r="RSR170" s="7"/>
      <c r="RSS170" s="7"/>
      <c r="RST170" s="7"/>
      <c r="RSU170" s="7"/>
      <c r="RSV170" s="7"/>
      <c r="RSW170" s="7"/>
      <c r="RSX170" s="7"/>
      <c r="RSY170" s="7"/>
      <c r="RSZ170" s="7"/>
      <c r="RTA170" s="7"/>
      <c r="RTB170" s="7"/>
      <c r="RTC170" s="7"/>
      <c r="RTD170" s="7"/>
      <c r="RTE170" s="7"/>
      <c r="RTF170" s="7"/>
      <c r="RTG170" s="7"/>
      <c r="RTH170" s="7"/>
      <c r="RTI170" s="7"/>
      <c r="RTJ170" s="7"/>
      <c r="RTK170" s="7"/>
      <c r="RTL170" s="7"/>
      <c r="RTM170" s="7"/>
      <c r="RTN170" s="7"/>
      <c r="RTO170" s="7"/>
      <c r="RTP170" s="7"/>
      <c r="RTQ170" s="7"/>
      <c r="RTR170" s="7"/>
      <c r="RTS170" s="7"/>
      <c r="RTT170" s="7"/>
      <c r="RTU170" s="7"/>
      <c r="RTV170" s="7"/>
      <c r="RTW170" s="7"/>
      <c r="RTX170" s="7"/>
      <c r="RTY170" s="7"/>
      <c r="RTZ170" s="7"/>
      <c r="RUA170" s="7"/>
      <c r="RUB170" s="7"/>
      <c r="RUC170" s="7"/>
      <c r="RUD170" s="7"/>
      <c r="RUE170" s="7"/>
      <c r="RUF170" s="7"/>
      <c r="RUG170" s="7"/>
      <c r="RUH170" s="7"/>
      <c r="RUI170" s="7"/>
      <c r="RUJ170" s="7"/>
      <c r="RUK170" s="7"/>
      <c r="RUL170" s="7"/>
      <c r="RUM170" s="7"/>
      <c r="RUN170" s="7"/>
      <c r="RUO170" s="7"/>
      <c r="RUP170" s="7"/>
      <c r="RUQ170" s="7"/>
      <c r="RUR170" s="7"/>
      <c r="RUS170" s="7"/>
      <c r="RUT170" s="7"/>
      <c r="RUU170" s="7"/>
      <c r="RUV170" s="7"/>
      <c r="RUW170" s="7"/>
      <c r="RUX170" s="7"/>
      <c r="RUY170" s="7"/>
      <c r="RUZ170" s="7"/>
      <c r="RVA170" s="7"/>
      <c r="RVB170" s="7"/>
      <c r="RVC170" s="7"/>
      <c r="RVD170" s="7"/>
      <c r="RVE170" s="7"/>
      <c r="RVF170" s="7"/>
      <c r="RVG170" s="7"/>
      <c r="RVH170" s="7"/>
      <c r="RVI170" s="7"/>
      <c r="RVJ170" s="7"/>
      <c r="RVK170" s="7"/>
      <c r="RVL170" s="7"/>
      <c r="RVM170" s="7"/>
      <c r="RVN170" s="7"/>
      <c r="RVO170" s="7"/>
      <c r="RVP170" s="7"/>
      <c r="RVQ170" s="7"/>
      <c r="RVR170" s="7"/>
      <c r="RVS170" s="7"/>
      <c r="RVT170" s="7"/>
      <c r="RVU170" s="7"/>
      <c r="RVV170" s="7"/>
      <c r="RVW170" s="7"/>
      <c r="RVX170" s="7"/>
      <c r="RVY170" s="7"/>
      <c r="RVZ170" s="7"/>
      <c r="RWA170" s="7"/>
      <c r="RWB170" s="7"/>
      <c r="RWC170" s="7"/>
      <c r="RWD170" s="7"/>
      <c r="RWE170" s="7"/>
      <c r="RWF170" s="7"/>
      <c r="RWG170" s="7"/>
      <c r="RWH170" s="7"/>
      <c r="RWI170" s="7"/>
      <c r="RWJ170" s="7"/>
      <c r="RWK170" s="7"/>
      <c r="RWL170" s="7"/>
      <c r="RWM170" s="7"/>
      <c r="RWN170" s="7"/>
      <c r="RWO170" s="7"/>
      <c r="RWP170" s="7"/>
      <c r="RWQ170" s="7"/>
      <c r="RWR170" s="7"/>
      <c r="RWS170" s="7"/>
      <c r="RWT170" s="7"/>
      <c r="RWU170" s="7"/>
      <c r="RWV170" s="7"/>
      <c r="RWW170" s="7"/>
      <c r="RWX170" s="7"/>
      <c r="RWY170" s="7"/>
      <c r="RWZ170" s="7"/>
      <c r="RXA170" s="7"/>
      <c r="RXB170" s="7"/>
      <c r="RXC170" s="7"/>
      <c r="RXD170" s="7"/>
      <c r="RXE170" s="7"/>
      <c r="RXF170" s="7"/>
      <c r="RXG170" s="7"/>
      <c r="RXH170" s="7"/>
      <c r="RXI170" s="7"/>
      <c r="RXJ170" s="7"/>
      <c r="RXK170" s="7"/>
      <c r="RXL170" s="7"/>
      <c r="RXM170" s="7"/>
      <c r="RXN170" s="7"/>
      <c r="RXO170" s="7"/>
      <c r="RXP170" s="7"/>
      <c r="RXQ170" s="7"/>
      <c r="RXR170" s="7"/>
      <c r="RXS170" s="7"/>
      <c r="RXT170" s="7"/>
      <c r="RXU170" s="7"/>
      <c r="RXV170" s="7"/>
      <c r="RXW170" s="7"/>
      <c r="RXX170" s="7"/>
      <c r="RXY170" s="7"/>
      <c r="RXZ170" s="7"/>
      <c r="RYA170" s="7"/>
      <c r="RYB170" s="7"/>
      <c r="RYC170" s="7"/>
      <c r="RYD170" s="7"/>
      <c r="RYE170" s="7"/>
      <c r="RYF170" s="7"/>
      <c r="RYG170" s="7"/>
      <c r="RYH170" s="7"/>
      <c r="RYI170" s="7"/>
      <c r="RYJ170" s="7"/>
      <c r="RYK170" s="7"/>
      <c r="RYL170" s="7"/>
      <c r="RYM170" s="7"/>
      <c r="RYN170" s="7"/>
      <c r="RYO170" s="7"/>
      <c r="RYP170" s="7"/>
      <c r="RYQ170" s="7"/>
      <c r="RYR170" s="7"/>
      <c r="RYS170" s="7"/>
      <c r="RYT170" s="7"/>
      <c r="RYU170" s="7"/>
      <c r="RYV170" s="7"/>
      <c r="RYW170" s="7"/>
      <c r="RYX170" s="7"/>
      <c r="RYY170" s="7"/>
      <c r="RYZ170" s="7"/>
      <c r="RZA170" s="7"/>
      <c r="RZB170" s="7"/>
      <c r="RZC170" s="7"/>
      <c r="RZD170" s="7"/>
      <c r="RZE170" s="7"/>
      <c r="RZF170" s="7"/>
      <c r="RZG170" s="7"/>
      <c r="RZH170" s="7"/>
      <c r="RZI170" s="7"/>
      <c r="RZJ170" s="7"/>
      <c r="RZK170" s="7"/>
      <c r="RZL170" s="7"/>
      <c r="RZM170" s="7"/>
      <c r="RZN170" s="7"/>
      <c r="RZO170" s="7"/>
      <c r="RZP170" s="7"/>
      <c r="RZQ170" s="7"/>
      <c r="RZR170" s="7"/>
      <c r="RZS170" s="7"/>
      <c r="RZT170" s="7"/>
      <c r="RZU170" s="7"/>
      <c r="RZV170" s="7"/>
      <c r="RZW170" s="7"/>
      <c r="RZX170" s="7"/>
      <c r="RZY170" s="7"/>
      <c r="RZZ170" s="7"/>
      <c r="SAA170" s="7"/>
      <c r="SAB170" s="7"/>
      <c r="SAC170" s="7"/>
      <c r="SAD170" s="7"/>
      <c r="SAE170" s="7"/>
      <c r="SAF170" s="7"/>
      <c r="SAG170" s="7"/>
      <c r="SAH170" s="7"/>
      <c r="SAI170" s="7"/>
      <c r="SAJ170" s="7"/>
      <c r="SAK170" s="7"/>
      <c r="SAL170" s="7"/>
      <c r="SAM170" s="7"/>
      <c r="SAN170" s="7"/>
      <c r="SAO170" s="7"/>
      <c r="SAP170" s="7"/>
      <c r="SAQ170" s="7"/>
      <c r="SAR170" s="7"/>
      <c r="SAS170" s="7"/>
      <c r="SAT170" s="7"/>
      <c r="SAU170" s="7"/>
      <c r="SAV170" s="7"/>
      <c r="SAW170" s="7"/>
      <c r="SAX170" s="7"/>
      <c r="SAY170" s="7"/>
      <c r="SAZ170" s="7"/>
      <c r="SBA170" s="7"/>
      <c r="SBB170" s="7"/>
      <c r="SBC170" s="7"/>
      <c r="SBD170" s="7"/>
      <c r="SBE170" s="7"/>
      <c r="SBF170" s="7"/>
      <c r="SBG170" s="7"/>
      <c r="SBH170" s="7"/>
      <c r="SBI170" s="7"/>
      <c r="SBJ170" s="7"/>
      <c r="SBK170" s="7"/>
      <c r="SBL170" s="7"/>
      <c r="SBM170" s="7"/>
      <c r="SBN170" s="7"/>
      <c r="SBO170" s="7"/>
      <c r="SBP170" s="7"/>
      <c r="SBQ170" s="7"/>
      <c r="SBR170" s="7"/>
      <c r="SBS170" s="7"/>
      <c r="SBT170" s="7"/>
      <c r="SBU170" s="7"/>
      <c r="SBV170" s="7"/>
      <c r="SBW170" s="7"/>
      <c r="SBX170" s="7"/>
      <c r="SBY170" s="7"/>
      <c r="SBZ170" s="7"/>
      <c r="SCA170" s="7"/>
      <c r="SCB170" s="7"/>
      <c r="SCC170" s="7"/>
      <c r="SCD170" s="7"/>
      <c r="SCE170" s="7"/>
      <c r="SCF170" s="7"/>
      <c r="SCG170" s="7"/>
      <c r="SCH170" s="7"/>
      <c r="SCI170" s="7"/>
      <c r="SCJ170" s="7"/>
      <c r="SCK170" s="7"/>
      <c r="SCL170" s="7"/>
      <c r="SCM170" s="7"/>
      <c r="SCN170" s="7"/>
      <c r="SCO170" s="7"/>
      <c r="SCP170" s="7"/>
      <c r="SCQ170" s="7"/>
      <c r="SCR170" s="7"/>
      <c r="SCS170" s="7"/>
      <c r="SCT170" s="7"/>
      <c r="SCU170" s="7"/>
      <c r="SCV170" s="7"/>
      <c r="SCW170" s="7"/>
      <c r="SCX170" s="7"/>
      <c r="SCY170" s="7"/>
      <c r="SCZ170" s="7"/>
      <c r="SDA170" s="7"/>
      <c r="SDB170" s="7"/>
      <c r="SDC170" s="7"/>
      <c r="SDD170" s="7"/>
      <c r="SDE170" s="7"/>
      <c r="SDF170" s="7"/>
      <c r="SDG170" s="7"/>
      <c r="SDH170" s="7"/>
      <c r="SDI170" s="7"/>
      <c r="SDJ170" s="7"/>
      <c r="SDK170" s="7"/>
      <c r="SDL170" s="7"/>
      <c r="SDM170" s="7"/>
      <c r="SDN170" s="7"/>
      <c r="SDO170" s="7"/>
      <c r="SDP170" s="7"/>
      <c r="SDQ170" s="7"/>
      <c r="SDR170" s="7"/>
      <c r="SDS170" s="7"/>
      <c r="SDT170" s="7"/>
      <c r="SDU170" s="7"/>
      <c r="SDV170" s="7"/>
      <c r="SDW170" s="7"/>
      <c r="SDX170" s="7"/>
      <c r="SDY170" s="7"/>
      <c r="SDZ170" s="7"/>
      <c r="SEA170" s="7"/>
      <c r="SEB170" s="7"/>
      <c r="SEC170" s="7"/>
      <c r="SED170" s="7"/>
      <c r="SEE170" s="7"/>
      <c r="SEF170" s="7"/>
      <c r="SEG170" s="7"/>
      <c r="SEH170" s="7"/>
      <c r="SEI170" s="7"/>
      <c r="SEJ170" s="7"/>
      <c r="SEK170" s="7"/>
      <c r="SEL170" s="7"/>
      <c r="SEM170" s="7"/>
      <c r="SEN170" s="7"/>
      <c r="SEO170" s="7"/>
      <c r="SEP170" s="7"/>
      <c r="SEQ170" s="7"/>
      <c r="SER170" s="7"/>
      <c r="SES170" s="7"/>
      <c r="SET170" s="7"/>
      <c r="SEU170" s="7"/>
      <c r="SEV170" s="7"/>
      <c r="SEW170" s="7"/>
      <c r="SEX170" s="7"/>
      <c r="SEY170" s="7"/>
      <c r="SEZ170" s="7"/>
      <c r="SFA170" s="7"/>
      <c r="SFB170" s="7"/>
      <c r="SFC170" s="7"/>
      <c r="SFD170" s="7"/>
      <c r="SFE170" s="7"/>
      <c r="SFF170" s="7"/>
      <c r="SFG170" s="7"/>
      <c r="SFH170" s="7"/>
      <c r="SFI170" s="7"/>
      <c r="SFJ170" s="7"/>
      <c r="SFK170" s="7"/>
      <c r="SFL170" s="7"/>
      <c r="SFM170" s="7"/>
      <c r="SFN170" s="7"/>
      <c r="SFO170" s="7"/>
      <c r="SFP170" s="7"/>
      <c r="SFQ170" s="7"/>
      <c r="SFR170" s="7"/>
      <c r="SFS170" s="7"/>
      <c r="SFT170" s="7"/>
      <c r="SFU170" s="7"/>
      <c r="SFV170" s="7"/>
      <c r="SFW170" s="7"/>
      <c r="SFX170" s="7"/>
      <c r="SFY170" s="7"/>
      <c r="SFZ170" s="7"/>
      <c r="SGA170" s="7"/>
      <c r="SGB170" s="7"/>
      <c r="SGC170" s="7"/>
      <c r="SGD170" s="7"/>
      <c r="SGE170" s="7"/>
      <c r="SGF170" s="7"/>
      <c r="SGG170" s="7"/>
      <c r="SGH170" s="7"/>
      <c r="SGI170" s="7"/>
      <c r="SGJ170" s="7"/>
      <c r="SGK170" s="7"/>
      <c r="SGL170" s="7"/>
      <c r="SGM170" s="7"/>
      <c r="SGN170" s="7"/>
      <c r="SGO170" s="7"/>
      <c r="SGP170" s="7"/>
      <c r="SGQ170" s="7"/>
      <c r="SGR170" s="7"/>
      <c r="SGS170" s="7"/>
      <c r="SGT170" s="7"/>
      <c r="SGU170" s="7"/>
      <c r="SGV170" s="7"/>
      <c r="SGW170" s="7"/>
      <c r="SGX170" s="7"/>
      <c r="SGY170" s="7"/>
      <c r="SGZ170" s="7"/>
      <c r="SHA170" s="7"/>
      <c r="SHB170" s="7"/>
      <c r="SHC170" s="7"/>
      <c r="SHD170" s="7"/>
      <c r="SHE170" s="7"/>
      <c r="SHF170" s="7"/>
      <c r="SHG170" s="7"/>
      <c r="SHH170" s="7"/>
      <c r="SHI170" s="7"/>
      <c r="SHJ170" s="7"/>
      <c r="SHK170" s="7"/>
      <c r="SHL170" s="7"/>
      <c r="SHM170" s="7"/>
      <c r="SHN170" s="7"/>
      <c r="SHO170" s="7"/>
      <c r="SHP170" s="7"/>
      <c r="SHQ170" s="7"/>
      <c r="SHR170" s="7"/>
      <c r="SHS170" s="7"/>
      <c r="SHT170" s="7"/>
      <c r="SHU170" s="7"/>
      <c r="SHV170" s="7"/>
      <c r="SHW170" s="7"/>
      <c r="SHX170" s="7"/>
      <c r="SHY170" s="7"/>
      <c r="SHZ170" s="7"/>
      <c r="SIA170" s="7"/>
      <c r="SIB170" s="7"/>
      <c r="SIC170" s="7"/>
      <c r="SID170" s="7"/>
      <c r="SIE170" s="7"/>
      <c r="SIF170" s="7"/>
      <c r="SIG170" s="7"/>
      <c r="SIH170" s="7"/>
      <c r="SII170" s="7"/>
      <c r="SIJ170" s="7"/>
      <c r="SIK170" s="7"/>
      <c r="SIL170" s="7"/>
      <c r="SIM170" s="7"/>
      <c r="SIN170" s="7"/>
      <c r="SIO170" s="7"/>
      <c r="SIP170" s="7"/>
      <c r="SIQ170" s="7"/>
      <c r="SIR170" s="7"/>
      <c r="SIS170" s="7"/>
      <c r="SIT170" s="7"/>
      <c r="SIU170" s="7"/>
      <c r="SIV170" s="7"/>
      <c r="SIW170" s="7"/>
      <c r="SIX170" s="7"/>
      <c r="SIY170" s="7"/>
      <c r="SIZ170" s="7"/>
      <c r="SJA170" s="7"/>
      <c r="SJB170" s="7"/>
      <c r="SJC170" s="7"/>
      <c r="SJD170" s="7"/>
      <c r="SJE170" s="7"/>
      <c r="SJF170" s="7"/>
      <c r="SJG170" s="7"/>
      <c r="SJH170" s="7"/>
      <c r="SJI170" s="7"/>
      <c r="SJJ170" s="7"/>
      <c r="SJK170" s="7"/>
      <c r="SJL170" s="7"/>
      <c r="SJM170" s="7"/>
      <c r="SJN170" s="7"/>
      <c r="SJO170" s="7"/>
      <c r="SJP170" s="7"/>
      <c r="SJQ170" s="7"/>
      <c r="SJR170" s="7"/>
      <c r="SJS170" s="7"/>
      <c r="SJT170" s="7"/>
      <c r="SJU170" s="7"/>
      <c r="SJV170" s="7"/>
      <c r="SJW170" s="7"/>
      <c r="SJX170" s="7"/>
      <c r="SJY170" s="7"/>
      <c r="SJZ170" s="7"/>
      <c r="SKA170" s="7"/>
      <c r="SKB170" s="7"/>
      <c r="SKC170" s="7"/>
      <c r="SKD170" s="7"/>
      <c r="SKE170" s="7"/>
      <c r="SKF170" s="7"/>
      <c r="SKG170" s="7"/>
      <c r="SKH170" s="7"/>
      <c r="SKI170" s="7"/>
      <c r="SKJ170" s="7"/>
      <c r="SKK170" s="7"/>
      <c r="SKL170" s="7"/>
      <c r="SKM170" s="7"/>
      <c r="SKN170" s="7"/>
      <c r="SKO170" s="7"/>
      <c r="SKP170" s="7"/>
      <c r="SKQ170" s="7"/>
      <c r="SKR170" s="7"/>
      <c r="SKS170" s="7"/>
      <c r="SKT170" s="7"/>
      <c r="SKU170" s="7"/>
      <c r="SKV170" s="7"/>
      <c r="SKW170" s="7"/>
      <c r="SKX170" s="7"/>
      <c r="SKY170" s="7"/>
      <c r="SKZ170" s="7"/>
      <c r="SLA170" s="7"/>
      <c r="SLB170" s="7"/>
      <c r="SLC170" s="7"/>
      <c r="SLD170" s="7"/>
      <c r="SLE170" s="7"/>
      <c r="SLF170" s="7"/>
      <c r="SLG170" s="7"/>
      <c r="SLH170" s="7"/>
      <c r="SLI170" s="7"/>
      <c r="SLJ170" s="7"/>
      <c r="SLK170" s="7"/>
      <c r="SLL170" s="7"/>
      <c r="SLM170" s="7"/>
      <c r="SLN170" s="7"/>
      <c r="SLO170" s="7"/>
      <c r="SLP170" s="7"/>
      <c r="SLQ170" s="7"/>
      <c r="SLR170" s="7"/>
      <c r="SLS170" s="7"/>
      <c r="SLT170" s="7"/>
      <c r="SLU170" s="7"/>
      <c r="SLV170" s="7"/>
      <c r="SLW170" s="7"/>
      <c r="SLX170" s="7"/>
      <c r="SLY170" s="7"/>
      <c r="SLZ170" s="7"/>
      <c r="SMA170" s="7"/>
      <c r="SMB170" s="7"/>
      <c r="SMC170" s="7"/>
      <c r="SMD170" s="7"/>
      <c r="SME170" s="7"/>
      <c r="SMF170" s="7"/>
      <c r="SMG170" s="7"/>
      <c r="SMH170" s="7"/>
      <c r="SMI170" s="7"/>
      <c r="SMJ170" s="7"/>
      <c r="SMK170" s="7"/>
      <c r="SML170" s="7"/>
      <c r="SMM170" s="7"/>
      <c r="SMN170" s="7"/>
      <c r="SMO170" s="7"/>
      <c r="SMP170" s="7"/>
      <c r="SMQ170" s="7"/>
      <c r="SMR170" s="7"/>
      <c r="SMS170" s="7"/>
      <c r="SMT170" s="7"/>
      <c r="SMU170" s="7"/>
      <c r="SMV170" s="7"/>
      <c r="SMW170" s="7"/>
      <c r="SMX170" s="7"/>
      <c r="SMY170" s="7"/>
      <c r="SMZ170" s="7"/>
      <c r="SNA170" s="7"/>
      <c r="SNB170" s="7"/>
      <c r="SNC170" s="7"/>
      <c r="SND170" s="7"/>
      <c r="SNE170" s="7"/>
      <c r="SNF170" s="7"/>
      <c r="SNG170" s="7"/>
      <c r="SNH170" s="7"/>
      <c r="SNI170" s="7"/>
      <c r="SNJ170" s="7"/>
      <c r="SNK170" s="7"/>
      <c r="SNL170" s="7"/>
      <c r="SNM170" s="7"/>
      <c r="SNN170" s="7"/>
      <c r="SNO170" s="7"/>
      <c r="SNP170" s="7"/>
      <c r="SNQ170" s="7"/>
      <c r="SNR170" s="7"/>
      <c r="SNS170" s="7"/>
      <c r="SNT170" s="7"/>
      <c r="SNU170" s="7"/>
      <c r="SNV170" s="7"/>
      <c r="SNW170" s="7"/>
      <c r="SNX170" s="7"/>
      <c r="SNY170" s="7"/>
      <c r="SNZ170" s="7"/>
      <c r="SOA170" s="7"/>
      <c r="SOB170" s="7"/>
      <c r="SOC170" s="7"/>
      <c r="SOD170" s="7"/>
      <c r="SOE170" s="7"/>
      <c r="SOF170" s="7"/>
      <c r="SOG170" s="7"/>
      <c r="SOH170" s="7"/>
      <c r="SOI170" s="7"/>
      <c r="SOJ170" s="7"/>
      <c r="SOK170" s="7"/>
      <c r="SOL170" s="7"/>
      <c r="SOM170" s="7"/>
      <c r="SON170" s="7"/>
      <c r="SOO170" s="7"/>
      <c r="SOP170" s="7"/>
      <c r="SOQ170" s="7"/>
      <c r="SOR170" s="7"/>
      <c r="SOS170" s="7"/>
      <c r="SOT170" s="7"/>
      <c r="SOU170" s="7"/>
      <c r="SOV170" s="7"/>
      <c r="SOW170" s="7"/>
      <c r="SOX170" s="7"/>
      <c r="SOY170" s="7"/>
      <c r="SOZ170" s="7"/>
      <c r="SPA170" s="7"/>
      <c r="SPB170" s="7"/>
      <c r="SPC170" s="7"/>
      <c r="SPD170" s="7"/>
      <c r="SPE170" s="7"/>
      <c r="SPF170" s="7"/>
      <c r="SPG170" s="7"/>
      <c r="SPH170" s="7"/>
      <c r="SPI170" s="7"/>
      <c r="SPJ170" s="7"/>
      <c r="SPK170" s="7"/>
      <c r="SPL170" s="7"/>
      <c r="SPM170" s="7"/>
      <c r="SPN170" s="7"/>
      <c r="SPO170" s="7"/>
      <c r="SPP170" s="7"/>
      <c r="SPQ170" s="7"/>
      <c r="SPR170" s="7"/>
      <c r="SPS170" s="7"/>
      <c r="SPT170" s="7"/>
      <c r="SPU170" s="7"/>
      <c r="SPV170" s="7"/>
      <c r="SPW170" s="7"/>
      <c r="SPX170" s="7"/>
      <c r="SPY170" s="7"/>
      <c r="SPZ170" s="7"/>
      <c r="SQA170" s="7"/>
      <c r="SQB170" s="7"/>
      <c r="SQC170" s="7"/>
      <c r="SQD170" s="7"/>
      <c r="SQE170" s="7"/>
      <c r="SQF170" s="7"/>
      <c r="SQG170" s="7"/>
      <c r="SQH170" s="7"/>
      <c r="SQI170" s="7"/>
      <c r="SQJ170" s="7"/>
      <c r="SQK170" s="7"/>
      <c r="SQL170" s="7"/>
      <c r="SQM170" s="7"/>
      <c r="SQN170" s="7"/>
      <c r="SQO170" s="7"/>
      <c r="SQP170" s="7"/>
      <c r="SQQ170" s="7"/>
      <c r="SQR170" s="7"/>
      <c r="SQS170" s="7"/>
      <c r="SQT170" s="7"/>
      <c r="SQU170" s="7"/>
      <c r="SQV170" s="7"/>
      <c r="SQW170" s="7"/>
      <c r="SQX170" s="7"/>
      <c r="SQY170" s="7"/>
      <c r="SQZ170" s="7"/>
      <c r="SRA170" s="7"/>
      <c r="SRB170" s="7"/>
      <c r="SRC170" s="7"/>
      <c r="SRD170" s="7"/>
      <c r="SRE170" s="7"/>
      <c r="SRF170" s="7"/>
      <c r="SRG170" s="7"/>
      <c r="SRH170" s="7"/>
      <c r="SRI170" s="7"/>
      <c r="SRJ170" s="7"/>
      <c r="SRK170" s="7"/>
      <c r="SRL170" s="7"/>
      <c r="SRM170" s="7"/>
      <c r="SRN170" s="7"/>
      <c r="SRO170" s="7"/>
      <c r="SRP170" s="7"/>
      <c r="SRQ170" s="7"/>
      <c r="SRR170" s="7"/>
      <c r="SRS170" s="7"/>
      <c r="SRT170" s="7"/>
      <c r="SRU170" s="7"/>
      <c r="SRV170" s="7"/>
      <c r="SRW170" s="7"/>
      <c r="SRX170" s="7"/>
      <c r="SRY170" s="7"/>
      <c r="SRZ170" s="7"/>
      <c r="SSA170" s="7"/>
      <c r="SSB170" s="7"/>
      <c r="SSC170" s="7"/>
      <c r="SSD170" s="7"/>
      <c r="SSE170" s="7"/>
      <c r="SSF170" s="7"/>
      <c r="SSG170" s="7"/>
      <c r="SSH170" s="7"/>
      <c r="SSI170" s="7"/>
      <c r="SSJ170" s="7"/>
      <c r="SSK170" s="7"/>
      <c r="SSL170" s="7"/>
      <c r="SSM170" s="7"/>
      <c r="SSN170" s="7"/>
      <c r="SSO170" s="7"/>
      <c r="SSP170" s="7"/>
      <c r="SSQ170" s="7"/>
      <c r="SSR170" s="7"/>
      <c r="SSS170" s="7"/>
      <c r="SST170" s="7"/>
      <c r="SSU170" s="7"/>
      <c r="SSV170" s="7"/>
      <c r="SSW170" s="7"/>
      <c r="SSX170" s="7"/>
      <c r="SSY170" s="7"/>
      <c r="SSZ170" s="7"/>
      <c r="STA170" s="7"/>
      <c r="STB170" s="7"/>
      <c r="STC170" s="7"/>
      <c r="STD170" s="7"/>
      <c r="STE170" s="7"/>
      <c r="STF170" s="7"/>
      <c r="STG170" s="7"/>
      <c r="STH170" s="7"/>
      <c r="STI170" s="7"/>
      <c r="STJ170" s="7"/>
      <c r="STK170" s="7"/>
      <c r="STL170" s="7"/>
      <c r="STM170" s="7"/>
      <c r="STN170" s="7"/>
      <c r="STO170" s="7"/>
      <c r="STP170" s="7"/>
      <c r="STQ170" s="7"/>
      <c r="STR170" s="7"/>
      <c r="STS170" s="7"/>
      <c r="STT170" s="7"/>
      <c r="STU170" s="7"/>
      <c r="STV170" s="7"/>
      <c r="STW170" s="7"/>
      <c r="STX170" s="7"/>
      <c r="STY170" s="7"/>
      <c r="STZ170" s="7"/>
      <c r="SUA170" s="7"/>
      <c r="SUB170" s="7"/>
      <c r="SUC170" s="7"/>
      <c r="SUD170" s="7"/>
      <c r="SUE170" s="7"/>
      <c r="SUF170" s="7"/>
      <c r="SUG170" s="7"/>
      <c r="SUH170" s="7"/>
      <c r="SUI170" s="7"/>
      <c r="SUJ170" s="7"/>
      <c r="SUK170" s="7"/>
      <c r="SUL170" s="7"/>
      <c r="SUM170" s="7"/>
      <c r="SUN170" s="7"/>
      <c r="SUO170" s="7"/>
      <c r="SUP170" s="7"/>
      <c r="SUQ170" s="7"/>
      <c r="SUR170" s="7"/>
      <c r="SUS170" s="7"/>
      <c r="SUT170" s="7"/>
      <c r="SUU170" s="7"/>
      <c r="SUV170" s="7"/>
      <c r="SUW170" s="7"/>
      <c r="SUX170" s="7"/>
      <c r="SUY170" s="7"/>
      <c r="SUZ170" s="7"/>
      <c r="SVA170" s="7"/>
      <c r="SVB170" s="7"/>
      <c r="SVC170" s="7"/>
      <c r="SVD170" s="7"/>
      <c r="SVE170" s="7"/>
      <c r="SVF170" s="7"/>
      <c r="SVG170" s="7"/>
      <c r="SVH170" s="7"/>
      <c r="SVI170" s="7"/>
      <c r="SVJ170" s="7"/>
      <c r="SVK170" s="7"/>
      <c r="SVL170" s="7"/>
      <c r="SVM170" s="7"/>
      <c r="SVN170" s="7"/>
      <c r="SVO170" s="7"/>
      <c r="SVP170" s="7"/>
      <c r="SVQ170" s="7"/>
      <c r="SVR170" s="7"/>
      <c r="SVS170" s="7"/>
      <c r="SVT170" s="7"/>
      <c r="SVU170" s="7"/>
      <c r="SVV170" s="7"/>
      <c r="SVW170" s="7"/>
      <c r="SVX170" s="7"/>
      <c r="SVY170" s="7"/>
      <c r="SVZ170" s="7"/>
      <c r="SWA170" s="7"/>
      <c r="SWB170" s="7"/>
      <c r="SWC170" s="7"/>
      <c r="SWD170" s="7"/>
      <c r="SWE170" s="7"/>
      <c r="SWF170" s="7"/>
      <c r="SWG170" s="7"/>
      <c r="SWH170" s="7"/>
      <c r="SWI170" s="7"/>
      <c r="SWJ170" s="7"/>
      <c r="SWK170" s="7"/>
      <c r="SWL170" s="7"/>
      <c r="SWM170" s="7"/>
      <c r="SWN170" s="7"/>
      <c r="SWO170" s="7"/>
      <c r="SWP170" s="7"/>
      <c r="SWQ170" s="7"/>
      <c r="SWR170" s="7"/>
      <c r="SWS170" s="7"/>
      <c r="SWT170" s="7"/>
      <c r="SWU170" s="7"/>
      <c r="SWV170" s="7"/>
      <c r="SWW170" s="7"/>
      <c r="SWX170" s="7"/>
      <c r="SWY170" s="7"/>
      <c r="SWZ170" s="7"/>
      <c r="SXA170" s="7"/>
      <c r="SXB170" s="7"/>
      <c r="SXC170" s="7"/>
      <c r="SXD170" s="7"/>
      <c r="SXE170" s="7"/>
      <c r="SXF170" s="7"/>
      <c r="SXG170" s="7"/>
      <c r="SXH170" s="7"/>
      <c r="SXI170" s="7"/>
      <c r="SXJ170" s="7"/>
      <c r="SXK170" s="7"/>
      <c r="SXL170" s="7"/>
      <c r="SXM170" s="7"/>
      <c r="SXN170" s="7"/>
      <c r="SXO170" s="7"/>
      <c r="SXP170" s="7"/>
      <c r="SXQ170" s="7"/>
      <c r="SXR170" s="7"/>
      <c r="SXS170" s="7"/>
      <c r="SXT170" s="7"/>
      <c r="SXU170" s="7"/>
      <c r="SXV170" s="7"/>
      <c r="SXW170" s="7"/>
      <c r="SXX170" s="7"/>
      <c r="SXY170" s="7"/>
      <c r="SXZ170" s="7"/>
      <c r="SYA170" s="7"/>
      <c r="SYB170" s="7"/>
      <c r="SYC170" s="7"/>
      <c r="SYD170" s="7"/>
      <c r="SYE170" s="7"/>
      <c r="SYF170" s="7"/>
      <c r="SYG170" s="7"/>
      <c r="SYH170" s="7"/>
      <c r="SYI170" s="7"/>
      <c r="SYJ170" s="7"/>
      <c r="SYK170" s="7"/>
      <c r="SYL170" s="7"/>
      <c r="SYM170" s="7"/>
      <c r="SYN170" s="7"/>
      <c r="SYO170" s="7"/>
      <c r="SYP170" s="7"/>
      <c r="SYQ170" s="7"/>
      <c r="SYR170" s="7"/>
      <c r="SYS170" s="7"/>
      <c r="SYT170" s="7"/>
      <c r="SYU170" s="7"/>
      <c r="SYV170" s="7"/>
      <c r="SYW170" s="7"/>
      <c r="SYX170" s="7"/>
      <c r="SYY170" s="7"/>
      <c r="SYZ170" s="7"/>
      <c r="SZA170" s="7"/>
      <c r="SZB170" s="7"/>
      <c r="SZC170" s="7"/>
      <c r="SZD170" s="7"/>
      <c r="SZE170" s="7"/>
      <c r="SZF170" s="7"/>
      <c r="SZG170" s="7"/>
      <c r="SZH170" s="7"/>
      <c r="SZI170" s="7"/>
      <c r="SZJ170" s="7"/>
      <c r="SZK170" s="7"/>
      <c r="SZL170" s="7"/>
      <c r="SZM170" s="7"/>
      <c r="SZN170" s="7"/>
      <c r="SZO170" s="7"/>
      <c r="SZP170" s="7"/>
      <c r="SZQ170" s="7"/>
      <c r="SZR170" s="7"/>
      <c r="SZS170" s="7"/>
      <c r="SZT170" s="7"/>
      <c r="SZU170" s="7"/>
      <c r="SZV170" s="7"/>
      <c r="SZW170" s="7"/>
      <c r="SZX170" s="7"/>
      <c r="SZY170" s="7"/>
      <c r="SZZ170" s="7"/>
      <c r="TAA170" s="7"/>
      <c r="TAB170" s="7"/>
      <c r="TAC170" s="7"/>
      <c r="TAD170" s="7"/>
      <c r="TAE170" s="7"/>
      <c r="TAF170" s="7"/>
      <c r="TAG170" s="7"/>
      <c r="TAH170" s="7"/>
      <c r="TAI170" s="7"/>
      <c r="TAJ170" s="7"/>
      <c r="TAK170" s="7"/>
      <c r="TAL170" s="7"/>
      <c r="TAM170" s="7"/>
      <c r="TAN170" s="7"/>
      <c r="TAO170" s="7"/>
      <c r="TAP170" s="7"/>
      <c r="TAQ170" s="7"/>
      <c r="TAR170" s="7"/>
      <c r="TAS170" s="7"/>
      <c r="TAT170" s="7"/>
      <c r="TAU170" s="7"/>
      <c r="TAV170" s="7"/>
      <c r="TAW170" s="7"/>
      <c r="TAX170" s="7"/>
      <c r="TAY170" s="7"/>
      <c r="TAZ170" s="7"/>
      <c r="TBA170" s="7"/>
      <c r="TBB170" s="7"/>
      <c r="TBC170" s="7"/>
      <c r="TBD170" s="7"/>
      <c r="TBE170" s="7"/>
      <c r="TBF170" s="7"/>
      <c r="TBG170" s="7"/>
      <c r="TBH170" s="7"/>
      <c r="TBI170" s="7"/>
      <c r="TBJ170" s="7"/>
      <c r="TBK170" s="7"/>
      <c r="TBL170" s="7"/>
      <c r="TBM170" s="7"/>
      <c r="TBN170" s="7"/>
      <c r="TBO170" s="7"/>
      <c r="TBP170" s="7"/>
      <c r="TBQ170" s="7"/>
      <c r="TBR170" s="7"/>
      <c r="TBS170" s="7"/>
      <c r="TBT170" s="7"/>
      <c r="TBU170" s="7"/>
      <c r="TBV170" s="7"/>
      <c r="TBW170" s="7"/>
      <c r="TBX170" s="7"/>
      <c r="TBY170" s="7"/>
      <c r="TBZ170" s="7"/>
      <c r="TCA170" s="7"/>
      <c r="TCB170" s="7"/>
      <c r="TCC170" s="7"/>
      <c r="TCD170" s="7"/>
      <c r="TCE170" s="7"/>
      <c r="TCF170" s="7"/>
      <c r="TCG170" s="7"/>
      <c r="TCH170" s="7"/>
      <c r="TCI170" s="7"/>
      <c r="TCJ170" s="7"/>
      <c r="TCK170" s="7"/>
      <c r="TCL170" s="7"/>
      <c r="TCM170" s="7"/>
      <c r="TCN170" s="7"/>
      <c r="TCO170" s="7"/>
      <c r="TCP170" s="7"/>
      <c r="TCQ170" s="7"/>
      <c r="TCR170" s="7"/>
      <c r="TCS170" s="7"/>
      <c r="TCT170" s="7"/>
      <c r="TCU170" s="7"/>
      <c r="TCV170" s="7"/>
      <c r="TCW170" s="7"/>
      <c r="TCX170" s="7"/>
      <c r="TCY170" s="7"/>
      <c r="TCZ170" s="7"/>
      <c r="TDA170" s="7"/>
      <c r="TDB170" s="7"/>
      <c r="TDC170" s="7"/>
      <c r="TDD170" s="7"/>
      <c r="TDE170" s="7"/>
      <c r="TDF170" s="7"/>
      <c r="TDG170" s="7"/>
      <c r="TDH170" s="7"/>
      <c r="TDI170" s="7"/>
      <c r="TDJ170" s="7"/>
      <c r="TDK170" s="7"/>
      <c r="TDL170" s="7"/>
      <c r="TDM170" s="7"/>
      <c r="TDN170" s="7"/>
      <c r="TDO170" s="7"/>
      <c r="TDP170" s="7"/>
      <c r="TDQ170" s="7"/>
      <c r="TDR170" s="7"/>
      <c r="TDS170" s="7"/>
      <c r="TDT170" s="7"/>
      <c r="TDU170" s="7"/>
      <c r="TDV170" s="7"/>
      <c r="TDW170" s="7"/>
      <c r="TDX170" s="7"/>
      <c r="TDY170" s="7"/>
      <c r="TDZ170" s="7"/>
      <c r="TEA170" s="7"/>
      <c r="TEB170" s="7"/>
      <c r="TEC170" s="7"/>
      <c r="TED170" s="7"/>
      <c r="TEE170" s="7"/>
      <c r="TEF170" s="7"/>
      <c r="TEG170" s="7"/>
      <c r="TEH170" s="7"/>
      <c r="TEI170" s="7"/>
      <c r="TEJ170" s="7"/>
      <c r="TEK170" s="7"/>
      <c r="TEL170" s="7"/>
      <c r="TEM170" s="7"/>
      <c r="TEN170" s="7"/>
      <c r="TEO170" s="7"/>
      <c r="TEP170" s="7"/>
      <c r="TEQ170" s="7"/>
      <c r="TER170" s="7"/>
      <c r="TES170" s="7"/>
      <c r="TET170" s="7"/>
      <c r="TEU170" s="7"/>
      <c r="TEV170" s="7"/>
      <c r="TEW170" s="7"/>
      <c r="TEX170" s="7"/>
      <c r="TEY170" s="7"/>
      <c r="TEZ170" s="7"/>
      <c r="TFA170" s="7"/>
      <c r="TFB170" s="7"/>
      <c r="TFC170" s="7"/>
      <c r="TFD170" s="7"/>
      <c r="TFE170" s="7"/>
      <c r="TFF170" s="7"/>
      <c r="TFG170" s="7"/>
      <c r="TFH170" s="7"/>
      <c r="TFI170" s="7"/>
      <c r="TFJ170" s="7"/>
      <c r="TFK170" s="7"/>
      <c r="TFL170" s="7"/>
      <c r="TFM170" s="7"/>
      <c r="TFN170" s="7"/>
      <c r="TFO170" s="7"/>
      <c r="TFP170" s="7"/>
      <c r="TFQ170" s="7"/>
      <c r="TFR170" s="7"/>
      <c r="TFS170" s="7"/>
      <c r="TFT170" s="7"/>
      <c r="TFU170" s="7"/>
      <c r="TFV170" s="7"/>
      <c r="TFW170" s="7"/>
      <c r="TFX170" s="7"/>
      <c r="TFY170" s="7"/>
      <c r="TFZ170" s="7"/>
      <c r="TGA170" s="7"/>
      <c r="TGB170" s="7"/>
      <c r="TGC170" s="7"/>
      <c r="TGD170" s="7"/>
      <c r="TGE170" s="7"/>
      <c r="TGF170" s="7"/>
      <c r="TGG170" s="7"/>
      <c r="TGH170" s="7"/>
      <c r="TGI170" s="7"/>
      <c r="TGJ170" s="7"/>
      <c r="TGK170" s="7"/>
      <c r="TGL170" s="7"/>
      <c r="TGM170" s="7"/>
      <c r="TGN170" s="7"/>
      <c r="TGO170" s="7"/>
      <c r="TGP170" s="7"/>
      <c r="TGQ170" s="7"/>
      <c r="TGR170" s="7"/>
      <c r="TGS170" s="7"/>
      <c r="TGT170" s="7"/>
      <c r="TGU170" s="7"/>
      <c r="TGV170" s="7"/>
      <c r="TGW170" s="7"/>
      <c r="TGX170" s="7"/>
      <c r="TGY170" s="7"/>
      <c r="TGZ170" s="7"/>
      <c r="THA170" s="7"/>
      <c r="THB170" s="7"/>
      <c r="THC170" s="7"/>
      <c r="THD170" s="7"/>
      <c r="THE170" s="7"/>
      <c r="THF170" s="7"/>
      <c r="THG170" s="7"/>
      <c r="THH170" s="7"/>
      <c r="THI170" s="7"/>
      <c r="THJ170" s="7"/>
      <c r="THK170" s="7"/>
      <c r="THL170" s="7"/>
      <c r="THM170" s="7"/>
      <c r="THN170" s="7"/>
      <c r="THO170" s="7"/>
      <c r="THP170" s="7"/>
      <c r="THQ170" s="7"/>
      <c r="THR170" s="7"/>
      <c r="THS170" s="7"/>
      <c r="THT170" s="7"/>
      <c r="THU170" s="7"/>
      <c r="THV170" s="7"/>
      <c r="THW170" s="7"/>
      <c r="THX170" s="7"/>
      <c r="THY170" s="7"/>
      <c r="THZ170" s="7"/>
      <c r="TIA170" s="7"/>
      <c r="TIB170" s="7"/>
      <c r="TIC170" s="7"/>
      <c r="TID170" s="7"/>
      <c r="TIE170" s="7"/>
      <c r="TIF170" s="7"/>
      <c r="TIG170" s="7"/>
      <c r="TIH170" s="7"/>
      <c r="TII170" s="7"/>
      <c r="TIJ170" s="7"/>
      <c r="TIK170" s="7"/>
      <c r="TIL170" s="7"/>
      <c r="TIM170" s="7"/>
      <c r="TIN170" s="7"/>
      <c r="TIO170" s="7"/>
      <c r="TIP170" s="7"/>
      <c r="TIQ170" s="7"/>
      <c r="TIR170" s="7"/>
      <c r="TIS170" s="7"/>
      <c r="TIT170" s="7"/>
      <c r="TIU170" s="7"/>
      <c r="TIV170" s="7"/>
      <c r="TIW170" s="7"/>
      <c r="TIX170" s="7"/>
      <c r="TIY170" s="7"/>
      <c r="TIZ170" s="7"/>
      <c r="TJA170" s="7"/>
      <c r="TJB170" s="7"/>
      <c r="TJC170" s="7"/>
      <c r="TJD170" s="7"/>
      <c r="TJE170" s="7"/>
      <c r="TJF170" s="7"/>
      <c r="TJG170" s="7"/>
      <c r="TJH170" s="7"/>
      <c r="TJI170" s="7"/>
      <c r="TJJ170" s="7"/>
      <c r="TJK170" s="7"/>
      <c r="TJL170" s="7"/>
      <c r="TJM170" s="7"/>
      <c r="TJN170" s="7"/>
      <c r="TJO170" s="7"/>
      <c r="TJP170" s="7"/>
      <c r="TJQ170" s="7"/>
      <c r="TJR170" s="7"/>
      <c r="TJS170" s="7"/>
      <c r="TJT170" s="7"/>
      <c r="TJU170" s="7"/>
      <c r="TJV170" s="7"/>
      <c r="TJW170" s="7"/>
      <c r="TJX170" s="7"/>
      <c r="TJY170" s="7"/>
      <c r="TJZ170" s="7"/>
      <c r="TKA170" s="7"/>
      <c r="TKB170" s="7"/>
      <c r="TKC170" s="7"/>
      <c r="TKD170" s="7"/>
      <c r="TKE170" s="7"/>
      <c r="TKF170" s="7"/>
      <c r="TKG170" s="7"/>
      <c r="TKH170" s="7"/>
      <c r="TKI170" s="7"/>
      <c r="TKJ170" s="7"/>
      <c r="TKK170" s="7"/>
      <c r="TKL170" s="7"/>
      <c r="TKM170" s="7"/>
      <c r="TKN170" s="7"/>
      <c r="TKO170" s="7"/>
      <c r="TKP170" s="7"/>
      <c r="TKQ170" s="7"/>
      <c r="TKR170" s="7"/>
      <c r="TKS170" s="7"/>
      <c r="TKT170" s="7"/>
      <c r="TKU170" s="7"/>
      <c r="TKV170" s="7"/>
      <c r="TKW170" s="7"/>
      <c r="TKX170" s="7"/>
      <c r="TKY170" s="7"/>
      <c r="TKZ170" s="7"/>
      <c r="TLA170" s="7"/>
      <c r="TLB170" s="7"/>
      <c r="TLC170" s="7"/>
      <c r="TLD170" s="7"/>
      <c r="TLE170" s="7"/>
      <c r="TLF170" s="7"/>
      <c r="TLG170" s="7"/>
      <c r="TLH170" s="7"/>
      <c r="TLI170" s="7"/>
      <c r="TLJ170" s="7"/>
      <c r="TLK170" s="7"/>
      <c r="TLL170" s="7"/>
      <c r="TLM170" s="7"/>
      <c r="TLN170" s="7"/>
      <c r="TLO170" s="7"/>
      <c r="TLP170" s="7"/>
      <c r="TLQ170" s="7"/>
      <c r="TLR170" s="7"/>
      <c r="TLS170" s="7"/>
      <c r="TLT170" s="7"/>
      <c r="TLU170" s="7"/>
      <c r="TLV170" s="7"/>
      <c r="TLW170" s="7"/>
      <c r="TLX170" s="7"/>
      <c r="TLY170" s="7"/>
      <c r="TLZ170" s="7"/>
      <c r="TMA170" s="7"/>
      <c r="TMB170" s="7"/>
      <c r="TMC170" s="7"/>
      <c r="TMD170" s="7"/>
      <c r="TME170" s="7"/>
      <c r="TMF170" s="7"/>
      <c r="TMG170" s="7"/>
      <c r="TMH170" s="7"/>
      <c r="TMI170" s="7"/>
      <c r="TMJ170" s="7"/>
      <c r="TMK170" s="7"/>
      <c r="TML170" s="7"/>
      <c r="TMM170" s="7"/>
      <c r="TMN170" s="7"/>
      <c r="TMO170" s="7"/>
      <c r="TMP170" s="7"/>
      <c r="TMQ170" s="7"/>
      <c r="TMR170" s="7"/>
      <c r="TMS170" s="7"/>
      <c r="TMT170" s="7"/>
      <c r="TMU170" s="7"/>
      <c r="TMV170" s="7"/>
      <c r="TMW170" s="7"/>
      <c r="TMX170" s="7"/>
      <c r="TMY170" s="7"/>
      <c r="TMZ170" s="7"/>
      <c r="TNA170" s="7"/>
      <c r="TNB170" s="7"/>
      <c r="TNC170" s="7"/>
      <c r="TND170" s="7"/>
      <c r="TNE170" s="7"/>
      <c r="TNF170" s="7"/>
      <c r="TNG170" s="7"/>
      <c r="TNH170" s="7"/>
      <c r="TNI170" s="7"/>
      <c r="TNJ170" s="7"/>
      <c r="TNK170" s="7"/>
      <c r="TNL170" s="7"/>
      <c r="TNM170" s="7"/>
      <c r="TNN170" s="7"/>
      <c r="TNO170" s="7"/>
      <c r="TNP170" s="7"/>
      <c r="TNQ170" s="7"/>
      <c r="TNR170" s="7"/>
      <c r="TNS170" s="7"/>
      <c r="TNT170" s="7"/>
      <c r="TNU170" s="7"/>
      <c r="TNV170" s="7"/>
      <c r="TNW170" s="7"/>
      <c r="TNX170" s="7"/>
      <c r="TNY170" s="7"/>
      <c r="TNZ170" s="7"/>
      <c r="TOA170" s="7"/>
      <c r="TOB170" s="7"/>
      <c r="TOC170" s="7"/>
      <c r="TOD170" s="7"/>
      <c r="TOE170" s="7"/>
      <c r="TOF170" s="7"/>
      <c r="TOG170" s="7"/>
      <c r="TOH170" s="7"/>
      <c r="TOI170" s="7"/>
      <c r="TOJ170" s="7"/>
      <c r="TOK170" s="7"/>
      <c r="TOL170" s="7"/>
      <c r="TOM170" s="7"/>
      <c r="TON170" s="7"/>
      <c r="TOO170" s="7"/>
      <c r="TOP170" s="7"/>
      <c r="TOQ170" s="7"/>
      <c r="TOR170" s="7"/>
      <c r="TOS170" s="7"/>
      <c r="TOT170" s="7"/>
      <c r="TOU170" s="7"/>
      <c r="TOV170" s="7"/>
      <c r="TOW170" s="7"/>
      <c r="TOX170" s="7"/>
      <c r="TOY170" s="7"/>
      <c r="TOZ170" s="7"/>
      <c r="TPA170" s="7"/>
      <c r="TPB170" s="7"/>
      <c r="TPC170" s="7"/>
      <c r="TPD170" s="7"/>
      <c r="TPE170" s="7"/>
      <c r="TPF170" s="7"/>
      <c r="TPG170" s="7"/>
      <c r="TPH170" s="7"/>
      <c r="TPI170" s="7"/>
      <c r="TPJ170" s="7"/>
      <c r="TPK170" s="7"/>
      <c r="TPL170" s="7"/>
      <c r="TPM170" s="7"/>
      <c r="TPN170" s="7"/>
      <c r="TPO170" s="7"/>
      <c r="TPP170" s="7"/>
      <c r="TPQ170" s="7"/>
      <c r="TPR170" s="7"/>
      <c r="TPS170" s="7"/>
      <c r="TPT170" s="7"/>
      <c r="TPU170" s="7"/>
      <c r="TPV170" s="7"/>
      <c r="TPW170" s="7"/>
      <c r="TPX170" s="7"/>
      <c r="TPY170" s="7"/>
      <c r="TPZ170" s="7"/>
      <c r="TQA170" s="7"/>
      <c r="TQB170" s="7"/>
      <c r="TQC170" s="7"/>
      <c r="TQD170" s="7"/>
      <c r="TQE170" s="7"/>
      <c r="TQF170" s="7"/>
      <c r="TQG170" s="7"/>
      <c r="TQH170" s="7"/>
      <c r="TQI170" s="7"/>
      <c r="TQJ170" s="7"/>
      <c r="TQK170" s="7"/>
      <c r="TQL170" s="7"/>
      <c r="TQM170" s="7"/>
      <c r="TQN170" s="7"/>
      <c r="TQO170" s="7"/>
      <c r="TQP170" s="7"/>
      <c r="TQQ170" s="7"/>
      <c r="TQR170" s="7"/>
      <c r="TQS170" s="7"/>
      <c r="TQT170" s="7"/>
      <c r="TQU170" s="7"/>
      <c r="TQV170" s="7"/>
      <c r="TQW170" s="7"/>
      <c r="TQX170" s="7"/>
      <c r="TQY170" s="7"/>
      <c r="TQZ170" s="7"/>
      <c r="TRA170" s="7"/>
      <c r="TRB170" s="7"/>
      <c r="TRC170" s="7"/>
      <c r="TRD170" s="7"/>
      <c r="TRE170" s="7"/>
      <c r="TRF170" s="7"/>
      <c r="TRG170" s="7"/>
      <c r="TRH170" s="7"/>
      <c r="TRI170" s="7"/>
      <c r="TRJ170" s="7"/>
      <c r="TRK170" s="7"/>
      <c r="TRL170" s="7"/>
      <c r="TRM170" s="7"/>
      <c r="TRN170" s="7"/>
      <c r="TRO170" s="7"/>
      <c r="TRP170" s="7"/>
      <c r="TRQ170" s="7"/>
      <c r="TRR170" s="7"/>
      <c r="TRS170" s="7"/>
      <c r="TRT170" s="7"/>
      <c r="TRU170" s="7"/>
      <c r="TRV170" s="7"/>
      <c r="TRW170" s="7"/>
      <c r="TRX170" s="7"/>
      <c r="TRY170" s="7"/>
      <c r="TRZ170" s="7"/>
      <c r="TSA170" s="7"/>
      <c r="TSB170" s="7"/>
      <c r="TSC170" s="7"/>
      <c r="TSD170" s="7"/>
      <c r="TSE170" s="7"/>
      <c r="TSF170" s="7"/>
      <c r="TSG170" s="7"/>
      <c r="TSH170" s="7"/>
      <c r="TSI170" s="7"/>
      <c r="TSJ170" s="7"/>
      <c r="TSK170" s="7"/>
      <c r="TSL170" s="7"/>
      <c r="TSM170" s="7"/>
      <c r="TSN170" s="7"/>
      <c r="TSO170" s="7"/>
      <c r="TSP170" s="7"/>
      <c r="TSQ170" s="7"/>
      <c r="TSR170" s="7"/>
      <c r="TSS170" s="7"/>
      <c r="TST170" s="7"/>
      <c r="TSU170" s="7"/>
      <c r="TSV170" s="7"/>
      <c r="TSW170" s="7"/>
      <c r="TSX170" s="7"/>
      <c r="TSY170" s="7"/>
      <c r="TSZ170" s="7"/>
      <c r="TTA170" s="7"/>
      <c r="TTB170" s="7"/>
      <c r="TTC170" s="7"/>
      <c r="TTD170" s="7"/>
      <c r="TTE170" s="7"/>
      <c r="TTF170" s="7"/>
      <c r="TTG170" s="7"/>
      <c r="TTH170" s="7"/>
      <c r="TTI170" s="7"/>
      <c r="TTJ170" s="7"/>
      <c r="TTK170" s="7"/>
      <c r="TTL170" s="7"/>
      <c r="TTM170" s="7"/>
      <c r="TTN170" s="7"/>
      <c r="TTO170" s="7"/>
      <c r="TTP170" s="7"/>
      <c r="TTQ170" s="7"/>
      <c r="TTR170" s="7"/>
      <c r="TTS170" s="7"/>
      <c r="TTT170" s="7"/>
      <c r="TTU170" s="7"/>
      <c r="TTV170" s="7"/>
      <c r="TTW170" s="7"/>
      <c r="TTX170" s="7"/>
      <c r="TTY170" s="7"/>
      <c r="TTZ170" s="7"/>
      <c r="TUA170" s="7"/>
      <c r="TUB170" s="7"/>
      <c r="TUC170" s="7"/>
      <c r="TUD170" s="7"/>
      <c r="TUE170" s="7"/>
      <c r="TUF170" s="7"/>
      <c r="TUG170" s="7"/>
      <c r="TUH170" s="7"/>
      <c r="TUI170" s="7"/>
      <c r="TUJ170" s="7"/>
      <c r="TUK170" s="7"/>
      <c r="TUL170" s="7"/>
      <c r="TUM170" s="7"/>
      <c r="TUN170" s="7"/>
      <c r="TUO170" s="7"/>
      <c r="TUP170" s="7"/>
      <c r="TUQ170" s="7"/>
      <c r="TUR170" s="7"/>
      <c r="TUS170" s="7"/>
      <c r="TUT170" s="7"/>
      <c r="TUU170" s="7"/>
      <c r="TUV170" s="7"/>
      <c r="TUW170" s="7"/>
      <c r="TUX170" s="7"/>
      <c r="TUY170" s="7"/>
      <c r="TUZ170" s="7"/>
      <c r="TVA170" s="7"/>
      <c r="TVB170" s="7"/>
      <c r="TVC170" s="7"/>
      <c r="TVD170" s="7"/>
      <c r="TVE170" s="7"/>
      <c r="TVF170" s="7"/>
      <c r="TVG170" s="7"/>
      <c r="TVH170" s="7"/>
      <c r="TVI170" s="7"/>
      <c r="TVJ170" s="7"/>
      <c r="TVK170" s="7"/>
      <c r="TVL170" s="7"/>
      <c r="TVM170" s="7"/>
      <c r="TVN170" s="7"/>
      <c r="TVO170" s="7"/>
      <c r="TVP170" s="7"/>
      <c r="TVQ170" s="7"/>
      <c r="TVR170" s="7"/>
      <c r="TVS170" s="7"/>
      <c r="TVT170" s="7"/>
      <c r="TVU170" s="7"/>
      <c r="TVV170" s="7"/>
      <c r="TVW170" s="7"/>
      <c r="TVX170" s="7"/>
      <c r="TVY170" s="7"/>
      <c r="TVZ170" s="7"/>
      <c r="TWA170" s="7"/>
      <c r="TWB170" s="7"/>
      <c r="TWC170" s="7"/>
      <c r="TWD170" s="7"/>
      <c r="TWE170" s="7"/>
      <c r="TWF170" s="7"/>
      <c r="TWG170" s="7"/>
      <c r="TWH170" s="7"/>
      <c r="TWI170" s="7"/>
      <c r="TWJ170" s="7"/>
      <c r="TWK170" s="7"/>
      <c r="TWL170" s="7"/>
      <c r="TWM170" s="7"/>
      <c r="TWN170" s="7"/>
      <c r="TWO170" s="7"/>
      <c r="TWP170" s="7"/>
      <c r="TWQ170" s="7"/>
      <c r="TWR170" s="7"/>
      <c r="TWS170" s="7"/>
      <c r="TWT170" s="7"/>
      <c r="TWU170" s="7"/>
      <c r="TWV170" s="7"/>
      <c r="TWW170" s="7"/>
      <c r="TWX170" s="7"/>
      <c r="TWY170" s="7"/>
      <c r="TWZ170" s="7"/>
      <c r="TXA170" s="7"/>
      <c r="TXB170" s="7"/>
      <c r="TXC170" s="7"/>
      <c r="TXD170" s="7"/>
      <c r="TXE170" s="7"/>
      <c r="TXF170" s="7"/>
      <c r="TXG170" s="7"/>
      <c r="TXH170" s="7"/>
      <c r="TXI170" s="7"/>
      <c r="TXJ170" s="7"/>
      <c r="TXK170" s="7"/>
      <c r="TXL170" s="7"/>
      <c r="TXM170" s="7"/>
      <c r="TXN170" s="7"/>
      <c r="TXO170" s="7"/>
      <c r="TXP170" s="7"/>
      <c r="TXQ170" s="7"/>
      <c r="TXR170" s="7"/>
      <c r="TXS170" s="7"/>
      <c r="TXT170" s="7"/>
      <c r="TXU170" s="7"/>
      <c r="TXV170" s="7"/>
      <c r="TXW170" s="7"/>
      <c r="TXX170" s="7"/>
      <c r="TXY170" s="7"/>
      <c r="TXZ170" s="7"/>
      <c r="TYA170" s="7"/>
      <c r="TYB170" s="7"/>
      <c r="TYC170" s="7"/>
      <c r="TYD170" s="7"/>
      <c r="TYE170" s="7"/>
      <c r="TYF170" s="7"/>
      <c r="TYG170" s="7"/>
      <c r="TYH170" s="7"/>
      <c r="TYI170" s="7"/>
      <c r="TYJ170" s="7"/>
      <c r="TYK170" s="7"/>
      <c r="TYL170" s="7"/>
      <c r="TYM170" s="7"/>
      <c r="TYN170" s="7"/>
      <c r="TYO170" s="7"/>
      <c r="TYP170" s="7"/>
      <c r="TYQ170" s="7"/>
      <c r="TYR170" s="7"/>
      <c r="TYS170" s="7"/>
      <c r="TYT170" s="7"/>
      <c r="TYU170" s="7"/>
      <c r="TYV170" s="7"/>
      <c r="TYW170" s="7"/>
      <c r="TYX170" s="7"/>
      <c r="TYY170" s="7"/>
      <c r="TYZ170" s="7"/>
      <c r="TZA170" s="7"/>
      <c r="TZB170" s="7"/>
      <c r="TZC170" s="7"/>
      <c r="TZD170" s="7"/>
      <c r="TZE170" s="7"/>
      <c r="TZF170" s="7"/>
      <c r="TZG170" s="7"/>
      <c r="TZH170" s="7"/>
      <c r="TZI170" s="7"/>
      <c r="TZJ170" s="7"/>
      <c r="TZK170" s="7"/>
      <c r="TZL170" s="7"/>
      <c r="TZM170" s="7"/>
      <c r="TZN170" s="7"/>
      <c r="TZO170" s="7"/>
      <c r="TZP170" s="7"/>
      <c r="TZQ170" s="7"/>
      <c r="TZR170" s="7"/>
      <c r="TZS170" s="7"/>
      <c r="TZT170" s="7"/>
      <c r="TZU170" s="7"/>
      <c r="TZV170" s="7"/>
      <c r="TZW170" s="7"/>
      <c r="TZX170" s="7"/>
      <c r="TZY170" s="7"/>
      <c r="TZZ170" s="7"/>
      <c r="UAA170" s="7"/>
      <c r="UAB170" s="7"/>
      <c r="UAC170" s="7"/>
      <c r="UAD170" s="7"/>
      <c r="UAE170" s="7"/>
      <c r="UAF170" s="7"/>
      <c r="UAG170" s="7"/>
      <c r="UAH170" s="7"/>
      <c r="UAI170" s="7"/>
      <c r="UAJ170" s="7"/>
      <c r="UAK170" s="7"/>
      <c r="UAL170" s="7"/>
      <c r="UAM170" s="7"/>
      <c r="UAN170" s="7"/>
      <c r="UAO170" s="7"/>
      <c r="UAP170" s="7"/>
      <c r="UAQ170" s="7"/>
      <c r="UAR170" s="7"/>
      <c r="UAS170" s="7"/>
      <c r="UAT170" s="7"/>
      <c r="UAU170" s="7"/>
      <c r="UAV170" s="7"/>
      <c r="UAW170" s="7"/>
      <c r="UAX170" s="7"/>
      <c r="UAY170" s="7"/>
      <c r="UAZ170" s="7"/>
      <c r="UBA170" s="7"/>
      <c r="UBB170" s="7"/>
      <c r="UBC170" s="7"/>
      <c r="UBD170" s="7"/>
      <c r="UBE170" s="7"/>
      <c r="UBF170" s="7"/>
      <c r="UBG170" s="7"/>
      <c r="UBH170" s="7"/>
      <c r="UBI170" s="7"/>
      <c r="UBJ170" s="7"/>
      <c r="UBK170" s="7"/>
      <c r="UBL170" s="7"/>
      <c r="UBM170" s="7"/>
      <c r="UBN170" s="7"/>
      <c r="UBO170" s="7"/>
      <c r="UBP170" s="7"/>
      <c r="UBQ170" s="7"/>
      <c r="UBR170" s="7"/>
      <c r="UBS170" s="7"/>
      <c r="UBT170" s="7"/>
      <c r="UBU170" s="7"/>
      <c r="UBV170" s="7"/>
      <c r="UBW170" s="7"/>
      <c r="UBX170" s="7"/>
      <c r="UBY170" s="7"/>
      <c r="UBZ170" s="7"/>
      <c r="UCA170" s="7"/>
      <c r="UCB170" s="7"/>
      <c r="UCC170" s="7"/>
      <c r="UCD170" s="7"/>
      <c r="UCE170" s="7"/>
      <c r="UCF170" s="7"/>
      <c r="UCG170" s="7"/>
      <c r="UCH170" s="7"/>
      <c r="UCI170" s="7"/>
      <c r="UCJ170" s="7"/>
      <c r="UCK170" s="7"/>
      <c r="UCL170" s="7"/>
      <c r="UCM170" s="7"/>
      <c r="UCN170" s="7"/>
      <c r="UCO170" s="7"/>
      <c r="UCP170" s="7"/>
      <c r="UCQ170" s="7"/>
      <c r="UCR170" s="7"/>
      <c r="UCS170" s="7"/>
      <c r="UCT170" s="7"/>
      <c r="UCU170" s="7"/>
      <c r="UCV170" s="7"/>
      <c r="UCW170" s="7"/>
      <c r="UCX170" s="7"/>
      <c r="UCY170" s="7"/>
      <c r="UCZ170" s="7"/>
      <c r="UDA170" s="7"/>
      <c r="UDB170" s="7"/>
      <c r="UDC170" s="7"/>
      <c r="UDD170" s="7"/>
      <c r="UDE170" s="7"/>
      <c r="UDF170" s="7"/>
      <c r="UDG170" s="7"/>
      <c r="UDH170" s="7"/>
      <c r="UDI170" s="7"/>
      <c r="UDJ170" s="7"/>
      <c r="UDK170" s="7"/>
      <c r="UDL170" s="7"/>
      <c r="UDM170" s="7"/>
      <c r="UDN170" s="7"/>
      <c r="UDO170" s="7"/>
      <c r="UDP170" s="7"/>
      <c r="UDQ170" s="7"/>
      <c r="UDR170" s="7"/>
      <c r="UDS170" s="7"/>
      <c r="UDT170" s="7"/>
      <c r="UDU170" s="7"/>
      <c r="UDV170" s="7"/>
      <c r="UDW170" s="7"/>
      <c r="UDX170" s="7"/>
      <c r="UDY170" s="7"/>
      <c r="UDZ170" s="7"/>
      <c r="UEA170" s="7"/>
      <c r="UEB170" s="7"/>
      <c r="UEC170" s="7"/>
      <c r="UED170" s="7"/>
      <c r="UEE170" s="7"/>
      <c r="UEF170" s="7"/>
      <c r="UEG170" s="7"/>
      <c r="UEH170" s="7"/>
      <c r="UEI170" s="7"/>
      <c r="UEJ170" s="7"/>
      <c r="UEK170" s="7"/>
      <c r="UEL170" s="7"/>
      <c r="UEM170" s="7"/>
      <c r="UEN170" s="7"/>
      <c r="UEO170" s="7"/>
      <c r="UEP170" s="7"/>
      <c r="UEQ170" s="7"/>
      <c r="UER170" s="7"/>
      <c r="UES170" s="7"/>
      <c r="UET170" s="7"/>
      <c r="UEU170" s="7"/>
      <c r="UEV170" s="7"/>
      <c r="UEW170" s="7"/>
      <c r="UEX170" s="7"/>
      <c r="UEY170" s="7"/>
      <c r="UEZ170" s="7"/>
      <c r="UFA170" s="7"/>
      <c r="UFB170" s="7"/>
      <c r="UFC170" s="7"/>
      <c r="UFD170" s="7"/>
      <c r="UFE170" s="7"/>
      <c r="UFF170" s="7"/>
      <c r="UFG170" s="7"/>
      <c r="UFH170" s="7"/>
      <c r="UFI170" s="7"/>
      <c r="UFJ170" s="7"/>
      <c r="UFK170" s="7"/>
      <c r="UFL170" s="7"/>
      <c r="UFM170" s="7"/>
      <c r="UFN170" s="7"/>
      <c r="UFO170" s="7"/>
      <c r="UFP170" s="7"/>
      <c r="UFQ170" s="7"/>
      <c r="UFR170" s="7"/>
      <c r="UFS170" s="7"/>
      <c r="UFT170" s="7"/>
      <c r="UFU170" s="7"/>
      <c r="UFV170" s="7"/>
      <c r="UFW170" s="7"/>
      <c r="UFX170" s="7"/>
      <c r="UFY170" s="7"/>
      <c r="UFZ170" s="7"/>
      <c r="UGA170" s="7"/>
      <c r="UGB170" s="7"/>
      <c r="UGC170" s="7"/>
      <c r="UGD170" s="7"/>
      <c r="UGE170" s="7"/>
      <c r="UGF170" s="7"/>
      <c r="UGG170" s="7"/>
      <c r="UGH170" s="7"/>
      <c r="UGI170" s="7"/>
      <c r="UGJ170" s="7"/>
      <c r="UGK170" s="7"/>
      <c r="UGL170" s="7"/>
      <c r="UGM170" s="7"/>
      <c r="UGN170" s="7"/>
      <c r="UGO170" s="7"/>
      <c r="UGP170" s="7"/>
      <c r="UGQ170" s="7"/>
      <c r="UGR170" s="7"/>
      <c r="UGS170" s="7"/>
      <c r="UGT170" s="7"/>
      <c r="UGU170" s="7"/>
      <c r="UGV170" s="7"/>
      <c r="UGW170" s="7"/>
      <c r="UGX170" s="7"/>
      <c r="UGY170" s="7"/>
      <c r="UGZ170" s="7"/>
      <c r="UHA170" s="7"/>
      <c r="UHB170" s="7"/>
      <c r="UHC170" s="7"/>
      <c r="UHD170" s="7"/>
      <c r="UHE170" s="7"/>
      <c r="UHF170" s="7"/>
      <c r="UHG170" s="7"/>
      <c r="UHH170" s="7"/>
      <c r="UHI170" s="7"/>
      <c r="UHJ170" s="7"/>
      <c r="UHK170" s="7"/>
      <c r="UHL170" s="7"/>
      <c r="UHM170" s="7"/>
      <c r="UHN170" s="7"/>
      <c r="UHO170" s="7"/>
      <c r="UHP170" s="7"/>
      <c r="UHQ170" s="7"/>
      <c r="UHR170" s="7"/>
      <c r="UHS170" s="7"/>
      <c r="UHT170" s="7"/>
      <c r="UHU170" s="7"/>
      <c r="UHV170" s="7"/>
      <c r="UHW170" s="7"/>
      <c r="UHX170" s="7"/>
      <c r="UHY170" s="7"/>
      <c r="UHZ170" s="7"/>
      <c r="UIA170" s="7"/>
      <c r="UIB170" s="7"/>
      <c r="UIC170" s="7"/>
      <c r="UID170" s="7"/>
      <c r="UIE170" s="7"/>
      <c r="UIF170" s="7"/>
      <c r="UIG170" s="7"/>
      <c r="UIH170" s="7"/>
      <c r="UII170" s="7"/>
      <c r="UIJ170" s="7"/>
      <c r="UIK170" s="7"/>
      <c r="UIL170" s="7"/>
      <c r="UIM170" s="7"/>
      <c r="UIN170" s="7"/>
      <c r="UIO170" s="7"/>
      <c r="UIP170" s="7"/>
      <c r="UIQ170" s="7"/>
      <c r="UIR170" s="7"/>
      <c r="UIS170" s="7"/>
      <c r="UIT170" s="7"/>
      <c r="UIU170" s="7"/>
      <c r="UIV170" s="7"/>
      <c r="UIW170" s="7"/>
      <c r="UIX170" s="7"/>
      <c r="UIY170" s="7"/>
      <c r="UIZ170" s="7"/>
      <c r="UJA170" s="7"/>
      <c r="UJB170" s="7"/>
      <c r="UJC170" s="7"/>
      <c r="UJD170" s="7"/>
      <c r="UJE170" s="7"/>
      <c r="UJF170" s="7"/>
      <c r="UJG170" s="7"/>
      <c r="UJH170" s="7"/>
      <c r="UJI170" s="7"/>
      <c r="UJJ170" s="7"/>
      <c r="UJK170" s="7"/>
      <c r="UJL170" s="7"/>
      <c r="UJM170" s="7"/>
      <c r="UJN170" s="7"/>
      <c r="UJO170" s="7"/>
      <c r="UJP170" s="7"/>
      <c r="UJQ170" s="7"/>
      <c r="UJR170" s="7"/>
      <c r="UJS170" s="7"/>
      <c r="UJT170" s="7"/>
      <c r="UJU170" s="7"/>
      <c r="UJV170" s="7"/>
      <c r="UJW170" s="7"/>
      <c r="UJX170" s="7"/>
      <c r="UJY170" s="7"/>
      <c r="UJZ170" s="7"/>
      <c r="UKA170" s="7"/>
      <c r="UKB170" s="7"/>
      <c r="UKC170" s="7"/>
      <c r="UKD170" s="7"/>
      <c r="UKE170" s="7"/>
      <c r="UKF170" s="7"/>
      <c r="UKG170" s="7"/>
      <c r="UKH170" s="7"/>
      <c r="UKI170" s="7"/>
      <c r="UKJ170" s="7"/>
      <c r="UKK170" s="7"/>
      <c r="UKL170" s="7"/>
      <c r="UKM170" s="7"/>
      <c r="UKN170" s="7"/>
      <c r="UKO170" s="7"/>
      <c r="UKP170" s="7"/>
      <c r="UKQ170" s="7"/>
      <c r="UKR170" s="7"/>
      <c r="UKS170" s="7"/>
      <c r="UKT170" s="7"/>
      <c r="UKU170" s="7"/>
      <c r="UKV170" s="7"/>
      <c r="UKW170" s="7"/>
      <c r="UKX170" s="7"/>
      <c r="UKY170" s="7"/>
      <c r="UKZ170" s="7"/>
      <c r="ULA170" s="7"/>
      <c r="ULB170" s="7"/>
      <c r="ULC170" s="7"/>
      <c r="ULD170" s="7"/>
      <c r="ULE170" s="7"/>
      <c r="ULF170" s="7"/>
      <c r="ULG170" s="7"/>
      <c r="ULH170" s="7"/>
      <c r="ULI170" s="7"/>
      <c r="ULJ170" s="7"/>
      <c r="ULK170" s="7"/>
      <c r="ULL170" s="7"/>
      <c r="ULM170" s="7"/>
      <c r="ULN170" s="7"/>
      <c r="ULO170" s="7"/>
      <c r="ULP170" s="7"/>
      <c r="ULQ170" s="7"/>
      <c r="ULR170" s="7"/>
      <c r="ULS170" s="7"/>
      <c r="ULT170" s="7"/>
      <c r="ULU170" s="7"/>
      <c r="ULV170" s="7"/>
      <c r="ULW170" s="7"/>
      <c r="ULX170" s="7"/>
      <c r="ULY170" s="7"/>
      <c r="ULZ170" s="7"/>
      <c r="UMA170" s="7"/>
      <c r="UMB170" s="7"/>
      <c r="UMC170" s="7"/>
      <c r="UMD170" s="7"/>
      <c r="UME170" s="7"/>
      <c r="UMF170" s="7"/>
      <c r="UMG170" s="7"/>
      <c r="UMH170" s="7"/>
      <c r="UMI170" s="7"/>
      <c r="UMJ170" s="7"/>
      <c r="UMK170" s="7"/>
      <c r="UML170" s="7"/>
      <c r="UMM170" s="7"/>
      <c r="UMN170" s="7"/>
      <c r="UMO170" s="7"/>
      <c r="UMP170" s="7"/>
      <c r="UMQ170" s="7"/>
      <c r="UMR170" s="7"/>
      <c r="UMS170" s="7"/>
      <c r="UMT170" s="7"/>
      <c r="UMU170" s="7"/>
      <c r="UMV170" s="7"/>
      <c r="UMW170" s="7"/>
      <c r="UMX170" s="7"/>
      <c r="UMY170" s="7"/>
      <c r="UMZ170" s="7"/>
      <c r="UNA170" s="7"/>
      <c r="UNB170" s="7"/>
      <c r="UNC170" s="7"/>
      <c r="UND170" s="7"/>
      <c r="UNE170" s="7"/>
      <c r="UNF170" s="7"/>
      <c r="UNG170" s="7"/>
      <c r="UNH170" s="7"/>
      <c r="UNI170" s="7"/>
      <c r="UNJ170" s="7"/>
      <c r="UNK170" s="7"/>
      <c r="UNL170" s="7"/>
      <c r="UNM170" s="7"/>
      <c r="UNN170" s="7"/>
      <c r="UNO170" s="7"/>
      <c r="UNP170" s="7"/>
      <c r="UNQ170" s="7"/>
      <c r="UNR170" s="7"/>
      <c r="UNS170" s="7"/>
      <c r="UNT170" s="7"/>
      <c r="UNU170" s="7"/>
      <c r="UNV170" s="7"/>
      <c r="UNW170" s="7"/>
      <c r="UNX170" s="7"/>
      <c r="UNY170" s="7"/>
      <c r="UNZ170" s="7"/>
      <c r="UOA170" s="7"/>
      <c r="UOB170" s="7"/>
      <c r="UOC170" s="7"/>
      <c r="UOD170" s="7"/>
      <c r="UOE170" s="7"/>
      <c r="UOF170" s="7"/>
      <c r="UOG170" s="7"/>
      <c r="UOH170" s="7"/>
      <c r="UOI170" s="7"/>
      <c r="UOJ170" s="7"/>
      <c r="UOK170" s="7"/>
      <c r="UOL170" s="7"/>
      <c r="UOM170" s="7"/>
      <c r="UON170" s="7"/>
      <c r="UOO170" s="7"/>
      <c r="UOP170" s="7"/>
      <c r="UOQ170" s="7"/>
      <c r="UOR170" s="7"/>
      <c r="UOS170" s="7"/>
      <c r="UOT170" s="7"/>
      <c r="UOU170" s="7"/>
      <c r="UOV170" s="7"/>
      <c r="UOW170" s="7"/>
      <c r="UOX170" s="7"/>
      <c r="UOY170" s="7"/>
      <c r="UOZ170" s="7"/>
      <c r="UPA170" s="7"/>
      <c r="UPB170" s="7"/>
      <c r="UPC170" s="7"/>
      <c r="UPD170" s="7"/>
      <c r="UPE170" s="7"/>
      <c r="UPF170" s="7"/>
      <c r="UPG170" s="7"/>
      <c r="UPH170" s="7"/>
      <c r="UPI170" s="7"/>
      <c r="UPJ170" s="7"/>
      <c r="UPK170" s="7"/>
      <c r="UPL170" s="7"/>
      <c r="UPM170" s="7"/>
      <c r="UPN170" s="7"/>
      <c r="UPO170" s="7"/>
      <c r="UPP170" s="7"/>
      <c r="UPQ170" s="7"/>
      <c r="UPR170" s="7"/>
      <c r="UPS170" s="7"/>
      <c r="UPT170" s="7"/>
      <c r="UPU170" s="7"/>
      <c r="UPV170" s="7"/>
      <c r="UPW170" s="7"/>
      <c r="UPX170" s="7"/>
      <c r="UPY170" s="7"/>
      <c r="UPZ170" s="7"/>
      <c r="UQA170" s="7"/>
      <c r="UQB170" s="7"/>
      <c r="UQC170" s="7"/>
      <c r="UQD170" s="7"/>
      <c r="UQE170" s="7"/>
      <c r="UQF170" s="7"/>
      <c r="UQG170" s="7"/>
      <c r="UQH170" s="7"/>
      <c r="UQI170" s="7"/>
      <c r="UQJ170" s="7"/>
      <c r="UQK170" s="7"/>
      <c r="UQL170" s="7"/>
      <c r="UQM170" s="7"/>
      <c r="UQN170" s="7"/>
      <c r="UQO170" s="7"/>
      <c r="UQP170" s="7"/>
      <c r="UQQ170" s="7"/>
      <c r="UQR170" s="7"/>
      <c r="UQS170" s="7"/>
      <c r="UQT170" s="7"/>
      <c r="UQU170" s="7"/>
      <c r="UQV170" s="7"/>
      <c r="UQW170" s="7"/>
      <c r="UQX170" s="7"/>
      <c r="UQY170" s="7"/>
      <c r="UQZ170" s="7"/>
      <c r="URA170" s="7"/>
      <c r="URB170" s="7"/>
      <c r="URC170" s="7"/>
      <c r="URD170" s="7"/>
      <c r="URE170" s="7"/>
      <c r="URF170" s="7"/>
      <c r="URG170" s="7"/>
      <c r="URH170" s="7"/>
      <c r="URI170" s="7"/>
      <c r="URJ170" s="7"/>
      <c r="URK170" s="7"/>
      <c r="URL170" s="7"/>
      <c r="URM170" s="7"/>
      <c r="URN170" s="7"/>
      <c r="URO170" s="7"/>
      <c r="URP170" s="7"/>
      <c r="URQ170" s="7"/>
      <c r="URR170" s="7"/>
      <c r="URS170" s="7"/>
      <c r="URT170" s="7"/>
      <c r="URU170" s="7"/>
      <c r="URV170" s="7"/>
      <c r="URW170" s="7"/>
      <c r="URX170" s="7"/>
      <c r="URY170" s="7"/>
      <c r="URZ170" s="7"/>
      <c r="USA170" s="7"/>
      <c r="USB170" s="7"/>
      <c r="USC170" s="7"/>
      <c r="USD170" s="7"/>
      <c r="USE170" s="7"/>
      <c r="USF170" s="7"/>
      <c r="USG170" s="7"/>
      <c r="USH170" s="7"/>
      <c r="USI170" s="7"/>
      <c r="USJ170" s="7"/>
      <c r="USK170" s="7"/>
      <c r="USL170" s="7"/>
      <c r="USM170" s="7"/>
      <c r="USN170" s="7"/>
      <c r="USO170" s="7"/>
      <c r="USP170" s="7"/>
      <c r="USQ170" s="7"/>
      <c r="USR170" s="7"/>
      <c r="USS170" s="7"/>
      <c r="UST170" s="7"/>
      <c r="USU170" s="7"/>
      <c r="USV170" s="7"/>
      <c r="USW170" s="7"/>
      <c r="USX170" s="7"/>
      <c r="USY170" s="7"/>
      <c r="USZ170" s="7"/>
      <c r="UTA170" s="7"/>
      <c r="UTB170" s="7"/>
      <c r="UTC170" s="7"/>
      <c r="UTD170" s="7"/>
      <c r="UTE170" s="7"/>
      <c r="UTF170" s="7"/>
      <c r="UTG170" s="7"/>
      <c r="UTH170" s="7"/>
      <c r="UTI170" s="7"/>
      <c r="UTJ170" s="7"/>
      <c r="UTK170" s="7"/>
      <c r="UTL170" s="7"/>
      <c r="UTM170" s="7"/>
      <c r="UTN170" s="7"/>
      <c r="UTO170" s="7"/>
      <c r="UTP170" s="7"/>
      <c r="UTQ170" s="7"/>
      <c r="UTR170" s="7"/>
      <c r="UTS170" s="7"/>
      <c r="UTT170" s="7"/>
      <c r="UTU170" s="7"/>
      <c r="UTV170" s="7"/>
      <c r="UTW170" s="7"/>
      <c r="UTX170" s="7"/>
      <c r="UTY170" s="7"/>
      <c r="UTZ170" s="7"/>
      <c r="UUA170" s="7"/>
      <c r="UUB170" s="7"/>
      <c r="UUC170" s="7"/>
      <c r="UUD170" s="7"/>
      <c r="UUE170" s="7"/>
      <c r="UUF170" s="7"/>
      <c r="UUG170" s="7"/>
      <c r="UUH170" s="7"/>
      <c r="UUI170" s="7"/>
      <c r="UUJ170" s="7"/>
      <c r="UUK170" s="7"/>
      <c r="UUL170" s="7"/>
      <c r="UUM170" s="7"/>
      <c r="UUN170" s="7"/>
      <c r="UUO170" s="7"/>
      <c r="UUP170" s="7"/>
      <c r="UUQ170" s="7"/>
      <c r="UUR170" s="7"/>
      <c r="UUS170" s="7"/>
      <c r="UUT170" s="7"/>
      <c r="UUU170" s="7"/>
      <c r="UUV170" s="7"/>
      <c r="UUW170" s="7"/>
      <c r="UUX170" s="7"/>
      <c r="UUY170" s="7"/>
      <c r="UUZ170" s="7"/>
      <c r="UVA170" s="7"/>
      <c r="UVB170" s="7"/>
      <c r="UVC170" s="7"/>
      <c r="UVD170" s="7"/>
      <c r="UVE170" s="7"/>
      <c r="UVF170" s="7"/>
      <c r="UVG170" s="7"/>
      <c r="UVH170" s="7"/>
      <c r="UVI170" s="7"/>
      <c r="UVJ170" s="7"/>
      <c r="UVK170" s="7"/>
      <c r="UVL170" s="7"/>
      <c r="UVM170" s="7"/>
      <c r="UVN170" s="7"/>
      <c r="UVO170" s="7"/>
      <c r="UVP170" s="7"/>
      <c r="UVQ170" s="7"/>
      <c r="UVR170" s="7"/>
      <c r="UVS170" s="7"/>
      <c r="UVT170" s="7"/>
      <c r="UVU170" s="7"/>
      <c r="UVV170" s="7"/>
      <c r="UVW170" s="7"/>
      <c r="UVX170" s="7"/>
      <c r="UVY170" s="7"/>
      <c r="UVZ170" s="7"/>
      <c r="UWA170" s="7"/>
      <c r="UWB170" s="7"/>
      <c r="UWC170" s="7"/>
      <c r="UWD170" s="7"/>
      <c r="UWE170" s="7"/>
      <c r="UWF170" s="7"/>
      <c r="UWG170" s="7"/>
      <c r="UWH170" s="7"/>
      <c r="UWI170" s="7"/>
      <c r="UWJ170" s="7"/>
      <c r="UWK170" s="7"/>
      <c r="UWL170" s="7"/>
      <c r="UWM170" s="7"/>
      <c r="UWN170" s="7"/>
      <c r="UWO170" s="7"/>
      <c r="UWP170" s="7"/>
      <c r="UWQ170" s="7"/>
      <c r="UWR170" s="7"/>
      <c r="UWS170" s="7"/>
      <c r="UWT170" s="7"/>
      <c r="UWU170" s="7"/>
      <c r="UWV170" s="7"/>
      <c r="UWW170" s="7"/>
      <c r="UWX170" s="7"/>
      <c r="UWY170" s="7"/>
      <c r="UWZ170" s="7"/>
      <c r="UXA170" s="7"/>
      <c r="UXB170" s="7"/>
      <c r="UXC170" s="7"/>
      <c r="UXD170" s="7"/>
      <c r="UXE170" s="7"/>
      <c r="UXF170" s="7"/>
      <c r="UXG170" s="7"/>
      <c r="UXH170" s="7"/>
      <c r="UXI170" s="7"/>
      <c r="UXJ170" s="7"/>
      <c r="UXK170" s="7"/>
      <c r="UXL170" s="7"/>
      <c r="UXM170" s="7"/>
      <c r="UXN170" s="7"/>
      <c r="UXO170" s="7"/>
      <c r="UXP170" s="7"/>
      <c r="UXQ170" s="7"/>
      <c r="UXR170" s="7"/>
      <c r="UXS170" s="7"/>
      <c r="UXT170" s="7"/>
      <c r="UXU170" s="7"/>
      <c r="UXV170" s="7"/>
      <c r="UXW170" s="7"/>
      <c r="UXX170" s="7"/>
      <c r="UXY170" s="7"/>
      <c r="UXZ170" s="7"/>
      <c r="UYA170" s="7"/>
      <c r="UYB170" s="7"/>
      <c r="UYC170" s="7"/>
      <c r="UYD170" s="7"/>
      <c r="UYE170" s="7"/>
      <c r="UYF170" s="7"/>
      <c r="UYG170" s="7"/>
      <c r="UYH170" s="7"/>
      <c r="UYI170" s="7"/>
      <c r="UYJ170" s="7"/>
      <c r="UYK170" s="7"/>
      <c r="UYL170" s="7"/>
      <c r="UYM170" s="7"/>
      <c r="UYN170" s="7"/>
      <c r="UYO170" s="7"/>
      <c r="UYP170" s="7"/>
      <c r="UYQ170" s="7"/>
      <c r="UYR170" s="7"/>
      <c r="UYS170" s="7"/>
      <c r="UYT170" s="7"/>
      <c r="UYU170" s="7"/>
      <c r="UYV170" s="7"/>
      <c r="UYW170" s="7"/>
      <c r="UYX170" s="7"/>
      <c r="UYY170" s="7"/>
      <c r="UYZ170" s="7"/>
      <c r="UZA170" s="7"/>
      <c r="UZB170" s="7"/>
      <c r="UZC170" s="7"/>
      <c r="UZD170" s="7"/>
      <c r="UZE170" s="7"/>
      <c r="UZF170" s="7"/>
      <c r="UZG170" s="7"/>
      <c r="UZH170" s="7"/>
      <c r="UZI170" s="7"/>
      <c r="UZJ170" s="7"/>
      <c r="UZK170" s="7"/>
      <c r="UZL170" s="7"/>
      <c r="UZM170" s="7"/>
      <c r="UZN170" s="7"/>
      <c r="UZO170" s="7"/>
      <c r="UZP170" s="7"/>
      <c r="UZQ170" s="7"/>
      <c r="UZR170" s="7"/>
      <c r="UZS170" s="7"/>
      <c r="UZT170" s="7"/>
      <c r="UZU170" s="7"/>
      <c r="UZV170" s="7"/>
      <c r="UZW170" s="7"/>
      <c r="UZX170" s="7"/>
      <c r="UZY170" s="7"/>
      <c r="UZZ170" s="7"/>
      <c r="VAA170" s="7"/>
      <c r="VAB170" s="7"/>
      <c r="VAC170" s="7"/>
      <c r="VAD170" s="7"/>
      <c r="VAE170" s="7"/>
      <c r="VAF170" s="7"/>
      <c r="VAG170" s="7"/>
      <c r="VAH170" s="7"/>
      <c r="VAI170" s="7"/>
      <c r="VAJ170" s="7"/>
      <c r="VAK170" s="7"/>
      <c r="VAL170" s="7"/>
      <c r="VAM170" s="7"/>
      <c r="VAN170" s="7"/>
      <c r="VAO170" s="7"/>
      <c r="VAP170" s="7"/>
      <c r="VAQ170" s="7"/>
      <c r="VAR170" s="7"/>
      <c r="VAS170" s="7"/>
      <c r="VAT170" s="7"/>
      <c r="VAU170" s="7"/>
      <c r="VAV170" s="7"/>
      <c r="VAW170" s="7"/>
      <c r="VAX170" s="7"/>
      <c r="VAY170" s="7"/>
      <c r="VAZ170" s="7"/>
      <c r="VBA170" s="7"/>
      <c r="VBB170" s="7"/>
      <c r="VBC170" s="7"/>
      <c r="VBD170" s="7"/>
      <c r="VBE170" s="7"/>
      <c r="VBF170" s="7"/>
      <c r="VBG170" s="7"/>
      <c r="VBH170" s="7"/>
      <c r="VBI170" s="7"/>
      <c r="VBJ170" s="7"/>
      <c r="VBK170" s="7"/>
      <c r="VBL170" s="7"/>
      <c r="VBM170" s="7"/>
      <c r="VBN170" s="7"/>
      <c r="VBO170" s="7"/>
      <c r="VBP170" s="7"/>
      <c r="VBQ170" s="7"/>
      <c r="VBR170" s="7"/>
      <c r="VBS170" s="7"/>
      <c r="VBT170" s="7"/>
      <c r="VBU170" s="7"/>
      <c r="VBV170" s="7"/>
      <c r="VBW170" s="7"/>
      <c r="VBX170" s="7"/>
      <c r="VBY170" s="7"/>
      <c r="VBZ170" s="7"/>
      <c r="VCA170" s="7"/>
      <c r="VCB170" s="7"/>
      <c r="VCC170" s="7"/>
      <c r="VCD170" s="7"/>
      <c r="VCE170" s="7"/>
      <c r="VCF170" s="7"/>
      <c r="VCG170" s="7"/>
      <c r="VCH170" s="7"/>
      <c r="VCI170" s="7"/>
      <c r="VCJ170" s="7"/>
      <c r="VCK170" s="7"/>
      <c r="VCL170" s="7"/>
      <c r="VCM170" s="7"/>
      <c r="VCN170" s="7"/>
      <c r="VCO170" s="7"/>
      <c r="VCP170" s="7"/>
      <c r="VCQ170" s="7"/>
      <c r="VCR170" s="7"/>
      <c r="VCS170" s="7"/>
      <c r="VCT170" s="7"/>
      <c r="VCU170" s="7"/>
      <c r="VCV170" s="7"/>
      <c r="VCW170" s="7"/>
      <c r="VCX170" s="7"/>
      <c r="VCY170" s="7"/>
      <c r="VCZ170" s="7"/>
      <c r="VDA170" s="7"/>
      <c r="VDB170" s="7"/>
      <c r="VDC170" s="7"/>
      <c r="VDD170" s="7"/>
      <c r="VDE170" s="7"/>
      <c r="VDF170" s="7"/>
      <c r="VDG170" s="7"/>
      <c r="VDH170" s="7"/>
      <c r="VDI170" s="7"/>
      <c r="VDJ170" s="7"/>
      <c r="VDK170" s="7"/>
      <c r="VDL170" s="7"/>
      <c r="VDM170" s="7"/>
      <c r="VDN170" s="7"/>
      <c r="VDO170" s="7"/>
      <c r="VDP170" s="7"/>
      <c r="VDQ170" s="7"/>
      <c r="VDR170" s="7"/>
      <c r="VDS170" s="7"/>
      <c r="VDT170" s="7"/>
      <c r="VDU170" s="7"/>
      <c r="VDV170" s="7"/>
      <c r="VDW170" s="7"/>
      <c r="VDX170" s="7"/>
      <c r="VDY170" s="7"/>
      <c r="VDZ170" s="7"/>
      <c r="VEA170" s="7"/>
      <c r="VEB170" s="7"/>
      <c r="VEC170" s="7"/>
      <c r="VED170" s="7"/>
      <c r="VEE170" s="7"/>
      <c r="VEF170" s="7"/>
      <c r="VEG170" s="7"/>
      <c r="VEH170" s="7"/>
      <c r="VEI170" s="7"/>
      <c r="VEJ170" s="7"/>
      <c r="VEK170" s="7"/>
      <c r="VEL170" s="7"/>
      <c r="VEM170" s="7"/>
      <c r="VEN170" s="7"/>
      <c r="VEO170" s="7"/>
      <c r="VEP170" s="7"/>
      <c r="VEQ170" s="7"/>
      <c r="VER170" s="7"/>
      <c r="VES170" s="7"/>
      <c r="VET170" s="7"/>
      <c r="VEU170" s="7"/>
      <c r="VEV170" s="7"/>
      <c r="VEW170" s="7"/>
      <c r="VEX170" s="7"/>
      <c r="VEY170" s="7"/>
      <c r="VEZ170" s="7"/>
      <c r="VFA170" s="7"/>
      <c r="VFB170" s="7"/>
      <c r="VFC170" s="7"/>
      <c r="VFD170" s="7"/>
      <c r="VFE170" s="7"/>
      <c r="VFF170" s="7"/>
      <c r="VFG170" s="7"/>
      <c r="VFH170" s="7"/>
      <c r="VFI170" s="7"/>
      <c r="VFJ170" s="7"/>
      <c r="VFK170" s="7"/>
      <c r="VFL170" s="7"/>
      <c r="VFM170" s="7"/>
      <c r="VFN170" s="7"/>
      <c r="VFO170" s="7"/>
      <c r="VFP170" s="7"/>
      <c r="VFQ170" s="7"/>
      <c r="VFR170" s="7"/>
      <c r="VFS170" s="7"/>
      <c r="VFT170" s="7"/>
      <c r="VFU170" s="7"/>
      <c r="VFV170" s="7"/>
      <c r="VFW170" s="7"/>
      <c r="VFX170" s="7"/>
      <c r="VFY170" s="7"/>
      <c r="VFZ170" s="7"/>
      <c r="VGA170" s="7"/>
      <c r="VGB170" s="7"/>
      <c r="VGC170" s="7"/>
      <c r="VGD170" s="7"/>
      <c r="VGE170" s="7"/>
      <c r="VGF170" s="7"/>
      <c r="VGG170" s="7"/>
      <c r="VGH170" s="7"/>
      <c r="VGI170" s="7"/>
      <c r="VGJ170" s="7"/>
      <c r="VGK170" s="7"/>
      <c r="VGL170" s="7"/>
      <c r="VGM170" s="7"/>
      <c r="VGN170" s="7"/>
      <c r="VGO170" s="7"/>
      <c r="VGP170" s="7"/>
      <c r="VGQ170" s="7"/>
      <c r="VGR170" s="7"/>
      <c r="VGS170" s="7"/>
      <c r="VGT170" s="7"/>
      <c r="VGU170" s="7"/>
      <c r="VGV170" s="7"/>
      <c r="VGW170" s="7"/>
      <c r="VGX170" s="7"/>
      <c r="VGY170" s="7"/>
      <c r="VGZ170" s="7"/>
      <c r="VHA170" s="7"/>
      <c r="VHB170" s="7"/>
      <c r="VHC170" s="7"/>
      <c r="VHD170" s="7"/>
      <c r="VHE170" s="7"/>
      <c r="VHF170" s="7"/>
      <c r="VHG170" s="7"/>
      <c r="VHH170" s="7"/>
      <c r="VHI170" s="7"/>
      <c r="VHJ170" s="7"/>
      <c r="VHK170" s="7"/>
      <c r="VHL170" s="7"/>
      <c r="VHM170" s="7"/>
      <c r="VHN170" s="7"/>
      <c r="VHO170" s="7"/>
      <c r="VHP170" s="7"/>
      <c r="VHQ170" s="7"/>
      <c r="VHR170" s="7"/>
      <c r="VHS170" s="7"/>
      <c r="VHT170" s="7"/>
      <c r="VHU170" s="7"/>
      <c r="VHV170" s="7"/>
      <c r="VHW170" s="7"/>
      <c r="VHX170" s="7"/>
      <c r="VHY170" s="7"/>
      <c r="VHZ170" s="7"/>
      <c r="VIA170" s="7"/>
      <c r="VIB170" s="7"/>
      <c r="VIC170" s="7"/>
      <c r="VID170" s="7"/>
      <c r="VIE170" s="7"/>
      <c r="VIF170" s="7"/>
      <c r="VIG170" s="7"/>
      <c r="VIH170" s="7"/>
      <c r="VII170" s="7"/>
      <c r="VIJ170" s="7"/>
      <c r="VIK170" s="7"/>
      <c r="VIL170" s="7"/>
      <c r="VIM170" s="7"/>
      <c r="VIN170" s="7"/>
      <c r="VIO170" s="7"/>
      <c r="VIP170" s="7"/>
      <c r="VIQ170" s="7"/>
      <c r="VIR170" s="7"/>
      <c r="VIS170" s="7"/>
      <c r="VIT170" s="7"/>
      <c r="VIU170" s="7"/>
      <c r="VIV170" s="7"/>
      <c r="VIW170" s="7"/>
      <c r="VIX170" s="7"/>
      <c r="VIY170" s="7"/>
      <c r="VIZ170" s="7"/>
      <c r="VJA170" s="7"/>
      <c r="VJB170" s="7"/>
      <c r="VJC170" s="7"/>
      <c r="VJD170" s="7"/>
      <c r="VJE170" s="7"/>
      <c r="VJF170" s="7"/>
      <c r="VJG170" s="7"/>
      <c r="VJH170" s="7"/>
      <c r="VJI170" s="7"/>
      <c r="VJJ170" s="7"/>
      <c r="VJK170" s="7"/>
      <c r="VJL170" s="7"/>
      <c r="VJM170" s="7"/>
      <c r="VJN170" s="7"/>
      <c r="VJO170" s="7"/>
      <c r="VJP170" s="7"/>
      <c r="VJQ170" s="7"/>
      <c r="VJR170" s="7"/>
      <c r="VJS170" s="7"/>
      <c r="VJT170" s="7"/>
      <c r="VJU170" s="7"/>
      <c r="VJV170" s="7"/>
      <c r="VJW170" s="7"/>
      <c r="VJX170" s="7"/>
      <c r="VJY170" s="7"/>
      <c r="VJZ170" s="7"/>
      <c r="VKA170" s="7"/>
      <c r="VKB170" s="7"/>
      <c r="VKC170" s="7"/>
      <c r="VKD170" s="7"/>
      <c r="VKE170" s="7"/>
      <c r="VKF170" s="7"/>
      <c r="VKG170" s="7"/>
      <c r="VKH170" s="7"/>
      <c r="VKI170" s="7"/>
      <c r="VKJ170" s="7"/>
      <c r="VKK170" s="7"/>
      <c r="VKL170" s="7"/>
      <c r="VKM170" s="7"/>
      <c r="VKN170" s="7"/>
      <c r="VKO170" s="7"/>
      <c r="VKP170" s="7"/>
      <c r="VKQ170" s="7"/>
      <c r="VKR170" s="7"/>
      <c r="VKS170" s="7"/>
      <c r="VKT170" s="7"/>
      <c r="VKU170" s="7"/>
      <c r="VKV170" s="7"/>
      <c r="VKW170" s="7"/>
      <c r="VKX170" s="7"/>
      <c r="VKY170" s="7"/>
      <c r="VKZ170" s="7"/>
      <c r="VLA170" s="7"/>
      <c r="VLB170" s="7"/>
      <c r="VLC170" s="7"/>
      <c r="VLD170" s="7"/>
      <c r="VLE170" s="7"/>
      <c r="VLF170" s="7"/>
      <c r="VLG170" s="7"/>
      <c r="VLH170" s="7"/>
      <c r="VLI170" s="7"/>
      <c r="VLJ170" s="7"/>
      <c r="VLK170" s="7"/>
      <c r="VLL170" s="7"/>
      <c r="VLM170" s="7"/>
      <c r="VLN170" s="7"/>
      <c r="VLO170" s="7"/>
      <c r="VLP170" s="7"/>
      <c r="VLQ170" s="7"/>
      <c r="VLR170" s="7"/>
      <c r="VLS170" s="7"/>
      <c r="VLT170" s="7"/>
      <c r="VLU170" s="7"/>
      <c r="VLV170" s="7"/>
      <c r="VLW170" s="7"/>
      <c r="VLX170" s="7"/>
      <c r="VLY170" s="7"/>
      <c r="VLZ170" s="7"/>
      <c r="VMA170" s="7"/>
      <c r="VMB170" s="7"/>
      <c r="VMC170" s="7"/>
      <c r="VMD170" s="7"/>
      <c r="VME170" s="7"/>
      <c r="VMF170" s="7"/>
      <c r="VMG170" s="7"/>
      <c r="VMH170" s="7"/>
      <c r="VMI170" s="7"/>
      <c r="VMJ170" s="7"/>
      <c r="VMK170" s="7"/>
      <c r="VML170" s="7"/>
      <c r="VMM170" s="7"/>
      <c r="VMN170" s="7"/>
      <c r="VMO170" s="7"/>
      <c r="VMP170" s="7"/>
      <c r="VMQ170" s="7"/>
      <c r="VMR170" s="7"/>
      <c r="VMS170" s="7"/>
      <c r="VMT170" s="7"/>
      <c r="VMU170" s="7"/>
      <c r="VMV170" s="7"/>
      <c r="VMW170" s="7"/>
      <c r="VMX170" s="7"/>
      <c r="VMY170" s="7"/>
      <c r="VMZ170" s="7"/>
      <c r="VNA170" s="7"/>
      <c r="VNB170" s="7"/>
      <c r="VNC170" s="7"/>
      <c r="VND170" s="7"/>
      <c r="VNE170" s="7"/>
      <c r="VNF170" s="7"/>
      <c r="VNG170" s="7"/>
      <c r="VNH170" s="7"/>
      <c r="VNI170" s="7"/>
      <c r="VNJ170" s="7"/>
      <c r="VNK170" s="7"/>
      <c r="VNL170" s="7"/>
      <c r="VNM170" s="7"/>
      <c r="VNN170" s="7"/>
      <c r="VNO170" s="7"/>
      <c r="VNP170" s="7"/>
      <c r="VNQ170" s="7"/>
      <c r="VNR170" s="7"/>
      <c r="VNS170" s="7"/>
      <c r="VNT170" s="7"/>
      <c r="VNU170" s="7"/>
      <c r="VNV170" s="7"/>
      <c r="VNW170" s="7"/>
      <c r="VNX170" s="7"/>
      <c r="VNY170" s="7"/>
      <c r="VNZ170" s="7"/>
      <c r="VOA170" s="7"/>
      <c r="VOB170" s="7"/>
      <c r="VOC170" s="7"/>
      <c r="VOD170" s="7"/>
      <c r="VOE170" s="7"/>
      <c r="VOF170" s="7"/>
      <c r="VOG170" s="7"/>
      <c r="VOH170" s="7"/>
      <c r="VOI170" s="7"/>
      <c r="VOJ170" s="7"/>
      <c r="VOK170" s="7"/>
      <c r="VOL170" s="7"/>
      <c r="VOM170" s="7"/>
      <c r="VON170" s="7"/>
      <c r="VOO170" s="7"/>
      <c r="VOP170" s="7"/>
      <c r="VOQ170" s="7"/>
      <c r="VOR170" s="7"/>
      <c r="VOS170" s="7"/>
      <c r="VOT170" s="7"/>
      <c r="VOU170" s="7"/>
      <c r="VOV170" s="7"/>
      <c r="VOW170" s="7"/>
      <c r="VOX170" s="7"/>
      <c r="VOY170" s="7"/>
      <c r="VOZ170" s="7"/>
      <c r="VPA170" s="7"/>
      <c r="VPB170" s="7"/>
      <c r="VPC170" s="7"/>
      <c r="VPD170" s="7"/>
      <c r="VPE170" s="7"/>
      <c r="VPF170" s="7"/>
      <c r="VPG170" s="7"/>
      <c r="VPH170" s="7"/>
      <c r="VPI170" s="7"/>
      <c r="VPJ170" s="7"/>
      <c r="VPK170" s="7"/>
      <c r="VPL170" s="7"/>
      <c r="VPM170" s="7"/>
      <c r="VPN170" s="7"/>
      <c r="VPO170" s="7"/>
      <c r="VPP170" s="7"/>
      <c r="VPQ170" s="7"/>
      <c r="VPR170" s="7"/>
      <c r="VPS170" s="7"/>
      <c r="VPT170" s="7"/>
      <c r="VPU170" s="7"/>
      <c r="VPV170" s="7"/>
      <c r="VPW170" s="7"/>
      <c r="VPX170" s="7"/>
      <c r="VPY170" s="7"/>
      <c r="VPZ170" s="7"/>
      <c r="VQA170" s="7"/>
      <c r="VQB170" s="7"/>
      <c r="VQC170" s="7"/>
      <c r="VQD170" s="7"/>
      <c r="VQE170" s="7"/>
      <c r="VQF170" s="7"/>
      <c r="VQG170" s="7"/>
      <c r="VQH170" s="7"/>
      <c r="VQI170" s="7"/>
      <c r="VQJ170" s="7"/>
      <c r="VQK170" s="7"/>
      <c r="VQL170" s="7"/>
      <c r="VQM170" s="7"/>
      <c r="VQN170" s="7"/>
      <c r="VQO170" s="7"/>
      <c r="VQP170" s="7"/>
      <c r="VQQ170" s="7"/>
      <c r="VQR170" s="7"/>
      <c r="VQS170" s="7"/>
      <c r="VQT170" s="7"/>
      <c r="VQU170" s="7"/>
      <c r="VQV170" s="7"/>
      <c r="VQW170" s="7"/>
      <c r="VQX170" s="7"/>
      <c r="VQY170" s="7"/>
      <c r="VQZ170" s="7"/>
      <c r="VRA170" s="7"/>
      <c r="VRB170" s="7"/>
      <c r="VRC170" s="7"/>
      <c r="VRD170" s="7"/>
      <c r="VRE170" s="7"/>
      <c r="VRF170" s="7"/>
      <c r="VRG170" s="7"/>
      <c r="VRH170" s="7"/>
      <c r="VRI170" s="7"/>
      <c r="VRJ170" s="7"/>
      <c r="VRK170" s="7"/>
      <c r="VRL170" s="7"/>
      <c r="VRM170" s="7"/>
      <c r="VRN170" s="7"/>
      <c r="VRO170" s="7"/>
      <c r="VRP170" s="7"/>
      <c r="VRQ170" s="7"/>
      <c r="VRR170" s="7"/>
      <c r="VRS170" s="7"/>
      <c r="VRT170" s="7"/>
      <c r="VRU170" s="7"/>
      <c r="VRV170" s="7"/>
      <c r="VRW170" s="7"/>
      <c r="VRX170" s="7"/>
      <c r="VRY170" s="7"/>
      <c r="VRZ170" s="7"/>
      <c r="VSA170" s="7"/>
      <c r="VSB170" s="7"/>
      <c r="VSC170" s="7"/>
      <c r="VSD170" s="7"/>
      <c r="VSE170" s="7"/>
      <c r="VSF170" s="7"/>
      <c r="VSG170" s="7"/>
      <c r="VSH170" s="7"/>
      <c r="VSI170" s="7"/>
      <c r="VSJ170" s="7"/>
      <c r="VSK170" s="7"/>
      <c r="VSL170" s="7"/>
      <c r="VSM170" s="7"/>
      <c r="VSN170" s="7"/>
      <c r="VSO170" s="7"/>
      <c r="VSP170" s="7"/>
      <c r="VSQ170" s="7"/>
      <c r="VSR170" s="7"/>
      <c r="VSS170" s="7"/>
      <c r="VST170" s="7"/>
      <c r="VSU170" s="7"/>
      <c r="VSV170" s="7"/>
      <c r="VSW170" s="7"/>
      <c r="VSX170" s="7"/>
      <c r="VSY170" s="7"/>
      <c r="VSZ170" s="7"/>
      <c r="VTA170" s="7"/>
      <c r="VTB170" s="7"/>
      <c r="VTC170" s="7"/>
      <c r="VTD170" s="7"/>
      <c r="VTE170" s="7"/>
      <c r="VTF170" s="7"/>
      <c r="VTG170" s="7"/>
      <c r="VTH170" s="7"/>
      <c r="VTI170" s="7"/>
      <c r="VTJ170" s="7"/>
      <c r="VTK170" s="7"/>
      <c r="VTL170" s="7"/>
      <c r="VTM170" s="7"/>
      <c r="VTN170" s="7"/>
      <c r="VTO170" s="7"/>
      <c r="VTP170" s="7"/>
      <c r="VTQ170" s="7"/>
      <c r="VTR170" s="7"/>
      <c r="VTS170" s="7"/>
      <c r="VTT170" s="7"/>
      <c r="VTU170" s="7"/>
      <c r="VTV170" s="7"/>
      <c r="VTW170" s="7"/>
      <c r="VTX170" s="7"/>
      <c r="VTY170" s="7"/>
      <c r="VTZ170" s="7"/>
      <c r="VUA170" s="7"/>
      <c r="VUB170" s="7"/>
      <c r="VUC170" s="7"/>
      <c r="VUD170" s="7"/>
      <c r="VUE170" s="7"/>
      <c r="VUF170" s="7"/>
      <c r="VUG170" s="7"/>
      <c r="VUH170" s="7"/>
      <c r="VUI170" s="7"/>
      <c r="VUJ170" s="7"/>
      <c r="VUK170" s="7"/>
      <c r="VUL170" s="7"/>
      <c r="VUM170" s="7"/>
      <c r="VUN170" s="7"/>
      <c r="VUO170" s="7"/>
      <c r="VUP170" s="7"/>
      <c r="VUQ170" s="7"/>
      <c r="VUR170" s="7"/>
      <c r="VUS170" s="7"/>
      <c r="VUT170" s="7"/>
      <c r="VUU170" s="7"/>
      <c r="VUV170" s="7"/>
      <c r="VUW170" s="7"/>
      <c r="VUX170" s="7"/>
      <c r="VUY170" s="7"/>
      <c r="VUZ170" s="7"/>
      <c r="VVA170" s="7"/>
      <c r="VVB170" s="7"/>
      <c r="VVC170" s="7"/>
      <c r="VVD170" s="7"/>
      <c r="VVE170" s="7"/>
      <c r="VVF170" s="7"/>
      <c r="VVG170" s="7"/>
      <c r="VVH170" s="7"/>
      <c r="VVI170" s="7"/>
      <c r="VVJ170" s="7"/>
      <c r="VVK170" s="7"/>
      <c r="VVL170" s="7"/>
      <c r="VVM170" s="7"/>
      <c r="VVN170" s="7"/>
      <c r="VVO170" s="7"/>
      <c r="VVP170" s="7"/>
      <c r="VVQ170" s="7"/>
      <c r="VVR170" s="7"/>
      <c r="VVS170" s="7"/>
      <c r="VVT170" s="7"/>
      <c r="VVU170" s="7"/>
      <c r="VVV170" s="7"/>
      <c r="VVW170" s="7"/>
      <c r="VVX170" s="7"/>
      <c r="VVY170" s="7"/>
      <c r="VVZ170" s="7"/>
      <c r="VWA170" s="7"/>
      <c r="VWB170" s="7"/>
      <c r="VWC170" s="7"/>
      <c r="VWD170" s="7"/>
      <c r="VWE170" s="7"/>
      <c r="VWF170" s="7"/>
      <c r="VWG170" s="7"/>
      <c r="VWH170" s="7"/>
      <c r="VWI170" s="7"/>
      <c r="VWJ170" s="7"/>
      <c r="VWK170" s="7"/>
      <c r="VWL170" s="7"/>
      <c r="VWM170" s="7"/>
      <c r="VWN170" s="7"/>
      <c r="VWO170" s="7"/>
      <c r="VWP170" s="7"/>
      <c r="VWQ170" s="7"/>
      <c r="VWR170" s="7"/>
      <c r="VWS170" s="7"/>
      <c r="VWT170" s="7"/>
      <c r="VWU170" s="7"/>
      <c r="VWV170" s="7"/>
      <c r="VWW170" s="7"/>
      <c r="VWX170" s="7"/>
      <c r="VWY170" s="7"/>
      <c r="VWZ170" s="7"/>
      <c r="VXA170" s="7"/>
      <c r="VXB170" s="7"/>
      <c r="VXC170" s="7"/>
      <c r="VXD170" s="7"/>
      <c r="VXE170" s="7"/>
      <c r="VXF170" s="7"/>
      <c r="VXG170" s="7"/>
      <c r="VXH170" s="7"/>
      <c r="VXI170" s="7"/>
      <c r="VXJ170" s="7"/>
      <c r="VXK170" s="7"/>
      <c r="VXL170" s="7"/>
      <c r="VXM170" s="7"/>
      <c r="VXN170" s="7"/>
      <c r="VXO170" s="7"/>
      <c r="VXP170" s="7"/>
      <c r="VXQ170" s="7"/>
      <c r="VXR170" s="7"/>
      <c r="VXS170" s="7"/>
      <c r="VXT170" s="7"/>
      <c r="VXU170" s="7"/>
      <c r="VXV170" s="7"/>
      <c r="VXW170" s="7"/>
      <c r="VXX170" s="7"/>
      <c r="VXY170" s="7"/>
      <c r="VXZ170" s="7"/>
      <c r="VYA170" s="7"/>
      <c r="VYB170" s="7"/>
      <c r="VYC170" s="7"/>
      <c r="VYD170" s="7"/>
      <c r="VYE170" s="7"/>
      <c r="VYF170" s="7"/>
      <c r="VYG170" s="7"/>
      <c r="VYH170" s="7"/>
      <c r="VYI170" s="7"/>
      <c r="VYJ170" s="7"/>
      <c r="VYK170" s="7"/>
      <c r="VYL170" s="7"/>
      <c r="VYM170" s="7"/>
      <c r="VYN170" s="7"/>
      <c r="VYO170" s="7"/>
      <c r="VYP170" s="7"/>
      <c r="VYQ170" s="7"/>
      <c r="VYR170" s="7"/>
      <c r="VYS170" s="7"/>
      <c r="VYT170" s="7"/>
      <c r="VYU170" s="7"/>
      <c r="VYV170" s="7"/>
      <c r="VYW170" s="7"/>
      <c r="VYX170" s="7"/>
      <c r="VYY170" s="7"/>
      <c r="VYZ170" s="7"/>
      <c r="VZA170" s="7"/>
      <c r="VZB170" s="7"/>
      <c r="VZC170" s="7"/>
      <c r="VZD170" s="7"/>
      <c r="VZE170" s="7"/>
      <c r="VZF170" s="7"/>
      <c r="VZG170" s="7"/>
      <c r="VZH170" s="7"/>
      <c r="VZI170" s="7"/>
      <c r="VZJ170" s="7"/>
      <c r="VZK170" s="7"/>
      <c r="VZL170" s="7"/>
      <c r="VZM170" s="7"/>
      <c r="VZN170" s="7"/>
      <c r="VZO170" s="7"/>
      <c r="VZP170" s="7"/>
      <c r="VZQ170" s="7"/>
      <c r="VZR170" s="7"/>
      <c r="VZS170" s="7"/>
      <c r="VZT170" s="7"/>
      <c r="VZU170" s="7"/>
      <c r="VZV170" s="7"/>
      <c r="VZW170" s="7"/>
      <c r="VZX170" s="7"/>
      <c r="VZY170" s="7"/>
      <c r="VZZ170" s="7"/>
      <c r="WAA170" s="7"/>
      <c r="WAB170" s="7"/>
      <c r="WAC170" s="7"/>
      <c r="WAD170" s="7"/>
      <c r="WAE170" s="7"/>
      <c r="WAF170" s="7"/>
      <c r="WAG170" s="7"/>
      <c r="WAH170" s="7"/>
      <c r="WAI170" s="7"/>
      <c r="WAJ170" s="7"/>
      <c r="WAK170" s="7"/>
      <c r="WAL170" s="7"/>
      <c r="WAM170" s="7"/>
      <c r="WAN170" s="7"/>
      <c r="WAO170" s="7"/>
      <c r="WAP170" s="7"/>
      <c r="WAQ170" s="7"/>
      <c r="WAR170" s="7"/>
      <c r="WAS170" s="7"/>
      <c r="WAT170" s="7"/>
      <c r="WAU170" s="7"/>
      <c r="WAV170" s="7"/>
      <c r="WAW170" s="7"/>
      <c r="WAX170" s="7"/>
      <c r="WAY170" s="7"/>
      <c r="WAZ170" s="7"/>
      <c r="WBA170" s="7"/>
      <c r="WBB170" s="7"/>
      <c r="WBC170" s="7"/>
      <c r="WBD170" s="7"/>
      <c r="WBE170" s="7"/>
      <c r="WBF170" s="7"/>
      <c r="WBG170" s="7"/>
      <c r="WBH170" s="7"/>
      <c r="WBI170" s="7"/>
      <c r="WBJ170" s="7"/>
      <c r="WBK170" s="7"/>
      <c r="WBL170" s="7"/>
      <c r="WBM170" s="7"/>
      <c r="WBN170" s="7"/>
      <c r="WBO170" s="7"/>
      <c r="WBP170" s="7"/>
      <c r="WBQ170" s="7"/>
      <c r="WBR170" s="7"/>
      <c r="WBS170" s="7"/>
      <c r="WBT170" s="7"/>
      <c r="WBU170" s="7"/>
      <c r="WBV170" s="7"/>
      <c r="WBW170" s="7"/>
      <c r="WBX170" s="7"/>
      <c r="WBY170" s="7"/>
      <c r="WBZ170" s="7"/>
      <c r="WCA170" s="7"/>
      <c r="WCB170" s="7"/>
      <c r="WCC170" s="7"/>
      <c r="WCD170" s="7"/>
      <c r="WCE170" s="7"/>
      <c r="WCF170" s="7"/>
      <c r="WCG170" s="7"/>
      <c r="WCH170" s="7"/>
      <c r="WCI170" s="7"/>
      <c r="WCJ170" s="7"/>
      <c r="WCK170" s="7"/>
      <c r="WCL170" s="7"/>
      <c r="WCM170" s="7"/>
      <c r="WCN170" s="7"/>
      <c r="WCO170" s="7"/>
      <c r="WCP170" s="7"/>
      <c r="WCQ170" s="7"/>
      <c r="WCR170" s="7"/>
      <c r="WCS170" s="7"/>
      <c r="WCT170" s="7"/>
      <c r="WCU170" s="7"/>
      <c r="WCV170" s="7"/>
      <c r="WCW170" s="7"/>
      <c r="WCX170" s="7"/>
      <c r="WCY170" s="7"/>
      <c r="WCZ170" s="7"/>
      <c r="WDA170" s="7"/>
      <c r="WDB170" s="7"/>
      <c r="WDC170" s="7"/>
      <c r="WDD170" s="7"/>
      <c r="WDE170" s="7"/>
      <c r="WDF170" s="7"/>
      <c r="WDG170" s="7"/>
      <c r="WDH170" s="7"/>
      <c r="WDI170" s="7"/>
      <c r="WDJ170" s="7"/>
      <c r="WDK170" s="7"/>
      <c r="WDL170" s="7"/>
      <c r="WDM170" s="7"/>
      <c r="WDN170" s="7"/>
      <c r="WDO170" s="7"/>
      <c r="WDP170" s="7"/>
      <c r="WDQ170" s="7"/>
      <c r="WDR170" s="7"/>
      <c r="WDS170" s="7"/>
      <c r="WDT170" s="7"/>
      <c r="WDU170" s="7"/>
      <c r="WDV170" s="7"/>
      <c r="WDW170" s="7"/>
      <c r="WDX170" s="7"/>
      <c r="WDY170" s="7"/>
      <c r="WDZ170" s="7"/>
      <c r="WEA170" s="7"/>
      <c r="WEB170" s="7"/>
      <c r="WEC170" s="7"/>
      <c r="WED170" s="7"/>
      <c r="WEE170" s="7"/>
      <c r="WEF170" s="7"/>
      <c r="WEG170" s="7"/>
      <c r="WEH170" s="7"/>
      <c r="WEI170" s="7"/>
      <c r="WEJ170" s="7"/>
      <c r="WEK170" s="7"/>
      <c r="WEL170" s="7"/>
      <c r="WEM170" s="7"/>
      <c r="WEN170" s="7"/>
      <c r="WEO170" s="7"/>
      <c r="WEP170" s="7"/>
      <c r="WEQ170" s="7"/>
      <c r="WER170" s="7"/>
      <c r="WES170" s="7"/>
      <c r="WET170" s="7"/>
      <c r="WEU170" s="7"/>
      <c r="WEV170" s="7"/>
      <c r="WEW170" s="7"/>
      <c r="WEX170" s="7"/>
      <c r="WEY170" s="7"/>
      <c r="WEZ170" s="7"/>
      <c r="WFA170" s="7"/>
      <c r="WFB170" s="7"/>
      <c r="WFC170" s="7"/>
      <c r="WFD170" s="7"/>
      <c r="WFE170" s="7"/>
      <c r="WFF170" s="7"/>
      <c r="WFG170" s="7"/>
      <c r="WFH170" s="7"/>
      <c r="WFI170" s="7"/>
      <c r="WFJ170" s="7"/>
      <c r="WFK170" s="7"/>
      <c r="WFL170" s="7"/>
      <c r="WFM170" s="7"/>
      <c r="WFN170" s="7"/>
      <c r="WFO170" s="7"/>
      <c r="WFP170" s="7"/>
      <c r="WFQ170" s="7"/>
      <c r="WFR170" s="7"/>
      <c r="WFS170" s="7"/>
      <c r="WFT170" s="7"/>
      <c r="WFU170" s="7"/>
      <c r="WFV170" s="7"/>
      <c r="WFW170" s="7"/>
      <c r="WFX170" s="7"/>
      <c r="WFY170" s="7"/>
      <c r="WFZ170" s="7"/>
      <c r="WGA170" s="7"/>
      <c r="WGB170" s="7"/>
      <c r="WGC170" s="7"/>
      <c r="WGD170" s="7"/>
      <c r="WGE170" s="7"/>
      <c r="WGF170" s="7"/>
      <c r="WGG170" s="7"/>
      <c r="WGH170" s="7"/>
      <c r="WGI170" s="7"/>
      <c r="WGJ170" s="7"/>
      <c r="WGK170" s="7"/>
      <c r="WGL170" s="7"/>
      <c r="WGM170" s="7"/>
      <c r="WGN170" s="7"/>
      <c r="WGO170" s="7"/>
      <c r="WGP170" s="7"/>
      <c r="WGQ170" s="7"/>
      <c r="WGR170" s="7"/>
      <c r="WGS170" s="7"/>
      <c r="WGT170" s="7"/>
      <c r="WGU170" s="7"/>
      <c r="WGV170" s="7"/>
      <c r="WGW170" s="7"/>
      <c r="WGX170" s="7"/>
      <c r="WGY170" s="7"/>
      <c r="WGZ170" s="7"/>
      <c r="WHA170" s="7"/>
      <c r="WHB170" s="7"/>
      <c r="WHC170" s="7"/>
      <c r="WHD170" s="7"/>
      <c r="WHE170" s="7"/>
      <c r="WHF170" s="7"/>
      <c r="WHG170" s="7"/>
      <c r="WHH170" s="7"/>
      <c r="WHI170" s="7"/>
      <c r="WHJ170" s="7"/>
      <c r="WHK170" s="7"/>
      <c r="WHL170" s="7"/>
      <c r="WHM170" s="7"/>
      <c r="WHN170" s="7"/>
      <c r="WHO170" s="7"/>
      <c r="WHP170" s="7"/>
      <c r="WHQ170" s="7"/>
      <c r="WHR170" s="7"/>
      <c r="WHS170" s="7"/>
      <c r="WHT170" s="7"/>
      <c r="WHU170" s="7"/>
      <c r="WHV170" s="7"/>
      <c r="WHW170" s="7"/>
      <c r="WHX170" s="7"/>
      <c r="WHY170" s="7"/>
      <c r="WHZ170" s="7"/>
      <c r="WIA170" s="7"/>
      <c r="WIB170" s="7"/>
      <c r="WIC170" s="7"/>
      <c r="WID170" s="7"/>
      <c r="WIE170" s="7"/>
      <c r="WIF170" s="7"/>
      <c r="WIG170" s="7"/>
      <c r="WIH170" s="7"/>
      <c r="WII170" s="7"/>
      <c r="WIJ170" s="7"/>
      <c r="WIK170" s="7"/>
      <c r="WIL170" s="7"/>
      <c r="WIM170" s="7"/>
      <c r="WIN170" s="7"/>
      <c r="WIO170" s="7"/>
      <c r="WIP170" s="7"/>
      <c r="WIQ170" s="7"/>
      <c r="WIR170" s="7"/>
      <c r="WIS170" s="7"/>
      <c r="WIT170" s="7"/>
      <c r="WIU170" s="7"/>
      <c r="WIV170" s="7"/>
      <c r="WIW170" s="7"/>
      <c r="WIX170" s="7"/>
      <c r="WIY170" s="7"/>
      <c r="WIZ170" s="7"/>
      <c r="WJA170" s="7"/>
      <c r="WJB170" s="7"/>
      <c r="WJC170" s="7"/>
      <c r="WJD170" s="7"/>
      <c r="WJE170" s="7"/>
      <c r="WJF170" s="7"/>
      <c r="WJG170" s="7"/>
      <c r="WJH170" s="7"/>
      <c r="WJI170" s="7"/>
      <c r="WJJ170" s="7"/>
      <c r="WJK170" s="7"/>
      <c r="WJL170" s="7"/>
      <c r="WJM170" s="7"/>
      <c r="WJN170" s="7"/>
      <c r="WJO170" s="7"/>
      <c r="WJP170" s="7"/>
      <c r="WJQ170" s="7"/>
      <c r="WJR170" s="7"/>
      <c r="WJS170" s="7"/>
      <c r="WJT170" s="7"/>
      <c r="WJU170" s="7"/>
      <c r="WJV170" s="7"/>
      <c r="WJW170" s="7"/>
      <c r="WJX170" s="7"/>
      <c r="WJY170" s="7"/>
      <c r="WJZ170" s="7"/>
      <c r="WKA170" s="7"/>
      <c r="WKB170" s="7"/>
      <c r="WKC170" s="7"/>
      <c r="WKD170" s="7"/>
      <c r="WKE170" s="7"/>
      <c r="WKF170" s="7"/>
      <c r="WKG170" s="7"/>
      <c r="WKH170" s="7"/>
      <c r="WKI170" s="7"/>
      <c r="WKJ170" s="7"/>
      <c r="WKK170" s="7"/>
      <c r="WKL170" s="7"/>
      <c r="WKM170" s="7"/>
      <c r="WKN170" s="7"/>
      <c r="WKO170" s="7"/>
      <c r="WKP170" s="7"/>
      <c r="WKQ170" s="7"/>
      <c r="WKR170" s="7"/>
      <c r="WKS170" s="7"/>
      <c r="WKT170" s="7"/>
      <c r="WKU170" s="7"/>
      <c r="WKV170" s="7"/>
      <c r="WKW170" s="7"/>
      <c r="WKX170" s="7"/>
      <c r="WKY170" s="7"/>
      <c r="WKZ170" s="7"/>
      <c r="WLA170" s="7"/>
      <c r="WLB170" s="7"/>
      <c r="WLC170" s="7"/>
      <c r="WLD170" s="7"/>
      <c r="WLE170" s="7"/>
      <c r="WLF170" s="7"/>
      <c r="WLG170" s="7"/>
      <c r="WLH170" s="7"/>
      <c r="WLI170" s="7"/>
      <c r="WLJ170" s="7"/>
      <c r="WLK170" s="7"/>
      <c r="WLL170" s="7"/>
      <c r="WLM170" s="7"/>
      <c r="WLN170" s="7"/>
      <c r="WLO170" s="7"/>
      <c r="WLP170" s="7"/>
      <c r="WLQ170" s="7"/>
      <c r="WLR170" s="7"/>
      <c r="WLS170" s="7"/>
      <c r="WLT170" s="7"/>
      <c r="WLU170" s="7"/>
      <c r="WLV170" s="7"/>
      <c r="WLW170" s="7"/>
      <c r="WLX170" s="7"/>
      <c r="WLY170" s="7"/>
      <c r="WLZ170" s="7"/>
      <c r="WMA170" s="7"/>
      <c r="WMB170" s="7"/>
      <c r="WMC170" s="7"/>
      <c r="WMD170" s="7"/>
      <c r="WME170" s="7"/>
      <c r="WMF170" s="7"/>
      <c r="WMG170" s="7"/>
      <c r="WMH170" s="7"/>
      <c r="WMI170" s="7"/>
      <c r="WMJ170" s="7"/>
      <c r="WMK170" s="7"/>
      <c r="WML170" s="7"/>
      <c r="WMM170" s="7"/>
      <c r="WMN170" s="7"/>
      <c r="WMO170" s="7"/>
      <c r="WMP170" s="7"/>
      <c r="WMQ170" s="7"/>
      <c r="WMR170" s="7"/>
      <c r="WMS170" s="7"/>
      <c r="WMT170" s="7"/>
      <c r="WMU170" s="7"/>
      <c r="WMV170" s="7"/>
      <c r="WMW170" s="7"/>
      <c r="WMX170" s="7"/>
      <c r="WMY170" s="7"/>
      <c r="WMZ170" s="7"/>
      <c r="WNA170" s="7"/>
      <c r="WNB170" s="7"/>
      <c r="WNC170" s="7"/>
      <c r="WND170" s="7"/>
      <c r="WNE170" s="7"/>
      <c r="WNF170" s="7"/>
      <c r="WNG170" s="7"/>
      <c r="WNH170" s="7"/>
      <c r="WNI170" s="7"/>
      <c r="WNJ170" s="7"/>
      <c r="WNK170" s="7"/>
      <c r="WNL170" s="7"/>
      <c r="WNM170" s="7"/>
      <c r="WNN170" s="7"/>
      <c r="WNO170" s="7"/>
      <c r="WNP170" s="7"/>
      <c r="WNQ170" s="7"/>
      <c r="WNR170" s="7"/>
      <c r="WNS170" s="7"/>
      <c r="WNT170" s="7"/>
      <c r="WNU170" s="7"/>
      <c r="WNV170" s="7"/>
      <c r="WNW170" s="7"/>
      <c r="WNX170" s="7"/>
      <c r="WNY170" s="7"/>
      <c r="WNZ170" s="7"/>
      <c r="WOA170" s="7"/>
      <c r="WOB170" s="7"/>
      <c r="WOC170" s="7"/>
      <c r="WOD170" s="7"/>
      <c r="WOE170" s="7"/>
      <c r="WOF170" s="7"/>
      <c r="WOG170" s="7"/>
      <c r="WOH170" s="7"/>
      <c r="WOI170" s="7"/>
      <c r="WOJ170" s="7"/>
      <c r="WOK170" s="7"/>
      <c r="WOL170" s="7"/>
      <c r="WOM170" s="7"/>
      <c r="WON170" s="7"/>
      <c r="WOO170" s="7"/>
      <c r="WOP170" s="7"/>
      <c r="WOQ170" s="7"/>
      <c r="WOR170" s="7"/>
      <c r="WOS170" s="7"/>
      <c r="WOT170" s="7"/>
      <c r="WOU170" s="7"/>
      <c r="WOV170" s="7"/>
      <c r="WOW170" s="7"/>
      <c r="WOX170" s="7"/>
      <c r="WOY170" s="7"/>
      <c r="WOZ170" s="7"/>
      <c r="WPA170" s="7"/>
      <c r="WPB170" s="7"/>
      <c r="WPC170" s="7"/>
      <c r="WPD170" s="7"/>
      <c r="WPE170" s="7"/>
      <c r="WPF170" s="7"/>
      <c r="WPG170" s="7"/>
      <c r="WPH170" s="7"/>
      <c r="WPI170" s="7"/>
      <c r="WPJ170" s="7"/>
      <c r="WPK170" s="7"/>
      <c r="WPL170" s="7"/>
      <c r="WPM170" s="7"/>
      <c r="WPN170" s="7"/>
      <c r="WPO170" s="7"/>
      <c r="WPP170" s="7"/>
      <c r="WPQ170" s="7"/>
      <c r="WPR170" s="7"/>
      <c r="WPS170" s="7"/>
      <c r="WPT170" s="7"/>
      <c r="WPU170" s="7"/>
      <c r="WPV170" s="7"/>
      <c r="WPW170" s="7"/>
      <c r="WPX170" s="7"/>
      <c r="WPY170" s="7"/>
      <c r="WPZ170" s="7"/>
      <c r="WQA170" s="7"/>
      <c r="WQB170" s="7"/>
      <c r="WQC170" s="7"/>
      <c r="WQD170" s="7"/>
      <c r="WQE170" s="7"/>
      <c r="WQF170" s="7"/>
      <c r="WQG170" s="7"/>
      <c r="WQH170" s="7"/>
      <c r="WQI170" s="7"/>
      <c r="WQJ170" s="7"/>
      <c r="WQK170" s="7"/>
      <c r="WQL170" s="7"/>
      <c r="WQM170" s="7"/>
      <c r="WQN170" s="7"/>
      <c r="WQO170" s="7"/>
      <c r="WQP170" s="7"/>
      <c r="WQQ170" s="7"/>
      <c r="WQR170" s="7"/>
      <c r="WQS170" s="7"/>
      <c r="WQT170" s="7"/>
      <c r="WQU170" s="7"/>
      <c r="WQV170" s="7"/>
      <c r="WQW170" s="7"/>
      <c r="WQX170" s="7"/>
      <c r="WQY170" s="7"/>
      <c r="WQZ170" s="7"/>
      <c r="WRA170" s="7"/>
      <c r="WRB170" s="7"/>
      <c r="WRC170" s="7"/>
      <c r="WRD170" s="7"/>
      <c r="WRE170" s="7"/>
      <c r="WRF170" s="7"/>
      <c r="WRG170" s="7"/>
      <c r="WRH170" s="7"/>
      <c r="WRI170" s="7"/>
      <c r="WRJ170" s="7"/>
      <c r="WRK170" s="7"/>
      <c r="WRL170" s="7"/>
      <c r="WRM170" s="7"/>
      <c r="WRN170" s="7"/>
      <c r="WRO170" s="7"/>
      <c r="WRP170" s="7"/>
      <c r="WRQ170" s="7"/>
      <c r="WRR170" s="7"/>
      <c r="WRS170" s="7"/>
      <c r="WRT170" s="7"/>
      <c r="WRU170" s="7"/>
      <c r="WRV170" s="7"/>
      <c r="WRW170" s="7"/>
      <c r="WRX170" s="7"/>
      <c r="WRY170" s="7"/>
      <c r="WRZ170" s="7"/>
      <c r="WSA170" s="7"/>
      <c r="WSB170" s="7"/>
      <c r="WSC170" s="7"/>
      <c r="WSD170" s="7"/>
      <c r="WSE170" s="7"/>
      <c r="WSF170" s="7"/>
      <c r="WSG170" s="7"/>
      <c r="WSH170" s="7"/>
      <c r="WSI170" s="7"/>
      <c r="WSJ170" s="7"/>
      <c r="WSK170" s="7"/>
      <c r="WSL170" s="7"/>
      <c r="WSM170" s="7"/>
      <c r="WSN170" s="7"/>
      <c r="WSO170" s="7"/>
      <c r="WSP170" s="7"/>
      <c r="WSQ170" s="7"/>
      <c r="WSR170" s="7"/>
      <c r="WSS170" s="7"/>
      <c r="WST170" s="7"/>
      <c r="WSU170" s="7"/>
      <c r="WSV170" s="7"/>
      <c r="WSW170" s="7"/>
      <c r="WSX170" s="7"/>
      <c r="WSY170" s="7"/>
      <c r="WSZ170" s="7"/>
      <c r="WTA170" s="7"/>
      <c r="WTB170" s="7"/>
      <c r="WTC170" s="7"/>
      <c r="WTD170" s="7"/>
      <c r="WTE170" s="7"/>
      <c r="WTF170" s="7"/>
      <c r="WTG170" s="7"/>
      <c r="WTH170" s="7"/>
      <c r="WTI170" s="7"/>
      <c r="WTJ170" s="7"/>
      <c r="WTK170" s="7"/>
      <c r="WTL170" s="7"/>
      <c r="WTM170" s="7"/>
      <c r="WTN170" s="7"/>
      <c r="WTO170" s="7"/>
      <c r="WTP170" s="7"/>
      <c r="WTQ170" s="7"/>
      <c r="WTR170" s="7"/>
      <c r="WTS170" s="7"/>
      <c r="WTT170" s="7"/>
      <c r="WTU170" s="7"/>
      <c r="WTV170" s="7"/>
      <c r="WTW170" s="7"/>
      <c r="WTX170" s="7"/>
      <c r="WTY170" s="7"/>
      <c r="WTZ170" s="7"/>
      <c r="WUA170" s="7"/>
      <c r="WUB170" s="7"/>
      <c r="WUC170" s="7"/>
      <c r="WUD170" s="7"/>
      <c r="WUE170" s="7"/>
      <c r="WUF170" s="7"/>
      <c r="WUG170" s="7"/>
      <c r="WUH170" s="7"/>
      <c r="WUI170" s="7"/>
      <c r="WUJ170" s="7"/>
      <c r="WUK170" s="7"/>
      <c r="WUL170" s="7"/>
      <c r="WUM170" s="7"/>
      <c r="WUN170" s="7"/>
      <c r="WUO170" s="7"/>
      <c r="WUP170" s="7"/>
      <c r="WUQ170" s="7"/>
      <c r="WUR170" s="7"/>
      <c r="WUS170" s="7"/>
      <c r="WUT170" s="7"/>
      <c r="WUU170" s="7"/>
      <c r="WUV170" s="7"/>
      <c r="WUW170" s="7"/>
      <c r="WUX170" s="7"/>
      <c r="WUY170" s="7"/>
      <c r="WUZ170" s="7"/>
      <c r="WVA170" s="7"/>
      <c r="WVB170" s="7"/>
      <c r="WVC170" s="7"/>
      <c r="WVD170" s="7"/>
      <c r="WVE170" s="7"/>
      <c r="WVF170" s="7"/>
      <c r="WVG170" s="7"/>
      <c r="WVH170" s="7"/>
      <c r="WVI170" s="7"/>
      <c r="WVJ170" s="7"/>
      <c r="WVK170" s="7"/>
      <c r="WVL170" s="7"/>
      <c r="WVM170" s="7"/>
      <c r="WVN170" s="7"/>
      <c r="WVO170" s="7"/>
      <c r="WVP170" s="7"/>
      <c r="WVQ170" s="7"/>
      <c r="WVR170" s="7"/>
      <c r="WVS170" s="7"/>
      <c r="WVT170" s="7"/>
      <c r="WVU170" s="7"/>
      <c r="WVV170" s="7"/>
      <c r="WVW170" s="7"/>
      <c r="WVX170" s="7"/>
      <c r="WVY170" s="7"/>
      <c r="WVZ170" s="7"/>
      <c r="WWA170" s="7"/>
      <c r="WWB170" s="7"/>
      <c r="WWC170" s="7"/>
      <c r="WWD170" s="7"/>
      <c r="WWE170" s="7"/>
      <c r="WWF170" s="7"/>
      <c r="WWG170" s="7"/>
      <c r="WWH170" s="7"/>
      <c r="WWI170" s="7"/>
      <c r="WWJ170" s="7"/>
      <c r="WWK170" s="7"/>
      <c r="WWL170" s="7"/>
      <c r="WWM170" s="7"/>
      <c r="WWN170" s="7"/>
      <c r="WWO170" s="7"/>
      <c r="WWP170" s="7"/>
      <c r="WWQ170" s="7"/>
      <c r="WWR170" s="7"/>
      <c r="WWS170" s="7"/>
      <c r="WWT170" s="7"/>
      <c r="WWU170" s="7"/>
      <c r="WWV170" s="7"/>
      <c r="WWW170" s="7"/>
      <c r="WWX170" s="7"/>
      <c r="WWY170" s="7"/>
      <c r="WWZ170" s="7"/>
      <c r="WXA170" s="7"/>
      <c r="WXB170" s="7"/>
      <c r="WXC170" s="7"/>
      <c r="WXD170" s="7"/>
      <c r="WXE170" s="7"/>
      <c r="WXF170" s="7"/>
      <c r="WXG170" s="7"/>
      <c r="WXH170" s="7"/>
      <c r="WXI170" s="7"/>
      <c r="WXJ170" s="7"/>
      <c r="WXK170" s="7"/>
      <c r="WXL170" s="7"/>
      <c r="WXM170" s="7"/>
      <c r="WXN170" s="7"/>
      <c r="WXO170" s="7"/>
      <c r="WXP170" s="7"/>
      <c r="WXQ170" s="7"/>
      <c r="WXR170" s="7"/>
      <c r="WXS170" s="7"/>
      <c r="WXT170" s="7"/>
      <c r="WXU170" s="7"/>
      <c r="WXV170" s="7"/>
      <c r="WXW170" s="7"/>
      <c r="WXX170" s="7"/>
      <c r="WXY170" s="7"/>
      <c r="WXZ170" s="7"/>
      <c r="WYA170" s="7"/>
      <c r="WYB170" s="7"/>
      <c r="WYC170" s="7"/>
      <c r="WYD170" s="7"/>
      <c r="WYE170" s="7"/>
      <c r="WYF170" s="7"/>
      <c r="WYG170" s="7"/>
      <c r="WYH170" s="7"/>
      <c r="WYI170" s="7"/>
      <c r="WYJ170" s="7"/>
      <c r="WYK170" s="7"/>
      <c r="WYL170" s="7"/>
      <c r="WYM170" s="7"/>
      <c r="WYN170" s="7"/>
      <c r="WYO170" s="7"/>
      <c r="WYP170" s="7"/>
      <c r="WYQ170" s="7"/>
      <c r="WYR170" s="7"/>
      <c r="WYS170" s="7"/>
      <c r="WYT170" s="7"/>
      <c r="WYU170" s="7"/>
      <c r="WYV170" s="7"/>
      <c r="WYW170" s="7"/>
      <c r="WYX170" s="7"/>
      <c r="WYY170" s="7"/>
      <c r="WYZ170" s="7"/>
      <c r="WZA170" s="7"/>
      <c r="WZB170" s="7"/>
      <c r="WZC170" s="7"/>
      <c r="WZD170" s="7"/>
      <c r="WZE170" s="7"/>
      <c r="WZF170" s="7"/>
      <c r="WZG170" s="7"/>
      <c r="WZH170" s="7"/>
      <c r="WZI170" s="7"/>
      <c r="WZJ170" s="7"/>
      <c r="WZK170" s="7"/>
      <c r="WZL170" s="7"/>
      <c r="WZM170" s="7"/>
      <c r="WZN170" s="7"/>
      <c r="WZO170" s="7"/>
      <c r="WZP170" s="7"/>
      <c r="WZQ170" s="7"/>
      <c r="WZR170" s="7"/>
      <c r="WZS170" s="7"/>
      <c r="WZT170" s="7"/>
      <c r="WZU170" s="7"/>
      <c r="WZV170" s="7"/>
      <c r="WZW170" s="7"/>
      <c r="WZX170" s="7"/>
      <c r="WZY170" s="7"/>
      <c r="WZZ170" s="7"/>
      <c r="XAA170" s="7"/>
      <c r="XAB170" s="7"/>
      <c r="XAC170" s="7"/>
      <c r="XAD170" s="7"/>
      <c r="XAE170" s="7"/>
      <c r="XAF170" s="7"/>
      <c r="XAG170" s="7"/>
      <c r="XAH170" s="7"/>
      <c r="XAI170" s="7"/>
      <c r="XAJ170" s="7"/>
      <c r="XAK170" s="7"/>
      <c r="XAL170" s="7"/>
      <c r="XAM170" s="7"/>
      <c r="XAN170" s="7"/>
      <c r="XAO170" s="7"/>
      <c r="XAP170" s="7"/>
      <c r="XAQ170" s="7"/>
      <c r="XAR170" s="7"/>
      <c r="XAS170" s="7"/>
      <c r="XAT170" s="7"/>
      <c r="XAU170" s="7"/>
      <c r="XAV170" s="7"/>
      <c r="XAW170" s="7"/>
      <c r="XAX170" s="7"/>
      <c r="XAY170" s="7"/>
      <c r="XAZ170" s="7"/>
      <c r="XBA170" s="7"/>
      <c r="XBB170" s="7"/>
      <c r="XBC170" s="7"/>
      <c r="XBD170" s="7"/>
      <c r="XBE170" s="7"/>
      <c r="XBF170" s="7"/>
      <c r="XBG170" s="7"/>
      <c r="XBH170" s="7"/>
      <c r="XBI170" s="7"/>
      <c r="XBJ170" s="7"/>
      <c r="XBK170" s="7"/>
      <c r="XBL170" s="7"/>
      <c r="XBM170" s="7"/>
      <c r="XBN170" s="7"/>
      <c r="XBO170" s="7"/>
      <c r="XBP170" s="7"/>
      <c r="XBQ170" s="7"/>
      <c r="XBR170" s="7"/>
      <c r="XBS170" s="7"/>
      <c r="XBT170" s="7"/>
      <c r="XBU170" s="7"/>
      <c r="XBV170" s="7"/>
      <c r="XBW170" s="7"/>
      <c r="XBX170" s="7"/>
      <c r="XBY170" s="7"/>
      <c r="XBZ170" s="7"/>
      <c r="XCA170" s="7"/>
      <c r="XCB170" s="7"/>
      <c r="XCC170" s="7"/>
      <c r="XCD170" s="7"/>
      <c r="XCE170" s="7"/>
      <c r="XCF170" s="7"/>
      <c r="XCG170" s="7"/>
      <c r="XCH170" s="7"/>
      <c r="XCI170" s="7"/>
      <c r="XCJ170" s="7"/>
      <c r="XCK170" s="7"/>
      <c r="XCL170" s="7"/>
      <c r="XCM170" s="7"/>
      <c r="XCN170" s="7"/>
      <c r="XCO170" s="7"/>
      <c r="XCP170" s="7"/>
      <c r="XCQ170" s="7"/>
      <c r="XCR170" s="7"/>
      <c r="XCS170" s="7"/>
      <c r="XCT170" s="7"/>
      <c r="XCU170" s="7"/>
      <c r="XCV170" s="7"/>
      <c r="XCW170" s="7"/>
      <c r="XCX170" s="7"/>
      <c r="XCY170" s="7"/>
      <c r="XCZ170" s="7"/>
      <c r="XDA170" s="7"/>
      <c r="XDB170" s="7"/>
      <c r="XDC170" s="7"/>
      <c r="XDD170" s="7"/>
      <c r="XDE170" s="7"/>
      <c r="XDF170" s="7"/>
      <c r="XDG170" s="7"/>
      <c r="XDH170" s="7"/>
      <c r="XDI170" s="7"/>
      <c r="XDJ170" s="7"/>
      <c r="XDK170" s="7"/>
      <c r="XDL170" s="7"/>
      <c r="XDM170" s="7"/>
      <c r="XDN170" s="7"/>
      <c r="XDO170" s="7"/>
      <c r="XDP170" s="7"/>
      <c r="XDQ170" s="7"/>
      <c r="XDR170" s="7"/>
      <c r="XDS170" s="7"/>
      <c r="XDT170" s="7"/>
      <c r="XDU170" s="7"/>
      <c r="XDV170" s="7"/>
      <c r="XDW170" s="7"/>
      <c r="XDX170" s="7"/>
      <c r="XDY170" s="7"/>
      <c r="XDZ170" s="7"/>
      <c r="XEA170" s="7"/>
      <c r="XEB170" s="7"/>
      <c r="XEC170" s="7"/>
      <c r="XED170" s="7"/>
      <c r="XEE170" s="7"/>
      <c r="XEF170" s="7"/>
      <c r="XEG170" s="7"/>
      <c r="XEH170" s="7"/>
      <c r="XEI170" s="7"/>
      <c r="XEJ170" s="7"/>
      <c r="XEK170" s="7"/>
      <c r="XEL170" s="7"/>
      <c r="XEM170" s="7"/>
      <c r="XEN170" s="7"/>
      <c r="XEO170" s="7"/>
      <c r="XEP170" s="7"/>
      <c r="XEQ170" s="7"/>
      <c r="XER170" s="7"/>
      <c r="XES170" s="7"/>
      <c r="XET170" s="7"/>
      <c r="XEU170" s="7"/>
      <c r="XEV170" s="7"/>
      <c r="XEW170" s="103"/>
      <c r="XEX170" s="103"/>
      <c r="XEY170" s="103"/>
      <c r="XEZ170" s="103"/>
      <c r="XFA170" s="103"/>
      <c r="XFB170" s="103"/>
      <c r="XFC170" s="103"/>
      <c r="XFD170" s="103"/>
    </row>
    <row r="171" s="7" customFormat="1" customHeight="1" spans="1:16384">
      <c r="A171" s="37">
        <v>121</v>
      </c>
      <c r="B171" s="146" t="s">
        <v>456</v>
      </c>
      <c r="C171" s="147" t="s">
        <v>448</v>
      </c>
      <c r="D171" s="116" t="s">
        <v>449</v>
      </c>
      <c r="E171" s="148" t="s">
        <v>50</v>
      </c>
      <c r="F171" s="117" t="s">
        <v>450</v>
      </c>
      <c r="G171" s="7"/>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7"/>
      <c r="AGC171" s="7"/>
      <c r="AGD171" s="7"/>
      <c r="AGE171" s="7"/>
      <c r="AGF171" s="7"/>
      <c r="AGG171" s="7"/>
      <c r="AGH171" s="7"/>
      <c r="AGI171" s="7"/>
      <c r="AGJ171" s="7"/>
      <c r="AGK171" s="7"/>
      <c r="AGL171" s="7"/>
      <c r="AGM171" s="7"/>
      <c r="AGN171" s="7"/>
      <c r="AGO171" s="7"/>
      <c r="AGP171" s="7"/>
      <c r="AGQ171" s="7"/>
      <c r="AGR171" s="7"/>
      <c r="AGS171" s="7"/>
      <c r="AGT171" s="7"/>
      <c r="AGU171" s="7"/>
      <c r="AGV171" s="7"/>
      <c r="AGW171" s="7"/>
      <c r="AGX171" s="7"/>
      <c r="AGY171" s="7"/>
      <c r="AGZ171" s="7"/>
      <c r="AHA171" s="7"/>
      <c r="AHB171" s="7"/>
      <c r="AHC171" s="7"/>
      <c r="AHD171" s="7"/>
      <c r="AHE171" s="7"/>
      <c r="AHF171" s="7"/>
      <c r="AHG171" s="7"/>
      <c r="AHH171" s="7"/>
      <c r="AHI171" s="7"/>
      <c r="AHJ171" s="7"/>
      <c r="AHK171" s="7"/>
      <c r="AHL171" s="7"/>
      <c r="AHM171" s="7"/>
      <c r="AHN171" s="7"/>
      <c r="AHO171" s="7"/>
      <c r="AHP171" s="7"/>
      <c r="AHQ171" s="7"/>
      <c r="AHR171" s="7"/>
      <c r="AHS171" s="7"/>
      <c r="AHT171" s="7"/>
      <c r="AHU171" s="7"/>
      <c r="AHV171" s="7"/>
      <c r="AHW171" s="7"/>
      <c r="AHX171" s="7"/>
      <c r="AHY171" s="7"/>
      <c r="AHZ171" s="7"/>
      <c r="AIA171" s="7"/>
      <c r="AIB171" s="7"/>
      <c r="AIC171" s="7"/>
      <c r="AID171" s="7"/>
      <c r="AIE171" s="7"/>
      <c r="AIF171" s="7"/>
      <c r="AIG171" s="7"/>
      <c r="AIH171" s="7"/>
      <c r="AII171" s="7"/>
      <c r="AIJ171" s="7"/>
      <c r="AIK171" s="7"/>
      <c r="AIL171" s="7"/>
      <c r="AIM171" s="7"/>
      <c r="AIN171" s="7"/>
      <c r="AIO171" s="7"/>
      <c r="AIP171" s="7"/>
      <c r="AIQ171" s="7"/>
      <c r="AIR171" s="7"/>
      <c r="AIS171" s="7"/>
      <c r="AIT171" s="7"/>
      <c r="AIU171" s="7"/>
      <c r="AIV171" s="7"/>
      <c r="AIW171" s="7"/>
      <c r="AIX171" s="7"/>
      <c r="AIY171" s="7"/>
      <c r="AIZ171" s="7"/>
      <c r="AJA171" s="7"/>
      <c r="AJB171" s="7"/>
      <c r="AJC171" s="7"/>
      <c r="AJD171" s="7"/>
      <c r="AJE171" s="7"/>
      <c r="AJF171" s="7"/>
      <c r="AJG171" s="7"/>
      <c r="AJH171" s="7"/>
      <c r="AJI171" s="7"/>
      <c r="AJJ171" s="7"/>
      <c r="AJK171" s="7"/>
      <c r="AJL171" s="7"/>
      <c r="AJM171" s="7"/>
      <c r="AJN171" s="7"/>
      <c r="AJO171" s="7"/>
      <c r="AJP171" s="7"/>
      <c r="AJQ171" s="7"/>
      <c r="AJR171" s="7"/>
      <c r="AJS171" s="7"/>
      <c r="AJT171" s="7"/>
      <c r="AJU171" s="7"/>
      <c r="AJV171" s="7"/>
      <c r="AJW171" s="7"/>
      <c r="AJX171" s="7"/>
      <c r="AJY171" s="7"/>
      <c r="AJZ171" s="7"/>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c r="ALZ171" s="7"/>
      <c r="AMA171" s="7"/>
      <c r="AMB171" s="7"/>
      <c r="AMC171" s="7"/>
      <c r="AMD171" s="7"/>
      <c r="AME171" s="7"/>
      <c r="AMF171" s="7"/>
      <c r="AMG171" s="7"/>
      <c r="AMH171" s="7"/>
      <c r="AMI171" s="7"/>
      <c r="AMJ171" s="7"/>
      <c r="AMK171" s="7"/>
      <c r="AML171" s="7"/>
      <c r="AMM171" s="7"/>
      <c r="AMN171" s="7"/>
      <c r="AMO171" s="7"/>
      <c r="AMP171" s="7"/>
      <c r="AMQ171" s="7"/>
      <c r="AMR171" s="7"/>
      <c r="AMS171" s="7"/>
      <c r="AMT171" s="7"/>
      <c r="AMU171" s="7"/>
      <c r="AMV171" s="7"/>
      <c r="AMW171" s="7"/>
      <c r="AMX171" s="7"/>
      <c r="AMY171" s="7"/>
      <c r="AMZ171" s="7"/>
      <c r="ANA171" s="7"/>
      <c r="ANB171" s="7"/>
      <c r="ANC171" s="7"/>
      <c r="AND171" s="7"/>
      <c r="ANE171" s="7"/>
      <c r="ANF171" s="7"/>
      <c r="ANG171" s="7"/>
      <c r="ANH171" s="7"/>
      <c r="ANI171" s="7"/>
      <c r="ANJ171" s="7"/>
      <c r="ANK171" s="7"/>
      <c r="ANL171" s="7"/>
      <c r="ANM171" s="7"/>
      <c r="ANN171" s="7"/>
      <c r="ANO171" s="7"/>
      <c r="ANP171" s="7"/>
      <c r="ANQ171" s="7"/>
      <c r="ANR171" s="7"/>
      <c r="ANS171" s="7"/>
      <c r="ANT171" s="7"/>
      <c r="ANU171" s="7"/>
      <c r="ANV171" s="7"/>
      <c r="ANW171" s="7"/>
      <c r="ANX171" s="7"/>
      <c r="ANY171" s="7"/>
      <c r="ANZ171" s="7"/>
      <c r="AOA171" s="7"/>
      <c r="AOB171" s="7"/>
      <c r="AOC171" s="7"/>
      <c r="AOD171" s="7"/>
      <c r="AOE171" s="7"/>
      <c r="AOF171" s="7"/>
      <c r="AOG171" s="7"/>
      <c r="AOH171" s="7"/>
      <c r="AOI171" s="7"/>
      <c r="AOJ171" s="7"/>
      <c r="AOK171" s="7"/>
      <c r="AOL171" s="7"/>
      <c r="AOM171" s="7"/>
      <c r="AON171" s="7"/>
      <c r="AOO171" s="7"/>
      <c r="AOP171" s="7"/>
      <c r="AOQ171" s="7"/>
      <c r="AOR171" s="7"/>
      <c r="AOS171" s="7"/>
      <c r="AOT171" s="7"/>
      <c r="AOU171" s="7"/>
      <c r="AOV171" s="7"/>
      <c r="AOW171" s="7"/>
      <c r="AOX171" s="7"/>
      <c r="AOY171" s="7"/>
      <c r="AOZ171" s="7"/>
      <c r="APA171" s="7"/>
      <c r="APB171" s="7"/>
      <c r="APC171" s="7"/>
      <c r="APD171" s="7"/>
      <c r="APE171" s="7"/>
      <c r="APF171" s="7"/>
      <c r="APG171" s="7"/>
      <c r="APH171" s="7"/>
      <c r="API171" s="7"/>
      <c r="APJ171" s="7"/>
      <c r="APK171" s="7"/>
      <c r="APL171" s="7"/>
      <c r="APM171" s="7"/>
      <c r="APN171" s="7"/>
      <c r="APO171" s="7"/>
      <c r="APP171" s="7"/>
      <c r="APQ171" s="7"/>
      <c r="APR171" s="7"/>
      <c r="APS171" s="7"/>
      <c r="APT171" s="7"/>
      <c r="APU171" s="7"/>
      <c r="APV171" s="7"/>
      <c r="APW171" s="7"/>
      <c r="APX171" s="7"/>
      <c r="APY171" s="7"/>
      <c r="APZ171" s="7"/>
      <c r="AQA171" s="7"/>
      <c r="AQB171" s="7"/>
      <c r="AQC171" s="7"/>
      <c r="AQD171" s="7"/>
      <c r="AQE171" s="7"/>
      <c r="AQF171" s="7"/>
      <c r="AQG171" s="7"/>
      <c r="AQH171" s="7"/>
      <c r="AQI171" s="7"/>
      <c r="AQJ171" s="7"/>
      <c r="AQK171" s="7"/>
      <c r="AQL171" s="7"/>
      <c r="AQM171" s="7"/>
      <c r="AQN171" s="7"/>
      <c r="AQO171" s="7"/>
      <c r="AQP171" s="7"/>
      <c r="AQQ171" s="7"/>
      <c r="AQR171" s="7"/>
      <c r="AQS171" s="7"/>
      <c r="AQT171" s="7"/>
      <c r="AQU171" s="7"/>
      <c r="AQV171" s="7"/>
      <c r="AQW171" s="7"/>
      <c r="AQX171" s="7"/>
      <c r="AQY171" s="7"/>
      <c r="AQZ171" s="7"/>
      <c r="ARA171" s="7"/>
      <c r="ARB171" s="7"/>
      <c r="ARC171" s="7"/>
      <c r="ARD171" s="7"/>
      <c r="ARE171" s="7"/>
      <c r="ARF171" s="7"/>
      <c r="ARG171" s="7"/>
      <c r="ARH171" s="7"/>
      <c r="ARI171" s="7"/>
      <c r="ARJ171" s="7"/>
      <c r="ARK171" s="7"/>
      <c r="ARL171" s="7"/>
      <c r="ARM171" s="7"/>
      <c r="ARN171" s="7"/>
      <c r="ARO171" s="7"/>
      <c r="ARP171" s="7"/>
      <c r="ARQ171" s="7"/>
      <c r="ARR171" s="7"/>
      <c r="ARS171" s="7"/>
      <c r="ART171" s="7"/>
      <c r="ARU171" s="7"/>
      <c r="ARV171" s="7"/>
      <c r="ARW171" s="7"/>
      <c r="ARX171" s="7"/>
      <c r="ARY171" s="7"/>
      <c r="ARZ171" s="7"/>
      <c r="ASA171" s="7"/>
      <c r="ASB171" s="7"/>
      <c r="ASC171" s="7"/>
      <c r="ASD171" s="7"/>
      <c r="ASE171" s="7"/>
      <c r="ASF171" s="7"/>
      <c r="ASG171" s="7"/>
      <c r="ASH171" s="7"/>
      <c r="ASI171" s="7"/>
      <c r="ASJ171" s="7"/>
      <c r="ASK171" s="7"/>
      <c r="ASL171" s="7"/>
      <c r="ASM171" s="7"/>
      <c r="ASN171" s="7"/>
      <c r="ASO171" s="7"/>
      <c r="ASP171" s="7"/>
      <c r="ASQ171" s="7"/>
      <c r="ASR171" s="7"/>
      <c r="ASS171" s="7"/>
      <c r="AST171" s="7"/>
      <c r="ASU171" s="7"/>
      <c r="ASV171" s="7"/>
      <c r="ASW171" s="7"/>
      <c r="ASX171" s="7"/>
      <c r="ASY171" s="7"/>
      <c r="ASZ171" s="7"/>
      <c r="ATA171" s="7"/>
      <c r="ATB171" s="7"/>
      <c r="ATC171" s="7"/>
      <c r="ATD171" s="7"/>
      <c r="ATE171" s="7"/>
      <c r="ATF171" s="7"/>
      <c r="ATG171" s="7"/>
      <c r="ATH171" s="7"/>
      <c r="ATI171" s="7"/>
      <c r="ATJ171" s="7"/>
      <c r="ATK171" s="7"/>
      <c r="ATL171" s="7"/>
      <c r="ATM171" s="7"/>
      <c r="ATN171" s="7"/>
      <c r="ATO171" s="7"/>
      <c r="ATP171" s="7"/>
      <c r="ATQ171" s="7"/>
      <c r="ATR171" s="7"/>
      <c r="ATS171" s="7"/>
      <c r="ATT171" s="7"/>
      <c r="ATU171" s="7"/>
      <c r="ATV171" s="7"/>
      <c r="ATW171" s="7"/>
      <c r="ATX171" s="7"/>
      <c r="ATY171" s="7"/>
      <c r="ATZ171" s="7"/>
      <c r="AUA171" s="7"/>
      <c r="AUB171" s="7"/>
      <c r="AUC171" s="7"/>
      <c r="AUD171" s="7"/>
      <c r="AUE171" s="7"/>
      <c r="AUF171" s="7"/>
      <c r="AUG171" s="7"/>
      <c r="AUH171" s="7"/>
      <c r="AUI171" s="7"/>
      <c r="AUJ171" s="7"/>
      <c r="AUK171" s="7"/>
      <c r="AUL171" s="7"/>
      <c r="AUM171" s="7"/>
      <c r="AUN171" s="7"/>
      <c r="AUO171" s="7"/>
      <c r="AUP171" s="7"/>
      <c r="AUQ171" s="7"/>
      <c r="AUR171" s="7"/>
      <c r="AUS171" s="7"/>
      <c r="AUT171" s="7"/>
      <c r="AUU171" s="7"/>
      <c r="AUV171" s="7"/>
      <c r="AUW171" s="7"/>
      <c r="AUX171" s="7"/>
      <c r="AUY171" s="7"/>
      <c r="AUZ171" s="7"/>
      <c r="AVA171" s="7"/>
      <c r="AVB171" s="7"/>
      <c r="AVC171" s="7"/>
      <c r="AVD171" s="7"/>
      <c r="AVE171" s="7"/>
      <c r="AVF171" s="7"/>
      <c r="AVG171" s="7"/>
      <c r="AVH171" s="7"/>
      <c r="AVI171" s="7"/>
      <c r="AVJ171" s="7"/>
      <c r="AVK171" s="7"/>
      <c r="AVL171" s="7"/>
      <c r="AVM171" s="7"/>
      <c r="AVN171" s="7"/>
      <c r="AVO171" s="7"/>
      <c r="AVP171" s="7"/>
      <c r="AVQ171" s="7"/>
      <c r="AVR171" s="7"/>
      <c r="AVS171" s="7"/>
      <c r="AVT171" s="7"/>
      <c r="AVU171" s="7"/>
      <c r="AVV171" s="7"/>
      <c r="AVW171" s="7"/>
      <c r="AVX171" s="7"/>
      <c r="AVY171" s="7"/>
      <c r="AVZ171" s="7"/>
      <c r="AWA171" s="7"/>
      <c r="AWB171" s="7"/>
      <c r="AWC171" s="7"/>
      <c r="AWD171" s="7"/>
      <c r="AWE171" s="7"/>
      <c r="AWF171" s="7"/>
      <c r="AWG171" s="7"/>
      <c r="AWH171" s="7"/>
      <c r="AWI171" s="7"/>
      <c r="AWJ171" s="7"/>
      <c r="AWK171" s="7"/>
      <c r="AWL171" s="7"/>
      <c r="AWM171" s="7"/>
      <c r="AWN171" s="7"/>
      <c r="AWO171" s="7"/>
      <c r="AWP171" s="7"/>
      <c r="AWQ171" s="7"/>
      <c r="AWR171" s="7"/>
      <c r="AWS171" s="7"/>
      <c r="AWT171" s="7"/>
      <c r="AWU171" s="7"/>
      <c r="AWV171" s="7"/>
      <c r="AWW171" s="7"/>
      <c r="AWX171" s="7"/>
      <c r="AWY171" s="7"/>
      <c r="AWZ171" s="7"/>
      <c r="AXA171" s="7"/>
      <c r="AXB171" s="7"/>
      <c r="AXC171" s="7"/>
      <c r="AXD171" s="7"/>
      <c r="AXE171" s="7"/>
      <c r="AXF171" s="7"/>
      <c r="AXG171" s="7"/>
      <c r="AXH171" s="7"/>
      <c r="AXI171" s="7"/>
      <c r="AXJ171" s="7"/>
      <c r="AXK171" s="7"/>
      <c r="AXL171" s="7"/>
      <c r="AXM171" s="7"/>
      <c r="AXN171" s="7"/>
      <c r="AXO171" s="7"/>
      <c r="AXP171" s="7"/>
      <c r="AXQ171" s="7"/>
      <c r="AXR171" s="7"/>
      <c r="AXS171" s="7"/>
      <c r="AXT171" s="7"/>
      <c r="AXU171" s="7"/>
      <c r="AXV171" s="7"/>
      <c r="AXW171" s="7"/>
      <c r="AXX171" s="7"/>
      <c r="AXY171" s="7"/>
      <c r="AXZ171" s="7"/>
      <c r="AYA171" s="7"/>
      <c r="AYB171" s="7"/>
      <c r="AYC171" s="7"/>
      <c r="AYD171" s="7"/>
      <c r="AYE171" s="7"/>
      <c r="AYF171" s="7"/>
      <c r="AYG171" s="7"/>
      <c r="AYH171" s="7"/>
      <c r="AYI171" s="7"/>
      <c r="AYJ171" s="7"/>
      <c r="AYK171" s="7"/>
      <c r="AYL171" s="7"/>
      <c r="AYM171" s="7"/>
      <c r="AYN171" s="7"/>
      <c r="AYO171" s="7"/>
      <c r="AYP171" s="7"/>
      <c r="AYQ171" s="7"/>
      <c r="AYR171" s="7"/>
      <c r="AYS171" s="7"/>
      <c r="AYT171" s="7"/>
      <c r="AYU171" s="7"/>
      <c r="AYV171" s="7"/>
      <c r="AYW171" s="7"/>
      <c r="AYX171" s="7"/>
      <c r="AYY171" s="7"/>
      <c r="AYZ171" s="7"/>
      <c r="AZA171" s="7"/>
      <c r="AZB171" s="7"/>
      <c r="AZC171" s="7"/>
      <c r="AZD171" s="7"/>
      <c r="AZE171" s="7"/>
      <c r="AZF171" s="7"/>
      <c r="AZG171" s="7"/>
      <c r="AZH171" s="7"/>
      <c r="AZI171" s="7"/>
      <c r="AZJ171" s="7"/>
      <c r="AZK171" s="7"/>
      <c r="AZL171" s="7"/>
      <c r="AZM171" s="7"/>
      <c r="AZN171" s="7"/>
      <c r="AZO171" s="7"/>
      <c r="AZP171" s="7"/>
      <c r="AZQ171" s="7"/>
      <c r="AZR171" s="7"/>
      <c r="AZS171" s="7"/>
      <c r="AZT171" s="7"/>
      <c r="AZU171" s="7"/>
      <c r="AZV171" s="7"/>
      <c r="AZW171" s="7"/>
      <c r="AZX171" s="7"/>
      <c r="AZY171" s="7"/>
      <c r="AZZ171" s="7"/>
      <c r="BAA171" s="7"/>
      <c r="BAB171" s="7"/>
      <c r="BAC171" s="7"/>
      <c r="BAD171" s="7"/>
      <c r="BAE171" s="7"/>
      <c r="BAF171" s="7"/>
      <c r="BAG171" s="7"/>
      <c r="BAH171" s="7"/>
      <c r="BAI171" s="7"/>
      <c r="BAJ171" s="7"/>
      <c r="BAK171" s="7"/>
      <c r="BAL171" s="7"/>
      <c r="BAM171" s="7"/>
      <c r="BAN171" s="7"/>
      <c r="BAO171" s="7"/>
      <c r="BAP171" s="7"/>
      <c r="BAQ171" s="7"/>
      <c r="BAR171" s="7"/>
      <c r="BAS171" s="7"/>
      <c r="BAT171" s="7"/>
      <c r="BAU171" s="7"/>
      <c r="BAV171" s="7"/>
      <c r="BAW171" s="7"/>
      <c r="BAX171" s="7"/>
      <c r="BAY171" s="7"/>
      <c r="BAZ171" s="7"/>
      <c r="BBA171" s="7"/>
      <c r="BBB171" s="7"/>
      <c r="BBC171" s="7"/>
      <c r="BBD171" s="7"/>
      <c r="BBE171" s="7"/>
      <c r="BBF171" s="7"/>
      <c r="BBG171" s="7"/>
      <c r="BBH171" s="7"/>
      <c r="BBI171" s="7"/>
      <c r="BBJ171" s="7"/>
      <c r="BBK171" s="7"/>
      <c r="BBL171" s="7"/>
      <c r="BBM171" s="7"/>
      <c r="BBN171" s="7"/>
      <c r="BBO171" s="7"/>
      <c r="BBP171" s="7"/>
      <c r="BBQ171" s="7"/>
      <c r="BBR171" s="7"/>
      <c r="BBS171" s="7"/>
      <c r="BBT171" s="7"/>
      <c r="BBU171" s="7"/>
      <c r="BBV171" s="7"/>
      <c r="BBW171" s="7"/>
      <c r="BBX171" s="7"/>
      <c r="BBY171" s="7"/>
      <c r="BBZ171" s="7"/>
      <c r="BCA171" s="7"/>
      <c r="BCB171" s="7"/>
      <c r="BCC171" s="7"/>
      <c r="BCD171" s="7"/>
      <c r="BCE171" s="7"/>
      <c r="BCF171" s="7"/>
      <c r="BCG171" s="7"/>
      <c r="BCH171" s="7"/>
      <c r="BCI171" s="7"/>
      <c r="BCJ171" s="7"/>
      <c r="BCK171" s="7"/>
      <c r="BCL171" s="7"/>
      <c r="BCM171" s="7"/>
      <c r="BCN171" s="7"/>
      <c r="BCO171" s="7"/>
      <c r="BCP171" s="7"/>
      <c r="BCQ171" s="7"/>
      <c r="BCR171" s="7"/>
      <c r="BCS171" s="7"/>
      <c r="BCT171" s="7"/>
      <c r="BCU171" s="7"/>
      <c r="BCV171" s="7"/>
      <c r="BCW171" s="7"/>
      <c r="BCX171" s="7"/>
      <c r="BCY171" s="7"/>
      <c r="BCZ171" s="7"/>
      <c r="BDA171" s="7"/>
      <c r="BDB171" s="7"/>
      <c r="BDC171" s="7"/>
      <c r="BDD171" s="7"/>
      <c r="BDE171" s="7"/>
      <c r="BDF171" s="7"/>
      <c r="BDG171" s="7"/>
      <c r="BDH171" s="7"/>
      <c r="BDI171" s="7"/>
      <c r="BDJ171" s="7"/>
      <c r="BDK171" s="7"/>
      <c r="BDL171" s="7"/>
      <c r="BDM171" s="7"/>
      <c r="BDN171" s="7"/>
      <c r="BDO171" s="7"/>
      <c r="BDP171" s="7"/>
      <c r="BDQ171" s="7"/>
      <c r="BDR171" s="7"/>
      <c r="BDS171" s="7"/>
      <c r="BDT171" s="7"/>
      <c r="BDU171" s="7"/>
      <c r="BDV171" s="7"/>
      <c r="BDW171" s="7"/>
      <c r="BDX171" s="7"/>
      <c r="BDY171" s="7"/>
      <c r="BDZ171" s="7"/>
      <c r="BEA171" s="7"/>
      <c r="BEB171" s="7"/>
      <c r="BEC171" s="7"/>
      <c r="BED171" s="7"/>
      <c r="BEE171" s="7"/>
      <c r="BEF171" s="7"/>
      <c r="BEG171" s="7"/>
      <c r="BEH171" s="7"/>
      <c r="BEI171" s="7"/>
      <c r="BEJ171" s="7"/>
      <c r="BEK171" s="7"/>
      <c r="BEL171" s="7"/>
      <c r="BEM171" s="7"/>
      <c r="BEN171" s="7"/>
      <c r="BEO171" s="7"/>
      <c r="BEP171" s="7"/>
      <c r="BEQ171" s="7"/>
      <c r="BER171" s="7"/>
      <c r="BES171" s="7"/>
      <c r="BET171" s="7"/>
      <c r="BEU171" s="7"/>
      <c r="BEV171" s="7"/>
      <c r="BEW171" s="7"/>
      <c r="BEX171" s="7"/>
      <c r="BEY171" s="7"/>
      <c r="BEZ171" s="7"/>
      <c r="BFA171" s="7"/>
      <c r="BFB171" s="7"/>
      <c r="BFC171" s="7"/>
      <c r="BFD171" s="7"/>
      <c r="BFE171" s="7"/>
      <c r="BFF171" s="7"/>
      <c r="BFG171" s="7"/>
      <c r="BFH171" s="7"/>
      <c r="BFI171" s="7"/>
      <c r="BFJ171" s="7"/>
      <c r="BFK171" s="7"/>
      <c r="BFL171" s="7"/>
      <c r="BFM171" s="7"/>
      <c r="BFN171" s="7"/>
      <c r="BFO171" s="7"/>
      <c r="BFP171" s="7"/>
      <c r="BFQ171" s="7"/>
      <c r="BFR171" s="7"/>
      <c r="BFS171" s="7"/>
      <c r="BFT171" s="7"/>
      <c r="BFU171" s="7"/>
      <c r="BFV171" s="7"/>
      <c r="BFW171" s="7"/>
      <c r="BFX171" s="7"/>
      <c r="BFY171" s="7"/>
      <c r="BFZ171" s="7"/>
      <c r="BGA171" s="7"/>
      <c r="BGB171" s="7"/>
      <c r="BGC171" s="7"/>
      <c r="BGD171" s="7"/>
      <c r="BGE171" s="7"/>
      <c r="BGF171" s="7"/>
      <c r="BGG171" s="7"/>
      <c r="BGH171" s="7"/>
      <c r="BGI171" s="7"/>
      <c r="BGJ171" s="7"/>
      <c r="BGK171" s="7"/>
      <c r="BGL171" s="7"/>
      <c r="BGM171" s="7"/>
      <c r="BGN171" s="7"/>
      <c r="BGO171" s="7"/>
      <c r="BGP171" s="7"/>
      <c r="BGQ171" s="7"/>
      <c r="BGR171" s="7"/>
      <c r="BGS171" s="7"/>
      <c r="BGT171" s="7"/>
      <c r="BGU171" s="7"/>
      <c r="BGV171" s="7"/>
      <c r="BGW171" s="7"/>
      <c r="BGX171" s="7"/>
      <c r="BGY171" s="7"/>
      <c r="BGZ171" s="7"/>
      <c r="BHA171" s="7"/>
      <c r="BHB171" s="7"/>
      <c r="BHC171" s="7"/>
      <c r="BHD171" s="7"/>
      <c r="BHE171" s="7"/>
      <c r="BHF171" s="7"/>
      <c r="BHG171" s="7"/>
      <c r="BHH171" s="7"/>
      <c r="BHI171" s="7"/>
      <c r="BHJ171" s="7"/>
      <c r="BHK171" s="7"/>
      <c r="BHL171" s="7"/>
      <c r="BHM171" s="7"/>
      <c r="BHN171" s="7"/>
      <c r="BHO171" s="7"/>
      <c r="BHP171" s="7"/>
      <c r="BHQ171" s="7"/>
      <c r="BHR171" s="7"/>
      <c r="BHS171" s="7"/>
      <c r="BHT171" s="7"/>
      <c r="BHU171" s="7"/>
      <c r="BHV171" s="7"/>
      <c r="BHW171" s="7"/>
      <c r="BHX171" s="7"/>
      <c r="BHY171" s="7"/>
      <c r="BHZ171" s="7"/>
      <c r="BIA171" s="7"/>
      <c r="BIB171" s="7"/>
      <c r="BIC171" s="7"/>
      <c r="BID171" s="7"/>
      <c r="BIE171" s="7"/>
      <c r="BIF171" s="7"/>
      <c r="BIG171" s="7"/>
      <c r="BIH171" s="7"/>
      <c r="BII171" s="7"/>
      <c r="BIJ171" s="7"/>
      <c r="BIK171" s="7"/>
      <c r="BIL171" s="7"/>
      <c r="BIM171" s="7"/>
      <c r="BIN171" s="7"/>
      <c r="BIO171" s="7"/>
      <c r="BIP171" s="7"/>
      <c r="BIQ171" s="7"/>
      <c r="BIR171" s="7"/>
      <c r="BIS171" s="7"/>
      <c r="BIT171" s="7"/>
      <c r="BIU171" s="7"/>
      <c r="BIV171" s="7"/>
      <c r="BIW171" s="7"/>
      <c r="BIX171" s="7"/>
      <c r="BIY171" s="7"/>
      <c r="BIZ171" s="7"/>
      <c r="BJA171" s="7"/>
      <c r="BJB171" s="7"/>
      <c r="BJC171" s="7"/>
      <c r="BJD171" s="7"/>
      <c r="BJE171" s="7"/>
      <c r="BJF171" s="7"/>
      <c r="BJG171" s="7"/>
      <c r="BJH171" s="7"/>
      <c r="BJI171" s="7"/>
      <c r="BJJ171" s="7"/>
      <c r="BJK171" s="7"/>
      <c r="BJL171" s="7"/>
      <c r="BJM171" s="7"/>
      <c r="BJN171" s="7"/>
      <c r="BJO171" s="7"/>
      <c r="BJP171" s="7"/>
      <c r="BJQ171" s="7"/>
      <c r="BJR171" s="7"/>
      <c r="BJS171" s="7"/>
      <c r="BJT171" s="7"/>
      <c r="BJU171" s="7"/>
      <c r="BJV171" s="7"/>
      <c r="BJW171" s="7"/>
      <c r="BJX171" s="7"/>
      <c r="BJY171" s="7"/>
      <c r="BJZ171" s="7"/>
      <c r="BKA171" s="7"/>
      <c r="BKB171" s="7"/>
      <c r="BKC171" s="7"/>
      <c r="BKD171" s="7"/>
      <c r="BKE171" s="7"/>
      <c r="BKF171" s="7"/>
      <c r="BKG171" s="7"/>
      <c r="BKH171" s="7"/>
      <c r="BKI171" s="7"/>
      <c r="BKJ171" s="7"/>
      <c r="BKK171" s="7"/>
      <c r="BKL171" s="7"/>
      <c r="BKM171" s="7"/>
      <c r="BKN171" s="7"/>
      <c r="BKO171" s="7"/>
      <c r="BKP171" s="7"/>
      <c r="BKQ171" s="7"/>
      <c r="BKR171" s="7"/>
      <c r="BKS171" s="7"/>
      <c r="BKT171" s="7"/>
      <c r="BKU171" s="7"/>
      <c r="BKV171" s="7"/>
      <c r="BKW171" s="7"/>
      <c r="BKX171" s="7"/>
      <c r="BKY171" s="7"/>
      <c r="BKZ171" s="7"/>
      <c r="BLA171" s="7"/>
      <c r="BLB171" s="7"/>
      <c r="BLC171" s="7"/>
      <c r="BLD171" s="7"/>
      <c r="BLE171" s="7"/>
      <c r="BLF171" s="7"/>
      <c r="BLG171" s="7"/>
      <c r="BLH171" s="7"/>
      <c r="BLI171" s="7"/>
      <c r="BLJ171" s="7"/>
      <c r="BLK171" s="7"/>
      <c r="BLL171" s="7"/>
      <c r="BLM171" s="7"/>
      <c r="BLN171" s="7"/>
      <c r="BLO171" s="7"/>
      <c r="BLP171" s="7"/>
      <c r="BLQ171" s="7"/>
      <c r="BLR171" s="7"/>
      <c r="BLS171" s="7"/>
      <c r="BLT171" s="7"/>
      <c r="BLU171" s="7"/>
      <c r="BLV171" s="7"/>
      <c r="BLW171" s="7"/>
      <c r="BLX171" s="7"/>
      <c r="BLY171" s="7"/>
      <c r="BLZ171" s="7"/>
      <c r="BMA171" s="7"/>
      <c r="BMB171" s="7"/>
      <c r="BMC171" s="7"/>
      <c r="BMD171" s="7"/>
      <c r="BME171" s="7"/>
      <c r="BMF171" s="7"/>
      <c r="BMG171" s="7"/>
      <c r="BMH171" s="7"/>
      <c r="BMI171" s="7"/>
      <c r="BMJ171" s="7"/>
      <c r="BMK171" s="7"/>
      <c r="BML171" s="7"/>
      <c r="BMM171" s="7"/>
      <c r="BMN171" s="7"/>
      <c r="BMO171" s="7"/>
      <c r="BMP171" s="7"/>
      <c r="BMQ171" s="7"/>
      <c r="BMR171" s="7"/>
      <c r="BMS171" s="7"/>
      <c r="BMT171" s="7"/>
      <c r="BMU171" s="7"/>
      <c r="BMV171" s="7"/>
      <c r="BMW171" s="7"/>
      <c r="BMX171" s="7"/>
      <c r="BMY171" s="7"/>
      <c r="BMZ171" s="7"/>
      <c r="BNA171" s="7"/>
      <c r="BNB171" s="7"/>
      <c r="BNC171" s="7"/>
      <c r="BND171" s="7"/>
      <c r="BNE171" s="7"/>
      <c r="BNF171" s="7"/>
      <c r="BNG171" s="7"/>
      <c r="BNH171" s="7"/>
      <c r="BNI171" s="7"/>
      <c r="BNJ171" s="7"/>
      <c r="BNK171" s="7"/>
      <c r="BNL171" s="7"/>
      <c r="BNM171" s="7"/>
      <c r="BNN171" s="7"/>
      <c r="BNO171" s="7"/>
      <c r="BNP171" s="7"/>
      <c r="BNQ171" s="7"/>
      <c r="BNR171" s="7"/>
      <c r="BNS171" s="7"/>
      <c r="BNT171" s="7"/>
      <c r="BNU171" s="7"/>
      <c r="BNV171" s="7"/>
      <c r="BNW171" s="7"/>
      <c r="BNX171" s="7"/>
      <c r="BNY171" s="7"/>
      <c r="BNZ171" s="7"/>
      <c r="BOA171" s="7"/>
      <c r="BOB171" s="7"/>
      <c r="BOC171" s="7"/>
      <c r="BOD171" s="7"/>
      <c r="BOE171" s="7"/>
      <c r="BOF171" s="7"/>
      <c r="BOG171" s="7"/>
      <c r="BOH171" s="7"/>
      <c r="BOI171" s="7"/>
      <c r="BOJ171" s="7"/>
      <c r="BOK171" s="7"/>
      <c r="BOL171" s="7"/>
      <c r="BOM171" s="7"/>
      <c r="BON171" s="7"/>
      <c r="BOO171" s="7"/>
      <c r="BOP171" s="7"/>
      <c r="BOQ171" s="7"/>
      <c r="BOR171" s="7"/>
      <c r="BOS171" s="7"/>
      <c r="BOT171" s="7"/>
      <c r="BOU171" s="7"/>
      <c r="BOV171" s="7"/>
      <c r="BOW171" s="7"/>
      <c r="BOX171" s="7"/>
      <c r="BOY171" s="7"/>
      <c r="BOZ171" s="7"/>
      <c r="BPA171" s="7"/>
      <c r="BPB171" s="7"/>
      <c r="BPC171" s="7"/>
      <c r="BPD171" s="7"/>
      <c r="BPE171" s="7"/>
      <c r="BPF171" s="7"/>
      <c r="BPG171" s="7"/>
      <c r="BPH171" s="7"/>
      <c r="BPI171" s="7"/>
      <c r="BPJ171" s="7"/>
      <c r="BPK171" s="7"/>
      <c r="BPL171" s="7"/>
      <c r="BPM171" s="7"/>
      <c r="BPN171" s="7"/>
      <c r="BPO171" s="7"/>
      <c r="BPP171" s="7"/>
      <c r="BPQ171" s="7"/>
      <c r="BPR171" s="7"/>
      <c r="BPS171" s="7"/>
      <c r="BPT171" s="7"/>
      <c r="BPU171" s="7"/>
      <c r="BPV171" s="7"/>
      <c r="BPW171" s="7"/>
      <c r="BPX171" s="7"/>
      <c r="BPY171" s="7"/>
      <c r="BPZ171" s="7"/>
      <c r="BQA171" s="7"/>
      <c r="BQB171" s="7"/>
      <c r="BQC171" s="7"/>
      <c r="BQD171" s="7"/>
      <c r="BQE171" s="7"/>
      <c r="BQF171" s="7"/>
      <c r="BQG171" s="7"/>
      <c r="BQH171" s="7"/>
      <c r="BQI171" s="7"/>
      <c r="BQJ171" s="7"/>
      <c r="BQK171" s="7"/>
      <c r="BQL171" s="7"/>
      <c r="BQM171" s="7"/>
      <c r="BQN171" s="7"/>
      <c r="BQO171" s="7"/>
      <c r="BQP171" s="7"/>
      <c r="BQQ171" s="7"/>
      <c r="BQR171" s="7"/>
      <c r="BQS171" s="7"/>
      <c r="BQT171" s="7"/>
      <c r="BQU171" s="7"/>
      <c r="BQV171" s="7"/>
      <c r="BQW171" s="7"/>
      <c r="BQX171" s="7"/>
      <c r="BQY171" s="7"/>
      <c r="BQZ171" s="7"/>
      <c r="BRA171" s="7"/>
      <c r="BRB171" s="7"/>
      <c r="BRC171" s="7"/>
      <c r="BRD171" s="7"/>
      <c r="BRE171" s="7"/>
      <c r="BRF171" s="7"/>
      <c r="BRG171" s="7"/>
      <c r="BRH171" s="7"/>
      <c r="BRI171" s="7"/>
      <c r="BRJ171" s="7"/>
      <c r="BRK171" s="7"/>
      <c r="BRL171" s="7"/>
      <c r="BRM171" s="7"/>
      <c r="BRN171" s="7"/>
      <c r="BRO171" s="7"/>
      <c r="BRP171" s="7"/>
      <c r="BRQ171" s="7"/>
      <c r="BRR171" s="7"/>
      <c r="BRS171" s="7"/>
      <c r="BRT171" s="7"/>
      <c r="BRU171" s="7"/>
      <c r="BRV171" s="7"/>
      <c r="BRW171" s="7"/>
      <c r="BRX171" s="7"/>
      <c r="BRY171" s="7"/>
      <c r="BRZ171" s="7"/>
      <c r="BSA171" s="7"/>
      <c r="BSB171" s="7"/>
      <c r="BSC171" s="7"/>
      <c r="BSD171" s="7"/>
      <c r="BSE171" s="7"/>
      <c r="BSF171" s="7"/>
      <c r="BSG171" s="7"/>
      <c r="BSH171" s="7"/>
      <c r="BSI171" s="7"/>
      <c r="BSJ171" s="7"/>
      <c r="BSK171" s="7"/>
      <c r="BSL171" s="7"/>
      <c r="BSM171" s="7"/>
      <c r="BSN171" s="7"/>
      <c r="BSO171" s="7"/>
      <c r="BSP171" s="7"/>
      <c r="BSQ171" s="7"/>
      <c r="BSR171" s="7"/>
      <c r="BSS171" s="7"/>
      <c r="BST171" s="7"/>
      <c r="BSU171" s="7"/>
      <c r="BSV171" s="7"/>
      <c r="BSW171" s="7"/>
      <c r="BSX171" s="7"/>
      <c r="BSY171" s="7"/>
      <c r="BSZ171" s="7"/>
      <c r="BTA171" s="7"/>
      <c r="BTB171" s="7"/>
      <c r="BTC171" s="7"/>
      <c r="BTD171" s="7"/>
      <c r="BTE171" s="7"/>
      <c r="BTF171" s="7"/>
      <c r="BTG171" s="7"/>
      <c r="BTH171" s="7"/>
      <c r="BTI171" s="7"/>
      <c r="BTJ171" s="7"/>
      <c r="BTK171" s="7"/>
      <c r="BTL171" s="7"/>
      <c r="BTM171" s="7"/>
      <c r="BTN171" s="7"/>
      <c r="BTO171" s="7"/>
      <c r="BTP171" s="7"/>
      <c r="BTQ171" s="7"/>
      <c r="BTR171" s="7"/>
      <c r="BTS171" s="7"/>
      <c r="BTT171" s="7"/>
      <c r="BTU171" s="7"/>
      <c r="BTV171" s="7"/>
      <c r="BTW171" s="7"/>
      <c r="BTX171" s="7"/>
      <c r="BTY171" s="7"/>
      <c r="BTZ171" s="7"/>
      <c r="BUA171" s="7"/>
      <c r="BUB171" s="7"/>
      <c r="BUC171" s="7"/>
      <c r="BUD171" s="7"/>
      <c r="BUE171" s="7"/>
      <c r="BUF171" s="7"/>
      <c r="BUG171" s="7"/>
      <c r="BUH171" s="7"/>
      <c r="BUI171" s="7"/>
      <c r="BUJ171" s="7"/>
      <c r="BUK171" s="7"/>
      <c r="BUL171" s="7"/>
      <c r="BUM171" s="7"/>
      <c r="BUN171" s="7"/>
      <c r="BUO171" s="7"/>
      <c r="BUP171" s="7"/>
      <c r="BUQ171" s="7"/>
      <c r="BUR171" s="7"/>
      <c r="BUS171" s="7"/>
      <c r="BUT171" s="7"/>
      <c r="BUU171" s="7"/>
      <c r="BUV171" s="7"/>
      <c r="BUW171" s="7"/>
      <c r="BUX171" s="7"/>
      <c r="BUY171" s="7"/>
      <c r="BUZ171" s="7"/>
      <c r="BVA171" s="7"/>
      <c r="BVB171" s="7"/>
      <c r="BVC171" s="7"/>
      <c r="BVD171" s="7"/>
      <c r="BVE171" s="7"/>
      <c r="BVF171" s="7"/>
      <c r="BVG171" s="7"/>
      <c r="BVH171" s="7"/>
      <c r="BVI171" s="7"/>
      <c r="BVJ171" s="7"/>
      <c r="BVK171" s="7"/>
      <c r="BVL171" s="7"/>
      <c r="BVM171" s="7"/>
      <c r="BVN171" s="7"/>
      <c r="BVO171" s="7"/>
      <c r="BVP171" s="7"/>
      <c r="BVQ171" s="7"/>
      <c r="BVR171" s="7"/>
      <c r="BVS171" s="7"/>
      <c r="BVT171" s="7"/>
      <c r="BVU171" s="7"/>
      <c r="BVV171" s="7"/>
      <c r="BVW171" s="7"/>
      <c r="BVX171" s="7"/>
      <c r="BVY171" s="7"/>
      <c r="BVZ171" s="7"/>
      <c r="BWA171" s="7"/>
      <c r="BWB171" s="7"/>
      <c r="BWC171" s="7"/>
      <c r="BWD171" s="7"/>
      <c r="BWE171" s="7"/>
      <c r="BWF171" s="7"/>
      <c r="BWG171" s="7"/>
      <c r="BWH171" s="7"/>
      <c r="BWI171" s="7"/>
      <c r="BWJ171" s="7"/>
      <c r="BWK171" s="7"/>
      <c r="BWL171" s="7"/>
      <c r="BWM171" s="7"/>
      <c r="BWN171" s="7"/>
      <c r="BWO171" s="7"/>
      <c r="BWP171" s="7"/>
      <c r="BWQ171" s="7"/>
      <c r="BWR171" s="7"/>
      <c r="BWS171" s="7"/>
      <c r="BWT171" s="7"/>
      <c r="BWU171" s="7"/>
      <c r="BWV171" s="7"/>
      <c r="BWW171" s="7"/>
      <c r="BWX171" s="7"/>
      <c r="BWY171" s="7"/>
      <c r="BWZ171" s="7"/>
      <c r="BXA171" s="7"/>
      <c r="BXB171" s="7"/>
      <c r="BXC171" s="7"/>
      <c r="BXD171" s="7"/>
      <c r="BXE171" s="7"/>
      <c r="BXF171" s="7"/>
      <c r="BXG171" s="7"/>
      <c r="BXH171" s="7"/>
      <c r="BXI171" s="7"/>
      <c r="BXJ171" s="7"/>
      <c r="BXK171" s="7"/>
      <c r="BXL171" s="7"/>
      <c r="BXM171" s="7"/>
      <c r="BXN171" s="7"/>
      <c r="BXO171" s="7"/>
      <c r="BXP171" s="7"/>
      <c r="BXQ171" s="7"/>
      <c r="BXR171" s="7"/>
      <c r="BXS171" s="7"/>
      <c r="BXT171" s="7"/>
      <c r="BXU171" s="7"/>
      <c r="BXV171" s="7"/>
      <c r="BXW171" s="7"/>
      <c r="BXX171" s="7"/>
      <c r="BXY171" s="7"/>
      <c r="BXZ171" s="7"/>
      <c r="BYA171" s="7"/>
      <c r="BYB171" s="7"/>
      <c r="BYC171" s="7"/>
      <c r="BYD171" s="7"/>
      <c r="BYE171" s="7"/>
      <c r="BYF171" s="7"/>
      <c r="BYG171" s="7"/>
      <c r="BYH171" s="7"/>
      <c r="BYI171" s="7"/>
      <c r="BYJ171" s="7"/>
      <c r="BYK171" s="7"/>
      <c r="BYL171" s="7"/>
      <c r="BYM171" s="7"/>
      <c r="BYN171" s="7"/>
      <c r="BYO171" s="7"/>
      <c r="BYP171" s="7"/>
      <c r="BYQ171" s="7"/>
      <c r="BYR171" s="7"/>
      <c r="BYS171" s="7"/>
      <c r="BYT171" s="7"/>
      <c r="BYU171" s="7"/>
      <c r="BYV171" s="7"/>
      <c r="BYW171" s="7"/>
      <c r="BYX171" s="7"/>
      <c r="BYY171" s="7"/>
      <c r="BYZ171" s="7"/>
      <c r="BZA171" s="7"/>
      <c r="BZB171" s="7"/>
      <c r="BZC171" s="7"/>
      <c r="BZD171" s="7"/>
      <c r="BZE171" s="7"/>
      <c r="BZF171" s="7"/>
      <c r="BZG171" s="7"/>
      <c r="BZH171" s="7"/>
      <c r="BZI171" s="7"/>
      <c r="BZJ171" s="7"/>
      <c r="BZK171" s="7"/>
      <c r="BZL171" s="7"/>
      <c r="BZM171" s="7"/>
      <c r="BZN171" s="7"/>
      <c r="BZO171" s="7"/>
      <c r="BZP171" s="7"/>
      <c r="BZQ171" s="7"/>
      <c r="BZR171" s="7"/>
      <c r="BZS171" s="7"/>
      <c r="BZT171" s="7"/>
      <c r="BZU171" s="7"/>
      <c r="BZV171" s="7"/>
      <c r="BZW171" s="7"/>
      <c r="BZX171" s="7"/>
      <c r="BZY171" s="7"/>
      <c r="BZZ171" s="7"/>
      <c r="CAA171" s="7"/>
      <c r="CAB171" s="7"/>
      <c r="CAC171" s="7"/>
      <c r="CAD171" s="7"/>
      <c r="CAE171" s="7"/>
      <c r="CAF171" s="7"/>
      <c r="CAG171" s="7"/>
      <c r="CAH171" s="7"/>
      <c r="CAI171" s="7"/>
      <c r="CAJ171" s="7"/>
      <c r="CAK171" s="7"/>
      <c r="CAL171" s="7"/>
      <c r="CAM171" s="7"/>
      <c r="CAN171" s="7"/>
      <c r="CAO171" s="7"/>
      <c r="CAP171" s="7"/>
      <c r="CAQ171" s="7"/>
      <c r="CAR171" s="7"/>
      <c r="CAS171" s="7"/>
      <c r="CAT171" s="7"/>
      <c r="CAU171" s="7"/>
      <c r="CAV171" s="7"/>
      <c r="CAW171" s="7"/>
      <c r="CAX171" s="7"/>
      <c r="CAY171" s="7"/>
      <c r="CAZ171" s="7"/>
      <c r="CBA171" s="7"/>
      <c r="CBB171" s="7"/>
      <c r="CBC171" s="7"/>
      <c r="CBD171" s="7"/>
      <c r="CBE171" s="7"/>
      <c r="CBF171" s="7"/>
      <c r="CBG171" s="7"/>
      <c r="CBH171" s="7"/>
      <c r="CBI171" s="7"/>
      <c r="CBJ171" s="7"/>
      <c r="CBK171" s="7"/>
      <c r="CBL171" s="7"/>
      <c r="CBM171" s="7"/>
      <c r="CBN171" s="7"/>
      <c r="CBO171" s="7"/>
      <c r="CBP171" s="7"/>
      <c r="CBQ171" s="7"/>
      <c r="CBR171" s="7"/>
      <c r="CBS171" s="7"/>
      <c r="CBT171" s="7"/>
      <c r="CBU171" s="7"/>
      <c r="CBV171" s="7"/>
      <c r="CBW171" s="7"/>
      <c r="CBX171" s="7"/>
      <c r="CBY171" s="7"/>
      <c r="CBZ171" s="7"/>
      <c r="CCA171" s="7"/>
      <c r="CCB171" s="7"/>
      <c r="CCC171" s="7"/>
      <c r="CCD171" s="7"/>
      <c r="CCE171" s="7"/>
      <c r="CCF171" s="7"/>
      <c r="CCG171" s="7"/>
      <c r="CCH171" s="7"/>
      <c r="CCI171" s="7"/>
      <c r="CCJ171" s="7"/>
      <c r="CCK171" s="7"/>
      <c r="CCL171" s="7"/>
      <c r="CCM171" s="7"/>
      <c r="CCN171" s="7"/>
      <c r="CCO171" s="7"/>
      <c r="CCP171" s="7"/>
      <c r="CCQ171" s="7"/>
      <c r="CCR171" s="7"/>
      <c r="CCS171" s="7"/>
      <c r="CCT171" s="7"/>
      <c r="CCU171" s="7"/>
      <c r="CCV171" s="7"/>
      <c r="CCW171" s="7"/>
      <c r="CCX171" s="7"/>
      <c r="CCY171" s="7"/>
      <c r="CCZ171" s="7"/>
      <c r="CDA171" s="7"/>
      <c r="CDB171" s="7"/>
      <c r="CDC171" s="7"/>
      <c r="CDD171" s="7"/>
      <c r="CDE171" s="7"/>
      <c r="CDF171" s="7"/>
      <c r="CDG171" s="7"/>
      <c r="CDH171" s="7"/>
      <c r="CDI171" s="7"/>
      <c r="CDJ171" s="7"/>
      <c r="CDK171" s="7"/>
      <c r="CDL171" s="7"/>
      <c r="CDM171" s="7"/>
      <c r="CDN171" s="7"/>
      <c r="CDO171" s="7"/>
      <c r="CDP171" s="7"/>
      <c r="CDQ171" s="7"/>
      <c r="CDR171" s="7"/>
      <c r="CDS171" s="7"/>
      <c r="CDT171" s="7"/>
      <c r="CDU171" s="7"/>
      <c r="CDV171" s="7"/>
      <c r="CDW171" s="7"/>
      <c r="CDX171" s="7"/>
      <c r="CDY171" s="7"/>
      <c r="CDZ171" s="7"/>
      <c r="CEA171" s="7"/>
      <c r="CEB171" s="7"/>
      <c r="CEC171" s="7"/>
      <c r="CED171" s="7"/>
      <c r="CEE171" s="7"/>
      <c r="CEF171" s="7"/>
      <c r="CEG171" s="7"/>
      <c r="CEH171" s="7"/>
      <c r="CEI171" s="7"/>
      <c r="CEJ171" s="7"/>
      <c r="CEK171" s="7"/>
      <c r="CEL171" s="7"/>
      <c r="CEM171" s="7"/>
      <c r="CEN171" s="7"/>
      <c r="CEO171" s="7"/>
      <c r="CEP171" s="7"/>
      <c r="CEQ171" s="7"/>
      <c r="CER171" s="7"/>
      <c r="CES171" s="7"/>
      <c r="CET171" s="7"/>
      <c r="CEU171" s="7"/>
      <c r="CEV171" s="7"/>
      <c r="CEW171" s="7"/>
      <c r="CEX171" s="7"/>
      <c r="CEY171" s="7"/>
      <c r="CEZ171" s="7"/>
      <c r="CFA171" s="7"/>
      <c r="CFB171" s="7"/>
      <c r="CFC171" s="7"/>
      <c r="CFD171" s="7"/>
      <c r="CFE171" s="7"/>
      <c r="CFF171" s="7"/>
      <c r="CFG171" s="7"/>
      <c r="CFH171" s="7"/>
      <c r="CFI171" s="7"/>
      <c r="CFJ171" s="7"/>
      <c r="CFK171" s="7"/>
      <c r="CFL171" s="7"/>
      <c r="CFM171" s="7"/>
      <c r="CFN171" s="7"/>
      <c r="CFO171" s="7"/>
      <c r="CFP171" s="7"/>
      <c r="CFQ171" s="7"/>
      <c r="CFR171" s="7"/>
      <c r="CFS171" s="7"/>
      <c r="CFT171" s="7"/>
      <c r="CFU171" s="7"/>
      <c r="CFV171" s="7"/>
      <c r="CFW171" s="7"/>
      <c r="CFX171" s="7"/>
      <c r="CFY171" s="7"/>
      <c r="CFZ171" s="7"/>
      <c r="CGA171" s="7"/>
      <c r="CGB171" s="7"/>
      <c r="CGC171" s="7"/>
      <c r="CGD171" s="7"/>
      <c r="CGE171" s="7"/>
      <c r="CGF171" s="7"/>
      <c r="CGG171" s="7"/>
      <c r="CGH171" s="7"/>
      <c r="CGI171" s="7"/>
      <c r="CGJ171" s="7"/>
      <c r="CGK171" s="7"/>
      <c r="CGL171" s="7"/>
      <c r="CGM171" s="7"/>
      <c r="CGN171" s="7"/>
      <c r="CGO171" s="7"/>
      <c r="CGP171" s="7"/>
      <c r="CGQ171" s="7"/>
      <c r="CGR171" s="7"/>
      <c r="CGS171" s="7"/>
      <c r="CGT171" s="7"/>
      <c r="CGU171" s="7"/>
      <c r="CGV171" s="7"/>
      <c r="CGW171" s="7"/>
      <c r="CGX171" s="7"/>
      <c r="CGY171" s="7"/>
      <c r="CGZ171" s="7"/>
      <c r="CHA171" s="7"/>
      <c r="CHB171" s="7"/>
      <c r="CHC171" s="7"/>
      <c r="CHD171" s="7"/>
      <c r="CHE171" s="7"/>
      <c r="CHF171" s="7"/>
      <c r="CHG171" s="7"/>
      <c r="CHH171" s="7"/>
      <c r="CHI171" s="7"/>
      <c r="CHJ171" s="7"/>
      <c r="CHK171" s="7"/>
      <c r="CHL171" s="7"/>
      <c r="CHM171" s="7"/>
      <c r="CHN171" s="7"/>
      <c r="CHO171" s="7"/>
      <c r="CHP171" s="7"/>
      <c r="CHQ171" s="7"/>
      <c r="CHR171" s="7"/>
      <c r="CHS171" s="7"/>
      <c r="CHT171" s="7"/>
      <c r="CHU171" s="7"/>
      <c r="CHV171" s="7"/>
      <c r="CHW171" s="7"/>
      <c r="CHX171" s="7"/>
      <c r="CHY171" s="7"/>
      <c r="CHZ171" s="7"/>
      <c r="CIA171" s="7"/>
      <c r="CIB171" s="7"/>
      <c r="CIC171" s="7"/>
      <c r="CID171" s="7"/>
      <c r="CIE171" s="7"/>
      <c r="CIF171" s="7"/>
      <c r="CIG171" s="7"/>
      <c r="CIH171" s="7"/>
      <c r="CII171" s="7"/>
      <c r="CIJ171" s="7"/>
      <c r="CIK171" s="7"/>
      <c r="CIL171" s="7"/>
      <c r="CIM171" s="7"/>
      <c r="CIN171" s="7"/>
      <c r="CIO171" s="7"/>
      <c r="CIP171" s="7"/>
      <c r="CIQ171" s="7"/>
      <c r="CIR171" s="7"/>
      <c r="CIS171" s="7"/>
      <c r="CIT171" s="7"/>
      <c r="CIU171" s="7"/>
      <c r="CIV171" s="7"/>
      <c r="CIW171" s="7"/>
      <c r="CIX171" s="7"/>
      <c r="CIY171" s="7"/>
      <c r="CIZ171" s="7"/>
      <c r="CJA171" s="7"/>
      <c r="CJB171" s="7"/>
      <c r="CJC171" s="7"/>
      <c r="CJD171" s="7"/>
      <c r="CJE171" s="7"/>
      <c r="CJF171" s="7"/>
      <c r="CJG171" s="7"/>
      <c r="CJH171" s="7"/>
      <c r="CJI171" s="7"/>
      <c r="CJJ171" s="7"/>
      <c r="CJK171" s="7"/>
      <c r="CJL171" s="7"/>
      <c r="CJM171" s="7"/>
      <c r="CJN171" s="7"/>
      <c r="CJO171" s="7"/>
      <c r="CJP171" s="7"/>
      <c r="CJQ171" s="7"/>
      <c r="CJR171" s="7"/>
      <c r="CJS171" s="7"/>
      <c r="CJT171" s="7"/>
      <c r="CJU171" s="7"/>
      <c r="CJV171" s="7"/>
      <c r="CJW171" s="7"/>
      <c r="CJX171" s="7"/>
      <c r="CJY171" s="7"/>
      <c r="CJZ171" s="7"/>
      <c r="CKA171" s="7"/>
      <c r="CKB171" s="7"/>
      <c r="CKC171" s="7"/>
      <c r="CKD171" s="7"/>
      <c r="CKE171" s="7"/>
      <c r="CKF171" s="7"/>
      <c r="CKG171" s="7"/>
      <c r="CKH171" s="7"/>
      <c r="CKI171" s="7"/>
      <c r="CKJ171" s="7"/>
      <c r="CKK171" s="7"/>
      <c r="CKL171" s="7"/>
      <c r="CKM171" s="7"/>
      <c r="CKN171" s="7"/>
      <c r="CKO171" s="7"/>
      <c r="CKP171" s="7"/>
      <c r="CKQ171" s="7"/>
      <c r="CKR171" s="7"/>
      <c r="CKS171" s="7"/>
      <c r="CKT171" s="7"/>
      <c r="CKU171" s="7"/>
      <c r="CKV171" s="7"/>
      <c r="CKW171" s="7"/>
      <c r="CKX171" s="7"/>
      <c r="CKY171" s="7"/>
      <c r="CKZ171" s="7"/>
      <c r="CLA171" s="7"/>
      <c r="CLB171" s="7"/>
      <c r="CLC171" s="7"/>
      <c r="CLD171" s="7"/>
      <c r="CLE171" s="7"/>
      <c r="CLF171" s="7"/>
      <c r="CLG171" s="7"/>
      <c r="CLH171" s="7"/>
      <c r="CLI171" s="7"/>
      <c r="CLJ171" s="7"/>
      <c r="CLK171" s="7"/>
      <c r="CLL171" s="7"/>
      <c r="CLM171" s="7"/>
      <c r="CLN171" s="7"/>
      <c r="CLO171" s="7"/>
      <c r="CLP171" s="7"/>
      <c r="CLQ171" s="7"/>
      <c r="CLR171" s="7"/>
      <c r="CLS171" s="7"/>
      <c r="CLT171" s="7"/>
      <c r="CLU171" s="7"/>
      <c r="CLV171" s="7"/>
      <c r="CLW171" s="7"/>
      <c r="CLX171" s="7"/>
      <c r="CLY171" s="7"/>
      <c r="CLZ171" s="7"/>
      <c r="CMA171" s="7"/>
      <c r="CMB171" s="7"/>
      <c r="CMC171" s="7"/>
      <c r="CMD171" s="7"/>
      <c r="CME171" s="7"/>
      <c r="CMF171" s="7"/>
      <c r="CMG171" s="7"/>
      <c r="CMH171" s="7"/>
      <c r="CMI171" s="7"/>
      <c r="CMJ171" s="7"/>
      <c r="CMK171" s="7"/>
      <c r="CML171" s="7"/>
      <c r="CMM171" s="7"/>
      <c r="CMN171" s="7"/>
      <c r="CMO171" s="7"/>
      <c r="CMP171" s="7"/>
      <c r="CMQ171" s="7"/>
      <c r="CMR171" s="7"/>
      <c r="CMS171" s="7"/>
      <c r="CMT171" s="7"/>
      <c r="CMU171" s="7"/>
      <c r="CMV171" s="7"/>
      <c r="CMW171" s="7"/>
      <c r="CMX171" s="7"/>
      <c r="CMY171" s="7"/>
      <c r="CMZ171" s="7"/>
      <c r="CNA171" s="7"/>
      <c r="CNB171" s="7"/>
      <c r="CNC171" s="7"/>
      <c r="CND171" s="7"/>
      <c r="CNE171" s="7"/>
      <c r="CNF171" s="7"/>
      <c r="CNG171" s="7"/>
      <c r="CNH171" s="7"/>
      <c r="CNI171" s="7"/>
      <c r="CNJ171" s="7"/>
      <c r="CNK171" s="7"/>
      <c r="CNL171" s="7"/>
      <c r="CNM171" s="7"/>
      <c r="CNN171" s="7"/>
      <c r="CNO171" s="7"/>
      <c r="CNP171" s="7"/>
      <c r="CNQ171" s="7"/>
      <c r="CNR171" s="7"/>
      <c r="CNS171" s="7"/>
      <c r="CNT171" s="7"/>
      <c r="CNU171" s="7"/>
      <c r="CNV171" s="7"/>
      <c r="CNW171" s="7"/>
      <c r="CNX171" s="7"/>
      <c r="CNY171" s="7"/>
      <c r="CNZ171" s="7"/>
      <c r="COA171" s="7"/>
      <c r="COB171" s="7"/>
      <c r="COC171" s="7"/>
      <c r="COD171" s="7"/>
      <c r="COE171" s="7"/>
      <c r="COF171" s="7"/>
      <c r="COG171" s="7"/>
      <c r="COH171" s="7"/>
      <c r="COI171" s="7"/>
      <c r="COJ171" s="7"/>
      <c r="COK171" s="7"/>
      <c r="COL171" s="7"/>
      <c r="COM171" s="7"/>
      <c r="CON171" s="7"/>
      <c r="COO171" s="7"/>
      <c r="COP171" s="7"/>
      <c r="COQ171" s="7"/>
      <c r="COR171" s="7"/>
      <c r="COS171" s="7"/>
      <c r="COT171" s="7"/>
      <c r="COU171" s="7"/>
      <c r="COV171" s="7"/>
      <c r="COW171" s="7"/>
      <c r="COX171" s="7"/>
      <c r="COY171" s="7"/>
      <c r="COZ171" s="7"/>
      <c r="CPA171" s="7"/>
      <c r="CPB171" s="7"/>
      <c r="CPC171" s="7"/>
      <c r="CPD171" s="7"/>
      <c r="CPE171" s="7"/>
      <c r="CPF171" s="7"/>
      <c r="CPG171" s="7"/>
      <c r="CPH171" s="7"/>
      <c r="CPI171" s="7"/>
      <c r="CPJ171" s="7"/>
      <c r="CPK171" s="7"/>
      <c r="CPL171" s="7"/>
      <c r="CPM171" s="7"/>
      <c r="CPN171" s="7"/>
      <c r="CPO171" s="7"/>
      <c r="CPP171" s="7"/>
      <c r="CPQ171" s="7"/>
      <c r="CPR171" s="7"/>
      <c r="CPS171" s="7"/>
      <c r="CPT171" s="7"/>
      <c r="CPU171" s="7"/>
      <c r="CPV171" s="7"/>
      <c r="CPW171" s="7"/>
      <c r="CPX171" s="7"/>
      <c r="CPY171" s="7"/>
      <c r="CPZ171" s="7"/>
      <c r="CQA171" s="7"/>
      <c r="CQB171" s="7"/>
      <c r="CQC171" s="7"/>
      <c r="CQD171" s="7"/>
      <c r="CQE171" s="7"/>
      <c r="CQF171" s="7"/>
      <c r="CQG171" s="7"/>
      <c r="CQH171" s="7"/>
      <c r="CQI171" s="7"/>
      <c r="CQJ171" s="7"/>
      <c r="CQK171" s="7"/>
      <c r="CQL171" s="7"/>
      <c r="CQM171" s="7"/>
      <c r="CQN171" s="7"/>
      <c r="CQO171" s="7"/>
      <c r="CQP171" s="7"/>
      <c r="CQQ171" s="7"/>
      <c r="CQR171" s="7"/>
      <c r="CQS171" s="7"/>
      <c r="CQT171" s="7"/>
      <c r="CQU171" s="7"/>
      <c r="CQV171" s="7"/>
      <c r="CQW171" s="7"/>
      <c r="CQX171" s="7"/>
      <c r="CQY171" s="7"/>
      <c r="CQZ171" s="7"/>
      <c r="CRA171" s="7"/>
      <c r="CRB171" s="7"/>
      <c r="CRC171" s="7"/>
      <c r="CRD171" s="7"/>
      <c r="CRE171" s="7"/>
      <c r="CRF171" s="7"/>
      <c r="CRG171" s="7"/>
      <c r="CRH171" s="7"/>
      <c r="CRI171" s="7"/>
      <c r="CRJ171" s="7"/>
      <c r="CRK171" s="7"/>
      <c r="CRL171" s="7"/>
      <c r="CRM171" s="7"/>
      <c r="CRN171" s="7"/>
      <c r="CRO171" s="7"/>
      <c r="CRP171" s="7"/>
      <c r="CRQ171" s="7"/>
      <c r="CRR171" s="7"/>
      <c r="CRS171" s="7"/>
      <c r="CRT171" s="7"/>
      <c r="CRU171" s="7"/>
      <c r="CRV171" s="7"/>
      <c r="CRW171" s="7"/>
      <c r="CRX171" s="7"/>
      <c r="CRY171" s="7"/>
      <c r="CRZ171" s="7"/>
      <c r="CSA171" s="7"/>
      <c r="CSB171" s="7"/>
      <c r="CSC171" s="7"/>
      <c r="CSD171" s="7"/>
      <c r="CSE171" s="7"/>
      <c r="CSF171" s="7"/>
      <c r="CSG171" s="7"/>
      <c r="CSH171" s="7"/>
      <c r="CSI171" s="7"/>
      <c r="CSJ171" s="7"/>
      <c r="CSK171" s="7"/>
      <c r="CSL171" s="7"/>
      <c r="CSM171" s="7"/>
      <c r="CSN171" s="7"/>
      <c r="CSO171" s="7"/>
      <c r="CSP171" s="7"/>
      <c r="CSQ171" s="7"/>
      <c r="CSR171" s="7"/>
      <c r="CSS171" s="7"/>
      <c r="CST171" s="7"/>
      <c r="CSU171" s="7"/>
      <c r="CSV171" s="7"/>
      <c r="CSW171" s="7"/>
      <c r="CSX171" s="7"/>
      <c r="CSY171" s="7"/>
      <c r="CSZ171" s="7"/>
      <c r="CTA171" s="7"/>
      <c r="CTB171" s="7"/>
      <c r="CTC171" s="7"/>
      <c r="CTD171" s="7"/>
      <c r="CTE171" s="7"/>
      <c r="CTF171" s="7"/>
      <c r="CTG171" s="7"/>
      <c r="CTH171" s="7"/>
      <c r="CTI171" s="7"/>
      <c r="CTJ171" s="7"/>
      <c r="CTK171" s="7"/>
      <c r="CTL171" s="7"/>
      <c r="CTM171" s="7"/>
      <c r="CTN171" s="7"/>
      <c r="CTO171" s="7"/>
      <c r="CTP171" s="7"/>
      <c r="CTQ171" s="7"/>
      <c r="CTR171" s="7"/>
      <c r="CTS171" s="7"/>
      <c r="CTT171" s="7"/>
      <c r="CTU171" s="7"/>
      <c r="CTV171" s="7"/>
      <c r="CTW171" s="7"/>
      <c r="CTX171" s="7"/>
      <c r="CTY171" s="7"/>
      <c r="CTZ171" s="7"/>
      <c r="CUA171" s="7"/>
      <c r="CUB171" s="7"/>
      <c r="CUC171" s="7"/>
      <c r="CUD171" s="7"/>
      <c r="CUE171" s="7"/>
      <c r="CUF171" s="7"/>
      <c r="CUG171" s="7"/>
      <c r="CUH171" s="7"/>
      <c r="CUI171" s="7"/>
      <c r="CUJ171" s="7"/>
      <c r="CUK171" s="7"/>
      <c r="CUL171" s="7"/>
      <c r="CUM171" s="7"/>
      <c r="CUN171" s="7"/>
      <c r="CUO171" s="7"/>
      <c r="CUP171" s="7"/>
      <c r="CUQ171" s="7"/>
      <c r="CUR171" s="7"/>
      <c r="CUS171" s="7"/>
      <c r="CUT171" s="7"/>
      <c r="CUU171" s="7"/>
      <c r="CUV171" s="7"/>
      <c r="CUW171" s="7"/>
      <c r="CUX171" s="7"/>
      <c r="CUY171" s="7"/>
      <c r="CUZ171" s="7"/>
      <c r="CVA171" s="7"/>
      <c r="CVB171" s="7"/>
      <c r="CVC171" s="7"/>
      <c r="CVD171" s="7"/>
      <c r="CVE171" s="7"/>
      <c r="CVF171" s="7"/>
      <c r="CVG171" s="7"/>
      <c r="CVH171" s="7"/>
      <c r="CVI171" s="7"/>
      <c r="CVJ171" s="7"/>
      <c r="CVK171" s="7"/>
      <c r="CVL171" s="7"/>
      <c r="CVM171" s="7"/>
      <c r="CVN171" s="7"/>
      <c r="CVO171" s="7"/>
      <c r="CVP171" s="7"/>
      <c r="CVQ171" s="7"/>
      <c r="CVR171" s="7"/>
      <c r="CVS171" s="7"/>
      <c r="CVT171" s="7"/>
      <c r="CVU171" s="7"/>
      <c r="CVV171" s="7"/>
      <c r="CVW171" s="7"/>
      <c r="CVX171" s="7"/>
      <c r="CVY171" s="7"/>
      <c r="CVZ171" s="7"/>
      <c r="CWA171" s="7"/>
      <c r="CWB171" s="7"/>
      <c r="CWC171" s="7"/>
      <c r="CWD171" s="7"/>
      <c r="CWE171" s="7"/>
      <c r="CWF171" s="7"/>
      <c r="CWG171" s="7"/>
      <c r="CWH171" s="7"/>
      <c r="CWI171" s="7"/>
      <c r="CWJ171" s="7"/>
      <c r="CWK171" s="7"/>
      <c r="CWL171" s="7"/>
      <c r="CWM171" s="7"/>
      <c r="CWN171" s="7"/>
      <c r="CWO171" s="7"/>
      <c r="CWP171" s="7"/>
      <c r="CWQ171" s="7"/>
      <c r="CWR171" s="7"/>
      <c r="CWS171" s="7"/>
      <c r="CWT171" s="7"/>
      <c r="CWU171" s="7"/>
      <c r="CWV171" s="7"/>
      <c r="CWW171" s="7"/>
      <c r="CWX171" s="7"/>
      <c r="CWY171" s="7"/>
      <c r="CWZ171" s="7"/>
      <c r="CXA171" s="7"/>
      <c r="CXB171" s="7"/>
      <c r="CXC171" s="7"/>
      <c r="CXD171" s="7"/>
      <c r="CXE171" s="7"/>
      <c r="CXF171" s="7"/>
      <c r="CXG171" s="7"/>
      <c r="CXH171" s="7"/>
      <c r="CXI171" s="7"/>
      <c r="CXJ171" s="7"/>
      <c r="CXK171" s="7"/>
      <c r="CXL171" s="7"/>
      <c r="CXM171" s="7"/>
      <c r="CXN171" s="7"/>
      <c r="CXO171" s="7"/>
      <c r="CXP171" s="7"/>
      <c r="CXQ171" s="7"/>
      <c r="CXR171" s="7"/>
      <c r="CXS171" s="7"/>
      <c r="CXT171" s="7"/>
      <c r="CXU171" s="7"/>
      <c r="CXV171" s="7"/>
      <c r="CXW171" s="7"/>
      <c r="CXX171" s="7"/>
      <c r="CXY171" s="7"/>
      <c r="CXZ171" s="7"/>
      <c r="CYA171" s="7"/>
      <c r="CYB171" s="7"/>
      <c r="CYC171" s="7"/>
      <c r="CYD171" s="7"/>
      <c r="CYE171" s="7"/>
      <c r="CYF171" s="7"/>
      <c r="CYG171" s="7"/>
      <c r="CYH171" s="7"/>
      <c r="CYI171" s="7"/>
      <c r="CYJ171" s="7"/>
      <c r="CYK171" s="7"/>
      <c r="CYL171" s="7"/>
      <c r="CYM171" s="7"/>
      <c r="CYN171" s="7"/>
      <c r="CYO171" s="7"/>
      <c r="CYP171" s="7"/>
      <c r="CYQ171" s="7"/>
      <c r="CYR171" s="7"/>
      <c r="CYS171" s="7"/>
      <c r="CYT171" s="7"/>
      <c r="CYU171" s="7"/>
      <c r="CYV171" s="7"/>
      <c r="CYW171" s="7"/>
      <c r="CYX171" s="7"/>
      <c r="CYY171" s="7"/>
      <c r="CYZ171" s="7"/>
      <c r="CZA171" s="7"/>
      <c r="CZB171" s="7"/>
      <c r="CZC171" s="7"/>
      <c r="CZD171" s="7"/>
      <c r="CZE171" s="7"/>
      <c r="CZF171" s="7"/>
      <c r="CZG171" s="7"/>
      <c r="CZH171" s="7"/>
      <c r="CZI171" s="7"/>
      <c r="CZJ171" s="7"/>
      <c r="CZK171" s="7"/>
      <c r="CZL171" s="7"/>
      <c r="CZM171" s="7"/>
      <c r="CZN171" s="7"/>
      <c r="CZO171" s="7"/>
      <c r="CZP171" s="7"/>
      <c r="CZQ171" s="7"/>
      <c r="CZR171" s="7"/>
      <c r="CZS171" s="7"/>
      <c r="CZT171" s="7"/>
      <c r="CZU171" s="7"/>
      <c r="CZV171" s="7"/>
      <c r="CZW171" s="7"/>
      <c r="CZX171" s="7"/>
      <c r="CZY171" s="7"/>
      <c r="CZZ171" s="7"/>
      <c r="DAA171" s="7"/>
      <c r="DAB171" s="7"/>
      <c r="DAC171" s="7"/>
      <c r="DAD171" s="7"/>
      <c r="DAE171" s="7"/>
      <c r="DAF171" s="7"/>
      <c r="DAG171" s="7"/>
      <c r="DAH171" s="7"/>
      <c r="DAI171" s="7"/>
      <c r="DAJ171" s="7"/>
      <c r="DAK171" s="7"/>
      <c r="DAL171" s="7"/>
      <c r="DAM171" s="7"/>
      <c r="DAN171" s="7"/>
      <c r="DAO171" s="7"/>
      <c r="DAP171" s="7"/>
      <c r="DAQ171" s="7"/>
      <c r="DAR171" s="7"/>
      <c r="DAS171" s="7"/>
      <c r="DAT171" s="7"/>
      <c r="DAU171" s="7"/>
      <c r="DAV171" s="7"/>
      <c r="DAW171" s="7"/>
      <c r="DAX171" s="7"/>
      <c r="DAY171" s="7"/>
      <c r="DAZ171" s="7"/>
      <c r="DBA171" s="7"/>
      <c r="DBB171" s="7"/>
      <c r="DBC171" s="7"/>
      <c r="DBD171" s="7"/>
      <c r="DBE171" s="7"/>
      <c r="DBF171" s="7"/>
      <c r="DBG171" s="7"/>
      <c r="DBH171" s="7"/>
      <c r="DBI171" s="7"/>
      <c r="DBJ171" s="7"/>
      <c r="DBK171" s="7"/>
      <c r="DBL171" s="7"/>
      <c r="DBM171" s="7"/>
      <c r="DBN171" s="7"/>
      <c r="DBO171" s="7"/>
      <c r="DBP171" s="7"/>
      <c r="DBQ171" s="7"/>
      <c r="DBR171" s="7"/>
      <c r="DBS171" s="7"/>
      <c r="DBT171" s="7"/>
      <c r="DBU171" s="7"/>
      <c r="DBV171" s="7"/>
      <c r="DBW171" s="7"/>
      <c r="DBX171" s="7"/>
      <c r="DBY171" s="7"/>
      <c r="DBZ171" s="7"/>
      <c r="DCA171" s="7"/>
      <c r="DCB171" s="7"/>
      <c r="DCC171" s="7"/>
      <c r="DCD171" s="7"/>
      <c r="DCE171" s="7"/>
      <c r="DCF171" s="7"/>
      <c r="DCG171" s="7"/>
      <c r="DCH171" s="7"/>
      <c r="DCI171" s="7"/>
      <c r="DCJ171" s="7"/>
      <c r="DCK171" s="7"/>
      <c r="DCL171" s="7"/>
      <c r="DCM171" s="7"/>
      <c r="DCN171" s="7"/>
      <c r="DCO171" s="7"/>
      <c r="DCP171" s="7"/>
      <c r="DCQ171" s="7"/>
      <c r="DCR171" s="7"/>
      <c r="DCS171" s="7"/>
      <c r="DCT171" s="7"/>
      <c r="DCU171" s="7"/>
      <c r="DCV171" s="7"/>
      <c r="DCW171" s="7"/>
      <c r="DCX171" s="7"/>
      <c r="DCY171" s="7"/>
      <c r="DCZ171" s="7"/>
      <c r="DDA171" s="7"/>
      <c r="DDB171" s="7"/>
      <c r="DDC171" s="7"/>
      <c r="DDD171" s="7"/>
      <c r="DDE171" s="7"/>
      <c r="DDF171" s="7"/>
      <c r="DDG171" s="7"/>
      <c r="DDH171" s="7"/>
      <c r="DDI171" s="7"/>
      <c r="DDJ171" s="7"/>
      <c r="DDK171" s="7"/>
      <c r="DDL171" s="7"/>
      <c r="DDM171" s="7"/>
      <c r="DDN171" s="7"/>
      <c r="DDO171" s="7"/>
      <c r="DDP171" s="7"/>
      <c r="DDQ171" s="7"/>
      <c r="DDR171" s="7"/>
      <c r="DDS171" s="7"/>
      <c r="DDT171" s="7"/>
      <c r="DDU171" s="7"/>
      <c r="DDV171" s="7"/>
      <c r="DDW171" s="7"/>
      <c r="DDX171" s="7"/>
      <c r="DDY171" s="7"/>
      <c r="DDZ171" s="7"/>
      <c r="DEA171" s="7"/>
      <c r="DEB171" s="7"/>
      <c r="DEC171" s="7"/>
      <c r="DED171" s="7"/>
      <c r="DEE171" s="7"/>
      <c r="DEF171" s="7"/>
      <c r="DEG171" s="7"/>
      <c r="DEH171" s="7"/>
      <c r="DEI171" s="7"/>
      <c r="DEJ171" s="7"/>
      <c r="DEK171" s="7"/>
      <c r="DEL171" s="7"/>
      <c r="DEM171" s="7"/>
      <c r="DEN171" s="7"/>
      <c r="DEO171" s="7"/>
      <c r="DEP171" s="7"/>
      <c r="DEQ171" s="7"/>
      <c r="DER171" s="7"/>
      <c r="DES171" s="7"/>
      <c r="DET171" s="7"/>
      <c r="DEU171" s="7"/>
      <c r="DEV171" s="7"/>
      <c r="DEW171" s="7"/>
      <c r="DEX171" s="7"/>
      <c r="DEY171" s="7"/>
      <c r="DEZ171" s="7"/>
      <c r="DFA171" s="7"/>
      <c r="DFB171" s="7"/>
      <c r="DFC171" s="7"/>
      <c r="DFD171" s="7"/>
      <c r="DFE171" s="7"/>
      <c r="DFF171" s="7"/>
      <c r="DFG171" s="7"/>
      <c r="DFH171" s="7"/>
      <c r="DFI171" s="7"/>
      <c r="DFJ171" s="7"/>
      <c r="DFK171" s="7"/>
      <c r="DFL171" s="7"/>
      <c r="DFM171" s="7"/>
      <c r="DFN171" s="7"/>
      <c r="DFO171" s="7"/>
      <c r="DFP171" s="7"/>
      <c r="DFQ171" s="7"/>
      <c r="DFR171" s="7"/>
      <c r="DFS171" s="7"/>
      <c r="DFT171" s="7"/>
      <c r="DFU171" s="7"/>
      <c r="DFV171" s="7"/>
      <c r="DFW171" s="7"/>
      <c r="DFX171" s="7"/>
      <c r="DFY171" s="7"/>
      <c r="DFZ171" s="7"/>
      <c r="DGA171" s="7"/>
      <c r="DGB171" s="7"/>
      <c r="DGC171" s="7"/>
      <c r="DGD171" s="7"/>
      <c r="DGE171" s="7"/>
      <c r="DGF171" s="7"/>
      <c r="DGG171" s="7"/>
      <c r="DGH171" s="7"/>
      <c r="DGI171" s="7"/>
      <c r="DGJ171" s="7"/>
      <c r="DGK171" s="7"/>
      <c r="DGL171" s="7"/>
      <c r="DGM171" s="7"/>
      <c r="DGN171" s="7"/>
      <c r="DGO171" s="7"/>
      <c r="DGP171" s="7"/>
      <c r="DGQ171" s="7"/>
      <c r="DGR171" s="7"/>
      <c r="DGS171" s="7"/>
      <c r="DGT171" s="7"/>
      <c r="DGU171" s="7"/>
      <c r="DGV171" s="7"/>
      <c r="DGW171" s="7"/>
      <c r="DGX171" s="7"/>
      <c r="DGY171" s="7"/>
      <c r="DGZ171" s="7"/>
      <c r="DHA171" s="7"/>
      <c r="DHB171" s="7"/>
      <c r="DHC171" s="7"/>
      <c r="DHD171" s="7"/>
      <c r="DHE171" s="7"/>
      <c r="DHF171" s="7"/>
      <c r="DHG171" s="7"/>
      <c r="DHH171" s="7"/>
      <c r="DHI171" s="7"/>
      <c r="DHJ171" s="7"/>
      <c r="DHK171" s="7"/>
      <c r="DHL171" s="7"/>
      <c r="DHM171" s="7"/>
      <c r="DHN171" s="7"/>
      <c r="DHO171" s="7"/>
      <c r="DHP171" s="7"/>
      <c r="DHQ171" s="7"/>
      <c r="DHR171" s="7"/>
      <c r="DHS171" s="7"/>
      <c r="DHT171" s="7"/>
      <c r="DHU171" s="7"/>
      <c r="DHV171" s="7"/>
      <c r="DHW171" s="7"/>
      <c r="DHX171" s="7"/>
      <c r="DHY171" s="7"/>
      <c r="DHZ171" s="7"/>
      <c r="DIA171" s="7"/>
      <c r="DIB171" s="7"/>
      <c r="DIC171" s="7"/>
      <c r="DID171" s="7"/>
      <c r="DIE171" s="7"/>
      <c r="DIF171" s="7"/>
      <c r="DIG171" s="7"/>
      <c r="DIH171" s="7"/>
      <c r="DII171" s="7"/>
      <c r="DIJ171" s="7"/>
      <c r="DIK171" s="7"/>
      <c r="DIL171" s="7"/>
      <c r="DIM171" s="7"/>
      <c r="DIN171" s="7"/>
      <c r="DIO171" s="7"/>
      <c r="DIP171" s="7"/>
      <c r="DIQ171" s="7"/>
      <c r="DIR171" s="7"/>
      <c r="DIS171" s="7"/>
      <c r="DIT171" s="7"/>
      <c r="DIU171" s="7"/>
      <c r="DIV171" s="7"/>
      <c r="DIW171" s="7"/>
      <c r="DIX171" s="7"/>
      <c r="DIY171" s="7"/>
      <c r="DIZ171" s="7"/>
      <c r="DJA171" s="7"/>
      <c r="DJB171" s="7"/>
      <c r="DJC171" s="7"/>
      <c r="DJD171" s="7"/>
      <c r="DJE171" s="7"/>
      <c r="DJF171" s="7"/>
      <c r="DJG171" s="7"/>
      <c r="DJH171" s="7"/>
      <c r="DJI171" s="7"/>
      <c r="DJJ171" s="7"/>
      <c r="DJK171" s="7"/>
      <c r="DJL171" s="7"/>
      <c r="DJM171" s="7"/>
      <c r="DJN171" s="7"/>
      <c r="DJO171" s="7"/>
      <c r="DJP171" s="7"/>
      <c r="DJQ171" s="7"/>
      <c r="DJR171" s="7"/>
      <c r="DJS171" s="7"/>
      <c r="DJT171" s="7"/>
      <c r="DJU171" s="7"/>
      <c r="DJV171" s="7"/>
      <c r="DJW171" s="7"/>
      <c r="DJX171" s="7"/>
      <c r="DJY171" s="7"/>
      <c r="DJZ171" s="7"/>
      <c r="DKA171" s="7"/>
      <c r="DKB171" s="7"/>
      <c r="DKC171" s="7"/>
      <c r="DKD171" s="7"/>
      <c r="DKE171" s="7"/>
      <c r="DKF171" s="7"/>
      <c r="DKG171" s="7"/>
      <c r="DKH171" s="7"/>
      <c r="DKI171" s="7"/>
      <c r="DKJ171" s="7"/>
      <c r="DKK171" s="7"/>
      <c r="DKL171" s="7"/>
      <c r="DKM171" s="7"/>
      <c r="DKN171" s="7"/>
      <c r="DKO171" s="7"/>
      <c r="DKP171" s="7"/>
      <c r="DKQ171" s="7"/>
      <c r="DKR171" s="7"/>
      <c r="DKS171" s="7"/>
      <c r="DKT171" s="7"/>
      <c r="DKU171" s="7"/>
      <c r="DKV171" s="7"/>
      <c r="DKW171" s="7"/>
      <c r="DKX171" s="7"/>
      <c r="DKY171" s="7"/>
      <c r="DKZ171" s="7"/>
      <c r="DLA171" s="7"/>
      <c r="DLB171" s="7"/>
      <c r="DLC171" s="7"/>
      <c r="DLD171" s="7"/>
      <c r="DLE171" s="7"/>
      <c r="DLF171" s="7"/>
      <c r="DLG171" s="7"/>
      <c r="DLH171" s="7"/>
      <c r="DLI171" s="7"/>
      <c r="DLJ171" s="7"/>
      <c r="DLK171" s="7"/>
      <c r="DLL171" s="7"/>
      <c r="DLM171" s="7"/>
      <c r="DLN171" s="7"/>
      <c r="DLO171" s="7"/>
      <c r="DLP171" s="7"/>
      <c r="DLQ171" s="7"/>
      <c r="DLR171" s="7"/>
      <c r="DLS171" s="7"/>
      <c r="DLT171" s="7"/>
      <c r="DLU171" s="7"/>
      <c r="DLV171" s="7"/>
      <c r="DLW171" s="7"/>
      <c r="DLX171" s="7"/>
      <c r="DLY171" s="7"/>
      <c r="DLZ171" s="7"/>
      <c r="DMA171" s="7"/>
      <c r="DMB171" s="7"/>
      <c r="DMC171" s="7"/>
      <c r="DMD171" s="7"/>
      <c r="DME171" s="7"/>
      <c r="DMF171" s="7"/>
      <c r="DMG171" s="7"/>
      <c r="DMH171" s="7"/>
      <c r="DMI171" s="7"/>
      <c r="DMJ171" s="7"/>
      <c r="DMK171" s="7"/>
      <c r="DML171" s="7"/>
      <c r="DMM171" s="7"/>
      <c r="DMN171" s="7"/>
      <c r="DMO171" s="7"/>
      <c r="DMP171" s="7"/>
      <c r="DMQ171" s="7"/>
      <c r="DMR171" s="7"/>
      <c r="DMS171" s="7"/>
      <c r="DMT171" s="7"/>
      <c r="DMU171" s="7"/>
      <c r="DMV171" s="7"/>
      <c r="DMW171" s="7"/>
      <c r="DMX171" s="7"/>
      <c r="DMY171" s="7"/>
      <c r="DMZ171" s="7"/>
      <c r="DNA171" s="7"/>
      <c r="DNB171" s="7"/>
      <c r="DNC171" s="7"/>
      <c r="DND171" s="7"/>
      <c r="DNE171" s="7"/>
      <c r="DNF171" s="7"/>
      <c r="DNG171" s="7"/>
      <c r="DNH171" s="7"/>
      <c r="DNI171" s="7"/>
      <c r="DNJ171" s="7"/>
      <c r="DNK171" s="7"/>
      <c r="DNL171" s="7"/>
      <c r="DNM171" s="7"/>
      <c r="DNN171" s="7"/>
      <c r="DNO171" s="7"/>
      <c r="DNP171" s="7"/>
      <c r="DNQ171" s="7"/>
      <c r="DNR171" s="7"/>
      <c r="DNS171" s="7"/>
      <c r="DNT171" s="7"/>
      <c r="DNU171" s="7"/>
      <c r="DNV171" s="7"/>
      <c r="DNW171" s="7"/>
      <c r="DNX171" s="7"/>
      <c r="DNY171" s="7"/>
      <c r="DNZ171" s="7"/>
      <c r="DOA171" s="7"/>
      <c r="DOB171" s="7"/>
      <c r="DOC171" s="7"/>
      <c r="DOD171" s="7"/>
      <c r="DOE171" s="7"/>
      <c r="DOF171" s="7"/>
      <c r="DOG171" s="7"/>
      <c r="DOH171" s="7"/>
      <c r="DOI171" s="7"/>
      <c r="DOJ171" s="7"/>
      <c r="DOK171" s="7"/>
      <c r="DOL171" s="7"/>
      <c r="DOM171" s="7"/>
      <c r="DON171" s="7"/>
      <c r="DOO171" s="7"/>
      <c r="DOP171" s="7"/>
      <c r="DOQ171" s="7"/>
      <c r="DOR171" s="7"/>
      <c r="DOS171" s="7"/>
      <c r="DOT171" s="7"/>
      <c r="DOU171" s="7"/>
      <c r="DOV171" s="7"/>
      <c r="DOW171" s="7"/>
      <c r="DOX171" s="7"/>
      <c r="DOY171" s="7"/>
      <c r="DOZ171" s="7"/>
      <c r="DPA171" s="7"/>
      <c r="DPB171" s="7"/>
      <c r="DPC171" s="7"/>
      <c r="DPD171" s="7"/>
      <c r="DPE171" s="7"/>
      <c r="DPF171" s="7"/>
      <c r="DPG171" s="7"/>
      <c r="DPH171" s="7"/>
      <c r="DPI171" s="7"/>
      <c r="DPJ171" s="7"/>
      <c r="DPK171" s="7"/>
      <c r="DPL171" s="7"/>
      <c r="DPM171" s="7"/>
      <c r="DPN171" s="7"/>
      <c r="DPO171" s="7"/>
      <c r="DPP171" s="7"/>
      <c r="DPQ171" s="7"/>
      <c r="DPR171" s="7"/>
      <c r="DPS171" s="7"/>
      <c r="DPT171" s="7"/>
      <c r="DPU171" s="7"/>
      <c r="DPV171" s="7"/>
      <c r="DPW171" s="7"/>
      <c r="DPX171" s="7"/>
      <c r="DPY171" s="7"/>
      <c r="DPZ171" s="7"/>
      <c r="DQA171" s="7"/>
      <c r="DQB171" s="7"/>
      <c r="DQC171" s="7"/>
      <c r="DQD171" s="7"/>
      <c r="DQE171" s="7"/>
      <c r="DQF171" s="7"/>
      <c r="DQG171" s="7"/>
      <c r="DQH171" s="7"/>
      <c r="DQI171" s="7"/>
      <c r="DQJ171" s="7"/>
      <c r="DQK171" s="7"/>
      <c r="DQL171" s="7"/>
      <c r="DQM171" s="7"/>
      <c r="DQN171" s="7"/>
      <c r="DQO171" s="7"/>
      <c r="DQP171" s="7"/>
      <c r="DQQ171" s="7"/>
      <c r="DQR171" s="7"/>
      <c r="DQS171" s="7"/>
      <c r="DQT171" s="7"/>
      <c r="DQU171" s="7"/>
      <c r="DQV171" s="7"/>
      <c r="DQW171" s="7"/>
      <c r="DQX171" s="7"/>
      <c r="DQY171" s="7"/>
      <c r="DQZ171" s="7"/>
      <c r="DRA171" s="7"/>
      <c r="DRB171" s="7"/>
      <c r="DRC171" s="7"/>
      <c r="DRD171" s="7"/>
      <c r="DRE171" s="7"/>
      <c r="DRF171" s="7"/>
      <c r="DRG171" s="7"/>
      <c r="DRH171" s="7"/>
      <c r="DRI171" s="7"/>
      <c r="DRJ171" s="7"/>
      <c r="DRK171" s="7"/>
      <c r="DRL171" s="7"/>
      <c r="DRM171" s="7"/>
      <c r="DRN171" s="7"/>
      <c r="DRO171" s="7"/>
      <c r="DRP171" s="7"/>
      <c r="DRQ171" s="7"/>
      <c r="DRR171" s="7"/>
      <c r="DRS171" s="7"/>
      <c r="DRT171" s="7"/>
      <c r="DRU171" s="7"/>
      <c r="DRV171" s="7"/>
      <c r="DRW171" s="7"/>
      <c r="DRX171" s="7"/>
      <c r="DRY171" s="7"/>
      <c r="DRZ171" s="7"/>
      <c r="DSA171" s="7"/>
      <c r="DSB171" s="7"/>
      <c r="DSC171" s="7"/>
      <c r="DSD171" s="7"/>
      <c r="DSE171" s="7"/>
      <c r="DSF171" s="7"/>
      <c r="DSG171" s="7"/>
      <c r="DSH171" s="7"/>
      <c r="DSI171" s="7"/>
      <c r="DSJ171" s="7"/>
      <c r="DSK171" s="7"/>
      <c r="DSL171" s="7"/>
      <c r="DSM171" s="7"/>
      <c r="DSN171" s="7"/>
      <c r="DSO171" s="7"/>
      <c r="DSP171" s="7"/>
      <c r="DSQ171" s="7"/>
      <c r="DSR171" s="7"/>
      <c r="DSS171" s="7"/>
      <c r="DST171" s="7"/>
      <c r="DSU171" s="7"/>
      <c r="DSV171" s="7"/>
      <c r="DSW171" s="7"/>
      <c r="DSX171" s="7"/>
      <c r="DSY171" s="7"/>
      <c r="DSZ171" s="7"/>
      <c r="DTA171" s="7"/>
      <c r="DTB171" s="7"/>
      <c r="DTC171" s="7"/>
      <c r="DTD171" s="7"/>
      <c r="DTE171" s="7"/>
      <c r="DTF171" s="7"/>
      <c r="DTG171" s="7"/>
      <c r="DTH171" s="7"/>
      <c r="DTI171" s="7"/>
      <c r="DTJ171" s="7"/>
      <c r="DTK171" s="7"/>
      <c r="DTL171" s="7"/>
      <c r="DTM171" s="7"/>
      <c r="DTN171" s="7"/>
      <c r="DTO171" s="7"/>
      <c r="DTP171" s="7"/>
      <c r="DTQ171" s="7"/>
      <c r="DTR171" s="7"/>
      <c r="DTS171" s="7"/>
      <c r="DTT171" s="7"/>
      <c r="DTU171" s="7"/>
      <c r="DTV171" s="7"/>
      <c r="DTW171" s="7"/>
      <c r="DTX171" s="7"/>
      <c r="DTY171" s="7"/>
      <c r="DTZ171" s="7"/>
      <c r="DUA171" s="7"/>
      <c r="DUB171" s="7"/>
      <c r="DUC171" s="7"/>
      <c r="DUD171" s="7"/>
      <c r="DUE171" s="7"/>
      <c r="DUF171" s="7"/>
      <c r="DUG171" s="7"/>
      <c r="DUH171" s="7"/>
      <c r="DUI171" s="7"/>
      <c r="DUJ171" s="7"/>
      <c r="DUK171" s="7"/>
      <c r="DUL171" s="7"/>
      <c r="DUM171" s="7"/>
      <c r="DUN171" s="7"/>
      <c r="DUO171" s="7"/>
      <c r="DUP171" s="7"/>
      <c r="DUQ171" s="7"/>
      <c r="DUR171" s="7"/>
      <c r="DUS171" s="7"/>
      <c r="DUT171" s="7"/>
      <c r="DUU171" s="7"/>
      <c r="DUV171" s="7"/>
      <c r="DUW171" s="7"/>
      <c r="DUX171" s="7"/>
      <c r="DUY171" s="7"/>
      <c r="DUZ171" s="7"/>
      <c r="DVA171" s="7"/>
      <c r="DVB171" s="7"/>
      <c r="DVC171" s="7"/>
      <c r="DVD171" s="7"/>
      <c r="DVE171" s="7"/>
      <c r="DVF171" s="7"/>
      <c r="DVG171" s="7"/>
      <c r="DVH171" s="7"/>
      <c r="DVI171" s="7"/>
      <c r="DVJ171" s="7"/>
      <c r="DVK171" s="7"/>
      <c r="DVL171" s="7"/>
      <c r="DVM171" s="7"/>
      <c r="DVN171" s="7"/>
      <c r="DVO171" s="7"/>
      <c r="DVP171" s="7"/>
      <c r="DVQ171" s="7"/>
      <c r="DVR171" s="7"/>
      <c r="DVS171" s="7"/>
      <c r="DVT171" s="7"/>
      <c r="DVU171" s="7"/>
      <c r="DVV171" s="7"/>
      <c r="DVW171" s="7"/>
      <c r="DVX171" s="7"/>
      <c r="DVY171" s="7"/>
      <c r="DVZ171" s="7"/>
      <c r="DWA171" s="7"/>
      <c r="DWB171" s="7"/>
      <c r="DWC171" s="7"/>
      <c r="DWD171" s="7"/>
      <c r="DWE171" s="7"/>
      <c r="DWF171" s="7"/>
      <c r="DWG171" s="7"/>
      <c r="DWH171" s="7"/>
      <c r="DWI171" s="7"/>
      <c r="DWJ171" s="7"/>
      <c r="DWK171" s="7"/>
      <c r="DWL171" s="7"/>
      <c r="DWM171" s="7"/>
      <c r="DWN171" s="7"/>
      <c r="DWO171" s="7"/>
      <c r="DWP171" s="7"/>
      <c r="DWQ171" s="7"/>
      <c r="DWR171" s="7"/>
      <c r="DWS171" s="7"/>
      <c r="DWT171" s="7"/>
      <c r="DWU171" s="7"/>
      <c r="DWV171" s="7"/>
      <c r="DWW171" s="7"/>
      <c r="DWX171" s="7"/>
      <c r="DWY171" s="7"/>
      <c r="DWZ171" s="7"/>
      <c r="DXA171" s="7"/>
      <c r="DXB171" s="7"/>
      <c r="DXC171" s="7"/>
      <c r="DXD171" s="7"/>
      <c r="DXE171" s="7"/>
      <c r="DXF171" s="7"/>
      <c r="DXG171" s="7"/>
      <c r="DXH171" s="7"/>
      <c r="DXI171" s="7"/>
      <c r="DXJ171" s="7"/>
      <c r="DXK171" s="7"/>
      <c r="DXL171" s="7"/>
      <c r="DXM171" s="7"/>
      <c r="DXN171" s="7"/>
      <c r="DXO171" s="7"/>
      <c r="DXP171" s="7"/>
      <c r="DXQ171" s="7"/>
      <c r="DXR171" s="7"/>
      <c r="DXS171" s="7"/>
      <c r="DXT171" s="7"/>
      <c r="DXU171" s="7"/>
      <c r="DXV171" s="7"/>
      <c r="DXW171" s="7"/>
      <c r="DXX171" s="7"/>
      <c r="DXY171" s="7"/>
      <c r="DXZ171" s="7"/>
      <c r="DYA171" s="7"/>
      <c r="DYB171" s="7"/>
      <c r="DYC171" s="7"/>
      <c r="DYD171" s="7"/>
      <c r="DYE171" s="7"/>
      <c r="DYF171" s="7"/>
      <c r="DYG171" s="7"/>
      <c r="DYH171" s="7"/>
      <c r="DYI171" s="7"/>
      <c r="DYJ171" s="7"/>
      <c r="DYK171" s="7"/>
      <c r="DYL171" s="7"/>
      <c r="DYM171" s="7"/>
      <c r="DYN171" s="7"/>
      <c r="DYO171" s="7"/>
      <c r="DYP171" s="7"/>
      <c r="DYQ171" s="7"/>
      <c r="DYR171" s="7"/>
      <c r="DYS171" s="7"/>
      <c r="DYT171" s="7"/>
      <c r="DYU171" s="7"/>
      <c r="DYV171" s="7"/>
      <c r="DYW171" s="7"/>
      <c r="DYX171" s="7"/>
      <c r="DYY171" s="7"/>
      <c r="DYZ171" s="7"/>
      <c r="DZA171" s="7"/>
      <c r="DZB171" s="7"/>
      <c r="DZC171" s="7"/>
      <c r="DZD171" s="7"/>
      <c r="DZE171" s="7"/>
      <c r="DZF171" s="7"/>
      <c r="DZG171" s="7"/>
      <c r="DZH171" s="7"/>
      <c r="DZI171" s="7"/>
      <c r="DZJ171" s="7"/>
      <c r="DZK171" s="7"/>
      <c r="DZL171" s="7"/>
      <c r="DZM171" s="7"/>
      <c r="DZN171" s="7"/>
      <c r="DZO171" s="7"/>
      <c r="DZP171" s="7"/>
      <c r="DZQ171" s="7"/>
      <c r="DZR171" s="7"/>
      <c r="DZS171" s="7"/>
      <c r="DZT171" s="7"/>
      <c r="DZU171" s="7"/>
      <c r="DZV171" s="7"/>
      <c r="DZW171" s="7"/>
      <c r="DZX171" s="7"/>
      <c r="DZY171" s="7"/>
      <c r="DZZ171" s="7"/>
      <c r="EAA171" s="7"/>
      <c r="EAB171" s="7"/>
      <c r="EAC171" s="7"/>
      <c r="EAD171" s="7"/>
      <c r="EAE171" s="7"/>
      <c r="EAF171" s="7"/>
      <c r="EAG171" s="7"/>
      <c r="EAH171" s="7"/>
      <c r="EAI171" s="7"/>
      <c r="EAJ171" s="7"/>
      <c r="EAK171" s="7"/>
      <c r="EAL171" s="7"/>
      <c r="EAM171" s="7"/>
      <c r="EAN171" s="7"/>
      <c r="EAO171" s="7"/>
      <c r="EAP171" s="7"/>
      <c r="EAQ171" s="7"/>
      <c r="EAR171" s="7"/>
      <c r="EAS171" s="7"/>
      <c r="EAT171" s="7"/>
      <c r="EAU171" s="7"/>
      <c r="EAV171" s="7"/>
      <c r="EAW171" s="7"/>
      <c r="EAX171" s="7"/>
      <c r="EAY171" s="7"/>
      <c r="EAZ171" s="7"/>
      <c r="EBA171" s="7"/>
      <c r="EBB171" s="7"/>
      <c r="EBC171" s="7"/>
      <c r="EBD171" s="7"/>
      <c r="EBE171" s="7"/>
      <c r="EBF171" s="7"/>
      <c r="EBG171" s="7"/>
      <c r="EBH171" s="7"/>
      <c r="EBI171" s="7"/>
      <c r="EBJ171" s="7"/>
      <c r="EBK171" s="7"/>
      <c r="EBL171" s="7"/>
      <c r="EBM171" s="7"/>
      <c r="EBN171" s="7"/>
      <c r="EBO171" s="7"/>
      <c r="EBP171" s="7"/>
      <c r="EBQ171" s="7"/>
      <c r="EBR171" s="7"/>
      <c r="EBS171" s="7"/>
      <c r="EBT171" s="7"/>
      <c r="EBU171" s="7"/>
      <c r="EBV171" s="7"/>
      <c r="EBW171" s="7"/>
      <c r="EBX171" s="7"/>
      <c r="EBY171" s="7"/>
      <c r="EBZ171" s="7"/>
      <c r="ECA171" s="7"/>
      <c r="ECB171" s="7"/>
      <c r="ECC171" s="7"/>
      <c r="ECD171" s="7"/>
      <c r="ECE171" s="7"/>
      <c r="ECF171" s="7"/>
      <c r="ECG171" s="7"/>
      <c r="ECH171" s="7"/>
      <c r="ECI171" s="7"/>
      <c r="ECJ171" s="7"/>
      <c r="ECK171" s="7"/>
      <c r="ECL171" s="7"/>
      <c r="ECM171" s="7"/>
      <c r="ECN171" s="7"/>
      <c r="ECO171" s="7"/>
      <c r="ECP171" s="7"/>
      <c r="ECQ171" s="7"/>
      <c r="ECR171" s="7"/>
      <c r="ECS171" s="7"/>
      <c r="ECT171" s="7"/>
      <c r="ECU171" s="7"/>
      <c r="ECV171" s="7"/>
      <c r="ECW171" s="7"/>
      <c r="ECX171" s="7"/>
      <c r="ECY171" s="7"/>
      <c r="ECZ171" s="7"/>
      <c r="EDA171" s="7"/>
      <c r="EDB171" s="7"/>
      <c r="EDC171" s="7"/>
      <c r="EDD171" s="7"/>
      <c r="EDE171" s="7"/>
      <c r="EDF171" s="7"/>
      <c r="EDG171" s="7"/>
      <c r="EDH171" s="7"/>
      <c r="EDI171" s="7"/>
      <c r="EDJ171" s="7"/>
      <c r="EDK171" s="7"/>
      <c r="EDL171" s="7"/>
      <c r="EDM171" s="7"/>
      <c r="EDN171" s="7"/>
      <c r="EDO171" s="7"/>
      <c r="EDP171" s="7"/>
      <c r="EDQ171" s="7"/>
      <c r="EDR171" s="7"/>
      <c r="EDS171" s="7"/>
      <c r="EDT171" s="7"/>
      <c r="EDU171" s="7"/>
      <c r="EDV171" s="7"/>
      <c r="EDW171" s="7"/>
      <c r="EDX171" s="7"/>
      <c r="EDY171" s="7"/>
      <c r="EDZ171" s="7"/>
      <c r="EEA171" s="7"/>
      <c r="EEB171" s="7"/>
      <c r="EEC171" s="7"/>
      <c r="EED171" s="7"/>
      <c r="EEE171" s="7"/>
      <c r="EEF171" s="7"/>
      <c r="EEG171" s="7"/>
      <c r="EEH171" s="7"/>
      <c r="EEI171" s="7"/>
      <c r="EEJ171" s="7"/>
      <c r="EEK171" s="7"/>
      <c r="EEL171" s="7"/>
      <c r="EEM171" s="7"/>
      <c r="EEN171" s="7"/>
      <c r="EEO171" s="7"/>
      <c r="EEP171" s="7"/>
      <c r="EEQ171" s="7"/>
      <c r="EER171" s="7"/>
      <c r="EES171" s="7"/>
      <c r="EET171" s="7"/>
      <c r="EEU171" s="7"/>
      <c r="EEV171" s="7"/>
      <c r="EEW171" s="7"/>
      <c r="EEX171" s="7"/>
      <c r="EEY171" s="7"/>
      <c r="EEZ171" s="7"/>
      <c r="EFA171" s="7"/>
      <c r="EFB171" s="7"/>
      <c r="EFC171" s="7"/>
      <c r="EFD171" s="7"/>
      <c r="EFE171" s="7"/>
      <c r="EFF171" s="7"/>
      <c r="EFG171" s="7"/>
      <c r="EFH171" s="7"/>
      <c r="EFI171" s="7"/>
      <c r="EFJ171" s="7"/>
      <c r="EFK171" s="7"/>
      <c r="EFL171" s="7"/>
      <c r="EFM171" s="7"/>
      <c r="EFN171" s="7"/>
      <c r="EFO171" s="7"/>
      <c r="EFP171" s="7"/>
      <c r="EFQ171" s="7"/>
      <c r="EFR171" s="7"/>
      <c r="EFS171" s="7"/>
      <c r="EFT171" s="7"/>
      <c r="EFU171" s="7"/>
      <c r="EFV171" s="7"/>
      <c r="EFW171" s="7"/>
      <c r="EFX171" s="7"/>
      <c r="EFY171" s="7"/>
      <c r="EFZ171" s="7"/>
      <c r="EGA171" s="7"/>
      <c r="EGB171" s="7"/>
      <c r="EGC171" s="7"/>
      <c r="EGD171" s="7"/>
      <c r="EGE171" s="7"/>
      <c r="EGF171" s="7"/>
      <c r="EGG171" s="7"/>
      <c r="EGH171" s="7"/>
      <c r="EGI171" s="7"/>
      <c r="EGJ171" s="7"/>
      <c r="EGK171" s="7"/>
      <c r="EGL171" s="7"/>
      <c r="EGM171" s="7"/>
      <c r="EGN171" s="7"/>
      <c r="EGO171" s="7"/>
      <c r="EGP171" s="7"/>
      <c r="EGQ171" s="7"/>
      <c r="EGR171" s="7"/>
      <c r="EGS171" s="7"/>
      <c r="EGT171" s="7"/>
      <c r="EGU171" s="7"/>
      <c r="EGV171" s="7"/>
      <c r="EGW171" s="7"/>
      <c r="EGX171" s="7"/>
      <c r="EGY171" s="7"/>
      <c r="EGZ171" s="7"/>
      <c r="EHA171" s="7"/>
      <c r="EHB171" s="7"/>
      <c r="EHC171" s="7"/>
      <c r="EHD171" s="7"/>
      <c r="EHE171" s="7"/>
      <c r="EHF171" s="7"/>
      <c r="EHG171" s="7"/>
      <c r="EHH171" s="7"/>
      <c r="EHI171" s="7"/>
      <c r="EHJ171" s="7"/>
      <c r="EHK171" s="7"/>
      <c r="EHL171" s="7"/>
      <c r="EHM171" s="7"/>
      <c r="EHN171" s="7"/>
      <c r="EHO171" s="7"/>
      <c r="EHP171" s="7"/>
      <c r="EHQ171" s="7"/>
      <c r="EHR171" s="7"/>
      <c r="EHS171" s="7"/>
      <c r="EHT171" s="7"/>
      <c r="EHU171" s="7"/>
      <c r="EHV171" s="7"/>
      <c r="EHW171" s="7"/>
      <c r="EHX171" s="7"/>
      <c r="EHY171" s="7"/>
      <c r="EHZ171" s="7"/>
      <c r="EIA171" s="7"/>
      <c r="EIB171" s="7"/>
      <c r="EIC171" s="7"/>
      <c r="EID171" s="7"/>
      <c r="EIE171" s="7"/>
      <c r="EIF171" s="7"/>
      <c r="EIG171" s="7"/>
      <c r="EIH171" s="7"/>
      <c r="EII171" s="7"/>
      <c r="EIJ171" s="7"/>
      <c r="EIK171" s="7"/>
      <c r="EIL171" s="7"/>
      <c r="EIM171" s="7"/>
      <c r="EIN171" s="7"/>
      <c r="EIO171" s="7"/>
      <c r="EIP171" s="7"/>
      <c r="EIQ171" s="7"/>
      <c r="EIR171" s="7"/>
      <c r="EIS171" s="7"/>
      <c r="EIT171" s="7"/>
      <c r="EIU171" s="7"/>
      <c r="EIV171" s="7"/>
      <c r="EIW171" s="7"/>
      <c r="EIX171" s="7"/>
      <c r="EIY171" s="7"/>
      <c r="EIZ171" s="7"/>
      <c r="EJA171" s="7"/>
      <c r="EJB171" s="7"/>
      <c r="EJC171" s="7"/>
      <c r="EJD171" s="7"/>
      <c r="EJE171" s="7"/>
      <c r="EJF171" s="7"/>
      <c r="EJG171" s="7"/>
      <c r="EJH171" s="7"/>
      <c r="EJI171" s="7"/>
      <c r="EJJ171" s="7"/>
      <c r="EJK171" s="7"/>
      <c r="EJL171" s="7"/>
      <c r="EJM171" s="7"/>
      <c r="EJN171" s="7"/>
      <c r="EJO171" s="7"/>
      <c r="EJP171" s="7"/>
      <c r="EJQ171" s="7"/>
      <c r="EJR171" s="7"/>
      <c r="EJS171" s="7"/>
      <c r="EJT171" s="7"/>
      <c r="EJU171" s="7"/>
      <c r="EJV171" s="7"/>
      <c r="EJW171" s="7"/>
      <c r="EJX171" s="7"/>
      <c r="EJY171" s="7"/>
      <c r="EJZ171" s="7"/>
      <c r="EKA171" s="7"/>
      <c r="EKB171" s="7"/>
      <c r="EKC171" s="7"/>
      <c r="EKD171" s="7"/>
      <c r="EKE171" s="7"/>
      <c r="EKF171" s="7"/>
      <c r="EKG171" s="7"/>
      <c r="EKH171" s="7"/>
      <c r="EKI171" s="7"/>
      <c r="EKJ171" s="7"/>
      <c r="EKK171" s="7"/>
      <c r="EKL171" s="7"/>
      <c r="EKM171" s="7"/>
      <c r="EKN171" s="7"/>
      <c r="EKO171" s="7"/>
      <c r="EKP171" s="7"/>
      <c r="EKQ171" s="7"/>
      <c r="EKR171" s="7"/>
      <c r="EKS171" s="7"/>
      <c r="EKT171" s="7"/>
      <c r="EKU171" s="7"/>
      <c r="EKV171" s="7"/>
      <c r="EKW171" s="7"/>
      <c r="EKX171" s="7"/>
      <c r="EKY171" s="7"/>
      <c r="EKZ171" s="7"/>
      <c r="ELA171" s="7"/>
      <c r="ELB171" s="7"/>
      <c r="ELC171" s="7"/>
      <c r="ELD171" s="7"/>
      <c r="ELE171" s="7"/>
      <c r="ELF171" s="7"/>
      <c r="ELG171" s="7"/>
      <c r="ELH171" s="7"/>
      <c r="ELI171" s="7"/>
      <c r="ELJ171" s="7"/>
      <c r="ELK171" s="7"/>
      <c r="ELL171" s="7"/>
      <c r="ELM171" s="7"/>
      <c r="ELN171" s="7"/>
      <c r="ELO171" s="7"/>
      <c r="ELP171" s="7"/>
      <c r="ELQ171" s="7"/>
      <c r="ELR171" s="7"/>
      <c r="ELS171" s="7"/>
      <c r="ELT171" s="7"/>
      <c r="ELU171" s="7"/>
      <c r="ELV171" s="7"/>
      <c r="ELW171" s="7"/>
      <c r="ELX171" s="7"/>
      <c r="ELY171" s="7"/>
      <c r="ELZ171" s="7"/>
      <c r="EMA171" s="7"/>
      <c r="EMB171" s="7"/>
      <c r="EMC171" s="7"/>
      <c r="EMD171" s="7"/>
      <c r="EME171" s="7"/>
      <c r="EMF171" s="7"/>
      <c r="EMG171" s="7"/>
      <c r="EMH171" s="7"/>
      <c r="EMI171" s="7"/>
      <c r="EMJ171" s="7"/>
      <c r="EMK171" s="7"/>
      <c r="EML171" s="7"/>
      <c r="EMM171" s="7"/>
      <c r="EMN171" s="7"/>
      <c r="EMO171" s="7"/>
      <c r="EMP171" s="7"/>
      <c r="EMQ171" s="7"/>
      <c r="EMR171" s="7"/>
      <c r="EMS171" s="7"/>
      <c r="EMT171" s="7"/>
      <c r="EMU171" s="7"/>
      <c r="EMV171" s="7"/>
      <c r="EMW171" s="7"/>
      <c r="EMX171" s="7"/>
      <c r="EMY171" s="7"/>
      <c r="EMZ171" s="7"/>
      <c r="ENA171" s="7"/>
      <c r="ENB171" s="7"/>
      <c r="ENC171" s="7"/>
      <c r="END171" s="7"/>
      <c r="ENE171" s="7"/>
      <c r="ENF171" s="7"/>
      <c r="ENG171" s="7"/>
      <c r="ENH171" s="7"/>
      <c r="ENI171" s="7"/>
      <c r="ENJ171" s="7"/>
      <c r="ENK171" s="7"/>
      <c r="ENL171" s="7"/>
      <c r="ENM171" s="7"/>
      <c r="ENN171" s="7"/>
      <c r="ENO171" s="7"/>
      <c r="ENP171" s="7"/>
      <c r="ENQ171" s="7"/>
      <c r="ENR171" s="7"/>
      <c r="ENS171" s="7"/>
      <c r="ENT171" s="7"/>
      <c r="ENU171" s="7"/>
      <c r="ENV171" s="7"/>
      <c r="ENW171" s="7"/>
      <c r="ENX171" s="7"/>
      <c r="ENY171" s="7"/>
      <c r="ENZ171" s="7"/>
      <c r="EOA171" s="7"/>
      <c r="EOB171" s="7"/>
      <c r="EOC171" s="7"/>
      <c r="EOD171" s="7"/>
      <c r="EOE171" s="7"/>
      <c r="EOF171" s="7"/>
      <c r="EOG171" s="7"/>
      <c r="EOH171" s="7"/>
      <c r="EOI171" s="7"/>
      <c r="EOJ171" s="7"/>
      <c r="EOK171" s="7"/>
      <c r="EOL171" s="7"/>
      <c r="EOM171" s="7"/>
      <c r="EON171" s="7"/>
      <c r="EOO171" s="7"/>
      <c r="EOP171" s="7"/>
      <c r="EOQ171" s="7"/>
      <c r="EOR171" s="7"/>
      <c r="EOS171" s="7"/>
      <c r="EOT171" s="7"/>
      <c r="EOU171" s="7"/>
      <c r="EOV171" s="7"/>
      <c r="EOW171" s="7"/>
      <c r="EOX171" s="7"/>
      <c r="EOY171" s="7"/>
      <c r="EOZ171" s="7"/>
      <c r="EPA171" s="7"/>
      <c r="EPB171" s="7"/>
      <c r="EPC171" s="7"/>
      <c r="EPD171" s="7"/>
      <c r="EPE171" s="7"/>
      <c r="EPF171" s="7"/>
      <c r="EPG171" s="7"/>
      <c r="EPH171" s="7"/>
      <c r="EPI171" s="7"/>
      <c r="EPJ171" s="7"/>
      <c r="EPK171" s="7"/>
      <c r="EPL171" s="7"/>
      <c r="EPM171" s="7"/>
      <c r="EPN171" s="7"/>
      <c r="EPO171" s="7"/>
      <c r="EPP171" s="7"/>
      <c r="EPQ171" s="7"/>
      <c r="EPR171" s="7"/>
      <c r="EPS171" s="7"/>
      <c r="EPT171" s="7"/>
      <c r="EPU171" s="7"/>
      <c r="EPV171" s="7"/>
      <c r="EPW171" s="7"/>
      <c r="EPX171" s="7"/>
      <c r="EPY171" s="7"/>
      <c r="EPZ171" s="7"/>
      <c r="EQA171" s="7"/>
      <c r="EQB171" s="7"/>
      <c r="EQC171" s="7"/>
      <c r="EQD171" s="7"/>
      <c r="EQE171" s="7"/>
      <c r="EQF171" s="7"/>
      <c r="EQG171" s="7"/>
      <c r="EQH171" s="7"/>
      <c r="EQI171" s="7"/>
      <c r="EQJ171" s="7"/>
      <c r="EQK171" s="7"/>
      <c r="EQL171" s="7"/>
      <c r="EQM171" s="7"/>
      <c r="EQN171" s="7"/>
      <c r="EQO171" s="7"/>
      <c r="EQP171" s="7"/>
      <c r="EQQ171" s="7"/>
      <c r="EQR171" s="7"/>
      <c r="EQS171" s="7"/>
      <c r="EQT171" s="7"/>
      <c r="EQU171" s="7"/>
      <c r="EQV171" s="7"/>
      <c r="EQW171" s="7"/>
      <c r="EQX171" s="7"/>
      <c r="EQY171" s="7"/>
      <c r="EQZ171" s="7"/>
      <c r="ERA171" s="7"/>
      <c r="ERB171" s="7"/>
      <c r="ERC171" s="7"/>
      <c r="ERD171" s="7"/>
      <c r="ERE171" s="7"/>
      <c r="ERF171" s="7"/>
      <c r="ERG171" s="7"/>
      <c r="ERH171" s="7"/>
      <c r="ERI171" s="7"/>
      <c r="ERJ171" s="7"/>
      <c r="ERK171" s="7"/>
      <c r="ERL171" s="7"/>
      <c r="ERM171" s="7"/>
      <c r="ERN171" s="7"/>
      <c r="ERO171" s="7"/>
      <c r="ERP171" s="7"/>
      <c r="ERQ171" s="7"/>
      <c r="ERR171" s="7"/>
      <c r="ERS171" s="7"/>
      <c r="ERT171" s="7"/>
      <c r="ERU171" s="7"/>
      <c r="ERV171" s="7"/>
      <c r="ERW171" s="7"/>
      <c r="ERX171" s="7"/>
      <c r="ERY171" s="7"/>
      <c r="ERZ171" s="7"/>
      <c r="ESA171" s="7"/>
      <c r="ESB171" s="7"/>
      <c r="ESC171" s="7"/>
      <c r="ESD171" s="7"/>
      <c r="ESE171" s="7"/>
      <c r="ESF171" s="7"/>
      <c r="ESG171" s="7"/>
      <c r="ESH171" s="7"/>
      <c r="ESI171" s="7"/>
      <c r="ESJ171" s="7"/>
      <c r="ESK171" s="7"/>
      <c r="ESL171" s="7"/>
      <c r="ESM171" s="7"/>
      <c r="ESN171" s="7"/>
      <c r="ESO171" s="7"/>
      <c r="ESP171" s="7"/>
      <c r="ESQ171" s="7"/>
      <c r="ESR171" s="7"/>
      <c r="ESS171" s="7"/>
      <c r="EST171" s="7"/>
      <c r="ESU171" s="7"/>
      <c r="ESV171" s="7"/>
      <c r="ESW171" s="7"/>
      <c r="ESX171" s="7"/>
      <c r="ESY171" s="7"/>
      <c r="ESZ171" s="7"/>
      <c r="ETA171" s="7"/>
      <c r="ETB171" s="7"/>
      <c r="ETC171" s="7"/>
      <c r="ETD171" s="7"/>
      <c r="ETE171" s="7"/>
      <c r="ETF171" s="7"/>
      <c r="ETG171" s="7"/>
      <c r="ETH171" s="7"/>
      <c r="ETI171" s="7"/>
      <c r="ETJ171" s="7"/>
      <c r="ETK171" s="7"/>
      <c r="ETL171" s="7"/>
      <c r="ETM171" s="7"/>
      <c r="ETN171" s="7"/>
      <c r="ETO171" s="7"/>
      <c r="ETP171" s="7"/>
      <c r="ETQ171" s="7"/>
      <c r="ETR171" s="7"/>
      <c r="ETS171" s="7"/>
      <c r="ETT171" s="7"/>
      <c r="ETU171" s="7"/>
      <c r="ETV171" s="7"/>
      <c r="ETW171" s="7"/>
      <c r="ETX171" s="7"/>
      <c r="ETY171" s="7"/>
      <c r="ETZ171" s="7"/>
      <c r="EUA171" s="7"/>
      <c r="EUB171" s="7"/>
      <c r="EUC171" s="7"/>
      <c r="EUD171" s="7"/>
      <c r="EUE171" s="7"/>
      <c r="EUF171" s="7"/>
      <c r="EUG171" s="7"/>
      <c r="EUH171" s="7"/>
      <c r="EUI171" s="7"/>
      <c r="EUJ171" s="7"/>
      <c r="EUK171" s="7"/>
      <c r="EUL171" s="7"/>
      <c r="EUM171" s="7"/>
      <c r="EUN171" s="7"/>
      <c r="EUO171" s="7"/>
      <c r="EUP171" s="7"/>
      <c r="EUQ171" s="7"/>
      <c r="EUR171" s="7"/>
      <c r="EUS171" s="7"/>
      <c r="EUT171" s="7"/>
      <c r="EUU171" s="7"/>
      <c r="EUV171" s="7"/>
      <c r="EUW171" s="7"/>
      <c r="EUX171" s="7"/>
      <c r="EUY171" s="7"/>
      <c r="EUZ171" s="7"/>
      <c r="EVA171" s="7"/>
      <c r="EVB171" s="7"/>
      <c r="EVC171" s="7"/>
      <c r="EVD171" s="7"/>
      <c r="EVE171" s="7"/>
      <c r="EVF171" s="7"/>
      <c r="EVG171" s="7"/>
      <c r="EVH171" s="7"/>
      <c r="EVI171" s="7"/>
      <c r="EVJ171" s="7"/>
      <c r="EVK171" s="7"/>
      <c r="EVL171" s="7"/>
      <c r="EVM171" s="7"/>
      <c r="EVN171" s="7"/>
      <c r="EVO171" s="7"/>
      <c r="EVP171" s="7"/>
      <c r="EVQ171" s="7"/>
      <c r="EVR171" s="7"/>
      <c r="EVS171" s="7"/>
      <c r="EVT171" s="7"/>
      <c r="EVU171" s="7"/>
      <c r="EVV171" s="7"/>
      <c r="EVW171" s="7"/>
      <c r="EVX171" s="7"/>
      <c r="EVY171" s="7"/>
      <c r="EVZ171" s="7"/>
      <c r="EWA171" s="7"/>
      <c r="EWB171" s="7"/>
      <c r="EWC171" s="7"/>
      <c r="EWD171" s="7"/>
      <c r="EWE171" s="7"/>
      <c r="EWF171" s="7"/>
      <c r="EWG171" s="7"/>
      <c r="EWH171" s="7"/>
      <c r="EWI171" s="7"/>
      <c r="EWJ171" s="7"/>
      <c r="EWK171" s="7"/>
      <c r="EWL171" s="7"/>
      <c r="EWM171" s="7"/>
      <c r="EWN171" s="7"/>
      <c r="EWO171" s="7"/>
      <c r="EWP171" s="7"/>
      <c r="EWQ171" s="7"/>
      <c r="EWR171" s="7"/>
      <c r="EWS171" s="7"/>
      <c r="EWT171" s="7"/>
      <c r="EWU171" s="7"/>
      <c r="EWV171" s="7"/>
      <c r="EWW171" s="7"/>
      <c r="EWX171" s="7"/>
      <c r="EWY171" s="7"/>
      <c r="EWZ171" s="7"/>
      <c r="EXA171" s="7"/>
      <c r="EXB171" s="7"/>
      <c r="EXC171" s="7"/>
      <c r="EXD171" s="7"/>
      <c r="EXE171" s="7"/>
      <c r="EXF171" s="7"/>
      <c r="EXG171" s="7"/>
      <c r="EXH171" s="7"/>
      <c r="EXI171" s="7"/>
      <c r="EXJ171" s="7"/>
      <c r="EXK171" s="7"/>
      <c r="EXL171" s="7"/>
      <c r="EXM171" s="7"/>
      <c r="EXN171" s="7"/>
      <c r="EXO171" s="7"/>
      <c r="EXP171" s="7"/>
      <c r="EXQ171" s="7"/>
      <c r="EXR171" s="7"/>
      <c r="EXS171" s="7"/>
      <c r="EXT171" s="7"/>
      <c r="EXU171" s="7"/>
      <c r="EXV171" s="7"/>
      <c r="EXW171" s="7"/>
      <c r="EXX171" s="7"/>
      <c r="EXY171" s="7"/>
      <c r="EXZ171" s="7"/>
      <c r="EYA171" s="7"/>
      <c r="EYB171" s="7"/>
      <c r="EYC171" s="7"/>
      <c r="EYD171" s="7"/>
      <c r="EYE171" s="7"/>
      <c r="EYF171" s="7"/>
      <c r="EYG171" s="7"/>
      <c r="EYH171" s="7"/>
      <c r="EYI171" s="7"/>
      <c r="EYJ171" s="7"/>
      <c r="EYK171" s="7"/>
      <c r="EYL171" s="7"/>
      <c r="EYM171" s="7"/>
      <c r="EYN171" s="7"/>
      <c r="EYO171" s="7"/>
      <c r="EYP171" s="7"/>
      <c r="EYQ171" s="7"/>
      <c r="EYR171" s="7"/>
      <c r="EYS171" s="7"/>
      <c r="EYT171" s="7"/>
      <c r="EYU171" s="7"/>
      <c r="EYV171" s="7"/>
      <c r="EYW171" s="7"/>
      <c r="EYX171" s="7"/>
      <c r="EYY171" s="7"/>
      <c r="EYZ171" s="7"/>
      <c r="EZA171" s="7"/>
      <c r="EZB171" s="7"/>
      <c r="EZC171" s="7"/>
      <c r="EZD171" s="7"/>
      <c r="EZE171" s="7"/>
      <c r="EZF171" s="7"/>
      <c r="EZG171" s="7"/>
      <c r="EZH171" s="7"/>
      <c r="EZI171" s="7"/>
      <c r="EZJ171" s="7"/>
      <c r="EZK171" s="7"/>
      <c r="EZL171" s="7"/>
      <c r="EZM171" s="7"/>
      <c r="EZN171" s="7"/>
      <c r="EZO171" s="7"/>
      <c r="EZP171" s="7"/>
      <c r="EZQ171" s="7"/>
      <c r="EZR171" s="7"/>
      <c r="EZS171" s="7"/>
      <c r="EZT171" s="7"/>
      <c r="EZU171" s="7"/>
      <c r="EZV171" s="7"/>
      <c r="EZW171" s="7"/>
      <c r="EZX171" s="7"/>
      <c r="EZY171" s="7"/>
      <c r="EZZ171" s="7"/>
      <c r="FAA171" s="7"/>
      <c r="FAB171" s="7"/>
      <c r="FAC171" s="7"/>
      <c r="FAD171" s="7"/>
      <c r="FAE171" s="7"/>
      <c r="FAF171" s="7"/>
      <c r="FAG171" s="7"/>
      <c r="FAH171" s="7"/>
      <c r="FAI171" s="7"/>
      <c r="FAJ171" s="7"/>
      <c r="FAK171" s="7"/>
      <c r="FAL171" s="7"/>
      <c r="FAM171" s="7"/>
      <c r="FAN171" s="7"/>
      <c r="FAO171" s="7"/>
      <c r="FAP171" s="7"/>
      <c r="FAQ171" s="7"/>
      <c r="FAR171" s="7"/>
      <c r="FAS171" s="7"/>
      <c r="FAT171" s="7"/>
      <c r="FAU171" s="7"/>
      <c r="FAV171" s="7"/>
      <c r="FAW171" s="7"/>
      <c r="FAX171" s="7"/>
      <c r="FAY171" s="7"/>
      <c r="FAZ171" s="7"/>
      <c r="FBA171" s="7"/>
      <c r="FBB171" s="7"/>
      <c r="FBC171" s="7"/>
      <c r="FBD171" s="7"/>
      <c r="FBE171" s="7"/>
      <c r="FBF171" s="7"/>
      <c r="FBG171" s="7"/>
      <c r="FBH171" s="7"/>
      <c r="FBI171" s="7"/>
      <c r="FBJ171" s="7"/>
      <c r="FBK171" s="7"/>
      <c r="FBL171" s="7"/>
      <c r="FBM171" s="7"/>
      <c r="FBN171" s="7"/>
      <c r="FBO171" s="7"/>
      <c r="FBP171" s="7"/>
      <c r="FBQ171" s="7"/>
      <c r="FBR171" s="7"/>
      <c r="FBS171" s="7"/>
      <c r="FBT171" s="7"/>
      <c r="FBU171" s="7"/>
      <c r="FBV171" s="7"/>
      <c r="FBW171" s="7"/>
      <c r="FBX171" s="7"/>
      <c r="FBY171" s="7"/>
      <c r="FBZ171" s="7"/>
      <c r="FCA171" s="7"/>
      <c r="FCB171" s="7"/>
      <c r="FCC171" s="7"/>
      <c r="FCD171" s="7"/>
      <c r="FCE171" s="7"/>
      <c r="FCF171" s="7"/>
      <c r="FCG171" s="7"/>
      <c r="FCH171" s="7"/>
      <c r="FCI171" s="7"/>
      <c r="FCJ171" s="7"/>
      <c r="FCK171" s="7"/>
      <c r="FCL171" s="7"/>
      <c r="FCM171" s="7"/>
      <c r="FCN171" s="7"/>
      <c r="FCO171" s="7"/>
      <c r="FCP171" s="7"/>
      <c r="FCQ171" s="7"/>
      <c r="FCR171" s="7"/>
      <c r="FCS171" s="7"/>
      <c r="FCT171" s="7"/>
      <c r="FCU171" s="7"/>
      <c r="FCV171" s="7"/>
      <c r="FCW171" s="7"/>
      <c r="FCX171" s="7"/>
      <c r="FCY171" s="7"/>
      <c r="FCZ171" s="7"/>
      <c r="FDA171" s="7"/>
      <c r="FDB171" s="7"/>
      <c r="FDC171" s="7"/>
      <c r="FDD171" s="7"/>
      <c r="FDE171" s="7"/>
      <c r="FDF171" s="7"/>
      <c r="FDG171" s="7"/>
      <c r="FDH171" s="7"/>
      <c r="FDI171" s="7"/>
      <c r="FDJ171" s="7"/>
      <c r="FDK171" s="7"/>
      <c r="FDL171" s="7"/>
      <c r="FDM171" s="7"/>
      <c r="FDN171" s="7"/>
      <c r="FDO171" s="7"/>
      <c r="FDP171" s="7"/>
      <c r="FDQ171" s="7"/>
      <c r="FDR171" s="7"/>
      <c r="FDS171" s="7"/>
      <c r="FDT171" s="7"/>
      <c r="FDU171" s="7"/>
      <c r="FDV171" s="7"/>
      <c r="FDW171" s="7"/>
      <c r="FDX171" s="7"/>
      <c r="FDY171" s="7"/>
      <c r="FDZ171" s="7"/>
      <c r="FEA171" s="7"/>
      <c r="FEB171" s="7"/>
      <c r="FEC171" s="7"/>
      <c r="FED171" s="7"/>
      <c r="FEE171" s="7"/>
      <c r="FEF171" s="7"/>
      <c r="FEG171" s="7"/>
      <c r="FEH171" s="7"/>
      <c r="FEI171" s="7"/>
      <c r="FEJ171" s="7"/>
      <c r="FEK171" s="7"/>
      <c r="FEL171" s="7"/>
      <c r="FEM171" s="7"/>
      <c r="FEN171" s="7"/>
      <c r="FEO171" s="7"/>
      <c r="FEP171" s="7"/>
      <c r="FEQ171" s="7"/>
      <c r="FER171" s="7"/>
      <c r="FES171" s="7"/>
      <c r="FET171" s="7"/>
      <c r="FEU171" s="7"/>
      <c r="FEV171" s="7"/>
      <c r="FEW171" s="7"/>
      <c r="FEX171" s="7"/>
      <c r="FEY171" s="7"/>
      <c r="FEZ171" s="7"/>
      <c r="FFA171" s="7"/>
      <c r="FFB171" s="7"/>
      <c r="FFC171" s="7"/>
      <c r="FFD171" s="7"/>
      <c r="FFE171" s="7"/>
      <c r="FFF171" s="7"/>
      <c r="FFG171" s="7"/>
      <c r="FFH171" s="7"/>
      <c r="FFI171" s="7"/>
      <c r="FFJ171" s="7"/>
      <c r="FFK171" s="7"/>
      <c r="FFL171" s="7"/>
      <c r="FFM171" s="7"/>
      <c r="FFN171" s="7"/>
      <c r="FFO171" s="7"/>
      <c r="FFP171" s="7"/>
      <c r="FFQ171" s="7"/>
      <c r="FFR171" s="7"/>
      <c r="FFS171" s="7"/>
      <c r="FFT171" s="7"/>
      <c r="FFU171" s="7"/>
      <c r="FFV171" s="7"/>
      <c r="FFW171" s="7"/>
      <c r="FFX171" s="7"/>
      <c r="FFY171" s="7"/>
      <c r="FFZ171" s="7"/>
      <c r="FGA171" s="7"/>
      <c r="FGB171" s="7"/>
      <c r="FGC171" s="7"/>
      <c r="FGD171" s="7"/>
      <c r="FGE171" s="7"/>
      <c r="FGF171" s="7"/>
      <c r="FGG171" s="7"/>
      <c r="FGH171" s="7"/>
      <c r="FGI171" s="7"/>
      <c r="FGJ171" s="7"/>
      <c r="FGK171" s="7"/>
      <c r="FGL171" s="7"/>
      <c r="FGM171" s="7"/>
      <c r="FGN171" s="7"/>
      <c r="FGO171" s="7"/>
      <c r="FGP171" s="7"/>
      <c r="FGQ171" s="7"/>
      <c r="FGR171" s="7"/>
      <c r="FGS171" s="7"/>
      <c r="FGT171" s="7"/>
      <c r="FGU171" s="7"/>
      <c r="FGV171" s="7"/>
      <c r="FGW171" s="7"/>
      <c r="FGX171" s="7"/>
      <c r="FGY171" s="7"/>
      <c r="FGZ171" s="7"/>
      <c r="FHA171" s="7"/>
      <c r="FHB171" s="7"/>
      <c r="FHC171" s="7"/>
      <c r="FHD171" s="7"/>
      <c r="FHE171" s="7"/>
      <c r="FHF171" s="7"/>
      <c r="FHG171" s="7"/>
      <c r="FHH171" s="7"/>
      <c r="FHI171" s="7"/>
      <c r="FHJ171" s="7"/>
      <c r="FHK171" s="7"/>
      <c r="FHL171" s="7"/>
      <c r="FHM171" s="7"/>
      <c r="FHN171" s="7"/>
      <c r="FHO171" s="7"/>
      <c r="FHP171" s="7"/>
      <c r="FHQ171" s="7"/>
      <c r="FHR171" s="7"/>
      <c r="FHS171" s="7"/>
      <c r="FHT171" s="7"/>
      <c r="FHU171" s="7"/>
      <c r="FHV171" s="7"/>
      <c r="FHW171" s="7"/>
      <c r="FHX171" s="7"/>
      <c r="FHY171" s="7"/>
      <c r="FHZ171" s="7"/>
      <c r="FIA171" s="7"/>
      <c r="FIB171" s="7"/>
      <c r="FIC171" s="7"/>
      <c r="FID171" s="7"/>
      <c r="FIE171" s="7"/>
      <c r="FIF171" s="7"/>
      <c r="FIG171" s="7"/>
      <c r="FIH171" s="7"/>
      <c r="FII171" s="7"/>
      <c r="FIJ171" s="7"/>
      <c r="FIK171" s="7"/>
      <c r="FIL171" s="7"/>
      <c r="FIM171" s="7"/>
      <c r="FIN171" s="7"/>
      <c r="FIO171" s="7"/>
      <c r="FIP171" s="7"/>
      <c r="FIQ171" s="7"/>
      <c r="FIR171" s="7"/>
      <c r="FIS171" s="7"/>
      <c r="FIT171" s="7"/>
      <c r="FIU171" s="7"/>
      <c r="FIV171" s="7"/>
      <c r="FIW171" s="7"/>
      <c r="FIX171" s="7"/>
      <c r="FIY171" s="7"/>
      <c r="FIZ171" s="7"/>
      <c r="FJA171" s="7"/>
      <c r="FJB171" s="7"/>
      <c r="FJC171" s="7"/>
      <c r="FJD171" s="7"/>
      <c r="FJE171" s="7"/>
      <c r="FJF171" s="7"/>
      <c r="FJG171" s="7"/>
      <c r="FJH171" s="7"/>
      <c r="FJI171" s="7"/>
      <c r="FJJ171" s="7"/>
      <c r="FJK171" s="7"/>
      <c r="FJL171" s="7"/>
      <c r="FJM171" s="7"/>
      <c r="FJN171" s="7"/>
      <c r="FJO171" s="7"/>
      <c r="FJP171" s="7"/>
      <c r="FJQ171" s="7"/>
      <c r="FJR171" s="7"/>
      <c r="FJS171" s="7"/>
      <c r="FJT171" s="7"/>
      <c r="FJU171" s="7"/>
      <c r="FJV171" s="7"/>
      <c r="FJW171" s="7"/>
      <c r="FJX171" s="7"/>
      <c r="FJY171" s="7"/>
      <c r="FJZ171" s="7"/>
      <c r="FKA171" s="7"/>
      <c r="FKB171" s="7"/>
      <c r="FKC171" s="7"/>
      <c r="FKD171" s="7"/>
      <c r="FKE171" s="7"/>
      <c r="FKF171" s="7"/>
      <c r="FKG171" s="7"/>
      <c r="FKH171" s="7"/>
      <c r="FKI171" s="7"/>
      <c r="FKJ171" s="7"/>
      <c r="FKK171" s="7"/>
      <c r="FKL171" s="7"/>
      <c r="FKM171" s="7"/>
      <c r="FKN171" s="7"/>
      <c r="FKO171" s="7"/>
      <c r="FKP171" s="7"/>
      <c r="FKQ171" s="7"/>
      <c r="FKR171" s="7"/>
      <c r="FKS171" s="7"/>
      <c r="FKT171" s="7"/>
      <c r="FKU171" s="7"/>
      <c r="FKV171" s="7"/>
      <c r="FKW171" s="7"/>
      <c r="FKX171" s="7"/>
      <c r="FKY171" s="7"/>
      <c r="FKZ171" s="7"/>
      <c r="FLA171" s="7"/>
      <c r="FLB171" s="7"/>
      <c r="FLC171" s="7"/>
      <c r="FLD171" s="7"/>
      <c r="FLE171" s="7"/>
      <c r="FLF171" s="7"/>
      <c r="FLG171" s="7"/>
      <c r="FLH171" s="7"/>
      <c r="FLI171" s="7"/>
      <c r="FLJ171" s="7"/>
      <c r="FLK171" s="7"/>
      <c r="FLL171" s="7"/>
      <c r="FLM171" s="7"/>
      <c r="FLN171" s="7"/>
      <c r="FLO171" s="7"/>
      <c r="FLP171" s="7"/>
      <c r="FLQ171" s="7"/>
      <c r="FLR171" s="7"/>
      <c r="FLS171" s="7"/>
      <c r="FLT171" s="7"/>
      <c r="FLU171" s="7"/>
      <c r="FLV171" s="7"/>
      <c r="FLW171" s="7"/>
      <c r="FLX171" s="7"/>
      <c r="FLY171" s="7"/>
      <c r="FLZ171" s="7"/>
      <c r="FMA171" s="7"/>
      <c r="FMB171" s="7"/>
      <c r="FMC171" s="7"/>
      <c r="FMD171" s="7"/>
      <c r="FME171" s="7"/>
      <c r="FMF171" s="7"/>
      <c r="FMG171" s="7"/>
      <c r="FMH171" s="7"/>
      <c r="FMI171" s="7"/>
      <c r="FMJ171" s="7"/>
      <c r="FMK171" s="7"/>
      <c r="FML171" s="7"/>
      <c r="FMM171" s="7"/>
      <c r="FMN171" s="7"/>
      <c r="FMO171" s="7"/>
      <c r="FMP171" s="7"/>
      <c r="FMQ171" s="7"/>
      <c r="FMR171" s="7"/>
      <c r="FMS171" s="7"/>
      <c r="FMT171" s="7"/>
      <c r="FMU171" s="7"/>
      <c r="FMV171" s="7"/>
      <c r="FMW171" s="7"/>
      <c r="FMX171" s="7"/>
      <c r="FMY171" s="7"/>
      <c r="FMZ171" s="7"/>
      <c r="FNA171" s="7"/>
      <c r="FNB171" s="7"/>
      <c r="FNC171" s="7"/>
      <c r="FND171" s="7"/>
      <c r="FNE171" s="7"/>
      <c r="FNF171" s="7"/>
      <c r="FNG171" s="7"/>
      <c r="FNH171" s="7"/>
      <c r="FNI171" s="7"/>
      <c r="FNJ171" s="7"/>
      <c r="FNK171" s="7"/>
      <c r="FNL171" s="7"/>
      <c r="FNM171" s="7"/>
      <c r="FNN171" s="7"/>
      <c r="FNO171" s="7"/>
      <c r="FNP171" s="7"/>
      <c r="FNQ171" s="7"/>
      <c r="FNR171" s="7"/>
      <c r="FNS171" s="7"/>
      <c r="FNT171" s="7"/>
      <c r="FNU171" s="7"/>
      <c r="FNV171" s="7"/>
      <c r="FNW171" s="7"/>
      <c r="FNX171" s="7"/>
      <c r="FNY171" s="7"/>
      <c r="FNZ171" s="7"/>
      <c r="FOA171" s="7"/>
      <c r="FOB171" s="7"/>
      <c r="FOC171" s="7"/>
      <c r="FOD171" s="7"/>
      <c r="FOE171" s="7"/>
      <c r="FOF171" s="7"/>
      <c r="FOG171" s="7"/>
      <c r="FOH171" s="7"/>
      <c r="FOI171" s="7"/>
      <c r="FOJ171" s="7"/>
      <c r="FOK171" s="7"/>
      <c r="FOL171" s="7"/>
      <c r="FOM171" s="7"/>
      <c r="FON171" s="7"/>
      <c r="FOO171" s="7"/>
      <c r="FOP171" s="7"/>
      <c r="FOQ171" s="7"/>
      <c r="FOR171" s="7"/>
      <c r="FOS171" s="7"/>
      <c r="FOT171" s="7"/>
      <c r="FOU171" s="7"/>
      <c r="FOV171" s="7"/>
      <c r="FOW171" s="7"/>
      <c r="FOX171" s="7"/>
      <c r="FOY171" s="7"/>
      <c r="FOZ171" s="7"/>
      <c r="FPA171" s="7"/>
      <c r="FPB171" s="7"/>
      <c r="FPC171" s="7"/>
      <c r="FPD171" s="7"/>
      <c r="FPE171" s="7"/>
      <c r="FPF171" s="7"/>
      <c r="FPG171" s="7"/>
      <c r="FPH171" s="7"/>
      <c r="FPI171" s="7"/>
      <c r="FPJ171" s="7"/>
      <c r="FPK171" s="7"/>
      <c r="FPL171" s="7"/>
      <c r="FPM171" s="7"/>
      <c r="FPN171" s="7"/>
      <c r="FPO171" s="7"/>
      <c r="FPP171" s="7"/>
      <c r="FPQ171" s="7"/>
      <c r="FPR171" s="7"/>
      <c r="FPS171" s="7"/>
      <c r="FPT171" s="7"/>
      <c r="FPU171" s="7"/>
      <c r="FPV171" s="7"/>
      <c r="FPW171" s="7"/>
      <c r="FPX171" s="7"/>
      <c r="FPY171" s="7"/>
      <c r="FPZ171" s="7"/>
      <c r="FQA171" s="7"/>
      <c r="FQB171" s="7"/>
      <c r="FQC171" s="7"/>
      <c r="FQD171" s="7"/>
      <c r="FQE171" s="7"/>
      <c r="FQF171" s="7"/>
      <c r="FQG171" s="7"/>
      <c r="FQH171" s="7"/>
      <c r="FQI171" s="7"/>
      <c r="FQJ171" s="7"/>
      <c r="FQK171" s="7"/>
      <c r="FQL171" s="7"/>
      <c r="FQM171" s="7"/>
      <c r="FQN171" s="7"/>
      <c r="FQO171" s="7"/>
      <c r="FQP171" s="7"/>
      <c r="FQQ171" s="7"/>
      <c r="FQR171" s="7"/>
      <c r="FQS171" s="7"/>
      <c r="FQT171" s="7"/>
      <c r="FQU171" s="7"/>
      <c r="FQV171" s="7"/>
      <c r="FQW171" s="7"/>
      <c r="FQX171" s="7"/>
      <c r="FQY171" s="7"/>
      <c r="FQZ171" s="7"/>
      <c r="FRA171" s="7"/>
      <c r="FRB171" s="7"/>
      <c r="FRC171" s="7"/>
      <c r="FRD171" s="7"/>
      <c r="FRE171" s="7"/>
      <c r="FRF171" s="7"/>
      <c r="FRG171" s="7"/>
      <c r="FRH171" s="7"/>
      <c r="FRI171" s="7"/>
      <c r="FRJ171" s="7"/>
      <c r="FRK171" s="7"/>
      <c r="FRL171" s="7"/>
      <c r="FRM171" s="7"/>
      <c r="FRN171" s="7"/>
      <c r="FRO171" s="7"/>
      <c r="FRP171" s="7"/>
      <c r="FRQ171" s="7"/>
      <c r="FRR171" s="7"/>
      <c r="FRS171" s="7"/>
      <c r="FRT171" s="7"/>
      <c r="FRU171" s="7"/>
      <c r="FRV171" s="7"/>
      <c r="FRW171" s="7"/>
      <c r="FRX171" s="7"/>
      <c r="FRY171" s="7"/>
      <c r="FRZ171" s="7"/>
      <c r="FSA171" s="7"/>
      <c r="FSB171" s="7"/>
      <c r="FSC171" s="7"/>
      <c r="FSD171" s="7"/>
      <c r="FSE171" s="7"/>
      <c r="FSF171" s="7"/>
      <c r="FSG171" s="7"/>
      <c r="FSH171" s="7"/>
      <c r="FSI171" s="7"/>
      <c r="FSJ171" s="7"/>
      <c r="FSK171" s="7"/>
      <c r="FSL171" s="7"/>
      <c r="FSM171" s="7"/>
      <c r="FSN171" s="7"/>
      <c r="FSO171" s="7"/>
      <c r="FSP171" s="7"/>
      <c r="FSQ171" s="7"/>
      <c r="FSR171" s="7"/>
      <c r="FSS171" s="7"/>
      <c r="FST171" s="7"/>
      <c r="FSU171" s="7"/>
      <c r="FSV171" s="7"/>
      <c r="FSW171" s="7"/>
      <c r="FSX171" s="7"/>
      <c r="FSY171" s="7"/>
      <c r="FSZ171" s="7"/>
      <c r="FTA171" s="7"/>
      <c r="FTB171" s="7"/>
      <c r="FTC171" s="7"/>
      <c r="FTD171" s="7"/>
      <c r="FTE171" s="7"/>
      <c r="FTF171" s="7"/>
      <c r="FTG171" s="7"/>
      <c r="FTH171" s="7"/>
      <c r="FTI171" s="7"/>
      <c r="FTJ171" s="7"/>
      <c r="FTK171" s="7"/>
      <c r="FTL171" s="7"/>
      <c r="FTM171" s="7"/>
      <c r="FTN171" s="7"/>
      <c r="FTO171" s="7"/>
      <c r="FTP171" s="7"/>
      <c r="FTQ171" s="7"/>
      <c r="FTR171" s="7"/>
      <c r="FTS171" s="7"/>
      <c r="FTT171" s="7"/>
      <c r="FTU171" s="7"/>
      <c r="FTV171" s="7"/>
      <c r="FTW171" s="7"/>
      <c r="FTX171" s="7"/>
      <c r="FTY171" s="7"/>
      <c r="FTZ171" s="7"/>
      <c r="FUA171" s="7"/>
      <c r="FUB171" s="7"/>
      <c r="FUC171" s="7"/>
      <c r="FUD171" s="7"/>
      <c r="FUE171" s="7"/>
      <c r="FUF171" s="7"/>
      <c r="FUG171" s="7"/>
      <c r="FUH171" s="7"/>
      <c r="FUI171" s="7"/>
      <c r="FUJ171" s="7"/>
      <c r="FUK171" s="7"/>
      <c r="FUL171" s="7"/>
      <c r="FUM171" s="7"/>
      <c r="FUN171" s="7"/>
      <c r="FUO171" s="7"/>
      <c r="FUP171" s="7"/>
      <c r="FUQ171" s="7"/>
      <c r="FUR171" s="7"/>
      <c r="FUS171" s="7"/>
      <c r="FUT171" s="7"/>
      <c r="FUU171" s="7"/>
      <c r="FUV171" s="7"/>
      <c r="FUW171" s="7"/>
      <c r="FUX171" s="7"/>
      <c r="FUY171" s="7"/>
      <c r="FUZ171" s="7"/>
      <c r="FVA171" s="7"/>
      <c r="FVB171" s="7"/>
      <c r="FVC171" s="7"/>
      <c r="FVD171" s="7"/>
      <c r="FVE171" s="7"/>
      <c r="FVF171" s="7"/>
      <c r="FVG171" s="7"/>
      <c r="FVH171" s="7"/>
      <c r="FVI171" s="7"/>
      <c r="FVJ171" s="7"/>
      <c r="FVK171" s="7"/>
      <c r="FVL171" s="7"/>
      <c r="FVM171" s="7"/>
      <c r="FVN171" s="7"/>
      <c r="FVO171" s="7"/>
      <c r="FVP171" s="7"/>
      <c r="FVQ171" s="7"/>
      <c r="FVR171" s="7"/>
      <c r="FVS171" s="7"/>
      <c r="FVT171" s="7"/>
      <c r="FVU171" s="7"/>
      <c r="FVV171" s="7"/>
      <c r="FVW171" s="7"/>
      <c r="FVX171" s="7"/>
      <c r="FVY171" s="7"/>
      <c r="FVZ171" s="7"/>
      <c r="FWA171" s="7"/>
      <c r="FWB171" s="7"/>
      <c r="FWC171" s="7"/>
      <c r="FWD171" s="7"/>
      <c r="FWE171" s="7"/>
      <c r="FWF171" s="7"/>
      <c r="FWG171" s="7"/>
      <c r="FWH171" s="7"/>
      <c r="FWI171" s="7"/>
      <c r="FWJ171" s="7"/>
      <c r="FWK171" s="7"/>
      <c r="FWL171" s="7"/>
      <c r="FWM171" s="7"/>
      <c r="FWN171" s="7"/>
      <c r="FWO171" s="7"/>
      <c r="FWP171" s="7"/>
      <c r="FWQ171" s="7"/>
      <c r="FWR171" s="7"/>
      <c r="FWS171" s="7"/>
      <c r="FWT171" s="7"/>
      <c r="FWU171" s="7"/>
      <c r="FWV171" s="7"/>
      <c r="FWW171" s="7"/>
      <c r="FWX171" s="7"/>
      <c r="FWY171" s="7"/>
      <c r="FWZ171" s="7"/>
      <c r="FXA171" s="7"/>
      <c r="FXB171" s="7"/>
      <c r="FXC171" s="7"/>
      <c r="FXD171" s="7"/>
      <c r="FXE171" s="7"/>
      <c r="FXF171" s="7"/>
      <c r="FXG171" s="7"/>
      <c r="FXH171" s="7"/>
      <c r="FXI171" s="7"/>
      <c r="FXJ171" s="7"/>
      <c r="FXK171" s="7"/>
      <c r="FXL171" s="7"/>
      <c r="FXM171" s="7"/>
      <c r="FXN171" s="7"/>
      <c r="FXO171" s="7"/>
      <c r="FXP171" s="7"/>
      <c r="FXQ171" s="7"/>
      <c r="FXR171" s="7"/>
      <c r="FXS171" s="7"/>
      <c r="FXT171" s="7"/>
      <c r="FXU171" s="7"/>
      <c r="FXV171" s="7"/>
      <c r="FXW171" s="7"/>
      <c r="FXX171" s="7"/>
      <c r="FXY171" s="7"/>
      <c r="FXZ171" s="7"/>
      <c r="FYA171" s="7"/>
      <c r="FYB171" s="7"/>
      <c r="FYC171" s="7"/>
      <c r="FYD171" s="7"/>
      <c r="FYE171" s="7"/>
      <c r="FYF171" s="7"/>
      <c r="FYG171" s="7"/>
      <c r="FYH171" s="7"/>
      <c r="FYI171" s="7"/>
      <c r="FYJ171" s="7"/>
      <c r="FYK171" s="7"/>
      <c r="FYL171" s="7"/>
      <c r="FYM171" s="7"/>
      <c r="FYN171" s="7"/>
      <c r="FYO171" s="7"/>
      <c r="FYP171" s="7"/>
      <c r="FYQ171" s="7"/>
      <c r="FYR171" s="7"/>
      <c r="FYS171" s="7"/>
      <c r="FYT171" s="7"/>
      <c r="FYU171" s="7"/>
      <c r="FYV171" s="7"/>
      <c r="FYW171" s="7"/>
      <c r="FYX171" s="7"/>
      <c r="FYY171" s="7"/>
      <c r="FYZ171" s="7"/>
      <c r="FZA171" s="7"/>
      <c r="FZB171" s="7"/>
      <c r="FZC171" s="7"/>
      <c r="FZD171" s="7"/>
      <c r="FZE171" s="7"/>
      <c r="FZF171" s="7"/>
      <c r="FZG171" s="7"/>
      <c r="FZH171" s="7"/>
      <c r="FZI171" s="7"/>
      <c r="FZJ171" s="7"/>
      <c r="FZK171" s="7"/>
      <c r="FZL171" s="7"/>
      <c r="FZM171" s="7"/>
      <c r="FZN171" s="7"/>
      <c r="FZO171" s="7"/>
      <c r="FZP171" s="7"/>
      <c r="FZQ171" s="7"/>
      <c r="FZR171" s="7"/>
      <c r="FZS171" s="7"/>
      <c r="FZT171" s="7"/>
      <c r="FZU171" s="7"/>
      <c r="FZV171" s="7"/>
      <c r="FZW171" s="7"/>
      <c r="FZX171" s="7"/>
      <c r="FZY171" s="7"/>
      <c r="FZZ171" s="7"/>
      <c r="GAA171" s="7"/>
      <c r="GAB171" s="7"/>
      <c r="GAC171" s="7"/>
      <c r="GAD171" s="7"/>
      <c r="GAE171" s="7"/>
      <c r="GAF171" s="7"/>
      <c r="GAG171" s="7"/>
      <c r="GAH171" s="7"/>
      <c r="GAI171" s="7"/>
      <c r="GAJ171" s="7"/>
      <c r="GAK171" s="7"/>
      <c r="GAL171" s="7"/>
      <c r="GAM171" s="7"/>
      <c r="GAN171" s="7"/>
      <c r="GAO171" s="7"/>
      <c r="GAP171" s="7"/>
      <c r="GAQ171" s="7"/>
      <c r="GAR171" s="7"/>
      <c r="GAS171" s="7"/>
      <c r="GAT171" s="7"/>
      <c r="GAU171" s="7"/>
      <c r="GAV171" s="7"/>
      <c r="GAW171" s="7"/>
      <c r="GAX171" s="7"/>
      <c r="GAY171" s="7"/>
      <c r="GAZ171" s="7"/>
      <c r="GBA171" s="7"/>
      <c r="GBB171" s="7"/>
      <c r="GBC171" s="7"/>
      <c r="GBD171" s="7"/>
      <c r="GBE171" s="7"/>
      <c r="GBF171" s="7"/>
      <c r="GBG171" s="7"/>
      <c r="GBH171" s="7"/>
      <c r="GBI171" s="7"/>
      <c r="GBJ171" s="7"/>
      <c r="GBK171" s="7"/>
      <c r="GBL171" s="7"/>
      <c r="GBM171" s="7"/>
      <c r="GBN171" s="7"/>
      <c r="GBO171" s="7"/>
      <c r="GBP171" s="7"/>
      <c r="GBQ171" s="7"/>
      <c r="GBR171" s="7"/>
      <c r="GBS171" s="7"/>
      <c r="GBT171" s="7"/>
      <c r="GBU171" s="7"/>
      <c r="GBV171" s="7"/>
      <c r="GBW171" s="7"/>
      <c r="GBX171" s="7"/>
      <c r="GBY171" s="7"/>
      <c r="GBZ171" s="7"/>
      <c r="GCA171" s="7"/>
      <c r="GCB171" s="7"/>
      <c r="GCC171" s="7"/>
      <c r="GCD171" s="7"/>
      <c r="GCE171" s="7"/>
      <c r="GCF171" s="7"/>
      <c r="GCG171" s="7"/>
      <c r="GCH171" s="7"/>
      <c r="GCI171" s="7"/>
      <c r="GCJ171" s="7"/>
      <c r="GCK171" s="7"/>
      <c r="GCL171" s="7"/>
      <c r="GCM171" s="7"/>
      <c r="GCN171" s="7"/>
      <c r="GCO171" s="7"/>
      <c r="GCP171" s="7"/>
      <c r="GCQ171" s="7"/>
      <c r="GCR171" s="7"/>
      <c r="GCS171" s="7"/>
      <c r="GCT171" s="7"/>
      <c r="GCU171" s="7"/>
      <c r="GCV171" s="7"/>
      <c r="GCW171" s="7"/>
      <c r="GCX171" s="7"/>
      <c r="GCY171" s="7"/>
      <c r="GCZ171" s="7"/>
      <c r="GDA171" s="7"/>
      <c r="GDB171" s="7"/>
      <c r="GDC171" s="7"/>
      <c r="GDD171" s="7"/>
      <c r="GDE171" s="7"/>
      <c r="GDF171" s="7"/>
      <c r="GDG171" s="7"/>
      <c r="GDH171" s="7"/>
      <c r="GDI171" s="7"/>
      <c r="GDJ171" s="7"/>
      <c r="GDK171" s="7"/>
      <c r="GDL171" s="7"/>
      <c r="GDM171" s="7"/>
      <c r="GDN171" s="7"/>
      <c r="GDO171" s="7"/>
      <c r="GDP171" s="7"/>
      <c r="GDQ171" s="7"/>
      <c r="GDR171" s="7"/>
      <c r="GDS171" s="7"/>
      <c r="GDT171" s="7"/>
      <c r="GDU171" s="7"/>
      <c r="GDV171" s="7"/>
      <c r="GDW171" s="7"/>
      <c r="GDX171" s="7"/>
      <c r="GDY171" s="7"/>
      <c r="GDZ171" s="7"/>
      <c r="GEA171" s="7"/>
      <c r="GEB171" s="7"/>
      <c r="GEC171" s="7"/>
      <c r="GED171" s="7"/>
      <c r="GEE171" s="7"/>
      <c r="GEF171" s="7"/>
      <c r="GEG171" s="7"/>
      <c r="GEH171" s="7"/>
      <c r="GEI171" s="7"/>
      <c r="GEJ171" s="7"/>
      <c r="GEK171" s="7"/>
      <c r="GEL171" s="7"/>
      <c r="GEM171" s="7"/>
      <c r="GEN171" s="7"/>
      <c r="GEO171" s="7"/>
      <c r="GEP171" s="7"/>
      <c r="GEQ171" s="7"/>
      <c r="GER171" s="7"/>
      <c r="GES171" s="7"/>
      <c r="GET171" s="7"/>
      <c r="GEU171" s="7"/>
      <c r="GEV171" s="7"/>
      <c r="GEW171" s="7"/>
      <c r="GEX171" s="7"/>
      <c r="GEY171" s="7"/>
      <c r="GEZ171" s="7"/>
      <c r="GFA171" s="7"/>
      <c r="GFB171" s="7"/>
      <c r="GFC171" s="7"/>
      <c r="GFD171" s="7"/>
      <c r="GFE171" s="7"/>
      <c r="GFF171" s="7"/>
      <c r="GFG171" s="7"/>
      <c r="GFH171" s="7"/>
      <c r="GFI171" s="7"/>
      <c r="GFJ171" s="7"/>
      <c r="GFK171" s="7"/>
      <c r="GFL171" s="7"/>
      <c r="GFM171" s="7"/>
      <c r="GFN171" s="7"/>
      <c r="GFO171" s="7"/>
      <c r="GFP171" s="7"/>
      <c r="GFQ171" s="7"/>
      <c r="GFR171" s="7"/>
      <c r="GFS171" s="7"/>
      <c r="GFT171" s="7"/>
      <c r="GFU171" s="7"/>
      <c r="GFV171" s="7"/>
      <c r="GFW171" s="7"/>
      <c r="GFX171" s="7"/>
      <c r="GFY171" s="7"/>
      <c r="GFZ171" s="7"/>
      <c r="GGA171" s="7"/>
      <c r="GGB171" s="7"/>
      <c r="GGC171" s="7"/>
      <c r="GGD171" s="7"/>
      <c r="GGE171" s="7"/>
      <c r="GGF171" s="7"/>
      <c r="GGG171" s="7"/>
      <c r="GGH171" s="7"/>
      <c r="GGI171" s="7"/>
      <c r="GGJ171" s="7"/>
      <c r="GGK171" s="7"/>
      <c r="GGL171" s="7"/>
      <c r="GGM171" s="7"/>
      <c r="GGN171" s="7"/>
      <c r="GGO171" s="7"/>
      <c r="GGP171" s="7"/>
      <c r="GGQ171" s="7"/>
      <c r="GGR171" s="7"/>
      <c r="GGS171" s="7"/>
      <c r="GGT171" s="7"/>
      <c r="GGU171" s="7"/>
      <c r="GGV171" s="7"/>
      <c r="GGW171" s="7"/>
      <c r="GGX171" s="7"/>
      <c r="GGY171" s="7"/>
      <c r="GGZ171" s="7"/>
      <c r="GHA171" s="7"/>
      <c r="GHB171" s="7"/>
      <c r="GHC171" s="7"/>
      <c r="GHD171" s="7"/>
      <c r="GHE171" s="7"/>
      <c r="GHF171" s="7"/>
      <c r="GHG171" s="7"/>
      <c r="GHH171" s="7"/>
      <c r="GHI171" s="7"/>
      <c r="GHJ171" s="7"/>
      <c r="GHK171" s="7"/>
      <c r="GHL171" s="7"/>
      <c r="GHM171" s="7"/>
      <c r="GHN171" s="7"/>
      <c r="GHO171" s="7"/>
      <c r="GHP171" s="7"/>
      <c r="GHQ171" s="7"/>
      <c r="GHR171" s="7"/>
      <c r="GHS171" s="7"/>
      <c r="GHT171" s="7"/>
      <c r="GHU171" s="7"/>
      <c r="GHV171" s="7"/>
      <c r="GHW171" s="7"/>
      <c r="GHX171" s="7"/>
      <c r="GHY171" s="7"/>
      <c r="GHZ171" s="7"/>
      <c r="GIA171" s="7"/>
      <c r="GIB171" s="7"/>
      <c r="GIC171" s="7"/>
      <c r="GID171" s="7"/>
      <c r="GIE171" s="7"/>
      <c r="GIF171" s="7"/>
      <c r="GIG171" s="7"/>
      <c r="GIH171" s="7"/>
      <c r="GII171" s="7"/>
      <c r="GIJ171" s="7"/>
      <c r="GIK171" s="7"/>
      <c r="GIL171" s="7"/>
      <c r="GIM171" s="7"/>
      <c r="GIN171" s="7"/>
      <c r="GIO171" s="7"/>
      <c r="GIP171" s="7"/>
      <c r="GIQ171" s="7"/>
      <c r="GIR171" s="7"/>
      <c r="GIS171" s="7"/>
      <c r="GIT171" s="7"/>
      <c r="GIU171" s="7"/>
      <c r="GIV171" s="7"/>
      <c r="GIW171" s="7"/>
      <c r="GIX171" s="7"/>
      <c r="GIY171" s="7"/>
      <c r="GIZ171" s="7"/>
      <c r="GJA171" s="7"/>
      <c r="GJB171" s="7"/>
      <c r="GJC171" s="7"/>
      <c r="GJD171" s="7"/>
      <c r="GJE171" s="7"/>
      <c r="GJF171" s="7"/>
      <c r="GJG171" s="7"/>
      <c r="GJH171" s="7"/>
      <c r="GJI171" s="7"/>
      <c r="GJJ171" s="7"/>
      <c r="GJK171" s="7"/>
      <c r="GJL171" s="7"/>
      <c r="GJM171" s="7"/>
      <c r="GJN171" s="7"/>
      <c r="GJO171" s="7"/>
      <c r="GJP171" s="7"/>
      <c r="GJQ171" s="7"/>
      <c r="GJR171" s="7"/>
      <c r="GJS171" s="7"/>
      <c r="GJT171" s="7"/>
      <c r="GJU171" s="7"/>
      <c r="GJV171" s="7"/>
      <c r="GJW171" s="7"/>
      <c r="GJX171" s="7"/>
      <c r="GJY171" s="7"/>
      <c r="GJZ171" s="7"/>
      <c r="GKA171" s="7"/>
      <c r="GKB171" s="7"/>
      <c r="GKC171" s="7"/>
      <c r="GKD171" s="7"/>
      <c r="GKE171" s="7"/>
      <c r="GKF171" s="7"/>
      <c r="GKG171" s="7"/>
      <c r="GKH171" s="7"/>
      <c r="GKI171" s="7"/>
      <c r="GKJ171" s="7"/>
      <c r="GKK171" s="7"/>
      <c r="GKL171" s="7"/>
      <c r="GKM171" s="7"/>
      <c r="GKN171" s="7"/>
      <c r="GKO171" s="7"/>
      <c r="GKP171" s="7"/>
      <c r="GKQ171" s="7"/>
      <c r="GKR171" s="7"/>
      <c r="GKS171" s="7"/>
      <c r="GKT171" s="7"/>
      <c r="GKU171" s="7"/>
      <c r="GKV171" s="7"/>
      <c r="GKW171" s="7"/>
      <c r="GKX171" s="7"/>
      <c r="GKY171" s="7"/>
      <c r="GKZ171" s="7"/>
      <c r="GLA171" s="7"/>
      <c r="GLB171" s="7"/>
      <c r="GLC171" s="7"/>
      <c r="GLD171" s="7"/>
      <c r="GLE171" s="7"/>
      <c r="GLF171" s="7"/>
      <c r="GLG171" s="7"/>
      <c r="GLH171" s="7"/>
      <c r="GLI171" s="7"/>
      <c r="GLJ171" s="7"/>
      <c r="GLK171" s="7"/>
      <c r="GLL171" s="7"/>
      <c r="GLM171" s="7"/>
      <c r="GLN171" s="7"/>
      <c r="GLO171" s="7"/>
      <c r="GLP171" s="7"/>
      <c r="GLQ171" s="7"/>
      <c r="GLR171" s="7"/>
      <c r="GLS171" s="7"/>
      <c r="GLT171" s="7"/>
      <c r="GLU171" s="7"/>
      <c r="GLV171" s="7"/>
      <c r="GLW171" s="7"/>
      <c r="GLX171" s="7"/>
      <c r="GLY171" s="7"/>
      <c r="GLZ171" s="7"/>
      <c r="GMA171" s="7"/>
      <c r="GMB171" s="7"/>
      <c r="GMC171" s="7"/>
      <c r="GMD171" s="7"/>
      <c r="GME171" s="7"/>
      <c r="GMF171" s="7"/>
      <c r="GMG171" s="7"/>
      <c r="GMH171" s="7"/>
      <c r="GMI171" s="7"/>
      <c r="GMJ171" s="7"/>
      <c r="GMK171" s="7"/>
      <c r="GML171" s="7"/>
      <c r="GMM171" s="7"/>
      <c r="GMN171" s="7"/>
      <c r="GMO171" s="7"/>
      <c r="GMP171" s="7"/>
      <c r="GMQ171" s="7"/>
      <c r="GMR171" s="7"/>
      <c r="GMS171" s="7"/>
      <c r="GMT171" s="7"/>
      <c r="GMU171" s="7"/>
      <c r="GMV171" s="7"/>
      <c r="GMW171" s="7"/>
      <c r="GMX171" s="7"/>
      <c r="GMY171" s="7"/>
      <c r="GMZ171" s="7"/>
      <c r="GNA171" s="7"/>
      <c r="GNB171" s="7"/>
      <c r="GNC171" s="7"/>
      <c r="GND171" s="7"/>
      <c r="GNE171" s="7"/>
      <c r="GNF171" s="7"/>
      <c r="GNG171" s="7"/>
      <c r="GNH171" s="7"/>
      <c r="GNI171" s="7"/>
      <c r="GNJ171" s="7"/>
      <c r="GNK171" s="7"/>
      <c r="GNL171" s="7"/>
      <c r="GNM171" s="7"/>
      <c r="GNN171" s="7"/>
      <c r="GNO171" s="7"/>
      <c r="GNP171" s="7"/>
      <c r="GNQ171" s="7"/>
      <c r="GNR171" s="7"/>
      <c r="GNS171" s="7"/>
      <c r="GNT171" s="7"/>
      <c r="GNU171" s="7"/>
      <c r="GNV171" s="7"/>
      <c r="GNW171" s="7"/>
      <c r="GNX171" s="7"/>
      <c r="GNY171" s="7"/>
      <c r="GNZ171" s="7"/>
      <c r="GOA171" s="7"/>
      <c r="GOB171" s="7"/>
      <c r="GOC171" s="7"/>
      <c r="GOD171" s="7"/>
      <c r="GOE171" s="7"/>
      <c r="GOF171" s="7"/>
      <c r="GOG171" s="7"/>
      <c r="GOH171" s="7"/>
      <c r="GOI171" s="7"/>
      <c r="GOJ171" s="7"/>
      <c r="GOK171" s="7"/>
      <c r="GOL171" s="7"/>
      <c r="GOM171" s="7"/>
      <c r="GON171" s="7"/>
      <c r="GOO171" s="7"/>
      <c r="GOP171" s="7"/>
      <c r="GOQ171" s="7"/>
      <c r="GOR171" s="7"/>
      <c r="GOS171" s="7"/>
      <c r="GOT171" s="7"/>
      <c r="GOU171" s="7"/>
      <c r="GOV171" s="7"/>
      <c r="GOW171" s="7"/>
      <c r="GOX171" s="7"/>
      <c r="GOY171" s="7"/>
      <c r="GOZ171" s="7"/>
      <c r="GPA171" s="7"/>
      <c r="GPB171" s="7"/>
      <c r="GPC171" s="7"/>
      <c r="GPD171" s="7"/>
      <c r="GPE171" s="7"/>
      <c r="GPF171" s="7"/>
      <c r="GPG171" s="7"/>
      <c r="GPH171" s="7"/>
      <c r="GPI171" s="7"/>
      <c r="GPJ171" s="7"/>
      <c r="GPK171" s="7"/>
      <c r="GPL171" s="7"/>
      <c r="GPM171" s="7"/>
      <c r="GPN171" s="7"/>
      <c r="GPO171" s="7"/>
      <c r="GPP171" s="7"/>
      <c r="GPQ171" s="7"/>
      <c r="GPR171" s="7"/>
      <c r="GPS171" s="7"/>
      <c r="GPT171" s="7"/>
      <c r="GPU171" s="7"/>
      <c r="GPV171" s="7"/>
      <c r="GPW171" s="7"/>
      <c r="GPX171" s="7"/>
      <c r="GPY171" s="7"/>
      <c r="GPZ171" s="7"/>
      <c r="GQA171" s="7"/>
      <c r="GQB171" s="7"/>
      <c r="GQC171" s="7"/>
      <c r="GQD171" s="7"/>
      <c r="GQE171" s="7"/>
      <c r="GQF171" s="7"/>
      <c r="GQG171" s="7"/>
      <c r="GQH171" s="7"/>
      <c r="GQI171" s="7"/>
      <c r="GQJ171" s="7"/>
      <c r="GQK171" s="7"/>
      <c r="GQL171" s="7"/>
      <c r="GQM171" s="7"/>
      <c r="GQN171" s="7"/>
      <c r="GQO171" s="7"/>
      <c r="GQP171" s="7"/>
      <c r="GQQ171" s="7"/>
      <c r="GQR171" s="7"/>
      <c r="GQS171" s="7"/>
      <c r="GQT171" s="7"/>
      <c r="GQU171" s="7"/>
      <c r="GQV171" s="7"/>
      <c r="GQW171" s="7"/>
      <c r="GQX171" s="7"/>
      <c r="GQY171" s="7"/>
      <c r="GQZ171" s="7"/>
      <c r="GRA171" s="7"/>
      <c r="GRB171" s="7"/>
      <c r="GRC171" s="7"/>
      <c r="GRD171" s="7"/>
      <c r="GRE171" s="7"/>
      <c r="GRF171" s="7"/>
      <c r="GRG171" s="7"/>
      <c r="GRH171" s="7"/>
      <c r="GRI171" s="7"/>
      <c r="GRJ171" s="7"/>
      <c r="GRK171" s="7"/>
      <c r="GRL171" s="7"/>
      <c r="GRM171" s="7"/>
      <c r="GRN171" s="7"/>
      <c r="GRO171" s="7"/>
      <c r="GRP171" s="7"/>
      <c r="GRQ171" s="7"/>
      <c r="GRR171" s="7"/>
      <c r="GRS171" s="7"/>
      <c r="GRT171" s="7"/>
      <c r="GRU171" s="7"/>
      <c r="GRV171" s="7"/>
      <c r="GRW171" s="7"/>
      <c r="GRX171" s="7"/>
      <c r="GRY171" s="7"/>
      <c r="GRZ171" s="7"/>
      <c r="GSA171" s="7"/>
      <c r="GSB171" s="7"/>
      <c r="GSC171" s="7"/>
      <c r="GSD171" s="7"/>
      <c r="GSE171" s="7"/>
      <c r="GSF171" s="7"/>
      <c r="GSG171" s="7"/>
      <c r="GSH171" s="7"/>
      <c r="GSI171" s="7"/>
      <c r="GSJ171" s="7"/>
      <c r="GSK171" s="7"/>
      <c r="GSL171" s="7"/>
      <c r="GSM171" s="7"/>
      <c r="GSN171" s="7"/>
      <c r="GSO171" s="7"/>
      <c r="GSP171" s="7"/>
      <c r="GSQ171" s="7"/>
      <c r="GSR171" s="7"/>
      <c r="GSS171" s="7"/>
      <c r="GST171" s="7"/>
      <c r="GSU171" s="7"/>
      <c r="GSV171" s="7"/>
      <c r="GSW171" s="7"/>
      <c r="GSX171" s="7"/>
      <c r="GSY171" s="7"/>
      <c r="GSZ171" s="7"/>
      <c r="GTA171" s="7"/>
      <c r="GTB171" s="7"/>
      <c r="GTC171" s="7"/>
      <c r="GTD171" s="7"/>
      <c r="GTE171" s="7"/>
      <c r="GTF171" s="7"/>
      <c r="GTG171" s="7"/>
      <c r="GTH171" s="7"/>
      <c r="GTI171" s="7"/>
      <c r="GTJ171" s="7"/>
      <c r="GTK171" s="7"/>
      <c r="GTL171" s="7"/>
      <c r="GTM171" s="7"/>
      <c r="GTN171" s="7"/>
      <c r="GTO171" s="7"/>
      <c r="GTP171" s="7"/>
      <c r="GTQ171" s="7"/>
      <c r="GTR171" s="7"/>
      <c r="GTS171" s="7"/>
      <c r="GTT171" s="7"/>
      <c r="GTU171" s="7"/>
      <c r="GTV171" s="7"/>
      <c r="GTW171" s="7"/>
      <c r="GTX171" s="7"/>
      <c r="GTY171" s="7"/>
      <c r="GTZ171" s="7"/>
      <c r="GUA171" s="7"/>
      <c r="GUB171" s="7"/>
      <c r="GUC171" s="7"/>
      <c r="GUD171" s="7"/>
      <c r="GUE171" s="7"/>
      <c r="GUF171" s="7"/>
      <c r="GUG171" s="7"/>
      <c r="GUH171" s="7"/>
      <c r="GUI171" s="7"/>
      <c r="GUJ171" s="7"/>
      <c r="GUK171" s="7"/>
      <c r="GUL171" s="7"/>
      <c r="GUM171" s="7"/>
      <c r="GUN171" s="7"/>
      <c r="GUO171" s="7"/>
      <c r="GUP171" s="7"/>
      <c r="GUQ171" s="7"/>
      <c r="GUR171" s="7"/>
      <c r="GUS171" s="7"/>
      <c r="GUT171" s="7"/>
      <c r="GUU171" s="7"/>
      <c r="GUV171" s="7"/>
      <c r="GUW171" s="7"/>
      <c r="GUX171" s="7"/>
      <c r="GUY171" s="7"/>
      <c r="GUZ171" s="7"/>
      <c r="GVA171" s="7"/>
      <c r="GVB171" s="7"/>
      <c r="GVC171" s="7"/>
      <c r="GVD171" s="7"/>
      <c r="GVE171" s="7"/>
      <c r="GVF171" s="7"/>
      <c r="GVG171" s="7"/>
      <c r="GVH171" s="7"/>
      <c r="GVI171" s="7"/>
      <c r="GVJ171" s="7"/>
      <c r="GVK171" s="7"/>
      <c r="GVL171" s="7"/>
      <c r="GVM171" s="7"/>
      <c r="GVN171" s="7"/>
      <c r="GVO171" s="7"/>
      <c r="GVP171" s="7"/>
      <c r="GVQ171" s="7"/>
      <c r="GVR171" s="7"/>
      <c r="GVS171" s="7"/>
      <c r="GVT171" s="7"/>
      <c r="GVU171" s="7"/>
      <c r="GVV171" s="7"/>
      <c r="GVW171" s="7"/>
      <c r="GVX171" s="7"/>
      <c r="GVY171" s="7"/>
      <c r="GVZ171" s="7"/>
      <c r="GWA171" s="7"/>
      <c r="GWB171" s="7"/>
      <c r="GWC171" s="7"/>
      <c r="GWD171" s="7"/>
      <c r="GWE171" s="7"/>
      <c r="GWF171" s="7"/>
      <c r="GWG171" s="7"/>
      <c r="GWH171" s="7"/>
      <c r="GWI171" s="7"/>
      <c r="GWJ171" s="7"/>
      <c r="GWK171" s="7"/>
      <c r="GWL171" s="7"/>
      <c r="GWM171" s="7"/>
      <c r="GWN171" s="7"/>
      <c r="GWO171" s="7"/>
      <c r="GWP171" s="7"/>
      <c r="GWQ171" s="7"/>
      <c r="GWR171" s="7"/>
      <c r="GWS171" s="7"/>
      <c r="GWT171" s="7"/>
      <c r="GWU171" s="7"/>
      <c r="GWV171" s="7"/>
      <c r="GWW171" s="7"/>
      <c r="GWX171" s="7"/>
      <c r="GWY171" s="7"/>
      <c r="GWZ171" s="7"/>
      <c r="GXA171" s="7"/>
      <c r="GXB171" s="7"/>
      <c r="GXC171" s="7"/>
      <c r="GXD171" s="7"/>
      <c r="GXE171" s="7"/>
      <c r="GXF171" s="7"/>
      <c r="GXG171" s="7"/>
      <c r="GXH171" s="7"/>
      <c r="GXI171" s="7"/>
      <c r="GXJ171" s="7"/>
      <c r="GXK171" s="7"/>
      <c r="GXL171" s="7"/>
      <c r="GXM171" s="7"/>
      <c r="GXN171" s="7"/>
      <c r="GXO171" s="7"/>
      <c r="GXP171" s="7"/>
      <c r="GXQ171" s="7"/>
      <c r="GXR171" s="7"/>
      <c r="GXS171" s="7"/>
      <c r="GXT171" s="7"/>
      <c r="GXU171" s="7"/>
      <c r="GXV171" s="7"/>
      <c r="GXW171" s="7"/>
      <c r="GXX171" s="7"/>
      <c r="GXY171" s="7"/>
      <c r="GXZ171" s="7"/>
      <c r="GYA171" s="7"/>
      <c r="GYB171" s="7"/>
      <c r="GYC171" s="7"/>
      <c r="GYD171" s="7"/>
      <c r="GYE171" s="7"/>
      <c r="GYF171" s="7"/>
      <c r="GYG171" s="7"/>
      <c r="GYH171" s="7"/>
      <c r="GYI171" s="7"/>
      <c r="GYJ171" s="7"/>
      <c r="GYK171" s="7"/>
      <c r="GYL171" s="7"/>
      <c r="GYM171" s="7"/>
      <c r="GYN171" s="7"/>
      <c r="GYO171" s="7"/>
      <c r="GYP171" s="7"/>
      <c r="GYQ171" s="7"/>
      <c r="GYR171" s="7"/>
      <c r="GYS171" s="7"/>
      <c r="GYT171" s="7"/>
      <c r="GYU171" s="7"/>
      <c r="GYV171" s="7"/>
      <c r="GYW171" s="7"/>
      <c r="GYX171" s="7"/>
      <c r="GYY171" s="7"/>
      <c r="GYZ171" s="7"/>
      <c r="GZA171" s="7"/>
      <c r="GZB171" s="7"/>
      <c r="GZC171" s="7"/>
      <c r="GZD171" s="7"/>
      <c r="GZE171" s="7"/>
      <c r="GZF171" s="7"/>
      <c r="GZG171" s="7"/>
      <c r="GZH171" s="7"/>
      <c r="GZI171" s="7"/>
      <c r="GZJ171" s="7"/>
      <c r="GZK171" s="7"/>
      <c r="GZL171" s="7"/>
      <c r="GZM171" s="7"/>
      <c r="GZN171" s="7"/>
      <c r="GZO171" s="7"/>
      <c r="GZP171" s="7"/>
      <c r="GZQ171" s="7"/>
      <c r="GZR171" s="7"/>
      <c r="GZS171" s="7"/>
      <c r="GZT171" s="7"/>
      <c r="GZU171" s="7"/>
      <c r="GZV171" s="7"/>
      <c r="GZW171" s="7"/>
      <c r="GZX171" s="7"/>
      <c r="GZY171" s="7"/>
      <c r="GZZ171" s="7"/>
      <c r="HAA171" s="7"/>
      <c r="HAB171" s="7"/>
      <c r="HAC171" s="7"/>
      <c r="HAD171" s="7"/>
      <c r="HAE171" s="7"/>
      <c r="HAF171" s="7"/>
      <c r="HAG171" s="7"/>
      <c r="HAH171" s="7"/>
      <c r="HAI171" s="7"/>
      <c r="HAJ171" s="7"/>
      <c r="HAK171" s="7"/>
      <c r="HAL171" s="7"/>
      <c r="HAM171" s="7"/>
      <c r="HAN171" s="7"/>
      <c r="HAO171" s="7"/>
      <c r="HAP171" s="7"/>
      <c r="HAQ171" s="7"/>
      <c r="HAR171" s="7"/>
      <c r="HAS171" s="7"/>
      <c r="HAT171" s="7"/>
      <c r="HAU171" s="7"/>
      <c r="HAV171" s="7"/>
      <c r="HAW171" s="7"/>
      <c r="HAX171" s="7"/>
      <c r="HAY171" s="7"/>
      <c r="HAZ171" s="7"/>
      <c r="HBA171" s="7"/>
      <c r="HBB171" s="7"/>
      <c r="HBC171" s="7"/>
      <c r="HBD171" s="7"/>
      <c r="HBE171" s="7"/>
      <c r="HBF171" s="7"/>
      <c r="HBG171" s="7"/>
      <c r="HBH171" s="7"/>
      <c r="HBI171" s="7"/>
      <c r="HBJ171" s="7"/>
      <c r="HBK171" s="7"/>
      <c r="HBL171" s="7"/>
      <c r="HBM171" s="7"/>
      <c r="HBN171" s="7"/>
      <c r="HBO171" s="7"/>
      <c r="HBP171" s="7"/>
      <c r="HBQ171" s="7"/>
      <c r="HBR171" s="7"/>
      <c r="HBS171" s="7"/>
      <c r="HBT171" s="7"/>
      <c r="HBU171" s="7"/>
      <c r="HBV171" s="7"/>
      <c r="HBW171" s="7"/>
      <c r="HBX171" s="7"/>
      <c r="HBY171" s="7"/>
      <c r="HBZ171" s="7"/>
      <c r="HCA171" s="7"/>
      <c r="HCB171" s="7"/>
      <c r="HCC171" s="7"/>
      <c r="HCD171" s="7"/>
      <c r="HCE171" s="7"/>
      <c r="HCF171" s="7"/>
      <c r="HCG171" s="7"/>
      <c r="HCH171" s="7"/>
      <c r="HCI171" s="7"/>
      <c r="HCJ171" s="7"/>
      <c r="HCK171" s="7"/>
      <c r="HCL171" s="7"/>
      <c r="HCM171" s="7"/>
      <c r="HCN171" s="7"/>
      <c r="HCO171" s="7"/>
      <c r="HCP171" s="7"/>
      <c r="HCQ171" s="7"/>
      <c r="HCR171" s="7"/>
      <c r="HCS171" s="7"/>
      <c r="HCT171" s="7"/>
      <c r="HCU171" s="7"/>
      <c r="HCV171" s="7"/>
      <c r="HCW171" s="7"/>
      <c r="HCX171" s="7"/>
      <c r="HCY171" s="7"/>
      <c r="HCZ171" s="7"/>
      <c r="HDA171" s="7"/>
      <c r="HDB171" s="7"/>
      <c r="HDC171" s="7"/>
      <c r="HDD171" s="7"/>
      <c r="HDE171" s="7"/>
      <c r="HDF171" s="7"/>
      <c r="HDG171" s="7"/>
      <c r="HDH171" s="7"/>
      <c r="HDI171" s="7"/>
      <c r="HDJ171" s="7"/>
      <c r="HDK171" s="7"/>
      <c r="HDL171" s="7"/>
      <c r="HDM171" s="7"/>
      <c r="HDN171" s="7"/>
      <c r="HDO171" s="7"/>
      <c r="HDP171" s="7"/>
      <c r="HDQ171" s="7"/>
      <c r="HDR171" s="7"/>
      <c r="HDS171" s="7"/>
      <c r="HDT171" s="7"/>
      <c r="HDU171" s="7"/>
      <c r="HDV171" s="7"/>
      <c r="HDW171" s="7"/>
      <c r="HDX171" s="7"/>
      <c r="HDY171" s="7"/>
      <c r="HDZ171" s="7"/>
      <c r="HEA171" s="7"/>
      <c r="HEB171" s="7"/>
      <c r="HEC171" s="7"/>
      <c r="HED171" s="7"/>
      <c r="HEE171" s="7"/>
      <c r="HEF171" s="7"/>
      <c r="HEG171" s="7"/>
      <c r="HEH171" s="7"/>
      <c r="HEI171" s="7"/>
      <c r="HEJ171" s="7"/>
      <c r="HEK171" s="7"/>
      <c r="HEL171" s="7"/>
      <c r="HEM171" s="7"/>
      <c r="HEN171" s="7"/>
      <c r="HEO171" s="7"/>
      <c r="HEP171" s="7"/>
      <c r="HEQ171" s="7"/>
      <c r="HER171" s="7"/>
      <c r="HES171" s="7"/>
      <c r="HET171" s="7"/>
      <c r="HEU171" s="7"/>
      <c r="HEV171" s="7"/>
      <c r="HEW171" s="7"/>
      <c r="HEX171" s="7"/>
      <c r="HEY171" s="7"/>
      <c r="HEZ171" s="7"/>
      <c r="HFA171" s="7"/>
      <c r="HFB171" s="7"/>
      <c r="HFC171" s="7"/>
      <c r="HFD171" s="7"/>
      <c r="HFE171" s="7"/>
      <c r="HFF171" s="7"/>
      <c r="HFG171" s="7"/>
      <c r="HFH171" s="7"/>
      <c r="HFI171" s="7"/>
      <c r="HFJ171" s="7"/>
      <c r="HFK171" s="7"/>
      <c r="HFL171" s="7"/>
      <c r="HFM171" s="7"/>
      <c r="HFN171" s="7"/>
      <c r="HFO171" s="7"/>
      <c r="HFP171" s="7"/>
      <c r="HFQ171" s="7"/>
      <c r="HFR171" s="7"/>
      <c r="HFS171" s="7"/>
      <c r="HFT171" s="7"/>
      <c r="HFU171" s="7"/>
      <c r="HFV171" s="7"/>
      <c r="HFW171" s="7"/>
      <c r="HFX171" s="7"/>
      <c r="HFY171" s="7"/>
      <c r="HFZ171" s="7"/>
      <c r="HGA171" s="7"/>
      <c r="HGB171" s="7"/>
      <c r="HGC171" s="7"/>
      <c r="HGD171" s="7"/>
      <c r="HGE171" s="7"/>
      <c r="HGF171" s="7"/>
      <c r="HGG171" s="7"/>
      <c r="HGH171" s="7"/>
      <c r="HGI171" s="7"/>
      <c r="HGJ171" s="7"/>
      <c r="HGK171" s="7"/>
      <c r="HGL171" s="7"/>
      <c r="HGM171" s="7"/>
      <c r="HGN171" s="7"/>
      <c r="HGO171" s="7"/>
      <c r="HGP171" s="7"/>
      <c r="HGQ171" s="7"/>
      <c r="HGR171" s="7"/>
      <c r="HGS171" s="7"/>
      <c r="HGT171" s="7"/>
      <c r="HGU171" s="7"/>
      <c r="HGV171" s="7"/>
      <c r="HGW171" s="7"/>
      <c r="HGX171" s="7"/>
      <c r="HGY171" s="7"/>
      <c r="HGZ171" s="7"/>
      <c r="HHA171" s="7"/>
      <c r="HHB171" s="7"/>
      <c r="HHC171" s="7"/>
      <c r="HHD171" s="7"/>
      <c r="HHE171" s="7"/>
      <c r="HHF171" s="7"/>
      <c r="HHG171" s="7"/>
      <c r="HHH171" s="7"/>
      <c r="HHI171" s="7"/>
      <c r="HHJ171" s="7"/>
      <c r="HHK171" s="7"/>
      <c r="HHL171" s="7"/>
      <c r="HHM171" s="7"/>
      <c r="HHN171" s="7"/>
      <c r="HHO171" s="7"/>
      <c r="HHP171" s="7"/>
      <c r="HHQ171" s="7"/>
      <c r="HHR171" s="7"/>
      <c r="HHS171" s="7"/>
      <c r="HHT171" s="7"/>
      <c r="HHU171" s="7"/>
      <c r="HHV171" s="7"/>
      <c r="HHW171" s="7"/>
      <c r="HHX171" s="7"/>
      <c r="HHY171" s="7"/>
      <c r="HHZ171" s="7"/>
      <c r="HIA171" s="7"/>
      <c r="HIB171" s="7"/>
      <c r="HIC171" s="7"/>
      <c r="HID171" s="7"/>
      <c r="HIE171" s="7"/>
      <c r="HIF171" s="7"/>
      <c r="HIG171" s="7"/>
      <c r="HIH171" s="7"/>
      <c r="HII171" s="7"/>
      <c r="HIJ171" s="7"/>
      <c r="HIK171" s="7"/>
      <c r="HIL171" s="7"/>
      <c r="HIM171" s="7"/>
      <c r="HIN171" s="7"/>
      <c r="HIO171" s="7"/>
      <c r="HIP171" s="7"/>
      <c r="HIQ171" s="7"/>
      <c r="HIR171" s="7"/>
      <c r="HIS171" s="7"/>
      <c r="HIT171" s="7"/>
      <c r="HIU171" s="7"/>
      <c r="HIV171" s="7"/>
      <c r="HIW171" s="7"/>
      <c r="HIX171" s="7"/>
      <c r="HIY171" s="7"/>
      <c r="HIZ171" s="7"/>
      <c r="HJA171" s="7"/>
      <c r="HJB171" s="7"/>
      <c r="HJC171" s="7"/>
      <c r="HJD171" s="7"/>
      <c r="HJE171" s="7"/>
      <c r="HJF171" s="7"/>
      <c r="HJG171" s="7"/>
      <c r="HJH171" s="7"/>
      <c r="HJI171" s="7"/>
      <c r="HJJ171" s="7"/>
      <c r="HJK171" s="7"/>
      <c r="HJL171" s="7"/>
      <c r="HJM171" s="7"/>
      <c r="HJN171" s="7"/>
      <c r="HJO171" s="7"/>
      <c r="HJP171" s="7"/>
      <c r="HJQ171" s="7"/>
      <c r="HJR171" s="7"/>
      <c r="HJS171" s="7"/>
      <c r="HJT171" s="7"/>
      <c r="HJU171" s="7"/>
      <c r="HJV171" s="7"/>
      <c r="HJW171" s="7"/>
      <c r="HJX171" s="7"/>
      <c r="HJY171" s="7"/>
      <c r="HJZ171" s="7"/>
      <c r="HKA171" s="7"/>
      <c r="HKB171" s="7"/>
      <c r="HKC171" s="7"/>
      <c r="HKD171" s="7"/>
      <c r="HKE171" s="7"/>
      <c r="HKF171" s="7"/>
      <c r="HKG171" s="7"/>
      <c r="HKH171" s="7"/>
      <c r="HKI171" s="7"/>
      <c r="HKJ171" s="7"/>
      <c r="HKK171" s="7"/>
      <c r="HKL171" s="7"/>
      <c r="HKM171" s="7"/>
      <c r="HKN171" s="7"/>
      <c r="HKO171" s="7"/>
      <c r="HKP171" s="7"/>
      <c r="HKQ171" s="7"/>
      <c r="HKR171" s="7"/>
      <c r="HKS171" s="7"/>
      <c r="HKT171" s="7"/>
      <c r="HKU171" s="7"/>
      <c r="HKV171" s="7"/>
      <c r="HKW171" s="7"/>
      <c r="HKX171" s="7"/>
      <c r="HKY171" s="7"/>
      <c r="HKZ171" s="7"/>
      <c r="HLA171" s="7"/>
      <c r="HLB171" s="7"/>
      <c r="HLC171" s="7"/>
      <c r="HLD171" s="7"/>
      <c r="HLE171" s="7"/>
      <c r="HLF171" s="7"/>
      <c r="HLG171" s="7"/>
      <c r="HLH171" s="7"/>
      <c r="HLI171" s="7"/>
      <c r="HLJ171" s="7"/>
      <c r="HLK171" s="7"/>
      <c r="HLL171" s="7"/>
      <c r="HLM171" s="7"/>
      <c r="HLN171" s="7"/>
      <c r="HLO171" s="7"/>
      <c r="HLP171" s="7"/>
      <c r="HLQ171" s="7"/>
      <c r="HLR171" s="7"/>
      <c r="HLS171" s="7"/>
      <c r="HLT171" s="7"/>
      <c r="HLU171" s="7"/>
      <c r="HLV171" s="7"/>
      <c r="HLW171" s="7"/>
      <c r="HLX171" s="7"/>
      <c r="HLY171" s="7"/>
      <c r="HLZ171" s="7"/>
      <c r="HMA171" s="7"/>
      <c r="HMB171" s="7"/>
      <c r="HMC171" s="7"/>
      <c r="HMD171" s="7"/>
      <c r="HME171" s="7"/>
      <c r="HMF171" s="7"/>
      <c r="HMG171" s="7"/>
      <c r="HMH171" s="7"/>
      <c r="HMI171" s="7"/>
      <c r="HMJ171" s="7"/>
      <c r="HMK171" s="7"/>
      <c r="HML171" s="7"/>
      <c r="HMM171" s="7"/>
      <c r="HMN171" s="7"/>
      <c r="HMO171" s="7"/>
      <c r="HMP171" s="7"/>
      <c r="HMQ171" s="7"/>
      <c r="HMR171" s="7"/>
      <c r="HMS171" s="7"/>
      <c r="HMT171" s="7"/>
      <c r="HMU171" s="7"/>
      <c r="HMV171" s="7"/>
      <c r="HMW171" s="7"/>
      <c r="HMX171" s="7"/>
      <c r="HMY171" s="7"/>
      <c r="HMZ171" s="7"/>
      <c r="HNA171" s="7"/>
      <c r="HNB171" s="7"/>
      <c r="HNC171" s="7"/>
      <c r="HND171" s="7"/>
      <c r="HNE171" s="7"/>
      <c r="HNF171" s="7"/>
      <c r="HNG171" s="7"/>
      <c r="HNH171" s="7"/>
      <c r="HNI171" s="7"/>
      <c r="HNJ171" s="7"/>
      <c r="HNK171" s="7"/>
      <c r="HNL171" s="7"/>
      <c r="HNM171" s="7"/>
      <c r="HNN171" s="7"/>
      <c r="HNO171" s="7"/>
      <c r="HNP171" s="7"/>
      <c r="HNQ171" s="7"/>
      <c r="HNR171" s="7"/>
      <c r="HNS171" s="7"/>
      <c r="HNT171" s="7"/>
      <c r="HNU171" s="7"/>
      <c r="HNV171" s="7"/>
      <c r="HNW171" s="7"/>
      <c r="HNX171" s="7"/>
      <c r="HNY171" s="7"/>
      <c r="HNZ171" s="7"/>
      <c r="HOA171" s="7"/>
      <c r="HOB171" s="7"/>
      <c r="HOC171" s="7"/>
      <c r="HOD171" s="7"/>
      <c r="HOE171" s="7"/>
      <c r="HOF171" s="7"/>
      <c r="HOG171" s="7"/>
      <c r="HOH171" s="7"/>
      <c r="HOI171" s="7"/>
      <c r="HOJ171" s="7"/>
      <c r="HOK171" s="7"/>
      <c r="HOL171" s="7"/>
      <c r="HOM171" s="7"/>
      <c r="HON171" s="7"/>
      <c r="HOO171" s="7"/>
      <c r="HOP171" s="7"/>
      <c r="HOQ171" s="7"/>
      <c r="HOR171" s="7"/>
      <c r="HOS171" s="7"/>
      <c r="HOT171" s="7"/>
      <c r="HOU171" s="7"/>
      <c r="HOV171" s="7"/>
      <c r="HOW171" s="7"/>
      <c r="HOX171" s="7"/>
      <c r="HOY171" s="7"/>
      <c r="HOZ171" s="7"/>
      <c r="HPA171" s="7"/>
      <c r="HPB171" s="7"/>
      <c r="HPC171" s="7"/>
      <c r="HPD171" s="7"/>
      <c r="HPE171" s="7"/>
      <c r="HPF171" s="7"/>
      <c r="HPG171" s="7"/>
      <c r="HPH171" s="7"/>
      <c r="HPI171" s="7"/>
      <c r="HPJ171" s="7"/>
      <c r="HPK171" s="7"/>
      <c r="HPL171" s="7"/>
      <c r="HPM171" s="7"/>
      <c r="HPN171" s="7"/>
      <c r="HPO171" s="7"/>
      <c r="HPP171" s="7"/>
      <c r="HPQ171" s="7"/>
      <c r="HPR171" s="7"/>
      <c r="HPS171" s="7"/>
      <c r="HPT171" s="7"/>
      <c r="HPU171" s="7"/>
      <c r="HPV171" s="7"/>
      <c r="HPW171" s="7"/>
      <c r="HPX171" s="7"/>
      <c r="HPY171" s="7"/>
      <c r="HPZ171" s="7"/>
      <c r="HQA171" s="7"/>
      <c r="HQB171" s="7"/>
      <c r="HQC171" s="7"/>
      <c r="HQD171" s="7"/>
      <c r="HQE171" s="7"/>
      <c r="HQF171" s="7"/>
      <c r="HQG171" s="7"/>
      <c r="HQH171" s="7"/>
      <c r="HQI171" s="7"/>
      <c r="HQJ171" s="7"/>
      <c r="HQK171" s="7"/>
      <c r="HQL171" s="7"/>
      <c r="HQM171" s="7"/>
      <c r="HQN171" s="7"/>
      <c r="HQO171" s="7"/>
      <c r="HQP171" s="7"/>
      <c r="HQQ171" s="7"/>
      <c r="HQR171" s="7"/>
      <c r="HQS171" s="7"/>
      <c r="HQT171" s="7"/>
      <c r="HQU171" s="7"/>
      <c r="HQV171" s="7"/>
      <c r="HQW171" s="7"/>
      <c r="HQX171" s="7"/>
      <c r="HQY171" s="7"/>
      <c r="HQZ171" s="7"/>
      <c r="HRA171" s="7"/>
      <c r="HRB171" s="7"/>
      <c r="HRC171" s="7"/>
      <c r="HRD171" s="7"/>
      <c r="HRE171" s="7"/>
      <c r="HRF171" s="7"/>
      <c r="HRG171" s="7"/>
      <c r="HRH171" s="7"/>
      <c r="HRI171" s="7"/>
      <c r="HRJ171" s="7"/>
      <c r="HRK171" s="7"/>
      <c r="HRL171" s="7"/>
      <c r="HRM171" s="7"/>
      <c r="HRN171" s="7"/>
      <c r="HRO171" s="7"/>
      <c r="HRP171" s="7"/>
      <c r="HRQ171" s="7"/>
      <c r="HRR171" s="7"/>
      <c r="HRS171" s="7"/>
      <c r="HRT171" s="7"/>
      <c r="HRU171" s="7"/>
      <c r="HRV171" s="7"/>
      <c r="HRW171" s="7"/>
      <c r="HRX171" s="7"/>
      <c r="HRY171" s="7"/>
      <c r="HRZ171" s="7"/>
      <c r="HSA171" s="7"/>
      <c r="HSB171" s="7"/>
      <c r="HSC171" s="7"/>
      <c r="HSD171" s="7"/>
      <c r="HSE171" s="7"/>
      <c r="HSF171" s="7"/>
      <c r="HSG171" s="7"/>
      <c r="HSH171" s="7"/>
      <c r="HSI171" s="7"/>
      <c r="HSJ171" s="7"/>
      <c r="HSK171" s="7"/>
      <c r="HSL171" s="7"/>
      <c r="HSM171" s="7"/>
      <c r="HSN171" s="7"/>
      <c r="HSO171" s="7"/>
      <c r="HSP171" s="7"/>
      <c r="HSQ171" s="7"/>
      <c r="HSR171" s="7"/>
      <c r="HSS171" s="7"/>
      <c r="HST171" s="7"/>
      <c r="HSU171" s="7"/>
      <c r="HSV171" s="7"/>
      <c r="HSW171" s="7"/>
      <c r="HSX171" s="7"/>
      <c r="HSY171" s="7"/>
      <c r="HSZ171" s="7"/>
      <c r="HTA171" s="7"/>
      <c r="HTB171" s="7"/>
      <c r="HTC171" s="7"/>
      <c r="HTD171" s="7"/>
      <c r="HTE171" s="7"/>
      <c r="HTF171" s="7"/>
      <c r="HTG171" s="7"/>
      <c r="HTH171" s="7"/>
      <c r="HTI171" s="7"/>
      <c r="HTJ171" s="7"/>
      <c r="HTK171" s="7"/>
      <c r="HTL171" s="7"/>
      <c r="HTM171" s="7"/>
      <c r="HTN171" s="7"/>
      <c r="HTO171" s="7"/>
      <c r="HTP171" s="7"/>
      <c r="HTQ171" s="7"/>
      <c r="HTR171" s="7"/>
      <c r="HTS171" s="7"/>
      <c r="HTT171" s="7"/>
      <c r="HTU171" s="7"/>
      <c r="HTV171" s="7"/>
      <c r="HTW171" s="7"/>
      <c r="HTX171" s="7"/>
      <c r="HTY171" s="7"/>
      <c r="HTZ171" s="7"/>
      <c r="HUA171" s="7"/>
      <c r="HUB171" s="7"/>
      <c r="HUC171" s="7"/>
      <c r="HUD171" s="7"/>
      <c r="HUE171" s="7"/>
      <c r="HUF171" s="7"/>
      <c r="HUG171" s="7"/>
      <c r="HUH171" s="7"/>
      <c r="HUI171" s="7"/>
      <c r="HUJ171" s="7"/>
      <c r="HUK171" s="7"/>
      <c r="HUL171" s="7"/>
      <c r="HUM171" s="7"/>
      <c r="HUN171" s="7"/>
      <c r="HUO171" s="7"/>
      <c r="HUP171" s="7"/>
      <c r="HUQ171" s="7"/>
      <c r="HUR171" s="7"/>
      <c r="HUS171" s="7"/>
      <c r="HUT171" s="7"/>
      <c r="HUU171" s="7"/>
      <c r="HUV171" s="7"/>
      <c r="HUW171" s="7"/>
      <c r="HUX171" s="7"/>
      <c r="HUY171" s="7"/>
      <c r="HUZ171" s="7"/>
      <c r="HVA171" s="7"/>
      <c r="HVB171" s="7"/>
      <c r="HVC171" s="7"/>
      <c r="HVD171" s="7"/>
      <c r="HVE171" s="7"/>
      <c r="HVF171" s="7"/>
      <c r="HVG171" s="7"/>
      <c r="HVH171" s="7"/>
      <c r="HVI171" s="7"/>
      <c r="HVJ171" s="7"/>
      <c r="HVK171" s="7"/>
      <c r="HVL171" s="7"/>
      <c r="HVM171" s="7"/>
      <c r="HVN171" s="7"/>
      <c r="HVO171" s="7"/>
      <c r="HVP171" s="7"/>
      <c r="HVQ171" s="7"/>
      <c r="HVR171" s="7"/>
      <c r="HVS171" s="7"/>
      <c r="HVT171" s="7"/>
      <c r="HVU171" s="7"/>
      <c r="HVV171" s="7"/>
      <c r="HVW171" s="7"/>
      <c r="HVX171" s="7"/>
      <c r="HVY171" s="7"/>
      <c r="HVZ171" s="7"/>
      <c r="HWA171" s="7"/>
      <c r="HWB171" s="7"/>
      <c r="HWC171" s="7"/>
      <c r="HWD171" s="7"/>
      <c r="HWE171" s="7"/>
      <c r="HWF171" s="7"/>
      <c r="HWG171" s="7"/>
      <c r="HWH171" s="7"/>
      <c r="HWI171" s="7"/>
      <c r="HWJ171" s="7"/>
      <c r="HWK171" s="7"/>
      <c r="HWL171" s="7"/>
      <c r="HWM171" s="7"/>
      <c r="HWN171" s="7"/>
      <c r="HWO171" s="7"/>
      <c r="HWP171" s="7"/>
      <c r="HWQ171" s="7"/>
      <c r="HWR171" s="7"/>
      <c r="HWS171" s="7"/>
      <c r="HWT171" s="7"/>
      <c r="HWU171" s="7"/>
      <c r="HWV171" s="7"/>
      <c r="HWW171" s="7"/>
      <c r="HWX171" s="7"/>
      <c r="HWY171" s="7"/>
      <c r="HWZ171" s="7"/>
      <c r="HXA171" s="7"/>
      <c r="HXB171" s="7"/>
      <c r="HXC171" s="7"/>
      <c r="HXD171" s="7"/>
      <c r="HXE171" s="7"/>
      <c r="HXF171" s="7"/>
      <c r="HXG171" s="7"/>
      <c r="HXH171" s="7"/>
      <c r="HXI171" s="7"/>
      <c r="HXJ171" s="7"/>
      <c r="HXK171" s="7"/>
      <c r="HXL171" s="7"/>
      <c r="HXM171" s="7"/>
      <c r="HXN171" s="7"/>
      <c r="HXO171" s="7"/>
      <c r="HXP171" s="7"/>
      <c r="HXQ171" s="7"/>
      <c r="HXR171" s="7"/>
      <c r="HXS171" s="7"/>
      <c r="HXT171" s="7"/>
      <c r="HXU171" s="7"/>
      <c r="HXV171" s="7"/>
      <c r="HXW171" s="7"/>
      <c r="HXX171" s="7"/>
      <c r="HXY171" s="7"/>
      <c r="HXZ171" s="7"/>
      <c r="HYA171" s="7"/>
      <c r="HYB171" s="7"/>
      <c r="HYC171" s="7"/>
      <c r="HYD171" s="7"/>
      <c r="HYE171" s="7"/>
      <c r="HYF171" s="7"/>
      <c r="HYG171" s="7"/>
      <c r="HYH171" s="7"/>
      <c r="HYI171" s="7"/>
      <c r="HYJ171" s="7"/>
      <c r="HYK171" s="7"/>
      <c r="HYL171" s="7"/>
      <c r="HYM171" s="7"/>
      <c r="HYN171" s="7"/>
      <c r="HYO171" s="7"/>
      <c r="HYP171" s="7"/>
      <c r="HYQ171" s="7"/>
      <c r="HYR171" s="7"/>
      <c r="HYS171" s="7"/>
      <c r="HYT171" s="7"/>
      <c r="HYU171" s="7"/>
      <c r="HYV171" s="7"/>
      <c r="HYW171" s="7"/>
      <c r="HYX171" s="7"/>
      <c r="HYY171" s="7"/>
      <c r="HYZ171" s="7"/>
      <c r="HZA171" s="7"/>
      <c r="HZB171" s="7"/>
      <c r="HZC171" s="7"/>
      <c r="HZD171" s="7"/>
      <c r="HZE171" s="7"/>
      <c r="HZF171" s="7"/>
      <c r="HZG171" s="7"/>
      <c r="HZH171" s="7"/>
      <c r="HZI171" s="7"/>
      <c r="HZJ171" s="7"/>
      <c r="HZK171" s="7"/>
      <c r="HZL171" s="7"/>
      <c r="HZM171" s="7"/>
      <c r="HZN171" s="7"/>
      <c r="HZO171" s="7"/>
      <c r="HZP171" s="7"/>
      <c r="HZQ171" s="7"/>
      <c r="HZR171" s="7"/>
      <c r="HZS171" s="7"/>
      <c r="HZT171" s="7"/>
      <c r="HZU171" s="7"/>
      <c r="HZV171" s="7"/>
      <c r="HZW171" s="7"/>
      <c r="HZX171" s="7"/>
      <c r="HZY171" s="7"/>
      <c r="HZZ171" s="7"/>
      <c r="IAA171" s="7"/>
      <c r="IAB171" s="7"/>
      <c r="IAC171" s="7"/>
      <c r="IAD171" s="7"/>
      <c r="IAE171" s="7"/>
      <c r="IAF171" s="7"/>
      <c r="IAG171" s="7"/>
      <c r="IAH171" s="7"/>
      <c r="IAI171" s="7"/>
      <c r="IAJ171" s="7"/>
      <c r="IAK171" s="7"/>
      <c r="IAL171" s="7"/>
      <c r="IAM171" s="7"/>
      <c r="IAN171" s="7"/>
      <c r="IAO171" s="7"/>
      <c r="IAP171" s="7"/>
      <c r="IAQ171" s="7"/>
      <c r="IAR171" s="7"/>
      <c r="IAS171" s="7"/>
      <c r="IAT171" s="7"/>
      <c r="IAU171" s="7"/>
      <c r="IAV171" s="7"/>
      <c r="IAW171" s="7"/>
      <c r="IAX171" s="7"/>
      <c r="IAY171" s="7"/>
      <c r="IAZ171" s="7"/>
      <c r="IBA171" s="7"/>
      <c r="IBB171" s="7"/>
      <c r="IBC171" s="7"/>
      <c r="IBD171" s="7"/>
      <c r="IBE171" s="7"/>
      <c r="IBF171" s="7"/>
      <c r="IBG171" s="7"/>
      <c r="IBH171" s="7"/>
      <c r="IBI171" s="7"/>
      <c r="IBJ171" s="7"/>
      <c r="IBK171" s="7"/>
      <c r="IBL171" s="7"/>
      <c r="IBM171" s="7"/>
      <c r="IBN171" s="7"/>
      <c r="IBO171" s="7"/>
      <c r="IBP171" s="7"/>
      <c r="IBQ171" s="7"/>
      <c r="IBR171" s="7"/>
      <c r="IBS171" s="7"/>
      <c r="IBT171" s="7"/>
      <c r="IBU171" s="7"/>
      <c r="IBV171" s="7"/>
      <c r="IBW171" s="7"/>
      <c r="IBX171" s="7"/>
      <c r="IBY171" s="7"/>
      <c r="IBZ171" s="7"/>
      <c r="ICA171" s="7"/>
      <c r="ICB171" s="7"/>
      <c r="ICC171" s="7"/>
      <c r="ICD171" s="7"/>
      <c r="ICE171" s="7"/>
      <c r="ICF171" s="7"/>
      <c r="ICG171" s="7"/>
      <c r="ICH171" s="7"/>
      <c r="ICI171" s="7"/>
      <c r="ICJ171" s="7"/>
      <c r="ICK171" s="7"/>
      <c r="ICL171" s="7"/>
      <c r="ICM171" s="7"/>
      <c r="ICN171" s="7"/>
      <c r="ICO171" s="7"/>
      <c r="ICP171" s="7"/>
      <c r="ICQ171" s="7"/>
      <c r="ICR171" s="7"/>
      <c r="ICS171" s="7"/>
      <c r="ICT171" s="7"/>
      <c r="ICU171" s="7"/>
      <c r="ICV171" s="7"/>
      <c r="ICW171" s="7"/>
      <c r="ICX171" s="7"/>
      <c r="ICY171" s="7"/>
      <c r="ICZ171" s="7"/>
      <c r="IDA171" s="7"/>
      <c r="IDB171" s="7"/>
      <c r="IDC171" s="7"/>
      <c r="IDD171" s="7"/>
      <c r="IDE171" s="7"/>
      <c r="IDF171" s="7"/>
      <c r="IDG171" s="7"/>
      <c r="IDH171" s="7"/>
      <c r="IDI171" s="7"/>
      <c r="IDJ171" s="7"/>
      <c r="IDK171" s="7"/>
      <c r="IDL171" s="7"/>
      <c r="IDM171" s="7"/>
      <c r="IDN171" s="7"/>
      <c r="IDO171" s="7"/>
      <c r="IDP171" s="7"/>
      <c r="IDQ171" s="7"/>
      <c r="IDR171" s="7"/>
      <c r="IDS171" s="7"/>
      <c r="IDT171" s="7"/>
      <c r="IDU171" s="7"/>
      <c r="IDV171" s="7"/>
      <c r="IDW171" s="7"/>
      <c r="IDX171" s="7"/>
      <c r="IDY171" s="7"/>
      <c r="IDZ171" s="7"/>
      <c r="IEA171" s="7"/>
      <c r="IEB171" s="7"/>
      <c r="IEC171" s="7"/>
      <c r="IED171" s="7"/>
      <c r="IEE171" s="7"/>
      <c r="IEF171" s="7"/>
      <c r="IEG171" s="7"/>
      <c r="IEH171" s="7"/>
      <c r="IEI171" s="7"/>
      <c r="IEJ171" s="7"/>
      <c r="IEK171" s="7"/>
      <c r="IEL171" s="7"/>
      <c r="IEM171" s="7"/>
      <c r="IEN171" s="7"/>
      <c r="IEO171" s="7"/>
      <c r="IEP171" s="7"/>
      <c r="IEQ171" s="7"/>
      <c r="IER171" s="7"/>
      <c r="IES171" s="7"/>
      <c r="IET171" s="7"/>
      <c r="IEU171" s="7"/>
      <c r="IEV171" s="7"/>
      <c r="IEW171" s="7"/>
      <c r="IEX171" s="7"/>
      <c r="IEY171" s="7"/>
      <c r="IEZ171" s="7"/>
      <c r="IFA171" s="7"/>
      <c r="IFB171" s="7"/>
      <c r="IFC171" s="7"/>
      <c r="IFD171" s="7"/>
      <c r="IFE171" s="7"/>
      <c r="IFF171" s="7"/>
      <c r="IFG171" s="7"/>
      <c r="IFH171" s="7"/>
      <c r="IFI171" s="7"/>
      <c r="IFJ171" s="7"/>
      <c r="IFK171" s="7"/>
      <c r="IFL171" s="7"/>
      <c r="IFM171" s="7"/>
      <c r="IFN171" s="7"/>
      <c r="IFO171" s="7"/>
      <c r="IFP171" s="7"/>
      <c r="IFQ171" s="7"/>
      <c r="IFR171" s="7"/>
      <c r="IFS171" s="7"/>
      <c r="IFT171" s="7"/>
      <c r="IFU171" s="7"/>
      <c r="IFV171" s="7"/>
      <c r="IFW171" s="7"/>
      <c r="IFX171" s="7"/>
      <c r="IFY171" s="7"/>
      <c r="IFZ171" s="7"/>
      <c r="IGA171" s="7"/>
      <c r="IGB171" s="7"/>
      <c r="IGC171" s="7"/>
      <c r="IGD171" s="7"/>
      <c r="IGE171" s="7"/>
      <c r="IGF171" s="7"/>
      <c r="IGG171" s="7"/>
      <c r="IGH171" s="7"/>
      <c r="IGI171" s="7"/>
      <c r="IGJ171" s="7"/>
      <c r="IGK171" s="7"/>
      <c r="IGL171" s="7"/>
      <c r="IGM171" s="7"/>
      <c r="IGN171" s="7"/>
      <c r="IGO171" s="7"/>
      <c r="IGP171" s="7"/>
      <c r="IGQ171" s="7"/>
      <c r="IGR171" s="7"/>
      <c r="IGS171" s="7"/>
      <c r="IGT171" s="7"/>
      <c r="IGU171" s="7"/>
      <c r="IGV171" s="7"/>
      <c r="IGW171" s="7"/>
      <c r="IGX171" s="7"/>
      <c r="IGY171" s="7"/>
      <c r="IGZ171" s="7"/>
      <c r="IHA171" s="7"/>
      <c r="IHB171" s="7"/>
      <c r="IHC171" s="7"/>
      <c r="IHD171" s="7"/>
      <c r="IHE171" s="7"/>
      <c r="IHF171" s="7"/>
      <c r="IHG171" s="7"/>
      <c r="IHH171" s="7"/>
      <c r="IHI171" s="7"/>
      <c r="IHJ171" s="7"/>
      <c r="IHK171" s="7"/>
      <c r="IHL171" s="7"/>
      <c r="IHM171" s="7"/>
      <c r="IHN171" s="7"/>
      <c r="IHO171" s="7"/>
      <c r="IHP171" s="7"/>
      <c r="IHQ171" s="7"/>
      <c r="IHR171" s="7"/>
      <c r="IHS171" s="7"/>
      <c r="IHT171" s="7"/>
      <c r="IHU171" s="7"/>
      <c r="IHV171" s="7"/>
      <c r="IHW171" s="7"/>
      <c r="IHX171" s="7"/>
      <c r="IHY171" s="7"/>
      <c r="IHZ171" s="7"/>
      <c r="IIA171" s="7"/>
      <c r="IIB171" s="7"/>
      <c r="IIC171" s="7"/>
      <c r="IID171" s="7"/>
      <c r="IIE171" s="7"/>
      <c r="IIF171" s="7"/>
      <c r="IIG171" s="7"/>
      <c r="IIH171" s="7"/>
      <c r="III171" s="7"/>
      <c r="IIJ171" s="7"/>
      <c r="IIK171" s="7"/>
      <c r="IIL171" s="7"/>
      <c r="IIM171" s="7"/>
      <c r="IIN171" s="7"/>
      <c r="IIO171" s="7"/>
      <c r="IIP171" s="7"/>
      <c r="IIQ171" s="7"/>
      <c r="IIR171" s="7"/>
      <c r="IIS171" s="7"/>
      <c r="IIT171" s="7"/>
      <c r="IIU171" s="7"/>
      <c r="IIV171" s="7"/>
      <c r="IIW171" s="7"/>
      <c r="IIX171" s="7"/>
      <c r="IIY171" s="7"/>
      <c r="IIZ171" s="7"/>
      <c r="IJA171" s="7"/>
      <c r="IJB171" s="7"/>
      <c r="IJC171" s="7"/>
      <c r="IJD171" s="7"/>
      <c r="IJE171" s="7"/>
      <c r="IJF171" s="7"/>
      <c r="IJG171" s="7"/>
      <c r="IJH171" s="7"/>
      <c r="IJI171" s="7"/>
      <c r="IJJ171" s="7"/>
      <c r="IJK171" s="7"/>
      <c r="IJL171" s="7"/>
      <c r="IJM171" s="7"/>
      <c r="IJN171" s="7"/>
      <c r="IJO171" s="7"/>
      <c r="IJP171" s="7"/>
      <c r="IJQ171" s="7"/>
      <c r="IJR171" s="7"/>
      <c r="IJS171" s="7"/>
      <c r="IJT171" s="7"/>
      <c r="IJU171" s="7"/>
      <c r="IJV171" s="7"/>
      <c r="IJW171" s="7"/>
      <c r="IJX171" s="7"/>
      <c r="IJY171" s="7"/>
      <c r="IJZ171" s="7"/>
      <c r="IKA171" s="7"/>
      <c r="IKB171" s="7"/>
      <c r="IKC171" s="7"/>
      <c r="IKD171" s="7"/>
      <c r="IKE171" s="7"/>
      <c r="IKF171" s="7"/>
      <c r="IKG171" s="7"/>
      <c r="IKH171" s="7"/>
      <c r="IKI171" s="7"/>
      <c r="IKJ171" s="7"/>
      <c r="IKK171" s="7"/>
      <c r="IKL171" s="7"/>
      <c r="IKM171" s="7"/>
      <c r="IKN171" s="7"/>
      <c r="IKO171" s="7"/>
      <c r="IKP171" s="7"/>
      <c r="IKQ171" s="7"/>
      <c r="IKR171" s="7"/>
      <c r="IKS171" s="7"/>
      <c r="IKT171" s="7"/>
      <c r="IKU171" s="7"/>
      <c r="IKV171" s="7"/>
      <c r="IKW171" s="7"/>
      <c r="IKX171" s="7"/>
      <c r="IKY171" s="7"/>
      <c r="IKZ171" s="7"/>
      <c r="ILA171" s="7"/>
      <c r="ILB171" s="7"/>
      <c r="ILC171" s="7"/>
      <c r="ILD171" s="7"/>
      <c r="ILE171" s="7"/>
      <c r="ILF171" s="7"/>
      <c r="ILG171" s="7"/>
      <c r="ILH171" s="7"/>
      <c r="ILI171" s="7"/>
      <c r="ILJ171" s="7"/>
      <c r="ILK171" s="7"/>
      <c r="ILL171" s="7"/>
      <c r="ILM171" s="7"/>
      <c r="ILN171" s="7"/>
      <c r="ILO171" s="7"/>
      <c r="ILP171" s="7"/>
      <c r="ILQ171" s="7"/>
      <c r="ILR171" s="7"/>
      <c r="ILS171" s="7"/>
      <c r="ILT171" s="7"/>
      <c r="ILU171" s="7"/>
      <c r="ILV171" s="7"/>
      <c r="ILW171" s="7"/>
      <c r="ILX171" s="7"/>
      <c r="ILY171" s="7"/>
      <c r="ILZ171" s="7"/>
      <c r="IMA171" s="7"/>
      <c r="IMB171" s="7"/>
      <c r="IMC171" s="7"/>
      <c r="IMD171" s="7"/>
      <c r="IME171" s="7"/>
      <c r="IMF171" s="7"/>
      <c r="IMG171" s="7"/>
      <c r="IMH171" s="7"/>
      <c r="IMI171" s="7"/>
      <c r="IMJ171" s="7"/>
      <c r="IMK171" s="7"/>
      <c r="IML171" s="7"/>
      <c r="IMM171" s="7"/>
      <c r="IMN171" s="7"/>
      <c r="IMO171" s="7"/>
      <c r="IMP171" s="7"/>
      <c r="IMQ171" s="7"/>
      <c r="IMR171" s="7"/>
      <c r="IMS171" s="7"/>
      <c r="IMT171" s="7"/>
      <c r="IMU171" s="7"/>
      <c r="IMV171" s="7"/>
      <c r="IMW171" s="7"/>
      <c r="IMX171" s="7"/>
      <c r="IMY171" s="7"/>
      <c r="IMZ171" s="7"/>
      <c r="INA171" s="7"/>
      <c r="INB171" s="7"/>
      <c r="INC171" s="7"/>
      <c r="IND171" s="7"/>
      <c r="INE171" s="7"/>
      <c r="INF171" s="7"/>
      <c r="ING171" s="7"/>
      <c r="INH171" s="7"/>
      <c r="INI171" s="7"/>
      <c r="INJ171" s="7"/>
      <c r="INK171" s="7"/>
      <c r="INL171" s="7"/>
      <c r="INM171" s="7"/>
      <c r="INN171" s="7"/>
      <c r="INO171" s="7"/>
      <c r="INP171" s="7"/>
      <c r="INQ171" s="7"/>
      <c r="INR171" s="7"/>
      <c r="INS171" s="7"/>
      <c r="INT171" s="7"/>
      <c r="INU171" s="7"/>
      <c r="INV171" s="7"/>
      <c r="INW171" s="7"/>
      <c r="INX171" s="7"/>
      <c r="INY171" s="7"/>
      <c r="INZ171" s="7"/>
      <c r="IOA171" s="7"/>
      <c r="IOB171" s="7"/>
      <c r="IOC171" s="7"/>
      <c r="IOD171" s="7"/>
      <c r="IOE171" s="7"/>
      <c r="IOF171" s="7"/>
      <c r="IOG171" s="7"/>
      <c r="IOH171" s="7"/>
      <c r="IOI171" s="7"/>
      <c r="IOJ171" s="7"/>
      <c r="IOK171" s="7"/>
      <c r="IOL171" s="7"/>
      <c r="IOM171" s="7"/>
      <c r="ION171" s="7"/>
      <c r="IOO171" s="7"/>
      <c r="IOP171" s="7"/>
      <c r="IOQ171" s="7"/>
      <c r="IOR171" s="7"/>
      <c r="IOS171" s="7"/>
      <c r="IOT171" s="7"/>
      <c r="IOU171" s="7"/>
      <c r="IOV171" s="7"/>
      <c r="IOW171" s="7"/>
      <c r="IOX171" s="7"/>
      <c r="IOY171" s="7"/>
      <c r="IOZ171" s="7"/>
      <c r="IPA171" s="7"/>
      <c r="IPB171" s="7"/>
      <c r="IPC171" s="7"/>
      <c r="IPD171" s="7"/>
      <c r="IPE171" s="7"/>
      <c r="IPF171" s="7"/>
      <c r="IPG171" s="7"/>
      <c r="IPH171" s="7"/>
      <c r="IPI171" s="7"/>
      <c r="IPJ171" s="7"/>
      <c r="IPK171" s="7"/>
      <c r="IPL171" s="7"/>
      <c r="IPM171" s="7"/>
      <c r="IPN171" s="7"/>
      <c r="IPO171" s="7"/>
      <c r="IPP171" s="7"/>
      <c r="IPQ171" s="7"/>
      <c r="IPR171" s="7"/>
      <c r="IPS171" s="7"/>
      <c r="IPT171" s="7"/>
      <c r="IPU171" s="7"/>
      <c r="IPV171" s="7"/>
      <c r="IPW171" s="7"/>
      <c r="IPX171" s="7"/>
      <c r="IPY171" s="7"/>
      <c r="IPZ171" s="7"/>
      <c r="IQA171" s="7"/>
      <c r="IQB171" s="7"/>
      <c r="IQC171" s="7"/>
      <c r="IQD171" s="7"/>
      <c r="IQE171" s="7"/>
      <c r="IQF171" s="7"/>
      <c r="IQG171" s="7"/>
      <c r="IQH171" s="7"/>
      <c r="IQI171" s="7"/>
      <c r="IQJ171" s="7"/>
      <c r="IQK171" s="7"/>
      <c r="IQL171" s="7"/>
      <c r="IQM171" s="7"/>
      <c r="IQN171" s="7"/>
      <c r="IQO171" s="7"/>
      <c r="IQP171" s="7"/>
      <c r="IQQ171" s="7"/>
      <c r="IQR171" s="7"/>
      <c r="IQS171" s="7"/>
      <c r="IQT171" s="7"/>
      <c r="IQU171" s="7"/>
      <c r="IQV171" s="7"/>
      <c r="IQW171" s="7"/>
      <c r="IQX171" s="7"/>
      <c r="IQY171" s="7"/>
      <c r="IQZ171" s="7"/>
      <c r="IRA171" s="7"/>
      <c r="IRB171" s="7"/>
      <c r="IRC171" s="7"/>
      <c r="IRD171" s="7"/>
      <c r="IRE171" s="7"/>
      <c r="IRF171" s="7"/>
      <c r="IRG171" s="7"/>
      <c r="IRH171" s="7"/>
      <c r="IRI171" s="7"/>
      <c r="IRJ171" s="7"/>
      <c r="IRK171" s="7"/>
      <c r="IRL171" s="7"/>
      <c r="IRM171" s="7"/>
      <c r="IRN171" s="7"/>
      <c r="IRO171" s="7"/>
      <c r="IRP171" s="7"/>
      <c r="IRQ171" s="7"/>
      <c r="IRR171" s="7"/>
      <c r="IRS171" s="7"/>
      <c r="IRT171" s="7"/>
      <c r="IRU171" s="7"/>
      <c r="IRV171" s="7"/>
      <c r="IRW171" s="7"/>
      <c r="IRX171" s="7"/>
      <c r="IRY171" s="7"/>
      <c r="IRZ171" s="7"/>
      <c r="ISA171" s="7"/>
      <c r="ISB171" s="7"/>
      <c r="ISC171" s="7"/>
      <c r="ISD171" s="7"/>
      <c r="ISE171" s="7"/>
      <c r="ISF171" s="7"/>
      <c r="ISG171" s="7"/>
      <c r="ISH171" s="7"/>
      <c r="ISI171" s="7"/>
      <c r="ISJ171" s="7"/>
      <c r="ISK171" s="7"/>
      <c r="ISL171" s="7"/>
      <c r="ISM171" s="7"/>
      <c r="ISN171" s="7"/>
      <c r="ISO171" s="7"/>
      <c r="ISP171" s="7"/>
      <c r="ISQ171" s="7"/>
      <c r="ISR171" s="7"/>
      <c r="ISS171" s="7"/>
      <c r="IST171" s="7"/>
      <c r="ISU171" s="7"/>
      <c r="ISV171" s="7"/>
      <c r="ISW171" s="7"/>
      <c r="ISX171" s="7"/>
      <c r="ISY171" s="7"/>
      <c r="ISZ171" s="7"/>
      <c r="ITA171" s="7"/>
      <c r="ITB171" s="7"/>
      <c r="ITC171" s="7"/>
      <c r="ITD171" s="7"/>
      <c r="ITE171" s="7"/>
      <c r="ITF171" s="7"/>
      <c r="ITG171" s="7"/>
      <c r="ITH171" s="7"/>
      <c r="ITI171" s="7"/>
      <c r="ITJ171" s="7"/>
      <c r="ITK171" s="7"/>
      <c r="ITL171" s="7"/>
      <c r="ITM171" s="7"/>
      <c r="ITN171" s="7"/>
      <c r="ITO171" s="7"/>
      <c r="ITP171" s="7"/>
      <c r="ITQ171" s="7"/>
      <c r="ITR171" s="7"/>
      <c r="ITS171" s="7"/>
      <c r="ITT171" s="7"/>
      <c r="ITU171" s="7"/>
      <c r="ITV171" s="7"/>
      <c r="ITW171" s="7"/>
      <c r="ITX171" s="7"/>
      <c r="ITY171" s="7"/>
      <c r="ITZ171" s="7"/>
      <c r="IUA171" s="7"/>
      <c r="IUB171" s="7"/>
      <c r="IUC171" s="7"/>
      <c r="IUD171" s="7"/>
      <c r="IUE171" s="7"/>
      <c r="IUF171" s="7"/>
      <c r="IUG171" s="7"/>
      <c r="IUH171" s="7"/>
      <c r="IUI171" s="7"/>
      <c r="IUJ171" s="7"/>
      <c r="IUK171" s="7"/>
      <c r="IUL171" s="7"/>
      <c r="IUM171" s="7"/>
      <c r="IUN171" s="7"/>
      <c r="IUO171" s="7"/>
      <c r="IUP171" s="7"/>
      <c r="IUQ171" s="7"/>
      <c r="IUR171" s="7"/>
      <c r="IUS171" s="7"/>
      <c r="IUT171" s="7"/>
      <c r="IUU171" s="7"/>
      <c r="IUV171" s="7"/>
      <c r="IUW171" s="7"/>
      <c r="IUX171" s="7"/>
      <c r="IUY171" s="7"/>
      <c r="IUZ171" s="7"/>
      <c r="IVA171" s="7"/>
      <c r="IVB171" s="7"/>
      <c r="IVC171" s="7"/>
      <c r="IVD171" s="7"/>
      <c r="IVE171" s="7"/>
      <c r="IVF171" s="7"/>
      <c r="IVG171" s="7"/>
      <c r="IVH171" s="7"/>
      <c r="IVI171" s="7"/>
      <c r="IVJ171" s="7"/>
      <c r="IVK171" s="7"/>
      <c r="IVL171" s="7"/>
      <c r="IVM171" s="7"/>
      <c r="IVN171" s="7"/>
      <c r="IVO171" s="7"/>
      <c r="IVP171" s="7"/>
      <c r="IVQ171" s="7"/>
      <c r="IVR171" s="7"/>
      <c r="IVS171" s="7"/>
      <c r="IVT171" s="7"/>
      <c r="IVU171" s="7"/>
      <c r="IVV171" s="7"/>
      <c r="IVW171" s="7"/>
      <c r="IVX171" s="7"/>
      <c r="IVY171" s="7"/>
      <c r="IVZ171" s="7"/>
      <c r="IWA171" s="7"/>
      <c r="IWB171" s="7"/>
      <c r="IWC171" s="7"/>
      <c r="IWD171" s="7"/>
      <c r="IWE171" s="7"/>
      <c r="IWF171" s="7"/>
      <c r="IWG171" s="7"/>
      <c r="IWH171" s="7"/>
      <c r="IWI171" s="7"/>
      <c r="IWJ171" s="7"/>
      <c r="IWK171" s="7"/>
      <c r="IWL171" s="7"/>
      <c r="IWM171" s="7"/>
      <c r="IWN171" s="7"/>
      <c r="IWO171" s="7"/>
      <c r="IWP171" s="7"/>
      <c r="IWQ171" s="7"/>
      <c r="IWR171" s="7"/>
      <c r="IWS171" s="7"/>
      <c r="IWT171" s="7"/>
      <c r="IWU171" s="7"/>
      <c r="IWV171" s="7"/>
      <c r="IWW171" s="7"/>
      <c r="IWX171" s="7"/>
      <c r="IWY171" s="7"/>
      <c r="IWZ171" s="7"/>
      <c r="IXA171" s="7"/>
      <c r="IXB171" s="7"/>
      <c r="IXC171" s="7"/>
      <c r="IXD171" s="7"/>
      <c r="IXE171" s="7"/>
      <c r="IXF171" s="7"/>
      <c r="IXG171" s="7"/>
      <c r="IXH171" s="7"/>
      <c r="IXI171" s="7"/>
      <c r="IXJ171" s="7"/>
      <c r="IXK171" s="7"/>
      <c r="IXL171" s="7"/>
      <c r="IXM171" s="7"/>
      <c r="IXN171" s="7"/>
      <c r="IXO171" s="7"/>
      <c r="IXP171" s="7"/>
      <c r="IXQ171" s="7"/>
      <c r="IXR171" s="7"/>
      <c r="IXS171" s="7"/>
      <c r="IXT171" s="7"/>
      <c r="IXU171" s="7"/>
      <c r="IXV171" s="7"/>
      <c r="IXW171" s="7"/>
      <c r="IXX171" s="7"/>
      <c r="IXY171" s="7"/>
      <c r="IXZ171" s="7"/>
      <c r="IYA171" s="7"/>
      <c r="IYB171" s="7"/>
      <c r="IYC171" s="7"/>
      <c r="IYD171" s="7"/>
      <c r="IYE171" s="7"/>
      <c r="IYF171" s="7"/>
      <c r="IYG171" s="7"/>
      <c r="IYH171" s="7"/>
      <c r="IYI171" s="7"/>
      <c r="IYJ171" s="7"/>
      <c r="IYK171" s="7"/>
      <c r="IYL171" s="7"/>
      <c r="IYM171" s="7"/>
      <c r="IYN171" s="7"/>
      <c r="IYO171" s="7"/>
      <c r="IYP171" s="7"/>
      <c r="IYQ171" s="7"/>
      <c r="IYR171" s="7"/>
      <c r="IYS171" s="7"/>
      <c r="IYT171" s="7"/>
      <c r="IYU171" s="7"/>
      <c r="IYV171" s="7"/>
      <c r="IYW171" s="7"/>
      <c r="IYX171" s="7"/>
      <c r="IYY171" s="7"/>
      <c r="IYZ171" s="7"/>
      <c r="IZA171" s="7"/>
      <c r="IZB171" s="7"/>
      <c r="IZC171" s="7"/>
      <c r="IZD171" s="7"/>
      <c r="IZE171" s="7"/>
      <c r="IZF171" s="7"/>
      <c r="IZG171" s="7"/>
      <c r="IZH171" s="7"/>
      <c r="IZI171" s="7"/>
      <c r="IZJ171" s="7"/>
      <c r="IZK171" s="7"/>
      <c r="IZL171" s="7"/>
      <c r="IZM171" s="7"/>
      <c r="IZN171" s="7"/>
      <c r="IZO171" s="7"/>
      <c r="IZP171" s="7"/>
      <c r="IZQ171" s="7"/>
      <c r="IZR171" s="7"/>
      <c r="IZS171" s="7"/>
      <c r="IZT171" s="7"/>
      <c r="IZU171" s="7"/>
      <c r="IZV171" s="7"/>
      <c r="IZW171" s="7"/>
      <c r="IZX171" s="7"/>
      <c r="IZY171" s="7"/>
      <c r="IZZ171" s="7"/>
      <c r="JAA171" s="7"/>
      <c r="JAB171" s="7"/>
      <c r="JAC171" s="7"/>
      <c r="JAD171" s="7"/>
      <c r="JAE171" s="7"/>
      <c r="JAF171" s="7"/>
      <c r="JAG171" s="7"/>
      <c r="JAH171" s="7"/>
      <c r="JAI171" s="7"/>
      <c r="JAJ171" s="7"/>
      <c r="JAK171" s="7"/>
      <c r="JAL171" s="7"/>
      <c r="JAM171" s="7"/>
      <c r="JAN171" s="7"/>
      <c r="JAO171" s="7"/>
      <c r="JAP171" s="7"/>
      <c r="JAQ171" s="7"/>
      <c r="JAR171" s="7"/>
      <c r="JAS171" s="7"/>
      <c r="JAT171" s="7"/>
      <c r="JAU171" s="7"/>
      <c r="JAV171" s="7"/>
      <c r="JAW171" s="7"/>
      <c r="JAX171" s="7"/>
      <c r="JAY171" s="7"/>
      <c r="JAZ171" s="7"/>
      <c r="JBA171" s="7"/>
      <c r="JBB171" s="7"/>
      <c r="JBC171" s="7"/>
      <c r="JBD171" s="7"/>
      <c r="JBE171" s="7"/>
      <c r="JBF171" s="7"/>
      <c r="JBG171" s="7"/>
      <c r="JBH171" s="7"/>
      <c r="JBI171" s="7"/>
      <c r="JBJ171" s="7"/>
      <c r="JBK171" s="7"/>
      <c r="JBL171" s="7"/>
      <c r="JBM171" s="7"/>
      <c r="JBN171" s="7"/>
      <c r="JBO171" s="7"/>
      <c r="JBP171" s="7"/>
      <c r="JBQ171" s="7"/>
      <c r="JBR171" s="7"/>
      <c r="JBS171" s="7"/>
      <c r="JBT171" s="7"/>
      <c r="JBU171" s="7"/>
      <c r="JBV171" s="7"/>
      <c r="JBW171" s="7"/>
      <c r="JBX171" s="7"/>
      <c r="JBY171" s="7"/>
      <c r="JBZ171" s="7"/>
      <c r="JCA171" s="7"/>
      <c r="JCB171" s="7"/>
      <c r="JCC171" s="7"/>
      <c r="JCD171" s="7"/>
      <c r="JCE171" s="7"/>
      <c r="JCF171" s="7"/>
      <c r="JCG171" s="7"/>
      <c r="JCH171" s="7"/>
      <c r="JCI171" s="7"/>
      <c r="JCJ171" s="7"/>
      <c r="JCK171" s="7"/>
      <c r="JCL171" s="7"/>
      <c r="JCM171" s="7"/>
      <c r="JCN171" s="7"/>
      <c r="JCO171" s="7"/>
      <c r="JCP171" s="7"/>
      <c r="JCQ171" s="7"/>
      <c r="JCR171" s="7"/>
      <c r="JCS171" s="7"/>
      <c r="JCT171" s="7"/>
      <c r="JCU171" s="7"/>
      <c r="JCV171" s="7"/>
      <c r="JCW171" s="7"/>
      <c r="JCX171" s="7"/>
      <c r="JCY171" s="7"/>
      <c r="JCZ171" s="7"/>
      <c r="JDA171" s="7"/>
      <c r="JDB171" s="7"/>
      <c r="JDC171" s="7"/>
      <c r="JDD171" s="7"/>
      <c r="JDE171" s="7"/>
      <c r="JDF171" s="7"/>
      <c r="JDG171" s="7"/>
      <c r="JDH171" s="7"/>
      <c r="JDI171" s="7"/>
      <c r="JDJ171" s="7"/>
      <c r="JDK171" s="7"/>
      <c r="JDL171" s="7"/>
      <c r="JDM171" s="7"/>
      <c r="JDN171" s="7"/>
      <c r="JDO171" s="7"/>
      <c r="JDP171" s="7"/>
      <c r="JDQ171" s="7"/>
      <c r="JDR171" s="7"/>
      <c r="JDS171" s="7"/>
      <c r="JDT171" s="7"/>
      <c r="JDU171" s="7"/>
      <c r="JDV171" s="7"/>
      <c r="JDW171" s="7"/>
      <c r="JDX171" s="7"/>
      <c r="JDY171" s="7"/>
      <c r="JDZ171" s="7"/>
      <c r="JEA171" s="7"/>
      <c r="JEB171" s="7"/>
      <c r="JEC171" s="7"/>
      <c r="JED171" s="7"/>
      <c r="JEE171" s="7"/>
      <c r="JEF171" s="7"/>
      <c r="JEG171" s="7"/>
      <c r="JEH171" s="7"/>
      <c r="JEI171" s="7"/>
      <c r="JEJ171" s="7"/>
      <c r="JEK171" s="7"/>
      <c r="JEL171" s="7"/>
      <c r="JEM171" s="7"/>
      <c r="JEN171" s="7"/>
      <c r="JEO171" s="7"/>
      <c r="JEP171" s="7"/>
      <c r="JEQ171" s="7"/>
      <c r="JER171" s="7"/>
      <c r="JES171" s="7"/>
      <c r="JET171" s="7"/>
      <c r="JEU171" s="7"/>
      <c r="JEV171" s="7"/>
      <c r="JEW171" s="7"/>
      <c r="JEX171" s="7"/>
      <c r="JEY171" s="7"/>
      <c r="JEZ171" s="7"/>
      <c r="JFA171" s="7"/>
      <c r="JFB171" s="7"/>
      <c r="JFC171" s="7"/>
      <c r="JFD171" s="7"/>
      <c r="JFE171" s="7"/>
      <c r="JFF171" s="7"/>
      <c r="JFG171" s="7"/>
      <c r="JFH171" s="7"/>
      <c r="JFI171" s="7"/>
      <c r="JFJ171" s="7"/>
      <c r="JFK171" s="7"/>
      <c r="JFL171" s="7"/>
      <c r="JFM171" s="7"/>
      <c r="JFN171" s="7"/>
      <c r="JFO171" s="7"/>
      <c r="JFP171" s="7"/>
      <c r="JFQ171" s="7"/>
      <c r="JFR171" s="7"/>
      <c r="JFS171" s="7"/>
      <c r="JFT171" s="7"/>
      <c r="JFU171" s="7"/>
      <c r="JFV171" s="7"/>
      <c r="JFW171" s="7"/>
      <c r="JFX171" s="7"/>
      <c r="JFY171" s="7"/>
      <c r="JFZ171" s="7"/>
      <c r="JGA171" s="7"/>
      <c r="JGB171" s="7"/>
      <c r="JGC171" s="7"/>
      <c r="JGD171" s="7"/>
      <c r="JGE171" s="7"/>
      <c r="JGF171" s="7"/>
      <c r="JGG171" s="7"/>
      <c r="JGH171" s="7"/>
      <c r="JGI171" s="7"/>
      <c r="JGJ171" s="7"/>
      <c r="JGK171" s="7"/>
      <c r="JGL171" s="7"/>
      <c r="JGM171" s="7"/>
      <c r="JGN171" s="7"/>
      <c r="JGO171" s="7"/>
      <c r="JGP171" s="7"/>
      <c r="JGQ171" s="7"/>
      <c r="JGR171" s="7"/>
      <c r="JGS171" s="7"/>
      <c r="JGT171" s="7"/>
      <c r="JGU171" s="7"/>
      <c r="JGV171" s="7"/>
      <c r="JGW171" s="7"/>
      <c r="JGX171" s="7"/>
      <c r="JGY171" s="7"/>
      <c r="JGZ171" s="7"/>
      <c r="JHA171" s="7"/>
      <c r="JHB171" s="7"/>
      <c r="JHC171" s="7"/>
      <c r="JHD171" s="7"/>
      <c r="JHE171" s="7"/>
      <c r="JHF171" s="7"/>
      <c r="JHG171" s="7"/>
      <c r="JHH171" s="7"/>
      <c r="JHI171" s="7"/>
      <c r="JHJ171" s="7"/>
      <c r="JHK171" s="7"/>
      <c r="JHL171" s="7"/>
      <c r="JHM171" s="7"/>
      <c r="JHN171" s="7"/>
      <c r="JHO171" s="7"/>
      <c r="JHP171" s="7"/>
      <c r="JHQ171" s="7"/>
      <c r="JHR171" s="7"/>
      <c r="JHS171" s="7"/>
      <c r="JHT171" s="7"/>
      <c r="JHU171" s="7"/>
      <c r="JHV171" s="7"/>
      <c r="JHW171" s="7"/>
      <c r="JHX171" s="7"/>
      <c r="JHY171" s="7"/>
      <c r="JHZ171" s="7"/>
      <c r="JIA171" s="7"/>
      <c r="JIB171" s="7"/>
      <c r="JIC171" s="7"/>
      <c r="JID171" s="7"/>
      <c r="JIE171" s="7"/>
      <c r="JIF171" s="7"/>
      <c r="JIG171" s="7"/>
      <c r="JIH171" s="7"/>
      <c r="JII171" s="7"/>
      <c r="JIJ171" s="7"/>
      <c r="JIK171" s="7"/>
      <c r="JIL171" s="7"/>
      <c r="JIM171" s="7"/>
      <c r="JIN171" s="7"/>
      <c r="JIO171" s="7"/>
      <c r="JIP171" s="7"/>
      <c r="JIQ171" s="7"/>
      <c r="JIR171" s="7"/>
      <c r="JIS171" s="7"/>
      <c r="JIT171" s="7"/>
      <c r="JIU171" s="7"/>
      <c r="JIV171" s="7"/>
      <c r="JIW171" s="7"/>
      <c r="JIX171" s="7"/>
      <c r="JIY171" s="7"/>
      <c r="JIZ171" s="7"/>
      <c r="JJA171" s="7"/>
      <c r="JJB171" s="7"/>
      <c r="JJC171" s="7"/>
      <c r="JJD171" s="7"/>
      <c r="JJE171" s="7"/>
      <c r="JJF171" s="7"/>
      <c r="JJG171" s="7"/>
      <c r="JJH171" s="7"/>
      <c r="JJI171" s="7"/>
      <c r="JJJ171" s="7"/>
      <c r="JJK171" s="7"/>
      <c r="JJL171" s="7"/>
      <c r="JJM171" s="7"/>
      <c r="JJN171" s="7"/>
      <c r="JJO171" s="7"/>
      <c r="JJP171" s="7"/>
      <c r="JJQ171" s="7"/>
      <c r="JJR171" s="7"/>
      <c r="JJS171" s="7"/>
      <c r="JJT171" s="7"/>
      <c r="JJU171" s="7"/>
      <c r="JJV171" s="7"/>
      <c r="JJW171" s="7"/>
      <c r="JJX171" s="7"/>
      <c r="JJY171" s="7"/>
      <c r="JJZ171" s="7"/>
      <c r="JKA171" s="7"/>
      <c r="JKB171" s="7"/>
      <c r="JKC171" s="7"/>
      <c r="JKD171" s="7"/>
      <c r="JKE171" s="7"/>
      <c r="JKF171" s="7"/>
      <c r="JKG171" s="7"/>
      <c r="JKH171" s="7"/>
      <c r="JKI171" s="7"/>
      <c r="JKJ171" s="7"/>
      <c r="JKK171" s="7"/>
      <c r="JKL171" s="7"/>
      <c r="JKM171" s="7"/>
      <c r="JKN171" s="7"/>
      <c r="JKO171" s="7"/>
      <c r="JKP171" s="7"/>
      <c r="JKQ171" s="7"/>
      <c r="JKR171" s="7"/>
      <c r="JKS171" s="7"/>
      <c r="JKT171" s="7"/>
      <c r="JKU171" s="7"/>
      <c r="JKV171" s="7"/>
      <c r="JKW171" s="7"/>
      <c r="JKX171" s="7"/>
      <c r="JKY171" s="7"/>
      <c r="JKZ171" s="7"/>
      <c r="JLA171" s="7"/>
      <c r="JLB171" s="7"/>
      <c r="JLC171" s="7"/>
      <c r="JLD171" s="7"/>
      <c r="JLE171" s="7"/>
      <c r="JLF171" s="7"/>
      <c r="JLG171" s="7"/>
      <c r="JLH171" s="7"/>
      <c r="JLI171" s="7"/>
      <c r="JLJ171" s="7"/>
      <c r="JLK171" s="7"/>
      <c r="JLL171" s="7"/>
      <c r="JLM171" s="7"/>
      <c r="JLN171" s="7"/>
      <c r="JLO171" s="7"/>
      <c r="JLP171" s="7"/>
      <c r="JLQ171" s="7"/>
      <c r="JLR171" s="7"/>
      <c r="JLS171" s="7"/>
      <c r="JLT171" s="7"/>
      <c r="JLU171" s="7"/>
      <c r="JLV171" s="7"/>
      <c r="JLW171" s="7"/>
      <c r="JLX171" s="7"/>
      <c r="JLY171" s="7"/>
      <c r="JLZ171" s="7"/>
      <c r="JMA171" s="7"/>
      <c r="JMB171" s="7"/>
      <c r="JMC171" s="7"/>
      <c r="JMD171" s="7"/>
      <c r="JME171" s="7"/>
      <c r="JMF171" s="7"/>
      <c r="JMG171" s="7"/>
      <c r="JMH171" s="7"/>
      <c r="JMI171" s="7"/>
      <c r="JMJ171" s="7"/>
      <c r="JMK171" s="7"/>
      <c r="JML171" s="7"/>
      <c r="JMM171" s="7"/>
      <c r="JMN171" s="7"/>
      <c r="JMO171" s="7"/>
      <c r="JMP171" s="7"/>
      <c r="JMQ171" s="7"/>
      <c r="JMR171" s="7"/>
      <c r="JMS171" s="7"/>
      <c r="JMT171" s="7"/>
      <c r="JMU171" s="7"/>
      <c r="JMV171" s="7"/>
      <c r="JMW171" s="7"/>
      <c r="JMX171" s="7"/>
      <c r="JMY171" s="7"/>
      <c r="JMZ171" s="7"/>
      <c r="JNA171" s="7"/>
      <c r="JNB171" s="7"/>
      <c r="JNC171" s="7"/>
      <c r="JND171" s="7"/>
      <c r="JNE171" s="7"/>
      <c r="JNF171" s="7"/>
      <c r="JNG171" s="7"/>
      <c r="JNH171" s="7"/>
      <c r="JNI171" s="7"/>
      <c r="JNJ171" s="7"/>
      <c r="JNK171" s="7"/>
      <c r="JNL171" s="7"/>
      <c r="JNM171" s="7"/>
      <c r="JNN171" s="7"/>
      <c r="JNO171" s="7"/>
      <c r="JNP171" s="7"/>
      <c r="JNQ171" s="7"/>
      <c r="JNR171" s="7"/>
      <c r="JNS171" s="7"/>
      <c r="JNT171" s="7"/>
      <c r="JNU171" s="7"/>
      <c r="JNV171" s="7"/>
      <c r="JNW171" s="7"/>
      <c r="JNX171" s="7"/>
      <c r="JNY171" s="7"/>
      <c r="JNZ171" s="7"/>
      <c r="JOA171" s="7"/>
      <c r="JOB171" s="7"/>
      <c r="JOC171" s="7"/>
      <c r="JOD171" s="7"/>
      <c r="JOE171" s="7"/>
      <c r="JOF171" s="7"/>
      <c r="JOG171" s="7"/>
      <c r="JOH171" s="7"/>
      <c r="JOI171" s="7"/>
      <c r="JOJ171" s="7"/>
      <c r="JOK171" s="7"/>
      <c r="JOL171" s="7"/>
      <c r="JOM171" s="7"/>
      <c r="JON171" s="7"/>
      <c r="JOO171" s="7"/>
      <c r="JOP171" s="7"/>
      <c r="JOQ171" s="7"/>
      <c r="JOR171" s="7"/>
      <c r="JOS171" s="7"/>
      <c r="JOT171" s="7"/>
      <c r="JOU171" s="7"/>
      <c r="JOV171" s="7"/>
      <c r="JOW171" s="7"/>
      <c r="JOX171" s="7"/>
      <c r="JOY171" s="7"/>
      <c r="JOZ171" s="7"/>
      <c r="JPA171" s="7"/>
      <c r="JPB171" s="7"/>
      <c r="JPC171" s="7"/>
      <c r="JPD171" s="7"/>
      <c r="JPE171" s="7"/>
      <c r="JPF171" s="7"/>
      <c r="JPG171" s="7"/>
      <c r="JPH171" s="7"/>
      <c r="JPI171" s="7"/>
      <c r="JPJ171" s="7"/>
      <c r="JPK171" s="7"/>
      <c r="JPL171" s="7"/>
      <c r="JPM171" s="7"/>
      <c r="JPN171" s="7"/>
      <c r="JPO171" s="7"/>
      <c r="JPP171" s="7"/>
      <c r="JPQ171" s="7"/>
      <c r="JPR171" s="7"/>
      <c r="JPS171" s="7"/>
      <c r="JPT171" s="7"/>
      <c r="JPU171" s="7"/>
      <c r="JPV171" s="7"/>
      <c r="JPW171" s="7"/>
      <c r="JPX171" s="7"/>
      <c r="JPY171" s="7"/>
      <c r="JPZ171" s="7"/>
      <c r="JQA171" s="7"/>
      <c r="JQB171" s="7"/>
      <c r="JQC171" s="7"/>
      <c r="JQD171" s="7"/>
      <c r="JQE171" s="7"/>
      <c r="JQF171" s="7"/>
      <c r="JQG171" s="7"/>
      <c r="JQH171" s="7"/>
      <c r="JQI171" s="7"/>
      <c r="JQJ171" s="7"/>
      <c r="JQK171" s="7"/>
      <c r="JQL171" s="7"/>
      <c r="JQM171" s="7"/>
      <c r="JQN171" s="7"/>
      <c r="JQO171" s="7"/>
      <c r="JQP171" s="7"/>
      <c r="JQQ171" s="7"/>
      <c r="JQR171" s="7"/>
      <c r="JQS171" s="7"/>
      <c r="JQT171" s="7"/>
      <c r="JQU171" s="7"/>
      <c r="JQV171" s="7"/>
      <c r="JQW171" s="7"/>
      <c r="JQX171" s="7"/>
      <c r="JQY171" s="7"/>
      <c r="JQZ171" s="7"/>
      <c r="JRA171" s="7"/>
      <c r="JRB171" s="7"/>
      <c r="JRC171" s="7"/>
      <c r="JRD171" s="7"/>
      <c r="JRE171" s="7"/>
      <c r="JRF171" s="7"/>
      <c r="JRG171" s="7"/>
      <c r="JRH171" s="7"/>
      <c r="JRI171" s="7"/>
      <c r="JRJ171" s="7"/>
      <c r="JRK171" s="7"/>
      <c r="JRL171" s="7"/>
      <c r="JRM171" s="7"/>
      <c r="JRN171" s="7"/>
      <c r="JRO171" s="7"/>
      <c r="JRP171" s="7"/>
      <c r="JRQ171" s="7"/>
      <c r="JRR171" s="7"/>
      <c r="JRS171" s="7"/>
      <c r="JRT171" s="7"/>
      <c r="JRU171" s="7"/>
      <c r="JRV171" s="7"/>
      <c r="JRW171" s="7"/>
      <c r="JRX171" s="7"/>
      <c r="JRY171" s="7"/>
      <c r="JRZ171" s="7"/>
      <c r="JSA171" s="7"/>
      <c r="JSB171" s="7"/>
      <c r="JSC171" s="7"/>
      <c r="JSD171" s="7"/>
      <c r="JSE171" s="7"/>
      <c r="JSF171" s="7"/>
      <c r="JSG171" s="7"/>
      <c r="JSH171" s="7"/>
      <c r="JSI171" s="7"/>
      <c r="JSJ171" s="7"/>
      <c r="JSK171" s="7"/>
      <c r="JSL171" s="7"/>
      <c r="JSM171" s="7"/>
      <c r="JSN171" s="7"/>
      <c r="JSO171" s="7"/>
      <c r="JSP171" s="7"/>
      <c r="JSQ171" s="7"/>
      <c r="JSR171" s="7"/>
      <c r="JSS171" s="7"/>
      <c r="JST171" s="7"/>
      <c r="JSU171" s="7"/>
      <c r="JSV171" s="7"/>
      <c r="JSW171" s="7"/>
      <c r="JSX171" s="7"/>
      <c r="JSY171" s="7"/>
      <c r="JSZ171" s="7"/>
      <c r="JTA171" s="7"/>
      <c r="JTB171" s="7"/>
      <c r="JTC171" s="7"/>
      <c r="JTD171" s="7"/>
      <c r="JTE171" s="7"/>
      <c r="JTF171" s="7"/>
      <c r="JTG171" s="7"/>
      <c r="JTH171" s="7"/>
      <c r="JTI171" s="7"/>
      <c r="JTJ171" s="7"/>
      <c r="JTK171" s="7"/>
      <c r="JTL171" s="7"/>
      <c r="JTM171" s="7"/>
      <c r="JTN171" s="7"/>
      <c r="JTO171" s="7"/>
      <c r="JTP171" s="7"/>
      <c r="JTQ171" s="7"/>
      <c r="JTR171" s="7"/>
      <c r="JTS171" s="7"/>
      <c r="JTT171" s="7"/>
      <c r="JTU171" s="7"/>
      <c r="JTV171" s="7"/>
      <c r="JTW171" s="7"/>
      <c r="JTX171" s="7"/>
      <c r="JTY171" s="7"/>
      <c r="JTZ171" s="7"/>
      <c r="JUA171" s="7"/>
      <c r="JUB171" s="7"/>
      <c r="JUC171" s="7"/>
      <c r="JUD171" s="7"/>
      <c r="JUE171" s="7"/>
      <c r="JUF171" s="7"/>
      <c r="JUG171" s="7"/>
      <c r="JUH171" s="7"/>
      <c r="JUI171" s="7"/>
      <c r="JUJ171" s="7"/>
      <c r="JUK171" s="7"/>
      <c r="JUL171" s="7"/>
      <c r="JUM171" s="7"/>
      <c r="JUN171" s="7"/>
      <c r="JUO171" s="7"/>
      <c r="JUP171" s="7"/>
      <c r="JUQ171" s="7"/>
      <c r="JUR171" s="7"/>
      <c r="JUS171" s="7"/>
      <c r="JUT171" s="7"/>
      <c r="JUU171" s="7"/>
      <c r="JUV171" s="7"/>
      <c r="JUW171" s="7"/>
      <c r="JUX171" s="7"/>
      <c r="JUY171" s="7"/>
      <c r="JUZ171" s="7"/>
      <c r="JVA171" s="7"/>
      <c r="JVB171" s="7"/>
      <c r="JVC171" s="7"/>
      <c r="JVD171" s="7"/>
      <c r="JVE171" s="7"/>
      <c r="JVF171" s="7"/>
      <c r="JVG171" s="7"/>
      <c r="JVH171" s="7"/>
      <c r="JVI171" s="7"/>
      <c r="JVJ171" s="7"/>
      <c r="JVK171" s="7"/>
      <c r="JVL171" s="7"/>
      <c r="JVM171" s="7"/>
      <c r="JVN171" s="7"/>
      <c r="JVO171" s="7"/>
      <c r="JVP171" s="7"/>
      <c r="JVQ171" s="7"/>
      <c r="JVR171" s="7"/>
      <c r="JVS171" s="7"/>
      <c r="JVT171" s="7"/>
      <c r="JVU171" s="7"/>
      <c r="JVV171" s="7"/>
      <c r="JVW171" s="7"/>
      <c r="JVX171" s="7"/>
      <c r="JVY171" s="7"/>
      <c r="JVZ171" s="7"/>
      <c r="JWA171" s="7"/>
      <c r="JWB171" s="7"/>
      <c r="JWC171" s="7"/>
      <c r="JWD171" s="7"/>
      <c r="JWE171" s="7"/>
      <c r="JWF171" s="7"/>
      <c r="JWG171" s="7"/>
      <c r="JWH171" s="7"/>
      <c r="JWI171" s="7"/>
      <c r="JWJ171" s="7"/>
      <c r="JWK171" s="7"/>
      <c r="JWL171" s="7"/>
      <c r="JWM171" s="7"/>
      <c r="JWN171" s="7"/>
      <c r="JWO171" s="7"/>
      <c r="JWP171" s="7"/>
      <c r="JWQ171" s="7"/>
      <c r="JWR171" s="7"/>
      <c r="JWS171" s="7"/>
      <c r="JWT171" s="7"/>
      <c r="JWU171" s="7"/>
      <c r="JWV171" s="7"/>
      <c r="JWW171" s="7"/>
      <c r="JWX171" s="7"/>
      <c r="JWY171" s="7"/>
      <c r="JWZ171" s="7"/>
      <c r="JXA171" s="7"/>
      <c r="JXB171" s="7"/>
      <c r="JXC171" s="7"/>
      <c r="JXD171" s="7"/>
      <c r="JXE171" s="7"/>
      <c r="JXF171" s="7"/>
      <c r="JXG171" s="7"/>
      <c r="JXH171" s="7"/>
      <c r="JXI171" s="7"/>
      <c r="JXJ171" s="7"/>
      <c r="JXK171" s="7"/>
      <c r="JXL171" s="7"/>
      <c r="JXM171" s="7"/>
      <c r="JXN171" s="7"/>
      <c r="JXO171" s="7"/>
      <c r="JXP171" s="7"/>
      <c r="JXQ171" s="7"/>
      <c r="JXR171" s="7"/>
      <c r="JXS171" s="7"/>
      <c r="JXT171" s="7"/>
      <c r="JXU171" s="7"/>
      <c r="JXV171" s="7"/>
      <c r="JXW171" s="7"/>
      <c r="JXX171" s="7"/>
      <c r="JXY171" s="7"/>
      <c r="JXZ171" s="7"/>
      <c r="JYA171" s="7"/>
      <c r="JYB171" s="7"/>
      <c r="JYC171" s="7"/>
      <c r="JYD171" s="7"/>
      <c r="JYE171" s="7"/>
      <c r="JYF171" s="7"/>
      <c r="JYG171" s="7"/>
      <c r="JYH171" s="7"/>
      <c r="JYI171" s="7"/>
      <c r="JYJ171" s="7"/>
      <c r="JYK171" s="7"/>
      <c r="JYL171" s="7"/>
      <c r="JYM171" s="7"/>
      <c r="JYN171" s="7"/>
      <c r="JYO171" s="7"/>
      <c r="JYP171" s="7"/>
      <c r="JYQ171" s="7"/>
      <c r="JYR171" s="7"/>
      <c r="JYS171" s="7"/>
      <c r="JYT171" s="7"/>
      <c r="JYU171" s="7"/>
      <c r="JYV171" s="7"/>
      <c r="JYW171" s="7"/>
      <c r="JYX171" s="7"/>
      <c r="JYY171" s="7"/>
      <c r="JYZ171" s="7"/>
      <c r="JZA171" s="7"/>
      <c r="JZB171" s="7"/>
      <c r="JZC171" s="7"/>
      <c r="JZD171" s="7"/>
      <c r="JZE171" s="7"/>
      <c r="JZF171" s="7"/>
      <c r="JZG171" s="7"/>
      <c r="JZH171" s="7"/>
      <c r="JZI171" s="7"/>
      <c r="JZJ171" s="7"/>
      <c r="JZK171" s="7"/>
      <c r="JZL171" s="7"/>
      <c r="JZM171" s="7"/>
      <c r="JZN171" s="7"/>
      <c r="JZO171" s="7"/>
      <c r="JZP171" s="7"/>
      <c r="JZQ171" s="7"/>
      <c r="JZR171" s="7"/>
      <c r="JZS171" s="7"/>
      <c r="JZT171" s="7"/>
      <c r="JZU171" s="7"/>
      <c r="JZV171" s="7"/>
      <c r="JZW171" s="7"/>
      <c r="JZX171" s="7"/>
      <c r="JZY171" s="7"/>
      <c r="JZZ171" s="7"/>
      <c r="KAA171" s="7"/>
      <c r="KAB171" s="7"/>
      <c r="KAC171" s="7"/>
      <c r="KAD171" s="7"/>
      <c r="KAE171" s="7"/>
      <c r="KAF171" s="7"/>
      <c r="KAG171" s="7"/>
      <c r="KAH171" s="7"/>
      <c r="KAI171" s="7"/>
      <c r="KAJ171" s="7"/>
      <c r="KAK171" s="7"/>
      <c r="KAL171" s="7"/>
      <c r="KAM171" s="7"/>
      <c r="KAN171" s="7"/>
      <c r="KAO171" s="7"/>
      <c r="KAP171" s="7"/>
      <c r="KAQ171" s="7"/>
      <c r="KAR171" s="7"/>
      <c r="KAS171" s="7"/>
      <c r="KAT171" s="7"/>
      <c r="KAU171" s="7"/>
      <c r="KAV171" s="7"/>
      <c r="KAW171" s="7"/>
      <c r="KAX171" s="7"/>
      <c r="KAY171" s="7"/>
      <c r="KAZ171" s="7"/>
      <c r="KBA171" s="7"/>
      <c r="KBB171" s="7"/>
      <c r="KBC171" s="7"/>
      <c r="KBD171" s="7"/>
      <c r="KBE171" s="7"/>
      <c r="KBF171" s="7"/>
      <c r="KBG171" s="7"/>
      <c r="KBH171" s="7"/>
      <c r="KBI171" s="7"/>
      <c r="KBJ171" s="7"/>
      <c r="KBK171" s="7"/>
      <c r="KBL171" s="7"/>
      <c r="KBM171" s="7"/>
      <c r="KBN171" s="7"/>
      <c r="KBO171" s="7"/>
      <c r="KBP171" s="7"/>
      <c r="KBQ171" s="7"/>
      <c r="KBR171" s="7"/>
      <c r="KBS171" s="7"/>
      <c r="KBT171" s="7"/>
      <c r="KBU171" s="7"/>
      <c r="KBV171" s="7"/>
      <c r="KBW171" s="7"/>
      <c r="KBX171" s="7"/>
      <c r="KBY171" s="7"/>
      <c r="KBZ171" s="7"/>
      <c r="KCA171" s="7"/>
      <c r="KCB171" s="7"/>
      <c r="KCC171" s="7"/>
      <c r="KCD171" s="7"/>
      <c r="KCE171" s="7"/>
      <c r="KCF171" s="7"/>
      <c r="KCG171" s="7"/>
      <c r="KCH171" s="7"/>
      <c r="KCI171" s="7"/>
      <c r="KCJ171" s="7"/>
      <c r="KCK171" s="7"/>
      <c r="KCL171" s="7"/>
      <c r="KCM171" s="7"/>
      <c r="KCN171" s="7"/>
      <c r="KCO171" s="7"/>
      <c r="KCP171" s="7"/>
      <c r="KCQ171" s="7"/>
      <c r="KCR171" s="7"/>
      <c r="KCS171" s="7"/>
      <c r="KCT171" s="7"/>
      <c r="KCU171" s="7"/>
      <c r="KCV171" s="7"/>
      <c r="KCW171" s="7"/>
      <c r="KCX171" s="7"/>
      <c r="KCY171" s="7"/>
      <c r="KCZ171" s="7"/>
      <c r="KDA171" s="7"/>
      <c r="KDB171" s="7"/>
      <c r="KDC171" s="7"/>
      <c r="KDD171" s="7"/>
      <c r="KDE171" s="7"/>
      <c r="KDF171" s="7"/>
      <c r="KDG171" s="7"/>
      <c r="KDH171" s="7"/>
      <c r="KDI171" s="7"/>
      <c r="KDJ171" s="7"/>
      <c r="KDK171" s="7"/>
      <c r="KDL171" s="7"/>
      <c r="KDM171" s="7"/>
      <c r="KDN171" s="7"/>
      <c r="KDO171" s="7"/>
      <c r="KDP171" s="7"/>
      <c r="KDQ171" s="7"/>
      <c r="KDR171" s="7"/>
      <c r="KDS171" s="7"/>
      <c r="KDT171" s="7"/>
      <c r="KDU171" s="7"/>
      <c r="KDV171" s="7"/>
      <c r="KDW171" s="7"/>
      <c r="KDX171" s="7"/>
      <c r="KDY171" s="7"/>
      <c r="KDZ171" s="7"/>
      <c r="KEA171" s="7"/>
      <c r="KEB171" s="7"/>
      <c r="KEC171" s="7"/>
      <c r="KED171" s="7"/>
      <c r="KEE171" s="7"/>
      <c r="KEF171" s="7"/>
      <c r="KEG171" s="7"/>
      <c r="KEH171" s="7"/>
      <c r="KEI171" s="7"/>
      <c r="KEJ171" s="7"/>
      <c r="KEK171" s="7"/>
      <c r="KEL171" s="7"/>
      <c r="KEM171" s="7"/>
      <c r="KEN171" s="7"/>
      <c r="KEO171" s="7"/>
      <c r="KEP171" s="7"/>
      <c r="KEQ171" s="7"/>
      <c r="KER171" s="7"/>
      <c r="KES171" s="7"/>
      <c r="KET171" s="7"/>
      <c r="KEU171" s="7"/>
      <c r="KEV171" s="7"/>
      <c r="KEW171" s="7"/>
      <c r="KEX171" s="7"/>
      <c r="KEY171" s="7"/>
      <c r="KEZ171" s="7"/>
      <c r="KFA171" s="7"/>
      <c r="KFB171" s="7"/>
      <c r="KFC171" s="7"/>
      <c r="KFD171" s="7"/>
      <c r="KFE171" s="7"/>
      <c r="KFF171" s="7"/>
      <c r="KFG171" s="7"/>
      <c r="KFH171" s="7"/>
      <c r="KFI171" s="7"/>
      <c r="KFJ171" s="7"/>
      <c r="KFK171" s="7"/>
      <c r="KFL171" s="7"/>
      <c r="KFM171" s="7"/>
      <c r="KFN171" s="7"/>
      <c r="KFO171" s="7"/>
      <c r="KFP171" s="7"/>
      <c r="KFQ171" s="7"/>
      <c r="KFR171" s="7"/>
      <c r="KFS171" s="7"/>
      <c r="KFT171" s="7"/>
      <c r="KFU171" s="7"/>
      <c r="KFV171" s="7"/>
      <c r="KFW171" s="7"/>
      <c r="KFX171" s="7"/>
      <c r="KFY171" s="7"/>
      <c r="KFZ171" s="7"/>
      <c r="KGA171" s="7"/>
      <c r="KGB171" s="7"/>
      <c r="KGC171" s="7"/>
      <c r="KGD171" s="7"/>
      <c r="KGE171" s="7"/>
      <c r="KGF171" s="7"/>
      <c r="KGG171" s="7"/>
      <c r="KGH171" s="7"/>
      <c r="KGI171" s="7"/>
      <c r="KGJ171" s="7"/>
      <c r="KGK171" s="7"/>
      <c r="KGL171" s="7"/>
      <c r="KGM171" s="7"/>
      <c r="KGN171" s="7"/>
      <c r="KGO171" s="7"/>
      <c r="KGP171" s="7"/>
      <c r="KGQ171" s="7"/>
      <c r="KGR171" s="7"/>
      <c r="KGS171" s="7"/>
      <c r="KGT171" s="7"/>
      <c r="KGU171" s="7"/>
      <c r="KGV171" s="7"/>
      <c r="KGW171" s="7"/>
      <c r="KGX171" s="7"/>
      <c r="KGY171" s="7"/>
      <c r="KGZ171" s="7"/>
      <c r="KHA171" s="7"/>
      <c r="KHB171" s="7"/>
      <c r="KHC171" s="7"/>
      <c r="KHD171" s="7"/>
      <c r="KHE171" s="7"/>
      <c r="KHF171" s="7"/>
      <c r="KHG171" s="7"/>
      <c r="KHH171" s="7"/>
      <c r="KHI171" s="7"/>
      <c r="KHJ171" s="7"/>
      <c r="KHK171" s="7"/>
      <c r="KHL171" s="7"/>
      <c r="KHM171" s="7"/>
      <c r="KHN171" s="7"/>
      <c r="KHO171" s="7"/>
      <c r="KHP171" s="7"/>
      <c r="KHQ171" s="7"/>
      <c r="KHR171" s="7"/>
      <c r="KHS171" s="7"/>
      <c r="KHT171" s="7"/>
      <c r="KHU171" s="7"/>
      <c r="KHV171" s="7"/>
      <c r="KHW171" s="7"/>
      <c r="KHX171" s="7"/>
      <c r="KHY171" s="7"/>
      <c r="KHZ171" s="7"/>
      <c r="KIA171" s="7"/>
      <c r="KIB171" s="7"/>
      <c r="KIC171" s="7"/>
      <c r="KID171" s="7"/>
      <c r="KIE171" s="7"/>
      <c r="KIF171" s="7"/>
      <c r="KIG171" s="7"/>
      <c r="KIH171" s="7"/>
      <c r="KII171" s="7"/>
      <c r="KIJ171" s="7"/>
      <c r="KIK171" s="7"/>
      <c r="KIL171" s="7"/>
      <c r="KIM171" s="7"/>
      <c r="KIN171" s="7"/>
      <c r="KIO171" s="7"/>
      <c r="KIP171" s="7"/>
      <c r="KIQ171" s="7"/>
      <c r="KIR171" s="7"/>
      <c r="KIS171" s="7"/>
      <c r="KIT171" s="7"/>
      <c r="KIU171" s="7"/>
      <c r="KIV171" s="7"/>
      <c r="KIW171" s="7"/>
      <c r="KIX171" s="7"/>
      <c r="KIY171" s="7"/>
      <c r="KIZ171" s="7"/>
      <c r="KJA171" s="7"/>
      <c r="KJB171" s="7"/>
      <c r="KJC171" s="7"/>
      <c r="KJD171" s="7"/>
      <c r="KJE171" s="7"/>
      <c r="KJF171" s="7"/>
      <c r="KJG171" s="7"/>
      <c r="KJH171" s="7"/>
      <c r="KJI171" s="7"/>
      <c r="KJJ171" s="7"/>
      <c r="KJK171" s="7"/>
      <c r="KJL171" s="7"/>
      <c r="KJM171" s="7"/>
      <c r="KJN171" s="7"/>
      <c r="KJO171" s="7"/>
      <c r="KJP171" s="7"/>
      <c r="KJQ171" s="7"/>
      <c r="KJR171" s="7"/>
      <c r="KJS171" s="7"/>
      <c r="KJT171" s="7"/>
      <c r="KJU171" s="7"/>
      <c r="KJV171" s="7"/>
      <c r="KJW171" s="7"/>
      <c r="KJX171" s="7"/>
      <c r="KJY171" s="7"/>
      <c r="KJZ171" s="7"/>
      <c r="KKA171" s="7"/>
      <c r="KKB171" s="7"/>
      <c r="KKC171" s="7"/>
      <c r="KKD171" s="7"/>
      <c r="KKE171" s="7"/>
      <c r="KKF171" s="7"/>
      <c r="KKG171" s="7"/>
      <c r="KKH171" s="7"/>
      <c r="KKI171" s="7"/>
      <c r="KKJ171" s="7"/>
      <c r="KKK171" s="7"/>
      <c r="KKL171" s="7"/>
      <c r="KKM171" s="7"/>
      <c r="KKN171" s="7"/>
      <c r="KKO171" s="7"/>
      <c r="KKP171" s="7"/>
      <c r="KKQ171" s="7"/>
      <c r="KKR171" s="7"/>
      <c r="KKS171" s="7"/>
      <c r="KKT171" s="7"/>
      <c r="KKU171" s="7"/>
      <c r="KKV171" s="7"/>
      <c r="KKW171" s="7"/>
      <c r="KKX171" s="7"/>
      <c r="KKY171" s="7"/>
      <c r="KKZ171" s="7"/>
      <c r="KLA171" s="7"/>
      <c r="KLB171" s="7"/>
      <c r="KLC171" s="7"/>
      <c r="KLD171" s="7"/>
      <c r="KLE171" s="7"/>
      <c r="KLF171" s="7"/>
      <c r="KLG171" s="7"/>
      <c r="KLH171" s="7"/>
      <c r="KLI171" s="7"/>
      <c r="KLJ171" s="7"/>
      <c r="KLK171" s="7"/>
      <c r="KLL171" s="7"/>
      <c r="KLM171" s="7"/>
      <c r="KLN171" s="7"/>
      <c r="KLO171" s="7"/>
      <c r="KLP171" s="7"/>
      <c r="KLQ171" s="7"/>
      <c r="KLR171" s="7"/>
      <c r="KLS171" s="7"/>
      <c r="KLT171" s="7"/>
      <c r="KLU171" s="7"/>
      <c r="KLV171" s="7"/>
      <c r="KLW171" s="7"/>
      <c r="KLX171" s="7"/>
      <c r="KLY171" s="7"/>
      <c r="KLZ171" s="7"/>
      <c r="KMA171" s="7"/>
      <c r="KMB171" s="7"/>
      <c r="KMC171" s="7"/>
      <c r="KMD171" s="7"/>
      <c r="KME171" s="7"/>
      <c r="KMF171" s="7"/>
      <c r="KMG171" s="7"/>
      <c r="KMH171" s="7"/>
      <c r="KMI171" s="7"/>
      <c r="KMJ171" s="7"/>
      <c r="KMK171" s="7"/>
      <c r="KML171" s="7"/>
      <c r="KMM171" s="7"/>
      <c r="KMN171" s="7"/>
      <c r="KMO171" s="7"/>
      <c r="KMP171" s="7"/>
      <c r="KMQ171" s="7"/>
      <c r="KMR171" s="7"/>
      <c r="KMS171" s="7"/>
      <c r="KMT171" s="7"/>
      <c r="KMU171" s="7"/>
      <c r="KMV171" s="7"/>
      <c r="KMW171" s="7"/>
      <c r="KMX171" s="7"/>
      <c r="KMY171" s="7"/>
      <c r="KMZ171" s="7"/>
      <c r="KNA171" s="7"/>
      <c r="KNB171" s="7"/>
      <c r="KNC171" s="7"/>
      <c r="KND171" s="7"/>
      <c r="KNE171" s="7"/>
      <c r="KNF171" s="7"/>
      <c r="KNG171" s="7"/>
      <c r="KNH171" s="7"/>
      <c r="KNI171" s="7"/>
      <c r="KNJ171" s="7"/>
      <c r="KNK171" s="7"/>
      <c r="KNL171" s="7"/>
      <c r="KNM171" s="7"/>
      <c r="KNN171" s="7"/>
      <c r="KNO171" s="7"/>
      <c r="KNP171" s="7"/>
      <c r="KNQ171" s="7"/>
      <c r="KNR171" s="7"/>
      <c r="KNS171" s="7"/>
      <c r="KNT171" s="7"/>
      <c r="KNU171" s="7"/>
      <c r="KNV171" s="7"/>
      <c r="KNW171" s="7"/>
      <c r="KNX171" s="7"/>
      <c r="KNY171" s="7"/>
      <c r="KNZ171" s="7"/>
      <c r="KOA171" s="7"/>
      <c r="KOB171" s="7"/>
      <c r="KOC171" s="7"/>
      <c r="KOD171" s="7"/>
      <c r="KOE171" s="7"/>
      <c r="KOF171" s="7"/>
      <c r="KOG171" s="7"/>
      <c r="KOH171" s="7"/>
      <c r="KOI171" s="7"/>
      <c r="KOJ171" s="7"/>
      <c r="KOK171" s="7"/>
      <c r="KOL171" s="7"/>
      <c r="KOM171" s="7"/>
      <c r="KON171" s="7"/>
      <c r="KOO171" s="7"/>
      <c r="KOP171" s="7"/>
      <c r="KOQ171" s="7"/>
      <c r="KOR171" s="7"/>
      <c r="KOS171" s="7"/>
      <c r="KOT171" s="7"/>
      <c r="KOU171" s="7"/>
      <c r="KOV171" s="7"/>
      <c r="KOW171" s="7"/>
      <c r="KOX171" s="7"/>
      <c r="KOY171" s="7"/>
      <c r="KOZ171" s="7"/>
      <c r="KPA171" s="7"/>
      <c r="KPB171" s="7"/>
      <c r="KPC171" s="7"/>
      <c r="KPD171" s="7"/>
      <c r="KPE171" s="7"/>
      <c r="KPF171" s="7"/>
      <c r="KPG171" s="7"/>
      <c r="KPH171" s="7"/>
      <c r="KPI171" s="7"/>
      <c r="KPJ171" s="7"/>
      <c r="KPK171" s="7"/>
      <c r="KPL171" s="7"/>
      <c r="KPM171" s="7"/>
      <c r="KPN171" s="7"/>
      <c r="KPO171" s="7"/>
      <c r="KPP171" s="7"/>
      <c r="KPQ171" s="7"/>
      <c r="KPR171" s="7"/>
      <c r="KPS171" s="7"/>
      <c r="KPT171" s="7"/>
      <c r="KPU171" s="7"/>
      <c r="KPV171" s="7"/>
      <c r="KPW171" s="7"/>
      <c r="KPX171" s="7"/>
      <c r="KPY171" s="7"/>
      <c r="KPZ171" s="7"/>
      <c r="KQA171" s="7"/>
      <c r="KQB171" s="7"/>
      <c r="KQC171" s="7"/>
      <c r="KQD171" s="7"/>
      <c r="KQE171" s="7"/>
      <c r="KQF171" s="7"/>
      <c r="KQG171" s="7"/>
      <c r="KQH171" s="7"/>
      <c r="KQI171" s="7"/>
      <c r="KQJ171" s="7"/>
      <c r="KQK171" s="7"/>
      <c r="KQL171" s="7"/>
      <c r="KQM171" s="7"/>
      <c r="KQN171" s="7"/>
      <c r="KQO171" s="7"/>
      <c r="KQP171" s="7"/>
      <c r="KQQ171" s="7"/>
      <c r="KQR171" s="7"/>
      <c r="KQS171" s="7"/>
      <c r="KQT171" s="7"/>
      <c r="KQU171" s="7"/>
      <c r="KQV171" s="7"/>
      <c r="KQW171" s="7"/>
      <c r="KQX171" s="7"/>
      <c r="KQY171" s="7"/>
      <c r="KQZ171" s="7"/>
      <c r="KRA171" s="7"/>
      <c r="KRB171" s="7"/>
      <c r="KRC171" s="7"/>
      <c r="KRD171" s="7"/>
      <c r="KRE171" s="7"/>
      <c r="KRF171" s="7"/>
      <c r="KRG171" s="7"/>
      <c r="KRH171" s="7"/>
      <c r="KRI171" s="7"/>
      <c r="KRJ171" s="7"/>
      <c r="KRK171" s="7"/>
      <c r="KRL171" s="7"/>
      <c r="KRM171" s="7"/>
      <c r="KRN171" s="7"/>
      <c r="KRO171" s="7"/>
      <c r="KRP171" s="7"/>
      <c r="KRQ171" s="7"/>
      <c r="KRR171" s="7"/>
      <c r="KRS171" s="7"/>
      <c r="KRT171" s="7"/>
      <c r="KRU171" s="7"/>
      <c r="KRV171" s="7"/>
      <c r="KRW171" s="7"/>
      <c r="KRX171" s="7"/>
      <c r="KRY171" s="7"/>
      <c r="KRZ171" s="7"/>
      <c r="KSA171" s="7"/>
      <c r="KSB171" s="7"/>
      <c r="KSC171" s="7"/>
      <c r="KSD171" s="7"/>
      <c r="KSE171" s="7"/>
      <c r="KSF171" s="7"/>
      <c r="KSG171" s="7"/>
      <c r="KSH171" s="7"/>
      <c r="KSI171" s="7"/>
      <c r="KSJ171" s="7"/>
      <c r="KSK171" s="7"/>
      <c r="KSL171" s="7"/>
      <c r="KSM171" s="7"/>
      <c r="KSN171" s="7"/>
      <c r="KSO171" s="7"/>
      <c r="KSP171" s="7"/>
      <c r="KSQ171" s="7"/>
      <c r="KSR171" s="7"/>
      <c r="KSS171" s="7"/>
      <c r="KST171" s="7"/>
      <c r="KSU171" s="7"/>
      <c r="KSV171" s="7"/>
      <c r="KSW171" s="7"/>
      <c r="KSX171" s="7"/>
      <c r="KSY171" s="7"/>
      <c r="KSZ171" s="7"/>
      <c r="KTA171" s="7"/>
      <c r="KTB171" s="7"/>
      <c r="KTC171" s="7"/>
      <c r="KTD171" s="7"/>
      <c r="KTE171" s="7"/>
      <c r="KTF171" s="7"/>
      <c r="KTG171" s="7"/>
      <c r="KTH171" s="7"/>
      <c r="KTI171" s="7"/>
      <c r="KTJ171" s="7"/>
      <c r="KTK171" s="7"/>
      <c r="KTL171" s="7"/>
      <c r="KTM171" s="7"/>
      <c r="KTN171" s="7"/>
      <c r="KTO171" s="7"/>
      <c r="KTP171" s="7"/>
      <c r="KTQ171" s="7"/>
      <c r="KTR171" s="7"/>
      <c r="KTS171" s="7"/>
      <c r="KTT171" s="7"/>
      <c r="KTU171" s="7"/>
      <c r="KTV171" s="7"/>
      <c r="KTW171" s="7"/>
      <c r="KTX171" s="7"/>
      <c r="KTY171" s="7"/>
      <c r="KTZ171" s="7"/>
      <c r="KUA171" s="7"/>
      <c r="KUB171" s="7"/>
      <c r="KUC171" s="7"/>
      <c r="KUD171" s="7"/>
      <c r="KUE171" s="7"/>
      <c r="KUF171" s="7"/>
      <c r="KUG171" s="7"/>
      <c r="KUH171" s="7"/>
      <c r="KUI171" s="7"/>
      <c r="KUJ171" s="7"/>
      <c r="KUK171" s="7"/>
      <c r="KUL171" s="7"/>
      <c r="KUM171" s="7"/>
      <c r="KUN171" s="7"/>
      <c r="KUO171" s="7"/>
      <c r="KUP171" s="7"/>
      <c r="KUQ171" s="7"/>
      <c r="KUR171" s="7"/>
      <c r="KUS171" s="7"/>
      <c r="KUT171" s="7"/>
      <c r="KUU171" s="7"/>
      <c r="KUV171" s="7"/>
      <c r="KUW171" s="7"/>
      <c r="KUX171" s="7"/>
      <c r="KUY171" s="7"/>
      <c r="KUZ171" s="7"/>
      <c r="KVA171" s="7"/>
      <c r="KVB171" s="7"/>
      <c r="KVC171" s="7"/>
      <c r="KVD171" s="7"/>
      <c r="KVE171" s="7"/>
      <c r="KVF171" s="7"/>
      <c r="KVG171" s="7"/>
      <c r="KVH171" s="7"/>
      <c r="KVI171" s="7"/>
      <c r="KVJ171" s="7"/>
      <c r="KVK171" s="7"/>
      <c r="KVL171" s="7"/>
      <c r="KVM171" s="7"/>
      <c r="KVN171" s="7"/>
      <c r="KVO171" s="7"/>
      <c r="KVP171" s="7"/>
      <c r="KVQ171" s="7"/>
      <c r="KVR171" s="7"/>
      <c r="KVS171" s="7"/>
      <c r="KVT171" s="7"/>
      <c r="KVU171" s="7"/>
      <c r="KVV171" s="7"/>
      <c r="KVW171" s="7"/>
      <c r="KVX171" s="7"/>
      <c r="KVY171" s="7"/>
      <c r="KVZ171" s="7"/>
      <c r="KWA171" s="7"/>
      <c r="KWB171" s="7"/>
      <c r="KWC171" s="7"/>
      <c r="KWD171" s="7"/>
      <c r="KWE171" s="7"/>
      <c r="KWF171" s="7"/>
      <c r="KWG171" s="7"/>
      <c r="KWH171" s="7"/>
      <c r="KWI171" s="7"/>
      <c r="KWJ171" s="7"/>
      <c r="KWK171" s="7"/>
      <c r="KWL171" s="7"/>
      <c r="KWM171" s="7"/>
      <c r="KWN171" s="7"/>
      <c r="KWO171" s="7"/>
      <c r="KWP171" s="7"/>
      <c r="KWQ171" s="7"/>
      <c r="KWR171" s="7"/>
      <c r="KWS171" s="7"/>
      <c r="KWT171" s="7"/>
      <c r="KWU171" s="7"/>
      <c r="KWV171" s="7"/>
      <c r="KWW171" s="7"/>
      <c r="KWX171" s="7"/>
      <c r="KWY171" s="7"/>
      <c r="KWZ171" s="7"/>
      <c r="KXA171" s="7"/>
      <c r="KXB171" s="7"/>
      <c r="KXC171" s="7"/>
      <c r="KXD171" s="7"/>
      <c r="KXE171" s="7"/>
      <c r="KXF171" s="7"/>
      <c r="KXG171" s="7"/>
      <c r="KXH171" s="7"/>
      <c r="KXI171" s="7"/>
      <c r="KXJ171" s="7"/>
      <c r="KXK171" s="7"/>
      <c r="KXL171" s="7"/>
      <c r="KXM171" s="7"/>
      <c r="KXN171" s="7"/>
      <c r="KXO171" s="7"/>
      <c r="KXP171" s="7"/>
      <c r="KXQ171" s="7"/>
      <c r="KXR171" s="7"/>
      <c r="KXS171" s="7"/>
      <c r="KXT171" s="7"/>
      <c r="KXU171" s="7"/>
      <c r="KXV171" s="7"/>
      <c r="KXW171" s="7"/>
      <c r="KXX171" s="7"/>
      <c r="KXY171" s="7"/>
      <c r="KXZ171" s="7"/>
      <c r="KYA171" s="7"/>
      <c r="KYB171" s="7"/>
      <c r="KYC171" s="7"/>
      <c r="KYD171" s="7"/>
      <c r="KYE171" s="7"/>
      <c r="KYF171" s="7"/>
      <c r="KYG171" s="7"/>
      <c r="KYH171" s="7"/>
      <c r="KYI171" s="7"/>
      <c r="KYJ171" s="7"/>
      <c r="KYK171" s="7"/>
      <c r="KYL171" s="7"/>
      <c r="KYM171" s="7"/>
      <c r="KYN171" s="7"/>
      <c r="KYO171" s="7"/>
      <c r="KYP171" s="7"/>
      <c r="KYQ171" s="7"/>
      <c r="KYR171" s="7"/>
      <c r="KYS171" s="7"/>
      <c r="KYT171" s="7"/>
      <c r="KYU171" s="7"/>
      <c r="KYV171" s="7"/>
      <c r="KYW171" s="7"/>
      <c r="KYX171" s="7"/>
      <c r="KYY171" s="7"/>
      <c r="KYZ171" s="7"/>
      <c r="KZA171" s="7"/>
      <c r="KZB171" s="7"/>
      <c r="KZC171" s="7"/>
      <c r="KZD171" s="7"/>
      <c r="KZE171" s="7"/>
      <c r="KZF171" s="7"/>
      <c r="KZG171" s="7"/>
      <c r="KZH171" s="7"/>
      <c r="KZI171" s="7"/>
      <c r="KZJ171" s="7"/>
      <c r="KZK171" s="7"/>
      <c r="KZL171" s="7"/>
      <c r="KZM171" s="7"/>
      <c r="KZN171" s="7"/>
      <c r="KZO171" s="7"/>
      <c r="KZP171" s="7"/>
      <c r="KZQ171" s="7"/>
      <c r="KZR171" s="7"/>
      <c r="KZS171" s="7"/>
      <c r="KZT171" s="7"/>
      <c r="KZU171" s="7"/>
      <c r="KZV171" s="7"/>
      <c r="KZW171" s="7"/>
      <c r="KZX171" s="7"/>
      <c r="KZY171" s="7"/>
      <c r="KZZ171" s="7"/>
      <c r="LAA171" s="7"/>
      <c r="LAB171" s="7"/>
      <c r="LAC171" s="7"/>
      <c r="LAD171" s="7"/>
      <c r="LAE171" s="7"/>
      <c r="LAF171" s="7"/>
      <c r="LAG171" s="7"/>
      <c r="LAH171" s="7"/>
      <c r="LAI171" s="7"/>
      <c r="LAJ171" s="7"/>
      <c r="LAK171" s="7"/>
      <c r="LAL171" s="7"/>
      <c r="LAM171" s="7"/>
      <c r="LAN171" s="7"/>
      <c r="LAO171" s="7"/>
      <c r="LAP171" s="7"/>
      <c r="LAQ171" s="7"/>
      <c r="LAR171" s="7"/>
      <c r="LAS171" s="7"/>
      <c r="LAT171" s="7"/>
      <c r="LAU171" s="7"/>
      <c r="LAV171" s="7"/>
      <c r="LAW171" s="7"/>
      <c r="LAX171" s="7"/>
      <c r="LAY171" s="7"/>
      <c r="LAZ171" s="7"/>
      <c r="LBA171" s="7"/>
      <c r="LBB171" s="7"/>
      <c r="LBC171" s="7"/>
      <c r="LBD171" s="7"/>
      <c r="LBE171" s="7"/>
      <c r="LBF171" s="7"/>
      <c r="LBG171" s="7"/>
      <c r="LBH171" s="7"/>
      <c r="LBI171" s="7"/>
      <c r="LBJ171" s="7"/>
      <c r="LBK171" s="7"/>
      <c r="LBL171" s="7"/>
      <c r="LBM171" s="7"/>
      <c r="LBN171" s="7"/>
      <c r="LBO171" s="7"/>
      <c r="LBP171" s="7"/>
      <c r="LBQ171" s="7"/>
      <c r="LBR171" s="7"/>
      <c r="LBS171" s="7"/>
      <c r="LBT171" s="7"/>
      <c r="LBU171" s="7"/>
      <c r="LBV171" s="7"/>
      <c r="LBW171" s="7"/>
      <c r="LBX171" s="7"/>
      <c r="LBY171" s="7"/>
      <c r="LBZ171" s="7"/>
      <c r="LCA171" s="7"/>
      <c r="LCB171" s="7"/>
      <c r="LCC171" s="7"/>
      <c r="LCD171" s="7"/>
      <c r="LCE171" s="7"/>
      <c r="LCF171" s="7"/>
      <c r="LCG171" s="7"/>
      <c r="LCH171" s="7"/>
      <c r="LCI171" s="7"/>
      <c r="LCJ171" s="7"/>
      <c r="LCK171" s="7"/>
      <c r="LCL171" s="7"/>
      <c r="LCM171" s="7"/>
      <c r="LCN171" s="7"/>
      <c r="LCO171" s="7"/>
      <c r="LCP171" s="7"/>
      <c r="LCQ171" s="7"/>
      <c r="LCR171" s="7"/>
      <c r="LCS171" s="7"/>
      <c r="LCT171" s="7"/>
      <c r="LCU171" s="7"/>
      <c r="LCV171" s="7"/>
      <c r="LCW171" s="7"/>
      <c r="LCX171" s="7"/>
      <c r="LCY171" s="7"/>
      <c r="LCZ171" s="7"/>
      <c r="LDA171" s="7"/>
      <c r="LDB171" s="7"/>
      <c r="LDC171" s="7"/>
      <c r="LDD171" s="7"/>
      <c r="LDE171" s="7"/>
      <c r="LDF171" s="7"/>
      <c r="LDG171" s="7"/>
      <c r="LDH171" s="7"/>
      <c r="LDI171" s="7"/>
      <c r="LDJ171" s="7"/>
      <c r="LDK171" s="7"/>
      <c r="LDL171" s="7"/>
      <c r="LDM171" s="7"/>
      <c r="LDN171" s="7"/>
      <c r="LDO171" s="7"/>
      <c r="LDP171" s="7"/>
      <c r="LDQ171" s="7"/>
      <c r="LDR171" s="7"/>
      <c r="LDS171" s="7"/>
      <c r="LDT171" s="7"/>
      <c r="LDU171" s="7"/>
      <c r="LDV171" s="7"/>
      <c r="LDW171" s="7"/>
      <c r="LDX171" s="7"/>
      <c r="LDY171" s="7"/>
      <c r="LDZ171" s="7"/>
      <c r="LEA171" s="7"/>
      <c r="LEB171" s="7"/>
      <c r="LEC171" s="7"/>
      <c r="LED171" s="7"/>
      <c r="LEE171" s="7"/>
      <c r="LEF171" s="7"/>
      <c r="LEG171" s="7"/>
      <c r="LEH171" s="7"/>
      <c r="LEI171" s="7"/>
      <c r="LEJ171" s="7"/>
      <c r="LEK171" s="7"/>
      <c r="LEL171" s="7"/>
      <c r="LEM171" s="7"/>
      <c r="LEN171" s="7"/>
      <c r="LEO171" s="7"/>
      <c r="LEP171" s="7"/>
      <c r="LEQ171" s="7"/>
      <c r="LER171" s="7"/>
      <c r="LES171" s="7"/>
      <c r="LET171" s="7"/>
      <c r="LEU171" s="7"/>
      <c r="LEV171" s="7"/>
      <c r="LEW171" s="7"/>
      <c r="LEX171" s="7"/>
      <c r="LEY171" s="7"/>
      <c r="LEZ171" s="7"/>
      <c r="LFA171" s="7"/>
      <c r="LFB171" s="7"/>
      <c r="LFC171" s="7"/>
      <c r="LFD171" s="7"/>
      <c r="LFE171" s="7"/>
      <c r="LFF171" s="7"/>
      <c r="LFG171" s="7"/>
      <c r="LFH171" s="7"/>
      <c r="LFI171" s="7"/>
      <c r="LFJ171" s="7"/>
      <c r="LFK171" s="7"/>
      <c r="LFL171" s="7"/>
      <c r="LFM171" s="7"/>
      <c r="LFN171" s="7"/>
      <c r="LFO171" s="7"/>
      <c r="LFP171" s="7"/>
      <c r="LFQ171" s="7"/>
      <c r="LFR171" s="7"/>
      <c r="LFS171" s="7"/>
      <c r="LFT171" s="7"/>
      <c r="LFU171" s="7"/>
      <c r="LFV171" s="7"/>
      <c r="LFW171" s="7"/>
      <c r="LFX171" s="7"/>
      <c r="LFY171" s="7"/>
      <c r="LFZ171" s="7"/>
      <c r="LGA171" s="7"/>
      <c r="LGB171" s="7"/>
      <c r="LGC171" s="7"/>
      <c r="LGD171" s="7"/>
      <c r="LGE171" s="7"/>
      <c r="LGF171" s="7"/>
      <c r="LGG171" s="7"/>
      <c r="LGH171" s="7"/>
      <c r="LGI171" s="7"/>
      <c r="LGJ171" s="7"/>
      <c r="LGK171" s="7"/>
      <c r="LGL171" s="7"/>
      <c r="LGM171" s="7"/>
      <c r="LGN171" s="7"/>
      <c r="LGO171" s="7"/>
      <c r="LGP171" s="7"/>
      <c r="LGQ171" s="7"/>
      <c r="LGR171" s="7"/>
      <c r="LGS171" s="7"/>
      <c r="LGT171" s="7"/>
      <c r="LGU171" s="7"/>
      <c r="LGV171" s="7"/>
      <c r="LGW171" s="7"/>
      <c r="LGX171" s="7"/>
      <c r="LGY171" s="7"/>
      <c r="LGZ171" s="7"/>
      <c r="LHA171" s="7"/>
      <c r="LHB171" s="7"/>
      <c r="LHC171" s="7"/>
      <c r="LHD171" s="7"/>
      <c r="LHE171" s="7"/>
      <c r="LHF171" s="7"/>
      <c r="LHG171" s="7"/>
      <c r="LHH171" s="7"/>
      <c r="LHI171" s="7"/>
      <c r="LHJ171" s="7"/>
      <c r="LHK171" s="7"/>
      <c r="LHL171" s="7"/>
      <c r="LHM171" s="7"/>
      <c r="LHN171" s="7"/>
      <c r="LHO171" s="7"/>
      <c r="LHP171" s="7"/>
      <c r="LHQ171" s="7"/>
      <c r="LHR171" s="7"/>
      <c r="LHS171" s="7"/>
      <c r="LHT171" s="7"/>
      <c r="LHU171" s="7"/>
      <c r="LHV171" s="7"/>
      <c r="LHW171" s="7"/>
      <c r="LHX171" s="7"/>
      <c r="LHY171" s="7"/>
      <c r="LHZ171" s="7"/>
      <c r="LIA171" s="7"/>
      <c r="LIB171" s="7"/>
      <c r="LIC171" s="7"/>
      <c r="LID171" s="7"/>
      <c r="LIE171" s="7"/>
      <c r="LIF171" s="7"/>
      <c r="LIG171" s="7"/>
      <c r="LIH171" s="7"/>
      <c r="LII171" s="7"/>
      <c r="LIJ171" s="7"/>
      <c r="LIK171" s="7"/>
      <c r="LIL171" s="7"/>
      <c r="LIM171" s="7"/>
      <c r="LIN171" s="7"/>
      <c r="LIO171" s="7"/>
      <c r="LIP171" s="7"/>
      <c r="LIQ171" s="7"/>
      <c r="LIR171" s="7"/>
      <c r="LIS171" s="7"/>
      <c r="LIT171" s="7"/>
      <c r="LIU171" s="7"/>
      <c r="LIV171" s="7"/>
      <c r="LIW171" s="7"/>
      <c r="LIX171" s="7"/>
      <c r="LIY171" s="7"/>
      <c r="LIZ171" s="7"/>
      <c r="LJA171" s="7"/>
      <c r="LJB171" s="7"/>
      <c r="LJC171" s="7"/>
      <c r="LJD171" s="7"/>
      <c r="LJE171" s="7"/>
      <c r="LJF171" s="7"/>
      <c r="LJG171" s="7"/>
      <c r="LJH171" s="7"/>
      <c r="LJI171" s="7"/>
      <c r="LJJ171" s="7"/>
      <c r="LJK171" s="7"/>
      <c r="LJL171" s="7"/>
      <c r="LJM171" s="7"/>
      <c r="LJN171" s="7"/>
      <c r="LJO171" s="7"/>
      <c r="LJP171" s="7"/>
      <c r="LJQ171" s="7"/>
      <c r="LJR171" s="7"/>
      <c r="LJS171" s="7"/>
      <c r="LJT171" s="7"/>
      <c r="LJU171" s="7"/>
      <c r="LJV171" s="7"/>
      <c r="LJW171" s="7"/>
      <c r="LJX171" s="7"/>
      <c r="LJY171" s="7"/>
      <c r="LJZ171" s="7"/>
      <c r="LKA171" s="7"/>
      <c r="LKB171" s="7"/>
      <c r="LKC171" s="7"/>
      <c r="LKD171" s="7"/>
      <c r="LKE171" s="7"/>
      <c r="LKF171" s="7"/>
      <c r="LKG171" s="7"/>
      <c r="LKH171" s="7"/>
      <c r="LKI171" s="7"/>
      <c r="LKJ171" s="7"/>
      <c r="LKK171" s="7"/>
      <c r="LKL171" s="7"/>
      <c r="LKM171" s="7"/>
      <c r="LKN171" s="7"/>
      <c r="LKO171" s="7"/>
      <c r="LKP171" s="7"/>
      <c r="LKQ171" s="7"/>
      <c r="LKR171" s="7"/>
      <c r="LKS171" s="7"/>
      <c r="LKT171" s="7"/>
      <c r="LKU171" s="7"/>
      <c r="LKV171" s="7"/>
      <c r="LKW171" s="7"/>
      <c r="LKX171" s="7"/>
      <c r="LKY171" s="7"/>
      <c r="LKZ171" s="7"/>
      <c r="LLA171" s="7"/>
      <c r="LLB171" s="7"/>
      <c r="LLC171" s="7"/>
      <c r="LLD171" s="7"/>
      <c r="LLE171" s="7"/>
      <c r="LLF171" s="7"/>
      <c r="LLG171" s="7"/>
      <c r="LLH171" s="7"/>
      <c r="LLI171" s="7"/>
      <c r="LLJ171" s="7"/>
      <c r="LLK171" s="7"/>
      <c r="LLL171" s="7"/>
      <c r="LLM171" s="7"/>
      <c r="LLN171" s="7"/>
      <c r="LLO171" s="7"/>
      <c r="LLP171" s="7"/>
      <c r="LLQ171" s="7"/>
      <c r="LLR171" s="7"/>
      <c r="LLS171" s="7"/>
      <c r="LLT171" s="7"/>
      <c r="LLU171" s="7"/>
      <c r="LLV171" s="7"/>
      <c r="LLW171" s="7"/>
      <c r="LLX171" s="7"/>
      <c r="LLY171" s="7"/>
      <c r="LLZ171" s="7"/>
      <c r="LMA171" s="7"/>
      <c r="LMB171" s="7"/>
      <c r="LMC171" s="7"/>
      <c r="LMD171" s="7"/>
      <c r="LME171" s="7"/>
      <c r="LMF171" s="7"/>
      <c r="LMG171" s="7"/>
      <c r="LMH171" s="7"/>
      <c r="LMI171" s="7"/>
      <c r="LMJ171" s="7"/>
      <c r="LMK171" s="7"/>
      <c r="LML171" s="7"/>
      <c r="LMM171" s="7"/>
      <c r="LMN171" s="7"/>
      <c r="LMO171" s="7"/>
      <c r="LMP171" s="7"/>
      <c r="LMQ171" s="7"/>
      <c r="LMR171" s="7"/>
      <c r="LMS171" s="7"/>
      <c r="LMT171" s="7"/>
      <c r="LMU171" s="7"/>
      <c r="LMV171" s="7"/>
      <c r="LMW171" s="7"/>
      <c r="LMX171" s="7"/>
      <c r="LMY171" s="7"/>
      <c r="LMZ171" s="7"/>
      <c r="LNA171" s="7"/>
      <c r="LNB171" s="7"/>
      <c r="LNC171" s="7"/>
      <c r="LND171" s="7"/>
      <c r="LNE171" s="7"/>
      <c r="LNF171" s="7"/>
      <c r="LNG171" s="7"/>
      <c r="LNH171" s="7"/>
      <c r="LNI171" s="7"/>
      <c r="LNJ171" s="7"/>
      <c r="LNK171" s="7"/>
      <c r="LNL171" s="7"/>
      <c r="LNM171" s="7"/>
      <c r="LNN171" s="7"/>
      <c r="LNO171" s="7"/>
      <c r="LNP171" s="7"/>
      <c r="LNQ171" s="7"/>
      <c r="LNR171" s="7"/>
      <c r="LNS171" s="7"/>
      <c r="LNT171" s="7"/>
      <c r="LNU171" s="7"/>
      <c r="LNV171" s="7"/>
      <c r="LNW171" s="7"/>
      <c r="LNX171" s="7"/>
      <c r="LNY171" s="7"/>
      <c r="LNZ171" s="7"/>
      <c r="LOA171" s="7"/>
      <c r="LOB171" s="7"/>
      <c r="LOC171" s="7"/>
      <c r="LOD171" s="7"/>
      <c r="LOE171" s="7"/>
      <c r="LOF171" s="7"/>
      <c r="LOG171" s="7"/>
      <c r="LOH171" s="7"/>
      <c r="LOI171" s="7"/>
      <c r="LOJ171" s="7"/>
      <c r="LOK171" s="7"/>
      <c r="LOL171" s="7"/>
      <c r="LOM171" s="7"/>
      <c r="LON171" s="7"/>
      <c r="LOO171" s="7"/>
      <c r="LOP171" s="7"/>
      <c r="LOQ171" s="7"/>
      <c r="LOR171" s="7"/>
      <c r="LOS171" s="7"/>
      <c r="LOT171" s="7"/>
      <c r="LOU171" s="7"/>
      <c r="LOV171" s="7"/>
      <c r="LOW171" s="7"/>
      <c r="LOX171" s="7"/>
      <c r="LOY171" s="7"/>
      <c r="LOZ171" s="7"/>
      <c r="LPA171" s="7"/>
      <c r="LPB171" s="7"/>
      <c r="LPC171" s="7"/>
      <c r="LPD171" s="7"/>
      <c r="LPE171" s="7"/>
      <c r="LPF171" s="7"/>
      <c r="LPG171" s="7"/>
      <c r="LPH171" s="7"/>
      <c r="LPI171" s="7"/>
      <c r="LPJ171" s="7"/>
      <c r="LPK171" s="7"/>
      <c r="LPL171" s="7"/>
      <c r="LPM171" s="7"/>
      <c r="LPN171" s="7"/>
      <c r="LPO171" s="7"/>
      <c r="LPP171" s="7"/>
      <c r="LPQ171" s="7"/>
      <c r="LPR171" s="7"/>
      <c r="LPS171" s="7"/>
      <c r="LPT171" s="7"/>
      <c r="LPU171" s="7"/>
      <c r="LPV171" s="7"/>
      <c r="LPW171" s="7"/>
      <c r="LPX171" s="7"/>
      <c r="LPY171" s="7"/>
      <c r="LPZ171" s="7"/>
      <c r="LQA171" s="7"/>
      <c r="LQB171" s="7"/>
      <c r="LQC171" s="7"/>
      <c r="LQD171" s="7"/>
      <c r="LQE171" s="7"/>
      <c r="LQF171" s="7"/>
      <c r="LQG171" s="7"/>
      <c r="LQH171" s="7"/>
      <c r="LQI171" s="7"/>
      <c r="LQJ171" s="7"/>
      <c r="LQK171" s="7"/>
      <c r="LQL171" s="7"/>
      <c r="LQM171" s="7"/>
      <c r="LQN171" s="7"/>
      <c r="LQO171" s="7"/>
      <c r="LQP171" s="7"/>
      <c r="LQQ171" s="7"/>
      <c r="LQR171" s="7"/>
      <c r="LQS171" s="7"/>
      <c r="LQT171" s="7"/>
      <c r="LQU171" s="7"/>
      <c r="LQV171" s="7"/>
      <c r="LQW171" s="7"/>
      <c r="LQX171" s="7"/>
      <c r="LQY171" s="7"/>
      <c r="LQZ171" s="7"/>
      <c r="LRA171" s="7"/>
      <c r="LRB171" s="7"/>
      <c r="LRC171" s="7"/>
      <c r="LRD171" s="7"/>
      <c r="LRE171" s="7"/>
      <c r="LRF171" s="7"/>
      <c r="LRG171" s="7"/>
      <c r="LRH171" s="7"/>
      <c r="LRI171" s="7"/>
      <c r="LRJ171" s="7"/>
      <c r="LRK171" s="7"/>
      <c r="LRL171" s="7"/>
      <c r="LRM171" s="7"/>
      <c r="LRN171" s="7"/>
      <c r="LRO171" s="7"/>
      <c r="LRP171" s="7"/>
      <c r="LRQ171" s="7"/>
      <c r="LRR171" s="7"/>
      <c r="LRS171" s="7"/>
      <c r="LRT171" s="7"/>
      <c r="LRU171" s="7"/>
      <c r="LRV171" s="7"/>
      <c r="LRW171" s="7"/>
      <c r="LRX171" s="7"/>
      <c r="LRY171" s="7"/>
      <c r="LRZ171" s="7"/>
      <c r="LSA171" s="7"/>
      <c r="LSB171" s="7"/>
      <c r="LSC171" s="7"/>
      <c r="LSD171" s="7"/>
      <c r="LSE171" s="7"/>
      <c r="LSF171" s="7"/>
      <c r="LSG171" s="7"/>
      <c r="LSH171" s="7"/>
      <c r="LSI171" s="7"/>
      <c r="LSJ171" s="7"/>
      <c r="LSK171" s="7"/>
      <c r="LSL171" s="7"/>
      <c r="LSM171" s="7"/>
      <c r="LSN171" s="7"/>
      <c r="LSO171" s="7"/>
      <c r="LSP171" s="7"/>
      <c r="LSQ171" s="7"/>
      <c r="LSR171" s="7"/>
      <c r="LSS171" s="7"/>
      <c r="LST171" s="7"/>
      <c r="LSU171" s="7"/>
      <c r="LSV171" s="7"/>
      <c r="LSW171" s="7"/>
      <c r="LSX171" s="7"/>
      <c r="LSY171" s="7"/>
      <c r="LSZ171" s="7"/>
      <c r="LTA171" s="7"/>
      <c r="LTB171" s="7"/>
      <c r="LTC171" s="7"/>
      <c r="LTD171" s="7"/>
      <c r="LTE171" s="7"/>
      <c r="LTF171" s="7"/>
      <c r="LTG171" s="7"/>
      <c r="LTH171" s="7"/>
      <c r="LTI171" s="7"/>
      <c r="LTJ171" s="7"/>
      <c r="LTK171" s="7"/>
      <c r="LTL171" s="7"/>
      <c r="LTM171" s="7"/>
      <c r="LTN171" s="7"/>
      <c r="LTO171" s="7"/>
      <c r="LTP171" s="7"/>
      <c r="LTQ171" s="7"/>
      <c r="LTR171" s="7"/>
      <c r="LTS171" s="7"/>
      <c r="LTT171" s="7"/>
      <c r="LTU171" s="7"/>
      <c r="LTV171" s="7"/>
      <c r="LTW171" s="7"/>
      <c r="LTX171" s="7"/>
      <c r="LTY171" s="7"/>
      <c r="LTZ171" s="7"/>
      <c r="LUA171" s="7"/>
      <c r="LUB171" s="7"/>
      <c r="LUC171" s="7"/>
      <c r="LUD171" s="7"/>
      <c r="LUE171" s="7"/>
      <c r="LUF171" s="7"/>
      <c r="LUG171" s="7"/>
      <c r="LUH171" s="7"/>
      <c r="LUI171" s="7"/>
      <c r="LUJ171" s="7"/>
      <c r="LUK171" s="7"/>
      <c r="LUL171" s="7"/>
      <c r="LUM171" s="7"/>
      <c r="LUN171" s="7"/>
      <c r="LUO171" s="7"/>
      <c r="LUP171" s="7"/>
      <c r="LUQ171" s="7"/>
      <c r="LUR171" s="7"/>
      <c r="LUS171" s="7"/>
      <c r="LUT171" s="7"/>
      <c r="LUU171" s="7"/>
      <c r="LUV171" s="7"/>
      <c r="LUW171" s="7"/>
      <c r="LUX171" s="7"/>
      <c r="LUY171" s="7"/>
      <c r="LUZ171" s="7"/>
      <c r="LVA171" s="7"/>
      <c r="LVB171" s="7"/>
      <c r="LVC171" s="7"/>
      <c r="LVD171" s="7"/>
      <c r="LVE171" s="7"/>
      <c r="LVF171" s="7"/>
      <c r="LVG171" s="7"/>
      <c r="LVH171" s="7"/>
      <c r="LVI171" s="7"/>
      <c r="LVJ171" s="7"/>
      <c r="LVK171" s="7"/>
      <c r="LVL171" s="7"/>
      <c r="LVM171" s="7"/>
      <c r="LVN171" s="7"/>
      <c r="LVO171" s="7"/>
      <c r="LVP171" s="7"/>
      <c r="LVQ171" s="7"/>
      <c r="LVR171" s="7"/>
      <c r="LVS171" s="7"/>
      <c r="LVT171" s="7"/>
      <c r="LVU171" s="7"/>
      <c r="LVV171" s="7"/>
      <c r="LVW171" s="7"/>
      <c r="LVX171" s="7"/>
      <c r="LVY171" s="7"/>
      <c r="LVZ171" s="7"/>
      <c r="LWA171" s="7"/>
      <c r="LWB171" s="7"/>
      <c r="LWC171" s="7"/>
      <c r="LWD171" s="7"/>
      <c r="LWE171" s="7"/>
      <c r="LWF171" s="7"/>
      <c r="LWG171" s="7"/>
      <c r="LWH171" s="7"/>
      <c r="LWI171" s="7"/>
      <c r="LWJ171" s="7"/>
      <c r="LWK171" s="7"/>
      <c r="LWL171" s="7"/>
      <c r="LWM171" s="7"/>
      <c r="LWN171" s="7"/>
      <c r="LWO171" s="7"/>
      <c r="LWP171" s="7"/>
      <c r="LWQ171" s="7"/>
      <c r="LWR171" s="7"/>
      <c r="LWS171" s="7"/>
      <c r="LWT171" s="7"/>
      <c r="LWU171" s="7"/>
      <c r="LWV171" s="7"/>
      <c r="LWW171" s="7"/>
      <c r="LWX171" s="7"/>
      <c r="LWY171" s="7"/>
      <c r="LWZ171" s="7"/>
      <c r="LXA171" s="7"/>
      <c r="LXB171" s="7"/>
      <c r="LXC171" s="7"/>
      <c r="LXD171" s="7"/>
      <c r="LXE171" s="7"/>
      <c r="LXF171" s="7"/>
      <c r="LXG171" s="7"/>
      <c r="LXH171" s="7"/>
      <c r="LXI171" s="7"/>
      <c r="LXJ171" s="7"/>
      <c r="LXK171" s="7"/>
      <c r="LXL171" s="7"/>
      <c r="LXM171" s="7"/>
      <c r="LXN171" s="7"/>
      <c r="LXO171" s="7"/>
      <c r="LXP171" s="7"/>
      <c r="LXQ171" s="7"/>
      <c r="LXR171" s="7"/>
      <c r="LXS171" s="7"/>
      <c r="LXT171" s="7"/>
      <c r="LXU171" s="7"/>
      <c r="LXV171" s="7"/>
      <c r="LXW171" s="7"/>
      <c r="LXX171" s="7"/>
      <c r="LXY171" s="7"/>
      <c r="LXZ171" s="7"/>
      <c r="LYA171" s="7"/>
      <c r="LYB171" s="7"/>
      <c r="LYC171" s="7"/>
      <c r="LYD171" s="7"/>
      <c r="LYE171" s="7"/>
      <c r="LYF171" s="7"/>
      <c r="LYG171" s="7"/>
      <c r="LYH171" s="7"/>
      <c r="LYI171" s="7"/>
      <c r="LYJ171" s="7"/>
      <c r="LYK171" s="7"/>
      <c r="LYL171" s="7"/>
      <c r="LYM171" s="7"/>
      <c r="LYN171" s="7"/>
      <c r="LYO171" s="7"/>
      <c r="LYP171" s="7"/>
      <c r="LYQ171" s="7"/>
      <c r="LYR171" s="7"/>
      <c r="LYS171" s="7"/>
      <c r="LYT171" s="7"/>
      <c r="LYU171" s="7"/>
      <c r="LYV171" s="7"/>
      <c r="LYW171" s="7"/>
      <c r="LYX171" s="7"/>
      <c r="LYY171" s="7"/>
      <c r="LYZ171" s="7"/>
      <c r="LZA171" s="7"/>
      <c r="LZB171" s="7"/>
      <c r="LZC171" s="7"/>
      <c r="LZD171" s="7"/>
      <c r="LZE171" s="7"/>
      <c r="LZF171" s="7"/>
      <c r="LZG171" s="7"/>
      <c r="LZH171" s="7"/>
      <c r="LZI171" s="7"/>
      <c r="LZJ171" s="7"/>
      <c r="LZK171" s="7"/>
      <c r="LZL171" s="7"/>
      <c r="LZM171" s="7"/>
      <c r="LZN171" s="7"/>
      <c r="LZO171" s="7"/>
      <c r="LZP171" s="7"/>
      <c r="LZQ171" s="7"/>
      <c r="LZR171" s="7"/>
      <c r="LZS171" s="7"/>
      <c r="LZT171" s="7"/>
      <c r="LZU171" s="7"/>
      <c r="LZV171" s="7"/>
      <c r="LZW171" s="7"/>
      <c r="LZX171" s="7"/>
      <c r="LZY171" s="7"/>
      <c r="LZZ171" s="7"/>
      <c r="MAA171" s="7"/>
      <c r="MAB171" s="7"/>
      <c r="MAC171" s="7"/>
      <c r="MAD171" s="7"/>
      <c r="MAE171" s="7"/>
      <c r="MAF171" s="7"/>
      <c r="MAG171" s="7"/>
      <c r="MAH171" s="7"/>
      <c r="MAI171" s="7"/>
      <c r="MAJ171" s="7"/>
      <c r="MAK171" s="7"/>
      <c r="MAL171" s="7"/>
      <c r="MAM171" s="7"/>
      <c r="MAN171" s="7"/>
      <c r="MAO171" s="7"/>
      <c r="MAP171" s="7"/>
      <c r="MAQ171" s="7"/>
      <c r="MAR171" s="7"/>
      <c r="MAS171" s="7"/>
      <c r="MAT171" s="7"/>
      <c r="MAU171" s="7"/>
      <c r="MAV171" s="7"/>
      <c r="MAW171" s="7"/>
      <c r="MAX171" s="7"/>
      <c r="MAY171" s="7"/>
      <c r="MAZ171" s="7"/>
      <c r="MBA171" s="7"/>
      <c r="MBB171" s="7"/>
      <c r="MBC171" s="7"/>
      <c r="MBD171" s="7"/>
      <c r="MBE171" s="7"/>
      <c r="MBF171" s="7"/>
      <c r="MBG171" s="7"/>
      <c r="MBH171" s="7"/>
      <c r="MBI171" s="7"/>
      <c r="MBJ171" s="7"/>
      <c r="MBK171" s="7"/>
      <c r="MBL171" s="7"/>
      <c r="MBM171" s="7"/>
      <c r="MBN171" s="7"/>
      <c r="MBO171" s="7"/>
      <c r="MBP171" s="7"/>
      <c r="MBQ171" s="7"/>
      <c r="MBR171" s="7"/>
      <c r="MBS171" s="7"/>
      <c r="MBT171" s="7"/>
      <c r="MBU171" s="7"/>
      <c r="MBV171" s="7"/>
      <c r="MBW171" s="7"/>
      <c r="MBX171" s="7"/>
      <c r="MBY171" s="7"/>
      <c r="MBZ171" s="7"/>
      <c r="MCA171" s="7"/>
      <c r="MCB171" s="7"/>
      <c r="MCC171" s="7"/>
      <c r="MCD171" s="7"/>
      <c r="MCE171" s="7"/>
      <c r="MCF171" s="7"/>
      <c r="MCG171" s="7"/>
      <c r="MCH171" s="7"/>
      <c r="MCI171" s="7"/>
      <c r="MCJ171" s="7"/>
      <c r="MCK171" s="7"/>
      <c r="MCL171" s="7"/>
      <c r="MCM171" s="7"/>
      <c r="MCN171" s="7"/>
      <c r="MCO171" s="7"/>
      <c r="MCP171" s="7"/>
      <c r="MCQ171" s="7"/>
      <c r="MCR171" s="7"/>
      <c r="MCS171" s="7"/>
      <c r="MCT171" s="7"/>
      <c r="MCU171" s="7"/>
      <c r="MCV171" s="7"/>
      <c r="MCW171" s="7"/>
      <c r="MCX171" s="7"/>
      <c r="MCY171" s="7"/>
      <c r="MCZ171" s="7"/>
      <c r="MDA171" s="7"/>
      <c r="MDB171" s="7"/>
      <c r="MDC171" s="7"/>
      <c r="MDD171" s="7"/>
      <c r="MDE171" s="7"/>
      <c r="MDF171" s="7"/>
      <c r="MDG171" s="7"/>
      <c r="MDH171" s="7"/>
      <c r="MDI171" s="7"/>
      <c r="MDJ171" s="7"/>
      <c r="MDK171" s="7"/>
      <c r="MDL171" s="7"/>
      <c r="MDM171" s="7"/>
      <c r="MDN171" s="7"/>
      <c r="MDO171" s="7"/>
      <c r="MDP171" s="7"/>
      <c r="MDQ171" s="7"/>
      <c r="MDR171" s="7"/>
      <c r="MDS171" s="7"/>
      <c r="MDT171" s="7"/>
      <c r="MDU171" s="7"/>
      <c r="MDV171" s="7"/>
      <c r="MDW171" s="7"/>
      <c r="MDX171" s="7"/>
      <c r="MDY171" s="7"/>
      <c r="MDZ171" s="7"/>
      <c r="MEA171" s="7"/>
      <c r="MEB171" s="7"/>
      <c r="MEC171" s="7"/>
      <c r="MED171" s="7"/>
      <c r="MEE171" s="7"/>
      <c r="MEF171" s="7"/>
      <c r="MEG171" s="7"/>
      <c r="MEH171" s="7"/>
      <c r="MEI171" s="7"/>
      <c r="MEJ171" s="7"/>
      <c r="MEK171" s="7"/>
      <c r="MEL171" s="7"/>
      <c r="MEM171" s="7"/>
      <c r="MEN171" s="7"/>
      <c r="MEO171" s="7"/>
      <c r="MEP171" s="7"/>
      <c r="MEQ171" s="7"/>
      <c r="MER171" s="7"/>
      <c r="MES171" s="7"/>
      <c r="MET171" s="7"/>
      <c r="MEU171" s="7"/>
      <c r="MEV171" s="7"/>
      <c r="MEW171" s="7"/>
      <c r="MEX171" s="7"/>
      <c r="MEY171" s="7"/>
      <c r="MEZ171" s="7"/>
      <c r="MFA171" s="7"/>
      <c r="MFB171" s="7"/>
      <c r="MFC171" s="7"/>
      <c r="MFD171" s="7"/>
      <c r="MFE171" s="7"/>
      <c r="MFF171" s="7"/>
      <c r="MFG171" s="7"/>
      <c r="MFH171" s="7"/>
      <c r="MFI171" s="7"/>
      <c r="MFJ171" s="7"/>
      <c r="MFK171" s="7"/>
      <c r="MFL171" s="7"/>
      <c r="MFM171" s="7"/>
      <c r="MFN171" s="7"/>
      <c r="MFO171" s="7"/>
      <c r="MFP171" s="7"/>
      <c r="MFQ171" s="7"/>
      <c r="MFR171" s="7"/>
      <c r="MFS171" s="7"/>
      <c r="MFT171" s="7"/>
      <c r="MFU171" s="7"/>
      <c r="MFV171" s="7"/>
      <c r="MFW171" s="7"/>
      <c r="MFX171" s="7"/>
      <c r="MFY171" s="7"/>
      <c r="MFZ171" s="7"/>
      <c r="MGA171" s="7"/>
      <c r="MGB171" s="7"/>
      <c r="MGC171" s="7"/>
      <c r="MGD171" s="7"/>
      <c r="MGE171" s="7"/>
      <c r="MGF171" s="7"/>
      <c r="MGG171" s="7"/>
      <c r="MGH171" s="7"/>
      <c r="MGI171" s="7"/>
      <c r="MGJ171" s="7"/>
      <c r="MGK171" s="7"/>
      <c r="MGL171" s="7"/>
      <c r="MGM171" s="7"/>
      <c r="MGN171" s="7"/>
      <c r="MGO171" s="7"/>
      <c r="MGP171" s="7"/>
      <c r="MGQ171" s="7"/>
      <c r="MGR171" s="7"/>
      <c r="MGS171" s="7"/>
      <c r="MGT171" s="7"/>
      <c r="MGU171" s="7"/>
      <c r="MGV171" s="7"/>
      <c r="MGW171" s="7"/>
      <c r="MGX171" s="7"/>
      <c r="MGY171" s="7"/>
      <c r="MGZ171" s="7"/>
      <c r="MHA171" s="7"/>
      <c r="MHB171" s="7"/>
      <c r="MHC171" s="7"/>
      <c r="MHD171" s="7"/>
      <c r="MHE171" s="7"/>
      <c r="MHF171" s="7"/>
      <c r="MHG171" s="7"/>
      <c r="MHH171" s="7"/>
      <c r="MHI171" s="7"/>
      <c r="MHJ171" s="7"/>
      <c r="MHK171" s="7"/>
      <c r="MHL171" s="7"/>
      <c r="MHM171" s="7"/>
      <c r="MHN171" s="7"/>
      <c r="MHO171" s="7"/>
      <c r="MHP171" s="7"/>
      <c r="MHQ171" s="7"/>
      <c r="MHR171" s="7"/>
      <c r="MHS171" s="7"/>
      <c r="MHT171" s="7"/>
      <c r="MHU171" s="7"/>
      <c r="MHV171" s="7"/>
      <c r="MHW171" s="7"/>
      <c r="MHX171" s="7"/>
      <c r="MHY171" s="7"/>
      <c r="MHZ171" s="7"/>
      <c r="MIA171" s="7"/>
      <c r="MIB171" s="7"/>
      <c r="MIC171" s="7"/>
      <c r="MID171" s="7"/>
      <c r="MIE171" s="7"/>
      <c r="MIF171" s="7"/>
      <c r="MIG171" s="7"/>
      <c r="MIH171" s="7"/>
      <c r="MII171" s="7"/>
      <c r="MIJ171" s="7"/>
      <c r="MIK171" s="7"/>
      <c r="MIL171" s="7"/>
      <c r="MIM171" s="7"/>
      <c r="MIN171" s="7"/>
      <c r="MIO171" s="7"/>
      <c r="MIP171" s="7"/>
      <c r="MIQ171" s="7"/>
      <c r="MIR171" s="7"/>
      <c r="MIS171" s="7"/>
      <c r="MIT171" s="7"/>
      <c r="MIU171" s="7"/>
      <c r="MIV171" s="7"/>
      <c r="MIW171" s="7"/>
      <c r="MIX171" s="7"/>
      <c r="MIY171" s="7"/>
      <c r="MIZ171" s="7"/>
      <c r="MJA171" s="7"/>
      <c r="MJB171" s="7"/>
      <c r="MJC171" s="7"/>
      <c r="MJD171" s="7"/>
      <c r="MJE171" s="7"/>
      <c r="MJF171" s="7"/>
      <c r="MJG171" s="7"/>
      <c r="MJH171" s="7"/>
      <c r="MJI171" s="7"/>
      <c r="MJJ171" s="7"/>
      <c r="MJK171" s="7"/>
      <c r="MJL171" s="7"/>
      <c r="MJM171" s="7"/>
      <c r="MJN171" s="7"/>
      <c r="MJO171" s="7"/>
      <c r="MJP171" s="7"/>
      <c r="MJQ171" s="7"/>
      <c r="MJR171" s="7"/>
      <c r="MJS171" s="7"/>
      <c r="MJT171" s="7"/>
      <c r="MJU171" s="7"/>
      <c r="MJV171" s="7"/>
      <c r="MJW171" s="7"/>
      <c r="MJX171" s="7"/>
      <c r="MJY171" s="7"/>
      <c r="MJZ171" s="7"/>
      <c r="MKA171" s="7"/>
      <c r="MKB171" s="7"/>
      <c r="MKC171" s="7"/>
      <c r="MKD171" s="7"/>
      <c r="MKE171" s="7"/>
      <c r="MKF171" s="7"/>
      <c r="MKG171" s="7"/>
      <c r="MKH171" s="7"/>
      <c r="MKI171" s="7"/>
      <c r="MKJ171" s="7"/>
      <c r="MKK171" s="7"/>
      <c r="MKL171" s="7"/>
      <c r="MKM171" s="7"/>
      <c r="MKN171" s="7"/>
      <c r="MKO171" s="7"/>
      <c r="MKP171" s="7"/>
      <c r="MKQ171" s="7"/>
      <c r="MKR171" s="7"/>
      <c r="MKS171" s="7"/>
      <c r="MKT171" s="7"/>
      <c r="MKU171" s="7"/>
      <c r="MKV171" s="7"/>
      <c r="MKW171" s="7"/>
      <c r="MKX171" s="7"/>
      <c r="MKY171" s="7"/>
      <c r="MKZ171" s="7"/>
      <c r="MLA171" s="7"/>
      <c r="MLB171" s="7"/>
      <c r="MLC171" s="7"/>
      <c r="MLD171" s="7"/>
      <c r="MLE171" s="7"/>
      <c r="MLF171" s="7"/>
      <c r="MLG171" s="7"/>
      <c r="MLH171" s="7"/>
      <c r="MLI171" s="7"/>
      <c r="MLJ171" s="7"/>
      <c r="MLK171" s="7"/>
      <c r="MLL171" s="7"/>
      <c r="MLM171" s="7"/>
      <c r="MLN171" s="7"/>
      <c r="MLO171" s="7"/>
      <c r="MLP171" s="7"/>
      <c r="MLQ171" s="7"/>
      <c r="MLR171" s="7"/>
      <c r="MLS171" s="7"/>
      <c r="MLT171" s="7"/>
      <c r="MLU171" s="7"/>
      <c r="MLV171" s="7"/>
      <c r="MLW171" s="7"/>
      <c r="MLX171" s="7"/>
      <c r="MLY171" s="7"/>
      <c r="MLZ171" s="7"/>
      <c r="MMA171" s="7"/>
      <c r="MMB171" s="7"/>
      <c r="MMC171" s="7"/>
      <c r="MMD171" s="7"/>
      <c r="MME171" s="7"/>
      <c r="MMF171" s="7"/>
      <c r="MMG171" s="7"/>
      <c r="MMH171" s="7"/>
      <c r="MMI171" s="7"/>
      <c r="MMJ171" s="7"/>
      <c r="MMK171" s="7"/>
      <c r="MML171" s="7"/>
      <c r="MMM171" s="7"/>
      <c r="MMN171" s="7"/>
      <c r="MMO171" s="7"/>
      <c r="MMP171" s="7"/>
      <c r="MMQ171" s="7"/>
      <c r="MMR171" s="7"/>
      <c r="MMS171" s="7"/>
      <c r="MMT171" s="7"/>
      <c r="MMU171" s="7"/>
      <c r="MMV171" s="7"/>
      <c r="MMW171" s="7"/>
      <c r="MMX171" s="7"/>
      <c r="MMY171" s="7"/>
      <c r="MMZ171" s="7"/>
      <c r="MNA171" s="7"/>
      <c r="MNB171" s="7"/>
      <c r="MNC171" s="7"/>
      <c r="MND171" s="7"/>
      <c r="MNE171" s="7"/>
      <c r="MNF171" s="7"/>
      <c r="MNG171" s="7"/>
      <c r="MNH171" s="7"/>
      <c r="MNI171" s="7"/>
      <c r="MNJ171" s="7"/>
      <c r="MNK171" s="7"/>
      <c r="MNL171" s="7"/>
      <c r="MNM171" s="7"/>
      <c r="MNN171" s="7"/>
      <c r="MNO171" s="7"/>
      <c r="MNP171" s="7"/>
      <c r="MNQ171" s="7"/>
      <c r="MNR171" s="7"/>
      <c r="MNS171" s="7"/>
      <c r="MNT171" s="7"/>
      <c r="MNU171" s="7"/>
      <c r="MNV171" s="7"/>
      <c r="MNW171" s="7"/>
      <c r="MNX171" s="7"/>
      <c r="MNY171" s="7"/>
      <c r="MNZ171" s="7"/>
      <c r="MOA171" s="7"/>
      <c r="MOB171" s="7"/>
      <c r="MOC171" s="7"/>
      <c r="MOD171" s="7"/>
      <c r="MOE171" s="7"/>
      <c r="MOF171" s="7"/>
      <c r="MOG171" s="7"/>
      <c r="MOH171" s="7"/>
      <c r="MOI171" s="7"/>
      <c r="MOJ171" s="7"/>
      <c r="MOK171" s="7"/>
      <c r="MOL171" s="7"/>
      <c r="MOM171" s="7"/>
      <c r="MON171" s="7"/>
      <c r="MOO171" s="7"/>
      <c r="MOP171" s="7"/>
      <c r="MOQ171" s="7"/>
      <c r="MOR171" s="7"/>
      <c r="MOS171" s="7"/>
      <c r="MOT171" s="7"/>
      <c r="MOU171" s="7"/>
      <c r="MOV171" s="7"/>
      <c r="MOW171" s="7"/>
      <c r="MOX171" s="7"/>
      <c r="MOY171" s="7"/>
      <c r="MOZ171" s="7"/>
      <c r="MPA171" s="7"/>
      <c r="MPB171" s="7"/>
      <c r="MPC171" s="7"/>
      <c r="MPD171" s="7"/>
      <c r="MPE171" s="7"/>
      <c r="MPF171" s="7"/>
      <c r="MPG171" s="7"/>
      <c r="MPH171" s="7"/>
      <c r="MPI171" s="7"/>
      <c r="MPJ171" s="7"/>
      <c r="MPK171" s="7"/>
      <c r="MPL171" s="7"/>
      <c r="MPM171" s="7"/>
      <c r="MPN171" s="7"/>
      <c r="MPO171" s="7"/>
      <c r="MPP171" s="7"/>
      <c r="MPQ171" s="7"/>
      <c r="MPR171" s="7"/>
      <c r="MPS171" s="7"/>
      <c r="MPT171" s="7"/>
      <c r="MPU171" s="7"/>
      <c r="MPV171" s="7"/>
      <c r="MPW171" s="7"/>
      <c r="MPX171" s="7"/>
      <c r="MPY171" s="7"/>
      <c r="MPZ171" s="7"/>
      <c r="MQA171" s="7"/>
      <c r="MQB171" s="7"/>
      <c r="MQC171" s="7"/>
      <c r="MQD171" s="7"/>
      <c r="MQE171" s="7"/>
      <c r="MQF171" s="7"/>
      <c r="MQG171" s="7"/>
      <c r="MQH171" s="7"/>
      <c r="MQI171" s="7"/>
      <c r="MQJ171" s="7"/>
      <c r="MQK171" s="7"/>
      <c r="MQL171" s="7"/>
      <c r="MQM171" s="7"/>
      <c r="MQN171" s="7"/>
      <c r="MQO171" s="7"/>
      <c r="MQP171" s="7"/>
      <c r="MQQ171" s="7"/>
      <c r="MQR171" s="7"/>
      <c r="MQS171" s="7"/>
      <c r="MQT171" s="7"/>
      <c r="MQU171" s="7"/>
      <c r="MQV171" s="7"/>
      <c r="MQW171" s="7"/>
      <c r="MQX171" s="7"/>
      <c r="MQY171" s="7"/>
      <c r="MQZ171" s="7"/>
      <c r="MRA171" s="7"/>
      <c r="MRB171" s="7"/>
      <c r="MRC171" s="7"/>
      <c r="MRD171" s="7"/>
      <c r="MRE171" s="7"/>
      <c r="MRF171" s="7"/>
      <c r="MRG171" s="7"/>
      <c r="MRH171" s="7"/>
      <c r="MRI171" s="7"/>
      <c r="MRJ171" s="7"/>
      <c r="MRK171" s="7"/>
      <c r="MRL171" s="7"/>
      <c r="MRM171" s="7"/>
      <c r="MRN171" s="7"/>
      <c r="MRO171" s="7"/>
      <c r="MRP171" s="7"/>
      <c r="MRQ171" s="7"/>
      <c r="MRR171" s="7"/>
      <c r="MRS171" s="7"/>
      <c r="MRT171" s="7"/>
      <c r="MRU171" s="7"/>
      <c r="MRV171" s="7"/>
      <c r="MRW171" s="7"/>
      <c r="MRX171" s="7"/>
      <c r="MRY171" s="7"/>
      <c r="MRZ171" s="7"/>
      <c r="MSA171" s="7"/>
      <c r="MSB171" s="7"/>
      <c r="MSC171" s="7"/>
      <c r="MSD171" s="7"/>
      <c r="MSE171" s="7"/>
      <c r="MSF171" s="7"/>
      <c r="MSG171" s="7"/>
      <c r="MSH171" s="7"/>
      <c r="MSI171" s="7"/>
      <c r="MSJ171" s="7"/>
      <c r="MSK171" s="7"/>
      <c r="MSL171" s="7"/>
      <c r="MSM171" s="7"/>
      <c r="MSN171" s="7"/>
      <c r="MSO171" s="7"/>
      <c r="MSP171" s="7"/>
      <c r="MSQ171" s="7"/>
      <c r="MSR171" s="7"/>
      <c r="MSS171" s="7"/>
      <c r="MST171" s="7"/>
      <c r="MSU171" s="7"/>
      <c r="MSV171" s="7"/>
      <c r="MSW171" s="7"/>
      <c r="MSX171" s="7"/>
      <c r="MSY171" s="7"/>
      <c r="MSZ171" s="7"/>
      <c r="MTA171" s="7"/>
      <c r="MTB171" s="7"/>
      <c r="MTC171" s="7"/>
      <c r="MTD171" s="7"/>
      <c r="MTE171" s="7"/>
      <c r="MTF171" s="7"/>
      <c r="MTG171" s="7"/>
      <c r="MTH171" s="7"/>
      <c r="MTI171" s="7"/>
      <c r="MTJ171" s="7"/>
      <c r="MTK171" s="7"/>
      <c r="MTL171" s="7"/>
      <c r="MTM171" s="7"/>
      <c r="MTN171" s="7"/>
      <c r="MTO171" s="7"/>
      <c r="MTP171" s="7"/>
      <c r="MTQ171" s="7"/>
      <c r="MTR171" s="7"/>
      <c r="MTS171" s="7"/>
      <c r="MTT171" s="7"/>
      <c r="MTU171" s="7"/>
      <c r="MTV171" s="7"/>
      <c r="MTW171" s="7"/>
      <c r="MTX171" s="7"/>
      <c r="MTY171" s="7"/>
      <c r="MTZ171" s="7"/>
      <c r="MUA171" s="7"/>
      <c r="MUB171" s="7"/>
      <c r="MUC171" s="7"/>
      <c r="MUD171" s="7"/>
      <c r="MUE171" s="7"/>
      <c r="MUF171" s="7"/>
      <c r="MUG171" s="7"/>
      <c r="MUH171" s="7"/>
      <c r="MUI171" s="7"/>
      <c r="MUJ171" s="7"/>
      <c r="MUK171" s="7"/>
      <c r="MUL171" s="7"/>
      <c r="MUM171" s="7"/>
      <c r="MUN171" s="7"/>
      <c r="MUO171" s="7"/>
      <c r="MUP171" s="7"/>
      <c r="MUQ171" s="7"/>
      <c r="MUR171" s="7"/>
      <c r="MUS171" s="7"/>
      <c r="MUT171" s="7"/>
      <c r="MUU171" s="7"/>
      <c r="MUV171" s="7"/>
      <c r="MUW171" s="7"/>
      <c r="MUX171" s="7"/>
      <c r="MUY171" s="7"/>
      <c r="MUZ171" s="7"/>
      <c r="MVA171" s="7"/>
      <c r="MVB171" s="7"/>
      <c r="MVC171" s="7"/>
      <c r="MVD171" s="7"/>
      <c r="MVE171" s="7"/>
      <c r="MVF171" s="7"/>
      <c r="MVG171" s="7"/>
      <c r="MVH171" s="7"/>
      <c r="MVI171" s="7"/>
      <c r="MVJ171" s="7"/>
      <c r="MVK171" s="7"/>
      <c r="MVL171" s="7"/>
      <c r="MVM171" s="7"/>
      <c r="MVN171" s="7"/>
      <c r="MVO171" s="7"/>
      <c r="MVP171" s="7"/>
      <c r="MVQ171" s="7"/>
      <c r="MVR171" s="7"/>
      <c r="MVS171" s="7"/>
      <c r="MVT171" s="7"/>
      <c r="MVU171" s="7"/>
      <c r="MVV171" s="7"/>
      <c r="MVW171" s="7"/>
      <c r="MVX171" s="7"/>
      <c r="MVY171" s="7"/>
      <c r="MVZ171" s="7"/>
      <c r="MWA171" s="7"/>
      <c r="MWB171" s="7"/>
      <c r="MWC171" s="7"/>
      <c r="MWD171" s="7"/>
      <c r="MWE171" s="7"/>
      <c r="MWF171" s="7"/>
      <c r="MWG171" s="7"/>
      <c r="MWH171" s="7"/>
      <c r="MWI171" s="7"/>
      <c r="MWJ171" s="7"/>
      <c r="MWK171" s="7"/>
      <c r="MWL171" s="7"/>
      <c r="MWM171" s="7"/>
      <c r="MWN171" s="7"/>
      <c r="MWO171" s="7"/>
      <c r="MWP171" s="7"/>
      <c r="MWQ171" s="7"/>
      <c r="MWR171" s="7"/>
      <c r="MWS171" s="7"/>
      <c r="MWT171" s="7"/>
      <c r="MWU171" s="7"/>
      <c r="MWV171" s="7"/>
      <c r="MWW171" s="7"/>
      <c r="MWX171" s="7"/>
      <c r="MWY171" s="7"/>
      <c r="MWZ171" s="7"/>
      <c r="MXA171" s="7"/>
      <c r="MXB171" s="7"/>
      <c r="MXC171" s="7"/>
      <c r="MXD171" s="7"/>
      <c r="MXE171" s="7"/>
      <c r="MXF171" s="7"/>
      <c r="MXG171" s="7"/>
      <c r="MXH171" s="7"/>
      <c r="MXI171" s="7"/>
      <c r="MXJ171" s="7"/>
      <c r="MXK171" s="7"/>
      <c r="MXL171" s="7"/>
      <c r="MXM171" s="7"/>
      <c r="MXN171" s="7"/>
      <c r="MXO171" s="7"/>
      <c r="MXP171" s="7"/>
      <c r="MXQ171" s="7"/>
      <c r="MXR171" s="7"/>
      <c r="MXS171" s="7"/>
      <c r="MXT171" s="7"/>
      <c r="MXU171" s="7"/>
      <c r="MXV171" s="7"/>
      <c r="MXW171" s="7"/>
      <c r="MXX171" s="7"/>
      <c r="MXY171" s="7"/>
      <c r="MXZ171" s="7"/>
      <c r="MYA171" s="7"/>
      <c r="MYB171" s="7"/>
      <c r="MYC171" s="7"/>
      <c r="MYD171" s="7"/>
      <c r="MYE171" s="7"/>
      <c r="MYF171" s="7"/>
      <c r="MYG171" s="7"/>
      <c r="MYH171" s="7"/>
      <c r="MYI171" s="7"/>
      <c r="MYJ171" s="7"/>
      <c r="MYK171" s="7"/>
      <c r="MYL171" s="7"/>
      <c r="MYM171" s="7"/>
      <c r="MYN171" s="7"/>
      <c r="MYO171" s="7"/>
      <c r="MYP171" s="7"/>
      <c r="MYQ171" s="7"/>
      <c r="MYR171" s="7"/>
      <c r="MYS171" s="7"/>
      <c r="MYT171" s="7"/>
      <c r="MYU171" s="7"/>
      <c r="MYV171" s="7"/>
      <c r="MYW171" s="7"/>
      <c r="MYX171" s="7"/>
      <c r="MYY171" s="7"/>
      <c r="MYZ171" s="7"/>
      <c r="MZA171" s="7"/>
      <c r="MZB171" s="7"/>
      <c r="MZC171" s="7"/>
      <c r="MZD171" s="7"/>
      <c r="MZE171" s="7"/>
      <c r="MZF171" s="7"/>
      <c r="MZG171" s="7"/>
      <c r="MZH171" s="7"/>
      <c r="MZI171" s="7"/>
      <c r="MZJ171" s="7"/>
      <c r="MZK171" s="7"/>
      <c r="MZL171" s="7"/>
      <c r="MZM171" s="7"/>
      <c r="MZN171" s="7"/>
      <c r="MZO171" s="7"/>
      <c r="MZP171" s="7"/>
      <c r="MZQ171" s="7"/>
      <c r="MZR171" s="7"/>
      <c r="MZS171" s="7"/>
      <c r="MZT171" s="7"/>
      <c r="MZU171" s="7"/>
      <c r="MZV171" s="7"/>
      <c r="MZW171" s="7"/>
      <c r="MZX171" s="7"/>
      <c r="MZY171" s="7"/>
      <c r="MZZ171" s="7"/>
      <c r="NAA171" s="7"/>
      <c r="NAB171" s="7"/>
      <c r="NAC171" s="7"/>
      <c r="NAD171" s="7"/>
      <c r="NAE171" s="7"/>
      <c r="NAF171" s="7"/>
      <c r="NAG171" s="7"/>
      <c r="NAH171" s="7"/>
      <c r="NAI171" s="7"/>
      <c r="NAJ171" s="7"/>
      <c r="NAK171" s="7"/>
      <c r="NAL171" s="7"/>
      <c r="NAM171" s="7"/>
      <c r="NAN171" s="7"/>
      <c r="NAO171" s="7"/>
      <c r="NAP171" s="7"/>
      <c r="NAQ171" s="7"/>
      <c r="NAR171" s="7"/>
      <c r="NAS171" s="7"/>
      <c r="NAT171" s="7"/>
      <c r="NAU171" s="7"/>
      <c r="NAV171" s="7"/>
      <c r="NAW171" s="7"/>
      <c r="NAX171" s="7"/>
      <c r="NAY171" s="7"/>
      <c r="NAZ171" s="7"/>
      <c r="NBA171" s="7"/>
      <c r="NBB171" s="7"/>
      <c r="NBC171" s="7"/>
      <c r="NBD171" s="7"/>
      <c r="NBE171" s="7"/>
      <c r="NBF171" s="7"/>
      <c r="NBG171" s="7"/>
      <c r="NBH171" s="7"/>
      <c r="NBI171" s="7"/>
      <c r="NBJ171" s="7"/>
      <c r="NBK171" s="7"/>
      <c r="NBL171" s="7"/>
      <c r="NBM171" s="7"/>
      <c r="NBN171" s="7"/>
      <c r="NBO171" s="7"/>
      <c r="NBP171" s="7"/>
      <c r="NBQ171" s="7"/>
      <c r="NBR171" s="7"/>
      <c r="NBS171" s="7"/>
      <c r="NBT171" s="7"/>
      <c r="NBU171" s="7"/>
      <c r="NBV171" s="7"/>
      <c r="NBW171" s="7"/>
      <c r="NBX171" s="7"/>
      <c r="NBY171" s="7"/>
      <c r="NBZ171" s="7"/>
      <c r="NCA171" s="7"/>
      <c r="NCB171" s="7"/>
      <c r="NCC171" s="7"/>
      <c r="NCD171" s="7"/>
      <c r="NCE171" s="7"/>
      <c r="NCF171" s="7"/>
      <c r="NCG171" s="7"/>
      <c r="NCH171" s="7"/>
      <c r="NCI171" s="7"/>
      <c r="NCJ171" s="7"/>
      <c r="NCK171" s="7"/>
      <c r="NCL171" s="7"/>
      <c r="NCM171" s="7"/>
      <c r="NCN171" s="7"/>
      <c r="NCO171" s="7"/>
      <c r="NCP171" s="7"/>
      <c r="NCQ171" s="7"/>
      <c r="NCR171" s="7"/>
      <c r="NCS171" s="7"/>
      <c r="NCT171" s="7"/>
      <c r="NCU171" s="7"/>
      <c r="NCV171" s="7"/>
      <c r="NCW171" s="7"/>
      <c r="NCX171" s="7"/>
      <c r="NCY171" s="7"/>
      <c r="NCZ171" s="7"/>
      <c r="NDA171" s="7"/>
      <c r="NDB171" s="7"/>
      <c r="NDC171" s="7"/>
      <c r="NDD171" s="7"/>
      <c r="NDE171" s="7"/>
      <c r="NDF171" s="7"/>
      <c r="NDG171" s="7"/>
      <c r="NDH171" s="7"/>
      <c r="NDI171" s="7"/>
      <c r="NDJ171" s="7"/>
      <c r="NDK171" s="7"/>
      <c r="NDL171" s="7"/>
      <c r="NDM171" s="7"/>
      <c r="NDN171" s="7"/>
      <c r="NDO171" s="7"/>
      <c r="NDP171" s="7"/>
      <c r="NDQ171" s="7"/>
      <c r="NDR171" s="7"/>
      <c r="NDS171" s="7"/>
      <c r="NDT171" s="7"/>
      <c r="NDU171" s="7"/>
      <c r="NDV171" s="7"/>
      <c r="NDW171" s="7"/>
      <c r="NDX171" s="7"/>
      <c r="NDY171" s="7"/>
      <c r="NDZ171" s="7"/>
      <c r="NEA171" s="7"/>
      <c r="NEB171" s="7"/>
      <c r="NEC171" s="7"/>
      <c r="NED171" s="7"/>
      <c r="NEE171" s="7"/>
      <c r="NEF171" s="7"/>
      <c r="NEG171" s="7"/>
      <c r="NEH171" s="7"/>
      <c r="NEI171" s="7"/>
      <c r="NEJ171" s="7"/>
      <c r="NEK171" s="7"/>
      <c r="NEL171" s="7"/>
      <c r="NEM171" s="7"/>
      <c r="NEN171" s="7"/>
      <c r="NEO171" s="7"/>
      <c r="NEP171" s="7"/>
      <c r="NEQ171" s="7"/>
      <c r="NER171" s="7"/>
      <c r="NES171" s="7"/>
      <c r="NET171" s="7"/>
      <c r="NEU171" s="7"/>
      <c r="NEV171" s="7"/>
      <c r="NEW171" s="7"/>
      <c r="NEX171" s="7"/>
      <c r="NEY171" s="7"/>
      <c r="NEZ171" s="7"/>
      <c r="NFA171" s="7"/>
      <c r="NFB171" s="7"/>
      <c r="NFC171" s="7"/>
      <c r="NFD171" s="7"/>
      <c r="NFE171" s="7"/>
      <c r="NFF171" s="7"/>
      <c r="NFG171" s="7"/>
      <c r="NFH171" s="7"/>
      <c r="NFI171" s="7"/>
      <c r="NFJ171" s="7"/>
      <c r="NFK171" s="7"/>
      <c r="NFL171" s="7"/>
      <c r="NFM171" s="7"/>
      <c r="NFN171" s="7"/>
      <c r="NFO171" s="7"/>
      <c r="NFP171" s="7"/>
      <c r="NFQ171" s="7"/>
      <c r="NFR171" s="7"/>
      <c r="NFS171" s="7"/>
      <c r="NFT171" s="7"/>
      <c r="NFU171" s="7"/>
      <c r="NFV171" s="7"/>
      <c r="NFW171" s="7"/>
      <c r="NFX171" s="7"/>
      <c r="NFY171" s="7"/>
      <c r="NFZ171" s="7"/>
      <c r="NGA171" s="7"/>
      <c r="NGB171" s="7"/>
      <c r="NGC171" s="7"/>
      <c r="NGD171" s="7"/>
      <c r="NGE171" s="7"/>
      <c r="NGF171" s="7"/>
      <c r="NGG171" s="7"/>
      <c r="NGH171" s="7"/>
      <c r="NGI171" s="7"/>
      <c r="NGJ171" s="7"/>
      <c r="NGK171" s="7"/>
      <c r="NGL171" s="7"/>
      <c r="NGM171" s="7"/>
      <c r="NGN171" s="7"/>
      <c r="NGO171" s="7"/>
      <c r="NGP171" s="7"/>
      <c r="NGQ171" s="7"/>
      <c r="NGR171" s="7"/>
      <c r="NGS171" s="7"/>
      <c r="NGT171" s="7"/>
      <c r="NGU171" s="7"/>
      <c r="NGV171" s="7"/>
      <c r="NGW171" s="7"/>
      <c r="NGX171" s="7"/>
      <c r="NGY171" s="7"/>
      <c r="NGZ171" s="7"/>
      <c r="NHA171" s="7"/>
      <c r="NHB171" s="7"/>
      <c r="NHC171" s="7"/>
      <c r="NHD171" s="7"/>
      <c r="NHE171" s="7"/>
      <c r="NHF171" s="7"/>
      <c r="NHG171" s="7"/>
      <c r="NHH171" s="7"/>
      <c r="NHI171" s="7"/>
      <c r="NHJ171" s="7"/>
      <c r="NHK171" s="7"/>
      <c r="NHL171" s="7"/>
      <c r="NHM171" s="7"/>
      <c r="NHN171" s="7"/>
      <c r="NHO171" s="7"/>
      <c r="NHP171" s="7"/>
      <c r="NHQ171" s="7"/>
      <c r="NHR171" s="7"/>
      <c r="NHS171" s="7"/>
      <c r="NHT171" s="7"/>
      <c r="NHU171" s="7"/>
      <c r="NHV171" s="7"/>
      <c r="NHW171" s="7"/>
      <c r="NHX171" s="7"/>
      <c r="NHY171" s="7"/>
      <c r="NHZ171" s="7"/>
      <c r="NIA171" s="7"/>
      <c r="NIB171" s="7"/>
      <c r="NIC171" s="7"/>
      <c r="NID171" s="7"/>
      <c r="NIE171" s="7"/>
      <c r="NIF171" s="7"/>
      <c r="NIG171" s="7"/>
      <c r="NIH171" s="7"/>
      <c r="NII171" s="7"/>
      <c r="NIJ171" s="7"/>
      <c r="NIK171" s="7"/>
      <c r="NIL171" s="7"/>
      <c r="NIM171" s="7"/>
      <c r="NIN171" s="7"/>
      <c r="NIO171" s="7"/>
      <c r="NIP171" s="7"/>
      <c r="NIQ171" s="7"/>
      <c r="NIR171" s="7"/>
      <c r="NIS171" s="7"/>
      <c r="NIT171" s="7"/>
      <c r="NIU171" s="7"/>
      <c r="NIV171" s="7"/>
      <c r="NIW171" s="7"/>
      <c r="NIX171" s="7"/>
      <c r="NIY171" s="7"/>
      <c r="NIZ171" s="7"/>
      <c r="NJA171" s="7"/>
      <c r="NJB171" s="7"/>
      <c r="NJC171" s="7"/>
      <c r="NJD171" s="7"/>
      <c r="NJE171" s="7"/>
      <c r="NJF171" s="7"/>
      <c r="NJG171" s="7"/>
      <c r="NJH171" s="7"/>
      <c r="NJI171" s="7"/>
      <c r="NJJ171" s="7"/>
      <c r="NJK171" s="7"/>
      <c r="NJL171" s="7"/>
      <c r="NJM171" s="7"/>
      <c r="NJN171" s="7"/>
      <c r="NJO171" s="7"/>
      <c r="NJP171" s="7"/>
      <c r="NJQ171" s="7"/>
      <c r="NJR171" s="7"/>
      <c r="NJS171" s="7"/>
      <c r="NJT171" s="7"/>
      <c r="NJU171" s="7"/>
      <c r="NJV171" s="7"/>
      <c r="NJW171" s="7"/>
      <c r="NJX171" s="7"/>
      <c r="NJY171" s="7"/>
      <c r="NJZ171" s="7"/>
      <c r="NKA171" s="7"/>
      <c r="NKB171" s="7"/>
      <c r="NKC171" s="7"/>
      <c r="NKD171" s="7"/>
      <c r="NKE171" s="7"/>
      <c r="NKF171" s="7"/>
      <c r="NKG171" s="7"/>
      <c r="NKH171" s="7"/>
      <c r="NKI171" s="7"/>
      <c r="NKJ171" s="7"/>
      <c r="NKK171" s="7"/>
      <c r="NKL171" s="7"/>
      <c r="NKM171" s="7"/>
      <c r="NKN171" s="7"/>
      <c r="NKO171" s="7"/>
      <c r="NKP171" s="7"/>
      <c r="NKQ171" s="7"/>
      <c r="NKR171" s="7"/>
      <c r="NKS171" s="7"/>
      <c r="NKT171" s="7"/>
      <c r="NKU171" s="7"/>
      <c r="NKV171" s="7"/>
      <c r="NKW171" s="7"/>
      <c r="NKX171" s="7"/>
      <c r="NKY171" s="7"/>
      <c r="NKZ171" s="7"/>
      <c r="NLA171" s="7"/>
      <c r="NLB171" s="7"/>
      <c r="NLC171" s="7"/>
      <c r="NLD171" s="7"/>
      <c r="NLE171" s="7"/>
      <c r="NLF171" s="7"/>
      <c r="NLG171" s="7"/>
      <c r="NLH171" s="7"/>
      <c r="NLI171" s="7"/>
      <c r="NLJ171" s="7"/>
      <c r="NLK171" s="7"/>
      <c r="NLL171" s="7"/>
      <c r="NLM171" s="7"/>
      <c r="NLN171" s="7"/>
      <c r="NLO171" s="7"/>
      <c r="NLP171" s="7"/>
      <c r="NLQ171" s="7"/>
      <c r="NLR171" s="7"/>
      <c r="NLS171" s="7"/>
      <c r="NLT171" s="7"/>
      <c r="NLU171" s="7"/>
      <c r="NLV171" s="7"/>
      <c r="NLW171" s="7"/>
      <c r="NLX171" s="7"/>
      <c r="NLY171" s="7"/>
      <c r="NLZ171" s="7"/>
      <c r="NMA171" s="7"/>
      <c r="NMB171" s="7"/>
      <c r="NMC171" s="7"/>
      <c r="NMD171" s="7"/>
      <c r="NME171" s="7"/>
      <c r="NMF171" s="7"/>
      <c r="NMG171" s="7"/>
      <c r="NMH171" s="7"/>
      <c r="NMI171" s="7"/>
      <c r="NMJ171" s="7"/>
      <c r="NMK171" s="7"/>
      <c r="NML171" s="7"/>
      <c r="NMM171" s="7"/>
      <c r="NMN171" s="7"/>
      <c r="NMO171" s="7"/>
      <c r="NMP171" s="7"/>
      <c r="NMQ171" s="7"/>
      <c r="NMR171" s="7"/>
      <c r="NMS171" s="7"/>
      <c r="NMT171" s="7"/>
      <c r="NMU171" s="7"/>
      <c r="NMV171" s="7"/>
      <c r="NMW171" s="7"/>
      <c r="NMX171" s="7"/>
      <c r="NMY171" s="7"/>
      <c r="NMZ171" s="7"/>
      <c r="NNA171" s="7"/>
      <c r="NNB171" s="7"/>
      <c r="NNC171" s="7"/>
      <c r="NND171" s="7"/>
      <c r="NNE171" s="7"/>
      <c r="NNF171" s="7"/>
      <c r="NNG171" s="7"/>
      <c r="NNH171" s="7"/>
      <c r="NNI171" s="7"/>
      <c r="NNJ171" s="7"/>
      <c r="NNK171" s="7"/>
      <c r="NNL171" s="7"/>
      <c r="NNM171" s="7"/>
      <c r="NNN171" s="7"/>
      <c r="NNO171" s="7"/>
      <c r="NNP171" s="7"/>
      <c r="NNQ171" s="7"/>
      <c r="NNR171" s="7"/>
      <c r="NNS171" s="7"/>
      <c r="NNT171" s="7"/>
      <c r="NNU171" s="7"/>
      <c r="NNV171" s="7"/>
      <c r="NNW171" s="7"/>
      <c r="NNX171" s="7"/>
      <c r="NNY171" s="7"/>
      <c r="NNZ171" s="7"/>
      <c r="NOA171" s="7"/>
      <c r="NOB171" s="7"/>
      <c r="NOC171" s="7"/>
      <c r="NOD171" s="7"/>
      <c r="NOE171" s="7"/>
      <c r="NOF171" s="7"/>
      <c r="NOG171" s="7"/>
      <c r="NOH171" s="7"/>
      <c r="NOI171" s="7"/>
      <c r="NOJ171" s="7"/>
      <c r="NOK171" s="7"/>
      <c r="NOL171" s="7"/>
      <c r="NOM171" s="7"/>
      <c r="NON171" s="7"/>
      <c r="NOO171" s="7"/>
      <c r="NOP171" s="7"/>
      <c r="NOQ171" s="7"/>
      <c r="NOR171" s="7"/>
      <c r="NOS171" s="7"/>
      <c r="NOT171" s="7"/>
      <c r="NOU171" s="7"/>
      <c r="NOV171" s="7"/>
      <c r="NOW171" s="7"/>
      <c r="NOX171" s="7"/>
      <c r="NOY171" s="7"/>
      <c r="NOZ171" s="7"/>
      <c r="NPA171" s="7"/>
      <c r="NPB171" s="7"/>
      <c r="NPC171" s="7"/>
      <c r="NPD171" s="7"/>
      <c r="NPE171" s="7"/>
      <c r="NPF171" s="7"/>
      <c r="NPG171" s="7"/>
      <c r="NPH171" s="7"/>
      <c r="NPI171" s="7"/>
      <c r="NPJ171" s="7"/>
      <c r="NPK171" s="7"/>
      <c r="NPL171" s="7"/>
      <c r="NPM171" s="7"/>
      <c r="NPN171" s="7"/>
      <c r="NPO171" s="7"/>
      <c r="NPP171" s="7"/>
      <c r="NPQ171" s="7"/>
      <c r="NPR171" s="7"/>
      <c r="NPS171" s="7"/>
      <c r="NPT171" s="7"/>
      <c r="NPU171" s="7"/>
      <c r="NPV171" s="7"/>
      <c r="NPW171" s="7"/>
      <c r="NPX171" s="7"/>
      <c r="NPY171" s="7"/>
      <c r="NPZ171" s="7"/>
      <c r="NQA171" s="7"/>
      <c r="NQB171" s="7"/>
      <c r="NQC171" s="7"/>
      <c r="NQD171" s="7"/>
      <c r="NQE171" s="7"/>
      <c r="NQF171" s="7"/>
      <c r="NQG171" s="7"/>
      <c r="NQH171" s="7"/>
      <c r="NQI171" s="7"/>
      <c r="NQJ171" s="7"/>
      <c r="NQK171" s="7"/>
      <c r="NQL171" s="7"/>
      <c r="NQM171" s="7"/>
      <c r="NQN171" s="7"/>
      <c r="NQO171" s="7"/>
      <c r="NQP171" s="7"/>
      <c r="NQQ171" s="7"/>
      <c r="NQR171" s="7"/>
      <c r="NQS171" s="7"/>
      <c r="NQT171" s="7"/>
      <c r="NQU171" s="7"/>
      <c r="NQV171" s="7"/>
      <c r="NQW171" s="7"/>
      <c r="NQX171" s="7"/>
      <c r="NQY171" s="7"/>
      <c r="NQZ171" s="7"/>
      <c r="NRA171" s="7"/>
      <c r="NRB171" s="7"/>
      <c r="NRC171" s="7"/>
      <c r="NRD171" s="7"/>
      <c r="NRE171" s="7"/>
      <c r="NRF171" s="7"/>
      <c r="NRG171" s="7"/>
      <c r="NRH171" s="7"/>
      <c r="NRI171" s="7"/>
      <c r="NRJ171" s="7"/>
      <c r="NRK171" s="7"/>
      <c r="NRL171" s="7"/>
      <c r="NRM171" s="7"/>
      <c r="NRN171" s="7"/>
      <c r="NRO171" s="7"/>
      <c r="NRP171" s="7"/>
      <c r="NRQ171" s="7"/>
      <c r="NRR171" s="7"/>
      <c r="NRS171" s="7"/>
      <c r="NRT171" s="7"/>
      <c r="NRU171" s="7"/>
      <c r="NRV171" s="7"/>
      <c r="NRW171" s="7"/>
      <c r="NRX171" s="7"/>
      <c r="NRY171" s="7"/>
      <c r="NRZ171" s="7"/>
      <c r="NSA171" s="7"/>
      <c r="NSB171" s="7"/>
      <c r="NSC171" s="7"/>
      <c r="NSD171" s="7"/>
      <c r="NSE171" s="7"/>
      <c r="NSF171" s="7"/>
      <c r="NSG171" s="7"/>
      <c r="NSH171" s="7"/>
      <c r="NSI171" s="7"/>
      <c r="NSJ171" s="7"/>
      <c r="NSK171" s="7"/>
      <c r="NSL171" s="7"/>
      <c r="NSM171" s="7"/>
      <c r="NSN171" s="7"/>
      <c r="NSO171" s="7"/>
      <c r="NSP171" s="7"/>
      <c r="NSQ171" s="7"/>
      <c r="NSR171" s="7"/>
      <c r="NSS171" s="7"/>
      <c r="NST171" s="7"/>
      <c r="NSU171" s="7"/>
      <c r="NSV171" s="7"/>
      <c r="NSW171" s="7"/>
      <c r="NSX171" s="7"/>
      <c r="NSY171" s="7"/>
      <c r="NSZ171" s="7"/>
      <c r="NTA171" s="7"/>
      <c r="NTB171" s="7"/>
      <c r="NTC171" s="7"/>
      <c r="NTD171" s="7"/>
      <c r="NTE171" s="7"/>
      <c r="NTF171" s="7"/>
      <c r="NTG171" s="7"/>
      <c r="NTH171" s="7"/>
      <c r="NTI171" s="7"/>
      <c r="NTJ171" s="7"/>
      <c r="NTK171" s="7"/>
      <c r="NTL171" s="7"/>
      <c r="NTM171" s="7"/>
      <c r="NTN171" s="7"/>
      <c r="NTO171" s="7"/>
      <c r="NTP171" s="7"/>
      <c r="NTQ171" s="7"/>
      <c r="NTR171" s="7"/>
      <c r="NTS171" s="7"/>
      <c r="NTT171" s="7"/>
      <c r="NTU171" s="7"/>
      <c r="NTV171" s="7"/>
      <c r="NTW171" s="7"/>
      <c r="NTX171" s="7"/>
      <c r="NTY171" s="7"/>
      <c r="NTZ171" s="7"/>
      <c r="NUA171" s="7"/>
      <c r="NUB171" s="7"/>
      <c r="NUC171" s="7"/>
      <c r="NUD171" s="7"/>
      <c r="NUE171" s="7"/>
      <c r="NUF171" s="7"/>
      <c r="NUG171" s="7"/>
      <c r="NUH171" s="7"/>
      <c r="NUI171" s="7"/>
      <c r="NUJ171" s="7"/>
      <c r="NUK171" s="7"/>
      <c r="NUL171" s="7"/>
      <c r="NUM171" s="7"/>
      <c r="NUN171" s="7"/>
      <c r="NUO171" s="7"/>
      <c r="NUP171" s="7"/>
      <c r="NUQ171" s="7"/>
      <c r="NUR171" s="7"/>
      <c r="NUS171" s="7"/>
      <c r="NUT171" s="7"/>
      <c r="NUU171" s="7"/>
      <c r="NUV171" s="7"/>
      <c r="NUW171" s="7"/>
      <c r="NUX171" s="7"/>
      <c r="NUY171" s="7"/>
      <c r="NUZ171" s="7"/>
      <c r="NVA171" s="7"/>
      <c r="NVB171" s="7"/>
      <c r="NVC171" s="7"/>
      <c r="NVD171" s="7"/>
      <c r="NVE171" s="7"/>
      <c r="NVF171" s="7"/>
      <c r="NVG171" s="7"/>
      <c r="NVH171" s="7"/>
      <c r="NVI171" s="7"/>
      <c r="NVJ171" s="7"/>
      <c r="NVK171" s="7"/>
      <c r="NVL171" s="7"/>
      <c r="NVM171" s="7"/>
      <c r="NVN171" s="7"/>
      <c r="NVO171" s="7"/>
      <c r="NVP171" s="7"/>
      <c r="NVQ171" s="7"/>
      <c r="NVR171" s="7"/>
      <c r="NVS171" s="7"/>
      <c r="NVT171" s="7"/>
      <c r="NVU171" s="7"/>
      <c r="NVV171" s="7"/>
      <c r="NVW171" s="7"/>
      <c r="NVX171" s="7"/>
      <c r="NVY171" s="7"/>
      <c r="NVZ171" s="7"/>
      <c r="NWA171" s="7"/>
      <c r="NWB171" s="7"/>
      <c r="NWC171" s="7"/>
      <c r="NWD171" s="7"/>
      <c r="NWE171" s="7"/>
      <c r="NWF171" s="7"/>
      <c r="NWG171" s="7"/>
      <c r="NWH171" s="7"/>
      <c r="NWI171" s="7"/>
      <c r="NWJ171" s="7"/>
      <c r="NWK171" s="7"/>
      <c r="NWL171" s="7"/>
      <c r="NWM171" s="7"/>
      <c r="NWN171" s="7"/>
      <c r="NWO171" s="7"/>
      <c r="NWP171" s="7"/>
      <c r="NWQ171" s="7"/>
      <c r="NWR171" s="7"/>
      <c r="NWS171" s="7"/>
      <c r="NWT171" s="7"/>
      <c r="NWU171" s="7"/>
      <c r="NWV171" s="7"/>
      <c r="NWW171" s="7"/>
      <c r="NWX171" s="7"/>
      <c r="NWY171" s="7"/>
      <c r="NWZ171" s="7"/>
      <c r="NXA171" s="7"/>
      <c r="NXB171" s="7"/>
      <c r="NXC171" s="7"/>
      <c r="NXD171" s="7"/>
      <c r="NXE171" s="7"/>
      <c r="NXF171" s="7"/>
      <c r="NXG171" s="7"/>
      <c r="NXH171" s="7"/>
      <c r="NXI171" s="7"/>
      <c r="NXJ171" s="7"/>
      <c r="NXK171" s="7"/>
      <c r="NXL171" s="7"/>
      <c r="NXM171" s="7"/>
      <c r="NXN171" s="7"/>
      <c r="NXO171" s="7"/>
      <c r="NXP171" s="7"/>
      <c r="NXQ171" s="7"/>
      <c r="NXR171" s="7"/>
      <c r="NXS171" s="7"/>
      <c r="NXT171" s="7"/>
      <c r="NXU171" s="7"/>
      <c r="NXV171" s="7"/>
      <c r="NXW171" s="7"/>
      <c r="NXX171" s="7"/>
      <c r="NXY171" s="7"/>
      <c r="NXZ171" s="7"/>
      <c r="NYA171" s="7"/>
      <c r="NYB171" s="7"/>
      <c r="NYC171" s="7"/>
      <c r="NYD171" s="7"/>
      <c r="NYE171" s="7"/>
      <c r="NYF171" s="7"/>
      <c r="NYG171" s="7"/>
      <c r="NYH171" s="7"/>
      <c r="NYI171" s="7"/>
      <c r="NYJ171" s="7"/>
      <c r="NYK171" s="7"/>
      <c r="NYL171" s="7"/>
      <c r="NYM171" s="7"/>
      <c r="NYN171" s="7"/>
      <c r="NYO171" s="7"/>
      <c r="NYP171" s="7"/>
      <c r="NYQ171" s="7"/>
      <c r="NYR171" s="7"/>
      <c r="NYS171" s="7"/>
      <c r="NYT171" s="7"/>
      <c r="NYU171" s="7"/>
      <c r="NYV171" s="7"/>
      <c r="NYW171" s="7"/>
      <c r="NYX171" s="7"/>
      <c r="NYY171" s="7"/>
      <c r="NYZ171" s="7"/>
      <c r="NZA171" s="7"/>
      <c r="NZB171" s="7"/>
      <c r="NZC171" s="7"/>
      <c r="NZD171" s="7"/>
      <c r="NZE171" s="7"/>
      <c r="NZF171" s="7"/>
      <c r="NZG171" s="7"/>
      <c r="NZH171" s="7"/>
      <c r="NZI171" s="7"/>
      <c r="NZJ171" s="7"/>
      <c r="NZK171" s="7"/>
      <c r="NZL171" s="7"/>
      <c r="NZM171" s="7"/>
      <c r="NZN171" s="7"/>
      <c r="NZO171" s="7"/>
      <c r="NZP171" s="7"/>
      <c r="NZQ171" s="7"/>
      <c r="NZR171" s="7"/>
      <c r="NZS171" s="7"/>
      <c r="NZT171" s="7"/>
      <c r="NZU171" s="7"/>
      <c r="NZV171" s="7"/>
      <c r="NZW171" s="7"/>
      <c r="NZX171" s="7"/>
      <c r="NZY171" s="7"/>
      <c r="NZZ171" s="7"/>
      <c r="OAA171" s="7"/>
      <c r="OAB171" s="7"/>
      <c r="OAC171" s="7"/>
      <c r="OAD171" s="7"/>
      <c r="OAE171" s="7"/>
      <c r="OAF171" s="7"/>
      <c r="OAG171" s="7"/>
      <c r="OAH171" s="7"/>
      <c r="OAI171" s="7"/>
      <c r="OAJ171" s="7"/>
      <c r="OAK171" s="7"/>
      <c r="OAL171" s="7"/>
      <c r="OAM171" s="7"/>
      <c r="OAN171" s="7"/>
      <c r="OAO171" s="7"/>
      <c r="OAP171" s="7"/>
      <c r="OAQ171" s="7"/>
      <c r="OAR171" s="7"/>
      <c r="OAS171" s="7"/>
      <c r="OAT171" s="7"/>
      <c r="OAU171" s="7"/>
      <c r="OAV171" s="7"/>
      <c r="OAW171" s="7"/>
      <c r="OAX171" s="7"/>
      <c r="OAY171" s="7"/>
      <c r="OAZ171" s="7"/>
      <c r="OBA171" s="7"/>
      <c r="OBB171" s="7"/>
      <c r="OBC171" s="7"/>
      <c r="OBD171" s="7"/>
      <c r="OBE171" s="7"/>
      <c r="OBF171" s="7"/>
      <c r="OBG171" s="7"/>
      <c r="OBH171" s="7"/>
      <c r="OBI171" s="7"/>
      <c r="OBJ171" s="7"/>
      <c r="OBK171" s="7"/>
      <c r="OBL171" s="7"/>
      <c r="OBM171" s="7"/>
      <c r="OBN171" s="7"/>
      <c r="OBO171" s="7"/>
      <c r="OBP171" s="7"/>
      <c r="OBQ171" s="7"/>
      <c r="OBR171" s="7"/>
      <c r="OBS171" s="7"/>
      <c r="OBT171" s="7"/>
      <c r="OBU171" s="7"/>
      <c r="OBV171" s="7"/>
      <c r="OBW171" s="7"/>
      <c r="OBX171" s="7"/>
      <c r="OBY171" s="7"/>
      <c r="OBZ171" s="7"/>
      <c r="OCA171" s="7"/>
      <c r="OCB171" s="7"/>
      <c r="OCC171" s="7"/>
      <c r="OCD171" s="7"/>
      <c r="OCE171" s="7"/>
      <c r="OCF171" s="7"/>
      <c r="OCG171" s="7"/>
      <c r="OCH171" s="7"/>
      <c r="OCI171" s="7"/>
      <c r="OCJ171" s="7"/>
      <c r="OCK171" s="7"/>
      <c r="OCL171" s="7"/>
      <c r="OCM171" s="7"/>
      <c r="OCN171" s="7"/>
      <c r="OCO171" s="7"/>
      <c r="OCP171" s="7"/>
      <c r="OCQ171" s="7"/>
      <c r="OCR171" s="7"/>
      <c r="OCS171" s="7"/>
      <c r="OCT171" s="7"/>
      <c r="OCU171" s="7"/>
      <c r="OCV171" s="7"/>
      <c r="OCW171" s="7"/>
      <c r="OCX171" s="7"/>
      <c r="OCY171" s="7"/>
      <c r="OCZ171" s="7"/>
      <c r="ODA171" s="7"/>
      <c r="ODB171" s="7"/>
      <c r="ODC171" s="7"/>
      <c r="ODD171" s="7"/>
      <c r="ODE171" s="7"/>
      <c r="ODF171" s="7"/>
      <c r="ODG171" s="7"/>
      <c r="ODH171" s="7"/>
      <c r="ODI171" s="7"/>
      <c r="ODJ171" s="7"/>
      <c r="ODK171" s="7"/>
      <c r="ODL171" s="7"/>
      <c r="ODM171" s="7"/>
      <c r="ODN171" s="7"/>
      <c r="ODO171" s="7"/>
      <c r="ODP171" s="7"/>
      <c r="ODQ171" s="7"/>
      <c r="ODR171" s="7"/>
      <c r="ODS171" s="7"/>
      <c r="ODT171" s="7"/>
      <c r="ODU171" s="7"/>
      <c r="ODV171" s="7"/>
      <c r="ODW171" s="7"/>
      <c r="ODX171" s="7"/>
      <c r="ODY171" s="7"/>
      <c r="ODZ171" s="7"/>
      <c r="OEA171" s="7"/>
      <c r="OEB171" s="7"/>
      <c r="OEC171" s="7"/>
      <c r="OED171" s="7"/>
      <c r="OEE171" s="7"/>
      <c r="OEF171" s="7"/>
      <c r="OEG171" s="7"/>
      <c r="OEH171" s="7"/>
      <c r="OEI171" s="7"/>
      <c r="OEJ171" s="7"/>
      <c r="OEK171" s="7"/>
      <c r="OEL171" s="7"/>
      <c r="OEM171" s="7"/>
      <c r="OEN171" s="7"/>
      <c r="OEO171" s="7"/>
      <c r="OEP171" s="7"/>
      <c r="OEQ171" s="7"/>
      <c r="OER171" s="7"/>
      <c r="OES171" s="7"/>
      <c r="OET171" s="7"/>
      <c r="OEU171" s="7"/>
      <c r="OEV171" s="7"/>
      <c r="OEW171" s="7"/>
      <c r="OEX171" s="7"/>
      <c r="OEY171" s="7"/>
      <c r="OEZ171" s="7"/>
      <c r="OFA171" s="7"/>
      <c r="OFB171" s="7"/>
      <c r="OFC171" s="7"/>
      <c r="OFD171" s="7"/>
      <c r="OFE171" s="7"/>
      <c r="OFF171" s="7"/>
      <c r="OFG171" s="7"/>
      <c r="OFH171" s="7"/>
      <c r="OFI171" s="7"/>
      <c r="OFJ171" s="7"/>
      <c r="OFK171" s="7"/>
      <c r="OFL171" s="7"/>
      <c r="OFM171" s="7"/>
      <c r="OFN171" s="7"/>
      <c r="OFO171" s="7"/>
      <c r="OFP171" s="7"/>
      <c r="OFQ171" s="7"/>
      <c r="OFR171" s="7"/>
      <c r="OFS171" s="7"/>
      <c r="OFT171" s="7"/>
      <c r="OFU171" s="7"/>
      <c r="OFV171" s="7"/>
      <c r="OFW171" s="7"/>
      <c r="OFX171" s="7"/>
      <c r="OFY171" s="7"/>
      <c r="OFZ171" s="7"/>
      <c r="OGA171" s="7"/>
      <c r="OGB171" s="7"/>
      <c r="OGC171" s="7"/>
      <c r="OGD171" s="7"/>
      <c r="OGE171" s="7"/>
      <c r="OGF171" s="7"/>
      <c r="OGG171" s="7"/>
      <c r="OGH171" s="7"/>
      <c r="OGI171" s="7"/>
      <c r="OGJ171" s="7"/>
      <c r="OGK171" s="7"/>
      <c r="OGL171" s="7"/>
      <c r="OGM171" s="7"/>
      <c r="OGN171" s="7"/>
      <c r="OGO171" s="7"/>
      <c r="OGP171" s="7"/>
      <c r="OGQ171" s="7"/>
      <c r="OGR171" s="7"/>
      <c r="OGS171" s="7"/>
      <c r="OGT171" s="7"/>
      <c r="OGU171" s="7"/>
      <c r="OGV171" s="7"/>
      <c r="OGW171" s="7"/>
      <c r="OGX171" s="7"/>
      <c r="OGY171" s="7"/>
      <c r="OGZ171" s="7"/>
      <c r="OHA171" s="7"/>
      <c r="OHB171" s="7"/>
      <c r="OHC171" s="7"/>
      <c r="OHD171" s="7"/>
      <c r="OHE171" s="7"/>
      <c r="OHF171" s="7"/>
      <c r="OHG171" s="7"/>
      <c r="OHH171" s="7"/>
      <c r="OHI171" s="7"/>
      <c r="OHJ171" s="7"/>
      <c r="OHK171" s="7"/>
      <c r="OHL171" s="7"/>
      <c r="OHM171" s="7"/>
      <c r="OHN171" s="7"/>
      <c r="OHO171" s="7"/>
      <c r="OHP171" s="7"/>
      <c r="OHQ171" s="7"/>
      <c r="OHR171" s="7"/>
      <c r="OHS171" s="7"/>
      <c r="OHT171" s="7"/>
      <c r="OHU171" s="7"/>
      <c r="OHV171" s="7"/>
      <c r="OHW171" s="7"/>
      <c r="OHX171" s="7"/>
      <c r="OHY171" s="7"/>
      <c r="OHZ171" s="7"/>
      <c r="OIA171" s="7"/>
      <c r="OIB171" s="7"/>
      <c r="OIC171" s="7"/>
      <c r="OID171" s="7"/>
      <c r="OIE171" s="7"/>
      <c r="OIF171" s="7"/>
      <c r="OIG171" s="7"/>
      <c r="OIH171" s="7"/>
      <c r="OII171" s="7"/>
      <c r="OIJ171" s="7"/>
      <c r="OIK171" s="7"/>
      <c r="OIL171" s="7"/>
      <c r="OIM171" s="7"/>
      <c r="OIN171" s="7"/>
      <c r="OIO171" s="7"/>
      <c r="OIP171" s="7"/>
      <c r="OIQ171" s="7"/>
      <c r="OIR171" s="7"/>
      <c r="OIS171" s="7"/>
      <c r="OIT171" s="7"/>
      <c r="OIU171" s="7"/>
      <c r="OIV171" s="7"/>
      <c r="OIW171" s="7"/>
      <c r="OIX171" s="7"/>
      <c r="OIY171" s="7"/>
      <c r="OIZ171" s="7"/>
      <c r="OJA171" s="7"/>
      <c r="OJB171" s="7"/>
      <c r="OJC171" s="7"/>
      <c r="OJD171" s="7"/>
      <c r="OJE171" s="7"/>
      <c r="OJF171" s="7"/>
      <c r="OJG171" s="7"/>
      <c r="OJH171" s="7"/>
      <c r="OJI171" s="7"/>
      <c r="OJJ171" s="7"/>
      <c r="OJK171" s="7"/>
      <c r="OJL171" s="7"/>
      <c r="OJM171" s="7"/>
      <c r="OJN171" s="7"/>
      <c r="OJO171" s="7"/>
      <c r="OJP171" s="7"/>
      <c r="OJQ171" s="7"/>
      <c r="OJR171" s="7"/>
      <c r="OJS171" s="7"/>
      <c r="OJT171" s="7"/>
      <c r="OJU171" s="7"/>
      <c r="OJV171" s="7"/>
      <c r="OJW171" s="7"/>
      <c r="OJX171" s="7"/>
      <c r="OJY171" s="7"/>
      <c r="OJZ171" s="7"/>
      <c r="OKA171" s="7"/>
      <c r="OKB171" s="7"/>
      <c r="OKC171" s="7"/>
      <c r="OKD171" s="7"/>
      <c r="OKE171" s="7"/>
      <c r="OKF171" s="7"/>
      <c r="OKG171" s="7"/>
      <c r="OKH171" s="7"/>
      <c r="OKI171" s="7"/>
      <c r="OKJ171" s="7"/>
      <c r="OKK171" s="7"/>
      <c r="OKL171" s="7"/>
      <c r="OKM171" s="7"/>
      <c r="OKN171" s="7"/>
      <c r="OKO171" s="7"/>
      <c r="OKP171" s="7"/>
      <c r="OKQ171" s="7"/>
      <c r="OKR171" s="7"/>
      <c r="OKS171" s="7"/>
      <c r="OKT171" s="7"/>
      <c r="OKU171" s="7"/>
      <c r="OKV171" s="7"/>
      <c r="OKW171" s="7"/>
      <c r="OKX171" s="7"/>
      <c r="OKY171" s="7"/>
      <c r="OKZ171" s="7"/>
      <c r="OLA171" s="7"/>
      <c r="OLB171" s="7"/>
      <c r="OLC171" s="7"/>
      <c r="OLD171" s="7"/>
      <c r="OLE171" s="7"/>
      <c r="OLF171" s="7"/>
      <c r="OLG171" s="7"/>
      <c r="OLH171" s="7"/>
      <c r="OLI171" s="7"/>
      <c r="OLJ171" s="7"/>
      <c r="OLK171" s="7"/>
      <c r="OLL171" s="7"/>
      <c r="OLM171" s="7"/>
      <c r="OLN171" s="7"/>
      <c r="OLO171" s="7"/>
      <c r="OLP171" s="7"/>
      <c r="OLQ171" s="7"/>
      <c r="OLR171" s="7"/>
      <c r="OLS171" s="7"/>
      <c r="OLT171" s="7"/>
      <c r="OLU171" s="7"/>
      <c r="OLV171" s="7"/>
      <c r="OLW171" s="7"/>
      <c r="OLX171" s="7"/>
      <c r="OLY171" s="7"/>
      <c r="OLZ171" s="7"/>
      <c r="OMA171" s="7"/>
      <c r="OMB171" s="7"/>
      <c r="OMC171" s="7"/>
      <c r="OMD171" s="7"/>
      <c r="OME171" s="7"/>
      <c r="OMF171" s="7"/>
      <c r="OMG171" s="7"/>
      <c r="OMH171" s="7"/>
      <c r="OMI171" s="7"/>
      <c r="OMJ171" s="7"/>
      <c r="OMK171" s="7"/>
      <c r="OML171" s="7"/>
      <c r="OMM171" s="7"/>
      <c r="OMN171" s="7"/>
      <c r="OMO171" s="7"/>
      <c r="OMP171" s="7"/>
      <c r="OMQ171" s="7"/>
      <c r="OMR171" s="7"/>
      <c r="OMS171" s="7"/>
      <c r="OMT171" s="7"/>
      <c r="OMU171" s="7"/>
      <c r="OMV171" s="7"/>
      <c r="OMW171" s="7"/>
      <c r="OMX171" s="7"/>
      <c r="OMY171" s="7"/>
      <c r="OMZ171" s="7"/>
      <c r="ONA171" s="7"/>
      <c r="ONB171" s="7"/>
      <c r="ONC171" s="7"/>
      <c r="OND171" s="7"/>
      <c r="ONE171" s="7"/>
      <c r="ONF171" s="7"/>
      <c r="ONG171" s="7"/>
      <c r="ONH171" s="7"/>
      <c r="ONI171" s="7"/>
      <c r="ONJ171" s="7"/>
      <c r="ONK171" s="7"/>
      <c r="ONL171" s="7"/>
      <c r="ONM171" s="7"/>
      <c r="ONN171" s="7"/>
      <c r="ONO171" s="7"/>
      <c r="ONP171" s="7"/>
      <c r="ONQ171" s="7"/>
      <c r="ONR171" s="7"/>
      <c r="ONS171" s="7"/>
      <c r="ONT171" s="7"/>
      <c r="ONU171" s="7"/>
      <c r="ONV171" s="7"/>
      <c r="ONW171" s="7"/>
      <c r="ONX171" s="7"/>
      <c r="ONY171" s="7"/>
      <c r="ONZ171" s="7"/>
      <c r="OOA171" s="7"/>
      <c r="OOB171" s="7"/>
      <c r="OOC171" s="7"/>
      <c r="OOD171" s="7"/>
      <c r="OOE171" s="7"/>
      <c r="OOF171" s="7"/>
      <c r="OOG171" s="7"/>
      <c r="OOH171" s="7"/>
      <c r="OOI171" s="7"/>
      <c r="OOJ171" s="7"/>
      <c r="OOK171" s="7"/>
      <c r="OOL171" s="7"/>
      <c r="OOM171" s="7"/>
      <c r="OON171" s="7"/>
      <c r="OOO171" s="7"/>
      <c r="OOP171" s="7"/>
      <c r="OOQ171" s="7"/>
      <c r="OOR171" s="7"/>
      <c r="OOS171" s="7"/>
      <c r="OOT171" s="7"/>
      <c r="OOU171" s="7"/>
      <c r="OOV171" s="7"/>
      <c r="OOW171" s="7"/>
      <c r="OOX171" s="7"/>
      <c r="OOY171" s="7"/>
      <c r="OOZ171" s="7"/>
      <c r="OPA171" s="7"/>
      <c r="OPB171" s="7"/>
      <c r="OPC171" s="7"/>
      <c r="OPD171" s="7"/>
      <c r="OPE171" s="7"/>
      <c r="OPF171" s="7"/>
      <c r="OPG171" s="7"/>
      <c r="OPH171" s="7"/>
      <c r="OPI171" s="7"/>
      <c r="OPJ171" s="7"/>
      <c r="OPK171" s="7"/>
      <c r="OPL171" s="7"/>
      <c r="OPM171" s="7"/>
      <c r="OPN171" s="7"/>
      <c r="OPO171" s="7"/>
      <c r="OPP171" s="7"/>
      <c r="OPQ171" s="7"/>
      <c r="OPR171" s="7"/>
      <c r="OPS171" s="7"/>
      <c r="OPT171" s="7"/>
      <c r="OPU171" s="7"/>
      <c r="OPV171" s="7"/>
      <c r="OPW171" s="7"/>
      <c r="OPX171" s="7"/>
      <c r="OPY171" s="7"/>
      <c r="OPZ171" s="7"/>
      <c r="OQA171" s="7"/>
      <c r="OQB171" s="7"/>
      <c r="OQC171" s="7"/>
      <c r="OQD171" s="7"/>
      <c r="OQE171" s="7"/>
      <c r="OQF171" s="7"/>
      <c r="OQG171" s="7"/>
      <c r="OQH171" s="7"/>
      <c r="OQI171" s="7"/>
      <c r="OQJ171" s="7"/>
      <c r="OQK171" s="7"/>
      <c r="OQL171" s="7"/>
      <c r="OQM171" s="7"/>
      <c r="OQN171" s="7"/>
      <c r="OQO171" s="7"/>
      <c r="OQP171" s="7"/>
      <c r="OQQ171" s="7"/>
      <c r="OQR171" s="7"/>
      <c r="OQS171" s="7"/>
      <c r="OQT171" s="7"/>
      <c r="OQU171" s="7"/>
      <c r="OQV171" s="7"/>
      <c r="OQW171" s="7"/>
      <c r="OQX171" s="7"/>
      <c r="OQY171" s="7"/>
      <c r="OQZ171" s="7"/>
      <c r="ORA171" s="7"/>
      <c r="ORB171" s="7"/>
      <c r="ORC171" s="7"/>
      <c r="ORD171" s="7"/>
      <c r="ORE171" s="7"/>
      <c r="ORF171" s="7"/>
      <c r="ORG171" s="7"/>
      <c r="ORH171" s="7"/>
      <c r="ORI171" s="7"/>
      <c r="ORJ171" s="7"/>
      <c r="ORK171" s="7"/>
      <c r="ORL171" s="7"/>
      <c r="ORM171" s="7"/>
      <c r="ORN171" s="7"/>
      <c r="ORO171" s="7"/>
      <c r="ORP171" s="7"/>
      <c r="ORQ171" s="7"/>
      <c r="ORR171" s="7"/>
      <c r="ORS171" s="7"/>
      <c r="ORT171" s="7"/>
      <c r="ORU171" s="7"/>
      <c r="ORV171" s="7"/>
      <c r="ORW171" s="7"/>
      <c r="ORX171" s="7"/>
      <c r="ORY171" s="7"/>
      <c r="ORZ171" s="7"/>
      <c r="OSA171" s="7"/>
      <c r="OSB171" s="7"/>
      <c r="OSC171" s="7"/>
      <c r="OSD171" s="7"/>
      <c r="OSE171" s="7"/>
      <c r="OSF171" s="7"/>
      <c r="OSG171" s="7"/>
      <c r="OSH171" s="7"/>
      <c r="OSI171" s="7"/>
      <c r="OSJ171" s="7"/>
      <c r="OSK171" s="7"/>
      <c r="OSL171" s="7"/>
      <c r="OSM171" s="7"/>
      <c r="OSN171" s="7"/>
      <c r="OSO171" s="7"/>
      <c r="OSP171" s="7"/>
      <c r="OSQ171" s="7"/>
      <c r="OSR171" s="7"/>
      <c r="OSS171" s="7"/>
      <c r="OST171" s="7"/>
      <c r="OSU171" s="7"/>
      <c r="OSV171" s="7"/>
      <c r="OSW171" s="7"/>
      <c r="OSX171" s="7"/>
      <c r="OSY171" s="7"/>
      <c r="OSZ171" s="7"/>
      <c r="OTA171" s="7"/>
      <c r="OTB171" s="7"/>
      <c r="OTC171" s="7"/>
      <c r="OTD171" s="7"/>
      <c r="OTE171" s="7"/>
      <c r="OTF171" s="7"/>
      <c r="OTG171" s="7"/>
      <c r="OTH171" s="7"/>
      <c r="OTI171" s="7"/>
      <c r="OTJ171" s="7"/>
      <c r="OTK171" s="7"/>
      <c r="OTL171" s="7"/>
      <c r="OTM171" s="7"/>
      <c r="OTN171" s="7"/>
      <c r="OTO171" s="7"/>
      <c r="OTP171" s="7"/>
      <c r="OTQ171" s="7"/>
      <c r="OTR171" s="7"/>
      <c r="OTS171" s="7"/>
      <c r="OTT171" s="7"/>
      <c r="OTU171" s="7"/>
      <c r="OTV171" s="7"/>
      <c r="OTW171" s="7"/>
      <c r="OTX171" s="7"/>
      <c r="OTY171" s="7"/>
      <c r="OTZ171" s="7"/>
      <c r="OUA171" s="7"/>
      <c r="OUB171" s="7"/>
      <c r="OUC171" s="7"/>
      <c r="OUD171" s="7"/>
      <c r="OUE171" s="7"/>
      <c r="OUF171" s="7"/>
      <c r="OUG171" s="7"/>
      <c r="OUH171" s="7"/>
      <c r="OUI171" s="7"/>
      <c r="OUJ171" s="7"/>
      <c r="OUK171" s="7"/>
      <c r="OUL171" s="7"/>
      <c r="OUM171" s="7"/>
      <c r="OUN171" s="7"/>
      <c r="OUO171" s="7"/>
      <c r="OUP171" s="7"/>
      <c r="OUQ171" s="7"/>
      <c r="OUR171" s="7"/>
      <c r="OUS171" s="7"/>
      <c r="OUT171" s="7"/>
      <c r="OUU171" s="7"/>
      <c r="OUV171" s="7"/>
      <c r="OUW171" s="7"/>
      <c r="OUX171" s="7"/>
      <c r="OUY171" s="7"/>
      <c r="OUZ171" s="7"/>
      <c r="OVA171" s="7"/>
      <c r="OVB171" s="7"/>
      <c r="OVC171" s="7"/>
      <c r="OVD171" s="7"/>
      <c r="OVE171" s="7"/>
      <c r="OVF171" s="7"/>
      <c r="OVG171" s="7"/>
      <c r="OVH171" s="7"/>
      <c r="OVI171" s="7"/>
      <c r="OVJ171" s="7"/>
      <c r="OVK171" s="7"/>
      <c r="OVL171" s="7"/>
      <c r="OVM171" s="7"/>
      <c r="OVN171" s="7"/>
      <c r="OVO171" s="7"/>
      <c r="OVP171" s="7"/>
      <c r="OVQ171" s="7"/>
      <c r="OVR171" s="7"/>
      <c r="OVS171" s="7"/>
      <c r="OVT171" s="7"/>
      <c r="OVU171" s="7"/>
      <c r="OVV171" s="7"/>
      <c r="OVW171" s="7"/>
      <c r="OVX171" s="7"/>
      <c r="OVY171" s="7"/>
      <c r="OVZ171" s="7"/>
      <c r="OWA171" s="7"/>
      <c r="OWB171" s="7"/>
      <c r="OWC171" s="7"/>
      <c r="OWD171" s="7"/>
      <c r="OWE171" s="7"/>
      <c r="OWF171" s="7"/>
      <c r="OWG171" s="7"/>
      <c r="OWH171" s="7"/>
      <c r="OWI171" s="7"/>
      <c r="OWJ171" s="7"/>
      <c r="OWK171" s="7"/>
      <c r="OWL171" s="7"/>
      <c r="OWM171" s="7"/>
      <c r="OWN171" s="7"/>
      <c r="OWO171" s="7"/>
      <c r="OWP171" s="7"/>
      <c r="OWQ171" s="7"/>
      <c r="OWR171" s="7"/>
      <c r="OWS171" s="7"/>
      <c r="OWT171" s="7"/>
      <c r="OWU171" s="7"/>
      <c r="OWV171" s="7"/>
      <c r="OWW171" s="7"/>
      <c r="OWX171" s="7"/>
      <c r="OWY171" s="7"/>
      <c r="OWZ171" s="7"/>
      <c r="OXA171" s="7"/>
      <c r="OXB171" s="7"/>
      <c r="OXC171" s="7"/>
      <c r="OXD171" s="7"/>
      <c r="OXE171" s="7"/>
      <c r="OXF171" s="7"/>
      <c r="OXG171" s="7"/>
      <c r="OXH171" s="7"/>
      <c r="OXI171" s="7"/>
      <c r="OXJ171" s="7"/>
      <c r="OXK171" s="7"/>
      <c r="OXL171" s="7"/>
      <c r="OXM171" s="7"/>
      <c r="OXN171" s="7"/>
      <c r="OXO171" s="7"/>
      <c r="OXP171" s="7"/>
      <c r="OXQ171" s="7"/>
      <c r="OXR171" s="7"/>
      <c r="OXS171" s="7"/>
      <c r="OXT171" s="7"/>
      <c r="OXU171" s="7"/>
      <c r="OXV171" s="7"/>
      <c r="OXW171" s="7"/>
      <c r="OXX171" s="7"/>
      <c r="OXY171" s="7"/>
      <c r="OXZ171" s="7"/>
      <c r="OYA171" s="7"/>
      <c r="OYB171" s="7"/>
      <c r="OYC171" s="7"/>
      <c r="OYD171" s="7"/>
      <c r="OYE171" s="7"/>
      <c r="OYF171" s="7"/>
      <c r="OYG171" s="7"/>
      <c r="OYH171" s="7"/>
      <c r="OYI171" s="7"/>
      <c r="OYJ171" s="7"/>
      <c r="OYK171" s="7"/>
      <c r="OYL171" s="7"/>
      <c r="OYM171" s="7"/>
      <c r="OYN171" s="7"/>
      <c r="OYO171" s="7"/>
      <c r="OYP171" s="7"/>
      <c r="OYQ171" s="7"/>
      <c r="OYR171" s="7"/>
      <c r="OYS171" s="7"/>
      <c r="OYT171" s="7"/>
      <c r="OYU171" s="7"/>
      <c r="OYV171" s="7"/>
      <c r="OYW171" s="7"/>
      <c r="OYX171" s="7"/>
      <c r="OYY171" s="7"/>
      <c r="OYZ171" s="7"/>
      <c r="OZA171" s="7"/>
      <c r="OZB171" s="7"/>
      <c r="OZC171" s="7"/>
      <c r="OZD171" s="7"/>
      <c r="OZE171" s="7"/>
      <c r="OZF171" s="7"/>
      <c r="OZG171" s="7"/>
      <c r="OZH171" s="7"/>
      <c r="OZI171" s="7"/>
      <c r="OZJ171" s="7"/>
      <c r="OZK171" s="7"/>
      <c r="OZL171" s="7"/>
      <c r="OZM171" s="7"/>
      <c r="OZN171" s="7"/>
      <c r="OZO171" s="7"/>
      <c r="OZP171" s="7"/>
      <c r="OZQ171" s="7"/>
      <c r="OZR171" s="7"/>
      <c r="OZS171" s="7"/>
      <c r="OZT171" s="7"/>
      <c r="OZU171" s="7"/>
      <c r="OZV171" s="7"/>
      <c r="OZW171" s="7"/>
      <c r="OZX171" s="7"/>
      <c r="OZY171" s="7"/>
      <c r="OZZ171" s="7"/>
      <c r="PAA171" s="7"/>
      <c r="PAB171" s="7"/>
      <c r="PAC171" s="7"/>
      <c r="PAD171" s="7"/>
      <c r="PAE171" s="7"/>
      <c r="PAF171" s="7"/>
      <c r="PAG171" s="7"/>
      <c r="PAH171" s="7"/>
      <c r="PAI171" s="7"/>
      <c r="PAJ171" s="7"/>
      <c r="PAK171" s="7"/>
      <c r="PAL171" s="7"/>
      <c r="PAM171" s="7"/>
      <c r="PAN171" s="7"/>
      <c r="PAO171" s="7"/>
      <c r="PAP171" s="7"/>
      <c r="PAQ171" s="7"/>
      <c r="PAR171" s="7"/>
      <c r="PAS171" s="7"/>
      <c r="PAT171" s="7"/>
      <c r="PAU171" s="7"/>
      <c r="PAV171" s="7"/>
      <c r="PAW171" s="7"/>
      <c r="PAX171" s="7"/>
      <c r="PAY171" s="7"/>
      <c r="PAZ171" s="7"/>
      <c r="PBA171" s="7"/>
      <c r="PBB171" s="7"/>
      <c r="PBC171" s="7"/>
      <c r="PBD171" s="7"/>
      <c r="PBE171" s="7"/>
      <c r="PBF171" s="7"/>
      <c r="PBG171" s="7"/>
      <c r="PBH171" s="7"/>
      <c r="PBI171" s="7"/>
      <c r="PBJ171" s="7"/>
      <c r="PBK171" s="7"/>
      <c r="PBL171" s="7"/>
      <c r="PBM171" s="7"/>
      <c r="PBN171" s="7"/>
      <c r="PBO171" s="7"/>
      <c r="PBP171" s="7"/>
      <c r="PBQ171" s="7"/>
      <c r="PBR171" s="7"/>
      <c r="PBS171" s="7"/>
      <c r="PBT171" s="7"/>
      <c r="PBU171" s="7"/>
      <c r="PBV171" s="7"/>
      <c r="PBW171" s="7"/>
      <c r="PBX171" s="7"/>
      <c r="PBY171" s="7"/>
      <c r="PBZ171" s="7"/>
      <c r="PCA171" s="7"/>
      <c r="PCB171" s="7"/>
      <c r="PCC171" s="7"/>
      <c r="PCD171" s="7"/>
      <c r="PCE171" s="7"/>
      <c r="PCF171" s="7"/>
      <c r="PCG171" s="7"/>
      <c r="PCH171" s="7"/>
      <c r="PCI171" s="7"/>
      <c r="PCJ171" s="7"/>
      <c r="PCK171" s="7"/>
      <c r="PCL171" s="7"/>
      <c r="PCM171" s="7"/>
      <c r="PCN171" s="7"/>
      <c r="PCO171" s="7"/>
      <c r="PCP171" s="7"/>
      <c r="PCQ171" s="7"/>
      <c r="PCR171" s="7"/>
      <c r="PCS171" s="7"/>
      <c r="PCT171" s="7"/>
      <c r="PCU171" s="7"/>
      <c r="PCV171" s="7"/>
      <c r="PCW171" s="7"/>
      <c r="PCX171" s="7"/>
      <c r="PCY171" s="7"/>
      <c r="PCZ171" s="7"/>
      <c r="PDA171" s="7"/>
      <c r="PDB171" s="7"/>
      <c r="PDC171" s="7"/>
      <c r="PDD171" s="7"/>
      <c r="PDE171" s="7"/>
      <c r="PDF171" s="7"/>
      <c r="PDG171" s="7"/>
      <c r="PDH171" s="7"/>
      <c r="PDI171" s="7"/>
      <c r="PDJ171" s="7"/>
      <c r="PDK171" s="7"/>
      <c r="PDL171" s="7"/>
      <c r="PDM171" s="7"/>
      <c r="PDN171" s="7"/>
      <c r="PDO171" s="7"/>
      <c r="PDP171" s="7"/>
      <c r="PDQ171" s="7"/>
      <c r="PDR171" s="7"/>
      <c r="PDS171" s="7"/>
      <c r="PDT171" s="7"/>
      <c r="PDU171" s="7"/>
      <c r="PDV171" s="7"/>
      <c r="PDW171" s="7"/>
      <c r="PDX171" s="7"/>
      <c r="PDY171" s="7"/>
      <c r="PDZ171" s="7"/>
      <c r="PEA171" s="7"/>
      <c r="PEB171" s="7"/>
      <c r="PEC171" s="7"/>
      <c r="PED171" s="7"/>
      <c r="PEE171" s="7"/>
      <c r="PEF171" s="7"/>
      <c r="PEG171" s="7"/>
      <c r="PEH171" s="7"/>
      <c r="PEI171" s="7"/>
      <c r="PEJ171" s="7"/>
      <c r="PEK171" s="7"/>
      <c r="PEL171" s="7"/>
      <c r="PEM171" s="7"/>
      <c r="PEN171" s="7"/>
      <c r="PEO171" s="7"/>
      <c r="PEP171" s="7"/>
      <c r="PEQ171" s="7"/>
      <c r="PER171" s="7"/>
      <c r="PES171" s="7"/>
      <c r="PET171" s="7"/>
      <c r="PEU171" s="7"/>
      <c r="PEV171" s="7"/>
      <c r="PEW171" s="7"/>
      <c r="PEX171" s="7"/>
      <c r="PEY171" s="7"/>
      <c r="PEZ171" s="7"/>
      <c r="PFA171" s="7"/>
      <c r="PFB171" s="7"/>
      <c r="PFC171" s="7"/>
      <c r="PFD171" s="7"/>
      <c r="PFE171" s="7"/>
      <c r="PFF171" s="7"/>
      <c r="PFG171" s="7"/>
      <c r="PFH171" s="7"/>
      <c r="PFI171" s="7"/>
      <c r="PFJ171" s="7"/>
      <c r="PFK171" s="7"/>
      <c r="PFL171" s="7"/>
      <c r="PFM171" s="7"/>
      <c r="PFN171" s="7"/>
      <c r="PFO171" s="7"/>
      <c r="PFP171" s="7"/>
      <c r="PFQ171" s="7"/>
      <c r="PFR171" s="7"/>
      <c r="PFS171" s="7"/>
      <c r="PFT171" s="7"/>
      <c r="PFU171" s="7"/>
      <c r="PFV171" s="7"/>
      <c r="PFW171" s="7"/>
      <c r="PFX171" s="7"/>
      <c r="PFY171" s="7"/>
      <c r="PFZ171" s="7"/>
      <c r="PGA171" s="7"/>
      <c r="PGB171" s="7"/>
      <c r="PGC171" s="7"/>
      <c r="PGD171" s="7"/>
      <c r="PGE171" s="7"/>
      <c r="PGF171" s="7"/>
      <c r="PGG171" s="7"/>
      <c r="PGH171" s="7"/>
      <c r="PGI171" s="7"/>
      <c r="PGJ171" s="7"/>
      <c r="PGK171" s="7"/>
      <c r="PGL171" s="7"/>
      <c r="PGM171" s="7"/>
      <c r="PGN171" s="7"/>
      <c r="PGO171" s="7"/>
      <c r="PGP171" s="7"/>
      <c r="PGQ171" s="7"/>
      <c r="PGR171" s="7"/>
      <c r="PGS171" s="7"/>
      <c r="PGT171" s="7"/>
      <c r="PGU171" s="7"/>
      <c r="PGV171" s="7"/>
      <c r="PGW171" s="7"/>
      <c r="PGX171" s="7"/>
      <c r="PGY171" s="7"/>
      <c r="PGZ171" s="7"/>
      <c r="PHA171" s="7"/>
      <c r="PHB171" s="7"/>
      <c r="PHC171" s="7"/>
      <c r="PHD171" s="7"/>
      <c r="PHE171" s="7"/>
      <c r="PHF171" s="7"/>
      <c r="PHG171" s="7"/>
      <c r="PHH171" s="7"/>
      <c r="PHI171" s="7"/>
      <c r="PHJ171" s="7"/>
      <c r="PHK171" s="7"/>
      <c r="PHL171" s="7"/>
      <c r="PHM171" s="7"/>
      <c r="PHN171" s="7"/>
      <c r="PHO171" s="7"/>
      <c r="PHP171" s="7"/>
      <c r="PHQ171" s="7"/>
      <c r="PHR171" s="7"/>
      <c r="PHS171" s="7"/>
      <c r="PHT171" s="7"/>
      <c r="PHU171" s="7"/>
      <c r="PHV171" s="7"/>
      <c r="PHW171" s="7"/>
      <c r="PHX171" s="7"/>
      <c r="PHY171" s="7"/>
      <c r="PHZ171" s="7"/>
      <c r="PIA171" s="7"/>
      <c r="PIB171" s="7"/>
      <c r="PIC171" s="7"/>
      <c r="PID171" s="7"/>
      <c r="PIE171" s="7"/>
      <c r="PIF171" s="7"/>
      <c r="PIG171" s="7"/>
      <c r="PIH171" s="7"/>
      <c r="PII171" s="7"/>
      <c r="PIJ171" s="7"/>
      <c r="PIK171" s="7"/>
      <c r="PIL171" s="7"/>
      <c r="PIM171" s="7"/>
      <c r="PIN171" s="7"/>
      <c r="PIO171" s="7"/>
      <c r="PIP171" s="7"/>
      <c r="PIQ171" s="7"/>
      <c r="PIR171" s="7"/>
      <c r="PIS171" s="7"/>
      <c r="PIT171" s="7"/>
      <c r="PIU171" s="7"/>
      <c r="PIV171" s="7"/>
      <c r="PIW171" s="7"/>
      <c r="PIX171" s="7"/>
      <c r="PIY171" s="7"/>
      <c r="PIZ171" s="7"/>
      <c r="PJA171" s="7"/>
      <c r="PJB171" s="7"/>
      <c r="PJC171" s="7"/>
      <c r="PJD171" s="7"/>
      <c r="PJE171" s="7"/>
      <c r="PJF171" s="7"/>
      <c r="PJG171" s="7"/>
      <c r="PJH171" s="7"/>
      <c r="PJI171" s="7"/>
      <c r="PJJ171" s="7"/>
      <c r="PJK171" s="7"/>
      <c r="PJL171" s="7"/>
      <c r="PJM171" s="7"/>
      <c r="PJN171" s="7"/>
      <c r="PJO171" s="7"/>
      <c r="PJP171" s="7"/>
      <c r="PJQ171" s="7"/>
      <c r="PJR171" s="7"/>
      <c r="PJS171" s="7"/>
      <c r="PJT171" s="7"/>
      <c r="PJU171" s="7"/>
      <c r="PJV171" s="7"/>
      <c r="PJW171" s="7"/>
      <c r="PJX171" s="7"/>
      <c r="PJY171" s="7"/>
      <c r="PJZ171" s="7"/>
      <c r="PKA171" s="7"/>
      <c r="PKB171" s="7"/>
      <c r="PKC171" s="7"/>
      <c r="PKD171" s="7"/>
      <c r="PKE171" s="7"/>
      <c r="PKF171" s="7"/>
      <c r="PKG171" s="7"/>
      <c r="PKH171" s="7"/>
      <c r="PKI171" s="7"/>
      <c r="PKJ171" s="7"/>
      <c r="PKK171" s="7"/>
      <c r="PKL171" s="7"/>
      <c r="PKM171" s="7"/>
      <c r="PKN171" s="7"/>
      <c r="PKO171" s="7"/>
      <c r="PKP171" s="7"/>
      <c r="PKQ171" s="7"/>
      <c r="PKR171" s="7"/>
      <c r="PKS171" s="7"/>
      <c r="PKT171" s="7"/>
      <c r="PKU171" s="7"/>
      <c r="PKV171" s="7"/>
      <c r="PKW171" s="7"/>
      <c r="PKX171" s="7"/>
      <c r="PKY171" s="7"/>
      <c r="PKZ171" s="7"/>
      <c r="PLA171" s="7"/>
      <c r="PLB171" s="7"/>
      <c r="PLC171" s="7"/>
      <c r="PLD171" s="7"/>
      <c r="PLE171" s="7"/>
      <c r="PLF171" s="7"/>
      <c r="PLG171" s="7"/>
      <c r="PLH171" s="7"/>
      <c r="PLI171" s="7"/>
      <c r="PLJ171" s="7"/>
      <c r="PLK171" s="7"/>
      <c r="PLL171" s="7"/>
      <c r="PLM171" s="7"/>
      <c r="PLN171" s="7"/>
      <c r="PLO171" s="7"/>
      <c r="PLP171" s="7"/>
      <c r="PLQ171" s="7"/>
      <c r="PLR171" s="7"/>
      <c r="PLS171" s="7"/>
      <c r="PLT171" s="7"/>
      <c r="PLU171" s="7"/>
      <c r="PLV171" s="7"/>
      <c r="PLW171" s="7"/>
      <c r="PLX171" s="7"/>
      <c r="PLY171" s="7"/>
      <c r="PLZ171" s="7"/>
      <c r="PMA171" s="7"/>
      <c r="PMB171" s="7"/>
      <c r="PMC171" s="7"/>
      <c r="PMD171" s="7"/>
      <c r="PME171" s="7"/>
      <c r="PMF171" s="7"/>
      <c r="PMG171" s="7"/>
      <c r="PMH171" s="7"/>
      <c r="PMI171" s="7"/>
      <c r="PMJ171" s="7"/>
      <c r="PMK171" s="7"/>
      <c r="PML171" s="7"/>
      <c r="PMM171" s="7"/>
      <c r="PMN171" s="7"/>
      <c r="PMO171" s="7"/>
      <c r="PMP171" s="7"/>
      <c r="PMQ171" s="7"/>
      <c r="PMR171" s="7"/>
      <c r="PMS171" s="7"/>
      <c r="PMT171" s="7"/>
      <c r="PMU171" s="7"/>
      <c r="PMV171" s="7"/>
      <c r="PMW171" s="7"/>
      <c r="PMX171" s="7"/>
      <c r="PMY171" s="7"/>
      <c r="PMZ171" s="7"/>
      <c r="PNA171" s="7"/>
      <c r="PNB171" s="7"/>
      <c r="PNC171" s="7"/>
      <c r="PND171" s="7"/>
      <c r="PNE171" s="7"/>
      <c r="PNF171" s="7"/>
      <c r="PNG171" s="7"/>
      <c r="PNH171" s="7"/>
      <c r="PNI171" s="7"/>
      <c r="PNJ171" s="7"/>
      <c r="PNK171" s="7"/>
      <c r="PNL171" s="7"/>
      <c r="PNM171" s="7"/>
      <c r="PNN171" s="7"/>
      <c r="PNO171" s="7"/>
      <c r="PNP171" s="7"/>
      <c r="PNQ171" s="7"/>
      <c r="PNR171" s="7"/>
      <c r="PNS171" s="7"/>
      <c r="PNT171" s="7"/>
      <c r="PNU171" s="7"/>
      <c r="PNV171" s="7"/>
      <c r="PNW171" s="7"/>
      <c r="PNX171" s="7"/>
      <c r="PNY171" s="7"/>
      <c r="PNZ171" s="7"/>
      <c r="POA171" s="7"/>
      <c r="POB171" s="7"/>
      <c r="POC171" s="7"/>
      <c r="POD171" s="7"/>
      <c r="POE171" s="7"/>
      <c r="POF171" s="7"/>
      <c r="POG171" s="7"/>
      <c r="POH171" s="7"/>
      <c r="POI171" s="7"/>
      <c r="POJ171" s="7"/>
      <c r="POK171" s="7"/>
      <c r="POL171" s="7"/>
      <c r="POM171" s="7"/>
      <c r="PON171" s="7"/>
      <c r="POO171" s="7"/>
      <c r="POP171" s="7"/>
      <c r="POQ171" s="7"/>
      <c r="POR171" s="7"/>
      <c r="POS171" s="7"/>
      <c r="POT171" s="7"/>
      <c r="POU171" s="7"/>
      <c r="POV171" s="7"/>
      <c r="POW171" s="7"/>
      <c r="POX171" s="7"/>
      <c r="POY171" s="7"/>
      <c r="POZ171" s="7"/>
      <c r="PPA171" s="7"/>
      <c r="PPB171" s="7"/>
      <c r="PPC171" s="7"/>
      <c r="PPD171" s="7"/>
      <c r="PPE171" s="7"/>
      <c r="PPF171" s="7"/>
      <c r="PPG171" s="7"/>
      <c r="PPH171" s="7"/>
      <c r="PPI171" s="7"/>
      <c r="PPJ171" s="7"/>
      <c r="PPK171" s="7"/>
      <c r="PPL171" s="7"/>
      <c r="PPM171" s="7"/>
      <c r="PPN171" s="7"/>
      <c r="PPO171" s="7"/>
      <c r="PPP171" s="7"/>
      <c r="PPQ171" s="7"/>
      <c r="PPR171" s="7"/>
      <c r="PPS171" s="7"/>
      <c r="PPT171" s="7"/>
      <c r="PPU171" s="7"/>
      <c r="PPV171" s="7"/>
      <c r="PPW171" s="7"/>
      <c r="PPX171" s="7"/>
      <c r="PPY171" s="7"/>
      <c r="PPZ171" s="7"/>
      <c r="PQA171" s="7"/>
      <c r="PQB171" s="7"/>
      <c r="PQC171" s="7"/>
      <c r="PQD171" s="7"/>
      <c r="PQE171" s="7"/>
      <c r="PQF171" s="7"/>
      <c r="PQG171" s="7"/>
      <c r="PQH171" s="7"/>
      <c r="PQI171" s="7"/>
      <c r="PQJ171" s="7"/>
      <c r="PQK171" s="7"/>
      <c r="PQL171" s="7"/>
      <c r="PQM171" s="7"/>
      <c r="PQN171" s="7"/>
      <c r="PQO171" s="7"/>
      <c r="PQP171" s="7"/>
      <c r="PQQ171" s="7"/>
      <c r="PQR171" s="7"/>
      <c r="PQS171" s="7"/>
      <c r="PQT171" s="7"/>
      <c r="PQU171" s="7"/>
      <c r="PQV171" s="7"/>
      <c r="PQW171" s="7"/>
      <c r="PQX171" s="7"/>
      <c r="PQY171" s="7"/>
      <c r="PQZ171" s="7"/>
      <c r="PRA171" s="7"/>
      <c r="PRB171" s="7"/>
      <c r="PRC171" s="7"/>
      <c r="PRD171" s="7"/>
      <c r="PRE171" s="7"/>
      <c r="PRF171" s="7"/>
      <c r="PRG171" s="7"/>
      <c r="PRH171" s="7"/>
      <c r="PRI171" s="7"/>
      <c r="PRJ171" s="7"/>
      <c r="PRK171" s="7"/>
      <c r="PRL171" s="7"/>
      <c r="PRM171" s="7"/>
      <c r="PRN171" s="7"/>
      <c r="PRO171" s="7"/>
      <c r="PRP171" s="7"/>
      <c r="PRQ171" s="7"/>
      <c r="PRR171" s="7"/>
      <c r="PRS171" s="7"/>
      <c r="PRT171" s="7"/>
      <c r="PRU171" s="7"/>
      <c r="PRV171" s="7"/>
      <c r="PRW171" s="7"/>
      <c r="PRX171" s="7"/>
      <c r="PRY171" s="7"/>
      <c r="PRZ171" s="7"/>
      <c r="PSA171" s="7"/>
      <c r="PSB171" s="7"/>
      <c r="PSC171" s="7"/>
      <c r="PSD171" s="7"/>
      <c r="PSE171" s="7"/>
      <c r="PSF171" s="7"/>
      <c r="PSG171" s="7"/>
      <c r="PSH171" s="7"/>
      <c r="PSI171" s="7"/>
      <c r="PSJ171" s="7"/>
      <c r="PSK171" s="7"/>
      <c r="PSL171" s="7"/>
      <c r="PSM171" s="7"/>
      <c r="PSN171" s="7"/>
      <c r="PSO171" s="7"/>
      <c r="PSP171" s="7"/>
      <c r="PSQ171" s="7"/>
      <c r="PSR171" s="7"/>
      <c r="PSS171" s="7"/>
      <c r="PST171" s="7"/>
      <c r="PSU171" s="7"/>
      <c r="PSV171" s="7"/>
      <c r="PSW171" s="7"/>
      <c r="PSX171" s="7"/>
      <c r="PSY171" s="7"/>
      <c r="PSZ171" s="7"/>
      <c r="PTA171" s="7"/>
      <c r="PTB171" s="7"/>
      <c r="PTC171" s="7"/>
      <c r="PTD171" s="7"/>
      <c r="PTE171" s="7"/>
      <c r="PTF171" s="7"/>
      <c r="PTG171" s="7"/>
      <c r="PTH171" s="7"/>
      <c r="PTI171" s="7"/>
      <c r="PTJ171" s="7"/>
      <c r="PTK171" s="7"/>
      <c r="PTL171" s="7"/>
      <c r="PTM171" s="7"/>
      <c r="PTN171" s="7"/>
      <c r="PTO171" s="7"/>
      <c r="PTP171" s="7"/>
      <c r="PTQ171" s="7"/>
      <c r="PTR171" s="7"/>
      <c r="PTS171" s="7"/>
      <c r="PTT171" s="7"/>
      <c r="PTU171" s="7"/>
      <c r="PTV171" s="7"/>
      <c r="PTW171" s="7"/>
      <c r="PTX171" s="7"/>
      <c r="PTY171" s="7"/>
      <c r="PTZ171" s="7"/>
      <c r="PUA171" s="7"/>
      <c r="PUB171" s="7"/>
      <c r="PUC171" s="7"/>
      <c r="PUD171" s="7"/>
      <c r="PUE171" s="7"/>
      <c r="PUF171" s="7"/>
      <c r="PUG171" s="7"/>
      <c r="PUH171" s="7"/>
      <c r="PUI171" s="7"/>
      <c r="PUJ171" s="7"/>
      <c r="PUK171" s="7"/>
      <c r="PUL171" s="7"/>
      <c r="PUM171" s="7"/>
      <c r="PUN171" s="7"/>
      <c r="PUO171" s="7"/>
      <c r="PUP171" s="7"/>
      <c r="PUQ171" s="7"/>
      <c r="PUR171" s="7"/>
      <c r="PUS171" s="7"/>
      <c r="PUT171" s="7"/>
      <c r="PUU171" s="7"/>
      <c r="PUV171" s="7"/>
      <c r="PUW171" s="7"/>
      <c r="PUX171" s="7"/>
      <c r="PUY171" s="7"/>
      <c r="PUZ171" s="7"/>
      <c r="PVA171" s="7"/>
      <c r="PVB171" s="7"/>
      <c r="PVC171" s="7"/>
      <c r="PVD171" s="7"/>
      <c r="PVE171" s="7"/>
      <c r="PVF171" s="7"/>
      <c r="PVG171" s="7"/>
      <c r="PVH171" s="7"/>
      <c r="PVI171" s="7"/>
      <c r="PVJ171" s="7"/>
      <c r="PVK171" s="7"/>
      <c r="PVL171" s="7"/>
      <c r="PVM171" s="7"/>
      <c r="PVN171" s="7"/>
      <c r="PVO171" s="7"/>
      <c r="PVP171" s="7"/>
      <c r="PVQ171" s="7"/>
      <c r="PVR171" s="7"/>
      <c r="PVS171" s="7"/>
      <c r="PVT171" s="7"/>
      <c r="PVU171" s="7"/>
      <c r="PVV171" s="7"/>
      <c r="PVW171" s="7"/>
      <c r="PVX171" s="7"/>
      <c r="PVY171" s="7"/>
      <c r="PVZ171" s="7"/>
      <c r="PWA171" s="7"/>
      <c r="PWB171" s="7"/>
      <c r="PWC171" s="7"/>
      <c r="PWD171" s="7"/>
      <c r="PWE171" s="7"/>
      <c r="PWF171" s="7"/>
      <c r="PWG171" s="7"/>
      <c r="PWH171" s="7"/>
      <c r="PWI171" s="7"/>
      <c r="PWJ171" s="7"/>
      <c r="PWK171" s="7"/>
      <c r="PWL171" s="7"/>
      <c r="PWM171" s="7"/>
      <c r="PWN171" s="7"/>
      <c r="PWO171" s="7"/>
      <c r="PWP171" s="7"/>
      <c r="PWQ171" s="7"/>
      <c r="PWR171" s="7"/>
      <c r="PWS171" s="7"/>
      <c r="PWT171" s="7"/>
      <c r="PWU171" s="7"/>
      <c r="PWV171" s="7"/>
      <c r="PWW171" s="7"/>
      <c r="PWX171" s="7"/>
      <c r="PWY171" s="7"/>
      <c r="PWZ171" s="7"/>
      <c r="PXA171" s="7"/>
      <c r="PXB171" s="7"/>
      <c r="PXC171" s="7"/>
      <c r="PXD171" s="7"/>
      <c r="PXE171" s="7"/>
      <c r="PXF171" s="7"/>
      <c r="PXG171" s="7"/>
      <c r="PXH171" s="7"/>
      <c r="PXI171" s="7"/>
      <c r="PXJ171" s="7"/>
      <c r="PXK171" s="7"/>
      <c r="PXL171" s="7"/>
      <c r="PXM171" s="7"/>
      <c r="PXN171" s="7"/>
      <c r="PXO171" s="7"/>
      <c r="PXP171" s="7"/>
      <c r="PXQ171" s="7"/>
      <c r="PXR171" s="7"/>
      <c r="PXS171" s="7"/>
      <c r="PXT171" s="7"/>
      <c r="PXU171" s="7"/>
      <c r="PXV171" s="7"/>
      <c r="PXW171" s="7"/>
      <c r="PXX171" s="7"/>
      <c r="PXY171" s="7"/>
      <c r="PXZ171" s="7"/>
      <c r="PYA171" s="7"/>
      <c r="PYB171" s="7"/>
      <c r="PYC171" s="7"/>
      <c r="PYD171" s="7"/>
      <c r="PYE171" s="7"/>
      <c r="PYF171" s="7"/>
      <c r="PYG171" s="7"/>
      <c r="PYH171" s="7"/>
      <c r="PYI171" s="7"/>
      <c r="PYJ171" s="7"/>
      <c r="PYK171" s="7"/>
      <c r="PYL171" s="7"/>
      <c r="PYM171" s="7"/>
      <c r="PYN171" s="7"/>
      <c r="PYO171" s="7"/>
      <c r="PYP171" s="7"/>
      <c r="PYQ171" s="7"/>
      <c r="PYR171" s="7"/>
      <c r="PYS171" s="7"/>
      <c r="PYT171" s="7"/>
      <c r="PYU171" s="7"/>
      <c r="PYV171" s="7"/>
      <c r="PYW171" s="7"/>
      <c r="PYX171" s="7"/>
      <c r="PYY171" s="7"/>
      <c r="PYZ171" s="7"/>
      <c r="PZA171" s="7"/>
      <c r="PZB171" s="7"/>
      <c r="PZC171" s="7"/>
      <c r="PZD171" s="7"/>
      <c r="PZE171" s="7"/>
      <c r="PZF171" s="7"/>
      <c r="PZG171" s="7"/>
      <c r="PZH171" s="7"/>
      <c r="PZI171" s="7"/>
      <c r="PZJ171" s="7"/>
      <c r="PZK171" s="7"/>
      <c r="PZL171" s="7"/>
      <c r="PZM171" s="7"/>
      <c r="PZN171" s="7"/>
      <c r="PZO171" s="7"/>
      <c r="PZP171" s="7"/>
      <c r="PZQ171" s="7"/>
      <c r="PZR171" s="7"/>
      <c r="PZS171" s="7"/>
      <c r="PZT171" s="7"/>
      <c r="PZU171" s="7"/>
      <c r="PZV171" s="7"/>
      <c r="PZW171" s="7"/>
      <c r="PZX171" s="7"/>
      <c r="PZY171" s="7"/>
      <c r="PZZ171" s="7"/>
      <c r="QAA171" s="7"/>
      <c r="QAB171" s="7"/>
      <c r="QAC171" s="7"/>
      <c r="QAD171" s="7"/>
      <c r="QAE171" s="7"/>
      <c r="QAF171" s="7"/>
      <c r="QAG171" s="7"/>
      <c r="QAH171" s="7"/>
      <c r="QAI171" s="7"/>
      <c r="QAJ171" s="7"/>
      <c r="QAK171" s="7"/>
      <c r="QAL171" s="7"/>
      <c r="QAM171" s="7"/>
      <c r="QAN171" s="7"/>
      <c r="QAO171" s="7"/>
      <c r="QAP171" s="7"/>
      <c r="QAQ171" s="7"/>
      <c r="QAR171" s="7"/>
      <c r="QAS171" s="7"/>
      <c r="QAT171" s="7"/>
      <c r="QAU171" s="7"/>
      <c r="QAV171" s="7"/>
      <c r="QAW171" s="7"/>
      <c r="QAX171" s="7"/>
      <c r="QAY171" s="7"/>
      <c r="QAZ171" s="7"/>
      <c r="QBA171" s="7"/>
      <c r="QBB171" s="7"/>
      <c r="QBC171" s="7"/>
      <c r="QBD171" s="7"/>
      <c r="QBE171" s="7"/>
      <c r="QBF171" s="7"/>
      <c r="QBG171" s="7"/>
      <c r="QBH171" s="7"/>
      <c r="QBI171" s="7"/>
      <c r="QBJ171" s="7"/>
      <c r="QBK171" s="7"/>
      <c r="QBL171" s="7"/>
      <c r="QBM171" s="7"/>
      <c r="QBN171" s="7"/>
      <c r="QBO171" s="7"/>
      <c r="QBP171" s="7"/>
      <c r="QBQ171" s="7"/>
      <c r="QBR171" s="7"/>
      <c r="QBS171" s="7"/>
      <c r="QBT171" s="7"/>
      <c r="QBU171" s="7"/>
      <c r="QBV171" s="7"/>
      <c r="QBW171" s="7"/>
      <c r="QBX171" s="7"/>
      <c r="QBY171" s="7"/>
      <c r="QBZ171" s="7"/>
      <c r="QCA171" s="7"/>
      <c r="QCB171" s="7"/>
      <c r="QCC171" s="7"/>
      <c r="QCD171" s="7"/>
      <c r="QCE171" s="7"/>
      <c r="QCF171" s="7"/>
      <c r="QCG171" s="7"/>
      <c r="QCH171" s="7"/>
      <c r="QCI171" s="7"/>
      <c r="QCJ171" s="7"/>
      <c r="QCK171" s="7"/>
      <c r="QCL171" s="7"/>
      <c r="QCM171" s="7"/>
      <c r="QCN171" s="7"/>
      <c r="QCO171" s="7"/>
      <c r="QCP171" s="7"/>
      <c r="QCQ171" s="7"/>
      <c r="QCR171" s="7"/>
      <c r="QCS171" s="7"/>
      <c r="QCT171" s="7"/>
      <c r="QCU171" s="7"/>
      <c r="QCV171" s="7"/>
      <c r="QCW171" s="7"/>
      <c r="QCX171" s="7"/>
      <c r="QCY171" s="7"/>
      <c r="QCZ171" s="7"/>
      <c r="QDA171" s="7"/>
      <c r="QDB171" s="7"/>
      <c r="QDC171" s="7"/>
      <c r="QDD171" s="7"/>
      <c r="QDE171" s="7"/>
      <c r="QDF171" s="7"/>
      <c r="QDG171" s="7"/>
      <c r="QDH171" s="7"/>
      <c r="QDI171" s="7"/>
      <c r="QDJ171" s="7"/>
      <c r="QDK171" s="7"/>
      <c r="QDL171" s="7"/>
      <c r="QDM171" s="7"/>
      <c r="QDN171" s="7"/>
      <c r="QDO171" s="7"/>
      <c r="QDP171" s="7"/>
      <c r="QDQ171" s="7"/>
      <c r="QDR171" s="7"/>
      <c r="QDS171" s="7"/>
      <c r="QDT171" s="7"/>
      <c r="QDU171" s="7"/>
      <c r="QDV171" s="7"/>
      <c r="QDW171" s="7"/>
      <c r="QDX171" s="7"/>
      <c r="QDY171" s="7"/>
      <c r="QDZ171" s="7"/>
      <c r="QEA171" s="7"/>
      <c r="QEB171" s="7"/>
      <c r="QEC171" s="7"/>
      <c r="QED171" s="7"/>
      <c r="QEE171" s="7"/>
      <c r="QEF171" s="7"/>
      <c r="QEG171" s="7"/>
      <c r="QEH171" s="7"/>
      <c r="QEI171" s="7"/>
      <c r="QEJ171" s="7"/>
      <c r="QEK171" s="7"/>
      <c r="QEL171" s="7"/>
      <c r="QEM171" s="7"/>
      <c r="QEN171" s="7"/>
      <c r="QEO171" s="7"/>
      <c r="QEP171" s="7"/>
      <c r="QEQ171" s="7"/>
      <c r="QER171" s="7"/>
      <c r="QES171" s="7"/>
      <c r="QET171" s="7"/>
      <c r="QEU171" s="7"/>
      <c r="QEV171" s="7"/>
      <c r="QEW171" s="7"/>
      <c r="QEX171" s="7"/>
      <c r="QEY171" s="7"/>
      <c r="QEZ171" s="7"/>
      <c r="QFA171" s="7"/>
      <c r="QFB171" s="7"/>
      <c r="QFC171" s="7"/>
      <c r="QFD171" s="7"/>
      <c r="QFE171" s="7"/>
      <c r="QFF171" s="7"/>
      <c r="QFG171" s="7"/>
      <c r="QFH171" s="7"/>
      <c r="QFI171" s="7"/>
      <c r="QFJ171" s="7"/>
      <c r="QFK171" s="7"/>
      <c r="QFL171" s="7"/>
      <c r="QFM171" s="7"/>
      <c r="QFN171" s="7"/>
      <c r="QFO171" s="7"/>
      <c r="QFP171" s="7"/>
      <c r="QFQ171" s="7"/>
      <c r="QFR171" s="7"/>
      <c r="QFS171" s="7"/>
      <c r="QFT171" s="7"/>
      <c r="QFU171" s="7"/>
      <c r="QFV171" s="7"/>
      <c r="QFW171" s="7"/>
      <c r="QFX171" s="7"/>
      <c r="QFY171" s="7"/>
      <c r="QFZ171" s="7"/>
      <c r="QGA171" s="7"/>
      <c r="QGB171" s="7"/>
      <c r="QGC171" s="7"/>
      <c r="QGD171" s="7"/>
      <c r="QGE171" s="7"/>
      <c r="QGF171" s="7"/>
      <c r="QGG171" s="7"/>
      <c r="QGH171" s="7"/>
      <c r="QGI171" s="7"/>
      <c r="QGJ171" s="7"/>
      <c r="QGK171" s="7"/>
      <c r="QGL171" s="7"/>
      <c r="QGM171" s="7"/>
      <c r="QGN171" s="7"/>
      <c r="QGO171" s="7"/>
      <c r="QGP171" s="7"/>
      <c r="QGQ171" s="7"/>
      <c r="QGR171" s="7"/>
      <c r="QGS171" s="7"/>
      <c r="QGT171" s="7"/>
      <c r="QGU171" s="7"/>
      <c r="QGV171" s="7"/>
      <c r="QGW171" s="7"/>
      <c r="QGX171" s="7"/>
      <c r="QGY171" s="7"/>
      <c r="QGZ171" s="7"/>
      <c r="QHA171" s="7"/>
      <c r="QHB171" s="7"/>
      <c r="QHC171" s="7"/>
      <c r="QHD171" s="7"/>
      <c r="QHE171" s="7"/>
      <c r="QHF171" s="7"/>
      <c r="QHG171" s="7"/>
      <c r="QHH171" s="7"/>
      <c r="QHI171" s="7"/>
      <c r="QHJ171" s="7"/>
      <c r="QHK171" s="7"/>
      <c r="QHL171" s="7"/>
      <c r="QHM171" s="7"/>
      <c r="QHN171" s="7"/>
      <c r="QHO171" s="7"/>
      <c r="QHP171" s="7"/>
      <c r="QHQ171" s="7"/>
      <c r="QHR171" s="7"/>
      <c r="QHS171" s="7"/>
      <c r="QHT171" s="7"/>
      <c r="QHU171" s="7"/>
      <c r="QHV171" s="7"/>
      <c r="QHW171" s="7"/>
      <c r="QHX171" s="7"/>
      <c r="QHY171" s="7"/>
      <c r="QHZ171" s="7"/>
      <c r="QIA171" s="7"/>
      <c r="QIB171" s="7"/>
      <c r="QIC171" s="7"/>
      <c r="QID171" s="7"/>
      <c r="QIE171" s="7"/>
      <c r="QIF171" s="7"/>
      <c r="QIG171" s="7"/>
      <c r="QIH171" s="7"/>
      <c r="QII171" s="7"/>
      <c r="QIJ171" s="7"/>
      <c r="QIK171" s="7"/>
      <c r="QIL171" s="7"/>
      <c r="QIM171" s="7"/>
      <c r="QIN171" s="7"/>
      <c r="QIO171" s="7"/>
      <c r="QIP171" s="7"/>
      <c r="QIQ171" s="7"/>
      <c r="QIR171" s="7"/>
      <c r="QIS171" s="7"/>
      <c r="QIT171" s="7"/>
      <c r="QIU171" s="7"/>
      <c r="QIV171" s="7"/>
      <c r="QIW171" s="7"/>
      <c r="QIX171" s="7"/>
      <c r="QIY171" s="7"/>
      <c r="QIZ171" s="7"/>
      <c r="QJA171" s="7"/>
      <c r="QJB171" s="7"/>
      <c r="QJC171" s="7"/>
      <c r="QJD171" s="7"/>
      <c r="QJE171" s="7"/>
      <c r="QJF171" s="7"/>
      <c r="QJG171" s="7"/>
      <c r="QJH171" s="7"/>
      <c r="QJI171" s="7"/>
      <c r="QJJ171" s="7"/>
      <c r="QJK171" s="7"/>
      <c r="QJL171" s="7"/>
      <c r="QJM171" s="7"/>
      <c r="QJN171" s="7"/>
      <c r="QJO171" s="7"/>
      <c r="QJP171" s="7"/>
      <c r="QJQ171" s="7"/>
      <c r="QJR171" s="7"/>
      <c r="QJS171" s="7"/>
      <c r="QJT171" s="7"/>
      <c r="QJU171" s="7"/>
      <c r="QJV171" s="7"/>
      <c r="QJW171" s="7"/>
      <c r="QJX171" s="7"/>
      <c r="QJY171" s="7"/>
      <c r="QJZ171" s="7"/>
      <c r="QKA171" s="7"/>
      <c r="QKB171" s="7"/>
      <c r="QKC171" s="7"/>
      <c r="QKD171" s="7"/>
      <c r="QKE171" s="7"/>
      <c r="QKF171" s="7"/>
      <c r="QKG171" s="7"/>
      <c r="QKH171" s="7"/>
      <c r="QKI171" s="7"/>
      <c r="QKJ171" s="7"/>
      <c r="QKK171" s="7"/>
      <c r="QKL171" s="7"/>
      <c r="QKM171" s="7"/>
      <c r="QKN171" s="7"/>
      <c r="QKO171" s="7"/>
      <c r="QKP171" s="7"/>
      <c r="QKQ171" s="7"/>
      <c r="QKR171" s="7"/>
      <c r="QKS171" s="7"/>
      <c r="QKT171" s="7"/>
      <c r="QKU171" s="7"/>
      <c r="QKV171" s="7"/>
      <c r="QKW171" s="7"/>
      <c r="QKX171" s="7"/>
      <c r="QKY171" s="7"/>
      <c r="QKZ171" s="7"/>
      <c r="QLA171" s="7"/>
      <c r="QLB171" s="7"/>
      <c r="QLC171" s="7"/>
      <c r="QLD171" s="7"/>
      <c r="QLE171" s="7"/>
      <c r="QLF171" s="7"/>
      <c r="QLG171" s="7"/>
      <c r="QLH171" s="7"/>
      <c r="QLI171" s="7"/>
      <c r="QLJ171" s="7"/>
      <c r="QLK171" s="7"/>
      <c r="QLL171" s="7"/>
      <c r="QLM171" s="7"/>
      <c r="QLN171" s="7"/>
      <c r="QLO171" s="7"/>
      <c r="QLP171" s="7"/>
      <c r="QLQ171" s="7"/>
      <c r="QLR171" s="7"/>
      <c r="QLS171" s="7"/>
      <c r="QLT171" s="7"/>
      <c r="QLU171" s="7"/>
      <c r="QLV171" s="7"/>
      <c r="QLW171" s="7"/>
      <c r="QLX171" s="7"/>
      <c r="QLY171" s="7"/>
      <c r="QLZ171" s="7"/>
      <c r="QMA171" s="7"/>
      <c r="QMB171" s="7"/>
      <c r="QMC171" s="7"/>
      <c r="QMD171" s="7"/>
      <c r="QME171" s="7"/>
      <c r="QMF171" s="7"/>
      <c r="QMG171" s="7"/>
      <c r="QMH171" s="7"/>
      <c r="QMI171" s="7"/>
      <c r="QMJ171" s="7"/>
      <c r="QMK171" s="7"/>
      <c r="QML171" s="7"/>
      <c r="QMM171" s="7"/>
      <c r="QMN171" s="7"/>
      <c r="QMO171" s="7"/>
      <c r="QMP171" s="7"/>
      <c r="QMQ171" s="7"/>
      <c r="QMR171" s="7"/>
      <c r="QMS171" s="7"/>
      <c r="QMT171" s="7"/>
      <c r="QMU171" s="7"/>
      <c r="QMV171" s="7"/>
      <c r="QMW171" s="7"/>
      <c r="QMX171" s="7"/>
      <c r="QMY171" s="7"/>
      <c r="QMZ171" s="7"/>
      <c r="QNA171" s="7"/>
      <c r="QNB171" s="7"/>
      <c r="QNC171" s="7"/>
      <c r="QND171" s="7"/>
      <c r="QNE171" s="7"/>
      <c r="QNF171" s="7"/>
      <c r="QNG171" s="7"/>
      <c r="QNH171" s="7"/>
      <c r="QNI171" s="7"/>
      <c r="QNJ171" s="7"/>
      <c r="QNK171" s="7"/>
      <c r="QNL171" s="7"/>
      <c r="QNM171" s="7"/>
      <c r="QNN171" s="7"/>
      <c r="QNO171" s="7"/>
      <c r="QNP171" s="7"/>
      <c r="QNQ171" s="7"/>
      <c r="QNR171" s="7"/>
      <c r="QNS171" s="7"/>
      <c r="QNT171" s="7"/>
      <c r="QNU171" s="7"/>
      <c r="QNV171" s="7"/>
      <c r="QNW171" s="7"/>
      <c r="QNX171" s="7"/>
      <c r="QNY171" s="7"/>
      <c r="QNZ171" s="7"/>
      <c r="QOA171" s="7"/>
      <c r="QOB171" s="7"/>
      <c r="QOC171" s="7"/>
      <c r="QOD171" s="7"/>
      <c r="QOE171" s="7"/>
      <c r="QOF171" s="7"/>
      <c r="QOG171" s="7"/>
      <c r="QOH171" s="7"/>
      <c r="QOI171" s="7"/>
      <c r="QOJ171" s="7"/>
      <c r="QOK171" s="7"/>
      <c r="QOL171" s="7"/>
      <c r="QOM171" s="7"/>
      <c r="QON171" s="7"/>
      <c r="QOO171" s="7"/>
      <c r="QOP171" s="7"/>
      <c r="QOQ171" s="7"/>
      <c r="QOR171" s="7"/>
      <c r="QOS171" s="7"/>
      <c r="QOT171" s="7"/>
      <c r="QOU171" s="7"/>
      <c r="QOV171" s="7"/>
      <c r="QOW171" s="7"/>
      <c r="QOX171" s="7"/>
      <c r="QOY171" s="7"/>
      <c r="QOZ171" s="7"/>
      <c r="QPA171" s="7"/>
      <c r="QPB171" s="7"/>
      <c r="QPC171" s="7"/>
      <c r="QPD171" s="7"/>
      <c r="QPE171" s="7"/>
      <c r="QPF171" s="7"/>
      <c r="QPG171" s="7"/>
      <c r="QPH171" s="7"/>
      <c r="QPI171" s="7"/>
      <c r="QPJ171" s="7"/>
      <c r="QPK171" s="7"/>
      <c r="QPL171" s="7"/>
      <c r="QPM171" s="7"/>
      <c r="QPN171" s="7"/>
      <c r="QPO171" s="7"/>
      <c r="QPP171" s="7"/>
      <c r="QPQ171" s="7"/>
      <c r="QPR171" s="7"/>
      <c r="QPS171" s="7"/>
      <c r="QPT171" s="7"/>
      <c r="QPU171" s="7"/>
      <c r="QPV171" s="7"/>
      <c r="QPW171" s="7"/>
      <c r="QPX171" s="7"/>
      <c r="QPY171" s="7"/>
      <c r="QPZ171" s="7"/>
      <c r="QQA171" s="7"/>
      <c r="QQB171" s="7"/>
      <c r="QQC171" s="7"/>
      <c r="QQD171" s="7"/>
      <c r="QQE171" s="7"/>
      <c r="QQF171" s="7"/>
      <c r="QQG171" s="7"/>
      <c r="QQH171" s="7"/>
      <c r="QQI171" s="7"/>
      <c r="QQJ171" s="7"/>
      <c r="QQK171" s="7"/>
      <c r="QQL171" s="7"/>
      <c r="QQM171" s="7"/>
      <c r="QQN171" s="7"/>
      <c r="QQO171" s="7"/>
      <c r="QQP171" s="7"/>
      <c r="QQQ171" s="7"/>
      <c r="QQR171" s="7"/>
      <c r="QQS171" s="7"/>
      <c r="QQT171" s="7"/>
      <c r="QQU171" s="7"/>
      <c r="QQV171" s="7"/>
      <c r="QQW171" s="7"/>
      <c r="QQX171" s="7"/>
      <c r="QQY171" s="7"/>
      <c r="QQZ171" s="7"/>
      <c r="QRA171" s="7"/>
      <c r="QRB171" s="7"/>
      <c r="QRC171" s="7"/>
      <c r="QRD171" s="7"/>
      <c r="QRE171" s="7"/>
      <c r="QRF171" s="7"/>
      <c r="QRG171" s="7"/>
      <c r="QRH171" s="7"/>
      <c r="QRI171" s="7"/>
      <c r="QRJ171" s="7"/>
      <c r="QRK171" s="7"/>
      <c r="QRL171" s="7"/>
      <c r="QRM171" s="7"/>
      <c r="QRN171" s="7"/>
      <c r="QRO171" s="7"/>
      <c r="QRP171" s="7"/>
      <c r="QRQ171" s="7"/>
      <c r="QRR171" s="7"/>
      <c r="QRS171" s="7"/>
      <c r="QRT171" s="7"/>
      <c r="QRU171" s="7"/>
      <c r="QRV171" s="7"/>
      <c r="QRW171" s="7"/>
      <c r="QRX171" s="7"/>
      <c r="QRY171" s="7"/>
      <c r="QRZ171" s="7"/>
      <c r="QSA171" s="7"/>
      <c r="QSB171" s="7"/>
      <c r="QSC171" s="7"/>
      <c r="QSD171" s="7"/>
      <c r="QSE171" s="7"/>
      <c r="QSF171" s="7"/>
      <c r="QSG171" s="7"/>
      <c r="QSH171" s="7"/>
      <c r="QSI171" s="7"/>
      <c r="QSJ171" s="7"/>
      <c r="QSK171" s="7"/>
      <c r="QSL171" s="7"/>
      <c r="QSM171" s="7"/>
      <c r="QSN171" s="7"/>
      <c r="QSO171" s="7"/>
      <c r="QSP171" s="7"/>
      <c r="QSQ171" s="7"/>
      <c r="QSR171" s="7"/>
      <c r="QSS171" s="7"/>
      <c r="QST171" s="7"/>
      <c r="QSU171" s="7"/>
      <c r="QSV171" s="7"/>
      <c r="QSW171" s="7"/>
      <c r="QSX171" s="7"/>
      <c r="QSY171" s="7"/>
      <c r="QSZ171" s="7"/>
      <c r="QTA171" s="7"/>
      <c r="QTB171" s="7"/>
      <c r="QTC171" s="7"/>
      <c r="QTD171" s="7"/>
      <c r="QTE171" s="7"/>
      <c r="QTF171" s="7"/>
      <c r="QTG171" s="7"/>
      <c r="QTH171" s="7"/>
      <c r="QTI171" s="7"/>
      <c r="QTJ171" s="7"/>
      <c r="QTK171" s="7"/>
      <c r="QTL171" s="7"/>
      <c r="QTM171" s="7"/>
      <c r="QTN171" s="7"/>
      <c r="QTO171" s="7"/>
      <c r="QTP171" s="7"/>
      <c r="QTQ171" s="7"/>
      <c r="QTR171" s="7"/>
      <c r="QTS171" s="7"/>
      <c r="QTT171" s="7"/>
      <c r="QTU171" s="7"/>
      <c r="QTV171" s="7"/>
      <c r="QTW171" s="7"/>
      <c r="QTX171" s="7"/>
      <c r="QTY171" s="7"/>
      <c r="QTZ171" s="7"/>
      <c r="QUA171" s="7"/>
      <c r="QUB171" s="7"/>
      <c r="QUC171" s="7"/>
      <c r="QUD171" s="7"/>
      <c r="QUE171" s="7"/>
      <c r="QUF171" s="7"/>
      <c r="QUG171" s="7"/>
      <c r="QUH171" s="7"/>
      <c r="QUI171" s="7"/>
      <c r="QUJ171" s="7"/>
      <c r="QUK171" s="7"/>
      <c r="QUL171" s="7"/>
      <c r="QUM171" s="7"/>
      <c r="QUN171" s="7"/>
      <c r="QUO171" s="7"/>
      <c r="QUP171" s="7"/>
      <c r="QUQ171" s="7"/>
      <c r="QUR171" s="7"/>
      <c r="QUS171" s="7"/>
      <c r="QUT171" s="7"/>
      <c r="QUU171" s="7"/>
      <c r="QUV171" s="7"/>
      <c r="QUW171" s="7"/>
      <c r="QUX171" s="7"/>
      <c r="QUY171" s="7"/>
      <c r="QUZ171" s="7"/>
      <c r="QVA171" s="7"/>
      <c r="QVB171" s="7"/>
      <c r="QVC171" s="7"/>
      <c r="QVD171" s="7"/>
      <c r="QVE171" s="7"/>
      <c r="QVF171" s="7"/>
      <c r="QVG171" s="7"/>
      <c r="QVH171" s="7"/>
      <c r="QVI171" s="7"/>
      <c r="QVJ171" s="7"/>
      <c r="QVK171" s="7"/>
      <c r="QVL171" s="7"/>
      <c r="QVM171" s="7"/>
      <c r="QVN171" s="7"/>
      <c r="QVO171" s="7"/>
      <c r="QVP171" s="7"/>
      <c r="QVQ171" s="7"/>
      <c r="QVR171" s="7"/>
      <c r="QVS171" s="7"/>
      <c r="QVT171" s="7"/>
      <c r="QVU171" s="7"/>
      <c r="QVV171" s="7"/>
      <c r="QVW171" s="7"/>
      <c r="QVX171" s="7"/>
      <c r="QVY171" s="7"/>
      <c r="QVZ171" s="7"/>
      <c r="QWA171" s="7"/>
      <c r="QWB171" s="7"/>
      <c r="QWC171" s="7"/>
      <c r="QWD171" s="7"/>
      <c r="QWE171" s="7"/>
      <c r="QWF171" s="7"/>
      <c r="QWG171" s="7"/>
      <c r="QWH171" s="7"/>
      <c r="QWI171" s="7"/>
      <c r="QWJ171" s="7"/>
      <c r="QWK171" s="7"/>
      <c r="QWL171" s="7"/>
      <c r="QWM171" s="7"/>
      <c r="QWN171" s="7"/>
      <c r="QWO171" s="7"/>
      <c r="QWP171" s="7"/>
      <c r="QWQ171" s="7"/>
      <c r="QWR171" s="7"/>
      <c r="QWS171" s="7"/>
      <c r="QWT171" s="7"/>
      <c r="QWU171" s="7"/>
      <c r="QWV171" s="7"/>
      <c r="QWW171" s="7"/>
      <c r="QWX171" s="7"/>
      <c r="QWY171" s="7"/>
      <c r="QWZ171" s="7"/>
      <c r="QXA171" s="7"/>
      <c r="QXB171" s="7"/>
      <c r="QXC171" s="7"/>
      <c r="QXD171" s="7"/>
      <c r="QXE171" s="7"/>
      <c r="QXF171" s="7"/>
      <c r="QXG171" s="7"/>
      <c r="QXH171" s="7"/>
      <c r="QXI171" s="7"/>
      <c r="QXJ171" s="7"/>
      <c r="QXK171" s="7"/>
      <c r="QXL171" s="7"/>
      <c r="QXM171" s="7"/>
      <c r="QXN171" s="7"/>
      <c r="QXO171" s="7"/>
      <c r="QXP171" s="7"/>
      <c r="QXQ171" s="7"/>
      <c r="QXR171" s="7"/>
      <c r="QXS171" s="7"/>
      <c r="QXT171" s="7"/>
      <c r="QXU171" s="7"/>
      <c r="QXV171" s="7"/>
      <c r="QXW171" s="7"/>
      <c r="QXX171" s="7"/>
      <c r="QXY171" s="7"/>
      <c r="QXZ171" s="7"/>
      <c r="QYA171" s="7"/>
      <c r="QYB171" s="7"/>
      <c r="QYC171" s="7"/>
      <c r="QYD171" s="7"/>
      <c r="QYE171" s="7"/>
      <c r="QYF171" s="7"/>
      <c r="QYG171" s="7"/>
      <c r="QYH171" s="7"/>
      <c r="QYI171" s="7"/>
      <c r="QYJ171" s="7"/>
      <c r="QYK171" s="7"/>
      <c r="QYL171" s="7"/>
      <c r="QYM171" s="7"/>
      <c r="QYN171" s="7"/>
      <c r="QYO171" s="7"/>
      <c r="QYP171" s="7"/>
      <c r="QYQ171" s="7"/>
      <c r="QYR171" s="7"/>
      <c r="QYS171" s="7"/>
      <c r="QYT171" s="7"/>
      <c r="QYU171" s="7"/>
      <c r="QYV171" s="7"/>
      <c r="QYW171" s="7"/>
      <c r="QYX171" s="7"/>
      <c r="QYY171" s="7"/>
      <c r="QYZ171" s="7"/>
      <c r="QZA171" s="7"/>
      <c r="QZB171" s="7"/>
      <c r="QZC171" s="7"/>
      <c r="QZD171" s="7"/>
      <c r="QZE171" s="7"/>
      <c r="QZF171" s="7"/>
      <c r="QZG171" s="7"/>
      <c r="QZH171" s="7"/>
      <c r="QZI171" s="7"/>
      <c r="QZJ171" s="7"/>
      <c r="QZK171" s="7"/>
      <c r="QZL171" s="7"/>
      <c r="QZM171" s="7"/>
      <c r="QZN171" s="7"/>
      <c r="QZO171" s="7"/>
      <c r="QZP171" s="7"/>
      <c r="QZQ171" s="7"/>
      <c r="QZR171" s="7"/>
      <c r="QZS171" s="7"/>
      <c r="QZT171" s="7"/>
      <c r="QZU171" s="7"/>
      <c r="QZV171" s="7"/>
      <c r="QZW171" s="7"/>
      <c r="QZX171" s="7"/>
      <c r="QZY171" s="7"/>
      <c r="QZZ171" s="7"/>
      <c r="RAA171" s="7"/>
      <c r="RAB171" s="7"/>
      <c r="RAC171" s="7"/>
      <c r="RAD171" s="7"/>
      <c r="RAE171" s="7"/>
      <c r="RAF171" s="7"/>
      <c r="RAG171" s="7"/>
      <c r="RAH171" s="7"/>
      <c r="RAI171" s="7"/>
      <c r="RAJ171" s="7"/>
      <c r="RAK171" s="7"/>
      <c r="RAL171" s="7"/>
      <c r="RAM171" s="7"/>
      <c r="RAN171" s="7"/>
      <c r="RAO171" s="7"/>
      <c r="RAP171" s="7"/>
      <c r="RAQ171" s="7"/>
      <c r="RAR171" s="7"/>
      <c r="RAS171" s="7"/>
      <c r="RAT171" s="7"/>
      <c r="RAU171" s="7"/>
      <c r="RAV171" s="7"/>
      <c r="RAW171" s="7"/>
      <c r="RAX171" s="7"/>
      <c r="RAY171" s="7"/>
      <c r="RAZ171" s="7"/>
      <c r="RBA171" s="7"/>
      <c r="RBB171" s="7"/>
      <c r="RBC171" s="7"/>
      <c r="RBD171" s="7"/>
      <c r="RBE171" s="7"/>
      <c r="RBF171" s="7"/>
      <c r="RBG171" s="7"/>
      <c r="RBH171" s="7"/>
      <c r="RBI171" s="7"/>
      <c r="RBJ171" s="7"/>
      <c r="RBK171" s="7"/>
      <c r="RBL171" s="7"/>
      <c r="RBM171" s="7"/>
      <c r="RBN171" s="7"/>
      <c r="RBO171" s="7"/>
      <c r="RBP171" s="7"/>
      <c r="RBQ171" s="7"/>
      <c r="RBR171" s="7"/>
      <c r="RBS171" s="7"/>
      <c r="RBT171" s="7"/>
      <c r="RBU171" s="7"/>
      <c r="RBV171" s="7"/>
      <c r="RBW171" s="7"/>
      <c r="RBX171" s="7"/>
      <c r="RBY171" s="7"/>
      <c r="RBZ171" s="7"/>
      <c r="RCA171" s="7"/>
      <c r="RCB171" s="7"/>
      <c r="RCC171" s="7"/>
      <c r="RCD171" s="7"/>
      <c r="RCE171" s="7"/>
      <c r="RCF171" s="7"/>
      <c r="RCG171" s="7"/>
      <c r="RCH171" s="7"/>
      <c r="RCI171" s="7"/>
      <c r="RCJ171" s="7"/>
      <c r="RCK171" s="7"/>
      <c r="RCL171" s="7"/>
      <c r="RCM171" s="7"/>
      <c r="RCN171" s="7"/>
      <c r="RCO171" s="7"/>
      <c r="RCP171" s="7"/>
      <c r="RCQ171" s="7"/>
      <c r="RCR171" s="7"/>
      <c r="RCS171" s="7"/>
      <c r="RCT171" s="7"/>
      <c r="RCU171" s="7"/>
      <c r="RCV171" s="7"/>
      <c r="RCW171" s="7"/>
      <c r="RCX171" s="7"/>
      <c r="RCY171" s="7"/>
      <c r="RCZ171" s="7"/>
      <c r="RDA171" s="7"/>
      <c r="RDB171" s="7"/>
      <c r="RDC171" s="7"/>
      <c r="RDD171" s="7"/>
      <c r="RDE171" s="7"/>
      <c r="RDF171" s="7"/>
      <c r="RDG171" s="7"/>
      <c r="RDH171" s="7"/>
      <c r="RDI171" s="7"/>
      <c r="RDJ171" s="7"/>
      <c r="RDK171" s="7"/>
      <c r="RDL171" s="7"/>
      <c r="RDM171" s="7"/>
      <c r="RDN171" s="7"/>
      <c r="RDO171" s="7"/>
      <c r="RDP171" s="7"/>
      <c r="RDQ171" s="7"/>
      <c r="RDR171" s="7"/>
      <c r="RDS171" s="7"/>
      <c r="RDT171" s="7"/>
      <c r="RDU171" s="7"/>
      <c r="RDV171" s="7"/>
      <c r="RDW171" s="7"/>
      <c r="RDX171" s="7"/>
      <c r="RDY171" s="7"/>
      <c r="RDZ171" s="7"/>
      <c r="REA171" s="7"/>
      <c r="REB171" s="7"/>
      <c r="REC171" s="7"/>
      <c r="RED171" s="7"/>
      <c r="REE171" s="7"/>
      <c r="REF171" s="7"/>
      <c r="REG171" s="7"/>
      <c r="REH171" s="7"/>
      <c r="REI171" s="7"/>
      <c r="REJ171" s="7"/>
      <c r="REK171" s="7"/>
      <c r="REL171" s="7"/>
      <c r="REM171" s="7"/>
      <c r="REN171" s="7"/>
      <c r="REO171" s="7"/>
      <c r="REP171" s="7"/>
      <c r="REQ171" s="7"/>
      <c r="RER171" s="7"/>
      <c r="RES171" s="7"/>
      <c r="RET171" s="7"/>
      <c r="REU171" s="7"/>
      <c r="REV171" s="7"/>
      <c r="REW171" s="7"/>
      <c r="REX171" s="7"/>
      <c r="REY171" s="7"/>
      <c r="REZ171" s="7"/>
      <c r="RFA171" s="7"/>
      <c r="RFB171" s="7"/>
      <c r="RFC171" s="7"/>
      <c r="RFD171" s="7"/>
      <c r="RFE171" s="7"/>
      <c r="RFF171" s="7"/>
      <c r="RFG171" s="7"/>
      <c r="RFH171" s="7"/>
      <c r="RFI171" s="7"/>
      <c r="RFJ171" s="7"/>
      <c r="RFK171" s="7"/>
      <c r="RFL171" s="7"/>
      <c r="RFM171" s="7"/>
      <c r="RFN171" s="7"/>
      <c r="RFO171" s="7"/>
      <c r="RFP171" s="7"/>
      <c r="RFQ171" s="7"/>
      <c r="RFR171" s="7"/>
      <c r="RFS171" s="7"/>
      <c r="RFT171" s="7"/>
      <c r="RFU171" s="7"/>
      <c r="RFV171" s="7"/>
      <c r="RFW171" s="7"/>
      <c r="RFX171" s="7"/>
      <c r="RFY171" s="7"/>
      <c r="RFZ171" s="7"/>
      <c r="RGA171" s="7"/>
      <c r="RGB171" s="7"/>
      <c r="RGC171" s="7"/>
      <c r="RGD171" s="7"/>
      <c r="RGE171" s="7"/>
      <c r="RGF171" s="7"/>
      <c r="RGG171" s="7"/>
      <c r="RGH171" s="7"/>
      <c r="RGI171" s="7"/>
      <c r="RGJ171" s="7"/>
      <c r="RGK171" s="7"/>
      <c r="RGL171" s="7"/>
      <c r="RGM171" s="7"/>
      <c r="RGN171" s="7"/>
      <c r="RGO171" s="7"/>
      <c r="RGP171" s="7"/>
      <c r="RGQ171" s="7"/>
      <c r="RGR171" s="7"/>
      <c r="RGS171" s="7"/>
      <c r="RGT171" s="7"/>
      <c r="RGU171" s="7"/>
      <c r="RGV171" s="7"/>
      <c r="RGW171" s="7"/>
      <c r="RGX171" s="7"/>
      <c r="RGY171" s="7"/>
      <c r="RGZ171" s="7"/>
      <c r="RHA171" s="7"/>
      <c r="RHB171" s="7"/>
      <c r="RHC171" s="7"/>
      <c r="RHD171" s="7"/>
      <c r="RHE171" s="7"/>
      <c r="RHF171" s="7"/>
      <c r="RHG171" s="7"/>
      <c r="RHH171" s="7"/>
      <c r="RHI171" s="7"/>
      <c r="RHJ171" s="7"/>
      <c r="RHK171" s="7"/>
      <c r="RHL171" s="7"/>
      <c r="RHM171" s="7"/>
      <c r="RHN171" s="7"/>
      <c r="RHO171" s="7"/>
      <c r="RHP171" s="7"/>
      <c r="RHQ171" s="7"/>
      <c r="RHR171" s="7"/>
      <c r="RHS171" s="7"/>
      <c r="RHT171" s="7"/>
      <c r="RHU171" s="7"/>
      <c r="RHV171" s="7"/>
      <c r="RHW171" s="7"/>
      <c r="RHX171" s="7"/>
      <c r="RHY171" s="7"/>
      <c r="RHZ171" s="7"/>
      <c r="RIA171" s="7"/>
      <c r="RIB171" s="7"/>
      <c r="RIC171" s="7"/>
      <c r="RID171" s="7"/>
      <c r="RIE171" s="7"/>
      <c r="RIF171" s="7"/>
      <c r="RIG171" s="7"/>
      <c r="RIH171" s="7"/>
      <c r="RII171" s="7"/>
      <c r="RIJ171" s="7"/>
      <c r="RIK171" s="7"/>
      <c r="RIL171" s="7"/>
      <c r="RIM171" s="7"/>
      <c r="RIN171" s="7"/>
      <c r="RIO171" s="7"/>
      <c r="RIP171" s="7"/>
      <c r="RIQ171" s="7"/>
      <c r="RIR171" s="7"/>
      <c r="RIS171" s="7"/>
      <c r="RIT171" s="7"/>
      <c r="RIU171" s="7"/>
      <c r="RIV171" s="7"/>
      <c r="RIW171" s="7"/>
      <c r="RIX171" s="7"/>
      <c r="RIY171" s="7"/>
      <c r="RIZ171" s="7"/>
      <c r="RJA171" s="7"/>
      <c r="RJB171" s="7"/>
      <c r="RJC171" s="7"/>
      <c r="RJD171" s="7"/>
      <c r="RJE171" s="7"/>
      <c r="RJF171" s="7"/>
      <c r="RJG171" s="7"/>
      <c r="RJH171" s="7"/>
      <c r="RJI171" s="7"/>
      <c r="RJJ171" s="7"/>
      <c r="RJK171" s="7"/>
      <c r="RJL171" s="7"/>
      <c r="RJM171" s="7"/>
      <c r="RJN171" s="7"/>
      <c r="RJO171" s="7"/>
      <c r="RJP171" s="7"/>
      <c r="RJQ171" s="7"/>
      <c r="RJR171" s="7"/>
      <c r="RJS171" s="7"/>
      <c r="RJT171" s="7"/>
      <c r="RJU171" s="7"/>
      <c r="RJV171" s="7"/>
      <c r="RJW171" s="7"/>
      <c r="RJX171" s="7"/>
      <c r="RJY171" s="7"/>
      <c r="RJZ171" s="7"/>
      <c r="RKA171" s="7"/>
      <c r="RKB171" s="7"/>
      <c r="RKC171" s="7"/>
      <c r="RKD171" s="7"/>
      <c r="RKE171" s="7"/>
      <c r="RKF171" s="7"/>
      <c r="RKG171" s="7"/>
      <c r="RKH171" s="7"/>
      <c r="RKI171" s="7"/>
      <c r="RKJ171" s="7"/>
      <c r="RKK171" s="7"/>
      <c r="RKL171" s="7"/>
      <c r="RKM171" s="7"/>
      <c r="RKN171" s="7"/>
      <c r="RKO171" s="7"/>
      <c r="RKP171" s="7"/>
      <c r="RKQ171" s="7"/>
      <c r="RKR171" s="7"/>
      <c r="RKS171" s="7"/>
      <c r="RKT171" s="7"/>
      <c r="RKU171" s="7"/>
      <c r="RKV171" s="7"/>
      <c r="RKW171" s="7"/>
      <c r="RKX171" s="7"/>
      <c r="RKY171" s="7"/>
      <c r="RKZ171" s="7"/>
      <c r="RLA171" s="7"/>
      <c r="RLB171" s="7"/>
      <c r="RLC171" s="7"/>
      <c r="RLD171" s="7"/>
      <c r="RLE171" s="7"/>
      <c r="RLF171" s="7"/>
      <c r="RLG171" s="7"/>
      <c r="RLH171" s="7"/>
      <c r="RLI171" s="7"/>
      <c r="RLJ171" s="7"/>
      <c r="RLK171" s="7"/>
      <c r="RLL171" s="7"/>
      <c r="RLM171" s="7"/>
      <c r="RLN171" s="7"/>
      <c r="RLO171" s="7"/>
      <c r="RLP171" s="7"/>
      <c r="RLQ171" s="7"/>
      <c r="RLR171" s="7"/>
      <c r="RLS171" s="7"/>
      <c r="RLT171" s="7"/>
      <c r="RLU171" s="7"/>
      <c r="RLV171" s="7"/>
      <c r="RLW171" s="7"/>
      <c r="RLX171" s="7"/>
      <c r="RLY171" s="7"/>
      <c r="RLZ171" s="7"/>
      <c r="RMA171" s="7"/>
      <c r="RMB171" s="7"/>
      <c r="RMC171" s="7"/>
      <c r="RMD171" s="7"/>
      <c r="RME171" s="7"/>
      <c r="RMF171" s="7"/>
      <c r="RMG171" s="7"/>
      <c r="RMH171" s="7"/>
      <c r="RMI171" s="7"/>
      <c r="RMJ171" s="7"/>
      <c r="RMK171" s="7"/>
      <c r="RML171" s="7"/>
      <c r="RMM171" s="7"/>
      <c r="RMN171" s="7"/>
      <c r="RMO171" s="7"/>
      <c r="RMP171" s="7"/>
      <c r="RMQ171" s="7"/>
      <c r="RMR171" s="7"/>
      <c r="RMS171" s="7"/>
      <c r="RMT171" s="7"/>
      <c r="RMU171" s="7"/>
      <c r="RMV171" s="7"/>
      <c r="RMW171" s="7"/>
      <c r="RMX171" s="7"/>
      <c r="RMY171" s="7"/>
      <c r="RMZ171" s="7"/>
      <c r="RNA171" s="7"/>
      <c r="RNB171" s="7"/>
      <c r="RNC171" s="7"/>
      <c r="RND171" s="7"/>
      <c r="RNE171" s="7"/>
      <c r="RNF171" s="7"/>
      <c r="RNG171" s="7"/>
      <c r="RNH171" s="7"/>
      <c r="RNI171" s="7"/>
      <c r="RNJ171" s="7"/>
      <c r="RNK171" s="7"/>
      <c r="RNL171" s="7"/>
      <c r="RNM171" s="7"/>
      <c r="RNN171" s="7"/>
      <c r="RNO171" s="7"/>
      <c r="RNP171" s="7"/>
      <c r="RNQ171" s="7"/>
      <c r="RNR171" s="7"/>
      <c r="RNS171" s="7"/>
      <c r="RNT171" s="7"/>
      <c r="RNU171" s="7"/>
      <c r="RNV171" s="7"/>
      <c r="RNW171" s="7"/>
      <c r="RNX171" s="7"/>
      <c r="RNY171" s="7"/>
      <c r="RNZ171" s="7"/>
      <c r="ROA171" s="7"/>
      <c r="ROB171" s="7"/>
      <c r="ROC171" s="7"/>
      <c r="ROD171" s="7"/>
      <c r="ROE171" s="7"/>
      <c r="ROF171" s="7"/>
      <c r="ROG171" s="7"/>
      <c r="ROH171" s="7"/>
      <c r="ROI171" s="7"/>
      <c r="ROJ171" s="7"/>
      <c r="ROK171" s="7"/>
      <c r="ROL171" s="7"/>
      <c r="ROM171" s="7"/>
      <c r="RON171" s="7"/>
      <c r="ROO171" s="7"/>
      <c r="ROP171" s="7"/>
      <c r="ROQ171" s="7"/>
      <c r="ROR171" s="7"/>
      <c r="ROS171" s="7"/>
      <c r="ROT171" s="7"/>
      <c r="ROU171" s="7"/>
      <c r="ROV171" s="7"/>
      <c r="ROW171" s="7"/>
      <c r="ROX171" s="7"/>
      <c r="ROY171" s="7"/>
      <c r="ROZ171" s="7"/>
      <c r="RPA171" s="7"/>
      <c r="RPB171" s="7"/>
      <c r="RPC171" s="7"/>
      <c r="RPD171" s="7"/>
      <c r="RPE171" s="7"/>
      <c r="RPF171" s="7"/>
      <c r="RPG171" s="7"/>
      <c r="RPH171" s="7"/>
      <c r="RPI171" s="7"/>
      <c r="RPJ171" s="7"/>
      <c r="RPK171" s="7"/>
      <c r="RPL171" s="7"/>
      <c r="RPM171" s="7"/>
      <c r="RPN171" s="7"/>
      <c r="RPO171" s="7"/>
      <c r="RPP171" s="7"/>
      <c r="RPQ171" s="7"/>
      <c r="RPR171" s="7"/>
      <c r="RPS171" s="7"/>
      <c r="RPT171" s="7"/>
      <c r="RPU171" s="7"/>
      <c r="RPV171" s="7"/>
      <c r="RPW171" s="7"/>
      <c r="RPX171" s="7"/>
      <c r="RPY171" s="7"/>
      <c r="RPZ171" s="7"/>
      <c r="RQA171" s="7"/>
      <c r="RQB171" s="7"/>
      <c r="RQC171" s="7"/>
      <c r="RQD171" s="7"/>
      <c r="RQE171" s="7"/>
      <c r="RQF171" s="7"/>
      <c r="RQG171" s="7"/>
      <c r="RQH171" s="7"/>
      <c r="RQI171" s="7"/>
      <c r="RQJ171" s="7"/>
      <c r="RQK171" s="7"/>
      <c r="RQL171" s="7"/>
      <c r="RQM171" s="7"/>
      <c r="RQN171" s="7"/>
      <c r="RQO171" s="7"/>
      <c r="RQP171" s="7"/>
      <c r="RQQ171" s="7"/>
      <c r="RQR171" s="7"/>
      <c r="RQS171" s="7"/>
      <c r="RQT171" s="7"/>
      <c r="RQU171" s="7"/>
      <c r="RQV171" s="7"/>
      <c r="RQW171" s="7"/>
      <c r="RQX171" s="7"/>
      <c r="RQY171" s="7"/>
      <c r="RQZ171" s="7"/>
      <c r="RRA171" s="7"/>
      <c r="RRB171" s="7"/>
      <c r="RRC171" s="7"/>
      <c r="RRD171" s="7"/>
      <c r="RRE171" s="7"/>
      <c r="RRF171" s="7"/>
      <c r="RRG171" s="7"/>
      <c r="RRH171" s="7"/>
      <c r="RRI171" s="7"/>
      <c r="RRJ171" s="7"/>
      <c r="RRK171" s="7"/>
      <c r="RRL171" s="7"/>
      <c r="RRM171" s="7"/>
      <c r="RRN171" s="7"/>
      <c r="RRO171" s="7"/>
      <c r="RRP171" s="7"/>
      <c r="RRQ171" s="7"/>
      <c r="RRR171" s="7"/>
      <c r="RRS171" s="7"/>
      <c r="RRT171" s="7"/>
      <c r="RRU171" s="7"/>
      <c r="RRV171" s="7"/>
      <c r="RRW171" s="7"/>
      <c r="RRX171" s="7"/>
      <c r="RRY171" s="7"/>
      <c r="RRZ171" s="7"/>
      <c r="RSA171" s="7"/>
      <c r="RSB171" s="7"/>
      <c r="RSC171" s="7"/>
      <c r="RSD171" s="7"/>
      <c r="RSE171" s="7"/>
      <c r="RSF171" s="7"/>
      <c r="RSG171" s="7"/>
      <c r="RSH171" s="7"/>
      <c r="RSI171" s="7"/>
      <c r="RSJ171" s="7"/>
      <c r="RSK171" s="7"/>
      <c r="RSL171" s="7"/>
      <c r="RSM171" s="7"/>
      <c r="RSN171" s="7"/>
      <c r="RSO171" s="7"/>
      <c r="RSP171" s="7"/>
      <c r="RSQ171" s="7"/>
      <c r="RSR171" s="7"/>
      <c r="RSS171" s="7"/>
      <c r="RST171" s="7"/>
      <c r="RSU171" s="7"/>
      <c r="RSV171" s="7"/>
      <c r="RSW171" s="7"/>
      <c r="RSX171" s="7"/>
      <c r="RSY171" s="7"/>
      <c r="RSZ171" s="7"/>
      <c r="RTA171" s="7"/>
      <c r="RTB171" s="7"/>
      <c r="RTC171" s="7"/>
      <c r="RTD171" s="7"/>
      <c r="RTE171" s="7"/>
      <c r="RTF171" s="7"/>
      <c r="RTG171" s="7"/>
      <c r="RTH171" s="7"/>
      <c r="RTI171" s="7"/>
      <c r="RTJ171" s="7"/>
      <c r="RTK171" s="7"/>
      <c r="RTL171" s="7"/>
      <c r="RTM171" s="7"/>
      <c r="RTN171" s="7"/>
      <c r="RTO171" s="7"/>
      <c r="RTP171" s="7"/>
      <c r="RTQ171" s="7"/>
      <c r="RTR171" s="7"/>
      <c r="RTS171" s="7"/>
      <c r="RTT171" s="7"/>
      <c r="RTU171" s="7"/>
      <c r="RTV171" s="7"/>
      <c r="RTW171" s="7"/>
      <c r="RTX171" s="7"/>
      <c r="RTY171" s="7"/>
      <c r="RTZ171" s="7"/>
      <c r="RUA171" s="7"/>
      <c r="RUB171" s="7"/>
      <c r="RUC171" s="7"/>
      <c r="RUD171" s="7"/>
      <c r="RUE171" s="7"/>
      <c r="RUF171" s="7"/>
      <c r="RUG171" s="7"/>
      <c r="RUH171" s="7"/>
      <c r="RUI171" s="7"/>
      <c r="RUJ171" s="7"/>
      <c r="RUK171" s="7"/>
      <c r="RUL171" s="7"/>
      <c r="RUM171" s="7"/>
      <c r="RUN171" s="7"/>
      <c r="RUO171" s="7"/>
      <c r="RUP171" s="7"/>
      <c r="RUQ171" s="7"/>
      <c r="RUR171" s="7"/>
      <c r="RUS171" s="7"/>
      <c r="RUT171" s="7"/>
      <c r="RUU171" s="7"/>
      <c r="RUV171" s="7"/>
      <c r="RUW171" s="7"/>
      <c r="RUX171" s="7"/>
      <c r="RUY171" s="7"/>
      <c r="RUZ171" s="7"/>
      <c r="RVA171" s="7"/>
      <c r="RVB171" s="7"/>
      <c r="RVC171" s="7"/>
      <c r="RVD171" s="7"/>
      <c r="RVE171" s="7"/>
      <c r="RVF171" s="7"/>
      <c r="RVG171" s="7"/>
      <c r="RVH171" s="7"/>
      <c r="RVI171" s="7"/>
      <c r="RVJ171" s="7"/>
      <c r="RVK171" s="7"/>
      <c r="RVL171" s="7"/>
      <c r="RVM171" s="7"/>
      <c r="RVN171" s="7"/>
      <c r="RVO171" s="7"/>
      <c r="RVP171" s="7"/>
      <c r="RVQ171" s="7"/>
      <c r="RVR171" s="7"/>
      <c r="RVS171" s="7"/>
      <c r="RVT171" s="7"/>
      <c r="RVU171" s="7"/>
      <c r="RVV171" s="7"/>
      <c r="RVW171" s="7"/>
      <c r="RVX171" s="7"/>
      <c r="RVY171" s="7"/>
      <c r="RVZ171" s="7"/>
      <c r="RWA171" s="7"/>
      <c r="RWB171" s="7"/>
      <c r="RWC171" s="7"/>
      <c r="RWD171" s="7"/>
      <c r="RWE171" s="7"/>
      <c r="RWF171" s="7"/>
      <c r="RWG171" s="7"/>
      <c r="RWH171" s="7"/>
      <c r="RWI171" s="7"/>
      <c r="RWJ171" s="7"/>
      <c r="RWK171" s="7"/>
      <c r="RWL171" s="7"/>
      <c r="RWM171" s="7"/>
      <c r="RWN171" s="7"/>
      <c r="RWO171" s="7"/>
      <c r="RWP171" s="7"/>
      <c r="RWQ171" s="7"/>
      <c r="RWR171" s="7"/>
      <c r="RWS171" s="7"/>
      <c r="RWT171" s="7"/>
      <c r="RWU171" s="7"/>
      <c r="RWV171" s="7"/>
      <c r="RWW171" s="7"/>
      <c r="RWX171" s="7"/>
      <c r="RWY171" s="7"/>
      <c r="RWZ171" s="7"/>
      <c r="RXA171" s="7"/>
      <c r="RXB171" s="7"/>
      <c r="RXC171" s="7"/>
      <c r="RXD171" s="7"/>
      <c r="RXE171" s="7"/>
      <c r="RXF171" s="7"/>
      <c r="RXG171" s="7"/>
      <c r="RXH171" s="7"/>
      <c r="RXI171" s="7"/>
      <c r="RXJ171" s="7"/>
      <c r="RXK171" s="7"/>
      <c r="RXL171" s="7"/>
      <c r="RXM171" s="7"/>
      <c r="RXN171" s="7"/>
      <c r="RXO171" s="7"/>
      <c r="RXP171" s="7"/>
      <c r="RXQ171" s="7"/>
      <c r="RXR171" s="7"/>
      <c r="RXS171" s="7"/>
      <c r="RXT171" s="7"/>
      <c r="RXU171" s="7"/>
      <c r="RXV171" s="7"/>
      <c r="RXW171" s="7"/>
      <c r="RXX171" s="7"/>
      <c r="RXY171" s="7"/>
      <c r="RXZ171" s="7"/>
      <c r="RYA171" s="7"/>
      <c r="RYB171" s="7"/>
      <c r="RYC171" s="7"/>
      <c r="RYD171" s="7"/>
      <c r="RYE171" s="7"/>
      <c r="RYF171" s="7"/>
      <c r="RYG171" s="7"/>
      <c r="RYH171" s="7"/>
      <c r="RYI171" s="7"/>
      <c r="RYJ171" s="7"/>
      <c r="RYK171" s="7"/>
      <c r="RYL171" s="7"/>
      <c r="RYM171" s="7"/>
      <c r="RYN171" s="7"/>
      <c r="RYO171" s="7"/>
      <c r="RYP171" s="7"/>
      <c r="RYQ171" s="7"/>
      <c r="RYR171" s="7"/>
      <c r="RYS171" s="7"/>
      <c r="RYT171" s="7"/>
      <c r="RYU171" s="7"/>
      <c r="RYV171" s="7"/>
      <c r="RYW171" s="7"/>
      <c r="RYX171" s="7"/>
      <c r="RYY171" s="7"/>
      <c r="RYZ171" s="7"/>
      <c r="RZA171" s="7"/>
      <c r="RZB171" s="7"/>
      <c r="RZC171" s="7"/>
      <c r="RZD171" s="7"/>
      <c r="RZE171" s="7"/>
      <c r="RZF171" s="7"/>
      <c r="RZG171" s="7"/>
      <c r="RZH171" s="7"/>
      <c r="RZI171" s="7"/>
      <c r="RZJ171" s="7"/>
      <c r="RZK171" s="7"/>
      <c r="RZL171" s="7"/>
      <c r="RZM171" s="7"/>
      <c r="RZN171" s="7"/>
      <c r="RZO171" s="7"/>
      <c r="RZP171" s="7"/>
      <c r="RZQ171" s="7"/>
      <c r="RZR171" s="7"/>
      <c r="RZS171" s="7"/>
      <c r="RZT171" s="7"/>
      <c r="RZU171" s="7"/>
      <c r="RZV171" s="7"/>
      <c r="RZW171" s="7"/>
      <c r="RZX171" s="7"/>
      <c r="RZY171" s="7"/>
      <c r="RZZ171" s="7"/>
      <c r="SAA171" s="7"/>
      <c r="SAB171" s="7"/>
      <c r="SAC171" s="7"/>
      <c r="SAD171" s="7"/>
      <c r="SAE171" s="7"/>
      <c r="SAF171" s="7"/>
      <c r="SAG171" s="7"/>
      <c r="SAH171" s="7"/>
      <c r="SAI171" s="7"/>
      <c r="SAJ171" s="7"/>
      <c r="SAK171" s="7"/>
      <c r="SAL171" s="7"/>
      <c r="SAM171" s="7"/>
      <c r="SAN171" s="7"/>
      <c r="SAO171" s="7"/>
      <c r="SAP171" s="7"/>
      <c r="SAQ171" s="7"/>
      <c r="SAR171" s="7"/>
      <c r="SAS171" s="7"/>
      <c r="SAT171" s="7"/>
      <c r="SAU171" s="7"/>
      <c r="SAV171" s="7"/>
      <c r="SAW171" s="7"/>
      <c r="SAX171" s="7"/>
      <c r="SAY171" s="7"/>
      <c r="SAZ171" s="7"/>
      <c r="SBA171" s="7"/>
      <c r="SBB171" s="7"/>
      <c r="SBC171" s="7"/>
      <c r="SBD171" s="7"/>
      <c r="SBE171" s="7"/>
      <c r="SBF171" s="7"/>
      <c r="SBG171" s="7"/>
      <c r="SBH171" s="7"/>
      <c r="SBI171" s="7"/>
      <c r="SBJ171" s="7"/>
      <c r="SBK171" s="7"/>
      <c r="SBL171" s="7"/>
      <c r="SBM171" s="7"/>
      <c r="SBN171" s="7"/>
      <c r="SBO171" s="7"/>
      <c r="SBP171" s="7"/>
      <c r="SBQ171" s="7"/>
      <c r="SBR171" s="7"/>
      <c r="SBS171" s="7"/>
      <c r="SBT171" s="7"/>
      <c r="SBU171" s="7"/>
      <c r="SBV171" s="7"/>
      <c r="SBW171" s="7"/>
      <c r="SBX171" s="7"/>
      <c r="SBY171" s="7"/>
      <c r="SBZ171" s="7"/>
      <c r="SCA171" s="7"/>
      <c r="SCB171" s="7"/>
      <c r="SCC171" s="7"/>
      <c r="SCD171" s="7"/>
      <c r="SCE171" s="7"/>
      <c r="SCF171" s="7"/>
      <c r="SCG171" s="7"/>
      <c r="SCH171" s="7"/>
      <c r="SCI171" s="7"/>
      <c r="SCJ171" s="7"/>
      <c r="SCK171" s="7"/>
      <c r="SCL171" s="7"/>
      <c r="SCM171" s="7"/>
      <c r="SCN171" s="7"/>
      <c r="SCO171" s="7"/>
      <c r="SCP171" s="7"/>
      <c r="SCQ171" s="7"/>
      <c r="SCR171" s="7"/>
      <c r="SCS171" s="7"/>
      <c r="SCT171" s="7"/>
      <c r="SCU171" s="7"/>
      <c r="SCV171" s="7"/>
      <c r="SCW171" s="7"/>
      <c r="SCX171" s="7"/>
      <c r="SCY171" s="7"/>
      <c r="SCZ171" s="7"/>
      <c r="SDA171" s="7"/>
      <c r="SDB171" s="7"/>
      <c r="SDC171" s="7"/>
      <c r="SDD171" s="7"/>
      <c r="SDE171" s="7"/>
      <c r="SDF171" s="7"/>
      <c r="SDG171" s="7"/>
      <c r="SDH171" s="7"/>
      <c r="SDI171" s="7"/>
      <c r="SDJ171" s="7"/>
      <c r="SDK171" s="7"/>
      <c r="SDL171" s="7"/>
      <c r="SDM171" s="7"/>
      <c r="SDN171" s="7"/>
      <c r="SDO171" s="7"/>
      <c r="SDP171" s="7"/>
      <c r="SDQ171" s="7"/>
      <c r="SDR171" s="7"/>
      <c r="SDS171" s="7"/>
      <c r="SDT171" s="7"/>
      <c r="SDU171" s="7"/>
      <c r="SDV171" s="7"/>
      <c r="SDW171" s="7"/>
      <c r="SDX171" s="7"/>
      <c r="SDY171" s="7"/>
      <c r="SDZ171" s="7"/>
      <c r="SEA171" s="7"/>
      <c r="SEB171" s="7"/>
      <c r="SEC171" s="7"/>
      <c r="SED171" s="7"/>
      <c r="SEE171" s="7"/>
      <c r="SEF171" s="7"/>
      <c r="SEG171" s="7"/>
      <c r="SEH171" s="7"/>
      <c r="SEI171" s="7"/>
      <c r="SEJ171" s="7"/>
      <c r="SEK171" s="7"/>
      <c r="SEL171" s="7"/>
      <c r="SEM171" s="7"/>
      <c r="SEN171" s="7"/>
      <c r="SEO171" s="7"/>
      <c r="SEP171" s="7"/>
      <c r="SEQ171" s="7"/>
      <c r="SER171" s="7"/>
      <c r="SES171" s="7"/>
      <c r="SET171" s="7"/>
      <c r="SEU171" s="7"/>
      <c r="SEV171" s="7"/>
      <c r="SEW171" s="7"/>
      <c r="SEX171" s="7"/>
      <c r="SEY171" s="7"/>
      <c r="SEZ171" s="7"/>
      <c r="SFA171" s="7"/>
      <c r="SFB171" s="7"/>
      <c r="SFC171" s="7"/>
      <c r="SFD171" s="7"/>
      <c r="SFE171" s="7"/>
      <c r="SFF171" s="7"/>
      <c r="SFG171" s="7"/>
      <c r="SFH171" s="7"/>
      <c r="SFI171" s="7"/>
      <c r="SFJ171" s="7"/>
      <c r="SFK171" s="7"/>
      <c r="SFL171" s="7"/>
      <c r="SFM171" s="7"/>
      <c r="SFN171" s="7"/>
      <c r="SFO171" s="7"/>
      <c r="SFP171" s="7"/>
      <c r="SFQ171" s="7"/>
      <c r="SFR171" s="7"/>
      <c r="SFS171" s="7"/>
      <c r="SFT171" s="7"/>
      <c r="SFU171" s="7"/>
      <c r="SFV171" s="7"/>
      <c r="SFW171" s="7"/>
      <c r="SFX171" s="7"/>
      <c r="SFY171" s="7"/>
      <c r="SFZ171" s="7"/>
      <c r="SGA171" s="7"/>
      <c r="SGB171" s="7"/>
      <c r="SGC171" s="7"/>
      <c r="SGD171" s="7"/>
      <c r="SGE171" s="7"/>
      <c r="SGF171" s="7"/>
      <c r="SGG171" s="7"/>
      <c r="SGH171" s="7"/>
      <c r="SGI171" s="7"/>
      <c r="SGJ171" s="7"/>
      <c r="SGK171" s="7"/>
      <c r="SGL171" s="7"/>
      <c r="SGM171" s="7"/>
      <c r="SGN171" s="7"/>
      <c r="SGO171" s="7"/>
      <c r="SGP171" s="7"/>
      <c r="SGQ171" s="7"/>
      <c r="SGR171" s="7"/>
      <c r="SGS171" s="7"/>
      <c r="SGT171" s="7"/>
      <c r="SGU171" s="7"/>
      <c r="SGV171" s="7"/>
      <c r="SGW171" s="7"/>
      <c r="SGX171" s="7"/>
      <c r="SGY171" s="7"/>
      <c r="SGZ171" s="7"/>
      <c r="SHA171" s="7"/>
      <c r="SHB171" s="7"/>
      <c r="SHC171" s="7"/>
      <c r="SHD171" s="7"/>
      <c r="SHE171" s="7"/>
      <c r="SHF171" s="7"/>
      <c r="SHG171" s="7"/>
      <c r="SHH171" s="7"/>
      <c r="SHI171" s="7"/>
      <c r="SHJ171" s="7"/>
      <c r="SHK171" s="7"/>
      <c r="SHL171" s="7"/>
      <c r="SHM171" s="7"/>
      <c r="SHN171" s="7"/>
      <c r="SHO171" s="7"/>
      <c r="SHP171" s="7"/>
      <c r="SHQ171" s="7"/>
      <c r="SHR171" s="7"/>
      <c r="SHS171" s="7"/>
      <c r="SHT171" s="7"/>
      <c r="SHU171" s="7"/>
      <c r="SHV171" s="7"/>
      <c r="SHW171" s="7"/>
      <c r="SHX171" s="7"/>
      <c r="SHY171" s="7"/>
      <c r="SHZ171" s="7"/>
      <c r="SIA171" s="7"/>
      <c r="SIB171" s="7"/>
      <c r="SIC171" s="7"/>
      <c r="SID171" s="7"/>
      <c r="SIE171" s="7"/>
      <c r="SIF171" s="7"/>
      <c r="SIG171" s="7"/>
      <c r="SIH171" s="7"/>
      <c r="SII171" s="7"/>
      <c r="SIJ171" s="7"/>
      <c r="SIK171" s="7"/>
      <c r="SIL171" s="7"/>
      <c r="SIM171" s="7"/>
      <c r="SIN171" s="7"/>
      <c r="SIO171" s="7"/>
      <c r="SIP171" s="7"/>
      <c r="SIQ171" s="7"/>
      <c r="SIR171" s="7"/>
      <c r="SIS171" s="7"/>
      <c r="SIT171" s="7"/>
      <c r="SIU171" s="7"/>
      <c r="SIV171" s="7"/>
      <c r="SIW171" s="7"/>
      <c r="SIX171" s="7"/>
      <c r="SIY171" s="7"/>
      <c r="SIZ171" s="7"/>
      <c r="SJA171" s="7"/>
      <c r="SJB171" s="7"/>
      <c r="SJC171" s="7"/>
      <c r="SJD171" s="7"/>
      <c r="SJE171" s="7"/>
      <c r="SJF171" s="7"/>
      <c r="SJG171" s="7"/>
      <c r="SJH171" s="7"/>
      <c r="SJI171" s="7"/>
      <c r="SJJ171" s="7"/>
      <c r="SJK171" s="7"/>
      <c r="SJL171" s="7"/>
      <c r="SJM171" s="7"/>
      <c r="SJN171" s="7"/>
      <c r="SJO171" s="7"/>
      <c r="SJP171" s="7"/>
      <c r="SJQ171" s="7"/>
      <c r="SJR171" s="7"/>
      <c r="SJS171" s="7"/>
      <c r="SJT171" s="7"/>
      <c r="SJU171" s="7"/>
      <c r="SJV171" s="7"/>
      <c r="SJW171" s="7"/>
      <c r="SJX171" s="7"/>
      <c r="SJY171" s="7"/>
      <c r="SJZ171" s="7"/>
      <c r="SKA171" s="7"/>
      <c r="SKB171" s="7"/>
      <c r="SKC171" s="7"/>
      <c r="SKD171" s="7"/>
      <c r="SKE171" s="7"/>
      <c r="SKF171" s="7"/>
      <c r="SKG171" s="7"/>
      <c r="SKH171" s="7"/>
      <c r="SKI171" s="7"/>
      <c r="SKJ171" s="7"/>
      <c r="SKK171" s="7"/>
      <c r="SKL171" s="7"/>
      <c r="SKM171" s="7"/>
      <c r="SKN171" s="7"/>
      <c r="SKO171" s="7"/>
      <c r="SKP171" s="7"/>
      <c r="SKQ171" s="7"/>
      <c r="SKR171" s="7"/>
      <c r="SKS171" s="7"/>
      <c r="SKT171" s="7"/>
      <c r="SKU171" s="7"/>
      <c r="SKV171" s="7"/>
      <c r="SKW171" s="7"/>
      <c r="SKX171" s="7"/>
      <c r="SKY171" s="7"/>
      <c r="SKZ171" s="7"/>
      <c r="SLA171" s="7"/>
      <c r="SLB171" s="7"/>
      <c r="SLC171" s="7"/>
      <c r="SLD171" s="7"/>
      <c r="SLE171" s="7"/>
      <c r="SLF171" s="7"/>
      <c r="SLG171" s="7"/>
      <c r="SLH171" s="7"/>
      <c r="SLI171" s="7"/>
      <c r="SLJ171" s="7"/>
      <c r="SLK171" s="7"/>
      <c r="SLL171" s="7"/>
      <c r="SLM171" s="7"/>
      <c r="SLN171" s="7"/>
      <c r="SLO171" s="7"/>
      <c r="SLP171" s="7"/>
      <c r="SLQ171" s="7"/>
      <c r="SLR171" s="7"/>
      <c r="SLS171" s="7"/>
      <c r="SLT171" s="7"/>
      <c r="SLU171" s="7"/>
      <c r="SLV171" s="7"/>
      <c r="SLW171" s="7"/>
      <c r="SLX171" s="7"/>
      <c r="SLY171" s="7"/>
      <c r="SLZ171" s="7"/>
      <c r="SMA171" s="7"/>
      <c r="SMB171" s="7"/>
      <c r="SMC171" s="7"/>
      <c r="SMD171" s="7"/>
      <c r="SME171" s="7"/>
      <c r="SMF171" s="7"/>
      <c r="SMG171" s="7"/>
      <c r="SMH171" s="7"/>
      <c r="SMI171" s="7"/>
      <c r="SMJ171" s="7"/>
      <c r="SMK171" s="7"/>
      <c r="SML171" s="7"/>
      <c r="SMM171" s="7"/>
      <c r="SMN171" s="7"/>
      <c r="SMO171" s="7"/>
      <c r="SMP171" s="7"/>
      <c r="SMQ171" s="7"/>
      <c r="SMR171" s="7"/>
      <c r="SMS171" s="7"/>
      <c r="SMT171" s="7"/>
      <c r="SMU171" s="7"/>
      <c r="SMV171" s="7"/>
      <c r="SMW171" s="7"/>
      <c r="SMX171" s="7"/>
      <c r="SMY171" s="7"/>
      <c r="SMZ171" s="7"/>
      <c r="SNA171" s="7"/>
      <c r="SNB171" s="7"/>
      <c r="SNC171" s="7"/>
      <c r="SND171" s="7"/>
      <c r="SNE171" s="7"/>
      <c r="SNF171" s="7"/>
      <c r="SNG171" s="7"/>
      <c r="SNH171" s="7"/>
      <c r="SNI171" s="7"/>
      <c r="SNJ171" s="7"/>
      <c r="SNK171" s="7"/>
      <c r="SNL171" s="7"/>
      <c r="SNM171" s="7"/>
      <c r="SNN171" s="7"/>
      <c r="SNO171" s="7"/>
      <c r="SNP171" s="7"/>
      <c r="SNQ171" s="7"/>
      <c r="SNR171" s="7"/>
      <c r="SNS171" s="7"/>
      <c r="SNT171" s="7"/>
      <c r="SNU171" s="7"/>
      <c r="SNV171" s="7"/>
      <c r="SNW171" s="7"/>
      <c r="SNX171" s="7"/>
      <c r="SNY171" s="7"/>
      <c r="SNZ171" s="7"/>
      <c r="SOA171" s="7"/>
      <c r="SOB171" s="7"/>
      <c r="SOC171" s="7"/>
      <c r="SOD171" s="7"/>
      <c r="SOE171" s="7"/>
      <c r="SOF171" s="7"/>
      <c r="SOG171" s="7"/>
      <c r="SOH171" s="7"/>
      <c r="SOI171" s="7"/>
      <c r="SOJ171" s="7"/>
      <c r="SOK171" s="7"/>
      <c r="SOL171" s="7"/>
      <c r="SOM171" s="7"/>
      <c r="SON171" s="7"/>
      <c r="SOO171" s="7"/>
      <c r="SOP171" s="7"/>
      <c r="SOQ171" s="7"/>
      <c r="SOR171" s="7"/>
      <c r="SOS171" s="7"/>
      <c r="SOT171" s="7"/>
      <c r="SOU171" s="7"/>
      <c r="SOV171" s="7"/>
      <c r="SOW171" s="7"/>
      <c r="SOX171" s="7"/>
      <c r="SOY171" s="7"/>
      <c r="SOZ171" s="7"/>
      <c r="SPA171" s="7"/>
      <c r="SPB171" s="7"/>
      <c r="SPC171" s="7"/>
      <c r="SPD171" s="7"/>
      <c r="SPE171" s="7"/>
      <c r="SPF171" s="7"/>
      <c r="SPG171" s="7"/>
      <c r="SPH171" s="7"/>
      <c r="SPI171" s="7"/>
      <c r="SPJ171" s="7"/>
      <c r="SPK171" s="7"/>
      <c r="SPL171" s="7"/>
      <c r="SPM171" s="7"/>
      <c r="SPN171" s="7"/>
      <c r="SPO171" s="7"/>
      <c r="SPP171" s="7"/>
      <c r="SPQ171" s="7"/>
      <c r="SPR171" s="7"/>
      <c r="SPS171" s="7"/>
      <c r="SPT171" s="7"/>
      <c r="SPU171" s="7"/>
      <c r="SPV171" s="7"/>
      <c r="SPW171" s="7"/>
      <c r="SPX171" s="7"/>
      <c r="SPY171" s="7"/>
      <c r="SPZ171" s="7"/>
      <c r="SQA171" s="7"/>
      <c r="SQB171" s="7"/>
      <c r="SQC171" s="7"/>
      <c r="SQD171" s="7"/>
      <c r="SQE171" s="7"/>
      <c r="SQF171" s="7"/>
      <c r="SQG171" s="7"/>
      <c r="SQH171" s="7"/>
      <c r="SQI171" s="7"/>
      <c r="SQJ171" s="7"/>
      <c r="SQK171" s="7"/>
      <c r="SQL171" s="7"/>
      <c r="SQM171" s="7"/>
      <c r="SQN171" s="7"/>
      <c r="SQO171" s="7"/>
      <c r="SQP171" s="7"/>
      <c r="SQQ171" s="7"/>
      <c r="SQR171" s="7"/>
      <c r="SQS171" s="7"/>
      <c r="SQT171" s="7"/>
      <c r="SQU171" s="7"/>
      <c r="SQV171" s="7"/>
      <c r="SQW171" s="7"/>
      <c r="SQX171" s="7"/>
      <c r="SQY171" s="7"/>
      <c r="SQZ171" s="7"/>
      <c r="SRA171" s="7"/>
      <c r="SRB171" s="7"/>
      <c r="SRC171" s="7"/>
      <c r="SRD171" s="7"/>
      <c r="SRE171" s="7"/>
      <c r="SRF171" s="7"/>
      <c r="SRG171" s="7"/>
      <c r="SRH171" s="7"/>
      <c r="SRI171" s="7"/>
      <c r="SRJ171" s="7"/>
      <c r="SRK171" s="7"/>
      <c r="SRL171" s="7"/>
      <c r="SRM171" s="7"/>
      <c r="SRN171" s="7"/>
      <c r="SRO171" s="7"/>
      <c r="SRP171" s="7"/>
      <c r="SRQ171" s="7"/>
      <c r="SRR171" s="7"/>
      <c r="SRS171" s="7"/>
      <c r="SRT171" s="7"/>
      <c r="SRU171" s="7"/>
      <c r="SRV171" s="7"/>
      <c r="SRW171" s="7"/>
      <c r="SRX171" s="7"/>
      <c r="SRY171" s="7"/>
      <c r="SRZ171" s="7"/>
      <c r="SSA171" s="7"/>
      <c r="SSB171" s="7"/>
      <c r="SSC171" s="7"/>
      <c r="SSD171" s="7"/>
      <c r="SSE171" s="7"/>
      <c r="SSF171" s="7"/>
      <c r="SSG171" s="7"/>
      <c r="SSH171" s="7"/>
      <c r="SSI171" s="7"/>
      <c r="SSJ171" s="7"/>
      <c r="SSK171" s="7"/>
      <c r="SSL171" s="7"/>
      <c r="SSM171" s="7"/>
      <c r="SSN171" s="7"/>
      <c r="SSO171" s="7"/>
      <c r="SSP171" s="7"/>
      <c r="SSQ171" s="7"/>
      <c r="SSR171" s="7"/>
      <c r="SSS171" s="7"/>
      <c r="SST171" s="7"/>
      <c r="SSU171" s="7"/>
      <c r="SSV171" s="7"/>
      <c r="SSW171" s="7"/>
      <c r="SSX171" s="7"/>
      <c r="SSY171" s="7"/>
      <c r="SSZ171" s="7"/>
      <c r="STA171" s="7"/>
      <c r="STB171" s="7"/>
      <c r="STC171" s="7"/>
      <c r="STD171" s="7"/>
      <c r="STE171" s="7"/>
      <c r="STF171" s="7"/>
      <c r="STG171" s="7"/>
      <c r="STH171" s="7"/>
      <c r="STI171" s="7"/>
      <c r="STJ171" s="7"/>
      <c r="STK171" s="7"/>
      <c r="STL171" s="7"/>
      <c r="STM171" s="7"/>
      <c r="STN171" s="7"/>
      <c r="STO171" s="7"/>
      <c r="STP171" s="7"/>
      <c r="STQ171" s="7"/>
      <c r="STR171" s="7"/>
      <c r="STS171" s="7"/>
      <c r="STT171" s="7"/>
      <c r="STU171" s="7"/>
      <c r="STV171" s="7"/>
      <c r="STW171" s="7"/>
      <c r="STX171" s="7"/>
      <c r="STY171" s="7"/>
      <c r="STZ171" s="7"/>
      <c r="SUA171" s="7"/>
      <c r="SUB171" s="7"/>
      <c r="SUC171" s="7"/>
      <c r="SUD171" s="7"/>
      <c r="SUE171" s="7"/>
      <c r="SUF171" s="7"/>
      <c r="SUG171" s="7"/>
      <c r="SUH171" s="7"/>
      <c r="SUI171" s="7"/>
      <c r="SUJ171" s="7"/>
      <c r="SUK171" s="7"/>
      <c r="SUL171" s="7"/>
      <c r="SUM171" s="7"/>
      <c r="SUN171" s="7"/>
      <c r="SUO171" s="7"/>
      <c r="SUP171" s="7"/>
      <c r="SUQ171" s="7"/>
      <c r="SUR171" s="7"/>
      <c r="SUS171" s="7"/>
      <c r="SUT171" s="7"/>
      <c r="SUU171" s="7"/>
      <c r="SUV171" s="7"/>
      <c r="SUW171" s="7"/>
      <c r="SUX171" s="7"/>
      <c r="SUY171" s="7"/>
      <c r="SUZ171" s="7"/>
      <c r="SVA171" s="7"/>
      <c r="SVB171" s="7"/>
      <c r="SVC171" s="7"/>
      <c r="SVD171" s="7"/>
      <c r="SVE171" s="7"/>
      <c r="SVF171" s="7"/>
      <c r="SVG171" s="7"/>
      <c r="SVH171" s="7"/>
      <c r="SVI171" s="7"/>
      <c r="SVJ171" s="7"/>
      <c r="SVK171" s="7"/>
      <c r="SVL171" s="7"/>
      <c r="SVM171" s="7"/>
      <c r="SVN171" s="7"/>
      <c r="SVO171" s="7"/>
      <c r="SVP171" s="7"/>
      <c r="SVQ171" s="7"/>
      <c r="SVR171" s="7"/>
      <c r="SVS171" s="7"/>
      <c r="SVT171" s="7"/>
      <c r="SVU171" s="7"/>
      <c r="SVV171" s="7"/>
      <c r="SVW171" s="7"/>
      <c r="SVX171" s="7"/>
      <c r="SVY171" s="7"/>
      <c r="SVZ171" s="7"/>
      <c r="SWA171" s="7"/>
      <c r="SWB171" s="7"/>
      <c r="SWC171" s="7"/>
      <c r="SWD171" s="7"/>
      <c r="SWE171" s="7"/>
      <c r="SWF171" s="7"/>
      <c r="SWG171" s="7"/>
      <c r="SWH171" s="7"/>
      <c r="SWI171" s="7"/>
      <c r="SWJ171" s="7"/>
      <c r="SWK171" s="7"/>
      <c r="SWL171" s="7"/>
      <c r="SWM171" s="7"/>
      <c r="SWN171" s="7"/>
      <c r="SWO171" s="7"/>
      <c r="SWP171" s="7"/>
      <c r="SWQ171" s="7"/>
      <c r="SWR171" s="7"/>
      <c r="SWS171" s="7"/>
      <c r="SWT171" s="7"/>
      <c r="SWU171" s="7"/>
      <c r="SWV171" s="7"/>
      <c r="SWW171" s="7"/>
      <c r="SWX171" s="7"/>
      <c r="SWY171" s="7"/>
      <c r="SWZ171" s="7"/>
      <c r="SXA171" s="7"/>
      <c r="SXB171" s="7"/>
      <c r="SXC171" s="7"/>
      <c r="SXD171" s="7"/>
      <c r="SXE171" s="7"/>
      <c r="SXF171" s="7"/>
      <c r="SXG171" s="7"/>
      <c r="SXH171" s="7"/>
      <c r="SXI171" s="7"/>
      <c r="SXJ171" s="7"/>
      <c r="SXK171" s="7"/>
      <c r="SXL171" s="7"/>
      <c r="SXM171" s="7"/>
      <c r="SXN171" s="7"/>
      <c r="SXO171" s="7"/>
      <c r="SXP171" s="7"/>
      <c r="SXQ171" s="7"/>
      <c r="SXR171" s="7"/>
      <c r="SXS171" s="7"/>
      <c r="SXT171" s="7"/>
      <c r="SXU171" s="7"/>
      <c r="SXV171" s="7"/>
      <c r="SXW171" s="7"/>
      <c r="SXX171" s="7"/>
      <c r="SXY171" s="7"/>
      <c r="SXZ171" s="7"/>
      <c r="SYA171" s="7"/>
      <c r="SYB171" s="7"/>
      <c r="SYC171" s="7"/>
      <c r="SYD171" s="7"/>
      <c r="SYE171" s="7"/>
      <c r="SYF171" s="7"/>
      <c r="SYG171" s="7"/>
      <c r="SYH171" s="7"/>
      <c r="SYI171" s="7"/>
      <c r="SYJ171" s="7"/>
      <c r="SYK171" s="7"/>
      <c r="SYL171" s="7"/>
      <c r="SYM171" s="7"/>
      <c r="SYN171" s="7"/>
      <c r="SYO171" s="7"/>
      <c r="SYP171" s="7"/>
      <c r="SYQ171" s="7"/>
      <c r="SYR171" s="7"/>
      <c r="SYS171" s="7"/>
      <c r="SYT171" s="7"/>
      <c r="SYU171" s="7"/>
      <c r="SYV171" s="7"/>
      <c r="SYW171" s="7"/>
      <c r="SYX171" s="7"/>
      <c r="SYY171" s="7"/>
      <c r="SYZ171" s="7"/>
      <c r="SZA171" s="7"/>
      <c r="SZB171" s="7"/>
      <c r="SZC171" s="7"/>
      <c r="SZD171" s="7"/>
      <c r="SZE171" s="7"/>
      <c r="SZF171" s="7"/>
      <c r="SZG171" s="7"/>
      <c r="SZH171" s="7"/>
      <c r="SZI171" s="7"/>
      <c r="SZJ171" s="7"/>
      <c r="SZK171" s="7"/>
      <c r="SZL171" s="7"/>
      <c r="SZM171" s="7"/>
      <c r="SZN171" s="7"/>
      <c r="SZO171" s="7"/>
      <c r="SZP171" s="7"/>
      <c r="SZQ171" s="7"/>
      <c r="SZR171" s="7"/>
      <c r="SZS171" s="7"/>
      <c r="SZT171" s="7"/>
      <c r="SZU171" s="7"/>
      <c r="SZV171" s="7"/>
      <c r="SZW171" s="7"/>
      <c r="SZX171" s="7"/>
      <c r="SZY171" s="7"/>
      <c r="SZZ171" s="7"/>
      <c r="TAA171" s="7"/>
      <c r="TAB171" s="7"/>
      <c r="TAC171" s="7"/>
      <c r="TAD171" s="7"/>
      <c r="TAE171" s="7"/>
      <c r="TAF171" s="7"/>
      <c r="TAG171" s="7"/>
      <c r="TAH171" s="7"/>
      <c r="TAI171" s="7"/>
      <c r="TAJ171" s="7"/>
      <c r="TAK171" s="7"/>
      <c r="TAL171" s="7"/>
      <c r="TAM171" s="7"/>
      <c r="TAN171" s="7"/>
      <c r="TAO171" s="7"/>
      <c r="TAP171" s="7"/>
      <c r="TAQ171" s="7"/>
      <c r="TAR171" s="7"/>
      <c r="TAS171" s="7"/>
      <c r="TAT171" s="7"/>
      <c r="TAU171" s="7"/>
      <c r="TAV171" s="7"/>
      <c r="TAW171" s="7"/>
      <c r="TAX171" s="7"/>
      <c r="TAY171" s="7"/>
      <c r="TAZ171" s="7"/>
      <c r="TBA171" s="7"/>
      <c r="TBB171" s="7"/>
      <c r="TBC171" s="7"/>
      <c r="TBD171" s="7"/>
      <c r="TBE171" s="7"/>
      <c r="TBF171" s="7"/>
      <c r="TBG171" s="7"/>
      <c r="TBH171" s="7"/>
      <c r="TBI171" s="7"/>
      <c r="TBJ171" s="7"/>
      <c r="TBK171" s="7"/>
      <c r="TBL171" s="7"/>
      <c r="TBM171" s="7"/>
      <c r="TBN171" s="7"/>
      <c r="TBO171" s="7"/>
      <c r="TBP171" s="7"/>
      <c r="TBQ171" s="7"/>
      <c r="TBR171" s="7"/>
      <c r="TBS171" s="7"/>
      <c r="TBT171" s="7"/>
      <c r="TBU171" s="7"/>
      <c r="TBV171" s="7"/>
      <c r="TBW171" s="7"/>
      <c r="TBX171" s="7"/>
      <c r="TBY171" s="7"/>
      <c r="TBZ171" s="7"/>
      <c r="TCA171" s="7"/>
      <c r="TCB171" s="7"/>
      <c r="TCC171" s="7"/>
      <c r="TCD171" s="7"/>
      <c r="TCE171" s="7"/>
      <c r="TCF171" s="7"/>
      <c r="TCG171" s="7"/>
      <c r="TCH171" s="7"/>
      <c r="TCI171" s="7"/>
      <c r="TCJ171" s="7"/>
      <c r="TCK171" s="7"/>
      <c r="TCL171" s="7"/>
      <c r="TCM171" s="7"/>
      <c r="TCN171" s="7"/>
      <c r="TCO171" s="7"/>
      <c r="TCP171" s="7"/>
      <c r="TCQ171" s="7"/>
      <c r="TCR171" s="7"/>
      <c r="TCS171" s="7"/>
      <c r="TCT171" s="7"/>
      <c r="TCU171" s="7"/>
      <c r="TCV171" s="7"/>
      <c r="TCW171" s="7"/>
      <c r="TCX171" s="7"/>
      <c r="TCY171" s="7"/>
      <c r="TCZ171" s="7"/>
      <c r="TDA171" s="7"/>
      <c r="TDB171" s="7"/>
      <c r="TDC171" s="7"/>
      <c r="TDD171" s="7"/>
      <c r="TDE171" s="7"/>
      <c r="TDF171" s="7"/>
      <c r="TDG171" s="7"/>
      <c r="TDH171" s="7"/>
      <c r="TDI171" s="7"/>
      <c r="TDJ171" s="7"/>
      <c r="TDK171" s="7"/>
      <c r="TDL171" s="7"/>
      <c r="TDM171" s="7"/>
      <c r="TDN171" s="7"/>
      <c r="TDO171" s="7"/>
      <c r="TDP171" s="7"/>
      <c r="TDQ171" s="7"/>
      <c r="TDR171" s="7"/>
      <c r="TDS171" s="7"/>
      <c r="TDT171" s="7"/>
      <c r="TDU171" s="7"/>
      <c r="TDV171" s="7"/>
      <c r="TDW171" s="7"/>
      <c r="TDX171" s="7"/>
      <c r="TDY171" s="7"/>
      <c r="TDZ171" s="7"/>
      <c r="TEA171" s="7"/>
      <c r="TEB171" s="7"/>
      <c r="TEC171" s="7"/>
      <c r="TED171" s="7"/>
      <c r="TEE171" s="7"/>
      <c r="TEF171" s="7"/>
      <c r="TEG171" s="7"/>
      <c r="TEH171" s="7"/>
      <c r="TEI171" s="7"/>
      <c r="TEJ171" s="7"/>
      <c r="TEK171" s="7"/>
      <c r="TEL171" s="7"/>
      <c r="TEM171" s="7"/>
      <c r="TEN171" s="7"/>
      <c r="TEO171" s="7"/>
      <c r="TEP171" s="7"/>
      <c r="TEQ171" s="7"/>
      <c r="TER171" s="7"/>
      <c r="TES171" s="7"/>
      <c r="TET171" s="7"/>
      <c r="TEU171" s="7"/>
      <c r="TEV171" s="7"/>
      <c r="TEW171" s="7"/>
      <c r="TEX171" s="7"/>
      <c r="TEY171" s="7"/>
      <c r="TEZ171" s="7"/>
      <c r="TFA171" s="7"/>
      <c r="TFB171" s="7"/>
      <c r="TFC171" s="7"/>
      <c r="TFD171" s="7"/>
      <c r="TFE171" s="7"/>
      <c r="TFF171" s="7"/>
      <c r="TFG171" s="7"/>
      <c r="TFH171" s="7"/>
      <c r="TFI171" s="7"/>
      <c r="TFJ171" s="7"/>
      <c r="TFK171" s="7"/>
      <c r="TFL171" s="7"/>
      <c r="TFM171" s="7"/>
      <c r="TFN171" s="7"/>
      <c r="TFO171" s="7"/>
      <c r="TFP171" s="7"/>
      <c r="TFQ171" s="7"/>
      <c r="TFR171" s="7"/>
      <c r="TFS171" s="7"/>
      <c r="TFT171" s="7"/>
      <c r="TFU171" s="7"/>
      <c r="TFV171" s="7"/>
      <c r="TFW171" s="7"/>
      <c r="TFX171" s="7"/>
      <c r="TFY171" s="7"/>
      <c r="TFZ171" s="7"/>
      <c r="TGA171" s="7"/>
      <c r="TGB171" s="7"/>
      <c r="TGC171" s="7"/>
      <c r="TGD171" s="7"/>
      <c r="TGE171" s="7"/>
      <c r="TGF171" s="7"/>
      <c r="TGG171" s="7"/>
      <c r="TGH171" s="7"/>
      <c r="TGI171" s="7"/>
      <c r="TGJ171" s="7"/>
      <c r="TGK171" s="7"/>
      <c r="TGL171" s="7"/>
      <c r="TGM171" s="7"/>
      <c r="TGN171" s="7"/>
      <c r="TGO171" s="7"/>
      <c r="TGP171" s="7"/>
      <c r="TGQ171" s="7"/>
      <c r="TGR171" s="7"/>
      <c r="TGS171" s="7"/>
      <c r="TGT171" s="7"/>
      <c r="TGU171" s="7"/>
      <c r="TGV171" s="7"/>
      <c r="TGW171" s="7"/>
      <c r="TGX171" s="7"/>
      <c r="TGY171" s="7"/>
      <c r="TGZ171" s="7"/>
      <c r="THA171" s="7"/>
      <c r="THB171" s="7"/>
      <c r="THC171" s="7"/>
      <c r="THD171" s="7"/>
      <c r="THE171" s="7"/>
      <c r="THF171" s="7"/>
      <c r="THG171" s="7"/>
      <c r="THH171" s="7"/>
      <c r="THI171" s="7"/>
      <c r="THJ171" s="7"/>
      <c r="THK171" s="7"/>
      <c r="THL171" s="7"/>
      <c r="THM171" s="7"/>
      <c r="THN171" s="7"/>
      <c r="THO171" s="7"/>
      <c r="THP171" s="7"/>
      <c r="THQ171" s="7"/>
      <c r="THR171" s="7"/>
      <c r="THS171" s="7"/>
      <c r="THT171" s="7"/>
      <c r="THU171" s="7"/>
      <c r="THV171" s="7"/>
      <c r="THW171" s="7"/>
      <c r="THX171" s="7"/>
      <c r="THY171" s="7"/>
      <c r="THZ171" s="7"/>
      <c r="TIA171" s="7"/>
      <c r="TIB171" s="7"/>
      <c r="TIC171" s="7"/>
      <c r="TID171" s="7"/>
      <c r="TIE171" s="7"/>
      <c r="TIF171" s="7"/>
      <c r="TIG171" s="7"/>
      <c r="TIH171" s="7"/>
      <c r="TII171" s="7"/>
      <c r="TIJ171" s="7"/>
      <c r="TIK171" s="7"/>
      <c r="TIL171" s="7"/>
      <c r="TIM171" s="7"/>
      <c r="TIN171" s="7"/>
      <c r="TIO171" s="7"/>
      <c r="TIP171" s="7"/>
      <c r="TIQ171" s="7"/>
      <c r="TIR171" s="7"/>
      <c r="TIS171" s="7"/>
      <c r="TIT171" s="7"/>
      <c r="TIU171" s="7"/>
      <c r="TIV171" s="7"/>
      <c r="TIW171" s="7"/>
      <c r="TIX171" s="7"/>
      <c r="TIY171" s="7"/>
      <c r="TIZ171" s="7"/>
      <c r="TJA171" s="7"/>
      <c r="TJB171" s="7"/>
      <c r="TJC171" s="7"/>
      <c r="TJD171" s="7"/>
      <c r="TJE171" s="7"/>
      <c r="TJF171" s="7"/>
      <c r="TJG171" s="7"/>
      <c r="TJH171" s="7"/>
      <c r="TJI171" s="7"/>
      <c r="TJJ171" s="7"/>
      <c r="TJK171" s="7"/>
      <c r="TJL171" s="7"/>
      <c r="TJM171" s="7"/>
      <c r="TJN171" s="7"/>
      <c r="TJO171" s="7"/>
      <c r="TJP171" s="7"/>
      <c r="TJQ171" s="7"/>
      <c r="TJR171" s="7"/>
      <c r="TJS171" s="7"/>
      <c r="TJT171" s="7"/>
      <c r="TJU171" s="7"/>
      <c r="TJV171" s="7"/>
      <c r="TJW171" s="7"/>
      <c r="TJX171" s="7"/>
      <c r="TJY171" s="7"/>
      <c r="TJZ171" s="7"/>
      <c r="TKA171" s="7"/>
      <c r="TKB171" s="7"/>
      <c r="TKC171" s="7"/>
      <c r="TKD171" s="7"/>
      <c r="TKE171" s="7"/>
      <c r="TKF171" s="7"/>
      <c r="TKG171" s="7"/>
      <c r="TKH171" s="7"/>
      <c r="TKI171" s="7"/>
      <c r="TKJ171" s="7"/>
      <c r="TKK171" s="7"/>
      <c r="TKL171" s="7"/>
      <c r="TKM171" s="7"/>
      <c r="TKN171" s="7"/>
      <c r="TKO171" s="7"/>
      <c r="TKP171" s="7"/>
      <c r="TKQ171" s="7"/>
      <c r="TKR171" s="7"/>
      <c r="TKS171" s="7"/>
      <c r="TKT171" s="7"/>
      <c r="TKU171" s="7"/>
      <c r="TKV171" s="7"/>
      <c r="TKW171" s="7"/>
      <c r="TKX171" s="7"/>
      <c r="TKY171" s="7"/>
      <c r="TKZ171" s="7"/>
      <c r="TLA171" s="7"/>
      <c r="TLB171" s="7"/>
      <c r="TLC171" s="7"/>
      <c r="TLD171" s="7"/>
      <c r="TLE171" s="7"/>
      <c r="TLF171" s="7"/>
      <c r="TLG171" s="7"/>
      <c r="TLH171" s="7"/>
      <c r="TLI171" s="7"/>
      <c r="TLJ171" s="7"/>
      <c r="TLK171" s="7"/>
      <c r="TLL171" s="7"/>
      <c r="TLM171" s="7"/>
      <c r="TLN171" s="7"/>
      <c r="TLO171" s="7"/>
      <c r="TLP171" s="7"/>
      <c r="TLQ171" s="7"/>
      <c r="TLR171" s="7"/>
      <c r="TLS171" s="7"/>
      <c r="TLT171" s="7"/>
      <c r="TLU171" s="7"/>
      <c r="TLV171" s="7"/>
      <c r="TLW171" s="7"/>
      <c r="TLX171" s="7"/>
      <c r="TLY171" s="7"/>
      <c r="TLZ171" s="7"/>
      <c r="TMA171" s="7"/>
      <c r="TMB171" s="7"/>
      <c r="TMC171" s="7"/>
      <c r="TMD171" s="7"/>
      <c r="TME171" s="7"/>
      <c r="TMF171" s="7"/>
      <c r="TMG171" s="7"/>
      <c r="TMH171" s="7"/>
      <c r="TMI171" s="7"/>
      <c r="TMJ171" s="7"/>
      <c r="TMK171" s="7"/>
      <c r="TML171" s="7"/>
      <c r="TMM171" s="7"/>
      <c r="TMN171" s="7"/>
      <c r="TMO171" s="7"/>
      <c r="TMP171" s="7"/>
      <c r="TMQ171" s="7"/>
      <c r="TMR171" s="7"/>
      <c r="TMS171" s="7"/>
      <c r="TMT171" s="7"/>
      <c r="TMU171" s="7"/>
      <c r="TMV171" s="7"/>
      <c r="TMW171" s="7"/>
      <c r="TMX171" s="7"/>
      <c r="TMY171" s="7"/>
      <c r="TMZ171" s="7"/>
      <c r="TNA171" s="7"/>
      <c r="TNB171" s="7"/>
      <c r="TNC171" s="7"/>
      <c r="TND171" s="7"/>
      <c r="TNE171" s="7"/>
      <c r="TNF171" s="7"/>
      <c r="TNG171" s="7"/>
      <c r="TNH171" s="7"/>
      <c r="TNI171" s="7"/>
      <c r="TNJ171" s="7"/>
      <c r="TNK171" s="7"/>
      <c r="TNL171" s="7"/>
      <c r="TNM171" s="7"/>
      <c r="TNN171" s="7"/>
      <c r="TNO171" s="7"/>
      <c r="TNP171" s="7"/>
      <c r="TNQ171" s="7"/>
      <c r="TNR171" s="7"/>
      <c r="TNS171" s="7"/>
      <c r="TNT171" s="7"/>
      <c r="TNU171" s="7"/>
      <c r="TNV171" s="7"/>
      <c r="TNW171" s="7"/>
      <c r="TNX171" s="7"/>
      <c r="TNY171" s="7"/>
      <c r="TNZ171" s="7"/>
      <c r="TOA171" s="7"/>
      <c r="TOB171" s="7"/>
      <c r="TOC171" s="7"/>
      <c r="TOD171" s="7"/>
      <c r="TOE171" s="7"/>
      <c r="TOF171" s="7"/>
      <c r="TOG171" s="7"/>
      <c r="TOH171" s="7"/>
      <c r="TOI171" s="7"/>
      <c r="TOJ171" s="7"/>
      <c r="TOK171" s="7"/>
      <c r="TOL171" s="7"/>
      <c r="TOM171" s="7"/>
      <c r="TON171" s="7"/>
      <c r="TOO171" s="7"/>
      <c r="TOP171" s="7"/>
      <c r="TOQ171" s="7"/>
      <c r="TOR171" s="7"/>
      <c r="TOS171" s="7"/>
      <c r="TOT171" s="7"/>
      <c r="TOU171" s="7"/>
      <c r="TOV171" s="7"/>
      <c r="TOW171" s="7"/>
      <c r="TOX171" s="7"/>
      <c r="TOY171" s="7"/>
      <c r="TOZ171" s="7"/>
      <c r="TPA171" s="7"/>
      <c r="TPB171" s="7"/>
      <c r="TPC171" s="7"/>
      <c r="TPD171" s="7"/>
      <c r="TPE171" s="7"/>
      <c r="TPF171" s="7"/>
      <c r="TPG171" s="7"/>
      <c r="TPH171" s="7"/>
      <c r="TPI171" s="7"/>
      <c r="TPJ171" s="7"/>
      <c r="TPK171" s="7"/>
      <c r="TPL171" s="7"/>
      <c r="TPM171" s="7"/>
      <c r="TPN171" s="7"/>
      <c r="TPO171" s="7"/>
      <c r="TPP171" s="7"/>
      <c r="TPQ171" s="7"/>
      <c r="TPR171" s="7"/>
      <c r="TPS171" s="7"/>
      <c r="TPT171" s="7"/>
      <c r="TPU171" s="7"/>
      <c r="TPV171" s="7"/>
      <c r="TPW171" s="7"/>
      <c r="TPX171" s="7"/>
      <c r="TPY171" s="7"/>
      <c r="TPZ171" s="7"/>
      <c r="TQA171" s="7"/>
      <c r="TQB171" s="7"/>
      <c r="TQC171" s="7"/>
      <c r="TQD171" s="7"/>
      <c r="TQE171" s="7"/>
      <c r="TQF171" s="7"/>
      <c r="TQG171" s="7"/>
      <c r="TQH171" s="7"/>
      <c r="TQI171" s="7"/>
      <c r="TQJ171" s="7"/>
      <c r="TQK171" s="7"/>
      <c r="TQL171" s="7"/>
      <c r="TQM171" s="7"/>
      <c r="TQN171" s="7"/>
      <c r="TQO171" s="7"/>
      <c r="TQP171" s="7"/>
      <c r="TQQ171" s="7"/>
      <c r="TQR171" s="7"/>
      <c r="TQS171" s="7"/>
      <c r="TQT171" s="7"/>
      <c r="TQU171" s="7"/>
      <c r="TQV171" s="7"/>
      <c r="TQW171" s="7"/>
      <c r="TQX171" s="7"/>
      <c r="TQY171" s="7"/>
      <c r="TQZ171" s="7"/>
      <c r="TRA171" s="7"/>
      <c r="TRB171" s="7"/>
      <c r="TRC171" s="7"/>
      <c r="TRD171" s="7"/>
      <c r="TRE171" s="7"/>
      <c r="TRF171" s="7"/>
      <c r="TRG171" s="7"/>
      <c r="TRH171" s="7"/>
      <c r="TRI171" s="7"/>
      <c r="TRJ171" s="7"/>
      <c r="TRK171" s="7"/>
      <c r="TRL171" s="7"/>
      <c r="TRM171" s="7"/>
      <c r="TRN171" s="7"/>
      <c r="TRO171" s="7"/>
      <c r="TRP171" s="7"/>
      <c r="TRQ171" s="7"/>
      <c r="TRR171" s="7"/>
      <c r="TRS171" s="7"/>
      <c r="TRT171" s="7"/>
      <c r="TRU171" s="7"/>
      <c r="TRV171" s="7"/>
      <c r="TRW171" s="7"/>
      <c r="TRX171" s="7"/>
      <c r="TRY171" s="7"/>
      <c r="TRZ171" s="7"/>
      <c r="TSA171" s="7"/>
      <c r="TSB171" s="7"/>
      <c r="TSC171" s="7"/>
      <c r="TSD171" s="7"/>
      <c r="TSE171" s="7"/>
      <c r="TSF171" s="7"/>
      <c r="TSG171" s="7"/>
      <c r="TSH171" s="7"/>
      <c r="TSI171" s="7"/>
      <c r="TSJ171" s="7"/>
      <c r="TSK171" s="7"/>
      <c r="TSL171" s="7"/>
      <c r="TSM171" s="7"/>
      <c r="TSN171" s="7"/>
      <c r="TSO171" s="7"/>
      <c r="TSP171" s="7"/>
      <c r="TSQ171" s="7"/>
      <c r="TSR171" s="7"/>
      <c r="TSS171" s="7"/>
      <c r="TST171" s="7"/>
      <c r="TSU171" s="7"/>
      <c r="TSV171" s="7"/>
      <c r="TSW171" s="7"/>
      <c r="TSX171" s="7"/>
      <c r="TSY171" s="7"/>
      <c r="TSZ171" s="7"/>
      <c r="TTA171" s="7"/>
      <c r="TTB171" s="7"/>
      <c r="TTC171" s="7"/>
      <c r="TTD171" s="7"/>
      <c r="TTE171" s="7"/>
      <c r="TTF171" s="7"/>
      <c r="TTG171" s="7"/>
      <c r="TTH171" s="7"/>
      <c r="TTI171" s="7"/>
      <c r="TTJ171" s="7"/>
      <c r="TTK171" s="7"/>
      <c r="TTL171" s="7"/>
      <c r="TTM171" s="7"/>
      <c r="TTN171" s="7"/>
      <c r="TTO171" s="7"/>
      <c r="TTP171" s="7"/>
      <c r="TTQ171" s="7"/>
      <c r="TTR171" s="7"/>
      <c r="TTS171" s="7"/>
      <c r="TTT171" s="7"/>
      <c r="TTU171" s="7"/>
      <c r="TTV171" s="7"/>
      <c r="TTW171" s="7"/>
      <c r="TTX171" s="7"/>
      <c r="TTY171" s="7"/>
      <c r="TTZ171" s="7"/>
      <c r="TUA171" s="7"/>
      <c r="TUB171" s="7"/>
      <c r="TUC171" s="7"/>
      <c r="TUD171" s="7"/>
      <c r="TUE171" s="7"/>
      <c r="TUF171" s="7"/>
      <c r="TUG171" s="7"/>
      <c r="TUH171" s="7"/>
      <c r="TUI171" s="7"/>
      <c r="TUJ171" s="7"/>
      <c r="TUK171" s="7"/>
      <c r="TUL171" s="7"/>
      <c r="TUM171" s="7"/>
      <c r="TUN171" s="7"/>
      <c r="TUO171" s="7"/>
      <c r="TUP171" s="7"/>
      <c r="TUQ171" s="7"/>
      <c r="TUR171" s="7"/>
      <c r="TUS171" s="7"/>
      <c r="TUT171" s="7"/>
      <c r="TUU171" s="7"/>
      <c r="TUV171" s="7"/>
      <c r="TUW171" s="7"/>
      <c r="TUX171" s="7"/>
      <c r="TUY171" s="7"/>
      <c r="TUZ171" s="7"/>
      <c r="TVA171" s="7"/>
      <c r="TVB171" s="7"/>
      <c r="TVC171" s="7"/>
      <c r="TVD171" s="7"/>
      <c r="TVE171" s="7"/>
      <c r="TVF171" s="7"/>
      <c r="TVG171" s="7"/>
      <c r="TVH171" s="7"/>
      <c r="TVI171" s="7"/>
      <c r="TVJ171" s="7"/>
      <c r="TVK171" s="7"/>
      <c r="TVL171" s="7"/>
      <c r="TVM171" s="7"/>
      <c r="TVN171" s="7"/>
      <c r="TVO171" s="7"/>
      <c r="TVP171" s="7"/>
      <c r="TVQ171" s="7"/>
      <c r="TVR171" s="7"/>
      <c r="TVS171" s="7"/>
      <c r="TVT171" s="7"/>
      <c r="TVU171" s="7"/>
      <c r="TVV171" s="7"/>
      <c r="TVW171" s="7"/>
      <c r="TVX171" s="7"/>
      <c r="TVY171" s="7"/>
      <c r="TVZ171" s="7"/>
      <c r="TWA171" s="7"/>
      <c r="TWB171" s="7"/>
      <c r="TWC171" s="7"/>
      <c r="TWD171" s="7"/>
      <c r="TWE171" s="7"/>
      <c r="TWF171" s="7"/>
      <c r="TWG171" s="7"/>
      <c r="TWH171" s="7"/>
      <c r="TWI171" s="7"/>
      <c r="TWJ171" s="7"/>
      <c r="TWK171" s="7"/>
      <c r="TWL171" s="7"/>
      <c r="TWM171" s="7"/>
      <c r="TWN171" s="7"/>
      <c r="TWO171" s="7"/>
      <c r="TWP171" s="7"/>
      <c r="TWQ171" s="7"/>
      <c r="TWR171" s="7"/>
      <c r="TWS171" s="7"/>
      <c r="TWT171" s="7"/>
      <c r="TWU171" s="7"/>
      <c r="TWV171" s="7"/>
      <c r="TWW171" s="7"/>
      <c r="TWX171" s="7"/>
      <c r="TWY171" s="7"/>
      <c r="TWZ171" s="7"/>
      <c r="TXA171" s="7"/>
      <c r="TXB171" s="7"/>
      <c r="TXC171" s="7"/>
      <c r="TXD171" s="7"/>
      <c r="TXE171" s="7"/>
      <c r="TXF171" s="7"/>
      <c r="TXG171" s="7"/>
      <c r="TXH171" s="7"/>
      <c r="TXI171" s="7"/>
      <c r="TXJ171" s="7"/>
      <c r="TXK171" s="7"/>
      <c r="TXL171" s="7"/>
      <c r="TXM171" s="7"/>
      <c r="TXN171" s="7"/>
      <c r="TXO171" s="7"/>
      <c r="TXP171" s="7"/>
      <c r="TXQ171" s="7"/>
      <c r="TXR171" s="7"/>
      <c r="TXS171" s="7"/>
      <c r="TXT171" s="7"/>
      <c r="TXU171" s="7"/>
      <c r="TXV171" s="7"/>
      <c r="TXW171" s="7"/>
      <c r="TXX171" s="7"/>
      <c r="TXY171" s="7"/>
      <c r="TXZ171" s="7"/>
      <c r="TYA171" s="7"/>
      <c r="TYB171" s="7"/>
      <c r="TYC171" s="7"/>
      <c r="TYD171" s="7"/>
      <c r="TYE171" s="7"/>
      <c r="TYF171" s="7"/>
      <c r="TYG171" s="7"/>
      <c r="TYH171" s="7"/>
      <c r="TYI171" s="7"/>
      <c r="TYJ171" s="7"/>
      <c r="TYK171" s="7"/>
      <c r="TYL171" s="7"/>
      <c r="TYM171" s="7"/>
      <c r="TYN171" s="7"/>
      <c r="TYO171" s="7"/>
      <c r="TYP171" s="7"/>
      <c r="TYQ171" s="7"/>
      <c r="TYR171" s="7"/>
      <c r="TYS171" s="7"/>
      <c r="TYT171" s="7"/>
      <c r="TYU171" s="7"/>
      <c r="TYV171" s="7"/>
      <c r="TYW171" s="7"/>
      <c r="TYX171" s="7"/>
      <c r="TYY171" s="7"/>
      <c r="TYZ171" s="7"/>
      <c r="TZA171" s="7"/>
      <c r="TZB171" s="7"/>
      <c r="TZC171" s="7"/>
      <c r="TZD171" s="7"/>
      <c r="TZE171" s="7"/>
      <c r="TZF171" s="7"/>
      <c r="TZG171" s="7"/>
      <c r="TZH171" s="7"/>
      <c r="TZI171" s="7"/>
      <c r="TZJ171" s="7"/>
      <c r="TZK171" s="7"/>
      <c r="TZL171" s="7"/>
      <c r="TZM171" s="7"/>
      <c r="TZN171" s="7"/>
      <c r="TZO171" s="7"/>
      <c r="TZP171" s="7"/>
      <c r="TZQ171" s="7"/>
      <c r="TZR171" s="7"/>
      <c r="TZS171" s="7"/>
      <c r="TZT171" s="7"/>
      <c r="TZU171" s="7"/>
      <c r="TZV171" s="7"/>
      <c r="TZW171" s="7"/>
      <c r="TZX171" s="7"/>
      <c r="TZY171" s="7"/>
      <c r="TZZ171" s="7"/>
      <c r="UAA171" s="7"/>
      <c r="UAB171" s="7"/>
      <c r="UAC171" s="7"/>
      <c r="UAD171" s="7"/>
      <c r="UAE171" s="7"/>
      <c r="UAF171" s="7"/>
      <c r="UAG171" s="7"/>
      <c r="UAH171" s="7"/>
      <c r="UAI171" s="7"/>
      <c r="UAJ171" s="7"/>
      <c r="UAK171" s="7"/>
      <c r="UAL171" s="7"/>
      <c r="UAM171" s="7"/>
      <c r="UAN171" s="7"/>
      <c r="UAO171" s="7"/>
      <c r="UAP171" s="7"/>
      <c r="UAQ171" s="7"/>
      <c r="UAR171" s="7"/>
      <c r="UAS171" s="7"/>
      <c r="UAT171" s="7"/>
      <c r="UAU171" s="7"/>
      <c r="UAV171" s="7"/>
      <c r="UAW171" s="7"/>
      <c r="UAX171" s="7"/>
      <c r="UAY171" s="7"/>
      <c r="UAZ171" s="7"/>
      <c r="UBA171" s="7"/>
      <c r="UBB171" s="7"/>
      <c r="UBC171" s="7"/>
      <c r="UBD171" s="7"/>
      <c r="UBE171" s="7"/>
      <c r="UBF171" s="7"/>
      <c r="UBG171" s="7"/>
      <c r="UBH171" s="7"/>
      <c r="UBI171" s="7"/>
      <c r="UBJ171" s="7"/>
      <c r="UBK171" s="7"/>
      <c r="UBL171" s="7"/>
      <c r="UBM171" s="7"/>
      <c r="UBN171" s="7"/>
      <c r="UBO171" s="7"/>
      <c r="UBP171" s="7"/>
      <c r="UBQ171" s="7"/>
      <c r="UBR171" s="7"/>
      <c r="UBS171" s="7"/>
      <c r="UBT171" s="7"/>
      <c r="UBU171" s="7"/>
      <c r="UBV171" s="7"/>
      <c r="UBW171" s="7"/>
      <c r="UBX171" s="7"/>
      <c r="UBY171" s="7"/>
      <c r="UBZ171" s="7"/>
      <c r="UCA171" s="7"/>
      <c r="UCB171" s="7"/>
      <c r="UCC171" s="7"/>
      <c r="UCD171" s="7"/>
      <c r="UCE171" s="7"/>
      <c r="UCF171" s="7"/>
      <c r="UCG171" s="7"/>
      <c r="UCH171" s="7"/>
      <c r="UCI171" s="7"/>
      <c r="UCJ171" s="7"/>
      <c r="UCK171" s="7"/>
      <c r="UCL171" s="7"/>
      <c r="UCM171" s="7"/>
      <c r="UCN171" s="7"/>
      <c r="UCO171" s="7"/>
      <c r="UCP171" s="7"/>
      <c r="UCQ171" s="7"/>
      <c r="UCR171" s="7"/>
      <c r="UCS171" s="7"/>
      <c r="UCT171" s="7"/>
      <c r="UCU171" s="7"/>
      <c r="UCV171" s="7"/>
      <c r="UCW171" s="7"/>
      <c r="UCX171" s="7"/>
      <c r="UCY171" s="7"/>
      <c r="UCZ171" s="7"/>
      <c r="UDA171" s="7"/>
      <c r="UDB171" s="7"/>
      <c r="UDC171" s="7"/>
      <c r="UDD171" s="7"/>
      <c r="UDE171" s="7"/>
      <c r="UDF171" s="7"/>
      <c r="UDG171" s="7"/>
      <c r="UDH171" s="7"/>
      <c r="UDI171" s="7"/>
      <c r="UDJ171" s="7"/>
      <c r="UDK171" s="7"/>
      <c r="UDL171" s="7"/>
      <c r="UDM171" s="7"/>
      <c r="UDN171" s="7"/>
      <c r="UDO171" s="7"/>
      <c r="UDP171" s="7"/>
      <c r="UDQ171" s="7"/>
      <c r="UDR171" s="7"/>
      <c r="UDS171" s="7"/>
      <c r="UDT171" s="7"/>
      <c r="UDU171" s="7"/>
      <c r="UDV171" s="7"/>
      <c r="UDW171" s="7"/>
      <c r="UDX171" s="7"/>
      <c r="UDY171" s="7"/>
      <c r="UDZ171" s="7"/>
      <c r="UEA171" s="7"/>
      <c r="UEB171" s="7"/>
      <c r="UEC171" s="7"/>
      <c r="UED171" s="7"/>
      <c r="UEE171" s="7"/>
      <c r="UEF171" s="7"/>
      <c r="UEG171" s="7"/>
      <c r="UEH171" s="7"/>
      <c r="UEI171" s="7"/>
      <c r="UEJ171" s="7"/>
      <c r="UEK171" s="7"/>
      <c r="UEL171" s="7"/>
      <c r="UEM171" s="7"/>
      <c r="UEN171" s="7"/>
      <c r="UEO171" s="7"/>
      <c r="UEP171" s="7"/>
      <c r="UEQ171" s="7"/>
      <c r="UER171" s="7"/>
      <c r="UES171" s="7"/>
      <c r="UET171" s="7"/>
      <c r="UEU171" s="7"/>
      <c r="UEV171" s="7"/>
      <c r="UEW171" s="7"/>
      <c r="UEX171" s="7"/>
      <c r="UEY171" s="7"/>
      <c r="UEZ171" s="7"/>
      <c r="UFA171" s="7"/>
      <c r="UFB171" s="7"/>
      <c r="UFC171" s="7"/>
      <c r="UFD171" s="7"/>
      <c r="UFE171" s="7"/>
      <c r="UFF171" s="7"/>
      <c r="UFG171" s="7"/>
      <c r="UFH171" s="7"/>
      <c r="UFI171" s="7"/>
      <c r="UFJ171" s="7"/>
      <c r="UFK171" s="7"/>
      <c r="UFL171" s="7"/>
      <c r="UFM171" s="7"/>
      <c r="UFN171" s="7"/>
      <c r="UFO171" s="7"/>
      <c r="UFP171" s="7"/>
      <c r="UFQ171" s="7"/>
      <c r="UFR171" s="7"/>
      <c r="UFS171" s="7"/>
      <c r="UFT171" s="7"/>
      <c r="UFU171" s="7"/>
      <c r="UFV171" s="7"/>
      <c r="UFW171" s="7"/>
      <c r="UFX171" s="7"/>
      <c r="UFY171" s="7"/>
      <c r="UFZ171" s="7"/>
      <c r="UGA171" s="7"/>
      <c r="UGB171" s="7"/>
      <c r="UGC171" s="7"/>
      <c r="UGD171" s="7"/>
      <c r="UGE171" s="7"/>
      <c r="UGF171" s="7"/>
      <c r="UGG171" s="7"/>
      <c r="UGH171" s="7"/>
      <c r="UGI171" s="7"/>
      <c r="UGJ171" s="7"/>
      <c r="UGK171" s="7"/>
      <c r="UGL171" s="7"/>
      <c r="UGM171" s="7"/>
      <c r="UGN171" s="7"/>
      <c r="UGO171" s="7"/>
      <c r="UGP171" s="7"/>
      <c r="UGQ171" s="7"/>
      <c r="UGR171" s="7"/>
      <c r="UGS171" s="7"/>
      <c r="UGT171" s="7"/>
      <c r="UGU171" s="7"/>
      <c r="UGV171" s="7"/>
      <c r="UGW171" s="7"/>
      <c r="UGX171" s="7"/>
      <c r="UGY171" s="7"/>
      <c r="UGZ171" s="7"/>
      <c r="UHA171" s="7"/>
      <c r="UHB171" s="7"/>
      <c r="UHC171" s="7"/>
      <c r="UHD171" s="7"/>
      <c r="UHE171" s="7"/>
      <c r="UHF171" s="7"/>
      <c r="UHG171" s="7"/>
      <c r="UHH171" s="7"/>
      <c r="UHI171" s="7"/>
      <c r="UHJ171" s="7"/>
      <c r="UHK171" s="7"/>
      <c r="UHL171" s="7"/>
      <c r="UHM171" s="7"/>
      <c r="UHN171" s="7"/>
      <c r="UHO171" s="7"/>
      <c r="UHP171" s="7"/>
      <c r="UHQ171" s="7"/>
      <c r="UHR171" s="7"/>
      <c r="UHS171" s="7"/>
      <c r="UHT171" s="7"/>
      <c r="UHU171" s="7"/>
      <c r="UHV171" s="7"/>
      <c r="UHW171" s="7"/>
      <c r="UHX171" s="7"/>
      <c r="UHY171" s="7"/>
      <c r="UHZ171" s="7"/>
      <c r="UIA171" s="7"/>
      <c r="UIB171" s="7"/>
      <c r="UIC171" s="7"/>
      <c r="UID171" s="7"/>
      <c r="UIE171" s="7"/>
      <c r="UIF171" s="7"/>
      <c r="UIG171" s="7"/>
      <c r="UIH171" s="7"/>
      <c r="UII171" s="7"/>
      <c r="UIJ171" s="7"/>
      <c r="UIK171" s="7"/>
      <c r="UIL171" s="7"/>
      <c r="UIM171" s="7"/>
      <c r="UIN171" s="7"/>
      <c r="UIO171" s="7"/>
      <c r="UIP171" s="7"/>
      <c r="UIQ171" s="7"/>
      <c r="UIR171" s="7"/>
      <c r="UIS171" s="7"/>
      <c r="UIT171" s="7"/>
      <c r="UIU171" s="7"/>
      <c r="UIV171" s="7"/>
      <c r="UIW171" s="7"/>
      <c r="UIX171" s="7"/>
      <c r="UIY171" s="7"/>
      <c r="UIZ171" s="7"/>
      <c r="UJA171" s="7"/>
      <c r="UJB171" s="7"/>
      <c r="UJC171" s="7"/>
      <c r="UJD171" s="7"/>
      <c r="UJE171" s="7"/>
      <c r="UJF171" s="7"/>
      <c r="UJG171" s="7"/>
      <c r="UJH171" s="7"/>
      <c r="UJI171" s="7"/>
      <c r="UJJ171" s="7"/>
      <c r="UJK171" s="7"/>
      <c r="UJL171" s="7"/>
      <c r="UJM171" s="7"/>
      <c r="UJN171" s="7"/>
      <c r="UJO171" s="7"/>
      <c r="UJP171" s="7"/>
      <c r="UJQ171" s="7"/>
      <c r="UJR171" s="7"/>
      <c r="UJS171" s="7"/>
      <c r="UJT171" s="7"/>
      <c r="UJU171" s="7"/>
      <c r="UJV171" s="7"/>
      <c r="UJW171" s="7"/>
      <c r="UJX171" s="7"/>
      <c r="UJY171" s="7"/>
      <c r="UJZ171" s="7"/>
      <c r="UKA171" s="7"/>
      <c r="UKB171" s="7"/>
      <c r="UKC171" s="7"/>
      <c r="UKD171" s="7"/>
      <c r="UKE171" s="7"/>
      <c r="UKF171" s="7"/>
      <c r="UKG171" s="7"/>
      <c r="UKH171" s="7"/>
      <c r="UKI171" s="7"/>
      <c r="UKJ171" s="7"/>
      <c r="UKK171" s="7"/>
      <c r="UKL171" s="7"/>
      <c r="UKM171" s="7"/>
      <c r="UKN171" s="7"/>
      <c r="UKO171" s="7"/>
      <c r="UKP171" s="7"/>
      <c r="UKQ171" s="7"/>
      <c r="UKR171" s="7"/>
      <c r="UKS171" s="7"/>
      <c r="UKT171" s="7"/>
      <c r="UKU171" s="7"/>
      <c r="UKV171" s="7"/>
      <c r="UKW171" s="7"/>
      <c r="UKX171" s="7"/>
      <c r="UKY171" s="7"/>
      <c r="UKZ171" s="7"/>
      <c r="ULA171" s="7"/>
      <c r="ULB171" s="7"/>
      <c r="ULC171" s="7"/>
      <c r="ULD171" s="7"/>
      <c r="ULE171" s="7"/>
      <c r="ULF171" s="7"/>
      <c r="ULG171" s="7"/>
      <c r="ULH171" s="7"/>
      <c r="ULI171" s="7"/>
      <c r="ULJ171" s="7"/>
      <c r="ULK171" s="7"/>
      <c r="ULL171" s="7"/>
      <c r="ULM171" s="7"/>
      <c r="ULN171" s="7"/>
      <c r="ULO171" s="7"/>
      <c r="ULP171" s="7"/>
      <c r="ULQ171" s="7"/>
      <c r="ULR171" s="7"/>
      <c r="ULS171" s="7"/>
      <c r="ULT171" s="7"/>
      <c r="ULU171" s="7"/>
      <c r="ULV171" s="7"/>
      <c r="ULW171" s="7"/>
      <c r="ULX171" s="7"/>
      <c r="ULY171" s="7"/>
      <c r="ULZ171" s="7"/>
      <c r="UMA171" s="7"/>
      <c r="UMB171" s="7"/>
      <c r="UMC171" s="7"/>
      <c r="UMD171" s="7"/>
      <c r="UME171" s="7"/>
      <c r="UMF171" s="7"/>
      <c r="UMG171" s="7"/>
      <c r="UMH171" s="7"/>
      <c r="UMI171" s="7"/>
      <c r="UMJ171" s="7"/>
      <c r="UMK171" s="7"/>
      <c r="UML171" s="7"/>
      <c r="UMM171" s="7"/>
      <c r="UMN171" s="7"/>
      <c r="UMO171" s="7"/>
      <c r="UMP171" s="7"/>
      <c r="UMQ171" s="7"/>
      <c r="UMR171" s="7"/>
      <c r="UMS171" s="7"/>
      <c r="UMT171" s="7"/>
      <c r="UMU171" s="7"/>
      <c r="UMV171" s="7"/>
      <c r="UMW171" s="7"/>
      <c r="UMX171" s="7"/>
      <c r="UMY171" s="7"/>
      <c r="UMZ171" s="7"/>
      <c r="UNA171" s="7"/>
      <c r="UNB171" s="7"/>
      <c r="UNC171" s="7"/>
      <c r="UND171" s="7"/>
      <c r="UNE171" s="7"/>
      <c r="UNF171" s="7"/>
      <c r="UNG171" s="7"/>
      <c r="UNH171" s="7"/>
      <c r="UNI171" s="7"/>
      <c r="UNJ171" s="7"/>
      <c r="UNK171" s="7"/>
      <c r="UNL171" s="7"/>
      <c r="UNM171" s="7"/>
      <c r="UNN171" s="7"/>
      <c r="UNO171" s="7"/>
      <c r="UNP171" s="7"/>
      <c r="UNQ171" s="7"/>
      <c r="UNR171" s="7"/>
      <c r="UNS171" s="7"/>
      <c r="UNT171" s="7"/>
      <c r="UNU171" s="7"/>
      <c r="UNV171" s="7"/>
      <c r="UNW171" s="7"/>
      <c r="UNX171" s="7"/>
      <c r="UNY171" s="7"/>
      <c r="UNZ171" s="7"/>
      <c r="UOA171" s="7"/>
      <c r="UOB171" s="7"/>
      <c r="UOC171" s="7"/>
      <c r="UOD171" s="7"/>
      <c r="UOE171" s="7"/>
      <c r="UOF171" s="7"/>
      <c r="UOG171" s="7"/>
      <c r="UOH171" s="7"/>
      <c r="UOI171" s="7"/>
      <c r="UOJ171" s="7"/>
      <c r="UOK171" s="7"/>
      <c r="UOL171" s="7"/>
      <c r="UOM171" s="7"/>
      <c r="UON171" s="7"/>
      <c r="UOO171" s="7"/>
      <c r="UOP171" s="7"/>
      <c r="UOQ171" s="7"/>
      <c r="UOR171" s="7"/>
      <c r="UOS171" s="7"/>
      <c r="UOT171" s="7"/>
      <c r="UOU171" s="7"/>
      <c r="UOV171" s="7"/>
      <c r="UOW171" s="7"/>
      <c r="UOX171" s="7"/>
      <c r="UOY171" s="7"/>
      <c r="UOZ171" s="7"/>
      <c r="UPA171" s="7"/>
      <c r="UPB171" s="7"/>
      <c r="UPC171" s="7"/>
      <c r="UPD171" s="7"/>
      <c r="UPE171" s="7"/>
      <c r="UPF171" s="7"/>
      <c r="UPG171" s="7"/>
      <c r="UPH171" s="7"/>
      <c r="UPI171" s="7"/>
      <c r="UPJ171" s="7"/>
      <c r="UPK171" s="7"/>
      <c r="UPL171" s="7"/>
      <c r="UPM171" s="7"/>
      <c r="UPN171" s="7"/>
      <c r="UPO171" s="7"/>
      <c r="UPP171" s="7"/>
      <c r="UPQ171" s="7"/>
      <c r="UPR171" s="7"/>
      <c r="UPS171" s="7"/>
      <c r="UPT171" s="7"/>
      <c r="UPU171" s="7"/>
      <c r="UPV171" s="7"/>
      <c r="UPW171" s="7"/>
      <c r="UPX171" s="7"/>
      <c r="UPY171" s="7"/>
      <c r="UPZ171" s="7"/>
      <c r="UQA171" s="7"/>
      <c r="UQB171" s="7"/>
      <c r="UQC171" s="7"/>
      <c r="UQD171" s="7"/>
      <c r="UQE171" s="7"/>
      <c r="UQF171" s="7"/>
      <c r="UQG171" s="7"/>
      <c r="UQH171" s="7"/>
      <c r="UQI171" s="7"/>
      <c r="UQJ171" s="7"/>
      <c r="UQK171" s="7"/>
      <c r="UQL171" s="7"/>
      <c r="UQM171" s="7"/>
      <c r="UQN171" s="7"/>
      <c r="UQO171" s="7"/>
      <c r="UQP171" s="7"/>
      <c r="UQQ171" s="7"/>
      <c r="UQR171" s="7"/>
      <c r="UQS171" s="7"/>
      <c r="UQT171" s="7"/>
      <c r="UQU171" s="7"/>
      <c r="UQV171" s="7"/>
      <c r="UQW171" s="7"/>
      <c r="UQX171" s="7"/>
      <c r="UQY171" s="7"/>
      <c r="UQZ171" s="7"/>
      <c r="URA171" s="7"/>
      <c r="URB171" s="7"/>
      <c r="URC171" s="7"/>
      <c r="URD171" s="7"/>
      <c r="URE171" s="7"/>
      <c r="URF171" s="7"/>
      <c r="URG171" s="7"/>
      <c r="URH171" s="7"/>
      <c r="URI171" s="7"/>
      <c r="URJ171" s="7"/>
      <c r="URK171" s="7"/>
      <c r="URL171" s="7"/>
      <c r="URM171" s="7"/>
      <c r="URN171" s="7"/>
      <c r="URO171" s="7"/>
      <c r="URP171" s="7"/>
      <c r="URQ171" s="7"/>
      <c r="URR171" s="7"/>
      <c r="URS171" s="7"/>
      <c r="URT171" s="7"/>
      <c r="URU171" s="7"/>
      <c r="URV171" s="7"/>
      <c r="URW171" s="7"/>
      <c r="URX171" s="7"/>
      <c r="URY171" s="7"/>
      <c r="URZ171" s="7"/>
      <c r="USA171" s="7"/>
      <c r="USB171" s="7"/>
      <c r="USC171" s="7"/>
      <c r="USD171" s="7"/>
      <c r="USE171" s="7"/>
      <c r="USF171" s="7"/>
      <c r="USG171" s="7"/>
      <c r="USH171" s="7"/>
      <c r="USI171" s="7"/>
      <c r="USJ171" s="7"/>
      <c r="USK171" s="7"/>
      <c r="USL171" s="7"/>
      <c r="USM171" s="7"/>
      <c r="USN171" s="7"/>
      <c r="USO171" s="7"/>
      <c r="USP171" s="7"/>
      <c r="USQ171" s="7"/>
      <c r="USR171" s="7"/>
      <c r="USS171" s="7"/>
      <c r="UST171" s="7"/>
      <c r="USU171" s="7"/>
      <c r="USV171" s="7"/>
      <c r="USW171" s="7"/>
      <c r="USX171" s="7"/>
      <c r="USY171" s="7"/>
      <c r="USZ171" s="7"/>
      <c r="UTA171" s="7"/>
      <c r="UTB171" s="7"/>
      <c r="UTC171" s="7"/>
      <c r="UTD171" s="7"/>
      <c r="UTE171" s="7"/>
      <c r="UTF171" s="7"/>
      <c r="UTG171" s="7"/>
      <c r="UTH171" s="7"/>
      <c r="UTI171" s="7"/>
      <c r="UTJ171" s="7"/>
      <c r="UTK171" s="7"/>
      <c r="UTL171" s="7"/>
      <c r="UTM171" s="7"/>
      <c r="UTN171" s="7"/>
      <c r="UTO171" s="7"/>
      <c r="UTP171" s="7"/>
      <c r="UTQ171" s="7"/>
      <c r="UTR171" s="7"/>
      <c r="UTS171" s="7"/>
      <c r="UTT171" s="7"/>
      <c r="UTU171" s="7"/>
      <c r="UTV171" s="7"/>
      <c r="UTW171" s="7"/>
      <c r="UTX171" s="7"/>
      <c r="UTY171" s="7"/>
      <c r="UTZ171" s="7"/>
      <c r="UUA171" s="7"/>
      <c r="UUB171" s="7"/>
      <c r="UUC171" s="7"/>
      <c r="UUD171" s="7"/>
      <c r="UUE171" s="7"/>
      <c r="UUF171" s="7"/>
      <c r="UUG171" s="7"/>
      <c r="UUH171" s="7"/>
      <c r="UUI171" s="7"/>
      <c r="UUJ171" s="7"/>
      <c r="UUK171" s="7"/>
      <c r="UUL171" s="7"/>
      <c r="UUM171" s="7"/>
      <c r="UUN171" s="7"/>
      <c r="UUO171" s="7"/>
      <c r="UUP171" s="7"/>
      <c r="UUQ171" s="7"/>
      <c r="UUR171" s="7"/>
      <c r="UUS171" s="7"/>
      <c r="UUT171" s="7"/>
      <c r="UUU171" s="7"/>
      <c r="UUV171" s="7"/>
      <c r="UUW171" s="7"/>
      <c r="UUX171" s="7"/>
      <c r="UUY171" s="7"/>
      <c r="UUZ171" s="7"/>
      <c r="UVA171" s="7"/>
      <c r="UVB171" s="7"/>
      <c r="UVC171" s="7"/>
      <c r="UVD171" s="7"/>
      <c r="UVE171" s="7"/>
      <c r="UVF171" s="7"/>
      <c r="UVG171" s="7"/>
      <c r="UVH171" s="7"/>
      <c r="UVI171" s="7"/>
      <c r="UVJ171" s="7"/>
      <c r="UVK171" s="7"/>
      <c r="UVL171" s="7"/>
      <c r="UVM171" s="7"/>
      <c r="UVN171" s="7"/>
      <c r="UVO171" s="7"/>
      <c r="UVP171" s="7"/>
      <c r="UVQ171" s="7"/>
      <c r="UVR171" s="7"/>
      <c r="UVS171" s="7"/>
      <c r="UVT171" s="7"/>
      <c r="UVU171" s="7"/>
      <c r="UVV171" s="7"/>
      <c r="UVW171" s="7"/>
      <c r="UVX171" s="7"/>
      <c r="UVY171" s="7"/>
      <c r="UVZ171" s="7"/>
      <c r="UWA171" s="7"/>
      <c r="UWB171" s="7"/>
      <c r="UWC171" s="7"/>
      <c r="UWD171" s="7"/>
      <c r="UWE171" s="7"/>
      <c r="UWF171" s="7"/>
      <c r="UWG171" s="7"/>
      <c r="UWH171" s="7"/>
      <c r="UWI171" s="7"/>
      <c r="UWJ171" s="7"/>
      <c r="UWK171" s="7"/>
      <c r="UWL171" s="7"/>
      <c r="UWM171" s="7"/>
      <c r="UWN171" s="7"/>
      <c r="UWO171" s="7"/>
      <c r="UWP171" s="7"/>
      <c r="UWQ171" s="7"/>
      <c r="UWR171" s="7"/>
      <c r="UWS171" s="7"/>
      <c r="UWT171" s="7"/>
      <c r="UWU171" s="7"/>
      <c r="UWV171" s="7"/>
      <c r="UWW171" s="7"/>
      <c r="UWX171" s="7"/>
      <c r="UWY171" s="7"/>
      <c r="UWZ171" s="7"/>
      <c r="UXA171" s="7"/>
      <c r="UXB171" s="7"/>
      <c r="UXC171" s="7"/>
      <c r="UXD171" s="7"/>
      <c r="UXE171" s="7"/>
      <c r="UXF171" s="7"/>
      <c r="UXG171" s="7"/>
      <c r="UXH171" s="7"/>
      <c r="UXI171" s="7"/>
      <c r="UXJ171" s="7"/>
      <c r="UXK171" s="7"/>
      <c r="UXL171" s="7"/>
      <c r="UXM171" s="7"/>
      <c r="UXN171" s="7"/>
      <c r="UXO171" s="7"/>
      <c r="UXP171" s="7"/>
      <c r="UXQ171" s="7"/>
      <c r="UXR171" s="7"/>
      <c r="UXS171" s="7"/>
      <c r="UXT171" s="7"/>
      <c r="UXU171" s="7"/>
      <c r="UXV171" s="7"/>
      <c r="UXW171" s="7"/>
      <c r="UXX171" s="7"/>
      <c r="UXY171" s="7"/>
      <c r="UXZ171" s="7"/>
      <c r="UYA171" s="7"/>
      <c r="UYB171" s="7"/>
      <c r="UYC171" s="7"/>
      <c r="UYD171" s="7"/>
      <c r="UYE171" s="7"/>
      <c r="UYF171" s="7"/>
      <c r="UYG171" s="7"/>
      <c r="UYH171" s="7"/>
      <c r="UYI171" s="7"/>
      <c r="UYJ171" s="7"/>
      <c r="UYK171" s="7"/>
      <c r="UYL171" s="7"/>
      <c r="UYM171" s="7"/>
      <c r="UYN171" s="7"/>
      <c r="UYO171" s="7"/>
      <c r="UYP171" s="7"/>
      <c r="UYQ171" s="7"/>
      <c r="UYR171" s="7"/>
      <c r="UYS171" s="7"/>
      <c r="UYT171" s="7"/>
      <c r="UYU171" s="7"/>
      <c r="UYV171" s="7"/>
      <c r="UYW171" s="7"/>
      <c r="UYX171" s="7"/>
      <c r="UYY171" s="7"/>
      <c r="UYZ171" s="7"/>
      <c r="UZA171" s="7"/>
      <c r="UZB171" s="7"/>
      <c r="UZC171" s="7"/>
      <c r="UZD171" s="7"/>
      <c r="UZE171" s="7"/>
      <c r="UZF171" s="7"/>
      <c r="UZG171" s="7"/>
      <c r="UZH171" s="7"/>
      <c r="UZI171" s="7"/>
      <c r="UZJ171" s="7"/>
      <c r="UZK171" s="7"/>
      <c r="UZL171" s="7"/>
      <c r="UZM171" s="7"/>
      <c r="UZN171" s="7"/>
      <c r="UZO171" s="7"/>
      <c r="UZP171" s="7"/>
      <c r="UZQ171" s="7"/>
      <c r="UZR171" s="7"/>
      <c r="UZS171" s="7"/>
      <c r="UZT171" s="7"/>
      <c r="UZU171" s="7"/>
      <c r="UZV171" s="7"/>
      <c r="UZW171" s="7"/>
      <c r="UZX171" s="7"/>
      <c r="UZY171" s="7"/>
      <c r="UZZ171" s="7"/>
      <c r="VAA171" s="7"/>
      <c r="VAB171" s="7"/>
      <c r="VAC171" s="7"/>
      <c r="VAD171" s="7"/>
      <c r="VAE171" s="7"/>
      <c r="VAF171" s="7"/>
      <c r="VAG171" s="7"/>
      <c r="VAH171" s="7"/>
      <c r="VAI171" s="7"/>
      <c r="VAJ171" s="7"/>
      <c r="VAK171" s="7"/>
      <c r="VAL171" s="7"/>
      <c r="VAM171" s="7"/>
      <c r="VAN171" s="7"/>
      <c r="VAO171" s="7"/>
      <c r="VAP171" s="7"/>
      <c r="VAQ171" s="7"/>
      <c r="VAR171" s="7"/>
      <c r="VAS171" s="7"/>
      <c r="VAT171" s="7"/>
      <c r="VAU171" s="7"/>
      <c r="VAV171" s="7"/>
      <c r="VAW171" s="7"/>
      <c r="VAX171" s="7"/>
      <c r="VAY171" s="7"/>
      <c r="VAZ171" s="7"/>
      <c r="VBA171" s="7"/>
      <c r="VBB171" s="7"/>
      <c r="VBC171" s="7"/>
      <c r="VBD171" s="7"/>
      <c r="VBE171" s="7"/>
      <c r="VBF171" s="7"/>
      <c r="VBG171" s="7"/>
      <c r="VBH171" s="7"/>
      <c r="VBI171" s="7"/>
      <c r="VBJ171" s="7"/>
      <c r="VBK171" s="7"/>
      <c r="VBL171" s="7"/>
      <c r="VBM171" s="7"/>
      <c r="VBN171" s="7"/>
      <c r="VBO171" s="7"/>
      <c r="VBP171" s="7"/>
      <c r="VBQ171" s="7"/>
      <c r="VBR171" s="7"/>
      <c r="VBS171" s="7"/>
      <c r="VBT171" s="7"/>
      <c r="VBU171" s="7"/>
      <c r="VBV171" s="7"/>
      <c r="VBW171" s="7"/>
      <c r="VBX171" s="7"/>
      <c r="VBY171" s="7"/>
      <c r="VBZ171" s="7"/>
      <c r="VCA171" s="7"/>
      <c r="VCB171" s="7"/>
      <c r="VCC171" s="7"/>
      <c r="VCD171" s="7"/>
      <c r="VCE171" s="7"/>
      <c r="VCF171" s="7"/>
      <c r="VCG171" s="7"/>
      <c r="VCH171" s="7"/>
      <c r="VCI171" s="7"/>
      <c r="VCJ171" s="7"/>
      <c r="VCK171" s="7"/>
      <c r="VCL171" s="7"/>
      <c r="VCM171" s="7"/>
      <c r="VCN171" s="7"/>
      <c r="VCO171" s="7"/>
      <c r="VCP171" s="7"/>
      <c r="VCQ171" s="7"/>
      <c r="VCR171" s="7"/>
      <c r="VCS171" s="7"/>
      <c r="VCT171" s="7"/>
      <c r="VCU171" s="7"/>
      <c r="VCV171" s="7"/>
      <c r="VCW171" s="7"/>
      <c r="VCX171" s="7"/>
      <c r="VCY171" s="7"/>
      <c r="VCZ171" s="7"/>
      <c r="VDA171" s="7"/>
      <c r="VDB171" s="7"/>
      <c r="VDC171" s="7"/>
      <c r="VDD171" s="7"/>
      <c r="VDE171" s="7"/>
      <c r="VDF171" s="7"/>
      <c r="VDG171" s="7"/>
      <c r="VDH171" s="7"/>
      <c r="VDI171" s="7"/>
      <c r="VDJ171" s="7"/>
      <c r="VDK171" s="7"/>
      <c r="VDL171" s="7"/>
      <c r="VDM171" s="7"/>
      <c r="VDN171" s="7"/>
      <c r="VDO171" s="7"/>
      <c r="VDP171" s="7"/>
      <c r="VDQ171" s="7"/>
      <c r="VDR171" s="7"/>
      <c r="VDS171" s="7"/>
      <c r="VDT171" s="7"/>
      <c r="VDU171" s="7"/>
      <c r="VDV171" s="7"/>
      <c r="VDW171" s="7"/>
      <c r="VDX171" s="7"/>
      <c r="VDY171" s="7"/>
      <c r="VDZ171" s="7"/>
      <c r="VEA171" s="7"/>
      <c r="VEB171" s="7"/>
      <c r="VEC171" s="7"/>
      <c r="VED171" s="7"/>
      <c r="VEE171" s="7"/>
      <c r="VEF171" s="7"/>
      <c r="VEG171" s="7"/>
      <c r="VEH171" s="7"/>
      <c r="VEI171" s="7"/>
      <c r="VEJ171" s="7"/>
      <c r="VEK171" s="7"/>
      <c r="VEL171" s="7"/>
      <c r="VEM171" s="7"/>
      <c r="VEN171" s="7"/>
      <c r="VEO171" s="7"/>
      <c r="VEP171" s="7"/>
      <c r="VEQ171" s="7"/>
      <c r="VER171" s="7"/>
      <c r="VES171" s="7"/>
      <c r="VET171" s="7"/>
      <c r="VEU171" s="7"/>
      <c r="VEV171" s="7"/>
      <c r="VEW171" s="7"/>
      <c r="VEX171" s="7"/>
      <c r="VEY171" s="7"/>
      <c r="VEZ171" s="7"/>
      <c r="VFA171" s="7"/>
      <c r="VFB171" s="7"/>
      <c r="VFC171" s="7"/>
      <c r="VFD171" s="7"/>
      <c r="VFE171" s="7"/>
      <c r="VFF171" s="7"/>
      <c r="VFG171" s="7"/>
      <c r="VFH171" s="7"/>
      <c r="VFI171" s="7"/>
      <c r="VFJ171" s="7"/>
      <c r="VFK171" s="7"/>
      <c r="VFL171" s="7"/>
      <c r="VFM171" s="7"/>
      <c r="VFN171" s="7"/>
      <c r="VFO171" s="7"/>
      <c r="VFP171" s="7"/>
      <c r="VFQ171" s="7"/>
      <c r="VFR171" s="7"/>
      <c r="VFS171" s="7"/>
      <c r="VFT171" s="7"/>
      <c r="VFU171" s="7"/>
      <c r="VFV171" s="7"/>
      <c r="VFW171" s="7"/>
      <c r="VFX171" s="7"/>
      <c r="VFY171" s="7"/>
      <c r="VFZ171" s="7"/>
      <c r="VGA171" s="7"/>
      <c r="VGB171" s="7"/>
      <c r="VGC171" s="7"/>
      <c r="VGD171" s="7"/>
      <c r="VGE171" s="7"/>
      <c r="VGF171" s="7"/>
      <c r="VGG171" s="7"/>
      <c r="VGH171" s="7"/>
      <c r="VGI171" s="7"/>
      <c r="VGJ171" s="7"/>
      <c r="VGK171" s="7"/>
      <c r="VGL171" s="7"/>
      <c r="VGM171" s="7"/>
      <c r="VGN171" s="7"/>
      <c r="VGO171" s="7"/>
      <c r="VGP171" s="7"/>
      <c r="VGQ171" s="7"/>
      <c r="VGR171" s="7"/>
      <c r="VGS171" s="7"/>
      <c r="VGT171" s="7"/>
      <c r="VGU171" s="7"/>
      <c r="VGV171" s="7"/>
      <c r="VGW171" s="7"/>
      <c r="VGX171" s="7"/>
      <c r="VGY171" s="7"/>
      <c r="VGZ171" s="7"/>
      <c r="VHA171" s="7"/>
      <c r="VHB171" s="7"/>
      <c r="VHC171" s="7"/>
      <c r="VHD171" s="7"/>
      <c r="VHE171" s="7"/>
      <c r="VHF171" s="7"/>
      <c r="VHG171" s="7"/>
      <c r="VHH171" s="7"/>
      <c r="VHI171" s="7"/>
      <c r="VHJ171" s="7"/>
      <c r="VHK171" s="7"/>
      <c r="VHL171" s="7"/>
      <c r="VHM171" s="7"/>
      <c r="VHN171" s="7"/>
      <c r="VHO171" s="7"/>
      <c r="VHP171" s="7"/>
      <c r="VHQ171" s="7"/>
      <c r="VHR171" s="7"/>
      <c r="VHS171" s="7"/>
      <c r="VHT171" s="7"/>
      <c r="VHU171" s="7"/>
      <c r="VHV171" s="7"/>
      <c r="VHW171" s="7"/>
      <c r="VHX171" s="7"/>
      <c r="VHY171" s="7"/>
      <c r="VHZ171" s="7"/>
      <c r="VIA171" s="7"/>
      <c r="VIB171" s="7"/>
      <c r="VIC171" s="7"/>
      <c r="VID171" s="7"/>
      <c r="VIE171" s="7"/>
      <c r="VIF171" s="7"/>
      <c r="VIG171" s="7"/>
      <c r="VIH171" s="7"/>
      <c r="VII171" s="7"/>
      <c r="VIJ171" s="7"/>
      <c r="VIK171" s="7"/>
      <c r="VIL171" s="7"/>
      <c r="VIM171" s="7"/>
      <c r="VIN171" s="7"/>
      <c r="VIO171" s="7"/>
      <c r="VIP171" s="7"/>
      <c r="VIQ171" s="7"/>
      <c r="VIR171" s="7"/>
      <c r="VIS171" s="7"/>
      <c r="VIT171" s="7"/>
      <c r="VIU171" s="7"/>
      <c r="VIV171" s="7"/>
      <c r="VIW171" s="7"/>
      <c r="VIX171" s="7"/>
      <c r="VIY171" s="7"/>
      <c r="VIZ171" s="7"/>
      <c r="VJA171" s="7"/>
      <c r="VJB171" s="7"/>
      <c r="VJC171" s="7"/>
      <c r="VJD171" s="7"/>
      <c r="VJE171" s="7"/>
      <c r="VJF171" s="7"/>
      <c r="VJG171" s="7"/>
      <c r="VJH171" s="7"/>
      <c r="VJI171" s="7"/>
      <c r="VJJ171" s="7"/>
      <c r="VJK171" s="7"/>
      <c r="VJL171" s="7"/>
      <c r="VJM171" s="7"/>
      <c r="VJN171" s="7"/>
      <c r="VJO171" s="7"/>
      <c r="VJP171" s="7"/>
      <c r="VJQ171" s="7"/>
      <c r="VJR171" s="7"/>
      <c r="VJS171" s="7"/>
      <c r="VJT171" s="7"/>
      <c r="VJU171" s="7"/>
      <c r="VJV171" s="7"/>
      <c r="VJW171" s="7"/>
      <c r="VJX171" s="7"/>
      <c r="VJY171" s="7"/>
      <c r="VJZ171" s="7"/>
      <c r="VKA171" s="7"/>
      <c r="VKB171" s="7"/>
      <c r="VKC171" s="7"/>
      <c r="VKD171" s="7"/>
      <c r="VKE171" s="7"/>
      <c r="VKF171" s="7"/>
      <c r="VKG171" s="7"/>
      <c r="VKH171" s="7"/>
      <c r="VKI171" s="7"/>
      <c r="VKJ171" s="7"/>
      <c r="VKK171" s="7"/>
      <c r="VKL171" s="7"/>
      <c r="VKM171" s="7"/>
      <c r="VKN171" s="7"/>
      <c r="VKO171" s="7"/>
      <c r="VKP171" s="7"/>
      <c r="VKQ171" s="7"/>
      <c r="VKR171" s="7"/>
      <c r="VKS171" s="7"/>
      <c r="VKT171" s="7"/>
      <c r="VKU171" s="7"/>
      <c r="VKV171" s="7"/>
      <c r="VKW171" s="7"/>
      <c r="VKX171" s="7"/>
      <c r="VKY171" s="7"/>
      <c r="VKZ171" s="7"/>
      <c r="VLA171" s="7"/>
      <c r="VLB171" s="7"/>
      <c r="VLC171" s="7"/>
      <c r="VLD171" s="7"/>
      <c r="VLE171" s="7"/>
      <c r="VLF171" s="7"/>
      <c r="VLG171" s="7"/>
      <c r="VLH171" s="7"/>
      <c r="VLI171" s="7"/>
      <c r="VLJ171" s="7"/>
      <c r="VLK171" s="7"/>
      <c r="VLL171" s="7"/>
      <c r="VLM171" s="7"/>
      <c r="VLN171" s="7"/>
      <c r="VLO171" s="7"/>
      <c r="VLP171" s="7"/>
      <c r="VLQ171" s="7"/>
      <c r="VLR171" s="7"/>
      <c r="VLS171" s="7"/>
      <c r="VLT171" s="7"/>
      <c r="VLU171" s="7"/>
      <c r="VLV171" s="7"/>
      <c r="VLW171" s="7"/>
      <c r="VLX171" s="7"/>
      <c r="VLY171" s="7"/>
      <c r="VLZ171" s="7"/>
      <c r="VMA171" s="7"/>
      <c r="VMB171" s="7"/>
      <c r="VMC171" s="7"/>
      <c r="VMD171" s="7"/>
      <c r="VME171" s="7"/>
      <c r="VMF171" s="7"/>
      <c r="VMG171" s="7"/>
      <c r="VMH171" s="7"/>
      <c r="VMI171" s="7"/>
      <c r="VMJ171" s="7"/>
      <c r="VMK171" s="7"/>
      <c r="VML171" s="7"/>
      <c r="VMM171" s="7"/>
      <c r="VMN171" s="7"/>
      <c r="VMO171" s="7"/>
      <c r="VMP171" s="7"/>
      <c r="VMQ171" s="7"/>
      <c r="VMR171" s="7"/>
      <c r="VMS171" s="7"/>
      <c r="VMT171" s="7"/>
      <c r="VMU171" s="7"/>
      <c r="VMV171" s="7"/>
      <c r="VMW171" s="7"/>
      <c r="VMX171" s="7"/>
      <c r="VMY171" s="7"/>
      <c r="VMZ171" s="7"/>
      <c r="VNA171" s="7"/>
      <c r="VNB171" s="7"/>
      <c r="VNC171" s="7"/>
      <c r="VND171" s="7"/>
      <c r="VNE171" s="7"/>
      <c r="VNF171" s="7"/>
      <c r="VNG171" s="7"/>
      <c r="VNH171" s="7"/>
      <c r="VNI171" s="7"/>
      <c r="VNJ171" s="7"/>
      <c r="VNK171" s="7"/>
      <c r="VNL171" s="7"/>
      <c r="VNM171" s="7"/>
      <c r="VNN171" s="7"/>
      <c r="VNO171" s="7"/>
      <c r="VNP171" s="7"/>
      <c r="VNQ171" s="7"/>
      <c r="VNR171" s="7"/>
      <c r="VNS171" s="7"/>
      <c r="VNT171" s="7"/>
      <c r="VNU171" s="7"/>
      <c r="VNV171" s="7"/>
      <c r="VNW171" s="7"/>
      <c r="VNX171" s="7"/>
      <c r="VNY171" s="7"/>
      <c r="VNZ171" s="7"/>
      <c r="VOA171" s="7"/>
      <c r="VOB171" s="7"/>
      <c r="VOC171" s="7"/>
      <c r="VOD171" s="7"/>
      <c r="VOE171" s="7"/>
      <c r="VOF171" s="7"/>
      <c r="VOG171" s="7"/>
      <c r="VOH171" s="7"/>
      <c r="VOI171" s="7"/>
      <c r="VOJ171" s="7"/>
      <c r="VOK171" s="7"/>
      <c r="VOL171" s="7"/>
      <c r="VOM171" s="7"/>
      <c r="VON171" s="7"/>
      <c r="VOO171" s="7"/>
      <c r="VOP171" s="7"/>
      <c r="VOQ171" s="7"/>
      <c r="VOR171" s="7"/>
      <c r="VOS171" s="7"/>
      <c r="VOT171" s="7"/>
      <c r="VOU171" s="7"/>
      <c r="VOV171" s="7"/>
      <c r="VOW171" s="7"/>
      <c r="VOX171" s="7"/>
      <c r="VOY171" s="7"/>
      <c r="VOZ171" s="7"/>
      <c r="VPA171" s="7"/>
      <c r="VPB171" s="7"/>
      <c r="VPC171" s="7"/>
      <c r="VPD171" s="7"/>
      <c r="VPE171" s="7"/>
      <c r="VPF171" s="7"/>
      <c r="VPG171" s="7"/>
      <c r="VPH171" s="7"/>
      <c r="VPI171" s="7"/>
      <c r="VPJ171" s="7"/>
      <c r="VPK171" s="7"/>
      <c r="VPL171" s="7"/>
      <c r="VPM171" s="7"/>
      <c r="VPN171" s="7"/>
      <c r="VPO171" s="7"/>
      <c r="VPP171" s="7"/>
      <c r="VPQ171" s="7"/>
      <c r="VPR171" s="7"/>
      <c r="VPS171" s="7"/>
      <c r="VPT171" s="7"/>
      <c r="VPU171" s="7"/>
      <c r="VPV171" s="7"/>
      <c r="VPW171" s="7"/>
      <c r="VPX171" s="7"/>
      <c r="VPY171" s="7"/>
      <c r="VPZ171" s="7"/>
      <c r="VQA171" s="7"/>
      <c r="VQB171" s="7"/>
      <c r="VQC171" s="7"/>
      <c r="VQD171" s="7"/>
      <c r="VQE171" s="7"/>
      <c r="VQF171" s="7"/>
      <c r="VQG171" s="7"/>
      <c r="VQH171" s="7"/>
      <c r="VQI171" s="7"/>
      <c r="VQJ171" s="7"/>
      <c r="VQK171" s="7"/>
      <c r="VQL171" s="7"/>
      <c r="VQM171" s="7"/>
      <c r="VQN171" s="7"/>
      <c r="VQO171" s="7"/>
      <c r="VQP171" s="7"/>
      <c r="VQQ171" s="7"/>
      <c r="VQR171" s="7"/>
      <c r="VQS171" s="7"/>
      <c r="VQT171" s="7"/>
      <c r="VQU171" s="7"/>
      <c r="VQV171" s="7"/>
      <c r="VQW171" s="7"/>
      <c r="VQX171" s="7"/>
      <c r="VQY171" s="7"/>
      <c r="VQZ171" s="7"/>
      <c r="VRA171" s="7"/>
      <c r="VRB171" s="7"/>
      <c r="VRC171" s="7"/>
      <c r="VRD171" s="7"/>
      <c r="VRE171" s="7"/>
      <c r="VRF171" s="7"/>
      <c r="VRG171" s="7"/>
      <c r="VRH171" s="7"/>
      <c r="VRI171" s="7"/>
      <c r="VRJ171" s="7"/>
      <c r="VRK171" s="7"/>
      <c r="VRL171" s="7"/>
      <c r="VRM171" s="7"/>
      <c r="VRN171" s="7"/>
      <c r="VRO171" s="7"/>
      <c r="VRP171" s="7"/>
      <c r="VRQ171" s="7"/>
      <c r="VRR171" s="7"/>
      <c r="VRS171" s="7"/>
      <c r="VRT171" s="7"/>
      <c r="VRU171" s="7"/>
      <c r="VRV171" s="7"/>
      <c r="VRW171" s="7"/>
      <c r="VRX171" s="7"/>
      <c r="VRY171" s="7"/>
      <c r="VRZ171" s="7"/>
      <c r="VSA171" s="7"/>
      <c r="VSB171" s="7"/>
      <c r="VSC171" s="7"/>
      <c r="VSD171" s="7"/>
      <c r="VSE171" s="7"/>
      <c r="VSF171" s="7"/>
      <c r="VSG171" s="7"/>
      <c r="VSH171" s="7"/>
      <c r="VSI171" s="7"/>
      <c r="VSJ171" s="7"/>
      <c r="VSK171" s="7"/>
      <c r="VSL171" s="7"/>
      <c r="VSM171" s="7"/>
      <c r="VSN171" s="7"/>
      <c r="VSO171" s="7"/>
      <c r="VSP171" s="7"/>
      <c r="VSQ171" s="7"/>
      <c r="VSR171" s="7"/>
      <c r="VSS171" s="7"/>
      <c r="VST171" s="7"/>
      <c r="VSU171" s="7"/>
      <c r="VSV171" s="7"/>
      <c r="VSW171" s="7"/>
      <c r="VSX171" s="7"/>
      <c r="VSY171" s="7"/>
      <c r="VSZ171" s="7"/>
      <c r="VTA171" s="7"/>
      <c r="VTB171" s="7"/>
      <c r="VTC171" s="7"/>
      <c r="VTD171" s="7"/>
      <c r="VTE171" s="7"/>
      <c r="VTF171" s="7"/>
      <c r="VTG171" s="7"/>
      <c r="VTH171" s="7"/>
      <c r="VTI171" s="7"/>
      <c r="VTJ171" s="7"/>
      <c r="VTK171" s="7"/>
      <c r="VTL171" s="7"/>
      <c r="VTM171" s="7"/>
      <c r="VTN171" s="7"/>
      <c r="VTO171" s="7"/>
      <c r="VTP171" s="7"/>
      <c r="VTQ171" s="7"/>
      <c r="VTR171" s="7"/>
      <c r="VTS171" s="7"/>
      <c r="VTT171" s="7"/>
      <c r="VTU171" s="7"/>
      <c r="VTV171" s="7"/>
      <c r="VTW171" s="7"/>
      <c r="VTX171" s="7"/>
      <c r="VTY171" s="7"/>
      <c r="VTZ171" s="7"/>
      <c r="VUA171" s="7"/>
      <c r="VUB171" s="7"/>
      <c r="VUC171" s="7"/>
      <c r="VUD171" s="7"/>
      <c r="VUE171" s="7"/>
      <c r="VUF171" s="7"/>
      <c r="VUG171" s="7"/>
      <c r="VUH171" s="7"/>
      <c r="VUI171" s="7"/>
      <c r="VUJ171" s="7"/>
      <c r="VUK171" s="7"/>
      <c r="VUL171" s="7"/>
      <c r="VUM171" s="7"/>
      <c r="VUN171" s="7"/>
      <c r="VUO171" s="7"/>
      <c r="VUP171" s="7"/>
      <c r="VUQ171" s="7"/>
      <c r="VUR171" s="7"/>
      <c r="VUS171" s="7"/>
      <c r="VUT171" s="7"/>
      <c r="VUU171" s="7"/>
      <c r="VUV171" s="7"/>
      <c r="VUW171" s="7"/>
      <c r="VUX171" s="7"/>
      <c r="VUY171" s="7"/>
      <c r="VUZ171" s="7"/>
      <c r="VVA171" s="7"/>
      <c r="VVB171" s="7"/>
      <c r="VVC171" s="7"/>
      <c r="VVD171" s="7"/>
      <c r="VVE171" s="7"/>
      <c r="VVF171" s="7"/>
      <c r="VVG171" s="7"/>
      <c r="VVH171" s="7"/>
      <c r="VVI171" s="7"/>
      <c r="VVJ171" s="7"/>
      <c r="VVK171" s="7"/>
      <c r="VVL171" s="7"/>
      <c r="VVM171" s="7"/>
      <c r="VVN171" s="7"/>
      <c r="VVO171" s="7"/>
      <c r="VVP171" s="7"/>
      <c r="VVQ171" s="7"/>
      <c r="VVR171" s="7"/>
      <c r="VVS171" s="7"/>
      <c r="VVT171" s="7"/>
      <c r="VVU171" s="7"/>
      <c r="VVV171" s="7"/>
      <c r="VVW171" s="7"/>
      <c r="VVX171" s="7"/>
      <c r="VVY171" s="7"/>
      <c r="VVZ171" s="7"/>
      <c r="VWA171" s="7"/>
      <c r="VWB171" s="7"/>
      <c r="VWC171" s="7"/>
      <c r="VWD171" s="7"/>
      <c r="VWE171" s="7"/>
      <c r="VWF171" s="7"/>
      <c r="VWG171" s="7"/>
      <c r="VWH171" s="7"/>
      <c r="VWI171" s="7"/>
      <c r="VWJ171" s="7"/>
      <c r="VWK171" s="7"/>
      <c r="VWL171" s="7"/>
      <c r="VWM171" s="7"/>
      <c r="VWN171" s="7"/>
      <c r="VWO171" s="7"/>
      <c r="VWP171" s="7"/>
      <c r="VWQ171" s="7"/>
      <c r="VWR171" s="7"/>
      <c r="VWS171" s="7"/>
      <c r="VWT171" s="7"/>
      <c r="VWU171" s="7"/>
      <c r="VWV171" s="7"/>
      <c r="VWW171" s="7"/>
      <c r="VWX171" s="7"/>
      <c r="VWY171" s="7"/>
      <c r="VWZ171" s="7"/>
      <c r="VXA171" s="7"/>
      <c r="VXB171" s="7"/>
      <c r="VXC171" s="7"/>
      <c r="VXD171" s="7"/>
      <c r="VXE171" s="7"/>
      <c r="VXF171" s="7"/>
      <c r="VXG171" s="7"/>
      <c r="VXH171" s="7"/>
      <c r="VXI171" s="7"/>
      <c r="VXJ171" s="7"/>
      <c r="VXK171" s="7"/>
      <c r="VXL171" s="7"/>
      <c r="VXM171" s="7"/>
      <c r="VXN171" s="7"/>
      <c r="VXO171" s="7"/>
      <c r="VXP171" s="7"/>
      <c r="VXQ171" s="7"/>
      <c r="VXR171" s="7"/>
      <c r="VXS171" s="7"/>
      <c r="VXT171" s="7"/>
      <c r="VXU171" s="7"/>
      <c r="VXV171" s="7"/>
      <c r="VXW171" s="7"/>
      <c r="VXX171" s="7"/>
      <c r="VXY171" s="7"/>
      <c r="VXZ171" s="7"/>
      <c r="VYA171" s="7"/>
      <c r="VYB171" s="7"/>
      <c r="VYC171" s="7"/>
      <c r="VYD171" s="7"/>
      <c r="VYE171" s="7"/>
      <c r="VYF171" s="7"/>
      <c r="VYG171" s="7"/>
      <c r="VYH171" s="7"/>
      <c r="VYI171" s="7"/>
      <c r="VYJ171" s="7"/>
      <c r="VYK171" s="7"/>
      <c r="VYL171" s="7"/>
      <c r="VYM171" s="7"/>
      <c r="VYN171" s="7"/>
      <c r="VYO171" s="7"/>
      <c r="VYP171" s="7"/>
      <c r="VYQ171" s="7"/>
      <c r="VYR171" s="7"/>
      <c r="VYS171" s="7"/>
      <c r="VYT171" s="7"/>
      <c r="VYU171" s="7"/>
      <c r="VYV171" s="7"/>
      <c r="VYW171" s="7"/>
      <c r="VYX171" s="7"/>
      <c r="VYY171" s="7"/>
      <c r="VYZ171" s="7"/>
      <c r="VZA171" s="7"/>
      <c r="VZB171" s="7"/>
      <c r="VZC171" s="7"/>
      <c r="VZD171" s="7"/>
      <c r="VZE171" s="7"/>
      <c r="VZF171" s="7"/>
      <c r="VZG171" s="7"/>
      <c r="VZH171" s="7"/>
      <c r="VZI171" s="7"/>
      <c r="VZJ171" s="7"/>
      <c r="VZK171" s="7"/>
      <c r="VZL171" s="7"/>
      <c r="VZM171" s="7"/>
      <c r="VZN171" s="7"/>
      <c r="VZO171" s="7"/>
      <c r="VZP171" s="7"/>
      <c r="VZQ171" s="7"/>
      <c r="VZR171" s="7"/>
      <c r="VZS171" s="7"/>
      <c r="VZT171" s="7"/>
      <c r="VZU171" s="7"/>
      <c r="VZV171" s="7"/>
      <c r="VZW171" s="7"/>
      <c r="VZX171" s="7"/>
      <c r="VZY171" s="7"/>
      <c r="VZZ171" s="7"/>
      <c r="WAA171" s="7"/>
      <c r="WAB171" s="7"/>
      <c r="WAC171" s="7"/>
      <c r="WAD171" s="7"/>
      <c r="WAE171" s="7"/>
      <c r="WAF171" s="7"/>
      <c r="WAG171" s="7"/>
      <c r="WAH171" s="7"/>
      <c r="WAI171" s="7"/>
      <c r="WAJ171" s="7"/>
      <c r="WAK171" s="7"/>
      <c r="WAL171" s="7"/>
      <c r="WAM171" s="7"/>
      <c r="WAN171" s="7"/>
      <c r="WAO171" s="7"/>
      <c r="WAP171" s="7"/>
      <c r="WAQ171" s="7"/>
      <c r="WAR171" s="7"/>
      <c r="WAS171" s="7"/>
      <c r="WAT171" s="7"/>
      <c r="WAU171" s="7"/>
      <c r="WAV171" s="7"/>
      <c r="WAW171" s="7"/>
      <c r="WAX171" s="7"/>
      <c r="WAY171" s="7"/>
      <c r="WAZ171" s="7"/>
      <c r="WBA171" s="7"/>
      <c r="WBB171" s="7"/>
      <c r="WBC171" s="7"/>
      <c r="WBD171" s="7"/>
      <c r="WBE171" s="7"/>
      <c r="WBF171" s="7"/>
      <c r="WBG171" s="7"/>
      <c r="WBH171" s="7"/>
      <c r="WBI171" s="7"/>
      <c r="WBJ171" s="7"/>
      <c r="WBK171" s="7"/>
      <c r="WBL171" s="7"/>
      <c r="WBM171" s="7"/>
      <c r="WBN171" s="7"/>
      <c r="WBO171" s="7"/>
      <c r="WBP171" s="7"/>
      <c r="WBQ171" s="7"/>
      <c r="WBR171" s="7"/>
      <c r="WBS171" s="7"/>
      <c r="WBT171" s="7"/>
      <c r="WBU171" s="7"/>
      <c r="WBV171" s="7"/>
      <c r="WBW171" s="7"/>
      <c r="WBX171" s="7"/>
      <c r="WBY171" s="7"/>
      <c r="WBZ171" s="7"/>
      <c r="WCA171" s="7"/>
      <c r="WCB171" s="7"/>
      <c r="WCC171" s="7"/>
      <c r="WCD171" s="7"/>
      <c r="WCE171" s="7"/>
      <c r="WCF171" s="7"/>
      <c r="WCG171" s="7"/>
      <c r="WCH171" s="7"/>
      <c r="WCI171" s="7"/>
      <c r="WCJ171" s="7"/>
      <c r="WCK171" s="7"/>
      <c r="WCL171" s="7"/>
      <c r="WCM171" s="7"/>
      <c r="WCN171" s="7"/>
      <c r="WCO171" s="7"/>
      <c r="WCP171" s="7"/>
      <c r="WCQ171" s="7"/>
      <c r="WCR171" s="7"/>
      <c r="WCS171" s="7"/>
      <c r="WCT171" s="7"/>
      <c r="WCU171" s="7"/>
      <c r="WCV171" s="7"/>
      <c r="WCW171" s="7"/>
      <c r="WCX171" s="7"/>
      <c r="WCY171" s="7"/>
      <c r="WCZ171" s="7"/>
      <c r="WDA171" s="7"/>
      <c r="WDB171" s="7"/>
      <c r="WDC171" s="7"/>
      <c r="WDD171" s="7"/>
      <c r="WDE171" s="7"/>
      <c r="WDF171" s="7"/>
      <c r="WDG171" s="7"/>
      <c r="WDH171" s="7"/>
      <c r="WDI171" s="7"/>
      <c r="WDJ171" s="7"/>
      <c r="WDK171" s="7"/>
      <c r="WDL171" s="7"/>
      <c r="WDM171" s="7"/>
      <c r="WDN171" s="7"/>
      <c r="WDO171" s="7"/>
      <c r="WDP171" s="7"/>
      <c r="WDQ171" s="7"/>
      <c r="WDR171" s="7"/>
      <c r="WDS171" s="7"/>
      <c r="WDT171" s="7"/>
      <c r="WDU171" s="7"/>
      <c r="WDV171" s="7"/>
      <c r="WDW171" s="7"/>
      <c r="WDX171" s="7"/>
      <c r="WDY171" s="7"/>
      <c r="WDZ171" s="7"/>
      <c r="WEA171" s="7"/>
      <c r="WEB171" s="7"/>
      <c r="WEC171" s="7"/>
      <c r="WED171" s="7"/>
      <c r="WEE171" s="7"/>
      <c r="WEF171" s="7"/>
      <c r="WEG171" s="7"/>
      <c r="WEH171" s="7"/>
      <c r="WEI171" s="7"/>
      <c r="WEJ171" s="7"/>
      <c r="WEK171" s="7"/>
      <c r="WEL171" s="7"/>
      <c r="WEM171" s="7"/>
      <c r="WEN171" s="7"/>
      <c r="WEO171" s="7"/>
      <c r="WEP171" s="7"/>
      <c r="WEQ171" s="7"/>
      <c r="WER171" s="7"/>
      <c r="WES171" s="7"/>
      <c r="WET171" s="7"/>
      <c r="WEU171" s="7"/>
      <c r="WEV171" s="7"/>
      <c r="WEW171" s="7"/>
      <c r="WEX171" s="7"/>
      <c r="WEY171" s="7"/>
      <c r="WEZ171" s="7"/>
      <c r="WFA171" s="7"/>
      <c r="WFB171" s="7"/>
      <c r="WFC171" s="7"/>
      <c r="WFD171" s="7"/>
      <c r="WFE171" s="7"/>
      <c r="WFF171" s="7"/>
      <c r="WFG171" s="7"/>
      <c r="WFH171" s="7"/>
      <c r="WFI171" s="7"/>
      <c r="WFJ171" s="7"/>
      <c r="WFK171" s="7"/>
      <c r="WFL171" s="7"/>
      <c r="WFM171" s="7"/>
      <c r="WFN171" s="7"/>
      <c r="WFO171" s="7"/>
      <c r="WFP171" s="7"/>
      <c r="WFQ171" s="7"/>
      <c r="WFR171" s="7"/>
      <c r="WFS171" s="7"/>
      <c r="WFT171" s="7"/>
      <c r="WFU171" s="7"/>
      <c r="WFV171" s="7"/>
      <c r="WFW171" s="7"/>
      <c r="WFX171" s="7"/>
      <c r="WFY171" s="7"/>
      <c r="WFZ171" s="7"/>
      <c r="WGA171" s="7"/>
      <c r="WGB171" s="7"/>
      <c r="WGC171" s="7"/>
      <c r="WGD171" s="7"/>
      <c r="WGE171" s="7"/>
      <c r="WGF171" s="7"/>
      <c r="WGG171" s="7"/>
      <c r="WGH171" s="7"/>
      <c r="WGI171" s="7"/>
      <c r="WGJ171" s="7"/>
      <c r="WGK171" s="7"/>
      <c r="WGL171" s="7"/>
      <c r="WGM171" s="7"/>
      <c r="WGN171" s="7"/>
      <c r="WGO171" s="7"/>
      <c r="WGP171" s="7"/>
      <c r="WGQ171" s="7"/>
      <c r="WGR171" s="7"/>
      <c r="WGS171" s="7"/>
      <c r="WGT171" s="7"/>
      <c r="WGU171" s="7"/>
      <c r="WGV171" s="7"/>
      <c r="WGW171" s="7"/>
      <c r="WGX171" s="7"/>
      <c r="WGY171" s="7"/>
      <c r="WGZ171" s="7"/>
      <c r="WHA171" s="7"/>
      <c r="WHB171" s="7"/>
      <c r="WHC171" s="7"/>
      <c r="WHD171" s="7"/>
      <c r="WHE171" s="7"/>
      <c r="WHF171" s="7"/>
      <c r="WHG171" s="7"/>
      <c r="WHH171" s="7"/>
      <c r="WHI171" s="7"/>
      <c r="WHJ171" s="7"/>
      <c r="WHK171" s="7"/>
      <c r="WHL171" s="7"/>
      <c r="WHM171" s="7"/>
      <c r="WHN171" s="7"/>
      <c r="WHO171" s="7"/>
      <c r="WHP171" s="7"/>
      <c r="WHQ171" s="7"/>
      <c r="WHR171" s="7"/>
      <c r="WHS171" s="7"/>
      <c r="WHT171" s="7"/>
      <c r="WHU171" s="7"/>
      <c r="WHV171" s="7"/>
      <c r="WHW171" s="7"/>
      <c r="WHX171" s="7"/>
      <c r="WHY171" s="7"/>
      <c r="WHZ171" s="7"/>
      <c r="WIA171" s="7"/>
      <c r="WIB171" s="7"/>
      <c r="WIC171" s="7"/>
      <c r="WID171" s="7"/>
      <c r="WIE171" s="7"/>
      <c r="WIF171" s="7"/>
      <c r="WIG171" s="7"/>
      <c r="WIH171" s="7"/>
      <c r="WII171" s="7"/>
      <c r="WIJ171" s="7"/>
      <c r="WIK171" s="7"/>
      <c r="WIL171" s="7"/>
      <c r="WIM171" s="7"/>
      <c r="WIN171" s="7"/>
      <c r="WIO171" s="7"/>
      <c r="WIP171" s="7"/>
      <c r="WIQ171" s="7"/>
      <c r="WIR171" s="7"/>
      <c r="WIS171" s="7"/>
      <c r="WIT171" s="7"/>
      <c r="WIU171" s="7"/>
      <c r="WIV171" s="7"/>
      <c r="WIW171" s="7"/>
      <c r="WIX171" s="7"/>
      <c r="WIY171" s="7"/>
      <c r="WIZ171" s="7"/>
      <c r="WJA171" s="7"/>
      <c r="WJB171" s="7"/>
      <c r="WJC171" s="7"/>
      <c r="WJD171" s="7"/>
      <c r="WJE171" s="7"/>
      <c r="WJF171" s="7"/>
      <c r="WJG171" s="7"/>
      <c r="WJH171" s="7"/>
      <c r="WJI171" s="7"/>
      <c r="WJJ171" s="7"/>
      <c r="WJK171" s="7"/>
      <c r="WJL171" s="7"/>
      <c r="WJM171" s="7"/>
      <c r="WJN171" s="7"/>
      <c r="WJO171" s="7"/>
      <c r="WJP171" s="7"/>
      <c r="WJQ171" s="7"/>
      <c r="WJR171" s="7"/>
      <c r="WJS171" s="7"/>
      <c r="WJT171" s="7"/>
      <c r="WJU171" s="7"/>
      <c r="WJV171" s="7"/>
      <c r="WJW171" s="7"/>
      <c r="WJX171" s="7"/>
      <c r="WJY171" s="7"/>
      <c r="WJZ171" s="7"/>
      <c r="WKA171" s="7"/>
      <c r="WKB171" s="7"/>
      <c r="WKC171" s="7"/>
      <c r="WKD171" s="7"/>
      <c r="WKE171" s="7"/>
      <c r="WKF171" s="7"/>
      <c r="WKG171" s="7"/>
      <c r="WKH171" s="7"/>
      <c r="WKI171" s="7"/>
      <c r="WKJ171" s="7"/>
      <c r="WKK171" s="7"/>
      <c r="WKL171" s="7"/>
      <c r="WKM171" s="7"/>
      <c r="WKN171" s="7"/>
      <c r="WKO171" s="7"/>
      <c r="WKP171" s="7"/>
      <c r="WKQ171" s="7"/>
      <c r="WKR171" s="7"/>
      <c r="WKS171" s="7"/>
      <c r="WKT171" s="7"/>
      <c r="WKU171" s="7"/>
      <c r="WKV171" s="7"/>
      <c r="WKW171" s="7"/>
      <c r="WKX171" s="7"/>
      <c r="WKY171" s="7"/>
      <c r="WKZ171" s="7"/>
      <c r="WLA171" s="7"/>
      <c r="WLB171" s="7"/>
      <c r="WLC171" s="7"/>
      <c r="WLD171" s="7"/>
      <c r="WLE171" s="7"/>
      <c r="WLF171" s="7"/>
      <c r="WLG171" s="7"/>
      <c r="WLH171" s="7"/>
      <c r="WLI171" s="7"/>
      <c r="WLJ171" s="7"/>
      <c r="WLK171" s="7"/>
      <c r="WLL171" s="7"/>
      <c r="WLM171" s="7"/>
      <c r="WLN171" s="7"/>
      <c r="WLO171" s="7"/>
      <c r="WLP171" s="7"/>
      <c r="WLQ171" s="7"/>
      <c r="WLR171" s="7"/>
      <c r="WLS171" s="7"/>
      <c r="WLT171" s="7"/>
      <c r="WLU171" s="7"/>
      <c r="WLV171" s="7"/>
      <c r="WLW171" s="7"/>
      <c r="WLX171" s="7"/>
      <c r="WLY171" s="7"/>
      <c r="WLZ171" s="7"/>
      <c r="WMA171" s="7"/>
      <c r="WMB171" s="7"/>
      <c r="WMC171" s="7"/>
      <c r="WMD171" s="7"/>
      <c r="WME171" s="7"/>
      <c r="WMF171" s="7"/>
      <c r="WMG171" s="7"/>
      <c r="WMH171" s="7"/>
      <c r="WMI171" s="7"/>
      <c r="WMJ171" s="7"/>
      <c r="WMK171" s="7"/>
      <c r="WML171" s="7"/>
      <c r="WMM171" s="7"/>
      <c r="WMN171" s="7"/>
      <c r="WMO171" s="7"/>
      <c r="WMP171" s="7"/>
      <c r="WMQ171" s="7"/>
      <c r="WMR171" s="7"/>
      <c r="WMS171" s="7"/>
      <c r="WMT171" s="7"/>
      <c r="WMU171" s="7"/>
      <c r="WMV171" s="7"/>
      <c r="WMW171" s="7"/>
      <c r="WMX171" s="7"/>
      <c r="WMY171" s="7"/>
      <c r="WMZ171" s="7"/>
      <c r="WNA171" s="7"/>
      <c r="WNB171" s="7"/>
      <c r="WNC171" s="7"/>
      <c r="WND171" s="7"/>
      <c r="WNE171" s="7"/>
      <c r="WNF171" s="7"/>
      <c r="WNG171" s="7"/>
      <c r="WNH171" s="7"/>
      <c r="WNI171" s="7"/>
      <c r="WNJ171" s="7"/>
      <c r="WNK171" s="7"/>
      <c r="WNL171" s="7"/>
      <c r="WNM171" s="7"/>
      <c r="WNN171" s="7"/>
      <c r="WNO171" s="7"/>
      <c r="WNP171" s="7"/>
      <c r="WNQ171" s="7"/>
      <c r="WNR171" s="7"/>
      <c r="WNS171" s="7"/>
      <c r="WNT171" s="7"/>
      <c r="WNU171" s="7"/>
      <c r="WNV171" s="7"/>
      <c r="WNW171" s="7"/>
      <c r="WNX171" s="7"/>
      <c r="WNY171" s="7"/>
      <c r="WNZ171" s="7"/>
      <c r="WOA171" s="7"/>
      <c r="WOB171" s="7"/>
      <c r="WOC171" s="7"/>
      <c r="WOD171" s="7"/>
      <c r="WOE171" s="7"/>
      <c r="WOF171" s="7"/>
      <c r="WOG171" s="7"/>
      <c r="WOH171" s="7"/>
      <c r="WOI171" s="7"/>
      <c r="WOJ171" s="7"/>
      <c r="WOK171" s="7"/>
      <c r="WOL171" s="7"/>
      <c r="WOM171" s="7"/>
      <c r="WON171" s="7"/>
      <c r="WOO171" s="7"/>
      <c r="WOP171" s="7"/>
      <c r="WOQ171" s="7"/>
      <c r="WOR171" s="7"/>
      <c r="WOS171" s="7"/>
      <c r="WOT171" s="7"/>
      <c r="WOU171" s="7"/>
      <c r="WOV171" s="7"/>
      <c r="WOW171" s="7"/>
      <c r="WOX171" s="7"/>
      <c r="WOY171" s="7"/>
      <c r="WOZ171" s="7"/>
      <c r="WPA171" s="7"/>
      <c r="WPB171" s="7"/>
      <c r="WPC171" s="7"/>
      <c r="WPD171" s="7"/>
      <c r="WPE171" s="7"/>
      <c r="WPF171" s="7"/>
      <c r="WPG171" s="7"/>
      <c r="WPH171" s="7"/>
      <c r="WPI171" s="7"/>
      <c r="WPJ171" s="7"/>
      <c r="WPK171" s="7"/>
      <c r="WPL171" s="7"/>
      <c r="WPM171" s="7"/>
      <c r="WPN171" s="7"/>
      <c r="WPO171" s="7"/>
      <c r="WPP171" s="7"/>
      <c r="WPQ171" s="7"/>
      <c r="WPR171" s="7"/>
      <c r="WPS171" s="7"/>
      <c r="WPT171" s="7"/>
      <c r="WPU171" s="7"/>
      <c r="WPV171" s="7"/>
      <c r="WPW171" s="7"/>
      <c r="WPX171" s="7"/>
      <c r="WPY171" s="7"/>
      <c r="WPZ171" s="7"/>
      <c r="WQA171" s="7"/>
      <c r="WQB171" s="7"/>
      <c r="WQC171" s="7"/>
      <c r="WQD171" s="7"/>
      <c r="WQE171" s="7"/>
      <c r="WQF171" s="7"/>
      <c r="WQG171" s="7"/>
      <c r="WQH171" s="7"/>
      <c r="WQI171" s="7"/>
      <c r="WQJ171" s="7"/>
      <c r="WQK171" s="7"/>
      <c r="WQL171" s="7"/>
      <c r="WQM171" s="7"/>
      <c r="WQN171" s="7"/>
      <c r="WQO171" s="7"/>
      <c r="WQP171" s="7"/>
      <c r="WQQ171" s="7"/>
      <c r="WQR171" s="7"/>
      <c r="WQS171" s="7"/>
      <c r="WQT171" s="7"/>
      <c r="WQU171" s="7"/>
      <c r="WQV171" s="7"/>
      <c r="WQW171" s="7"/>
      <c r="WQX171" s="7"/>
      <c r="WQY171" s="7"/>
      <c r="WQZ171" s="7"/>
      <c r="WRA171" s="7"/>
      <c r="WRB171" s="7"/>
      <c r="WRC171" s="7"/>
      <c r="WRD171" s="7"/>
      <c r="WRE171" s="7"/>
      <c r="WRF171" s="7"/>
      <c r="WRG171" s="7"/>
      <c r="WRH171" s="7"/>
      <c r="WRI171" s="7"/>
      <c r="WRJ171" s="7"/>
      <c r="WRK171" s="7"/>
      <c r="WRL171" s="7"/>
      <c r="WRM171" s="7"/>
      <c r="WRN171" s="7"/>
      <c r="WRO171" s="7"/>
      <c r="WRP171" s="7"/>
      <c r="WRQ171" s="7"/>
      <c r="WRR171" s="7"/>
      <c r="WRS171" s="7"/>
      <c r="WRT171" s="7"/>
      <c r="WRU171" s="7"/>
      <c r="WRV171" s="7"/>
      <c r="WRW171" s="7"/>
      <c r="WRX171" s="7"/>
      <c r="WRY171" s="7"/>
      <c r="WRZ171" s="7"/>
      <c r="WSA171" s="7"/>
      <c r="WSB171" s="7"/>
      <c r="WSC171" s="7"/>
      <c r="WSD171" s="7"/>
      <c r="WSE171" s="7"/>
      <c r="WSF171" s="7"/>
      <c r="WSG171" s="7"/>
      <c r="WSH171" s="7"/>
      <c r="WSI171" s="7"/>
      <c r="WSJ171" s="7"/>
      <c r="WSK171" s="7"/>
      <c r="WSL171" s="7"/>
      <c r="WSM171" s="7"/>
      <c r="WSN171" s="7"/>
      <c r="WSO171" s="7"/>
      <c r="WSP171" s="7"/>
      <c r="WSQ171" s="7"/>
      <c r="WSR171" s="7"/>
      <c r="WSS171" s="7"/>
      <c r="WST171" s="7"/>
      <c r="WSU171" s="7"/>
      <c r="WSV171" s="7"/>
      <c r="WSW171" s="7"/>
      <c r="WSX171" s="7"/>
      <c r="WSY171" s="7"/>
      <c r="WSZ171" s="7"/>
      <c r="WTA171" s="7"/>
      <c r="WTB171" s="7"/>
      <c r="WTC171" s="7"/>
      <c r="WTD171" s="7"/>
      <c r="WTE171" s="7"/>
      <c r="WTF171" s="7"/>
      <c r="WTG171" s="7"/>
      <c r="WTH171" s="7"/>
      <c r="WTI171" s="7"/>
      <c r="WTJ171" s="7"/>
      <c r="WTK171" s="7"/>
      <c r="WTL171" s="7"/>
      <c r="WTM171" s="7"/>
      <c r="WTN171" s="7"/>
      <c r="WTO171" s="7"/>
      <c r="WTP171" s="7"/>
      <c r="WTQ171" s="7"/>
      <c r="WTR171" s="7"/>
      <c r="WTS171" s="7"/>
      <c r="WTT171" s="7"/>
      <c r="WTU171" s="7"/>
      <c r="WTV171" s="7"/>
      <c r="WTW171" s="7"/>
      <c r="WTX171" s="7"/>
      <c r="WTY171" s="7"/>
      <c r="WTZ171" s="7"/>
      <c r="WUA171" s="7"/>
      <c r="WUB171" s="7"/>
      <c r="WUC171" s="7"/>
      <c r="WUD171" s="7"/>
      <c r="WUE171" s="7"/>
      <c r="WUF171" s="7"/>
      <c r="WUG171" s="7"/>
      <c r="WUH171" s="7"/>
      <c r="WUI171" s="7"/>
      <c r="WUJ171" s="7"/>
      <c r="WUK171" s="7"/>
      <c r="WUL171" s="7"/>
      <c r="WUM171" s="7"/>
      <c r="WUN171" s="7"/>
      <c r="WUO171" s="7"/>
      <c r="WUP171" s="7"/>
      <c r="WUQ171" s="7"/>
      <c r="WUR171" s="7"/>
      <c r="WUS171" s="7"/>
      <c r="WUT171" s="7"/>
      <c r="WUU171" s="7"/>
      <c r="WUV171" s="7"/>
      <c r="WUW171" s="7"/>
      <c r="WUX171" s="7"/>
      <c r="WUY171" s="7"/>
      <c r="WUZ171" s="7"/>
      <c r="WVA171" s="7"/>
      <c r="WVB171" s="7"/>
      <c r="WVC171" s="7"/>
      <c r="WVD171" s="7"/>
      <c r="WVE171" s="7"/>
      <c r="WVF171" s="7"/>
      <c r="WVG171" s="7"/>
      <c r="WVH171" s="7"/>
      <c r="WVI171" s="7"/>
      <c r="WVJ171" s="7"/>
      <c r="WVK171" s="7"/>
      <c r="WVL171" s="7"/>
      <c r="WVM171" s="7"/>
      <c r="WVN171" s="7"/>
      <c r="WVO171" s="7"/>
      <c r="WVP171" s="7"/>
      <c r="WVQ171" s="7"/>
      <c r="WVR171" s="7"/>
      <c r="WVS171" s="7"/>
      <c r="WVT171" s="7"/>
      <c r="WVU171" s="7"/>
      <c r="WVV171" s="7"/>
      <c r="WVW171" s="7"/>
      <c r="WVX171" s="7"/>
      <c r="WVY171" s="7"/>
      <c r="WVZ171" s="7"/>
      <c r="WWA171" s="7"/>
      <c r="WWB171" s="7"/>
      <c r="WWC171" s="7"/>
      <c r="WWD171" s="7"/>
      <c r="WWE171" s="7"/>
      <c r="WWF171" s="7"/>
      <c r="WWG171" s="7"/>
      <c r="WWH171" s="7"/>
      <c r="WWI171" s="7"/>
      <c r="WWJ171" s="7"/>
      <c r="WWK171" s="7"/>
      <c r="WWL171" s="7"/>
      <c r="WWM171" s="7"/>
      <c r="WWN171" s="7"/>
      <c r="WWO171" s="7"/>
      <c r="WWP171" s="7"/>
      <c r="WWQ171" s="7"/>
      <c r="WWR171" s="7"/>
      <c r="WWS171" s="7"/>
      <c r="WWT171" s="7"/>
      <c r="WWU171" s="7"/>
      <c r="WWV171" s="7"/>
      <c r="WWW171" s="7"/>
      <c r="WWX171" s="7"/>
      <c r="WWY171" s="7"/>
      <c r="WWZ171" s="7"/>
      <c r="WXA171" s="7"/>
      <c r="WXB171" s="7"/>
      <c r="WXC171" s="7"/>
      <c r="WXD171" s="7"/>
      <c r="WXE171" s="7"/>
      <c r="WXF171" s="7"/>
      <c r="WXG171" s="7"/>
      <c r="WXH171" s="7"/>
      <c r="WXI171" s="7"/>
      <c r="WXJ171" s="7"/>
      <c r="WXK171" s="7"/>
      <c r="WXL171" s="7"/>
      <c r="WXM171" s="7"/>
      <c r="WXN171" s="7"/>
      <c r="WXO171" s="7"/>
      <c r="WXP171" s="7"/>
      <c r="WXQ171" s="7"/>
      <c r="WXR171" s="7"/>
      <c r="WXS171" s="7"/>
      <c r="WXT171" s="7"/>
      <c r="WXU171" s="7"/>
      <c r="WXV171" s="7"/>
      <c r="WXW171" s="7"/>
      <c r="WXX171" s="7"/>
      <c r="WXY171" s="7"/>
      <c r="WXZ171" s="7"/>
      <c r="WYA171" s="7"/>
      <c r="WYB171" s="7"/>
      <c r="WYC171" s="7"/>
      <c r="WYD171" s="7"/>
      <c r="WYE171" s="7"/>
      <c r="WYF171" s="7"/>
      <c r="WYG171" s="7"/>
      <c r="WYH171" s="7"/>
      <c r="WYI171" s="7"/>
      <c r="WYJ171" s="7"/>
      <c r="WYK171" s="7"/>
      <c r="WYL171" s="7"/>
      <c r="WYM171" s="7"/>
      <c r="WYN171" s="7"/>
      <c r="WYO171" s="7"/>
      <c r="WYP171" s="7"/>
      <c r="WYQ171" s="7"/>
      <c r="WYR171" s="7"/>
      <c r="WYS171" s="7"/>
      <c r="WYT171" s="7"/>
      <c r="WYU171" s="7"/>
      <c r="WYV171" s="7"/>
      <c r="WYW171" s="7"/>
      <c r="WYX171" s="7"/>
      <c r="WYY171" s="7"/>
      <c r="WYZ171" s="7"/>
      <c r="WZA171" s="7"/>
      <c r="WZB171" s="7"/>
      <c r="WZC171" s="7"/>
      <c r="WZD171" s="7"/>
      <c r="WZE171" s="7"/>
      <c r="WZF171" s="7"/>
      <c r="WZG171" s="7"/>
      <c r="WZH171" s="7"/>
      <c r="WZI171" s="7"/>
      <c r="WZJ171" s="7"/>
      <c r="WZK171" s="7"/>
      <c r="WZL171" s="7"/>
      <c r="WZM171" s="7"/>
      <c r="WZN171" s="7"/>
      <c r="WZO171" s="7"/>
      <c r="WZP171" s="7"/>
      <c r="WZQ171" s="7"/>
      <c r="WZR171" s="7"/>
      <c r="WZS171" s="7"/>
      <c r="WZT171" s="7"/>
      <c r="WZU171" s="7"/>
      <c r="WZV171" s="7"/>
      <c r="WZW171" s="7"/>
      <c r="WZX171" s="7"/>
      <c r="WZY171" s="7"/>
      <c r="WZZ171" s="7"/>
      <c r="XAA171" s="7"/>
      <c r="XAB171" s="7"/>
      <c r="XAC171" s="7"/>
      <c r="XAD171" s="7"/>
      <c r="XAE171" s="7"/>
      <c r="XAF171" s="7"/>
      <c r="XAG171" s="7"/>
      <c r="XAH171" s="7"/>
      <c r="XAI171" s="7"/>
      <c r="XAJ171" s="7"/>
      <c r="XAK171" s="7"/>
      <c r="XAL171" s="7"/>
      <c r="XAM171" s="7"/>
      <c r="XAN171" s="7"/>
      <c r="XAO171" s="7"/>
      <c r="XAP171" s="7"/>
      <c r="XAQ171" s="7"/>
      <c r="XAR171" s="7"/>
      <c r="XAS171" s="7"/>
      <c r="XAT171" s="7"/>
      <c r="XAU171" s="7"/>
      <c r="XAV171" s="7"/>
      <c r="XAW171" s="7"/>
      <c r="XAX171" s="7"/>
      <c r="XAY171" s="7"/>
      <c r="XAZ171" s="7"/>
      <c r="XBA171" s="7"/>
      <c r="XBB171" s="7"/>
      <c r="XBC171" s="7"/>
      <c r="XBD171" s="7"/>
      <c r="XBE171" s="7"/>
      <c r="XBF171" s="7"/>
      <c r="XBG171" s="7"/>
      <c r="XBH171" s="7"/>
      <c r="XBI171" s="7"/>
      <c r="XBJ171" s="7"/>
      <c r="XBK171" s="7"/>
      <c r="XBL171" s="7"/>
      <c r="XBM171" s="7"/>
      <c r="XBN171" s="7"/>
      <c r="XBO171" s="7"/>
      <c r="XBP171" s="7"/>
      <c r="XBQ171" s="7"/>
      <c r="XBR171" s="7"/>
      <c r="XBS171" s="7"/>
      <c r="XBT171" s="7"/>
      <c r="XBU171" s="7"/>
      <c r="XBV171" s="7"/>
      <c r="XBW171" s="7"/>
      <c r="XBX171" s="7"/>
      <c r="XBY171" s="7"/>
      <c r="XBZ171" s="7"/>
      <c r="XCA171" s="7"/>
      <c r="XCB171" s="7"/>
      <c r="XCC171" s="7"/>
      <c r="XCD171" s="7"/>
      <c r="XCE171" s="7"/>
      <c r="XCF171" s="7"/>
      <c r="XCG171" s="7"/>
      <c r="XCH171" s="7"/>
      <c r="XCI171" s="7"/>
      <c r="XCJ171" s="7"/>
      <c r="XCK171" s="7"/>
      <c r="XCL171" s="7"/>
      <c r="XCM171" s="7"/>
      <c r="XCN171" s="7"/>
      <c r="XCO171" s="7"/>
      <c r="XCP171" s="7"/>
      <c r="XCQ171" s="7"/>
      <c r="XCR171" s="7"/>
      <c r="XCS171" s="7"/>
      <c r="XCT171" s="7"/>
      <c r="XCU171" s="7"/>
      <c r="XCV171" s="7"/>
      <c r="XCW171" s="7"/>
      <c r="XCX171" s="7"/>
      <c r="XCY171" s="7"/>
      <c r="XCZ171" s="7"/>
      <c r="XDA171" s="7"/>
      <c r="XDB171" s="7"/>
      <c r="XDC171" s="7"/>
      <c r="XDD171" s="7"/>
      <c r="XDE171" s="7"/>
      <c r="XDF171" s="7"/>
      <c r="XDG171" s="7"/>
      <c r="XDH171" s="7"/>
      <c r="XDI171" s="7"/>
      <c r="XDJ171" s="7"/>
      <c r="XDK171" s="7"/>
      <c r="XDL171" s="7"/>
      <c r="XDM171" s="7"/>
      <c r="XDN171" s="7"/>
      <c r="XDO171" s="7"/>
      <c r="XDP171" s="7"/>
      <c r="XDQ171" s="7"/>
      <c r="XDR171" s="7"/>
      <c r="XDS171" s="7"/>
      <c r="XDT171" s="7"/>
      <c r="XDU171" s="7"/>
      <c r="XDV171" s="7"/>
      <c r="XDW171" s="7"/>
      <c r="XDX171" s="7"/>
      <c r="XDY171" s="7"/>
      <c r="XDZ171" s="7"/>
      <c r="XEA171" s="7"/>
      <c r="XEB171" s="7"/>
      <c r="XEC171" s="7"/>
      <c r="XED171" s="7"/>
      <c r="XEE171" s="7"/>
      <c r="XEF171" s="7"/>
      <c r="XEG171" s="7"/>
      <c r="XEH171" s="7"/>
      <c r="XEI171" s="7"/>
      <c r="XEJ171" s="7"/>
      <c r="XEK171" s="7"/>
      <c r="XEL171" s="7"/>
      <c r="XEM171" s="7"/>
      <c r="XEN171" s="7"/>
      <c r="XEO171" s="7"/>
      <c r="XEP171" s="7"/>
      <c r="XEQ171" s="7"/>
      <c r="XER171" s="7"/>
      <c r="XES171" s="7"/>
      <c r="XET171" s="7"/>
      <c r="XEU171" s="7"/>
      <c r="XEV171" s="7"/>
      <c r="XEW171" s="103"/>
      <c r="XEX171" s="103"/>
      <c r="XEY171" s="103"/>
      <c r="XEZ171" s="103"/>
      <c r="XFA171" s="103"/>
      <c r="XFB171" s="103"/>
      <c r="XFC171" s="103"/>
      <c r="XFD171" s="103"/>
    </row>
    <row r="172" s="7" customFormat="1" customHeight="1" spans="1:16384">
      <c r="A172" s="37">
        <v>122</v>
      </c>
      <c r="B172" s="146" t="s">
        <v>457</v>
      </c>
      <c r="C172" s="147" t="s">
        <v>458</v>
      </c>
      <c r="D172" s="116" t="s">
        <v>459</v>
      </c>
      <c r="E172" s="148" t="s">
        <v>15</v>
      </c>
      <c r="F172" s="117" t="s">
        <v>450</v>
      </c>
      <c r="G172" s="7"/>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7"/>
      <c r="RS172" s="7"/>
      <c r="RT172" s="7"/>
      <c r="RU172" s="7"/>
      <c r="RV172" s="7"/>
      <c r="RW172" s="7"/>
      <c r="RX172" s="7"/>
      <c r="RY172" s="7"/>
      <c r="RZ172" s="7"/>
      <c r="SA172" s="7"/>
      <c r="SB172" s="7"/>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7"/>
      <c r="TL172" s="7"/>
      <c r="TM172" s="7"/>
      <c r="TN172" s="7"/>
      <c r="TO172" s="7"/>
      <c r="TP172" s="7"/>
      <c r="TQ172" s="7"/>
      <c r="TR172" s="7"/>
      <c r="TS172" s="7"/>
      <c r="TT172" s="7"/>
      <c r="TU172" s="7"/>
      <c r="TV172" s="7"/>
      <c r="TW172" s="7"/>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7"/>
      <c r="VQ172" s="7"/>
      <c r="VR172" s="7"/>
      <c r="VS172" s="7"/>
      <c r="VT172" s="7"/>
      <c r="VU172" s="7"/>
      <c r="VV172" s="7"/>
      <c r="VW172" s="7"/>
      <c r="VX172" s="7"/>
      <c r="VY172" s="7"/>
      <c r="VZ172" s="7"/>
      <c r="WA172" s="7"/>
      <c r="WB172" s="7"/>
      <c r="WC172" s="7"/>
      <c r="WD172" s="7"/>
      <c r="WE172" s="7"/>
      <c r="WF172" s="7"/>
      <c r="WG172" s="7"/>
      <c r="WH172" s="7"/>
      <c r="WI172" s="7"/>
      <c r="WJ172" s="7"/>
      <c r="WK172" s="7"/>
      <c r="WL172" s="7"/>
      <c r="WM172" s="7"/>
      <c r="WN172" s="7"/>
      <c r="WO172" s="7"/>
      <c r="WP172" s="7"/>
      <c r="WQ172" s="7"/>
      <c r="WR172" s="7"/>
      <c r="WS172" s="7"/>
      <c r="WT172" s="7"/>
      <c r="WU172" s="7"/>
      <c r="WV172" s="7"/>
      <c r="WW172" s="7"/>
      <c r="WX172" s="7"/>
      <c r="WY172" s="7"/>
      <c r="WZ172" s="7"/>
      <c r="XA172" s="7"/>
      <c r="XB172" s="7"/>
      <c r="XC172" s="7"/>
      <c r="XD172" s="7"/>
      <c r="XE172" s="7"/>
      <c r="XF172" s="7"/>
      <c r="XG172" s="7"/>
      <c r="XH172" s="7"/>
      <c r="XI172" s="7"/>
      <c r="XJ172" s="7"/>
      <c r="XK172" s="7"/>
      <c r="XL172" s="7"/>
      <c r="XM172" s="7"/>
      <c r="XN172" s="7"/>
      <c r="XO172" s="7"/>
      <c r="XP172" s="7"/>
      <c r="XQ172" s="7"/>
      <c r="XR172" s="7"/>
      <c r="XS172" s="7"/>
      <c r="XT172" s="7"/>
      <c r="XU172" s="7"/>
      <c r="XV172" s="7"/>
      <c r="XW172" s="7"/>
      <c r="XX172" s="7"/>
      <c r="XY172" s="7"/>
      <c r="XZ172" s="7"/>
      <c r="YA172" s="7"/>
      <c r="YB172" s="7"/>
      <c r="YC172" s="7"/>
      <c r="YD172" s="7"/>
      <c r="YE172" s="7"/>
      <c r="YF172" s="7"/>
      <c r="YG172" s="7"/>
      <c r="YH172" s="7"/>
      <c r="YI172" s="7"/>
      <c r="YJ172" s="7"/>
      <c r="YK172" s="7"/>
      <c r="YL172" s="7"/>
      <c r="YM172" s="7"/>
      <c r="YN172" s="7"/>
      <c r="YO172" s="7"/>
      <c r="YP172" s="7"/>
      <c r="YQ172" s="7"/>
      <c r="YR172" s="7"/>
      <c r="YS172" s="7"/>
      <c r="YT172" s="7"/>
      <c r="YU172" s="7"/>
      <c r="YV172" s="7"/>
      <c r="YW172" s="7"/>
      <c r="YX172" s="7"/>
      <c r="YY172" s="7"/>
      <c r="YZ172" s="7"/>
      <c r="ZA172" s="7"/>
      <c r="ZB172" s="7"/>
      <c r="ZC172" s="7"/>
      <c r="ZD172" s="7"/>
      <c r="ZE172" s="7"/>
      <c r="ZF172" s="7"/>
      <c r="ZG172" s="7"/>
      <c r="ZH172" s="7"/>
      <c r="ZI172" s="7"/>
      <c r="ZJ172" s="7"/>
      <c r="ZK172" s="7"/>
      <c r="ZL172" s="7"/>
      <c r="ZM172" s="7"/>
      <c r="ZN172" s="7"/>
      <c r="ZO172" s="7"/>
      <c r="ZP172" s="7"/>
      <c r="ZQ172" s="7"/>
      <c r="ZR172" s="7"/>
      <c r="ZS172" s="7"/>
      <c r="ZT172" s="7"/>
      <c r="ZU172" s="7"/>
      <c r="ZV172" s="7"/>
      <c r="ZW172" s="7"/>
      <c r="ZX172" s="7"/>
      <c r="ZY172" s="7"/>
      <c r="ZZ172" s="7"/>
      <c r="AAA172" s="7"/>
      <c r="AAB172" s="7"/>
      <c r="AAC172" s="7"/>
      <c r="AAD172" s="7"/>
      <c r="AAE172" s="7"/>
      <c r="AAF172" s="7"/>
      <c r="AAG172" s="7"/>
      <c r="AAH172" s="7"/>
      <c r="AAI172" s="7"/>
      <c r="AAJ172" s="7"/>
      <c r="AAK172" s="7"/>
      <c r="AAL172" s="7"/>
      <c r="AAM172" s="7"/>
      <c r="AAN172" s="7"/>
      <c r="AAO172" s="7"/>
      <c r="AAP172" s="7"/>
      <c r="AAQ172" s="7"/>
      <c r="AAR172" s="7"/>
      <c r="AAS172" s="7"/>
      <c r="AAT172" s="7"/>
      <c r="AAU172" s="7"/>
      <c r="AAV172" s="7"/>
      <c r="AAW172" s="7"/>
      <c r="AAX172" s="7"/>
      <c r="AAY172" s="7"/>
      <c r="AAZ172" s="7"/>
      <c r="ABA172" s="7"/>
      <c r="ABB172" s="7"/>
      <c r="ABC172" s="7"/>
      <c r="ABD172" s="7"/>
      <c r="ABE172" s="7"/>
      <c r="ABF172" s="7"/>
      <c r="ABG172" s="7"/>
      <c r="ABH172" s="7"/>
      <c r="ABI172" s="7"/>
      <c r="ABJ172" s="7"/>
      <c r="ABK172" s="7"/>
      <c r="ABL172" s="7"/>
      <c r="ABM172" s="7"/>
      <c r="ABN172" s="7"/>
      <c r="ABO172" s="7"/>
      <c r="ABP172" s="7"/>
      <c r="ABQ172" s="7"/>
      <c r="ABR172" s="7"/>
      <c r="ABS172" s="7"/>
      <c r="ABT172" s="7"/>
      <c r="ABU172" s="7"/>
      <c r="ABV172" s="7"/>
      <c r="ABW172" s="7"/>
      <c r="ABX172" s="7"/>
      <c r="ABY172" s="7"/>
      <c r="ABZ172" s="7"/>
      <c r="ACA172" s="7"/>
      <c r="ACB172" s="7"/>
      <c r="ACC172" s="7"/>
      <c r="ACD172" s="7"/>
      <c r="ACE172" s="7"/>
      <c r="ACF172" s="7"/>
      <c r="ACG172" s="7"/>
      <c r="ACH172" s="7"/>
      <c r="ACI172" s="7"/>
      <c r="ACJ172" s="7"/>
      <c r="ACK172" s="7"/>
      <c r="ACL172" s="7"/>
      <c r="ACM172" s="7"/>
      <c r="ACN172" s="7"/>
      <c r="ACO172" s="7"/>
      <c r="ACP172" s="7"/>
      <c r="ACQ172" s="7"/>
      <c r="ACR172" s="7"/>
      <c r="ACS172" s="7"/>
      <c r="ACT172" s="7"/>
      <c r="ACU172" s="7"/>
      <c r="ACV172" s="7"/>
      <c r="ACW172" s="7"/>
      <c r="ACX172" s="7"/>
      <c r="ACY172" s="7"/>
      <c r="ACZ172" s="7"/>
      <c r="ADA172" s="7"/>
      <c r="ADB172" s="7"/>
      <c r="ADC172" s="7"/>
      <c r="ADD172" s="7"/>
      <c r="ADE172" s="7"/>
      <c r="ADF172" s="7"/>
      <c r="ADG172" s="7"/>
      <c r="ADH172" s="7"/>
      <c r="ADI172" s="7"/>
      <c r="ADJ172" s="7"/>
      <c r="ADK172" s="7"/>
      <c r="ADL172" s="7"/>
      <c r="ADM172" s="7"/>
      <c r="ADN172" s="7"/>
      <c r="ADO172" s="7"/>
      <c r="ADP172" s="7"/>
      <c r="ADQ172" s="7"/>
      <c r="ADR172" s="7"/>
      <c r="ADS172" s="7"/>
      <c r="ADT172" s="7"/>
      <c r="ADU172" s="7"/>
      <c r="ADV172" s="7"/>
      <c r="ADW172" s="7"/>
      <c r="ADX172" s="7"/>
      <c r="ADY172" s="7"/>
      <c r="ADZ172" s="7"/>
      <c r="AEA172" s="7"/>
      <c r="AEB172" s="7"/>
      <c r="AEC172" s="7"/>
      <c r="AED172" s="7"/>
      <c r="AEE172" s="7"/>
      <c r="AEF172" s="7"/>
      <c r="AEG172" s="7"/>
      <c r="AEH172" s="7"/>
      <c r="AEI172" s="7"/>
      <c r="AEJ172" s="7"/>
      <c r="AEK172" s="7"/>
      <c r="AEL172" s="7"/>
      <c r="AEM172" s="7"/>
      <c r="AEN172" s="7"/>
      <c r="AEO172" s="7"/>
      <c r="AEP172" s="7"/>
      <c r="AEQ172" s="7"/>
      <c r="AER172" s="7"/>
      <c r="AES172" s="7"/>
      <c r="AET172" s="7"/>
      <c r="AEU172" s="7"/>
      <c r="AEV172" s="7"/>
      <c r="AEW172" s="7"/>
      <c r="AEX172" s="7"/>
      <c r="AEY172" s="7"/>
      <c r="AEZ172" s="7"/>
      <c r="AFA172" s="7"/>
      <c r="AFB172" s="7"/>
      <c r="AFC172" s="7"/>
      <c r="AFD172" s="7"/>
      <c r="AFE172" s="7"/>
      <c r="AFF172" s="7"/>
      <c r="AFG172" s="7"/>
      <c r="AFH172" s="7"/>
      <c r="AFI172" s="7"/>
      <c r="AFJ172" s="7"/>
      <c r="AFK172" s="7"/>
      <c r="AFL172" s="7"/>
      <c r="AFM172" s="7"/>
      <c r="AFN172" s="7"/>
      <c r="AFO172" s="7"/>
      <c r="AFP172" s="7"/>
      <c r="AFQ172" s="7"/>
      <c r="AFR172" s="7"/>
      <c r="AFS172" s="7"/>
      <c r="AFT172" s="7"/>
      <c r="AFU172" s="7"/>
      <c r="AFV172" s="7"/>
      <c r="AFW172" s="7"/>
      <c r="AFX172" s="7"/>
      <c r="AFY172" s="7"/>
      <c r="AFZ172" s="7"/>
      <c r="AGA172" s="7"/>
      <c r="AGB172" s="7"/>
      <c r="AGC172" s="7"/>
      <c r="AGD172" s="7"/>
      <c r="AGE172" s="7"/>
      <c r="AGF172" s="7"/>
      <c r="AGG172" s="7"/>
      <c r="AGH172" s="7"/>
      <c r="AGI172" s="7"/>
      <c r="AGJ172" s="7"/>
      <c r="AGK172" s="7"/>
      <c r="AGL172" s="7"/>
      <c r="AGM172" s="7"/>
      <c r="AGN172" s="7"/>
      <c r="AGO172" s="7"/>
      <c r="AGP172" s="7"/>
      <c r="AGQ172" s="7"/>
      <c r="AGR172" s="7"/>
      <c r="AGS172" s="7"/>
      <c r="AGT172" s="7"/>
      <c r="AGU172" s="7"/>
      <c r="AGV172" s="7"/>
      <c r="AGW172" s="7"/>
      <c r="AGX172" s="7"/>
      <c r="AGY172" s="7"/>
      <c r="AGZ172" s="7"/>
      <c r="AHA172" s="7"/>
      <c r="AHB172" s="7"/>
      <c r="AHC172" s="7"/>
      <c r="AHD172" s="7"/>
      <c r="AHE172" s="7"/>
      <c r="AHF172" s="7"/>
      <c r="AHG172" s="7"/>
      <c r="AHH172" s="7"/>
      <c r="AHI172" s="7"/>
      <c r="AHJ172" s="7"/>
      <c r="AHK172" s="7"/>
      <c r="AHL172" s="7"/>
      <c r="AHM172" s="7"/>
      <c r="AHN172" s="7"/>
      <c r="AHO172" s="7"/>
      <c r="AHP172" s="7"/>
      <c r="AHQ172" s="7"/>
      <c r="AHR172" s="7"/>
      <c r="AHS172" s="7"/>
      <c r="AHT172" s="7"/>
      <c r="AHU172" s="7"/>
      <c r="AHV172" s="7"/>
      <c r="AHW172" s="7"/>
      <c r="AHX172" s="7"/>
      <c r="AHY172" s="7"/>
      <c r="AHZ172" s="7"/>
      <c r="AIA172" s="7"/>
      <c r="AIB172" s="7"/>
      <c r="AIC172" s="7"/>
      <c r="AID172" s="7"/>
      <c r="AIE172" s="7"/>
      <c r="AIF172" s="7"/>
      <c r="AIG172" s="7"/>
      <c r="AIH172" s="7"/>
      <c r="AII172" s="7"/>
      <c r="AIJ172" s="7"/>
      <c r="AIK172" s="7"/>
      <c r="AIL172" s="7"/>
      <c r="AIM172" s="7"/>
      <c r="AIN172" s="7"/>
      <c r="AIO172" s="7"/>
      <c r="AIP172" s="7"/>
      <c r="AIQ172" s="7"/>
      <c r="AIR172" s="7"/>
      <c r="AIS172" s="7"/>
      <c r="AIT172" s="7"/>
      <c r="AIU172" s="7"/>
      <c r="AIV172" s="7"/>
      <c r="AIW172" s="7"/>
      <c r="AIX172" s="7"/>
      <c r="AIY172" s="7"/>
      <c r="AIZ172" s="7"/>
      <c r="AJA172" s="7"/>
      <c r="AJB172" s="7"/>
      <c r="AJC172" s="7"/>
      <c r="AJD172" s="7"/>
      <c r="AJE172" s="7"/>
      <c r="AJF172" s="7"/>
      <c r="AJG172" s="7"/>
      <c r="AJH172" s="7"/>
      <c r="AJI172" s="7"/>
      <c r="AJJ172" s="7"/>
      <c r="AJK172" s="7"/>
      <c r="AJL172" s="7"/>
      <c r="AJM172" s="7"/>
      <c r="AJN172" s="7"/>
      <c r="AJO172" s="7"/>
      <c r="AJP172" s="7"/>
      <c r="AJQ172" s="7"/>
      <c r="AJR172" s="7"/>
      <c r="AJS172" s="7"/>
      <c r="AJT172" s="7"/>
      <c r="AJU172" s="7"/>
      <c r="AJV172" s="7"/>
      <c r="AJW172" s="7"/>
      <c r="AJX172" s="7"/>
      <c r="AJY172" s="7"/>
      <c r="AJZ172" s="7"/>
      <c r="AKA172" s="7"/>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c r="ALY172" s="7"/>
      <c r="ALZ172" s="7"/>
      <c r="AMA172" s="7"/>
      <c r="AMB172" s="7"/>
      <c r="AMC172" s="7"/>
      <c r="AMD172" s="7"/>
      <c r="AME172" s="7"/>
      <c r="AMF172" s="7"/>
      <c r="AMG172" s="7"/>
      <c r="AMH172" s="7"/>
      <c r="AMI172" s="7"/>
      <c r="AMJ172" s="7"/>
      <c r="AMK172" s="7"/>
      <c r="AML172" s="7"/>
      <c r="AMM172" s="7"/>
      <c r="AMN172" s="7"/>
      <c r="AMO172" s="7"/>
      <c r="AMP172" s="7"/>
      <c r="AMQ172" s="7"/>
      <c r="AMR172" s="7"/>
      <c r="AMS172" s="7"/>
      <c r="AMT172" s="7"/>
      <c r="AMU172" s="7"/>
      <c r="AMV172" s="7"/>
      <c r="AMW172" s="7"/>
      <c r="AMX172" s="7"/>
      <c r="AMY172" s="7"/>
      <c r="AMZ172" s="7"/>
      <c r="ANA172" s="7"/>
      <c r="ANB172" s="7"/>
      <c r="ANC172" s="7"/>
      <c r="AND172" s="7"/>
      <c r="ANE172" s="7"/>
      <c r="ANF172" s="7"/>
      <c r="ANG172" s="7"/>
      <c r="ANH172" s="7"/>
      <c r="ANI172" s="7"/>
      <c r="ANJ172" s="7"/>
      <c r="ANK172" s="7"/>
      <c r="ANL172" s="7"/>
      <c r="ANM172" s="7"/>
      <c r="ANN172" s="7"/>
      <c r="ANO172" s="7"/>
      <c r="ANP172" s="7"/>
      <c r="ANQ172" s="7"/>
      <c r="ANR172" s="7"/>
      <c r="ANS172" s="7"/>
      <c r="ANT172" s="7"/>
      <c r="ANU172" s="7"/>
      <c r="ANV172" s="7"/>
      <c r="ANW172" s="7"/>
      <c r="ANX172" s="7"/>
      <c r="ANY172" s="7"/>
      <c r="ANZ172" s="7"/>
      <c r="AOA172" s="7"/>
      <c r="AOB172" s="7"/>
      <c r="AOC172" s="7"/>
      <c r="AOD172" s="7"/>
      <c r="AOE172" s="7"/>
      <c r="AOF172" s="7"/>
      <c r="AOG172" s="7"/>
      <c r="AOH172" s="7"/>
      <c r="AOI172" s="7"/>
      <c r="AOJ172" s="7"/>
      <c r="AOK172" s="7"/>
      <c r="AOL172" s="7"/>
      <c r="AOM172" s="7"/>
      <c r="AON172" s="7"/>
      <c r="AOO172" s="7"/>
      <c r="AOP172" s="7"/>
      <c r="AOQ172" s="7"/>
      <c r="AOR172" s="7"/>
      <c r="AOS172" s="7"/>
      <c r="AOT172" s="7"/>
      <c r="AOU172" s="7"/>
      <c r="AOV172" s="7"/>
      <c r="AOW172" s="7"/>
      <c r="AOX172" s="7"/>
      <c r="AOY172" s="7"/>
      <c r="AOZ172" s="7"/>
      <c r="APA172" s="7"/>
      <c r="APB172" s="7"/>
      <c r="APC172" s="7"/>
      <c r="APD172" s="7"/>
      <c r="APE172" s="7"/>
      <c r="APF172" s="7"/>
      <c r="APG172" s="7"/>
      <c r="APH172" s="7"/>
      <c r="API172" s="7"/>
      <c r="APJ172" s="7"/>
      <c r="APK172" s="7"/>
      <c r="APL172" s="7"/>
      <c r="APM172" s="7"/>
      <c r="APN172" s="7"/>
      <c r="APO172" s="7"/>
      <c r="APP172" s="7"/>
      <c r="APQ172" s="7"/>
      <c r="APR172" s="7"/>
      <c r="APS172" s="7"/>
      <c r="APT172" s="7"/>
      <c r="APU172" s="7"/>
      <c r="APV172" s="7"/>
      <c r="APW172" s="7"/>
      <c r="APX172" s="7"/>
      <c r="APY172" s="7"/>
      <c r="APZ172" s="7"/>
      <c r="AQA172" s="7"/>
      <c r="AQB172" s="7"/>
      <c r="AQC172" s="7"/>
      <c r="AQD172" s="7"/>
      <c r="AQE172" s="7"/>
      <c r="AQF172" s="7"/>
      <c r="AQG172" s="7"/>
      <c r="AQH172" s="7"/>
      <c r="AQI172" s="7"/>
      <c r="AQJ172" s="7"/>
      <c r="AQK172" s="7"/>
      <c r="AQL172" s="7"/>
      <c r="AQM172" s="7"/>
      <c r="AQN172" s="7"/>
      <c r="AQO172" s="7"/>
      <c r="AQP172" s="7"/>
      <c r="AQQ172" s="7"/>
      <c r="AQR172" s="7"/>
      <c r="AQS172" s="7"/>
      <c r="AQT172" s="7"/>
      <c r="AQU172" s="7"/>
      <c r="AQV172" s="7"/>
      <c r="AQW172" s="7"/>
      <c r="AQX172" s="7"/>
      <c r="AQY172" s="7"/>
      <c r="AQZ172" s="7"/>
      <c r="ARA172" s="7"/>
      <c r="ARB172" s="7"/>
      <c r="ARC172" s="7"/>
      <c r="ARD172" s="7"/>
      <c r="ARE172" s="7"/>
      <c r="ARF172" s="7"/>
      <c r="ARG172" s="7"/>
      <c r="ARH172" s="7"/>
      <c r="ARI172" s="7"/>
      <c r="ARJ172" s="7"/>
      <c r="ARK172" s="7"/>
      <c r="ARL172" s="7"/>
      <c r="ARM172" s="7"/>
      <c r="ARN172" s="7"/>
      <c r="ARO172" s="7"/>
      <c r="ARP172" s="7"/>
      <c r="ARQ172" s="7"/>
      <c r="ARR172" s="7"/>
      <c r="ARS172" s="7"/>
      <c r="ART172" s="7"/>
      <c r="ARU172" s="7"/>
      <c r="ARV172" s="7"/>
      <c r="ARW172" s="7"/>
      <c r="ARX172" s="7"/>
      <c r="ARY172" s="7"/>
      <c r="ARZ172" s="7"/>
      <c r="ASA172" s="7"/>
      <c r="ASB172" s="7"/>
      <c r="ASC172" s="7"/>
      <c r="ASD172" s="7"/>
      <c r="ASE172" s="7"/>
      <c r="ASF172" s="7"/>
      <c r="ASG172" s="7"/>
      <c r="ASH172" s="7"/>
      <c r="ASI172" s="7"/>
      <c r="ASJ172" s="7"/>
      <c r="ASK172" s="7"/>
      <c r="ASL172" s="7"/>
      <c r="ASM172" s="7"/>
      <c r="ASN172" s="7"/>
      <c r="ASO172" s="7"/>
      <c r="ASP172" s="7"/>
      <c r="ASQ172" s="7"/>
      <c r="ASR172" s="7"/>
      <c r="ASS172" s="7"/>
      <c r="AST172" s="7"/>
      <c r="ASU172" s="7"/>
      <c r="ASV172" s="7"/>
      <c r="ASW172" s="7"/>
      <c r="ASX172" s="7"/>
      <c r="ASY172" s="7"/>
      <c r="ASZ172" s="7"/>
      <c r="ATA172" s="7"/>
      <c r="ATB172" s="7"/>
      <c r="ATC172" s="7"/>
      <c r="ATD172" s="7"/>
      <c r="ATE172" s="7"/>
      <c r="ATF172" s="7"/>
      <c r="ATG172" s="7"/>
      <c r="ATH172" s="7"/>
      <c r="ATI172" s="7"/>
      <c r="ATJ172" s="7"/>
      <c r="ATK172" s="7"/>
      <c r="ATL172" s="7"/>
      <c r="ATM172" s="7"/>
      <c r="ATN172" s="7"/>
      <c r="ATO172" s="7"/>
      <c r="ATP172" s="7"/>
      <c r="ATQ172" s="7"/>
      <c r="ATR172" s="7"/>
      <c r="ATS172" s="7"/>
      <c r="ATT172" s="7"/>
      <c r="ATU172" s="7"/>
      <c r="ATV172" s="7"/>
      <c r="ATW172" s="7"/>
      <c r="ATX172" s="7"/>
      <c r="ATY172" s="7"/>
      <c r="ATZ172" s="7"/>
      <c r="AUA172" s="7"/>
      <c r="AUB172" s="7"/>
      <c r="AUC172" s="7"/>
      <c r="AUD172" s="7"/>
      <c r="AUE172" s="7"/>
      <c r="AUF172" s="7"/>
      <c r="AUG172" s="7"/>
      <c r="AUH172" s="7"/>
      <c r="AUI172" s="7"/>
      <c r="AUJ172" s="7"/>
      <c r="AUK172" s="7"/>
      <c r="AUL172" s="7"/>
      <c r="AUM172" s="7"/>
      <c r="AUN172" s="7"/>
      <c r="AUO172" s="7"/>
      <c r="AUP172" s="7"/>
      <c r="AUQ172" s="7"/>
      <c r="AUR172" s="7"/>
      <c r="AUS172" s="7"/>
      <c r="AUT172" s="7"/>
      <c r="AUU172" s="7"/>
      <c r="AUV172" s="7"/>
      <c r="AUW172" s="7"/>
      <c r="AUX172" s="7"/>
      <c r="AUY172" s="7"/>
      <c r="AUZ172" s="7"/>
      <c r="AVA172" s="7"/>
      <c r="AVB172" s="7"/>
      <c r="AVC172" s="7"/>
      <c r="AVD172" s="7"/>
      <c r="AVE172" s="7"/>
      <c r="AVF172" s="7"/>
      <c r="AVG172" s="7"/>
      <c r="AVH172" s="7"/>
      <c r="AVI172" s="7"/>
      <c r="AVJ172" s="7"/>
      <c r="AVK172" s="7"/>
      <c r="AVL172" s="7"/>
      <c r="AVM172" s="7"/>
      <c r="AVN172" s="7"/>
      <c r="AVO172" s="7"/>
      <c r="AVP172" s="7"/>
      <c r="AVQ172" s="7"/>
      <c r="AVR172" s="7"/>
      <c r="AVS172" s="7"/>
      <c r="AVT172" s="7"/>
      <c r="AVU172" s="7"/>
      <c r="AVV172" s="7"/>
      <c r="AVW172" s="7"/>
      <c r="AVX172" s="7"/>
      <c r="AVY172" s="7"/>
      <c r="AVZ172" s="7"/>
      <c r="AWA172" s="7"/>
      <c r="AWB172" s="7"/>
      <c r="AWC172" s="7"/>
      <c r="AWD172" s="7"/>
      <c r="AWE172" s="7"/>
      <c r="AWF172" s="7"/>
      <c r="AWG172" s="7"/>
      <c r="AWH172" s="7"/>
      <c r="AWI172" s="7"/>
      <c r="AWJ172" s="7"/>
      <c r="AWK172" s="7"/>
      <c r="AWL172" s="7"/>
      <c r="AWM172" s="7"/>
      <c r="AWN172" s="7"/>
      <c r="AWO172" s="7"/>
      <c r="AWP172" s="7"/>
      <c r="AWQ172" s="7"/>
      <c r="AWR172" s="7"/>
      <c r="AWS172" s="7"/>
      <c r="AWT172" s="7"/>
      <c r="AWU172" s="7"/>
      <c r="AWV172" s="7"/>
      <c r="AWW172" s="7"/>
      <c r="AWX172" s="7"/>
      <c r="AWY172" s="7"/>
      <c r="AWZ172" s="7"/>
      <c r="AXA172" s="7"/>
      <c r="AXB172" s="7"/>
      <c r="AXC172" s="7"/>
      <c r="AXD172" s="7"/>
      <c r="AXE172" s="7"/>
      <c r="AXF172" s="7"/>
      <c r="AXG172" s="7"/>
      <c r="AXH172" s="7"/>
      <c r="AXI172" s="7"/>
      <c r="AXJ172" s="7"/>
      <c r="AXK172" s="7"/>
      <c r="AXL172" s="7"/>
      <c r="AXM172" s="7"/>
      <c r="AXN172" s="7"/>
      <c r="AXO172" s="7"/>
      <c r="AXP172" s="7"/>
      <c r="AXQ172" s="7"/>
      <c r="AXR172" s="7"/>
      <c r="AXS172" s="7"/>
      <c r="AXT172" s="7"/>
      <c r="AXU172" s="7"/>
      <c r="AXV172" s="7"/>
      <c r="AXW172" s="7"/>
      <c r="AXX172" s="7"/>
      <c r="AXY172" s="7"/>
      <c r="AXZ172" s="7"/>
      <c r="AYA172" s="7"/>
      <c r="AYB172" s="7"/>
      <c r="AYC172" s="7"/>
      <c r="AYD172" s="7"/>
      <c r="AYE172" s="7"/>
      <c r="AYF172" s="7"/>
      <c r="AYG172" s="7"/>
      <c r="AYH172" s="7"/>
      <c r="AYI172" s="7"/>
      <c r="AYJ172" s="7"/>
      <c r="AYK172" s="7"/>
      <c r="AYL172" s="7"/>
      <c r="AYM172" s="7"/>
      <c r="AYN172" s="7"/>
      <c r="AYO172" s="7"/>
      <c r="AYP172" s="7"/>
      <c r="AYQ172" s="7"/>
      <c r="AYR172" s="7"/>
      <c r="AYS172" s="7"/>
      <c r="AYT172" s="7"/>
      <c r="AYU172" s="7"/>
      <c r="AYV172" s="7"/>
      <c r="AYW172" s="7"/>
      <c r="AYX172" s="7"/>
      <c r="AYY172" s="7"/>
      <c r="AYZ172" s="7"/>
      <c r="AZA172" s="7"/>
      <c r="AZB172" s="7"/>
      <c r="AZC172" s="7"/>
      <c r="AZD172" s="7"/>
      <c r="AZE172" s="7"/>
      <c r="AZF172" s="7"/>
      <c r="AZG172" s="7"/>
      <c r="AZH172" s="7"/>
      <c r="AZI172" s="7"/>
      <c r="AZJ172" s="7"/>
      <c r="AZK172" s="7"/>
      <c r="AZL172" s="7"/>
      <c r="AZM172" s="7"/>
      <c r="AZN172" s="7"/>
      <c r="AZO172" s="7"/>
      <c r="AZP172" s="7"/>
      <c r="AZQ172" s="7"/>
      <c r="AZR172" s="7"/>
      <c r="AZS172" s="7"/>
      <c r="AZT172" s="7"/>
      <c r="AZU172" s="7"/>
      <c r="AZV172" s="7"/>
      <c r="AZW172" s="7"/>
      <c r="AZX172" s="7"/>
      <c r="AZY172" s="7"/>
      <c r="AZZ172" s="7"/>
      <c r="BAA172" s="7"/>
      <c r="BAB172" s="7"/>
      <c r="BAC172" s="7"/>
      <c r="BAD172" s="7"/>
      <c r="BAE172" s="7"/>
      <c r="BAF172" s="7"/>
      <c r="BAG172" s="7"/>
      <c r="BAH172" s="7"/>
      <c r="BAI172" s="7"/>
      <c r="BAJ172" s="7"/>
      <c r="BAK172" s="7"/>
      <c r="BAL172" s="7"/>
      <c r="BAM172" s="7"/>
      <c r="BAN172" s="7"/>
      <c r="BAO172" s="7"/>
      <c r="BAP172" s="7"/>
      <c r="BAQ172" s="7"/>
      <c r="BAR172" s="7"/>
      <c r="BAS172" s="7"/>
      <c r="BAT172" s="7"/>
      <c r="BAU172" s="7"/>
      <c r="BAV172" s="7"/>
      <c r="BAW172" s="7"/>
      <c r="BAX172" s="7"/>
      <c r="BAY172" s="7"/>
      <c r="BAZ172" s="7"/>
      <c r="BBA172" s="7"/>
      <c r="BBB172" s="7"/>
      <c r="BBC172" s="7"/>
      <c r="BBD172" s="7"/>
      <c r="BBE172" s="7"/>
      <c r="BBF172" s="7"/>
      <c r="BBG172" s="7"/>
      <c r="BBH172" s="7"/>
      <c r="BBI172" s="7"/>
      <c r="BBJ172" s="7"/>
      <c r="BBK172" s="7"/>
      <c r="BBL172" s="7"/>
      <c r="BBM172" s="7"/>
      <c r="BBN172" s="7"/>
      <c r="BBO172" s="7"/>
      <c r="BBP172" s="7"/>
      <c r="BBQ172" s="7"/>
      <c r="BBR172" s="7"/>
      <c r="BBS172" s="7"/>
      <c r="BBT172" s="7"/>
      <c r="BBU172" s="7"/>
      <c r="BBV172" s="7"/>
      <c r="BBW172" s="7"/>
      <c r="BBX172" s="7"/>
      <c r="BBY172" s="7"/>
      <c r="BBZ172" s="7"/>
      <c r="BCA172" s="7"/>
      <c r="BCB172" s="7"/>
      <c r="BCC172" s="7"/>
      <c r="BCD172" s="7"/>
      <c r="BCE172" s="7"/>
      <c r="BCF172" s="7"/>
      <c r="BCG172" s="7"/>
      <c r="BCH172" s="7"/>
      <c r="BCI172" s="7"/>
      <c r="BCJ172" s="7"/>
      <c r="BCK172" s="7"/>
      <c r="BCL172" s="7"/>
      <c r="BCM172" s="7"/>
      <c r="BCN172" s="7"/>
      <c r="BCO172" s="7"/>
      <c r="BCP172" s="7"/>
      <c r="BCQ172" s="7"/>
      <c r="BCR172" s="7"/>
      <c r="BCS172" s="7"/>
      <c r="BCT172" s="7"/>
      <c r="BCU172" s="7"/>
      <c r="BCV172" s="7"/>
      <c r="BCW172" s="7"/>
      <c r="BCX172" s="7"/>
      <c r="BCY172" s="7"/>
      <c r="BCZ172" s="7"/>
      <c r="BDA172" s="7"/>
      <c r="BDB172" s="7"/>
      <c r="BDC172" s="7"/>
      <c r="BDD172" s="7"/>
      <c r="BDE172" s="7"/>
      <c r="BDF172" s="7"/>
      <c r="BDG172" s="7"/>
      <c r="BDH172" s="7"/>
      <c r="BDI172" s="7"/>
      <c r="BDJ172" s="7"/>
      <c r="BDK172" s="7"/>
      <c r="BDL172" s="7"/>
      <c r="BDM172" s="7"/>
      <c r="BDN172" s="7"/>
      <c r="BDO172" s="7"/>
      <c r="BDP172" s="7"/>
      <c r="BDQ172" s="7"/>
      <c r="BDR172" s="7"/>
      <c r="BDS172" s="7"/>
      <c r="BDT172" s="7"/>
      <c r="BDU172" s="7"/>
      <c r="BDV172" s="7"/>
      <c r="BDW172" s="7"/>
      <c r="BDX172" s="7"/>
      <c r="BDY172" s="7"/>
      <c r="BDZ172" s="7"/>
      <c r="BEA172" s="7"/>
      <c r="BEB172" s="7"/>
      <c r="BEC172" s="7"/>
      <c r="BED172" s="7"/>
      <c r="BEE172" s="7"/>
      <c r="BEF172" s="7"/>
      <c r="BEG172" s="7"/>
      <c r="BEH172" s="7"/>
      <c r="BEI172" s="7"/>
      <c r="BEJ172" s="7"/>
      <c r="BEK172" s="7"/>
      <c r="BEL172" s="7"/>
      <c r="BEM172" s="7"/>
      <c r="BEN172" s="7"/>
      <c r="BEO172" s="7"/>
      <c r="BEP172" s="7"/>
      <c r="BEQ172" s="7"/>
      <c r="BER172" s="7"/>
      <c r="BES172" s="7"/>
      <c r="BET172" s="7"/>
      <c r="BEU172" s="7"/>
      <c r="BEV172" s="7"/>
      <c r="BEW172" s="7"/>
      <c r="BEX172" s="7"/>
      <c r="BEY172" s="7"/>
      <c r="BEZ172" s="7"/>
      <c r="BFA172" s="7"/>
      <c r="BFB172" s="7"/>
      <c r="BFC172" s="7"/>
      <c r="BFD172" s="7"/>
      <c r="BFE172" s="7"/>
      <c r="BFF172" s="7"/>
      <c r="BFG172" s="7"/>
      <c r="BFH172" s="7"/>
      <c r="BFI172" s="7"/>
      <c r="BFJ172" s="7"/>
      <c r="BFK172" s="7"/>
      <c r="BFL172" s="7"/>
      <c r="BFM172" s="7"/>
      <c r="BFN172" s="7"/>
      <c r="BFO172" s="7"/>
      <c r="BFP172" s="7"/>
      <c r="BFQ172" s="7"/>
      <c r="BFR172" s="7"/>
      <c r="BFS172" s="7"/>
      <c r="BFT172" s="7"/>
      <c r="BFU172" s="7"/>
      <c r="BFV172" s="7"/>
      <c r="BFW172" s="7"/>
      <c r="BFX172" s="7"/>
      <c r="BFY172" s="7"/>
      <c r="BFZ172" s="7"/>
      <c r="BGA172" s="7"/>
      <c r="BGB172" s="7"/>
      <c r="BGC172" s="7"/>
      <c r="BGD172" s="7"/>
      <c r="BGE172" s="7"/>
      <c r="BGF172" s="7"/>
      <c r="BGG172" s="7"/>
      <c r="BGH172" s="7"/>
      <c r="BGI172" s="7"/>
      <c r="BGJ172" s="7"/>
      <c r="BGK172" s="7"/>
      <c r="BGL172" s="7"/>
      <c r="BGM172" s="7"/>
      <c r="BGN172" s="7"/>
      <c r="BGO172" s="7"/>
      <c r="BGP172" s="7"/>
      <c r="BGQ172" s="7"/>
      <c r="BGR172" s="7"/>
      <c r="BGS172" s="7"/>
      <c r="BGT172" s="7"/>
      <c r="BGU172" s="7"/>
      <c r="BGV172" s="7"/>
      <c r="BGW172" s="7"/>
      <c r="BGX172" s="7"/>
      <c r="BGY172" s="7"/>
      <c r="BGZ172" s="7"/>
      <c r="BHA172" s="7"/>
      <c r="BHB172" s="7"/>
      <c r="BHC172" s="7"/>
      <c r="BHD172" s="7"/>
      <c r="BHE172" s="7"/>
      <c r="BHF172" s="7"/>
      <c r="BHG172" s="7"/>
      <c r="BHH172" s="7"/>
      <c r="BHI172" s="7"/>
      <c r="BHJ172" s="7"/>
      <c r="BHK172" s="7"/>
      <c r="BHL172" s="7"/>
      <c r="BHM172" s="7"/>
      <c r="BHN172" s="7"/>
      <c r="BHO172" s="7"/>
      <c r="BHP172" s="7"/>
      <c r="BHQ172" s="7"/>
      <c r="BHR172" s="7"/>
      <c r="BHS172" s="7"/>
      <c r="BHT172" s="7"/>
      <c r="BHU172" s="7"/>
      <c r="BHV172" s="7"/>
      <c r="BHW172" s="7"/>
      <c r="BHX172" s="7"/>
      <c r="BHY172" s="7"/>
      <c r="BHZ172" s="7"/>
      <c r="BIA172" s="7"/>
      <c r="BIB172" s="7"/>
      <c r="BIC172" s="7"/>
      <c r="BID172" s="7"/>
      <c r="BIE172" s="7"/>
      <c r="BIF172" s="7"/>
      <c r="BIG172" s="7"/>
      <c r="BIH172" s="7"/>
      <c r="BII172" s="7"/>
      <c r="BIJ172" s="7"/>
      <c r="BIK172" s="7"/>
      <c r="BIL172" s="7"/>
      <c r="BIM172" s="7"/>
      <c r="BIN172" s="7"/>
      <c r="BIO172" s="7"/>
      <c r="BIP172" s="7"/>
      <c r="BIQ172" s="7"/>
      <c r="BIR172" s="7"/>
      <c r="BIS172" s="7"/>
      <c r="BIT172" s="7"/>
      <c r="BIU172" s="7"/>
      <c r="BIV172" s="7"/>
      <c r="BIW172" s="7"/>
      <c r="BIX172" s="7"/>
      <c r="BIY172" s="7"/>
      <c r="BIZ172" s="7"/>
      <c r="BJA172" s="7"/>
      <c r="BJB172" s="7"/>
      <c r="BJC172" s="7"/>
      <c r="BJD172" s="7"/>
      <c r="BJE172" s="7"/>
      <c r="BJF172" s="7"/>
      <c r="BJG172" s="7"/>
      <c r="BJH172" s="7"/>
      <c r="BJI172" s="7"/>
      <c r="BJJ172" s="7"/>
      <c r="BJK172" s="7"/>
      <c r="BJL172" s="7"/>
      <c r="BJM172" s="7"/>
      <c r="BJN172" s="7"/>
      <c r="BJO172" s="7"/>
      <c r="BJP172" s="7"/>
      <c r="BJQ172" s="7"/>
      <c r="BJR172" s="7"/>
      <c r="BJS172" s="7"/>
      <c r="BJT172" s="7"/>
      <c r="BJU172" s="7"/>
      <c r="BJV172" s="7"/>
      <c r="BJW172" s="7"/>
      <c r="BJX172" s="7"/>
      <c r="BJY172" s="7"/>
      <c r="BJZ172" s="7"/>
      <c r="BKA172" s="7"/>
      <c r="BKB172" s="7"/>
      <c r="BKC172" s="7"/>
      <c r="BKD172" s="7"/>
      <c r="BKE172" s="7"/>
      <c r="BKF172" s="7"/>
      <c r="BKG172" s="7"/>
      <c r="BKH172" s="7"/>
      <c r="BKI172" s="7"/>
      <c r="BKJ172" s="7"/>
      <c r="BKK172" s="7"/>
      <c r="BKL172" s="7"/>
      <c r="BKM172" s="7"/>
      <c r="BKN172" s="7"/>
      <c r="BKO172" s="7"/>
      <c r="BKP172" s="7"/>
      <c r="BKQ172" s="7"/>
      <c r="BKR172" s="7"/>
      <c r="BKS172" s="7"/>
      <c r="BKT172" s="7"/>
      <c r="BKU172" s="7"/>
      <c r="BKV172" s="7"/>
      <c r="BKW172" s="7"/>
      <c r="BKX172" s="7"/>
      <c r="BKY172" s="7"/>
      <c r="BKZ172" s="7"/>
      <c r="BLA172" s="7"/>
      <c r="BLB172" s="7"/>
      <c r="BLC172" s="7"/>
      <c r="BLD172" s="7"/>
      <c r="BLE172" s="7"/>
      <c r="BLF172" s="7"/>
      <c r="BLG172" s="7"/>
      <c r="BLH172" s="7"/>
      <c r="BLI172" s="7"/>
      <c r="BLJ172" s="7"/>
      <c r="BLK172" s="7"/>
      <c r="BLL172" s="7"/>
      <c r="BLM172" s="7"/>
      <c r="BLN172" s="7"/>
      <c r="BLO172" s="7"/>
      <c r="BLP172" s="7"/>
      <c r="BLQ172" s="7"/>
      <c r="BLR172" s="7"/>
      <c r="BLS172" s="7"/>
      <c r="BLT172" s="7"/>
      <c r="BLU172" s="7"/>
      <c r="BLV172" s="7"/>
      <c r="BLW172" s="7"/>
      <c r="BLX172" s="7"/>
      <c r="BLY172" s="7"/>
      <c r="BLZ172" s="7"/>
      <c r="BMA172" s="7"/>
      <c r="BMB172" s="7"/>
      <c r="BMC172" s="7"/>
      <c r="BMD172" s="7"/>
      <c r="BME172" s="7"/>
      <c r="BMF172" s="7"/>
      <c r="BMG172" s="7"/>
      <c r="BMH172" s="7"/>
      <c r="BMI172" s="7"/>
      <c r="BMJ172" s="7"/>
      <c r="BMK172" s="7"/>
      <c r="BML172" s="7"/>
      <c r="BMM172" s="7"/>
      <c r="BMN172" s="7"/>
      <c r="BMO172" s="7"/>
      <c r="BMP172" s="7"/>
      <c r="BMQ172" s="7"/>
      <c r="BMR172" s="7"/>
      <c r="BMS172" s="7"/>
      <c r="BMT172" s="7"/>
      <c r="BMU172" s="7"/>
      <c r="BMV172" s="7"/>
      <c r="BMW172" s="7"/>
      <c r="BMX172" s="7"/>
      <c r="BMY172" s="7"/>
      <c r="BMZ172" s="7"/>
      <c r="BNA172" s="7"/>
      <c r="BNB172" s="7"/>
      <c r="BNC172" s="7"/>
      <c r="BND172" s="7"/>
      <c r="BNE172" s="7"/>
      <c r="BNF172" s="7"/>
      <c r="BNG172" s="7"/>
      <c r="BNH172" s="7"/>
      <c r="BNI172" s="7"/>
      <c r="BNJ172" s="7"/>
      <c r="BNK172" s="7"/>
      <c r="BNL172" s="7"/>
      <c r="BNM172" s="7"/>
      <c r="BNN172" s="7"/>
      <c r="BNO172" s="7"/>
      <c r="BNP172" s="7"/>
      <c r="BNQ172" s="7"/>
      <c r="BNR172" s="7"/>
      <c r="BNS172" s="7"/>
      <c r="BNT172" s="7"/>
      <c r="BNU172" s="7"/>
      <c r="BNV172" s="7"/>
      <c r="BNW172" s="7"/>
      <c r="BNX172" s="7"/>
      <c r="BNY172" s="7"/>
      <c r="BNZ172" s="7"/>
      <c r="BOA172" s="7"/>
      <c r="BOB172" s="7"/>
      <c r="BOC172" s="7"/>
      <c r="BOD172" s="7"/>
      <c r="BOE172" s="7"/>
      <c r="BOF172" s="7"/>
      <c r="BOG172" s="7"/>
      <c r="BOH172" s="7"/>
      <c r="BOI172" s="7"/>
      <c r="BOJ172" s="7"/>
      <c r="BOK172" s="7"/>
      <c r="BOL172" s="7"/>
      <c r="BOM172" s="7"/>
      <c r="BON172" s="7"/>
      <c r="BOO172" s="7"/>
      <c r="BOP172" s="7"/>
      <c r="BOQ172" s="7"/>
      <c r="BOR172" s="7"/>
      <c r="BOS172" s="7"/>
      <c r="BOT172" s="7"/>
      <c r="BOU172" s="7"/>
      <c r="BOV172" s="7"/>
      <c r="BOW172" s="7"/>
      <c r="BOX172" s="7"/>
      <c r="BOY172" s="7"/>
      <c r="BOZ172" s="7"/>
      <c r="BPA172" s="7"/>
      <c r="BPB172" s="7"/>
      <c r="BPC172" s="7"/>
      <c r="BPD172" s="7"/>
      <c r="BPE172" s="7"/>
      <c r="BPF172" s="7"/>
      <c r="BPG172" s="7"/>
      <c r="BPH172" s="7"/>
      <c r="BPI172" s="7"/>
      <c r="BPJ172" s="7"/>
      <c r="BPK172" s="7"/>
      <c r="BPL172" s="7"/>
      <c r="BPM172" s="7"/>
      <c r="BPN172" s="7"/>
      <c r="BPO172" s="7"/>
      <c r="BPP172" s="7"/>
      <c r="BPQ172" s="7"/>
      <c r="BPR172" s="7"/>
      <c r="BPS172" s="7"/>
      <c r="BPT172" s="7"/>
      <c r="BPU172" s="7"/>
      <c r="BPV172" s="7"/>
      <c r="BPW172" s="7"/>
      <c r="BPX172" s="7"/>
      <c r="BPY172" s="7"/>
      <c r="BPZ172" s="7"/>
      <c r="BQA172" s="7"/>
      <c r="BQB172" s="7"/>
      <c r="BQC172" s="7"/>
      <c r="BQD172" s="7"/>
      <c r="BQE172" s="7"/>
      <c r="BQF172" s="7"/>
      <c r="BQG172" s="7"/>
      <c r="BQH172" s="7"/>
      <c r="BQI172" s="7"/>
      <c r="BQJ172" s="7"/>
      <c r="BQK172" s="7"/>
      <c r="BQL172" s="7"/>
      <c r="BQM172" s="7"/>
      <c r="BQN172" s="7"/>
      <c r="BQO172" s="7"/>
      <c r="BQP172" s="7"/>
      <c r="BQQ172" s="7"/>
      <c r="BQR172" s="7"/>
      <c r="BQS172" s="7"/>
      <c r="BQT172" s="7"/>
      <c r="BQU172" s="7"/>
      <c r="BQV172" s="7"/>
      <c r="BQW172" s="7"/>
      <c r="BQX172" s="7"/>
      <c r="BQY172" s="7"/>
      <c r="BQZ172" s="7"/>
      <c r="BRA172" s="7"/>
      <c r="BRB172" s="7"/>
      <c r="BRC172" s="7"/>
      <c r="BRD172" s="7"/>
      <c r="BRE172" s="7"/>
      <c r="BRF172" s="7"/>
      <c r="BRG172" s="7"/>
      <c r="BRH172" s="7"/>
      <c r="BRI172" s="7"/>
      <c r="BRJ172" s="7"/>
      <c r="BRK172" s="7"/>
      <c r="BRL172" s="7"/>
      <c r="BRM172" s="7"/>
      <c r="BRN172" s="7"/>
      <c r="BRO172" s="7"/>
      <c r="BRP172" s="7"/>
      <c r="BRQ172" s="7"/>
      <c r="BRR172" s="7"/>
      <c r="BRS172" s="7"/>
      <c r="BRT172" s="7"/>
      <c r="BRU172" s="7"/>
      <c r="BRV172" s="7"/>
      <c r="BRW172" s="7"/>
      <c r="BRX172" s="7"/>
      <c r="BRY172" s="7"/>
      <c r="BRZ172" s="7"/>
      <c r="BSA172" s="7"/>
      <c r="BSB172" s="7"/>
      <c r="BSC172" s="7"/>
      <c r="BSD172" s="7"/>
      <c r="BSE172" s="7"/>
      <c r="BSF172" s="7"/>
      <c r="BSG172" s="7"/>
      <c r="BSH172" s="7"/>
      <c r="BSI172" s="7"/>
      <c r="BSJ172" s="7"/>
      <c r="BSK172" s="7"/>
      <c r="BSL172" s="7"/>
      <c r="BSM172" s="7"/>
      <c r="BSN172" s="7"/>
      <c r="BSO172" s="7"/>
      <c r="BSP172" s="7"/>
      <c r="BSQ172" s="7"/>
      <c r="BSR172" s="7"/>
      <c r="BSS172" s="7"/>
      <c r="BST172" s="7"/>
      <c r="BSU172" s="7"/>
      <c r="BSV172" s="7"/>
      <c r="BSW172" s="7"/>
      <c r="BSX172" s="7"/>
      <c r="BSY172" s="7"/>
      <c r="BSZ172" s="7"/>
      <c r="BTA172" s="7"/>
      <c r="BTB172" s="7"/>
      <c r="BTC172" s="7"/>
      <c r="BTD172" s="7"/>
      <c r="BTE172" s="7"/>
      <c r="BTF172" s="7"/>
      <c r="BTG172" s="7"/>
      <c r="BTH172" s="7"/>
      <c r="BTI172" s="7"/>
      <c r="BTJ172" s="7"/>
      <c r="BTK172" s="7"/>
      <c r="BTL172" s="7"/>
      <c r="BTM172" s="7"/>
      <c r="BTN172" s="7"/>
      <c r="BTO172" s="7"/>
      <c r="BTP172" s="7"/>
      <c r="BTQ172" s="7"/>
      <c r="BTR172" s="7"/>
      <c r="BTS172" s="7"/>
      <c r="BTT172" s="7"/>
      <c r="BTU172" s="7"/>
      <c r="BTV172" s="7"/>
      <c r="BTW172" s="7"/>
      <c r="BTX172" s="7"/>
      <c r="BTY172" s="7"/>
      <c r="BTZ172" s="7"/>
      <c r="BUA172" s="7"/>
      <c r="BUB172" s="7"/>
      <c r="BUC172" s="7"/>
      <c r="BUD172" s="7"/>
      <c r="BUE172" s="7"/>
      <c r="BUF172" s="7"/>
      <c r="BUG172" s="7"/>
      <c r="BUH172" s="7"/>
      <c r="BUI172" s="7"/>
      <c r="BUJ172" s="7"/>
      <c r="BUK172" s="7"/>
      <c r="BUL172" s="7"/>
      <c r="BUM172" s="7"/>
      <c r="BUN172" s="7"/>
      <c r="BUO172" s="7"/>
      <c r="BUP172" s="7"/>
      <c r="BUQ172" s="7"/>
      <c r="BUR172" s="7"/>
      <c r="BUS172" s="7"/>
      <c r="BUT172" s="7"/>
      <c r="BUU172" s="7"/>
      <c r="BUV172" s="7"/>
      <c r="BUW172" s="7"/>
      <c r="BUX172" s="7"/>
      <c r="BUY172" s="7"/>
      <c r="BUZ172" s="7"/>
      <c r="BVA172" s="7"/>
      <c r="BVB172" s="7"/>
      <c r="BVC172" s="7"/>
      <c r="BVD172" s="7"/>
      <c r="BVE172" s="7"/>
      <c r="BVF172" s="7"/>
      <c r="BVG172" s="7"/>
      <c r="BVH172" s="7"/>
      <c r="BVI172" s="7"/>
      <c r="BVJ172" s="7"/>
      <c r="BVK172" s="7"/>
      <c r="BVL172" s="7"/>
      <c r="BVM172" s="7"/>
      <c r="BVN172" s="7"/>
      <c r="BVO172" s="7"/>
      <c r="BVP172" s="7"/>
      <c r="BVQ172" s="7"/>
      <c r="BVR172" s="7"/>
      <c r="BVS172" s="7"/>
      <c r="BVT172" s="7"/>
      <c r="BVU172" s="7"/>
      <c r="BVV172" s="7"/>
      <c r="BVW172" s="7"/>
      <c r="BVX172" s="7"/>
      <c r="BVY172" s="7"/>
      <c r="BVZ172" s="7"/>
      <c r="BWA172" s="7"/>
      <c r="BWB172" s="7"/>
      <c r="BWC172" s="7"/>
      <c r="BWD172" s="7"/>
      <c r="BWE172" s="7"/>
      <c r="BWF172" s="7"/>
      <c r="BWG172" s="7"/>
      <c r="BWH172" s="7"/>
      <c r="BWI172" s="7"/>
      <c r="BWJ172" s="7"/>
      <c r="BWK172" s="7"/>
      <c r="BWL172" s="7"/>
      <c r="BWM172" s="7"/>
      <c r="BWN172" s="7"/>
      <c r="BWO172" s="7"/>
      <c r="BWP172" s="7"/>
      <c r="BWQ172" s="7"/>
      <c r="BWR172" s="7"/>
      <c r="BWS172" s="7"/>
      <c r="BWT172" s="7"/>
      <c r="BWU172" s="7"/>
      <c r="BWV172" s="7"/>
      <c r="BWW172" s="7"/>
      <c r="BWX172" s="7"/>
      <c r="BWY172" s="7"/>
      <c r="BWZ172" s="7"/>
      <c r="BXA172" s="7"/>
      <c r="BXB172" s="7"/>
      <c r="BXC172" s="7"/>
      <c r="BXD172" s="7"/>
      <c r="BXE172" s="7"/>
      <c r="BXF172" s="7"/>
      <c r="BXG172" s="7"/>
      <c r="BXH172" s="7"/>
      <c r="BXI172" s="7"/>
      <c r="BXJ172" s="7"/>
      <c r="BXK172" s="7"/>
      <c r="BXL172" s="7"/>
      <c r="BXM172" s="7"/>
      <c r="BXN172" s="7"/>
      <c r="BXO172" s="7"/>
      <c r="BXP172" s="7"/>
      <c r="BXQ172" s="7"/>
      <c r="BXR172" s="7"/>
      <c r="BXS172" s="7"/>
      <c r="BXT172" s="7"/>
      <c r="BXU172" s="7"/>
      <c r="BXV172" s="7"/>
      <c r="BXW172" s="7"/>
      <c r="BXX172" s="7"/>
      <c r="BXY172" s="7"/>
      <c r="BXZ172" s="7"/>
      <c r="BYA172" s="7"/>
      <c r="BYB172" s="7"/>
      <c r="BYC172" s="7"/>
      <c r="BYD172" s="7"/>
      <c r="BYE172" s="7"/>
      <c r="BYF172" s="7"/>
      <c r="BYG172" s="7"/>
      <c r="BYH172" s="7"/>
      <c r="BYI172" s="7"/>
      <c r="BYJ172" s="7"/>
      <c r="BYK172" s="7"/>
      <c r="BYL172" s="7"/>
      <c r="BYM172" s="7"/>
      <c r="BYN172" s="7"/>
      <c r="BYO172" s="7"/>
      <c r="BYP172" s="7"/>
      <c r="BYQ172" s="7"/>
      <c r="BYR172" s="7"/>
      <c r="BYS172" s="7"/>
      <c r="BYT172" s="7"/>
      <c r="BYU172" s="7"/>
      <c r="BYV172" s="7"/>
      <c r="BYW172" s="7"/>
      <c r="BYX172" s="7"/>
      <c r="BYY172" s="7"/>
      <c r="BYZ172" s="7"/>
      <c r="BZA172" s="7"/>
      <c r="BZB172" s="7"/>
      <c r="BZC172" s="7"/>
      <c r="BZD172" s="7"/>
      <c r="BZE172" s="7"/>
      <c r="BZF172" s="7"/>
      <c r="BZG172" s="7"/>
      <c r="BZH172" s="7"/>
      <c r="BZI172" s="7"/>
      <c r="BZJ172" s="7"/>
      <c r="BZK172" s="7"/>
      <c r="BZL172" s="7"/>
      <c r="BZM172" s="7"/>
      <c r="BZN172" s="7"/>
      <c r="BZO172" s="7"/>
      <c r="BZP172" s="7"/>
      <c r="BZQ172" s="7"/>
      <c r="BZR172" s="7"/>
      <c r="BZS172" s="7"/>
      <c r="BZT172" s="7"/>
      <c r="BZU172" s="7"/>
      <c r="BZV172" s="7"/>
      <c r="BZW172" s="7"/>
      <c r="BZX172" s="7"/>
      <c r="BZY172" s="7"/>
      <c r="BZZ172" s="7"/>
      <c r="CAA172" s="7"/>
      <c r="CAB172" s="7"/>
      <c r="CAC172" s="7"/>
      <c r="CAD172" s="7"/>
      <c r="CAE172" s="7"/>
      <c r="CAF172" s="7"/>
      <c r="CAG172" s="7"/>
      <c r="CAH172" s="7"/>
      <c r="CAI172" s="7"/>
      <c r="CAJ172" s="7"/>
      <c r="CAK172" s="7"/>
      <c r="CAL172" s="7"/>
      <c r="CAM172" s="7"/>
      <c r="CAN172" s="7"/>
      <c r="CAO172" s="7"/>
      <c r="CAP172" s="7"/>
      <c r="CAQ172" s="7"/>
      <c r="CAR172" s="7"/>
      <c r="CAS172" s="7"/>
      <c r="CAT172" s="7"/>
      <c r="CAU172" s="7"/>
      <c r="CAV172" s="7"/>
      <c r="CAW172" s="7"/>
      <c r="CAX172" s="7"/>
      <c r="CAY172" s="7"/>
      <c r="CAZ172" s="7"/>
      <c r="CBA172" s="7"/>
      <c r="CBB172" s="7"/>
      <c r="CBC172" s="7"/>
      <c r="CBD172" s="7"/>
      <c r="CBE172" s="7"/>
      <c r="CBF172" s="7"/>
      <c r="CBG172" s="7"/>
      <c r="CBH172" s="7"/>
      <c r="CBI172" s="7"/>
      <c r="CBJ172" s="7"/>
      <c r="CBK172" s="7"/>
      <c r="CBL172" s="7"/>
      <c r="CBM172" s="7"/>
      <c r="CBN172" s="7"/>
      <c r="CBO172" s="7"/>
      <c r="CBP172" s="7"/>
      <c r="CBQ172" s="7"/>
      <c r="CBR172" s="7"/>
      <c r="CBS172" s="7"/>
      <c r="CBT172" s="7"/>
      <c r="CBU172" s="7"/>
      <c r="CBV172" s="7"/>
      <c r="CBW172" s="7"/>
      <c r="CBX172" s="7"/>
      <c r="CBY172" s="7"/>
      <c r="CBZ172" s="7"/>
      <c r="CCA172" s="7"/>
      <c r="CCB172" s="7"/>
      <c r="CCC172" s="7"/>
      <c r="CCD172" s="7"/>
      <c r="CCE172" s="7"/>
      <c r="CCF172" s="7"/>
      <c r="CCG172" s="7"/>
      <c r="CCH172" s="7"/>
      <c r="CCI172" s="7"/>
      <c r="CCJ172" s="7"/>
      <c r="CCK172" s="7"/>
      <c r="CCL172" s="7"/>
      <c r="CCM172" s="7"/>
      <c r="CCN172" s="7"/>
      <c r="CCO172" s="7"/>
      <c r="CCP172" s="7"/>
      <c r="CCQ172" s="7"/>
      <c r="CCR172" s="7"/>
      <c r="CCS172" s="7"/>
      <c r="CCT172" s="7"/>
      <c r="CCU172" s="7"/>
      <c r="CCV172" s="7"/>
      <c r="CCW172" s="7"/>
      <c r="CCX172" s="7"/>
      <c r="CCY172" s="7"/>
      <c r="CCZ172" s="7"/>
      <c r="CDA172" s="7"/>
      <c r="CDB172" s="7"/>
      <c r="CDC172" s="7"/>
      <c r="CDD172" s="7"/>
      <c r="CDE172" s="7"/>
      <c r="CDF172" s="7"/>
      <c r="CDG172" s="7"/>
      <c r="CDH172" s="7"/>
      <c r="CDI172" s="7"/>
      <c r="CDJ172" s="7"/>
      <c r="CDK172" s="7"/>
      <c r="CDL172" s="7"/>
      <c r="CDM172" s="7"/>
      <c r="CDN172" s="7"/>
      <c r="CDO172" s="7"/>
      <c r="CDP172" s="7"/>
      <c r="CDQ172" s="7"/>
      <c r="CDR172" s="7"/>
      <c r="CDS172" s="7"/>
      <c r="CDT172" s="7"/>
      <c r="CDU172" s="7"/>
      <c r="CDV172" s="7"/>
      <c r="CDW172" s="7"/>
      <c r="CDX172" s="7"/>
      <c r="CDY172" s="7"/>
      <c r="CDZ172" s="7"/>
      <c r="CEA172" s="7"/>
      <c r="CEB172" s="7"/>
      <c r="CEC172" s="7"/>
      <c r="CED172" s="7"/>
      <c r="CEE172" s="7"/>
      <c r="CEF172" s="7"/>
      <c r="CEG172" s="7"/>
      <c r="CEH172" s="7"/>
      <c r="CEI172" s="7"/>
      <c r="CEJ172" s="7"/>
      <c r="CEK172" s="7"/>
      <c r="CEL172" s="7"/>
      <c r="CEM172" s="7"/>
      <c r="CEN172" s="7"/>
      <c r="CEO172" s="7"/>
      <c r="CEP172" s="7"/>
      <c r="CEQ172" s="7"/>
      <c r="CER172" s="7"/>
      <c r="CES172" s="7"/>
      <c r="CET172" s="7"/>
      <c r="CEU172" s="7"/>
      <c r="CEV172" s="7"/>
      <c r="CEW172" s="7"/>
      <c r="CEX172" s="7"/>
      <c r="CEY172" s="7"/>
      <c r="CEZ172" s="7"/>
      <c r="CFA172" s="7"/>
      <c r="CFB172" s="7"/>
      <c r="CFC172" s="7"/>
      <c r="CFD172" s="7"/>
      <c r="CFE172" s="7"/>
      <c r="CFF172" s="7"/>
      <c r="CFG172" s="7"/>
      <c r="CFH172" s="7"/>
      <c r="CFI172" s="7"/>
      <c r="CFJ172" s="7"/>
      <c r="CFK172" s="7"/>
      <c r="CFL172" s="7"/>
      <c r="CFM172" s="7"/>
      <c r="CFN172" s="7"/>
      <c r="CFO172" s="7"/>
      <c r="CFP172" s="7"/>
      <c r="CFQ172" s="7"/>
      <c r="CFR172" s="7"/>
      <c r="CFS172" s="7"/>
      <c r="CFT172" s="7"/>
      <c r="CFU172" s="7"/>
      <c r="CFV172" s="7"/>
      <c r="CFW172" s="7"/>
      <c r="CFX172" s="7"/>
      <c r="CFY172" s="7"/>
      <c r="CFZ172" s="7"/>
      <c r="CGA172" s="7"/>
      <c r="CGB172" s="7"/>
      <c r="CGC172" s="7"/>
      <c r="CGD172" s="7"/>
      <c r="CGE172" s="7"/>
      <c r="CGF172" s="7"/>
      <c r="CGG172" s="7"/>
      <c r="CGH172" s="7"/>
      <c r="CGI172" s="7"/>
      <c r="CGJ172" s="7"/>
      <c r="CGK172" s="7"/>
      <c r="CGL172" s="7"/>
      <c r="CGM172" s="7"/>
      <c r="CGN172" s="7"/>
      <c r="CGO172" s="7"/>
      <c r="CGP172" s="7"/>
      <c r="CGQ172" s="7"/>
      <c r="CGR172" s="7"/>
      <c r="CGS172" s="7"/>
      <c r="CGT172" s="7"/>
      <c r="CGU172" s="7"/>
      <c r="CGV172" s="7"/>
      <c r="CGW172" s="7"/>
      <c r="CGX172" s="7"/>
      <c r="CGY172" s="7"/>
      <c r="CGZ172" s="7"/>
      <c r="CHA172" s="7"/>
      <c r="CHB172" s="7"/>
      <c r="CHC172" s="7"/>
      <c r="CHD172" s="7"/>
      <c r="CHE172" s="7"/>
      <c r="CHF172" s="7"/>
      <c r="CHG172" s="7"/>
      <c r="CHH172" s="7"/>
      <c r="CHI172" s="7"/>
      <c r="CHJ172" s="7"/>
      <c r="CHK172" s="7"/>
      <c r="CHL172" s="7"/>
      <c r="CHM172" s="7"/>
      <c r="CHN172" s="7"/>
      <c r="CHO172" s="7"/>
      <c r="CHP172" s="7"/>
      <c r="CHQ172" s="7"/>
      <c r="CHR172" s="7"/>
      <c r="CHS172" s="7"/>
      <c r="CHT172" s="7"/>
      <c r="CHU172" s="7"/>
      <c r="CHV172" s="7"/>
      <c r="CHW172" s="7"/>
      <c r="CHX172" s="7"/>
      <c r="CHY172" s="7"/>
      <c r="CHZ172" s="7"/>
      <c r="CIA172" s="7"/>
      <c r="CIB172" s="7"/>
      <c r="CIC172" s="7"/>
      <c r="CID172" s="7"/>
      <c r="CIE172" s="7"/>
      <c r="CIF172" s="7"/>
      <c r="CIG172" s="7"/>
      <c r="CIH172" s="7"/>
      <c r="CII172" s="7"/>
      <c r="CIJ172" s="7"/>
      <c r="CIK172" s="7"/>
      <c r="CIL172" s="7"/>
      <c r="CIM172" s="7"/>
      <c r="CIN172" s="7"/>
      <c r="CIO172" s="7"/>
      <c r="CIP172" s="7"/>
      <c r="CIQ172" s="7"/>
      <c r="CIR172" s="7"/>
      <c r="CIS172" s="7"/>
      <c r="CIT172" s="7"/>
      <c r="CIU172" s="7"/>
      <c r="CIV172" s="7"/>
      <c r="CIW172" s="7"/>
      <c r="CIX172" s="7"/>
      <c r="CIY172" s="7"/>
      <c r="CIZ172" s="7"/>
      <c r="CJA172" s="7"/>
      <c r="CJB172" s="7"/>
      <c r="CJC172" s="7"/>
      <c r="CJD172" s="7"/>
      <c r="CJE172" s="7"/>
      <c r="CJF172" s="7"/>
      <c r="CJG172" s="7"/>
      <c r="CJH172" s="7"/>
      <c r="CJI172" s="7"/>
      <c r="CJJ172" s="7"/>
      <c r="CJK172" s="7"/>
      <c r="CJL172" s="7"/>
      <c r="CJM172" s="7"/>
      <c r="CJN172" s="7"/>
      <c r="CJO172" s="7"/>
      <c r="CJP172" s="7"/>
      <c r="CJQ172" s="7"/>
      <c r="CJR172" s="7"/>
      <c r="CJS172" s="7"/>
      <c r="CJT172" s="7"/>
      <c r="CJU172" s="7"/>
      <c r="CJV172" s="7"/>
      <c r="CJW172" s="7"/>
      <c r="CJX172" s="7"/>
      <c r="CJY172" s="7"/>
      <c r="CJZ172" s="7"/>
      <c r="CKA172" s="7"/>
      <c r="CKB172" s="7"/>
      <c r="CKC172" s="7"/>
      <c r="CKD172" s="7"/>
      <c r="CKE172" s="7"/>
      <c r="CKF172" s="7"/>
      <c r="CKG172" s="7"/>
      <c r="CKH172" s="7"/>
      <c r="CKI172" s="7"/>
      <c r="CKJ172" s="7"/>
      <c r="CKK172" s="7"/>
      <c r="CKL172" s="7"/>
      <c r="CKM172" s="7"/>
      <c r="CKN172" s="7"/>
      <c r="CKO172" s="7"/>
      <c r="CKP172" s="7"/>
      <c r="CKQ172" s="7"/>
      <c r="CKR172" s="7"/>
      <c r="CKS172" s="7"/>
      <c r="CKT172" s="7"/>
      <c r="CKU172" s="7"/>
      <c r="CKV172" s="7"/>
      <c r="CKW172" s="7"/>
      <c r="CKX172" s="7"/>
      <c r="CKY172" s="7"/>
      <c r="CKZ172" s="7"/>
      <c r="CLA172" s="7"/>
      <c r="CLB172" s="7"/>
      <c r="CLC172" s="7"/>
      <c r="CLD172" s="7"/>
      <c r="CLE172" s="7"/>
      <c r="CLF172" s="7"/>
      <c r="CLG172" s="7"/>
      <c r="CLH172" s="7"/>
      <c r="CLI172" s="7"/>
      <c r="CLJ172" s="7"/>
      <c r="CLK172" s="7"/>
      <c r="CLL172" s="7"/>
      <c r="CLM172" s="7"/>
      <c r="CLN172" s="7"/>
      <c r="CLO172" s="7"/>
      <c r="CLP172" s="7"/>
      <c r="CLQ172" s="7"/>
      <c r="CLR172" s="7"/>
      <c r="CLS172" s="7"/>
      <c r="CLT172" s="7"/>
      <c r="CLU172" s="7"/>
      <c r="CLV172" s="7"/>
      <c r="CLW172" s="7"/>
      <c r="CLX172" s="7"/>
      <c r="CLY172" s="7"/>
      <c r="CLZ172" s="7"/>
      <c r="CMA172" s="7"/>
      <c r="CMB172" s="7"/>
      <c r="CMC172" s="7"/>
      <c r="CMD172" s="7"/>
      <c r="CME172" s="7"/>
      <c r="CMF172" s="7"/>
      <c r="CMG172" s="7"/>
      <c r="CMH172" s="7"/>
      <c r="CMI172" s="7"/>
      <c r="CMJ172" s="7"/>
      <c r="CMK172" s="7"/>
      <c r="CML172" s="7"/>
      <c r="CMM172" s="7"/>
      <c r="CMN172" s="7"/>
      <c r="CMO172" s="7"/>
      <c r="CMP172" s="7"/>
      <c r="CMQ172" s="7"/>
      <c r="CMR172" s="7"/>
      <c r="CMS172" s="7"/>
      <c r="CMT172" s="7"/>
      <c r="CMU172" s="7"/>
      <c r="CMV172" s="7"/>
      <c r="CMW172" s="7"/>
      <c r="CMX172" s="7"/>
      <c r="CMY172" s="7"/>
      <c r="CMZ172" s="7"/>
      <c r="CNA172" s="7"/>
      <c r="CNB172" s="7"/>
      <c r="CNC172" s="7"/>
      <c r="CND172" s="7"/>
      <c r="CNE172" s="7"/>
      <c r="CNF172" s="7"/>
      <c r="CNG172" s="7"/>
      <c r="CNH172" s="7"/>
      <c r="CNI172" s="7"/>
      <c r="CNJ172" s="7"/>
      <c r="CNK172" s="7"/>
      <c r="CNL172" s="7"/>
      <c r="CNM172" s="7"/>
      <c r="CNN172" s="7"/>
      <c r="CNO172" s="7"/>
      <c r="CNP172" s="7"/>
      <c r="CNQ172" s="7"/>
      <c r="CNR172" s="7"/>
      <c r="CNS172" s="7"/>
      <c r="CNT172" s="7"/>
      <c r="CNU172" s="7"/>
      <c r="CNV172" s="7"/>
      <c r="CNW172" s="7"/>
      <c r="CNX172" s="7"/>
      <c r="CNY172" s="7"/>
      <c r="CNZ172" s="7"/>
      <c r="COA172" s="7"/>
      <c r="COB172" s="7"/>
      <c r="COC172" s="7"/>
      <c r="COD172" s="7"/>
      <c r="COE172" s="7"/>
      <c r="COF172" s="7"/>
      <c r="COG172" s="7"/>
      <c r="COH172" s="7"/>
      <c r="COI172" s="7"/>
      <c r="COJ172" s="7"/>
      <c r="COK172" s="7"/>
      <c r="COL172" s="7"/>
      <c r="COM172" s="7"/>
      <c r="CON172" s="7"/>
      <c r="COO172" s="7"/>
      <c r="COP172" s="7"/>
      <c r="COQ172" s="7"/>
      <c r="COR172" s="7"/>
      <c r="COS172" s="7"/>
      <c r="COT172" s="7"/>
      <c r="COU172" s="7"/>
      <c r="COV172" s="7"/>
      <c r="COW172" s="7"/>
      <c r="COX172" s="7"/>
      <c r="COY172" s="7"/>
      <c r="COZ172" s="7"/>
      <c r="CPA172" s="7"/>
      <c r="CPB172" s="7"/>
      <c r="CPC172" s="7"/>
      <c r="CPD172" s="7"/>
      <c r="CPE172" s="7"/>
      <c r="CPF172" s="7"/>
      <c r="CPG172" s="7"/>
      <c r="CPH172" s="7"/>
      <c r="CPI172" s="7"/>
      <c r="CPJ172" s="7"/>
      <c r="CPK172" s="7"/>
      <c r="CPL172" s="7"/>
      <c r="CPM172" s="7"/>
      <c r="CPN172" s="7"/>
      <c r="CPO172" s="7"/>
      <c r="CPP172" s="7"/>
      <c r="CPQ172" s="7"/>
      <c r="CPR172" s="7"/>
      <c r="CPS172" s="7"/>
      <c r="CPT172" s="7"/>
      <c r="CPU172" s="7"/>
      <c r="CPV172" s="7"/>
      <c r="CPW172" s="7"/>
      <c r="CPX172" s="7"/>
      <c r="CPY172" s="7"/>
      <c r="CPZ172" s="7"/>
      <c r="CQA172" s="7"/>
      <c r="CQB172" s="7"/>
      <c r="CQC172" s="7"/>
      <c r="CQD172" s="7"/>
      <c r="CQE172" s="7"/>
      <c r="CQF172" s="7"/>
      <c r="CQG172" s="7"/>
      <c r="CQH172" s="7"/>
      <c r="CQI172" s="7"/>
      <c r="CQJ172" s="7"/>
      <c r="CQK172" s="7"/>
      <c r="CQL172" s="7"/>
      <c r="CQM172" s="7"/>
      <c r="CQN172" s="7"/>
      <c r="CQO172" s="7"/>
      <c r="CQP172" s="7"/>
      <c r="CQQ172" s="7"/>
      <c r="CQR172" s="7"/>
      <c r="CQS172" s="7"/>
      <c r="CQT172" s="7"/>
      <c r="CQU172" s="7"/>
      <c r="CQV172" s="7"/>
      <c r="CQW172" s="7"/>
      <c r="CQX172" s="7"/>
      <c r="CQY172" s="7"/>
      <c r="CQZ172" s="7"/>
      <c r="CRA172" s="7"/>
      <c r="CRB172" s="7"/>
      <c r="CRC172" s="7"/>
      <c r="CRD172" s="7"/>
      <c r="CRE172" s="7"/>
      <c r="CRF172" s="7"/>
      <c r="CRG172" s="7"/>
      <c r="CRH172" s="7"/>
      <c r="CRI172" s="7"/>
      <c r="CRJ172" s="7"/>
      <c r="CRK172" s="7"/>
      <c r="CRL172" s="7"/>
      <c r="CRM172" s="7"/>
      <c r="CRN172" s="7"/>
      <c r="CRO172" s="7"/>
      <c r="CRP172" s="7"/>
      <c r="CRQ172" s="7"/>
      <c r="CRR172" s="7"/>
      <c r="CRS172" s="7"/>
      <c r="CRT172" s="7"/>
      <c r="CRU172" s="7"/>
      <c r="CRV172" s="7"/>
      <c r="CRW172" s="7"/>
      <c r="CRX172" s="7"/>
      <c r="CRY172" s="7"/>
      <c r="CRZ172" s="7"/>
      <c r="CSA172" s="7"/>
      <c r="CSB172" s="7"/>
      <c r="CSC172" s="7"/>
      <c r="CSD172" s="7"/>
      <c r="CSE172" s="7"/>
      <c r="CSF172" s="7"/>
      <c r="CSG172" s="7"/>
      <c r="CSH172" s="7"/>
      <c r="CSI172" s="7"/>
      <c r="CSJ172" s="7"/>
      <c r="CSK172" s="7"/>
      <c r="CSL172" s="7"/>
      <c r="CSM172" s="7"/>
      <c r="CSN172" s="7"/>
      <c r="CSO172" s="7"/>
      <c r="CSP172" s="7"/>
      <c r="CSQ172" s="7"/>
      <c r="CSR172" s="7"/>
      <c r="CSS172" s="7"/>
      <c r="CST172" s="7"/>
      <c r="CSU172" s="7"/>
      <c r="CSV172" s="7"/>
      <c r="CSW172" s="7"/>
      <c r="CSX172" s="7"/>
      <c r="CSY172" s="7"/>
      <c r="CSZ172" s="7"/>
      <c r="CTA172" s="7"/>
      <c r="CTB172" s="7"/>
      <c r="CTC172" s="7"/>
      <c r="CTD172" s="7"/>
      <c r="CTE172" s="7"/>
      <c r="CTF172" s="7"/>
      <c r="CTG172" s="7"/>
      <c r="CTH172" s="7"/>
      <c r="CTI172" s="7"/>
      <c r="CTJ172" s="7"/>
      <c r="CTK172" s="7"/>
      <c r="CTL172" s="7"/>
      <c r="CTM172" s="7"/>
      <c r="CTN172" s="7"/>
      <c r="CTO172" s="7"/>
      <c r="CTP172" s="7"/>
      <c r="CTQ172" s="7"/>
      <c r="CTR172" s="7"/>
      <c r="CTS172" s="7"/>
      <c r="CTT172" s="7"/>
      <c r="CTU172" s="7"/>
      <c r="CTV172" s="7"/>
      <c r="CTW172" s="7"/>
      <c r="CTX172" s="7"/>
      <c r="CTY172" s="7"/>
      <c r="CTZ172" s="7"/>
      <c r="CUA172" s="7"/>
      <c r="CUB172" s="7"/>
      <c r="CUC172" s="7"/>
      <c r="CUD172" s="7"/>
      <c r="CUE172" s="7"/>
      <c r="CUF172" s="7"/>
      <c r="CUG172" s="7"/>
      <c r="CUH172" s="7"/>
      <c r="CUI172" s="7"/>
      <c r="CUJ172" s="7"/>
      <c r="CUK172" s="7"/>
      <c r="CUL172" s="7"/>
      <c r="CUM172" s="7"/>
      <c r="CUN172" s="7"/>
      <c r="CUO172" s="7"/>
      <c r="CUP172" s="7"/>
      <c r="CUQ172" s="7"/>
      <c r="CUR172" s="7"/>
      <c r="CUS172" s="7"/>
      <c r="CUT172" s="7"/>
      <c r="CUU172" s="7"/>
      <c r="CUV172" s="7"/>
      <c r="CUW172" s="7"/>
      <c r="CUX172" s="7"/>
      <c r="CUY172" s="7"/>
      <c r="CUZ172" s="7"/>
      <c r="CVA172" s="7"/>
      <c r="CVB172" s="7"/>
      <c r="CVC172" s="7"/>
      <c r="CVD172" s="7"/>
      <c r="CVE172" s="7"/>
      <c r="CVF172" s="7"/>
      <c r="CVG172" s="7"/>
      <c r="CVH172" s="7"/>
      <c r="CVI172" s="7"/>
      <c r="CVJ172" s="7"/>
      <c r="CVK172" s="7"/>
      <c r="CVL172" s="7"/>
      <c r="CVM172" s="7"/>
      <c r="CVN172" s="7"/>
      <c r="CVO172" s="7"/>
      <c r="CVP172" s="7"/>
      <c r="CVQ172" s="7"/>
      <c r="CVR172" s="7"/>
      <c r="CVS172" s="7"/>
      <c r="CVT172" s="7"/>
      <c r="CVU172" s="7"/>
      <c r="CVV172" s="7"/>
      <c r="CVW172" s="7"/>
      <c r="CVX172" s="7"/>
      <c r="CVY172" s="7"/>
      <c r="CVZ172" s="7"/>
      <c r="CWA172" s="7"/>
      <c r="CWB172" s="7"/>
      <c r="CWC172" s="7"/>
      <c r="CWD172" s="7"/>
      <c r="CWE172" s="7"/>
      <c r="CWF172" s="7"/>
      <c r="CWG172" s="7"/>
      <c r="CWH172" s="7"/>
      <c r="CWI172" s="7"/>
      <c r="CWJ172" s="7"/>
      <c r="CWK172" s="7"/>
      <c r="CWL172" s="7"/>
      <c r="CWM172" s="7"/>
      <c r="CWN172" s="7"/>
      <c r="CWO172" s="7"/>
      <c r="CWP172" s="7"/>
      <c r="CWQ172" s="7"/>
      <c r="CWR172" s="7"/>
      <c r="CWS172" s="7"/>
      <c r="CWT172" s="7"/>
      <c r="CWU172" s="7"/>
      <c r="CWV172" s="7"/>
      <c r="CWW172" s="7"/>
      <c r="CWX172" s="7"/>
      <c r="CWY172" s="7"/>
      <c r="CWZ172" s="7"/>
      <c r="CXA172" s="7"/>
      <c r="CXB172" s="7"/>
      <c r="CXC172" s="7"/>
      <c r="CXD172" s="7"/>
      <c r="CXE172" s="7"/>
      <c r="CXF172" s="7"/>
      <c r="CXG172" s="7"/>
      <c r="CXH172" s="7"/>
      <c r="CXI172" s="7"/>
      <c r="CXJ172" s="7"/>
      <c r="CXK172" s="7"/>
      <c r="CXL172" s="7"/>
      <c r="CXM172" s="7"/>
      <c r="CXN172" s="7"/>
      <c r="CXO172" s="7"/>
      <c r="CXP172" s="7"/>
      <c r="CXQ172" s="7"/>
      <c r="CXR172" s="7"/>
      <c r="CXS172" s="7"/>
      <c r="CXT172" s="7"/>
      <c r="CXU172" s="7"/>
      <c r="CXV172" s="7"/>
      <c r="CXW172" s="7"/>
      <c r="CXX172" s="7"/>
      <c r="CXY172" s="7"/>
      <c r="CXZ172" s="7"/>
      <c r="CYA172" s="7"/>
      <c r="CYB172" s="7"/>
      <c r="CYC172" s="7"/>
      <c r="CYD172" s="7"/>
      <c r="CYE172" s="7"/>
      <c r="CYF172" s="7"/>
      <c r="CYG172" s="7"/>
      <c r="CYH172" s="7"/>
      <c r="CYI172" s="7"/>
      <c r="CYJ172" s="7"/>
      <c r="CYK172" s="7"/>
      <c r="CYL172" s="7"/>
      <c r="CYM172" s="7"/>
      <c r="CYN172" s="7"/>
      <c r="CYO172" s="7"/>
      <c r="CYP172" s="7"/>
      <c r="CYQ172" s="7"/>
      <c r="CYR172" s="7"/>
      <c r="CYS172" s="7"/>
      <c r="CYT172" s="7"/>
      <c r="CYU172" s="7"/>
      <c r="CYV172" s="7"/>
      <c r="CYW172" s="7"/>
      <c r="CYX172" s="7"/>
      <c r="CYY172" s="7"/>
      <c r="CYZ172" s="7"/>
      <c r="CZA172" s="7"/>
      <c r="CZB172" s="7"/>
      <c r="CZC172" s="7"/>
      <c r="CZD172" s="7"/>
      <c r="CZE172" s="7"/>
      <c r="CZF172" s="7"/>
      <c r="CZG172" s="7"/>
      <c r="CZH172" s="7"/>
      <c r="CZI172" s="7"/>
      <c r="CZJ172" s="7"/>
      <c r="CZK172" s="7"/>
      <c r="CZL172" s="7"/>
      <c r="CZM172" s="7"/>
      <c r="CZN172" s="7"/>
      <c r="CZO172" s="7"/>
      <c r="CZP172" s="7"/>
      <c r="CZQ172" s="7"/>
      <c r="CZR172" s="7"/>
      <c r="CZS172" s="7"/>
      <c r="CZT172" s="7"/>
      <c r="CZU172" s="7"/>
      <c r="CZV172" s="7"/>
      <c r="CZW172" s="7"/>
      <c r="CZX172" s="7"/>
      <c r="CZY172" s="7"/>
      <c r="CZZ172" s="7"/>
      <c r="DAA172" s="7"/>
      <c r="DAB172" s="7"/>
      <c r="DAC172" s="7"/>
      <c r="DAD172" s="7"/>
      <c r="DAE172" s="7"/>
      <c r="DAF172" s="7"/>
      <c r="DAG172" s="7"/>
      <c r="DAH172" s="7"/>
      <c r="DAI172" s="7"/>
      <c r="DAJ172" s="7"/>
      <c r="DAK172" s="7"/>
      <c r="DAL172" s="7"/>
      <c r="DAM172" s="7"/>
      <c r="DAN172" s="7"/>
      <c r="DAO172" s="7"/>
      <c r="DAP172" s="7"/>
      <c r="DAQ172" s="7"/>
      <c r="DAR172" s="7"/>
      <c r="DAS172" s="7"/>
      <c r="DAT172" s="7"/>
      <c r="DAU172" s="7"/>
      <c r="DAV172" s="7"/>
      <c r="DAW172" s="7"/>
      <c r="DAX172" s="7"/>
      <c r="DAY172" s="7"/>
      <c r="DAZ172" s="7"/>
      <c r="DBA172" s="7"/>
      <c r="DBB172" s="7"/>
      <c r="DBC172" s="7"/>
      <c r="DBD172" s="7"/>
      <c r="DBE172" s="7"/>
      <c r="DBF172" s="7"/>
      <c r="DBG172" s="7"/>
      <c r="DBH172" s="7"/>
      <c r="DBI172" s="7"/>
      <c r="DBJ172" s="7"/>
      <c r="DBK172" s="7"/>
      <c r="DBL172" s="7"/>
      <c r="DBM172" s="7"/>
      <c r="DBN172" s="7"/>
      <c r="DBO172" s="7"/>
      <c r="DBP172" s="7"/>
      <c r="DBQ172" s="7"/>
      <c r="DBR172" s="7"/>
      <c r="DBS172" s="7"/>
      <c r="DBT172" s="7"/>
      <c r="DBU172" s="7"/>
      <c r="DBV172" s="7"/>
      <c r="DBW172" s="7"/>
      <c r="DBX172" s="7"/>
      <c r="DBY172" s="7"/>
      <c r="DBZ172" s="7"/>
      <c r="DCA172" s="7"/>
      <c r="DCB172" s="7"/>
      <c r="DCC172" s="7"/>
      <c r="DCD172" s="7"/>
      <c r="DCE172" s="7"/>
      <c r="DCF172" s="7"/>
      <c r="DCG172" s="7"/>
      <c r="DCH172" s="7"/>
      <c r="DCI172" s="7"/>
      <c r="DCJ172" s="7"/>
      <c r="DCK172" s="7"/>
      <c r="DCL172" s="7"/>
      <c r="DCM172" s="7"/>
      <c r="DCN172" s="7"/>
      <c r="DCO172" s="7"/>
      <c r="DCP172" s="7"/>
      <c r="DCQ172" s="7"/>
      <c r="DCR172" s="7"/>
      <c r="DCS172" s="7"/>
      <c r="DCT172" s="7"/>
      <c r="DCU172" s="7"/>
      <c r="DCV172" s="7"/>
      <c r="DCW172" s="7"/>
      <c r="DCX172" s="7"/>
      <c r="DCY172" s="7"/>
      <c r="DCZ172" s="7"/>
      <c r="DDA172" s="7"/>
      <c r="DDB172" s="7"/>
      <c r="DDC172" s="7"/>
      <c r="DDD172" s="7"/>
      <c r="DDE172" s="7"/>
      <c r="DDF172" s="7"/>
      <c r="DDG172" s="7"/>
      <c r="DDH172" s="7"/>
      <c r="DDI172" s="7"/>
      <c r="DDJ172" s="7"/>
      <c r="DDK172" s="7"/>
      <c r="DDL172" s="7"/>
      <c r="DDM172" s="7"/>
      <c r="DDN172" s="7"/>
      <c r="DDO172" s="7"/>
      <c r="DDP172" s="7"/>
      <c r="DDQ172" s="7"/>
      <c r="DDR172" s="7"/>
      <c r="DDS172" s="7"/>
      <c r="DDT172" s="7"/>
      <c r="DDU172" s="7"/>
      <c r="DDV172" s="7"/>
      <c r="DDW172" s="7"/>
      <c r="DDX172" s="7"/>
      <c r="DDY172" s="7"/>
      <c r="DDZ172" s="7"/>
      <c r="DEA172" s="7"/>
      <c r="DEB172" s="7"/>
      <c r="DEC172" s="7"/>
      <c r="DED172" s="7"/>
      <c r="DEE172" s="7"/>
      <c r="DEF172" s="7"/>
      <c r="DEG172" s="7"/>
      <c r="DEH172" s="7"/>
      <c r="DEI172" s="7"/>
      <c r="DEJ172" s="7"/>
      <c r="DEK172" s="7"/>
      <c r="DEL172" s="7"/>
      <c r="DEM172" s="7"/>
      <c r="DEN172" s="7"/>
      <c r="DEO172" s="7"/>
      <c r="DEP172" s="7"/>
      <c r="DEQ172" s="7"/>
      <c r="DER172" s="7"/>
      <c r="DES172" s="7"/>
      <c r="DET172" s="7"/>
      <c r="DEU172" s="7"/>
      <c r="DEV172" s="7"/>
      <c r="DEW172" s="7"/>
      <c r="DEX172" s="7"/>
      <c r="DEY172" s="7"/>
      <c r="DEZ172" s="7"/>
      <c r="DFA172" s="7"/>
      <c r="DFB172" s="7"/>
      <c r="DFC172" s="7"/>
      <c r="DFD172" s="7"/>
      <c r="DFE172" s="7"/>
      <c r="DFF172" s="7"/>
      <c r="DFG172" s="7"/>
      <c r="DFH172" s="7"/>
      <c r="DFI172" s="7"/>
      <c r="DFJ172" s="7"/>
      <c r="DFK172" s="7"/>
      <c r="DFL172" s="7"/>
      <c r="DFM172" s="7"/>
      <c r="DFN172" s="7"/>
      <c r="DFO172" s="7"/>
      <c r="DFP172" s="7"/>
      <c r="DFQ172" s="7"/>
      <c r="DFR172" s="7"/>
      <c r="DFS172" s="7"/>
      <c r="DFT172" s="7"/>
      <c r="DFU172" s="7"/>
      <c r="DFV172" s="7"/>
      <c r="DFW172" s="7"/>
      <c r="DFX172" s="7"/>
      <c r="DFY172" s="7"/>
      <c r="DFZ172" s="7"/>
      <c r="DGA172" s="7"/>
      <c r="DGB172" s="7"/>
      <c r="DGC172" s="7"/>
      <c r="DGD172" s="7"/>
      <c r="DGE172" s="7"/>
      <c r="DGF172" s="7"/>
      <c r="DGG172" s="7"/>
      <c r="DGH172" s="7"/>
      <c r="DGI172" s="7"/>
      <c r="DGJ172" s="7"/>
      <c r="DGK172" s="7"/>
      <c r="DGL172" s="7"/>
      <c r="DGM172" s="7"/>
      <c r="DGN172" s="7"/>
      <c r="DGO172" s="7"/>
      <c r="DGP172" s="7"/>
      <c r="DGQ172" s="7"/>
      <c r="DGR172" s="7"/>
      <c r="DGS172" s="7"/>
      <c r="DGT172" s="7"/>
      <c r="DGU172" s="7"/>
      <c r="DGV172" s="7"/>
      <c r="DGW172" s="7"/>
      <c r="DGX172" s="7"/>
      <c r="DGY172" s="7"/>
      <c r="DGZ172" s="7"/>
      <c r="DHA172" s="7"/>
      <c r="DHB172" s="7"/>
      <c r="DHC172" s="7"/>
      <c r="DHD172" s="7"/>
      <c r="DHE172" s="7"/>
      <c r="DHF172" s="7"/>
      <c r="DHG172" s="7"/>
      <c r="DHH172" s="7"/>
      <c r="DHI172" s="7"/>
      <c r="DHJ172" s="7"/>
      <c r="DHK172" s="7"/>
      <c r="DHL172" s="7"/>
      <c r="DHM172" s="7"/>
      <c r="DHN172" s="7"/>
      <c r="DHO172" s="7"/>
      <c r="DHP172" s="7"/>
      <c r="DHQ172" s="7"/>
      <c r="DHR172" s="7"/>
      <c r="DHS172" s="7"/>
      <c r="DHT172" s="7"/>
      <c r="DHU172" s="7"/>
      <c r="DHV172" s="7"/>
      <c r="DHW172" s="7"/>
      <c r="DHX172" s="7"/>
      <c r="DHY172" s="7"/>
      <c r="DHZ172" s="7"/>
      <c r="DIA172" s="7"/>
      <c r="DIB172" s="7"/>
      <c r="DIC172" s="7"/>
      <c r="DID172" s="7"/>
      <c r="DIE172" s="7"/>
      <c r="DIF172" s="7"/>
      <c r="DIG172" s="7"/>
      <c r="DIH172" s="7"/>
      <c r="DII172" s="7"/>
      <c r="DIJ172" s="7"/>
      <c r="DIK172" s="7"/>
      <c r="DIL172" s="7"/>
      <c r="DIM172" s="7"/>
      <c r="DIN172" s="7"/>
      <c r="DIO172" s="7"/>
      <c r="DIP172" s="7"/>
      <c r="DIQ172" s="7"/>
      <c r="DIR172" s="7"/>
      <c r="DIS172" s="7"/>
      <c r="DIT172" s="7"/>
      <c r="DIU172" s="7"/>
      <c r="DIV172" s="7"/>
      <c r="DIW172" s="7"/>
      <c r="DIX172" s="7"/>
      <c r="DIY172" s="7"/>
      <c r="DIZ172" s="7"/>
      <c r="DJA172" s="7"/>
      <c r="DJB172" s="7"/>
      <c r="DJC172" s="7"/>
      <c r="DJD172" s="7"/>
      <c r="DJE172" s="7"/>
      <c r="DJF172" s="7"/>
      <c r="DJG172" s="7"/>
      <c r="DJH172" s="7"/>
      <c r="DJI172" s="7"/>
      <c r="DJJ172" s="7"/>
      <c r="DJK172" s="7"/>
      <c r="DJL172" s="7"/>
      <c r="DJM172" s="7"/>
      <c r="DJN172" s="7"/>
      <c r="DJO172" s="7"/>
      <c r="DJP172" s="7"/>
      <c r="DJQ172" s="7"/>
      <c r="DJR172" s="7"/>
      <c r="DJS172" s="7"/>
      <c r="DJT172" s="7"/>
      <c r="DJU172" s="7"/>
      <c r="DJV172" s="7"/>
      <c r="DJW172" s="7"/>
      <c r="DJX172" s="7"/>
      <c r="DJY172" s="7"/>
      <c r="DJZ172" s="7"/>
      <c r="DKA172" s="7"/>
      <c r="DKB172" s="7"/>
      <c r="DKC172" s="7"/>
      <c r="DKD172" s="7"/>
      <c r="DKE172" s="7"/>
      <c r="DKF172" s="7"/>
      <c r="DKG172" s="7"/>
      <c r="DKH172" s="7"/>
      <c r="DKI172" s="7"/>
      <c r="DKJ172" s="7"/>
      <c r="DKK172" s="7"/>
      <c r="DKL172" s="7"/>
      <c r="DKM172" s="7"/>
      <c r="DKN172" s="7"/>
      <c r="DKO172" s="7"/>
      <c r="DKP172" s="7"/>
      <c r="DKQ172" s="7"/>
      <c r="DKR172" s="7"/>
      <c r="DKS172" s="7"/>
      <c r="DKT172" s="7"/>
      <c r="DKU172" s="7"/>
      <c r="DKV172" s="7"/>
      <c r="DKW172" s="7"/>
      <c r="DKX172" s="7"/>
      <c r="DKY172" s="7"/>
      <c r="DKZ172" s="7"/>
      <c r="DLA172" s="7"/>
      <c r="DLB172" s="7"/>
      <c r="DLC172" s="7"/>
      <c r="DLD172" s="7"/>
      <c r="DLE172" s="7"/>
      <c r="DLF172" s="7"/>
      <c r="DLG172" s="7"/>
      <c r="DLH172" s="7"/>
      <c r="DLI172" s="7"/>
      <c r="DLJ172" s="7"/>
      <c r="DLK172" s="7"/>
      <c r="DLL172" s="7"/>
      <c r="DLM172" s="7"/>
      <c r="DLN172" s="7"/>
      <c r="DLO172" s="7"/>
      <c r="DLP172" s="7"/>
      <c r="DLQ172" s="7"/>
      <c r="DLR172" s="7"/>
      <c r="DLS172" s="7"/>
      <c r="DLT172" s="7"/>
      <c r="DLU172" s="7"/>
      <c r="DLV172" s="7"/>
      <c r="DLW172" s="7"/>
      <c r="DLX172" s="7"/>
      <c r="DLY172" s="7"/>
      <c r="DLZ172" s="7"/>
      <c r="DMA172" s="7"/>
      <c r="DMB172" s="7"/>
      <c r="DMC172" s="7"/>
      <c r="DMD172" s="7"/>
      <c r="DME172" s="7"/>
      <c r="DMF172" s="7"/>
      <c r="DMG172" s="7"/>
      <c r="DMH172" s="7"/>
      <c r="DMI172" s="7"/>
      <c r="DMJ172" s="7"/>
      <c r="DMK172" s="7"/>
      <c r="DML172" s="7"/>
      <c r="DMM172" s="7"/>
      <c r="DMN172" s="7"/>
      <c r="DMO172" s="7"/>
      <c r="DMP172" s="7"/>
      <c r="DMQ172" s="7"/>
      <c r="DMR172" s="7"/>
      <c r="DMS172" s="7"/>
      <c r="DMT172" s="7"/>
      <c r="DMU172" s="7"/>
      <c r="DMV172" s="7"/>
      <c r="DMW172" s="7"/>
      <c r="DMX172" s="7"/>
      <c r="DMY172" s="7"/>
      <c r="DMZ172" s="7"/>
      <c r="DNA172" s="7"/>
      <c r="DNB172" s="7"/>
      <c r="DNC172" s="7"/>
      <c r="DND172" s="7"/>
      <c r="DNE172" s="7"/>
      <c r="DNF172" s="7"/>
      <c r="DNG172" s="7"/>
      <c r="DNH172" s="7"/>
      <c r="DNI172" s="7"/>
      <c r="DNJ172" s="7"/>
      <c r="DNK172" s="7"/>
      <c r="DNL172" s="7"/>
      <c r="DNM172" s="7"/>
      <c r="DNN172" s="7"/>
      <c r="DNO172" s="7"/>
      <c r="DNP172" s="7"/>
      <c r="DNQ172" s="7"/>
      <c r="DNR172" s="7"/>
      <c r="DNS172" s="7"/>
      <c r="DNT172" s="7"/>
      <c r="DNU172" s="7"/>
      <c r="DNV172" s="7"/>
      <c r="DNW172" s="7"/>
      <c r="DNX172" s="7"/>
      <c r="DNY172" s="7"/>
      <c r="DNZ172" s="7"/>
      <c r="DOA172" s="7"/>
      <c r="DOB172" s="7"/>
      <c r="DOC172" s="7"/>
      <c r="DOD172" s="7"/>
      <c r="DOE172" s="7"/>
      <c r="DOF172" s="7"/>
      <c r="DOG172" s="7"/>
      <c r="DOH172" s="7"/>
      <c r="DOI172" s="7"/>
      <c r="DOJ172" s="7"/>
      <c r="DOK172" s="7"/>
      <c r="DOL172" s="7"/>
      <c r="DOM172" s="7"/>
      <c r="DON172" s="7"/>
      <c r="DOO172" s="7"/>
      <c r="DOP172" s="7"/>
      <c r="DOQ172" s="7"/>
      <c r="DOR172" s="7"/>
      <c r="DOS172" s="7"/>
      <c r="DOT172" s="7"/>
      <c r="DOU172" s="7"/>
      <c r="DOV172" s="7"/>
      <c r="DOW172" s="7"/>
      <c r="DOX172" s="7"/>
      <c r="DOY172" s="7"/>
      <c r="DOZ172" s="7"/>
      <c r="DPA172" s="7"/>
      <c r="DPB172" s="7"/>
      <c r="DPC172" s="7"/>
      <c r="DPD172" s="7"/>
      <c r="DPE172" s="7"/>
      <c r="DPF172" s="7"/>
      <c r="DPG172" s="7"/>
      <c r="DPH172" s="7"/>
      <c r="DPI172" s="7"/>
      <c r="DPJ172" s="7"/>
      <c r="DPK172" s="7"/>
      <c r="DPL172" s="7"/>
      <c r="DPM172" s="7"/>
      <c r="DPN172" s="7"/>
      <c r="DPO172" s="7"/>
      <c r="DPP172" s="7"/>
      <c r="DPQ172" s="7"/>
      <c r="DPR172" s="7"/>
      <c r="DPS172" s="7"/>
      <c r="DPT172" s="7"/>
      <c r="DPU172" s="7"/>
      <c r="DPV172" s="7"/>
      <c r="DPW172" s="7"/>
      <c r="DPX172" s="7"/>
      <c r="DPY172" s="7"/>
      <c r="DPZ172" s="7"/>
      <c r="DQA172" s="7"/>
      <c r="DQB172" s="7"/>
      <c r="DQC172" s="7"/>
      <c r="DQD172" s="7"/>
      <c r="DQE172" s="7"/>
      <c r="DQF172" s="7"/>
      <c r="DQG172" s="7"/>
      <c r="DQH172" s="7"/>
      <c r="DQI172" s="7"/>
      <c r="DQJ172" s="7"/>
      <c r="DQK172" s="7"/>
      <c r="DQL172" s="7"/>
      <c r="DQM172" s="7"/>
      <c r="DQN172" s="7"/>
      <c r="DQO172" s="7"/>
      <c r="DQP172" s="7"/>
      <c r="DQQ172" s="7"/>
      <c r="DQR172" s="7"/>
      <c r="DQS172" s="7"/>
      <c r="DQT172" s="7"/>
      <c r="DQU172" s="7"/>
      <c r="DQV172" s="7"/>
      <c r="DQW172" s="7"/>
      <c r="DQX172" s="7"/>
      <c r="DQY172" s="7"/>
      <c r="DQZ172" s="7"/>
      <c r="DRA172" s="7"/>
      <c r="DRB172" s="7"/>
      <c r="DRC172" s="7"/>
      <c r="DRD172" s="7"/>
      <c r="DRE172" s="7"/>
      <c r="DRF172" s="7"/>
      <c r="DRG172" s="7"/>
      <c r="DRH172" s="7"/>
      <c r="DRI172" s="7"/>
      <c r="DRJ172" s="7"/>
      <c r="DRK172" s="7"/>
      <c r="DRL172" s="7"/>
      <c r="DRM172" s="7"/>
      <c r="DRN172" s="7"/>
      <c r="DRO172" s="7"/>
      <c r="DRP172" s="7"/>
      <c r="DRQ172" s="7"/>
      <c r="DRR172" s="7"/>
      <c r="DRS172" s="7"/>
      <c r="DRT172" s="7"/>
      <c r="DRU172" s="7"/>
      <c r="DRV172" s="7"/>
      <c r="DRW172" s="7"/>
      <c r="DRX172" s="7"/>
      <c r="DRY172" s="7"/>
      <c r="DRZ172" s="7"/>
      <c r="DSA172" s="7"/>
      <c r="DSB172" s="7"/>
      <c r="DSC172" s="7"/>
      <c r="DSD172" s="7"/>
      <c r="DSE172" s="7"/>
      <c r="DSF172" s="7"/>
      <c r="DSG172" s="7"/>
      <c r="DSH172" s="7"/>
      <c r="DSI172" s="7"/>
      <c r="DSJ172" s="7"/>
      <c r="DSK172" s="7"/>
      <c r="DSL172" s="7"/>
      <c r="DSM172" s="7"/>
      <c r="DSN172" s="7"/>
      <c r="DSO172" s="7"/>
      <c r="DSP172" s="7"/>
      <c r="DSQ172" s="7"/>
      <c r="DSR172" s="7"/>
      <c r="DSS172" s="7"/>
      <c r="DST172" s="7"/>
      <c r="DSU172" s="7"/>
      <c r="DSV172" s="7"/>
      <c r="DSW172" s="7"/>
      <c r="DSX172" s="7"/>
      <c r="DSY172" s="7"/>
      <c r="DSZ172" s="7"/>
      <c r="DTA172" s="7"/>
      <c r="DTB172" s="7"/>
      <c r="DTC172" s="7"/>
      <c r="DTD172" s="7"/>
      <c r="DTE172" s="7"/>
      <c r="DTF172" s="7"/>
      <c r="DTG172" s="7"/>
      <c r="DTH172" s="7"/>
      <c r="DTI172" s="7"/>
      <c r="DTJ172" s="7"/>
      <c r="DTK172" s="7"/>
      <c r="DTL172" s="7"/>
      <c r="DTM172" s="7"/>
      <c r="DTN172" s="7"/>
      <c r="DTO172" s="7"/>
      <c r="DTP172" s="7"/>
      <c r="DTQ172" s="7"/>
      <c r="DTR172" s="7"/>
      <c r="DTS172" s="7"/>
      <c r="DTT172" s="7"/>
      <c r="DTU172" s="7"/>
      <c r="DTV172" s="7"/>
      <c r="DTW172" s="7"/>
      <c r="DTX172" s="7"/>
      <c r="DTY172" s="7"/>
      <c r="DTZ172" s="7"/>
      <c r="DUA172" s="7"/>
      <c r="DUB172" s="7"/>
      <c r="DUC172" s="7"/>
      <c r="DUD172" s="7"/>
      <c r="DUE172" s="7"/>
      <c r="DUF172" s="7"/>
      <c r="DUG172" s="7"/>
      <c r="DUH172" s="7"/>
      <c r="DUI172" s="7"/>
      <c r="DUJ172" s="7"/>
      <c r="DUK172" s="7"/>
      <c r="DUL172" s="7"/>
      <c r="DUM172" s="7"/>
      <c r="DUN172" s="7"/>
      <c r="DUO172" s="7"/>
      <c r="DUP172" s="7"/>
      <c r="DUQ172" s="7"/>
      <c r="DUR172" s="7"/>
      <c r="DUS172" s="7"/>
      <c r="DUT172" s="7"/>
      <c r="DUU172" s="7"/>
      <c r="DUV172" s="7"/>
      <c r="DUW172" s="7"/>
      <c r="DUX172" s="7"/>
      <c r="DUY172" s="7"/>
      <c r="DUZ172" s="7"/>
      <c r="DVA172" s="7"/>
      <c r="DVB172" s="7"/>
      <c r="DVC172" s="7"/>
      <c r="DVD172" s="7"/>
      <c r="DVE172" s="7"/>
      <c r="DVF172" s="7"/>
      <c r="DVG172" s="7"/>
      <c r="DVH172" s="7"/>
      <c r="DVI172" s="7"/>
      <c r="DVJ172" s="7"/>
      <c r="DVK172" s="7"/>
      <c r="DVL172" s="7"/>
      <c r="DVM172" s="7"/>
      <c r="DVN172" s="7"/>
      <c r="DVO172" s="7"/>
      <c r="DVP172" s="7"/>
      <c r="DVQ172" s="7"/>
      <c r="DVR172" s="7"/>
      <c r="DVS172" s="7"/>
      <c r="DVT172" s="7"/>
      <c r="DVU172" s="7"/>
      <c r="DVV172" s="7"/>
      <c r="DVW172" s="7"/>
      <c r="DVX172" s="7"/>
      <c r="DVY172" s="7"/>
      <c r="DVZ172" s="7"/>
      <c r="DWA172" s="7"/>
      <c r="DWB172" s="7"/>
      <c r="DWC172" s="7"/>
      <c r="DWD172" s="7"/>
      <c r="DWE172" s="7"/>
      <c r="DWF172" s="7"/>
      <c r="DWG172" s="7"/>
      <c r="DWH172" s="7"/>
      <c r="DWI172" s="7"/>
      <c r="DWJ172" s="7"/>
      <c r="DWK172" s="7"/>
      <c r="DWL172" s="7"/>
      <c r="DWM172" s="7"/>
      <c r="DWN172" s="7"/>
      <c r="DWO172" s="7"/>
      <c r="DWP172" s="7"/>
      <c r="DWQ172" s="7"/>
      <c r="DWR172" s="7"/>
      <c r="DWS172" s="7"/>
      <c r="DWT172" s="7"/>
      <c r="DWU172" s="7"/>
      <c r="DWV172" s="7"/>
      <c r="DWW172" s="7"/>
      <c r="DWX172" s="7"/>
      <c r="DWY172" s="7"/>
      <c r="DWZ172" s="7"/>
      <c r="DXA172" s="7"/>
      <c r="DXB172" s="7"/>
      <c r="DXC172" s="7"/>
      <c r="DXD172" s="7"/>
      <c r="DXE172" s="7"/>
      <c r="DXF172" s="7"/>
      <c r="DXG172" s="7"/>
      <c r="DXH172" s="7"/>
      <c r="DXI172" s="7"/>
      <c r="DXJ172" s="7"/>
      <c r="DXK172" s="7"/>
      <c r="DXL172" s="7"/>
      <c r="DXM172" s="7"/>
      <c r="DXN172" s="7"/>
      <c r="DXO172" s="7"/>
      <c r="DXP172" s="7"/>
      <c r="DXQ172" s="7"/>
      <c r="DXR172" s="7"/>
      <c r="DXS172" s="7"/>
      <c r="DXT172" s="7"/>
      <c r="DXU172" s="7"/>
      <c r="DXV172" s="7"/>
      <c r="DXW172" s="7"/>
      <c r="DXX172" s="7"/>
      <c r="DXY172" s="7"/>
      <c r="DXZ172" s="7"/>
      <c r="DYA172" s="7"/>
      <c r="DYB172" s="7"/>
      <c r="DYC172" s="7"/>
      <c r="DYD172" s="7"/>
      <c r="DYE172" s="7"/>
      <c r="DYF172" s="7"/>
      <c r="DYG172" s="7"/>
      <c r="DYH172" s="7"/>
      <c r="DYI172" s="7"/>
      <c r="DYJ172" s="7"/>
      <c r="DYK172" s="7"/>
      <c r="DYL172" s="7"/>
      <c r="DYM172" s="7"/>
      <c r="DYN172" s="7"/>
      <c r="DYO172" s="7"/>
      <c r="DYP172" s="7"/>
      <c r="DYQ172" s="7"/>
      <c r="DYR172" s="7"/>
      <c r="DYS172" s="7"/>
      <c r="DYT172" s="7"/>
      <c r="DYU172" s="7"/>
      <c r="DYV172" s="7"/>
      <c r="DYW172" s="7"/>
      <c r="DYX172" s="7"/>
      <c r="DYY172" s="7"/>
      <c r="DYZ172" s="7"/>
      <c r="DZA172" s="7"/>
      <c r="DZB172" s="7"/>
      <c r="DZC172" s="7"/>
      <c r="DZD172" s="7"/>
      <c r="DZE172" s="7"/>
      <c r="DZF172" s="7"/>
      <c r="DZG172" s="7"/>
      <c r="DZH172" s="7"/>
      <c r="DZI172" s="7"/>
      <c r="DZJ172" s="7"/>
      <c r="DZK172" s="7"/>
      <c r="DZL172" s="7"/>
      <c r="DZM172" s="7"/>
      <c r="DZN172" s="7"/>
      <c r="DZO172" s="7"/>
      <c r="DZP172" s="7"/>
      <c r="DZQ172" s="7"/>
      <c r="DZR172" s="7"/>
      <c r="DZS172" s="7"/>
      <c r="DZT172" s="7"/>
      <c r="DZU172" s="7"/>
      <c r="DZV172" s="7"/>
      <c r="DZW172" s="7"/>
      <c r="DZX172" s="7"/>
      <c r="DZY172" s="7"/>
      <c r="DZZ172" s="7"/>
      <c r="EAA172" s="7"/>
      <c r="EAB172" s="7"/>
      <c r="EAC172" s="7"/>
      <c r="EAD172" s="7"/>
      <c r="EAE172" s="7"/>
      <c r="EAF172" s="7"/>
      <c r="EAG172" s="7"/>
      <c r="EAH172" s="7"/>
      <c r="EAI172" s="7"/>
      <c r="EAJ172" s="7"/>
      <c r="EAK172" s="7"/>
      <c r="EAL172" s="7"/>
      <c r="EAM172" s="7"/>
      <c r="EAN172" s="7"/>
      <c r="EAO172" s="7"/>
      <c r="EAP172" s="7"/>
      <c r="EAQ172" s="7"/>
      <c r="EAR172" s="7"/>
      <c r="EAS172" s="7"/>
      <c r="EAT172" s="7"/>
      <c r="EAU172" s="7"/>
      <c r="EAV172" s="7"/>
      <c r="EAW172" s="7"/>
      <c r="EAX172" s="7"/>
      <c r="EAY172" s="7"/>
      <c r="EAZ172" s="7"/>
      <c r="EBA172" s="7"/>
      <c r="EBB172" s="7"/>
      <c r="EBC172" s="7"/>
      <c r="EBD172" s="7"/>
      <c r="EBE172" s="7"/>
      <c r="EBF172" s="7"/>
      <c r="EBG172" s="7"/>
      <c r="EBH172" s="7"/>
      <c r="EBI172" s="7"/>
      <c r="EBJ172" s="7"/>
      <c r="EBK172" s="7"/>
      <c r="EBL172" s="7"/>
      <c r="EBM172" s="7"/>
      <c r="EBN172" s="7"/>
      <c r="EBO172" s="7"/>
      <c r="EBP172" s="7"/>
      <c r="EBQ172" s="7"/>
      <c r="EBR172" s="7"/>
      <c r="EBS172" s="7"/>
      <c r="EBT172" s="7"/>
      <c r="EBU172" s="7"/>
      <c r="EBV172" s="7"/>
      <c r="EBW172" s="7"/>
      <c r="EBX172" s="7"/>
      <c r="EBY172" s="7"/>
      <c r="EBZ172" s="7"/>
      <c r="ECA172" s="7"/>
      <c r="ECB172" s="7"/>
      <c r="ECC172" s="7"/>
      <c r="ECD172" s="7"/>
      <c r="ECE172" s="7"/>
      <c r="ECF172" s="7"/>
      <c r="ECG172" s="7"/>
      <c r="ECH172" s="7"/>
      <c r="ECI172" s="7"/>
      <c r="ECJ172" s="7"/>
      <c r="ECK172" s="7"/>
      <c r="ECL172" s="7"/>
      <c r="ECM172" s="7"/>
      <c r="ECN172" s="7"/>
      <c r="ECO172" s="7"/>
      <c r="ECP172" s="7"/>
      <c r="ECQ172" s="7"/>
      <c r="ECR172" s="7"/>
      <c r="ECS172" s="7"/>
      <c r="ECT172" s="7"/>
      <c r="ECU172" s="7"/>
      <c r="ECV172" s="7"/>
      <c r="ECW172" s="7"/>
      <c r="ECX172" s="7"/>
      <c r="ECY172" s="7"/>
      <c r="ECZ172" s="7"/>
      <c r="EDA172" s="7"/>
      <c r="EDB172" s="7"/>
      <c r="EDC172" s="7"/>
      <c r="EDD172" s="7"/>
      <c r="EDE172" s="7"/>
      <c r="EDF172" s="7"/>
      <c r="EDG172" s="7"/>
      <c r="EDH172" s="7"/>
      <c r="EDI172" s="7"/>
      <c r="EDJ172" s="7"/>
      <c r="EDK172" s="7"/>
      <c r="EDL172" s="7"/>
      <c r="EDM172" s="7"/>
      <c r="EDN172" s="7"/>
      <c r="EDO172" s="7"/>
      <c r="EDP172" s="7"/>
      <c r="EDQ172" s="7"/>
      <c r="EDR172" s="7"/>
      <c r="EDS172" s="7"/>
      <c r="EDT172" s="7"/>
      <c r="EDU172" s="7"/>
      <c r="EDV172" s="7"/>
      <c r="EDW172" s="7"/>
      <c r="EDX172" s="7"/>
      <c r="EDY172" s="7"/>
      <c r="EDZ172" s="7"/>
      <c r="EEA172" s="7"/>
      <c r="EEB172" s="7"/>
      <c r="EEC172" s="7"/>
      <c r="EED172" s="7"/>
      <c r="EEE172" s="7"/>
      <c r="EEF172" s="7"/>
      <c r="EEG172" s="7"/>
      <c r="EEH172" s="7"/>
      <c r="EEI172" s="7"/>
      <c r="EEJ172" s="7"/>
      <c r="EEK172" s="7"/>
      <c r="EEL172" s="7"/>
      <c r="EEM172" s="7"/>
      <c r="EEN172" s="7"/>
      <c r="EEO172" s="7"/>
      <c r="EEP172" s="7"/>
      <c r="EEQ172" s="7"/>
      <c r="EER172" s="7"/>
      <c r="EES172" s="7"/>
      <c r="EET172" s="7"/>
      <c r="EEU172" s="7"/>
      <c r="EEV172" s="7"/>
      <c r="EEW172" s="7"/>
      <c r="EEX172" s="7"/>
      <c r="EEY172" s="7"/>
      <c r="EEZ172" s="7"/>
      <c r="EFA172" s="7"/>
      <c r="EFB172" s="7"/>
      <c r="EFC172" s="7"/>
      <c r="EFD172" s="7"/>
      <c r="EFE172" s="7"/>
      <c r="EFF172" s="7"/>
      <c r="EFG172" s="7"/>
      <c r="EFH172" s="7"/>
      <c r="EFI172" s="7"/>
      <c r="EFJ172" s="7"/>
      <c r="EFK172" s="7"/>
      <c r="EFL172" s="7"/>
      <c r="EFM172" s="7"/>
      <c r="EFN172" s="7"/>
      <c r="EFO172" s="7"/>
      <c r="EFP172" s="7"/>
      <c r="EFQ172" s="7"/>
      <c r="EFR172" s="7"/>
      <c r="EFS172" s="7"/>
      <c r="EFT172" s="7"/>
      <c r="EFU172" s="7"/>
      <c r="EFV172" s="7"/>
      <c r="EFW172" s="7"/>
      <c r="EFX172" s="7"/>
      <c r="EFY172" s="7"/>
      <c r="EFZ172" s="7"/>
      <c r="EGA172" s="7"/>
      <c r="EGB172" s="7"/>
      <c r="EGC172" s="7"/>
      <c r="EGD172" s="7"/>
      <c r="EGE172" s="7"/>
      <c r="EGF172" s="7"/>
      <c r="EGG172" s="7"/>
      <c r="EGH172" s="7"/>
      <c r="EGI172" s="7"/>
      <c r="EGJ172" s="7"/>
      <c r="EGK172" s="7"/>
      <c r="EGL172" s="7"/>
      <c r="EGM172" s="7"/>
      <c r="EGN172" s="7"/>
      <c r="EGO172" s="7"/>
      <c r="EGP172" s="7"/>
      <c r="EGQ172" s="7"/>
      <c r="EGR172" s="7"/>
      <c r="EGS172" s="7"/>
      <c r="EGT172" s="7"/>
      <c r="EGU172" s="7"/>
      <c r="EGV172" s="7"/>
      <c r="EGW172" s="7"/>
      <c r="EGX172" s="7"/>
      <c r="EGY172" s="7"/>
      <c r="EGZ172" s="7"/>
      <c r="EHA172" s="7"/>
      <c r="EHB172" s="7"/>
      <c r="EHC172" s="7"/>
      <c r="EHD172" s="7"/>
      <c r="EHE172" s="7"/>
      <c r="EHF172" s="7"/>
      <c r="EHG172" s="7"/>
      <c r="EHH172" s="7"/>
      <c r="EHI172" s="7"/>
      <c r="EHJ172" s="7"/>
      <c r="EHK172" s="7"/>
      <c r="EHL172" s="7"/>
      <c r="EHM172" s="7"/>
      <c r="EHN172" s="7"/>
      <c r="EHO172" s="7"/>
      <c r="EHP172" s="7"/>
      <c r="EHQ172" s="7"/>
      <c r="EHR172" s="7"/>
      <c r="EHS172" s="7"/>
      <c r="EHT172" s="7"/>
      <c r="EHU172" s="7"/>
      <c r="EHV172" s="7"/>
      <c r="EHW172" s="7"/>
      <c r="EHX172" s="7"/>
      <c r="EHY172" s="7"/>
      <c r="EHZ172" s="7"/>
      <c r="EIA172" s="7"/>
      <c r="EIB172" s="7"/>
      <c r="EIC172" s="7"/>
      <c r="EID172" s="7"/>
      <c r="EIE172" s="7"/>
      <c r="EIF172" s="7"/>
      <c r="EIG172" s="7"/>
      <c r="EIH172" s="7"/>
      <c r="EII172" s="7"/>
      <c r="EIJ172" s="7"/>
      <c r="EIK172" s="7"/>
      <c r="EIL172" s="7"/>
      <c r="EIM172" s="7"/>
      <c r="EIN172" s="7"/>
      <c r="EIO172" s="7"/>
      <c r="EIP172" s="7"/>
      <c r="EIQ172" s="7"/>
      <c r="EIR172" s="7"/>
      <c r="EIS172" s="7"/>
      <c r="EIT172" s="7"/>
      <c r="EIU172" s="7"/>
      <c r="EIV172" s="7"/>
      <c r="EIW172" s="7"/>
      <c r="EIX172" s="7"/>
      <c r="EIY172" s="7"/>
      <c r="EIZ172" s="7"/>
      <c r="EJA172" s="7"/>
      <c r="EJB172" s="7"/>
      <c r="EJC172" s="7"/>
      <c r="EJD172" s="7"/>
      <c r="EJE172" s="7"/>
      <c r="EJF172" s="7"/>
      <c r="EJG172" s="7"/>
      <c r="EJH172" s="7"/>
      <c r="EJI172" s="7"/>
      <c r="EJJ172" s="7"/>
      <c r="EJK172" s="7"/>
      <c r="EJL172" s="7"/>
      <c r="EJM172" s="7"/>
      <c r="EJN172" s="7"/>
      <c r="EJO172" s="7"/>
      <c r="EJP172" s="7"/>
      <c r="EJQ172" s="7"/>
      <c r="EJR172" s="7"/>
      <c r="EJS172" s="7"/>
      <c r="EJT172" s="7"/>
      <c r="EJU172" s="7"/>
      <c r="EJV172" s="7"/>
      <c r="EJW172" s="7"/>
      <c r="EJX172" s="7"/>
      <c r="EJY172" s="7"/>
      <c r="EJZ172" s="7"/>
      <c r="EKA172" s="7"/>
      <c r="EKB172" s="7"/>
      <c r="EKC172" s="7"/>
      <c r="EKD172" s="7"/>
      <c r="EKE172" s="7"/>
      <c r="EKF172" s="7"/>
      <c r="EKG172" s="7"/>
      <c r="EKH172" s="7"/>
      <c r="EKI172" s="7"/>
      <c r="EKJ172" s="7"/>
      <c r="EKK172" s="7"/>
      <c r="EKL172" s="7"/>
      <c r="EKM172" s="7"/>
      <c r="EKN172" s="7"/>
      <c r="EKO172" s="7"/>
      <c r="EKP172" s="7"/>
      <c r="EKQ172" s="7"/>
      <c r="EKR172" s="7"/>
      <c r="EKS172" s="7"/>
      <c r="EKT172" s="7"/>
      <c r="EKU172" s="7"/>
      <c r="EKV172" s="7"/>
      <c r="EKW172" s="7"/>
      <c r="EKX172" s="7"/>
      <c r="EKY172" s="7"/>
      <c r="EKZ172" s="7"/>
      <c r="ELA172" s="7"/>
      <c r="ELB172" s="7"/>
      <c r="ELC172" s="7"/>
      <c r="ELD172" s="7"/>
      <c r="ELE172" s="7"/>
      <c r="ELF172" s="7"/>
      <c r="ELG172" s="7"/>
      <c r="ELH172" s="7"/>
      <c r="ELI172" s="7"/>
      <c r="ELJ172" s="7"/>
      <c r="ELK172" s="7"/>
      <c r="ELL172" s="7"/>
      <c r="ELM172" s="7"/>
      <c r="ELN172" s="7"/>
      <c r="ELO172" s="7"/>
      <c r="ELP172" s="7"/>
      <c r="ELQ172" s="7"/>
      <c r="ELR172" s="7"/>
      <c r="ELS172" s="7"/>
      <c r="ELT172" s="7"/>
      <c r="ELU172" s="7"/>
      <c r="ELV172" s="7"/>
      <c r="ELW172" s="7"/>
      <c r="ELX172" s="7"/>
      <c r="ELY172" s="7"/>
      <c r="ELZ172" s="7"/>
      <c r="EMA172" s="7"/>
      <c r="EMB172" s="7"/>
      <c r="EMC172" s="7"/>
      <c r="EMD172" s="7"/>
      <c r="EME172" s="7"/>
      <c r="EMF172" s="7"/>
      <c r="EMG172" s="7"/>
      <c r="EMH172" s="7"/>
      <c r="EMI172" s="7"/>
      <c r="EMJ172" s="7"/>
      <c r="EMK172" s="7"/>
      <c r="EML172" s="7"/>
      <c r="EMM172" s="7"/>
      <c r="EMN172" s="7"/>
      <c r="EMO172" s="7"/>
      <c r="EMP172" s="7"/>
      <c r="EMQ172" s="7"/>
      <c r="EMR172" s="7"/>
      <c r="EMS172" s="7"/>
      <c r="EMT172" s="7"/>
      <c r="EMU172" s="7"/>
      <c r="EMV172" s="7"/>
      <c r="EMW172" s="7"/>
      <c r="EMX172" s="7"/>
      <c r="EMY172" s="7"/>
      <c r="EMZ172" s="7"/>
      <c r="ENA172" s="7"/>
      <c r="ENB172" s="7"/>
      <c r="ENC172" s="7"/>
      <c r="END172" s="7"/>
      <c r="ENE172" s="7"/>
      <c r="ENF172" s="7"/>
      <c r="ENG172" s="7"/>
      <c r="ENH172" s="7"/>
      <c r="ENI172" s="7"/>
      <c r="ENJ172" s="7"/>
      <c r="ENK172" s="7"/>
      <c r="ENL172" s="7"/>
      <c r="ENM172" s="7"/>
      <c r="ENN172" s="7"/>
      <c r="ENO172" s="7"/>
      <c r="ENP172" s="7"/>
      <c r="ENQ172" s="7"/>
      <c r="ENR172" s="7"/>
      <c r="ENS172" s="7"/>
      <c r="ENT172" s="7"/>
      <c r="ENU172" s="7"/>
      <c r="ENV172" s="7"/>
      <c r="ENW172" s="7"/>
      <c r="ENX172" s="7"/>
      <c r="ENY172" s="7"/>
      <c r="ENZ172" s="7"/>
      <c r="EOA172" s="7"/>
      <c r="EOB172" s="7"/>
      <c r="EOC172" s="7"/>
      <c r="EOD172" s="7"/>
      <c r="EOE172" s="7"/>
      <c r="EOF172" s="7"/>
      <c r="EOG172" s="7"/>
      <c r="EOH172" s="7"/>
      <c r="EOI172" s="7"/>
      <c r="EOJ172" s="7"/>
      <c r="EOK172" s="7"/>
      <c r="EOL172" s="7"/>
      <c r="EOM172" s="7"/>
      <c r="EON172" s="7"/>
      <c r="EOO172" s="7"/>
      <c r="EOP172" s="7"/>
      <c r="EOQ172" s="7"/>
      <c r="EOR172" s="7"/>
      <c r="EOS172" s="7"/>
      <c r="EOT172" s="7"/>
      <c r="EOU172" s="7"/>
      <c r="EOV172" s="7"/>
      <c r="EOW172" s="7"/>
      <c r="EOX172" s="7"/>
      <c r="EOY172" s="7"/>
      <c r="EOZ172" s="7"/>
      <c r="EPA172" s="7"/>
      <c r="EPB172" s="7"/>
      <c r="EPC172" s="7"/>
      <c r="EPD172" s="7"/>
      <c r="EPE172" s="7"/>
      <c r="EPF172" s="7"/>
      <c r="EPG172" s="7"/>
      <c r="EPH172" s="7"/>
      <c r="EPI172" s="7"/>
      <c r="EPJ172" s="7"/>
      <c r="EPK172" s="7"/>
      <c r="EPL172" s="7"/>
      <c r="EPM172" s="7"/>
      <c r="EPN172" s="7"/>
      <c r="EPO172" s="7"/>
      <c r="EPP172" s="7"/>
      <c r="EPQ172" s="7"/>
      <c r="EPR172" s="7"/>
      <c r="EPS172" s="7"/>
      <c r="EPT172" s="7"/>
      <c r="EPU172" s="7"/>
      <c r="EPV172" s="7"/>
      <c r="EPW172" s="7"/>
      <c r="EPX172" s="7"/>
      <c r="EPY172" s="7"/>
      <c r="EPZ172" s="7"/>
      <c r="EQA172" s="7"/>
      <c r="EQB172" s="7"/>
      <c r="EQC172" s="7"/>
      <c r="EQD172" s="7"/>
      <c r="EQE172" s="7"/>
      <c r="EQF172" s="7"/>
      <c r="EQG172" s="7"/>
      <c r="EQH172" s="7"/>
      <c r="EQI172" s="7"/>
      <c r="EQJ172" s="7"/>
      <c r="EQK172" s="7"/>
      <c r="EQL172" s="7"/>
      <c r="EQM172" s="7"/>
      <c r="EQN172" s="7"/>
      <c r="EQO172" s="7"/>
      <c r="EQP172" s="7"/>
      <c r="EQQ172" s="7"/>
      <c r="EQR172" s="7"/>
      <c r="EQS172" s="7"/>
      <c r="EQT172" s="7"/>
      <c r="EQU172" s="7"/>
      <c r="EQV172" s="7"/>
      <c r="EQW172" s="7"/>
      <c r="EQX172" s="7"/>
      <c r="EQY172" s="7"/>
      <c r="EQZ172" s="7"/>
      <c r="ERA172" s="7"/>
      <c r="ERB172" s="7"/>
      <c r="ERC172" s="7"/>
      <c r="ERD172" s="7"/>
      <c r="ERE172" s="7"/>
      <c r="ERF172" s="7"/>
      <c r="ERG172" s="7"/>
      <c r="ERH172" s="7"/>
      <c r="ERI172" s="7"/>
      <c r="ERJ172" s="7"/>
      <c r="ERK172" s="7"/>
      <c r="ERL172" s="7"/>
      <c r="ERM172" s="7"/>
      <c r="ERN172" s="7"/>
      <c r="ERO172" s="7"/>
      <c r="ERP172" s="7"/>
      <c r="ERQ172" s="7"/>
      <c r="ERR172" s="7"/>
      <c r="ERS172" s="7"/>
      <c r="ERT172" s="7"/>
      <c r="ERU172" s="7"/>
      <c r="ERV172" s="7"/>
      <c r="ERW172" s="7"/>
      <c r="ERX172" s="7"/>
      <c r="ERY172" s="7"/>
      <c r="ERZ172" s="7"/>
      <c r="ESA172" s="7"/>
      <c r="ESB172" s="7"/>
      <c r="ESC172" s="7"/>
      <c r="ESD172" s="7"/>
      <c r="ESE172" s="7"/>
      <c r="ESF172" s="7"/>
      <c r="ESG172" s="7"/>
      <c r="ESH172" s="7"/>
      <c r="ESI172" s="7"/>
      <c r="ESJ172" s="7"/>
      <c r="ESK172" s="7"/>
      <c r="ESL172" s="7"/>
      <c r="ESM172" s="7"/>
      <c r="ESN172" s="7"/>
      <c r="ESO172" s="7"/>
      <c r="ESP172" s="7"/>
      <c r="ESQ172" s="7"/>
      <c r="ESR172" s="7"/>
      <c r="ESS172" s="7"/>
      <c r="EST172" s="7"/>
      <c r="ESU172" s="7"/>
      <c r="ESV172" s="7"/>
      <c r="ESW172" s="7"/>
      <c r="ESX172" s="7"/>
      <c r="ESY172" s="7"/>
      <c r="ESZ172" s="7"/>
      <c r="ETA172" s="7"/>
      <c r="ETB172" s="7"/>
      <c r="ETC172" s="7"/>
      <c r="ETD172" s="7"/>
      <c r="ETE172" s="7"/>
      <c r="ETF172" s="7"/>
      <c r="ETG172" s="7"/>
      <c r="ETH172" s="7"/>
      <c r="ETI172" s="7"/>
      <c r="ETJ172" s="7"/>
      <c r="ETK172" s="7"/>
      <c r="ETL172" s="7"/>
      <c r="ETM172" s="7"/>
      <c r="ETN172" s="7"/>
      <c r="ETO172" s="7"/>
      <c r="ETP172" s="7"/>
      <c r="ETQ172" s="7"/>
      <c r="ETR172" s="7"/>
      <c r="ETS172" s="7"/>
      <c r="ETT172" s="7"/>
      <c r="ETU172" s="7"/>
      <c r="ETV172" s="7"/>
      <c r="ETW172" s="7"/>
      <c r="ETX172" s="7"/>
      <c r="ETY172" s="7"/>
      <c r="ETZ172" s="7"/>
      <c r="EUA172" s="7"/>
      <c r="EUB172" s="7"/>
      <c r="EUC172" s="7"/>
      <c r="EUD172" s="7"/>
      <c r="EUE172" s="7"/>
      <c r="EUF172" s="7"/>
      <c r="EUG172" s="7"/>
      <c r="EUH172" s="7"/>
      <c r="EUI172" s="7"/>
      <c r="EUJ172" s="7"/>
      <c r="EUK172" s="7"/>
      <c r="EUL172" s="7"/>
      <c r="EUM172" s="7"/>
      <c r="EUN172" s="7"/>
      <c r="EUO172" s="7"/>
      <c r="EUP172" s="7"/>
      <c r="EUQ172" s="7"/>
      <c r="EUR172" s="7"/>
      <c r="EUS172" s="7"/>
      <c r="EUT172" s="7"/>
      <c r="EUU172" s="7"/>
      <c r="EUV172" s="7"/>
      <c r="EUW172" s="7"/>
      <c r="EUX172" s="7"/>
      <c r="EUY172" s="7"/>
      <c r="EUZ172" s="7"/>
      <c r="EVA172" s="7"/>
      <c r="EVB172" s="7"/>
      <c r="EVC172" s="7"/>
      <c r="EVD172" s="7"/>
      <c r="EVE172" s="7"/>
      <c r="EVF172" s="7"/>
      <c r="EVG172" s="7"/>
      <c r="EVH172" s="7"/>
      <c r="EVI172" s="7"/>
      <c r="EVJ172" s="7"/>
      <c r="EVK172" s="7"/>
      <c r="EVL172" s="7"/>
      <c r="EVM172" s="7"/>
      <c r="EVN172" s="7"/>
      <c r="EVO172" s="7"/>
      <c r="EVP172" s="7"/>
      <c r="EVQ172" s="7"/>
      <c r="EVR172" s="7"/>
      <c r="EVS172" s="7"/>
      <c r="EVT172" s="7"/>
      <c r="EVU172" s="7"/>
      <c r="EVV172" s="7"/>
      <c r="EVW172" s="7"/>
      <c r="EVX172" s="7"/>
      <c r="EVY172" s="7"/>
      <c r="EVZ172" s="7"/>
      <c r="EWA172" s="7"/>
      <c r="EWB172" s="7"/>
      <c r="EWC172" s="7"/>
      <c r="EWD172" s="7"/>
      <c r="EWE172" s="7"/>
      <c r="EWF172" s="7"/>
      <c r="EWG172" s="7"/>
      <c r="EWH172" s="7"/>
      <c r="EWI172" s="7"/>
      <c r="EWJ172" s="7"/>
      <c r="EWK172" s="7"/>
      <c r="EWL172" s="7"/>
      <c r="EWM172" s="7"/>
      <c r="EWN172" s="7"/>
      <c r="EWO172" s="7"/>
      <c r="EWP172" s="7"/>
      <c r="EWQ172" s="7"/>
      <c r="EWR172" s="7"/>
      <c r="EWS172" s="7"/>
      <c r="EWT172" s="7"/>
      <c r="EWU172" s="7"/>
      <c r="EWV172" s="7"/>
      <c r="EWW172" s="7"/>
      <c r="EWX172" s="7"/>
      <c r="EWY172" s="7"/>
      <c r="EWZ172" s="7"/>
      <c r="EXA172" s="7"/>
      <c r="EXB172" s="7"/>
      <c r="EXC172" s="7"/>
      <c r="EXD172" s="7"/>
      <c r="EXE172" s="7"/>
      <c r="EXF172" s="7"/>
      <c r="EXG172" s="7"/>
      <c r="EXH172" s="7"/>
      <c r="EXI172" s="7"/>
      <c r="EXJ172" s="7"/>
      <c r="EXK172" s="7"/>
      <c r="EXL172" s="7"/>
      <c r="EXM172" s="7"/>
      <c r="EXN172" s="7"/>
      <c r="EXO172" s="7"/>
      <c r="EXP172" s="7"/>
      <c r="EXQ172" s="7"/>
      <c r="EXR172" s="7"/>
      <c r="EXS172" s="7"/>
      <c r="EXT172" s="7"/>
      <c r="EXU172" s="7"/>
      <c r="EXV172" s="7"/>
      <c r="EXW172" s="7"/>
      <c r="EXX172" s="7"/>
      <c r="EXY172" s="7"/>
      <c r="EXZ172" s="7"/>
      <c r="EYA172" s="7"/>
      <c r="EYB172" s="7"/>
      <c r="EYC172" s="7"/>
      <c r="EYD172" s="7"/>
      <c r="EYE172" s="7"/>
      <c r="EYF172" s="7"/>
      <c r="EYG172" s="7"/>
      <c r="EYH172" s="7"/>
      <c r="EYI172" s="7"/>
      <c r="EYJ172" s="7"/>
      <c r="EYK172" s="7"/>
      <c r="EYL172" s="7"/>
      <c r="EYM172" s="7"/>
      <c r="EYN172" s="7"/>
      <c r="EYO172" s="7"/>
      <c r="EYP172" s="7"/>
      <c r="EYQ172" s="7"/>
      <c r="EYR172" s="7"/>
      <c r="EYS172" s="7"/>
      <c r="EYT172" s="7"/>
      <c r="EYU172" s="7"/>
      <c r="EYV172" s="7"/>
      <c r="EYW172" s="7"/>
      <c r="EYX172" s="7"/>
      <c r="EYY172" s="7"/>
      <c r="EYZ172" s="7"/>
      <c r="EZA172" s="7"/>
      <c r="EZB172" s="7"/>
      <c r="EZC172" s="7"/>
      <c r="EZD172" s="7"/>
      <c r="EZE172" s="7"/>
      <c r="EZF172" s="7"/>
      <c r="EZG172" s="7"/>
      <c r="EZH172" s="7"/>
      <c r="EZI172" s="7"/>
      <c r="EZJ172" s="7"/>
      <c r="EZK172" s="7"/>
      <c r="EZL172" s="7"/>
      <c r="EZM172" s="7"/>
      <c r="EZN172" s="7"/>
      <c r="EZO172" s="7"/>
      <c r="EZP172" s="7"/>
      <c r="EZQ172" s="7"/>
      <c r="EZR172" s="7"/>
      <c r="EZS172" s="7"/>
      <c r="EZT172" s="7"/>
      <c r="EZU172" s="7"/>
      <c r="EZV172" s="7"/>
      <c r="EZW172" s="7"/>
      <c r="EZX172" s="7"/>
      <c r="EZY172" s="7"/>
      <c r="EZZ172" s="7"/>
      <c r="FAA172" s="7"/>
      <c r="FAB172" s="7"/>
      <c r="FAC172" s="7"/>
      <c r="FAD172" s="7"/>
      <c r="FAE172" s="7"/>
      <c r="FAF172" s="7"/>
      <c r="FAG172" s="7"/>
      <c r="FAH172" s="7"/>
      <c r="FAI172" s="7"/>
      <c r="FAJ172" s="7"/>
      <c r="FAK172" s="7"/>
      <c r="FAL172" s="7"/>
      <c r="FAM172" s="7"/>
      <c r="FAN172" s="7"/>
      <c r="FAO172" s="7"/>
      <c r="FAP172" s="7"/>
      <c r="FAQ172" s="7"/>
      <c r="FAR172" s="7"/>
      <c r="FAS172" s="7"/>
      <c r="FAT172" s="7"/>
      <c r="FAU172" s="7"/>
      <c r="FAV172" s="7"/>
      <c r="FAW172" s="7"/>
      <c r="FAX172" s="7"/>
      <c r="FAY172" s="7"/>
      <c r="FAZ172" s="7"/>
      <c r="FBA172" s="7"/>
      <c r="FBB172" s="7"/>
      <c r="FBC172" s="7"/>
      <c r="FBD172" s="7"/>
      <c r="FBE172" s="7"/>
      <c r="FBF172" s="7"/>
      <c r="FBG172" s="7"/>
      <c r="FBH172" s="7"/>
      <c r="FBI172" s="7"/>
      <c r="FBJ172" s="7"/>
      <c r="FBK172" s="7"/>
      <c r="FBL172" s="7"/>
      <c r="FBM172" s="7"/>
      <c r="FBN172" s="7"/>
      <c r="FBO172" s="7"/>
      <c r="FBP172" s="7"/>
      <c r="FBQ172" s="7"/>
      <c r="FBR172" s="7"/>
      <c r="FBS172" s="7"/>
      <c r="FBT172" s="7"/>
      <c r="FBU172" s="7"/>
      <c r="FBV172" s="7"/>
      <c r="FBW172" s="7"/>
      <c r="FBX172" s="7"/>
      <c r="FBY172" s="7"/>
      <c r="FBZ172" s="7"/>
      <c r="FCA172" s="7"/>
      <c r="FCB172" s="7"/>
      <c r="FCC172" s="7"/>
      <c r="FCD172" s="7"/>
      <c r="FCE172" s="7"/>
      <c r="FCF172" s="7"/>
      <c r="FCG172" s="7"/>
      <c r="FCH172" s="7"/>
      <c r="FCI172" s="7"/>
      <c r="FCJ172" s="7"/>
      <c r="FCK172" s="7"/>
      <c r="FCL172" s="7"/>
      <c r="FCM172" s="7"/>
      <c r="FCN172" s="7"/>
      <c r="FCO172" s="7"/>
      <c r="FCP172" s="7"/>
      <c r="FCQ172" s="7"/>
      <c r="FCR172" s="7"/>
      <c r="FCS172" s="7"/>
      <c r="FCT172" s="7"/>
      <c r="FCU172" s="7"/>
      <c r="FCV172" s="7"/>
      <c r="FCW172" s="7"/>
      <c r="FCX172" s="7"/>
      <c r="FCY172" s="7"/>
      <c r="FCZ172" s="7"/>
      <c r="FDA172" s="7"/>
      <c r="FDB172" s="7"/>
      <c r="FDC172" s="7"/>
      <c r="FDD172" s="7"/>
      <c r="FDE172" s="7"/>
      <c r="FDF172" s="7"/>
      <c r="FDG172" s="7"/>
      <c r="FDH172" s="7"/>
      <c r="FDI172" s="7"/>
      <c r="FDJ172" s="7"/>
      <c r="FDK172" s="7"/>
      <c r="FDL172" s="7"/>
      <c r="FDM172" s="7"/>
      <c r="FDN172" s="7"/>
      <c r="FDO172" s="7"/>
      <c r="FDP172" s="7"/>
      <c r="FDQ172" s="7"/>
      <c r="FDR172" s="7"/>
      <c r="FDS172" s="7"/>
      <c r="FDT172" s="7"/>
      <c r="FDU172" s="7"/>
      <c r="FDV172" s="7"/>
      <c r="FDW172" s="7"/>
      <c r="FDX172" s="7"/>
      <c r="FDY172" s="7"/>
      <c r="FDZ172" s="7"/>
      <c r="FEA172" s="7"/>
      <c r="FEB172" s="7"/>
      <c r="FEC172" s="7"/>
      <c r="FED172" s="7"/>
      <c r="FEE172" s="7"/>
      <c r="FEF172" s="7"/>
      <c r="FEG172" s="7"/>
      <c r="FEH172" s="7"/>
      <c r="FEI172" s="7"/>
      <c r="FEJ172" s="7"/>
      <c r="FEK172" s="7"/>
      <c r="FEL172" s="7"/>
      <c r="FEM172" s="7"/>
      <c r="FEN172" s="7"/>
      <c r="FEO172" s="7"/>
      <c r="FEP172" s="7"/>
      <c r="FEQ172" s="7"/>
      <c r="FER172" s="7"/>
      <c r="FES172" s="7"/>
      <c r="FET172" s="7"/>
      <c r="FEU172" s="7"/>
      <c r="FEV172" s="7"/>
      <c r="FEW172" s="7"/>
      <c r="FEX172" s="7"/>
      <c r="FEY172" s="7"/>
      <c r="FEZ172" s="7"/>
      <c r="FFA172" s="7"/>
      <c r="FFB172" s="7"/>
      <c r="FFC172" s="7"/>
      <c r="FFD172" s="7"/>
      <c r="FFE172" s="7"/>
      <c r="FFF172" s="7"/>
      <c r="FFG172" s="7"/>
      <c r="FFH172" s="7"/>
      <c r="FFI172" s="7"/>
      <c r="FFJ172" s="7"/>
      <c r="FFK172" s="7"/>
      <c r="FFL172" s="7"/>
      <c r="FFM172" s="7"/>
      <c r="FFN172" s="7"/>
      <c r="FFO172" s="7"/>
      <c r="FFP172" s="7"/>
      <c r="FFQ172" s="7"/>
      <c r="FFR172" s="7"/>
      <c r="FFS172" s="7"/>
      <c r="FFT172" s="7"/>
      <c r="FFU172" s="7"/>
      <c r="FFV172" s="7"/>
      <c r="FFW172" s="7"/>
      <c r="FFX172" s="7"/>
      <c r="FFY172" s="7"/>
      <c r="FFZ172" s="7"/>
      <c r="FGA172" s="7"/>
      <c r="FGB172" s="7"/>
      <c r="FGC172" s="7"/>
      <c r="FGD172" s="7"/>
      <c r="FGE172" s="7"/>
      <c r="FGF172" s="7"/>
      <c r="FGG172" s="7"/>
      <c r="FGH172" s="7"/>
      <c r="FGI172" s="7"/>
      <c r="FGJ172" s="7"/>
      <c r="FGK172" s="7"/>
      <c r="FGL172" s="7"/>
      <c r="FGM172" s="7"/>
      <c r="FGN172" s="7"/>
      <c r="FGO172" s="7"/>
      <c r="FGP172" s="7"/>
      <c r="FGQ172" s="7"/>
      <c r="FGR172" s="7"/>
      <c r="FGS172" s="7"/>
      <c r="FGT172" s="7"/>
      <c r="FGU172" s="7"/>
      <c r="FGV172" s="7"/>
      <c r="FGW172" s="7"/>
      <c r="FGX172" s="7"/>
      <c r="FGY172" s="7"/>
      <c r="FGZ172" s="7"/>
      <c r="FHA172" s="7"/>
      <c r="FHB172" s="7"/>
      <c r="FHC172" s="7"/>
      <c r="FHD172" s="7"/>
      <c r="FHE172" s="7"/>
      <c r="FHF172" s="7"/>
      <c r="FHG172" s="7"/>
      <c r="FHH172" s="7"/>
      <c r="FHI172" s="7"/>
      <c r="FHJ172" s="7"/>
      <c r="FHK172" s="7"/>
      <c r="FHL172" s="7"/>
      <c r="FHM172" s="7"/>
      <c r="FHN172" s="7"/>
      <c r="FHO172" s="7"/>
      <c r="FHP172" s="7"/>
      <c r="FHQ172" s="7"/>
      <c r="FHR172" s="7"/>
      <c r="FHS172" s="7"/>
      <c r="FHT172" s="7"/>
      <c r="FHU172" s="7"/>
      <c r="FHV172" s="7"/>
      <c r="FHW172" s="7"/>
      <c r="FHX172" s="7"/>
      <c r="FHY172" s="7"/>
      <c r="FHZ172" s="7"/>
      <c r="FIA172" s="7"/>
      <c r="FIB172" s="7"/>
      <c r="FIC172" s="7"/>
      <c r="FID172" s="7"/>
      <c r="FIE172" s="7"/>
      <c r="FIF172" s="7"/>
      <c r="FIG172" s="7"/>
      <c r="FIH172" s="7"/>
      <c r="FII172" s="7"/>
      <c r="FIJ172" s="7"/>
      <c r="FIK172" s="7"/>
      <c r="FIL172" s="7"/>
      <c r="FIM172" s="7"/>
      <c r="FIN172" s="7"/>
      <c r="FIO172" s="7"/>
      <c r="FIP172" s="7"/>
      <c r="FIQ172" s="7"/>
      <c r="FIR172" s="7"/>
      <c r="FIS172" s="7"/>
      <c r="FIT172" s="7"/>
      <c r="FIU172" s="7"/>
      <c r="FIV172" s="7"/>
      <c r="FIW172" s="7"/>
      <c r="FIX172" s="7"/>
      <c r="FIY172" s="7"/>
      <c r="FIZ172" s="7"/>
      <c r="FJA172" s="7"/>
      <c r="FJB172" s="7"/>
      <c r="FJC172" s="7"/>
      <c r="FJD172" s="7"/>
      <c r="FJE172" s="7"/>
      <c r="FJF172" s="7"/>
      <c r="FJG172" s="7"/>
      <c r="FJH172" s="7"/>
      <c r="FJI172" s="7"/>
      <c r="FJJ172" s="7"/>
      <c r="FJK172" s="7"/>
      <c r="FJL172" s="7"/>
      <c r="FJM172" s="7"/>
      <c r="FJN172" s="7"/>
      <c r="FJO172" s="7"/>
      <c r="FJP172" s="7"/>
      <c r="FJQ172" s="7"/>
      <c r="FJR172" s="7"/>
      <c r="FJS172" s="7"/>
      <c r="FJT172" s="7"/>
      <c r="FJU172" s="7"/>
      <c r="FJV172" s="7"/>
      <c r="FJW172" s="7"/>
      <c r="FJX172" s="7"/>
      <c r="FJY172" s="7"/>
      <c r="FJZ172" s="7"/>
      <c r="FKA172" s="7"/>
      <c r="FKB172" s="7"/>
      <c r="FKC172" s="7"/>
      <c r="FKD172" s="7"/>
      <c r="FKE172" s="7"/>
      <c r="FKF172" s="7"/>
      <c r="FKG172" s="7"/>
      <c r="FKH172" s="7"/>
      <c r="FKI172" s="7"/>
      <c r="FKJ172" s="7"/>
      <c r="FKK172" s="7"/>
      <c r="FKL172" s="7"/>
      <c r="FKM172" s="7"/>
      <c r="FKN172" s="7"/>
      <c r="FKO172" s="7"/>
      <c r="FKP172" s="7"/>
      <c r="FKQ172" s="7"/>
      <c r="FKR172" s="7"/>
      <c r="FKS172" s="7"/>
      <c r="FKT172" s="7"/>
      <c r="FKU172" s="7"/>
      <c r="FKV172" s="7"/>
      <c r="FKW172" s="7"/>
      <c r="FKX172" s="7"/>
      <c r="FKY172" s="7"/>
      <c r="FKZ172" s="7"/>
      <c r="FLA172" s="7"/>
      <c r="FLB172" s="7"/>
      <c r="FLC172" s="7"/>
      <c r="FLD172" s="7"/>
      <c r="FLE172" s="7"/>
      <c r="FLF172" s="7"/>
      <c r="FLG172" s="7"/>
      <c r="FLH172" s="7"/>
      <c r="FLI172" s="7"/>
      <c r="FLJ172" s="7"/>
      <c r="FLK172" s="7"/>
      <c r="FLL172" s="7"/>
      <c r="FLM172" s="7"/>
      <c r="FLN172" s="7"/>
      <c r="FLO172" s="7"/>
      <c r="FLP172" s="7"/>
      <c r="FLQ172" s="7"/>
      <c r="FLR172" s="7"/>
      <c r="FLS172" s="7"/>
      <c r="FLT172" s="7"/>
      <c r="FLU172" s="7"/>
      <c r="FLV172" s="7"/>
      <c r="FLW172" s="7"/>
      <c r="FLX172" s="7"/>
      <c r="FLY172" s="7"/>
      <c r="FLZ172" s="7"/>
      <c r="FMA172" s="7"/>
      <c r="FMB172" s="7"/>
      <c r="FMC172" s="7"/>
      <c r="FMD172" s="7"/>
      <c r="FME172" s="7"/>
      <c r="FMF172" s="7"/>
      <c r="FMG172" s="7"/>
      <c r="FMH172" s="7"/>
      <c r="FMI172" s="7"/>
      <c r="FMJ172" s="7"/>
      <c r="FMK172" s="7"/>
      <c r="FML172" s="7"/>
      <c r="FMM172" s="7"/>
      <c r="FMN172" s="7"/>
      <c r="FMO172" s="7"/>
      <c r="FMP172" s="7"/>
      <c r="FMQ172" s="7"/>
      <c r="FMR172" s="7"/>
      <c r="FMS172" s="7"/>
      <c r="FMT172" s="7"/>
      <c r="FMU172" s="7"/>
      <c r="FMV172" s="7"/>
      <c r="FMW172" s="7"/>
      <c r="FMX172" s="7"/>
      <c r="FMY172" s="7"/>
      <c r="FMZ172" s="7"/>
      <c r="FNA172" s="7"/>
      <c r="FNB172" s="7"/>
      <c r="FNC172" s="7"/>
      <c r="FND172" s="7"/>
      <c r="FNE172" s="7"/>
      <c r="FNF172" s="7"/>
      <c r="FNG172" s="7"/>
      <c r="FNH172" s="7"/>
      <c r="FNI172" s="7"/>
      <c r="FNJ172" s="7"/>
      <c r="FNK172" s="7"/>
      <c r="FNL172" s="7"/>
      <c r="FNM172" s="7"/>
      <c r="FNN172" s="7"/>
      <c r="FNO172" s="7"/>
      <c r="FNP172" s="7"/>
      <c r="FNQ172" s="7"/>
      <c r="FNR172" s="7"/>
      <c r="FNS172" s="7"/>
      <c r="FNT172" s="7"/>
      <c r="FNU172" s="7"/>
      <c r="FNV172" s="7"/>
      <c r="FNW172" s="7"/>
      <c r="FNX172" s="7"/>
      <c r="FNY172" s="7"/>
      <c r="FNZ172" s="7"/>
      <c r="FOA172" s="7"/>
      <c r="FOB172" s="7"/>
      <c r="FOC172" s="7"/>
      <c r="FOD172" s="7"/>
      <c r="FOE172" s="7"/>
      <c r="FOF172" s="7"/>
      <c r="FOG172" s="7"/>
      <c r="FOH172" s="7"/>
      <c r="FOI172" s="7"/>
      <c r="FOJ172" s="7"/>
      <c r="FOK172" s="7"/>
      <c r="FOL172" s="7"/>
      <c r="FOM172" s="7"/>
      <c r="FON172" s="7"/>
      <c r="FOO172" s="7"/>
      <c r="FOP172" s="7"/>
      <c r="FOQ172" s="7"/>
      <c r="FOR172" s="7"/>
      <c r="FOS172" s="7"/>
      <c r="FOT172" s="7"/>
      <c r="FOU172" s="7"/>
      <c r="FOV172" s="7"/>
      <c r="FOW172" s="7"/>
      <c r="FOX172" s="7"/>
      <c r="FOY172" s="7"/>
      <c r="FOZ172" s="7"/>
      <c r="FPA172" s="7"/>
      <c r="FPB172" s="7"/>
      <c r="FPC172" s="7"/>
      <c r="FPD172" s="7"/>
      <c r="FPE172" s="7"/>
      <c r="FPF172" s="7"/>
      <c r="FPG172" s="7"/>
      <c r="FPH172" s="7"/>
      <c r="FPI172" s="7"/>
      <c r="FPJ172" s="7"/>
      <c r="FPK172" s="7"/>
      <c r="FPL172" s="7"/>
      <c r="FPM172" s="7"/>
      <c r="FPN172" s="7"/>
      <c r="FPO172" s="7"/>
      <c r="FPP172" s="7"/>
      <c r="FPQ172" s="7"/>
      <c r="FPR172" s="7"/>
      <c r="FPS172" s="7"/>
      <c r="FPT172" s="7"/>
      <c r="FPU172" s="7"/>
      <c r="FPV172" s="7"/>
      <c r="FPW172" s="7"/>
      <c r="FPX172" s="7"/>
      <c r="FPY172" s="7"/>
      <c r="FPZ172" s="7"/>
      <c r="FQA172" s="7"/>
      <c r="FQB172" s="7"/>
      <c r="FQC172" s="7"/>
      <c r="FQD172" s="7"/>
      <c r="FQE172" s="7"/>
      <c r="FQF172" s="7"/>
      <c r="FQG172" s="7"/>
      <c r="FQH172" s="7"/>
      <c r="FQI172" s="7"/>
      <c r="FQJ172" s="7"/>
      <c r="FQK172" s="7"/>
      <c r="FQL172" s="7"/>
      <c r="FQM172" s="7"/>
      <c r="FQN172" s="7"/>
      <c r="FQO172" s="7"/>
      <c r="FQP172" s="7"/>
      <c r="FQQ172" s="7"/>
      <c r="FQR172" s="7"/>
      <c r="FQS172" s="7"/>
      <c r="FQT172" s="7"/>
      <c r="FQU172" s="7"/>
      <c r="FQV172" s="7"/>
      <c r="FQW172" s="7"/>
      <c r="FQX172" s="7"/>
      <c r="FQY172" s="7"/>
      <c r="FQZ172" s="7"/>
      <c r="FRA172" s="7"/>
      <c r="FRB172" s="7"/>
      <c r="FRC172" s="7"/>
      <c r="FRD172" s="7"/>
      <c r="FRE172" s="7"/>
      <c r="FRF172" s="7"/>
      <c r="FRG172" s="7"/>
      <c r="FRH172" s="7"/>
      <c r="FRI172" s="7"/>
      <c r="FRJ172" s="7"/>
      <c r="FRK172" s="7"/>
      <c r="FRL172" s="7"/>
      <c r="FRM172" s="7"/>
      <c r="FRN172" s="7"/>
      <c r="FRO172" s="7"/>
      <c r="FRP172" s="7"/>
      <c r="FRQ172" s="7"/>
      <c r="FRR172" s="7"/>
      <c r="FRS172" s="7"/>
      <c r="FRT172" s="7"/>
      <c r="FRU172" s="7"/>
      <c r="FRV172" s="7"/>
      <c r="FRW172" s="7"/>
      <c r="FRX172" s="7"/>
      <c r="FRY172" s="7"/>
      <c r="FRZ172" s="7"/>
      <c r="FSA172" s="7"/>
      <c r="FSB172" s="7"/>
      <c r="FSC172" s="7"/>
      <c r="FSD172" s="7"/>
      <c r="FSE172" s="7"/>
      <c r="FSF172" s="7"/>
      <c r="FSG172" s="7"/>
      <c r="FSH172" s="7"/>
      <c r="FSI172" s="7"/>
      <c r="FSJ172" s="7"/>
      <c r="FSK172" s="7"/>
      <c r="FSL172" s="7"/>
      <c r="FSM172" s="7"/>
      <c r="FSN172" s="7"/>
      <c r="FSO172" s="7"/>
      <c r="FSP172" s="7"/>
      <c r="FSQ172" s="7"/>
      <c r="FSR172" s="7"/>
      <c r="FSS172" s="7"/>
      <c r="FST172" s="7"/>
      <c r="FSU172" s="7"/>
      <c r="FSV172" s="7"/>
      <c r="FSW172" s="7"/>
      <c r="FSX172" s="7"/>
      <c r="FSY172" s="7"/>
      <c r="FSZ172" s="7"/>
      <c r="FTA172" s="7"/>
      <c r="FTB172" s="7"/>
      <c r="FTC172" s="7"/>
      <c r="FTD172" s="7"/>
      <c r="FTE172" s="7"/>
      <c r="FTF172" s="7"/>
      <c r="FTG172" s="7"/>
      <c r="FTH172" s="7"/>
      <c r="FTI172" s="7"/>
      <c r="FTJ172" s="7"/>
      <c r="FTK172" s="7"/>
      <c r="FTL172" s="7"/>
      <c r="FTM172" s="7"/>
      <c r="FTN172" s="7"/>
      <c r="FTO172" s="7"/>
      <c r="FTP172" s="7"/>
      <c r="FTQ172" s="7"/>
      <c r="FTR172" s="7"/>
      <c r="FTS172" s="7"/>
      <c r="FTT172" s="7"/>
      <c r="FTU172" s="7"/>
      <c r="FTV172" s="7"/>
      <c r="FTW172" s="7"/>
      <c r="FTX172" s="7"/>
      <c r="FTY172" s="7"/>
      <c r="FTZ172" s="7"/>
      <c r="FUA172" s="7"/>
      <c r="FUB172" s="7"/>
      <c r="FUC172" s="7"/>
      <c r="FUD172" s="7"/>
      <c r="FUE172" s="7"/>
      <c r="FUF172" s="7"/>
      <c r="FUG172" s="7"/>
      <c r="FUH172" s="7"/>
      <c r="FUI172" s="7"/>
      <c r="FUJ172" s="7"/>
      <c r="FUK172" s="7"/>
      <c r="FUL172" s="7"/>
      <c r="FUM172" s="7"/>
      <c r="FUN172" s="7"/>
      <c r="FUO172" s="7"/>
      <c r="FUP172" s="7"/>
      <c r="FUQ172" s="7"/>
      <c r="FUR172" s="7"/>
      <c r="FUS172" s="7"/>
      <c r="FUT172" s="7"/>
      <c r="FUU172" s="7"/>
      <c r="FUV172" s="7"/>
      <c r="FUW172" s="7"/>
      <c r="FUX172" s="7"/>
      <c r="FUY172" s="7"/>
      <c r="FUZ172" s="7"/>
      <c r="FVA172" s="7"/>
      <c r="FVB172" s="7"/>
      <c r="FVC172" s="7"/>
      <c r="FVD172" s="7"/>
      <c r="FVE172" s="7"/>
      <c r="FVF172" s="7"/>
      <c r="FVG172" s="7"/>
      <c r="FVH172" s="7"/>
      <c r="FVI172" s="7"/>
      <c r="FVJ172" s="7"/>
      <c r="FVK172" s="7"/>
      <c r="FVL172" s="7"/>
      <c r="FVM172" s="7"/>
      <c r="FVN172" s="7"/>
      <c r="FVO172" s="7"/>
      <c r="FVP172" s="7"/>
      <c r="FVQ172" s="7"/>
      <c r="FVR172" s="7"/>
      <c r="FVS172" s="7"/>
      <c r="FVT172" s="7"/>
      <c r="FVU172" s="7"/>
      <c r="FVV172" s="7"/>
      <c r="FVW172" s="7"/>
      <c r="FVX172" s="7"/>
      <c r="FVY172" s="7"/>
      <c r="FVZ172" s="7"/>
      <c r="FWA172" s="7"/>
      <c r="FWB172" s="7"/>
      <c r="FWC172" s="7"/>
      <c r="FWD172" s="7"/>
      <c r="FWE172" s="7"/>
      <c r="FWF172" s="7"/>
      <c r="FWG172" s="7"/>
      <c r="FWH172" s="7"/>
      <c r="FWI172" s="7"/>
      <c r="FWJ172" s="7"/>
      <c r="FWK172" s="7"/>
      <c r="FWL172" s="7"/>
      <c r="FWM172" s="7"/>
      <c r="FWN172" s="7"/>
      <c r="FWO172" s="7"/>
      <c r="FWP172" s="7"/>
      <c r="FWQ172" s="7"/>
      <c r="FWR172" s="7"/>
      <c r="FWS172" s="7"/>
      <c r="FWT172" s="7"/>
      <c r="FWU172" s="7"/>
      <c r="FWV172" s="7"/>
      <c r="FWW172" s="7"/>
      <c r="FWX172" s="7"/>
      <c r="FWY172" s="7"/>
      <c r="FWZ172" s="7"/>
      <c r="FXA172" s="7"/>
      <c r="FXB172" s="7"/>
      <c r="FXC172" s="7"/>
      <c r="FXD172" s="7"/>
      <c r="FXE172" s="7"/>
      <c r="FXF172" s="7"/>
      <c r="FXG172" s="7"/>
      <c r="FXH172" s="7"/>
      <c r="FXI172" s="7"/>
      <c r="FXJ172" s="7"/>
      <c r="FXK172" s="7"/>
      <c r="FXL172" s="7"/>
      <c r="FXM172" s="7"/>
      <c r="FXN172" s="7"/>
      <c r="FXO172" s="7"/>
      <c r="FXP172" s="7"/>
      <c r="FXQ172" s="7"/>
      <c r="FXR172" s="7"/>
      <c r="FXS172" s="7"/>
      <c r="FXT172" s="7"/>
      <c r="FXU172" s="7"/>
      <c r="FXV172" s="7"/>
      <c r="FXW172" s="7"/>
      <c r="FXX172" s="7"/>
      <c r="FXY172" s="7"/>
      <c r="FXZ172" s="7"/>
      <c r="FYA172" s="7"/>
      <c r="FYB172" s="7"/>
      <c r="FYC172" s="7"/>
      <c r="FYD172" s="7"/>
      <c r="FYE172" s="7"/>
      <c r="FYF172" s="7"/>
      <c r="FYG172" s="7"/>
      <c r="FYH172" s="7"/>
      <c r="FYI172" s="7"/>
      <c r="FYJ172" s="7"/>
      <c r="FYK172" s="7"/>
      <c r="FYL172" s="7"/>
      <c r="FYM172" s="7"/>
      <c r="FYN172" s="7"/>
      <c r="FYO172" s="7"/>
      <c r="FYP172" s="7"/>
      <c r="FYQ172" s="7"/>
      <c r="FYR172" s="7"/>
      <c r="FYS172" s="7"/>
      <c r="FYT172" s="7"/>
      <c r="FYU172" s="7"/>
      <c r="FYV172" s="7"/>
      <c r="FYW172" s="7"/>
      <c r="FYX172" s="7"/>
      <c r="FYY172" s="7"/>
      <c r="FYZ172" s="7"/>
      <c r="FZA172" s="7"/>
      <c r="FZB172" s="7"/>
      <c r="FZC172" s="7"/>
      <c r="FZD172" s="7"/>
      <c r="FZE172" s="7"/>
      <c r="FZF172" s="7"/>
      <c r="FZG172" s="7"/>
      <c r="FZH172" s="7"/>
      <c r="FZI172" s="7"/>
      <c r="FZJ172" s="7"/>
      <c r="FZK172" s="7"/>
      <c r="FZL172" s="7"/>
      <c r="FZM172" s="7"/>
      <c r="FZN172" s="7"/>
      <c r="FZO172" s="7"/>
      <c r="FZP172" s="7"/>
      <c r="FZQ172" s="7"/>
      <c r="FZR172" s="7"/>
      <c r="FZS172" s="7"/>
      <c r="FZT172" s="7"/>
      <c r="FZU172" s="7"/>
      <c r="FZV172" s="7"/>
      <c r="FZW172" s="7"/>
      <c r="FZX172" s="7"/>
      <c r="FZY172" s="7"/>
      <c r="FZZ172" s="7"/>
      <c r="GAA172" s="7"/>
      <c r="GAB172" s="7"/>
      <c r="GAC172" s="7"/>
      <c r="GAD172" s="7"/>
      <c r="GAE172" s="7"/>
      <c r="GAF172" s="7"/>
      <c r="GAG172" s="7"/>
      <c r="GAH172" s="7"/>
      <c r="GAI172" s="7"/>
      <c r="GAJ172" s="7"/>
      <c r="GAK172" s="7"/>
      <c r="GAL172" s="7"/>
      <c r="GAM172" s="7"/>
      <c r="GAN172" s="7"/>
      <c r="GAO172" s="7"/>
      <c r="GAP172" s="7"/>
      <c r="GAQ172" s="7"/>
      <c r="GAR172" s="7"/>
      <c r="GAS172" s="7"/>
      <c r="GAT172" s="7"/>
      <c r="GAU172" s="7"/>
      <c r="GAV172" s="7"/>
      <c r="GAW172" s="7"/>
      <c r="GAX172" s="7"/>
      <c r="GAY172" s="7"/>
      <c r="GAZ172" s="7"/>
      <c r="GBA172" s="7"/>
      <c r="GBB172" s="7"/>
      <c r="GBC172" s="7"/>
      <c r="GBD172" s="7"/>
      <c r="GBE172" s="7"/>
      <c r="GBF172" s="7"/>
      <c r="GBG172" s="7"/>
      <c r="GBH172" s="7"/>
      <c r="GBI172" s="7"/>
      <c r="GBJ172" s="7"/>
      <c r="GBK172" s="7"/>
      <c r="GBL172" s="7"/>
      <c r="GBM172" s="7"/>
      <c r="GBN172" s="7"/>
      <c r="GBO172" s="7"/>
      <c r="GBP172" s="7"/>
      <c r="GBQ172" s="7"/>
      <c r="GBR172" s="7"/>
      <c r="GBS172" s="7"/>
      <c r="GBT172" s="7"/>
      <c r="GBU172" s="7"/>
      <c r="GBV172" s="7"/>
      <c r="GBW172" s="7"/>
      <c r="GBX172" s="7"/>
      <c r="GBY172" s="7"/>
      <c r="GBZ172" s="7"/>
      <c r="GCA172" s="7"/>
      <c r="GCB172" s="7"/>
      <c r="GCC172" s="7"/>
      <c r="GCD172" s="7"/>
      <c r="GCE172" s="7"/>
      <c r="GCF172" s="7"/>
      <c r="GCG172" s="7"/>
      <c r="GCH172" s="7"/>
      <c r="GCI172" s="7"/>
      <c r="GCJ172" s="7"/>
      <c r="GCK172" s="7"/>
      <c r="GCL172" s="7"/>
      <c r="GCM172" s="7"/>
      <c r="GCN172" s="7"/>
      <c r="GCO172" s="7"/>
      <c r="GCP172" s="7"/>
      <c r="GCQ172" s="7"/>
      <c r="GCR172" s="7"/>
      <c r="GCS172" s="7"/>
      <c r="GCT172" s="7"/>
      <c r="GCU172" s="7"/>
      <c r="GCV172" s="7"/>
      <c r="GCW172" s="7"/>
      <c r="GCX172" s="7"/>
      <c r="GCY172" s="7"/>
      <c r="GCZ172" s="7"/>
      <c r="GDA172" s="7"/>
      <c r="GDB172" s="7"/>
      <c r="GDC172" s="7"/>
      <c r="GDD172" s="7"/>
      <c r="GDE172" s="7"/>
      <c r="GDF172" s="7"/>
      <c r="GDG172" s="7"/>
      <c r="GDH172" s="7"/>
      <c r="GDI172" s="7"/>
      <c r="GDJ172" s="7"/>
      <c r="GDK172" s="7"/>
      <c r="GDL172" s="7"/>
      <c r="GDM172" s="7"/>
      <c r="GDN172" s="7"/>
      <c r="GDO172" s="7"/>
      <c r="GDP172" s="7"/>
      <c r="GDQ172" s="7"/>
      <c r="GDR172" s="7"/>
      <c r="GDS172" s="7"/>
      <c r="GDT172" s="7"/>
      <c r="GDU172" s="7"/>
      <c r="GDV172" s="7"/>
      <c r="GDW172" s="7"/>
      <c r="GDX172" s="7"/>
      <c r="GDY172" s="7"/>
      <c r="GDZ172" s="7"/>
      <c r="GEA172" s="7"/>
      <c r="GEB172" s="7"/>
      <c r="GEC172" s="7"/>
      <c r="GED172" s="7"/>
      <c r="GEE172" s="7"/>
      <c r="GEF172" s="7"/>
      <c r="GEG172" s="7"/>
      <c r="GEH172" s="7"/>
      <c r="GEI172" s="7"/>
      <c r="GEJ172" s="7"/>
      <c r="GEK172" s="7"/>
      <c r="GEL172" s="7"/>
      <c r="GEM172" s="7"/>
      <c r="GEN172" s="7"/>
      <c r="GEO172" s="7"/>
      <c r="GEP172" s="7"/>
      <c r="GEQ172" s="7"/>
      <c r="GER172" s="7"/>
      <c r="GES172" s="7"/>
      <c r="GET172" s="7"/>
      <c r="GEU172" s="7"/>
      <c r="GEV172" s="7"/>
      <c r="GEW172" s="7"/>
      <c r="GEX172" s="7"/>
      <c r="GEY172" s="7"/>
      <c r="GEZ172" s="7"/>
      <c r="GFA172" s="7"/>
      <c r="GFB172" s="7"/>
      <c r="GFC172" s="7"/>
      <c r="GFD172" s="7"/>
      <c r="GFE172" s="7"/>
      <c r="GFF172" s="7"/>
      <c r="GFG172" s="7"/>
      <c r="GFH172" s="7"/>
      <c r="GFI172" s="7"/>
      <c r="GFJ172" s="7"/>
      <c r="GFK172" s="7"/>
      <c r="GFL172" s="7"/>
      <c r="GFM172" s="7"/>
      <c r="GFN172" s="7"/>
      <c r="GFO172" s="7"/>
      <c r="GFP172" s="7"/>
      <c r="GFQ172" s="7"/>
      <c r="GFR172" s="7"/>
      <c r="GFS172" s="7"/>
      <c r="GFT172" s="7"/>
      <c r="GFU172" s="7"/>
      <c r="GFV172" s="7"/>
      <c r="GFW172" s="7"/>
      <c r="GFX172" s="7"/>
      <c r="GFY172" s="7"/>
      <c r="GFZ172" s="7"/>
      <c r="GGA172" s="7"/>
      <c r="GGB172" s="7"/>
      <c r="GGC172" s="7"/>
      <c r="GGD172" s="7"/>
      <c r="GGE172" s="7"/>
      <c r="GGF172" s="7"/>
      <c r="GGG172" s="7"/>
      <c r="GGH172" s="7"/>
      <c r="GGI172" s="7"/>
      <c r="GGJ172" s="7"/>
      <c r="GGK172" s="7"/>
      <c r="GGL172" s="7"/>
      <c r="GGM172" s="7"/>
      <c r="GGN172" s="7"/>
      <c r="GGO172" s="7"/>
      <c r="GGP172" s="7"/>
      <c r="GGQ172" s="7"/>
      <c r="GGR172" s="7"/>
      <c r="GGS172" s="7"/>
      <c r="GGT172" s="7"/>
      <c r="GGU172" s="7"/>
      <c r="GGV172" s="7"/>
      <c r="GGW172" s="7"/>
      <c r="GGX172" s="7"/>
      <c r="GGY172" s="7"/>
      <c r="GGZ172" s="7"/>
      <c r="GHA172" s="7"/>
      <c r="GHB172" s="7"/>
      <c r="GHC172" s="7"/>
      <c r="GHD172" s="7"/>
      <c r="GHE172" s="7"/>
      <c r="GHF172" s="7"/>
      <c r="GHG172" s="7"/>
      <c r="GHH172" s="7"/>
      <c r="GHI172" s="7"/>
      <c r="GHJ172" s="7"/>
      <c r="GHK172" s="7"/>
      <c r="GHL172" s="7"/>
      <c r="GHM172" s="7"/>
      <c r="GHN172" s="7"/>
      <c r="GHO172" s="7"/>
      <c r="GHP172" s="7"/>
      <c r="GHQ172" s="7"/>
      <c r="GHR172" s="7"/>
      <c r="GHS172" s="7"/>
      <c r="GHT172" s="7"/>
      <c r="GHU172" s="7"/>
      <c r="GHV172" s="7"/>
      <c r="GHW172" s="7"/>
      <c r="GHX172" s="7"/>
      <c r="GHY172" s="7"/>
      <c r="GHZ172" s="7"/>
      <c r="GIA172" s="7"/>
      <c r="GIB172" s="7"/>
      <c r="GIC172" s="7"/>
      <c r="GID172" s="7"/>
      <c r="GIE172" s="7"/>
      <c r="GIF172" s="7"/>
      <c r="GIG172" s="7"/>
      <c r="GIH172" s="7"/>
      <c r="GII172" s="7"/>
      <c r="GIJ172" s="7"/>
      <c r="GIK172" s="7"/>
      <c r="GIL172" s="7"/>
      <c r="GIM172" s="7"/>
      <c r="GIN172" s="7"/>
      <c r="GIO172" s="7"/>
      <c r="GIP172" s="7"/>
      <c r="GIQ172" s="7"/>
      <c r="GIR172" s="7"/>
      <c r="GIS172" s="7"/>
      <c r="GIT172" s="7"/>
      <c r="GIU172" s="7"/>
      <c r="GIV172" s="7"/>
      <c r="GIW172" s="7"/>
      <c r="GIX172" s="7"/>
      <c r="GIY172" s="7"/>
      <c r="GIZ172" s="7"/>
      <c r="GJA172" s="7"/>
      <c r="GJB172" s="7"/>
      <c r="GJC172" s="7"/>
      <c r="GJD172" s="7"/>
      <c r="GJE172" s="7"/>
      <c r="GJF172" s="7"/>
      <c r="GJG172" s="7"/>
      <c r="GJH172" s="7"/>
      <c r="GJI172" s="7"/>
      <c r="GJJ172" s="7"/>
      <c r="GJK172" s="7"/>
      <c r="GJL172" s="7"/>
      <c r="GJM172" s="7"/>
      <c r="GJN172" s="7"/>
      <c r="GJO172" s="7"/>
      <c r="GJP172" s="7"/>
      <c r="GJQ172" s="7"/>
      <c r="GJR172" s="7"/>
      <c r="GJS172" s="7"/>
      <c r="GJT172" s="7"/>
      <c r="GJU172" s="7"/>
      <c r="GJV172" s="7"/>
      <c r="GJW172" s="7"/>
      <c r="GJX172" s="7"/>
      <c r="GJY172" s="7"/>
      <c r="GJZ172" s="7"/>
      <c r="GKA172" s="7"/>
      <c r="GKB172" s="7"/>
      <c r="GKC172" s="7"/>
      <c r="GKD172" s="7"/>
      <c r="GKE172" s="7"/>
      <c r="GKF172" s="7"/>
      <c r="GKG172" s="7"/>
      <c r="GKH172" s="7"/>
      <c r="GKI172" s="7"/>
      <c r="GKJ172" s="7"/>
      <c r="GKK172" s="7"/>
      <c r="GKL172" s="7"/>
      <c r="GKM172" s="7"/>
      <c r="GKN172" s="7"/>
      <c r="GKO172" s="7"/>
      <c r="GKP172" s="7"/>
      <c r="GKQ172" s="7"/>
      <c r="GKR172" s="7"/>
      <c r="GKS172" s="7"/>
      <c r="GKT172" s="7"/>
      <c r="GKU172" s="7"/>
      <c r="GKV172" s="7"/>
      <c r="GKW172" s="7"/>
      <c r="GKX172" s="7"/>
      <c r="GKY172" s="7"/>
      <c r="GKZ172" s="7"/>
      <c r="GLA172" s="7"/>
      <c r="GLB172" s="7"/>
      <c r="GLC172" s="7"/>
      <c r="GLD172" s="7"/>
      <c r="GLE172" s="7"/>
      <c r="GLF172" s="7"/>
      <c r="GLG172" s="7"/>
      <c r="GLH172" s="7"/>
      <c r="GLI172" s="7"/>
      <c r="GLJ172" s="7"/>
      <c r="GLK172" s="7"/>
      <c r="GLL172" s="7"/>
      <c r="GLM172" s="7"/>
      <c r="GLN172" s="7"/>
      <c r="GLO172" s="7"/>
      <c r="GLP172" s="7"/>
      <c r="GLQ172" s="7"/>
      <c r="GLR172" s="7"/>
      <c r="GLS172" s="7"/>
      <c r="GLT172" s="7"/>
      <c r="GLU172" s="7"/>
      <c r="GLV172" s="7"/>
      <c r="GLW172" s="7"/>
      <c r="GLX172" s="7"/>
      <c r="GLY172" s="7"/>
      <c r="GLZ172" s="7"/>
      <c r="GMA172" s="7"/>
      <c r="GMB172" s="7"/>
      <c r="GMC172" s="7"/>
      <c r="GMD172" s="7"/>
      <c r="GME172" s="7"/>
      <c r="GMF172" s="7"/>
      <c r="GMG172" s="7"/>
      <c r="GMH172" s="7"/>
      <c r="GMI172" s="7"/>
      <c r="GMJ172" s="7"/>
      <c r="GMK172" s="7"/>
      <c r="GML172" s="7"/>
      <c r="GMM172" s="7"/>
      <c r="GMN172" s="7"/>
      <c r="GMO172" s="7"/>
      <c r="GMP172" s="7"/>
      <c r="GMQ172" s="7"/>
      <c r="GMR172" s="7"/>
      <c r="GMS172" s="7"/>
      <c r="GMT172" s="7"/>
      <c r="GMU172" s="7"/>
      <c r="GMV172" s="7"/>
      <c r="GMW172" s="7"/>
      <c r="GMX172" s="7"/>
      <c r="GMY172" s="7"/>
      <c r="GMZ172" s="7"/>
      <c r="GNA172" s="7"/>
      <c r="GNB172" s="7"/>
      <c r="GNC172" s="7"/>
      <c r="GND172" s="7"/>
      <c r="GNE172" s="7"/>
      <c r="GNF172" s="7"/>
      <c r="GNG172" s="7"/>
      <c r="GNH172" s="7"/>
      <c r="GNI172" s="7"/>
      <c r="GNJ172" s="7"/>
      <c r="GNK172" s="7"/>
      <c r="GNL172" s="7"/>
      <c r="GNM172" s="7"/>
      <c r="GNN172" s="7"/>
      <c r="GNO172" s="7"/>
      <c r="GNP172" s="7"/>
      <c r="GNQ172" s="7"/>
      <c r="GNR172" s="7"/>
      <c r="GNS172" s="7"/>
      <c r="GNT172" s="7"/>
      <c r="GNU172" s="7"/>
      <c r="GNV172" s="7"/>
      <c r="GNW172" s="7"/>
      <c r="GNX172" s="7"/>
      <c r="GNY172" s="7"/>
      <c r="GNZ172" s="7"/>
      <c r="GOA172" s="7"/>
      <c r="GOB172" s="7"/>
      <c r="GOC172" s="7"/>
      <c r="GOD172" s="7"/>
      <c r="GOE172" s="7"/>
      <c r="GOF172" s="7"/>
      <c r="GOG172" s="7"/>
      <c r="GOH172" s="7"/>
      <c r="GOI172" s="7"/>
      <c r="GOJ172" s="7"/>
      <c r="GOK172" s="7"/>
      <c r="GOL172" s="7"/>
      <c r="GOM172" s="7"/>
      <c r="GON172" s="7"/>
      <c r="GOO172" s="7"/>
      <c r="GOP172" s="7"/>
      <c r="GOQ172" s="7"/>
      <c r="GOR172" s="7"/>
      <c r="GOS172" s="7"/>
      <c r="GOT172" s="7"/>
      <c r="GOU172" s="7"/>
      <c r="GOV172" s="7"/>
      <c r="GOW172" s="7"/>
      <c r="GOX172" s="7"/>
      <c r="GOY172" s="7"/>
      <c r="GOZ172" s="7"/>
      <c r="GPA172" s="7"/>
      <c r="GPB172" s="7"/>
      <c r="GPC172" s="7"/>
      <c r="GPD172" s="7"/>
      <c r="GPE172" s="7"/>
      <c r="GPF172" s="7"/>
      <c r="GPG172" s="7"/>
      <c r="GPH172" s="7"/>
      <c r="GPI172" s="7"/>
      <c r="GPJ172" s="7"/>
      <c r="GPK172" s="7"/>
      <c r="GPL172" s="7"/>
      <c r="GPM172" s="7"/>
      <c r="GPN172" s="7"/>
      <c r="GPO172" s="7"/>
      <c r="GPP172" s="7"/>
      <c r="GPQ172" s="7"/>
      <c r="GPR172" s="7"/>
      <c r="GPS172" s="7"/>
      <c r="GPT172" s="7"/>
      <c r="GPU172" s="7"/>
      <c r="GPV172" s="7"/>
      <c r="GPW172" s="7"/>
      <c r="GPX172" s="7"/>
      <c r="GPY172" s="7"/>
      <c r="GPZ172" s="7"/>
      <c r="GQA172" s="7"/>
      <c r="GQB172" s="7"/>
      <c r="GQC172" s="7"/>
      <c r="GQD172" s="7"/>
      <c r="GQE172" s="7"/>
      <c r="GQF172" s="7"/>
      <c r="GQG172" s="7"/>
      <c r="GQH172" s="7"/>
      <c r="GQI172" s="7"/>
      <c r="GQJ172" s="7"/>
      <c r="GQK172" s="7"/>
      <c r="GQL172" s="7"/>
      <c r="GQM172" s="7"/>
      <c r="GQN172" s="7"/>
      <c r="GQO172" s="7"/>
      <c r="GQP172" s="7"/>
      <c r="GQQ172" s="7"/>
      <c r="GQR172" s="7"/>
      <c r="GQS172" s="7"/>
      <c r="GQT172" s="7"/>
      <c r="GQU172" s="7"/>
      <c r="GQV172" s="7"/>
      <c r="GQW172" s="7"/>
      <c r="GQX172" s="7"/>
      <c r="GQY172" s="7"/>
      <c r="GQZ172" s="7"/>
      <c r="GRA172" s="7"/>
      <c r="GRB172" s="7"/>
      <c r="GRC172" s="7"/>
      <c r="GRD172" s="7"/>
      <c r="GRE172" s="7"/>
      <c r="GRF172" s="7"/>
      <c r="GRG172" s="7"/>
      <c r="GRH172" s="7"/>
      <c r="GRI172" s="7"/>
      <c r="GRJ172" s="7"/>
      <c r="GRK172" s="7"/>
      <c r="GRL172" s="7"/>
      <c r="GRM172" s="7"/>
      <c r="GRN172" s="7"/>
      <c r="GRO172" s="7"/>
      <c r="GRP172" s="7"/>
      <c r="GRQ172" s="7"/>
      <c r="GRR172" s="7"/>
      <c r="GRS172" s="7"/>
      <c r="GRT172" s="7"/>
      <c r="GRU172" s="7"/>
      <c r="GRV172" s="7"/>
      <c r="GRW172" s="7"/>
      <c r="GRX172" s="7"/>
      <c r="GRY172" s="7"/>
      <c r="GRZ172" s="7"/>
      <c r="GSA172" s="7"/>
      <c r="GSB172" s="7"/>
      <c r="GSC172" s="7"/>
      <c r="GSD172" s="7"/>
      <c r="GSE172" s="7"/>
      <c r="GSF172" s="7"/>
      <c r="GSG172" s="7"/>
      <c r="GSH172" s="7"/>
      <c r="GSI172" s="7"/>
      <c r="GSJ172" s="7"/>
      <c r="GSK172" s="7"/>
      <c r="GSL172" s="7"/>
      <c r="GSM172" s="7"/>
      <c r="GSN172" s="7"/>
      <c r="GSO172" s="7"/>
      <c r="GSP172" s="7"/>
      <c r="GSQ172" s="7"/>
      <c r="GSR172" s="7"/>
      <c r="GSS172" s="7"/>
      <c r="GST172" s="7"/>
      <c r="GSU172" s="7"/>
      <c r="GSV172" s="7"/>
      <c r="GSW172" s="7"/>
      <c r="GSX172" s="7"/>
      <c r="GSY172" s="7"/>
      <c r="GSZ172" s="7"/>
      <c r="GTA172" s="7"/>
      <c r="GTB172" s="7"/>
      <c r="GTC172" s="7"/>
      <c r="GTD172" s="7"/>
      <c r="GTE172" s="7"/>
      <c r="GTF172" s="7"/>
      <c r="GTG172" s="7"/>
      <c r="GTH172" s="7"/>
      <c r="GTI172" s="7"/>
      <c r="GTJ172" s="7"/>
      <c r="GTK172" s="7"/>
      <c r="GTL172" s="7"/>
      <c r="GTM172" s="7"/>
      <c r="GTN172" s="7"/>
      <c r="GTO172" s="7"/>
      <c r="GTP172" s="7"/>
      <c r="GTQ172" s="7"/>
      <c r="GTR172" s="7"/>
      <c r="GTS172" s="7"/>
      <c r="GTT172" s="7"/>
      <c r="GTU172" s="7"/>
      <c r="GTV172" s="7"/>
      <c r="GTW172" s="7"/>
      <c r="GTX172" s="7"/>
      <c r="GTY172" s="7"/>
      <c r="GTZ172" s="7"/>
      <c r="GUA172" s="7"/>
      <c r="GUB172" s="7"/>
      <c r="GUC172" s="7"/>
      <c r="GUD172" s="7"/>
      <c r="GUE172" s="7"/>
      <c r="GUF172" s="7"/>
      <c r="GUG172" s="7"/>
      <c r="GUH172" s="7"/>
      <c r="GUI172" s="7"/>
      <c r="GUJ172" s="7"/>
      <c r="GUK172" s="7"/>
      <c r="GUL172" s="7"/>
      <c r="GUM172" s="7"/>
      <c r="GUN172" s="7"/>
      <c r="GUO172" s="7"/>
      <c r="GUP172" s="7"/>
      <c r="GUQ172" s="7"/>
      <c r="GUR172" s="7"/>
      <c r="GUS172" s="7"/>
      <c r="GUT172" s="7"/>
      <c r="GUU172" s="7"/>
      <c r="GUV172" s="7"/>
      <c r="GUW172" s="7"/>
      <c r="GUX172" s="7"/>
      <c r="GUY172" s="7"/>
      <c r="GUZ172" s="7"/>
      <c r="GVA172" s="7"/>
      <c r="GVB172" s="7"/>
      <c r="GVC172" s="7"/>
      <c r="GVD172" s="7"/>
      <c r="GVE172" s="7"/>
      <c r="GVF172" s="7"/>
      <c r="GVG172" s="7"/>
      <c r="GVH172" s="7"/>
      <c r="GVI172" s="7"/>
      <c r="GVJ172" s="7"/>
      <c r="GVK172" s="7"/>
      <c r="GVL172" s="7"/>
      <c r="GVM172" s="7"/>
      <c r="GVN172" s="7"/>
      <c r="GVO172" s="7"/>
      <c r="GVP172" s="7"/>
      <c r="GVQ172" s="7"/>
      <c r="GVR172" s="7"/>
      <c r="GVS172" s="7"/>
      <c r="GVT172" s="7"/>
      <c r="GVU172" s="7"/>
      <c r="GVV172" s="7"/>
      <c r="GVW172" s="7"/>
      <c r="GVX172" s="7"/>
      <c r="GVY172" s="7"/>
      <c r="GVZ172" s="7"/>
      <c r="GWA172" s="7"/>
      <c r="GWB172" s="7"/>
      <c r="GWC172" s="7"/>
      <c r="GWD172" s="7"/>
      <c r="GWE172" s="7"/>
      <c r="GWF172" s="7"/>
      <c r="GWG172" s="7"/>
      <c r="GWH172" s="7"/>
      <c r="GWI172" s="7"/>
      <c r="GWJ172" s="7"/>
      <c r="GWK172" s="7"/>
      <c r="GWL172" s="7"/>
      <c r="GWM172" s="7"/>
      <c r="GWN172" s="7"/>
      <c r="GWO172" s="7"/>
      <c r="GWP172" s="7"/>
      <c r="GWQ172" s="7"/>
      <c r="GWR172" s="7"/>
      <c r="GWS172" s="7"/>
      <c r="GWT172" s="7"/>
      <c r="GWU172" s="7"/>
      <c r="GWV172" s="7"/>
      <c r="GWW172" s="7"/>
      <c r="GWX172" s="7"/>
      <c r="GWY172" s="7"/>
      <c r="GWZ172" s="7"/>
      <c r="GXA172" s="7"/>
      <c r="GXB172" s="7"/>
      <c r="GXC172" s="7"/>
      <c r="GXD172" s="7"/>
      <c r="GXE172" s="7"/>
      <c r="GXF172" s="7"/>
      <c r="GXG172" s="7"/>
      <c r="GXH172" s="7"/>
      <c r="GXI172" s="7"/>
      <c r="GXJ172" s="7"/>
      <c r="GXK172" s="7"/>
      <c r="GXL172" s="7"/>
      <c r="GXM172" s="7"/>
      <c r="GXN172" s="7"/>
      <c r="GXO172" s="7"/>
      <c r="GXP172" s="7"/>
      <c r="GXQ172" s="7"/>
      <c r="GXR172" s="7"/>
      <c r="GXS172" s="7"/>
      <c r="GXT172" s="7"/>
      <c r="GXU172" s="7"/>
      <c r="GXV172" s="7"/>
      <c r="GXW172" s="7"/>
      <c r="GXX172" s="7"/>
      <c r="GXY172" s="7"/>
      <c r="GXZ172" s="7"/>
      <c r="GYA172" s="7"/>
      <c r="GYB172" s="7"/>
      <c r="GYC172" s="7"/>
      <c r="GYD172" s="7"/>
      <c r="GYE172" s="7"/>
      <c r="GYF172" s="7"/>
      <c r="GYG172" s="7"/>
      <c r="GYH172" s="7"/>
      <c r="GYI172" s="7"/>
      <c r="GYJ172" s="7"/>
      <c r="GYK172" s="7"/>
      <c r="GYL172" s="7"/>
      <c r="GYM172" s="7"/>
      <c r="GYN172" s="7"/>
      <c r="GYO172" s="7"/>
      <c r="GYP172" s="7"/>
      <c r="GYQ172" s="7"/>
      <c r="GYR172" s="7"/>
      <c r="GYS172" s="7"/>
      <c r="GYT172" s="7"/>
      <c r="GYU172" s="7"/>
      <c r="GYV172" s="7"/>
      <c r="GYW172" s="7"/>
      <c r="GYX172" s="7"/>
      <c r="GYY172" s="7"/>
      <c r="GYZ172" s="7"/>
      <c r="GZA172" s="7"/>
      <c r="GZB172" s="7"/>
      <c r="GZC172" s="7"/>
      <c r="GZD172" s="7"/>
      <c r="GZE172" s="7"/>
      <c r="GZF172" s="7"/>
      <c r="GZG172" s="7"/>
      <c r="GZH172" s="7"/>
      <c r="GZI172" s="7"/>
      <c r="GZJ172" s="7"/>
      <c r="GZK172" s="7"/>
      <c r="GZL172" s="7"/>
      <c r="GZM172" s="7"/>
      <c r="GZN172" s="7"/>
      <c r="GZO172" s="7"/>
      <c r="GZP172" s="7"/>
      <c r="GZQ172" s="7"/>
      <c r="GZR172" s="7"/>
      <c r="GZS172" s="7"/>
      <c r="GZT172" s="7"/>
      <c r="GZU172" s="7"/>
      <c r="GZV172" s="7"/>
      <c r="GZW172" s="7"/>
      <c r="GZX172" s="7"/>
      <c r="GZY172" s="7"/>
      <c r="GZZ172" s="7"/>
      <c r="HAA172" s="7"/>
      <c r="HAB172" s="7"/>
      <c r="HAC172" s="7"/>
      <c r="HAD172" s="7"/>
      <c r="HAE172" s="7"/>
      <c r="HAF172" s="7"/>
      <c r="HAG172" s="7"/>
      <c r="HAH172" s="7"/>
      <c r="HAI172" s="7"/>
      <c r="HAJ172" s="7"/>
      <c r="HAK172" s="7"/>
      <c r="HAL172" s="7"/>
      <c r="HAM172" s="7"/>
      <c r="HAN172" s="7"/>
      <c r="HAO172" s="7"/>
      <c r="HAP172" s="7"/>
      <c r="HAQ172" s="7"/>
      <c r="HAR172" s="7"/>
      <c r="HAS172" s="7"/>
      <c r="HAT172" s="7"/>
      <c r="HAU172" s="7"/>
      <c r="HAV172" s="7"/>
      <c r="HAW172" s="7"/>
      <c r="HAX172" s="7"/>
      <c r="HAY172" s="7"/>
      <c r="HAZ172" s="7"/>
      <c r="HBA172" s="7"/>
      <c r="HBB172" s="7"/>
      <c r="HBC172" s="7"/>
      <c r="HBD172" s="7"/>
      <c r="HBE172" s="7"/>
      <c r="HBF172" s="7"/>
      <c r="HBG172" s="7"/>
      <c r="HBH172" s="7"/>
      <c r="HBI172" s="7"/>
      <c r="HBJ172" s="7"/>
      <c r="HBK172" s="7"/>
      <c r="HBL172" s="7"/>
      <c r="HBM172" s="7"/>
      <c r="HBN172" s="7"/>
      <c r="HBO172" s="7"/>
      <c r="HBP172" s="7"/>
      <c r="HBQ172" s="7"/>
      <c r="HBR172" s="7"/>
      <c r="HBS172" s="7"/>
      <c r="HBT172" s="7"/>
      <c r="HBU172" s="7"/>
      <c r="HBV172" s="7"/>
      <c r="HBW172" s="7"/>
      <c r="HBX172" s="7"/>
      <c r="HBY172" s="7"/>
      <c r="HBZ172" s="7"/>
      <c r="HCA172" s="7"/>
      <c r="HCB172" s="7"/>
      <c r="HCC172" s="7"/>
      <c r="HCD172" s="7"/>
      <c r="HCE172" s="7"/>
      <c r="HCF172" s="7"/>
      <c r="HCG172" s="7"/>
      <c r="HCH172" s="7"/>
      <c r="HCI172" s="7"/>
      <c r="HCJ172" s="7"/>
      <c r="HCK172" s="7"/>
      <c r="HCL172" s="7"/>
      <c r="HCM172" s="7"/>
      <c r="HCN172" s="7"/>
      <c r="HCO172" s="7"/>
      <c r="HCP172" s="7"/>
      <c r="HCQ172" s="7"/>
      <c r="HCR172" s="7"/>
      <c r="HCS172" s="7"/>
      <c r="HCT172" s="7"/>
      <c r="HCU172" s="7"/>
      <c r="HCV172" s="7"/>
      <c r="HCW172" s="7"/>
      <c r="HCX172" s="7"/>
      <c r="HCY172" s="7"/>
      <c r="HCZ172" s="7"/>
      <c r="HDA172" s="7"/>
      <c r="HDB172" s="7"/>
      <c r="HDC172" s="7"/>
      <c r="HDD172" s="7"/>
      <c r="HDE172" s="7"/>
      <c r="HDF172" s="7"/>
      <c r="HDG172" s="7"/>
      <c r="HDH172" s="7"/>
      <c r="HDI172" s="7"/>
      <c r="HDJ172" s="7"/>
      <c r="HDK172" s="7"/>
      <c r="HDL172" s="7"/>
      <c r="HDM172" s="7"/>
      <c r="HDN172" s="7"/>
      <c r="HDO172" s="7"/>
      <c r="HDP172" s="7"/>
      <c r="HDQ172" s="7"/>
      <c r="HDR172" s="7"/>
      <c r="HDS172" s="7"/>
      <c r="HDT172" s="7"/>
      <c r="HDU172" s="7"/>
      <c r="HDV172" s="7"/>
      <c r="HDW172" s="7"/>
      <c r="HDX172" s="7"/>
      <c r="HDY172" s="7"/>
      <c r="HDZ172" s="7"/>
      <c r="HEA172" s="7"/>
      <c r="HEB172" s="7"/>
      <c r="HEC172" s="7"/>
      <c r="HED172" s="7"/>
      <c r="HEE172" s="7"/>
      <c r="HEF172" s="7"/>
      <c r="HEG172" s="7"/>
      <c r="HEH172" s="7"/>
      <c r="HEI172" s="7"/>
      <c r="HEJ172" s="7"/>
      <c r="HEK172" s="7"/>
      <c r="HEL172" s="7"/>
      <c r="HEM172" s="7"/>
      <c r="HEN172" s="7"/>
      <c r="HEO172" s="7"/>
      <c r="HEP172" s="7"/>
      <c r="HEQ172" s="7"/>
      <c r="HER172" s="7"/>
      <c r="HES172" s="7"/>
      <c r="HET172" s="7"/>
      <c r="HEU172" s="7"/>
      <c r="HEV172" s="7"/>
      <c r="HEW172" s="7"/>
      <c r="HEX172" s="7"/>
      <c r="HEY172" s="7"/>
      <c r="HEZ172" s="7"/>
      <c r="HFA172" s="7"/>
      <c r="HFB172" s="7"/>
      <c r="HFC172" s="7"/>
      <c r="HFD172" s="7"/>
      <c r="HFE172" s="7"/>
      <c r="HFF172" s="7"/>
      <c r="HFG172" s="7"/>
      <c r="HFH172" s="7"/>
      <c r="HFI172" s="7"/>
      <c r="HFJ172" s="7"/>
      <c r="HFK172" s="7"/>
      <c r="HFL172" s="7"/>
      <c r="HFM172" s="7"/>
      <c r="HFN172" s="7"/>
      <c r="HFO172" s="7"/>
      <c r="HFP172" s="7"/>
      <c r="HFQ172" s="7"/>
      <c r="HFR172" s="7"/>
      <c r="HFS172" s="7"/>
      <c r="HFT172" s="7"/>
      <c r="HFU172" s="7"/>
      <c r="HFV172" s="7"/>
      <c r="HFW172" s="7"/>
      <c r="HFX172" s="7"/>
      <c r="HFY172" s="7"/>
      <c r="HFZ172" s="7"/>
      <c r="HGA172" s="7"/>
      <c r="HGB172" s="7"/>
      <c r="HGC172" s="7"/>
      <c r="HGD172" s="7"/>
      <c r="HGE172" s="7"/>
      <c r="HGF172" s="7"/>
      <c r="HGG172" s="7"/>
      <c r="HGH172" s="7"/>
      <c r="HGI172" s="7"/>
      <c r="HGJ172" s="7"/>
      <c r="HGK172" s="7"/>
      <c r="HGL172" s="7"/>
      <c r="HGM172" s="7"/>
      <c r="HGN172" s="7"/>
      <c r="HGO172" s="7"/>
      <c r="HGP172" s="7"/>
      <c r="HGQ172" s="7"/>
      <c r="HGR172" s="7"/>
      <c r="HGS172" s="7"/>
      <c r="HGT172" s="7"/>
      <c r="HGU172" s="7"/>
      <c r="HGV172" s="7"/>
      <c r="HGW172" s="7"/>
      <c r="HGX172" s="7"/>
      <c r="HGY172" s="7"/>
      <c r="HGZ172" s="7"/>
      <c r="HHA172" s="7"/>
      <c r="HHB172" s="7"/>
      <c r="HHC172" s="7"/>
      <c r="HHD172" s="7"/>
      <c r="HHE172" s="7"/>
      <c r="HHF172" s="7"/>
      <c r="HHG172" s="7"/>
      <c r="HHH172" s="7"/>
      <c r="HHI172" s="7"/>
      <c r="HHJ172" s="7"/>
      <c r="HHK172" s="7"/>
      <c r="HHL172" s="7"/>
      <c r="HHM172" s="7"/>
      <c r="HHN172" s="7"/>
      <c r="HHO172" s="7"/>
      <c r="HHP172" s="7"/>
      <c r="HHQ172" s="7"/>
      <c r="HHR172" s="7"/>
      <c r="HHS172" s="7"/>
      <c r="HHT172" s="7"/>
      <c r="HHU172" s="7"/>
      <c r="HHV172" s="7"/>
      <c r="HHW172" s="7"/>
      <c r="HHX172" s="7"/>
      <c r="HHY172" s="7"/>
      <c r="HHZ172" s="7"/>
      <c r="HIA172" s="7"/>
      <c r="HIB172" s="7"/>
      <c r="HIC172" s="7"/>
      <c r="HID172" s="7"/>
      <c r="HIE172" s="7"/>
      <c r="HIF172" s="7"/>
      <c r="HIG172" s="7"/>
      <c r="HIH172" s="7"/>
      <c r="HII172" s="7"/>
      <c r="HIJ172" s="7"/>
      <c r="HIK172" s="7"/>
      <c r="HIL172" s="7"/>
      <c r="HIM172" s="7"/>
      <c r="HIN172" s="7"/>
      <c r="HIO172" s="7"/>
      <c r="HIP172" s="7"/>
      <c r="HIQ172" s="7"/>
      <c r="HIR172" s="7"/>
      <c r="HIS172" s="7"/>
      <c r="HIT172" s="7"/>
      <c r="HIU172" s="7"/>
      <c r="HIV172" s="7"/>
      <c r="HIW172" s="7"/>
      <c r="HIX172" s="7"/>
      <c r="HIY172" s="7"/>
      <c r="HIZ172" s="7"/>
      <c r="HJA172" s="7"/>
      <c r="HJB172" s="7"/>
      <c r="HJC172" s="7"/>
      <c r="HJD172" s="7"/>
      <c r="HJE172" s="7"/>
      <c r="HJF172" s="7"/>
      <c r="HJG172" s="7"/>
      <c r="HJH172" s="7"/>
      <c r="HJI172" s="7"/>
      <c r="HJJ172" s="7"/>
      <c r="HJK172" s="7"/>
      <c r="HJL172" s="7"/>
      <c r="HJM172" s="7"/>
      <c r="HJN172" s="7"/>
      <c r="HJO172" s="7"/>
      <c r="HJP172" s="7"/>
      <c r="HJQ172" s="7"/>
      <c r="HJR172" s="7"/>
      <c r="HJS172" s="7"/>
      <c r="HJT172" s="7"/>
      <c r="HJU172" s="7"/>
      <c r="HJV172" s="7"/>
      <c r="HJW172" s="7"/>
      <c r="HJX172" s="7"/>
      <c r="HJY172" s="7"/>
      <c r="HJZ172" s="7"/>
      <c r="HKA172" s="7"/>
      <c r="HKB172" s="7"/>
      <c r="HKC172" s="7"/>
      <c r="HKD172" s="7"/>
      <c r="HKE172" s="7"/>
      <c r="HKF172" s="7"/>
      <c r="HKG172" s="7"/>
      <c r="HKH172" s="7"/>
      <c r="HKI172" s="7"/>
      <c r="HKJ172" s="7"/>
      <c r="HKK172" s="7"/>
      <c r="HKL172" s="7"/>
      <c r="HKM172" s="7"/>
      <c r="HKN172" s="7"/>
      <c r="HKO172" s="7"/>
      <c r="HKP172" s="7"/>
      <c r="HKQ172" s="7"/>
      <c r="HKR172" s="7"/>
      <c r="HKS172" s="7"/>
      <c r="HKT172" s="7"/>
      <c r="HKU172" s="7"/>
      <c r="HKV172" s="7"/>
      <c r="HKW172" s="7"/>
      <c r="HKX172" s="7"/>
      <c r="HKY172" s="7"/>
      <c r="HKZ172" s="7"/>
      <c r="HLA172" s="7"/>
      <c r="HLB172" s="7"/>
      <c r="HLC172" s="7"/>
      <c r="HLD172" s="7"/>
      <c r="HLE172" s="7"/>
      <c r="HLF172" s="7"/>
      <c r="HLG172" s="7"/>
      <c r="HLH172" s="7"/>
      <c r="HLI172" s="7"/>
      <c r="HLJ172" s="7"/>
      <c r="HLK172" s="7"/>
      <c r="HLL172" s="7"/>
      <c r="HLM172" s="7"/>
      <c r="HLN172" s="7"/>
      <c r="HLO172" s="7"/>
      <c r="HLP172" s="7"/>
      <c r="HLQ172" s="7"/>
      <c r="HLR172" s="7"/>
      <c r="HLS172" s="7"/>
      <c r="HLT172" s="7"/>
      <c r="HLU172" s="7"/>
      <c r="HLV172" s="7"/>
      <c r="HLW172" s="7"/>
      <c r="HLX172" s="7"/>
      <c r="HLY172" s="7"/>
      <c r="HLZ172" s="7"/>
      <c r="HMA172" s="7"/>
      <c r="HMB172" s="7"/>
      <c r="HMC172" s="7"/>
      <c r="HMD172" s="7"/>
      <c r="HME172" s="7"/>
      <c r="HMF172" s="7"/>
      <c r="HMG172" s="7"/>
      <c r="HMH172" s="7"/>
      <c r="HMI172" s="7"/>
      <c r="HMJ172" s="7"/>
      <c r="HMK172" s="7"/>
      <c r="HML172" s="7"/>
      <c r="HMM172" s="7"/>
      <c r="HMN172" s="7"/>
      <c r="HMO172" s="7"/>
      <c r="HMP172" s="7"/>
      <c r="HMQ172" s="7"/>
      <c r="HMR172" s="7"/>
      <c r="HMS172" s="7"/>
      <c r="HMT172" s="7"/>
      <c r="HMU172" s="7"/>
      <c r="HMV172" s="7"/>
      <c r="HMW172" s="7"/>
      <c r="HMX172" s="7"/>
      <c r="HMY172" s="7"/>
      <c r="HMZ172" s="7"/>
      <c r="HNA172" s="7"/>
      <c r="HNB172" s="7"/>
      <c r="HNC172" s="7"/>
      <c r="HND172" s="7"/>
      <c r="HNE172" s="7"/>
      <c r="HNF172" s="7"/>
      <c r="HNG172" s="7"/>
      <c r="HNH172" s="7"/>
      <c r="HNI172" s="7"/>
      <c r="HNJ172" s="7"/>
      <c r="HNK172" s="7"/>
      <c r="HNL172" s="7"/>
      <c r="HNM172" s="7"/>
      <c r="HNN172" s="7"/>
      <c r="HNO172" s="7"/>
      <c r="HNP172" s="7"/>
      <c r="HNQ172" s="7"/>
      <c r="HNR172" s="7"/>
      <c r="HNS172" s="7"/>
      <c r="HNT172" s="7"/>
      <c r="HNU172" s="7"/>
      <c r="HNV172" s="7"/>
      <c r="HNW172" s="7"/>
      <c r="HNX172" s="7"/>
      <c r="HNY172" s="7"/>
      <c r="HNZ172" s="7"/>
      <c r="HOA172" s="7"/>
      <c r="HOB172" s="7"/>
      <c r="HOC172" s="7"/>
      <c r="HOD172" s="7"/>
      <c r="HOE172" s="7"/>
      <c r="HOF172" s="7"/>
      <c r="HOG172" s="7"/>
      <c r="HOH172" s="7"/>
      <c r="HOI172" s="7"/>
      <c r="HOJ172" s="7"/>
      <c r="HOK172" s="7"/>
      <c r="HOL172" s="7"/>
      <c r="HOM172" s="7"/>
      <c r="HON172" s="7"/>
      <c r="HOO172" s="7"/>
      <c r="HOP172" s="7"/>
      <c r="HOQ172" s="7"/>
      <c r="HOR172" s="7"/>
      <c r="HOS172" s="7"/>
      <c r="HOT172" s="7"/>
      <c r="HOU172" s="7"/>
      <c r="HOV172" s="7"/>
      <c r="HOW172" s="7"/>
      <c r="HOX172" s="7"/>
      <c r="HOY172" s="7"/>
      <c r="HOZ172" s="7"/>
      <c r="HPA172" s="7"/>
      <c r="HPB172" s="7"/>
      <c r="HPC172" s="7"/>
      <c r="HPD172" s="7"/>
      <c r="HPE172" s="7"/>
      <c r="HPF172" s="7"/>
      <c r="HPG172" s="7"/>
      <c r="HPH172" s="7"/>
      <c r="HPI172" s="7"/>
      <c r="HPJ172" s="7"/>
      <c r="HPK172" s="7"/>
      <c r="HPL172" s="7"/>
      <c r="HPM172" s="7"/>
      <c r="HPN172" s="7"/>
      <c r="HPO172" s="7"/>
      <c r="HPP172" s="7"/>
      <c r="HPQ172" s="7"/>
      <c r="HPR172" s="7"/>
      <c r="HPS172" s="7"/>
      <c r="HPT172" s="7"/>
      <c r="HPU172" s="7"/>
      <c r="HPV172" s="7"/>
      <c r="HPW172" s="7"/>
      <c r="HPX172" s="7"/>
      <c r="HPY172" s="7"/>
      <c r="HPZ172" s="7"/>
      <c r="HQA172" s="7"/>
      <c r="HQB172" s="7"/>
      <c r="HQC172" s="7"/>
      <c r="HQD172" s="7"/>
      <c r="HQE172" s="7"/>
      <c r="HQF172" s="7"/>
      <c r="HQG172" s="7"/>
      <c r="HQH172" s="7"/>
      <c r="HQI172" s="7"/>
      <c r="HQJ172" s="7"/>
      <c r="HQK172" s="7"/>
      <c r="HQL172" s="7"/>
      <c r="HQM172" s="7"/>
      <c r="HQN172" s="7"/>
      <c r="HQO172" s="7"/>
      <c r="HQP172" s="7"/>
      <c r="HQQ172" s="7"/>
      <c r="HQR172" s="7"/>
      <c r="HQS172" s="7"/>
      <c r="HQT172" s="7"/>
      <c r="HQU172" s="7"/>
      <c r="HQV172" s="7"/>
      <c r="HQW172" s="7"/>
      <c r="HQX172" s="7"/>
      <c r="HQY172" s="7"/>
      <c r="HQZ172" s="7"/>
      <c r="HRA172" s="7"/>
      <c r="HRB172" s="7"/>
      <c r="HRC172" s="7"/>
      <c r="HRD172" s="7"/>
      <c r="HRE172" s="7"/>
      <c r="HRF172" s="7"/>
      <c r="HRG172" s="7"/>
      <c r="HRH172" s="7"/>
      <c r="HRI172" s="7"/>
      <c r="HRJ172" s="7"/>
      <c r="HRK172" s="7"/>
      <c r="HRL172" s="7"/>
      <c r="HRM172" s="7"/>
      <c r="HRN172" s="7"/>
      <c r="HRO172" s="7"/>
      <c r="HRP172" s="7"/>
      <c r="HRQ172" s="7"/>
      <c r="HRR172" s="7"/>
      <c r="HRS172" s="7"/>
      <c r="HRT172" s="7"/>
      <c r="HRU172" s="7"/>
      <c r="HRV172" s="7"/>
      <c r="HRW172" s="7"/>
      <c r="HRX172" s="7"/>
      <c r="HRY172" s="7"/>
      <c r="HRZ172" s="7"/>
      <c r="HSA172" s="7"/>
      <c r="HSB172" s="7"/>
      <c r="HSC172" s="7"/>
      <c r="HSD172" s="7"/>
      <c r="HSE172" s="7"/>
      <c r="HSF172" s="7"/>
      <c r="HSG172" s="7"/>
      <c r="HSH172" s="7"/>
      <c r="HSI172" s="7"/>
      <c r="HSJ172" s="7"/>
      <c r="HSK172" s="7"/>
      <c r="HSL172" s="7"/>
      <c r="HSM172" s="7"/>
      <c r="HSN172" s="7"/>
      <c r="HSO172" s="7"/>
      <c r="HSP172" s="7"/>
      <c r="HSQ172" s="7"/>
      <c r="HSR172" s="7"/>
      <c r="HSS172" s="7"/>
      <c r="HST172" s="7"/>
      <c r="HSU172" s="7"/>
      <c r="HSV172" s="7"/>
      <c r="HSW172" s="7"/>
      <c r="HSX172" s="7"/>
      <c r="HSY172" s="7"/>
      <c r="HSZ172" s="7"/>
      <c r="HTA172" s="7"/>
      <c r="HTB172" s="7"/>
      <c r="HTC172" s="7"/>
      <c r="HTD172" s="7"/>
      <c r="HTE172" s="7"/>
      <c r="HTF172" s="7"/>
      <c r="HTG172" s="7"/>
      <c r="HTH172" s="7"/>
      <c r="HTI172" s="7"/>
      <c r="HTJ172" s="7"/>
      <c r="HTK172" s="7"/>
      <c r="HTL172" s="7"/>
      <c r="HTM172" s="7"/>
      <c r="HTN172" s="7"/>
      <c r="HTO172" s="7"/>
      <c r="HTP172" s="7"/>
      <c r="HTQ172" s="7"/>
      <c r="HTR172" s="7"/>
      <c r="HTS172" s="7"/>
      <c r="HTT172" s="7"/>
      <c r="HTU172" s="7"/>
      <c r="HTV172" s="7"/>
      <c r="HTW172" s="7"/>
      <c r="HTX172" s="7"/>
      <c r="HTY172" s="7"/>
      <c r="HTZ172" s="7"/>
      <c r="HUA172" s="7"/>
      <c r="HUB172" s="7"/>
      <c r="HUC172" s="7"/>
      <c r="HUD172" s="7"/>
      <c r="HUE172" s="7"/>
      <c r="HUF172" s="7"/>
      <c r="HUG172" s="7"/>
      <c r="HUH172" s="7"/>
      <c r="HUI172" s="7"/>
      <c r="HUJ172" s="7"/>
      <c r="HUK172" s="7"/>
      <c r="HUL172" s="7"/>
      <c r="HUM172" s="7"/>
      <c r="HUN172" s="7"/>
      <c r="HUO172" s="7"/>
      <c r="HUP172" s="7"/>
      <c r="HUQ172" s="7"/>
      <c r="HUR172" s="7"/>
      <c r="HUS172" s="7"/>
      <c r="HUT172" s="7"/>
      <c r="HUU172" s="7"/>
      <c r="HUV172" s="7"/>
      <c r="HUW172" s="7"/>
      <c r="HUX172" s="7"/>
      <c r="HUY172" s="7"/>
      <c r="HUZ172" s="7"/>
      <c r="HVA172" s="7"/>
      <c r="HVB172" s="7"/>
      <c r="HVC172" s="7"/>
      <c r="HVD172" s="7"/>
      <c r="HVE172" s="7"/>
      <c r="HVF172" s="7"/>
      <c r="HVG172" s="7"/>
      <c r="HVH172" s="7"/>
      <c r="HVI172" s="7"/>
      <c r="HVJ172" s="7"/>
      <c r="HVK172" s="7"/>
      <c r="HVL172" s="7"/>
      <c r="HVM172" s="7"/>
      <c r="HVN172" s="7"/>
      <c r="HVO172" s="7"/>
      <c r="HVP172" s="7"/>
      <c r="HVQ172" s="7"/>
      <c r="HVR172" s="7"/>
      <c r="HVS172" s="7"/>
      <c r="HVT172" s="7"/>
      <c r="HVU172" s="7"/>
      <c r="HVV172" s="7"/>
      <c r="HVW172" s="7"/>
      <c r="HVX172" s="7"/>
      <c r="HVY172" s="7"/>
      <c r="HVZ172" s="7"/>
      <c r="HWA172" s="7"/>
      <c r="HWB172" s="7"/>
      <c r="HWC172" s="7"/>
      <c r="HWD172" s="7"/>
      <c r="HWE172" s="7"/>
      <c r="HWF172" s="7"/>
      <c r="HWG172" s="7"/>
      <c r="HWH172" s="7"/>
      <c r="HWI172" s="7"/>
      <c r="HWJ172" s="7"/>
      <c r="HWK172" s="7"/>
      <c r="HWL172" s="7"/>
      <c r="HWM172" s="7"/>
      <c r="HWN172" s="7"/>
      <c r="HWO172" s="7"/>
      <c r="HWP172" s="7"/>
      <c r="HWQ172" s="7"/>
      <c r="HWR172" s="7"/>
      <c r="HWS172" s="7"/>
      <c r="HWT172" s="7"/>
      <c r="HWU172" s="7"/>
      <c r="HWV172" s="7"/>
      <c r="HWW172" s="7"/>
      <c r="HWX172" s="7"/>
      <c r="HWY172" s="7"/>
      <c r="HWZ172" s="7"/>
      <c r="HXA172" s="7"/>
      <c r="HXB172" s="7"/>
      <c r="HXC172" s="7"/>
      <c r="HXD172" s="7"/>
      <c r="HXE172" s="7"/>
      <c r="HXF172" s="7"/>
      <c r="HXG172" s="7"/>
      <c r="HXH172" s="7"/>
      <c r="HXI172" s="7"/>
      <c r="HXJ172" s="7"/>
      <c r="HXK172" s="7"/>
      <c r="HXL172" s="7"/>
      <c r="HXM172" s="7"/>
      <c r="HXN172" s="7"/>
      <c r="HXO172" s="7"/>
      <c r="HXP172" s="7"/>
      <c r="HXQ172" s="7"/>
      <c r="HXR172" s="7"/>
      <c r="HXS172" s="7"/>
      <c r="HXT172" s="7"/>
      <c r="HXU172" s="7"/>
      <c r="HXV172" s="7"/>
      <c r="HXW172" s="7"/>
      <c r="HXX172" s="7"/>
      <c r="HXY172" s="7"/>
      <c r="HXZ172" s="7"/>
      <c r="HYA172" s="7"/>
      <c r="HYB172" s="7"/>
      <c r="HYC172" s="7"/>
      <c r="HYD172" s="7"/>
      <c r="HYE172" s="7"/>
      <c r="HYF172" s="7"/>
      <c r="HYG172" s="7"/>
      <c r="HYH172" s="7"/>
      <c r="HYI172" s="7"/>
      <c r="HYJ172" s="7"/>
      <c r="HYK172" s="7"/>
      <c r="HYL172" s="7"/>
      <c r="HYM172" s="7"/>
      <c r="HYN172" s="7"/>
      <c r="HYO172" s="7"/>
      <c r="HYP172" s="7"/>
      <c r="HYQ172" s="7"/>
      <c r="HYR172" s="7"/>
      <c r="HYS172" s="7"/>
      <c r="HYT172" s="7"/>
      <c r="HYU172" s="7"/>
      <c r="HYV172" s="7"/>
      <c r="HYW172" s="7"/>
      <c r="HYX172" s="7"/>
      <c r="HYY172" s="7"/>
      <c r="HYZ172" s="7"/>
      <c r="HZA172" s="7"/>
      <c r="HZB172" s="7"/>
      <c r="HZC172" s="7"/>
      <c r="HZD172" s="7"/>
      <c r="HZE172" s="7"/>
      <c r="HZF172" s="7"/>
      <c r="HZG172" s="7"/>
      <c r="HZH172" s="7"/>
      <c r="HZI172" s="7"/>
      <c r="HZJ172" s="7"/>
      <c r="HZK172" s="7"/>
      <c r="HZL172" s="7"/>
      <c r="HZM172" s="7"/>
      <c r="HZN172" s="7"/>
      <c r="HZO172" s="7"/>
      <c r="HZP172" s="7"/>
      <c r="HZQ172" s="7"/>
      <c r="HZR172" s="7"/>
      <c r="HZS172" s="7"/>
      <c r="HZT172" s="7"/>
      <c r="HZU172" s="7"/>
      <c r="HZV172" s="7"/>
      <c r="HZW172" s="7"/>
      <c r="HZX172" s="7"/>
      <c r="HZY172" s="7"/>
      <c r="HZZ172" s="7"/>
      <c r="IAA172" s="7"/>
      <c r="IAB172" s="7"/>
      <c r="IAC172" s="7"/>
      <c r="IAD172" s="7"/>
      <c r="IAE172" s="7"/>
      <c r="IAF172" s="7"/>
      <c r="IAG172" s="7"/>
      <c r="IAH172" s="7"/>
      <c r="IAI172" s="7"/>
      <c r="IAJ172" s="7"/>
      <c r="IAK172" s="7"/>
      <c r="IAL172" s="7"/>
      <c r="IAM172" s="7"/>
      <c r="IAN172" s="7"/>
      <c r="IAO172" s="7"/>
      <c r="IAP172" s="7"/>
      <c r="IAQ172" s="7"/>
      <c r="IAR172" s="7"/>
      <c r="IAS172" s="7"/>
      <c r="IAT172" s="7"/>
      <c r="IAU172" s="7"/>
      <c r="IAV172" s="7"/>
      <c r="IAW172" s="7"/>
      <c r="IAX172" s="7"/>
      <c r="IAY172" s="7"/>
      <c r="IAZ172" s="7"/>
      <c r="IBA172" s="7"/>
      <c r="IBB172" s="7"/>
      <c r="IBC172" s="7"/>
      <c r="IBD172" s="7"/>
      <c r="IBE172" s="7"/>
      <c r="IBF172" s="7"/>
      <c r="IBG172" s="7"/>
      <c r="IBH172" s="7"/>
      <c r="IBI172" s="7"/>
      <c r="IBJ172" s="7"/>
      <c r="IBK172" s="7"/>
      <c r="IBL172" s="7"/>
      <c r="IBM172" s="7"/>
      <c r="IBN172" s="7"/>
      <c r="IBO172" s="7"/>
      <c r="IBP172" s="7"/>
      <c r="IBQ172" s="7"/>
      <c r="IBR172" s="7"/>
      <c r="IBS172" s="7"/>
      <c r="IBT172" s="7"/>
      <c r="IBU172" s="7"/>
      <c r="IBV172" s="7"/>
      <c r="IBW172" s="7"/>
      <c r="IBX172" s="7"/>
      <c r="IBY172" s="7"/>
      <c r="IBZ172" s="7"/>
      <c r="ICA172" s="7"/>
      <c r="ICB172" s="7"/>
      <c r="ICC172" s="7"/>
      <c r="ICD172" s="7"/>
      <c r="ICE172" s="7"/>
      <c r="ICF172" s="7"/>
      <c r="ICG172" s="7"/>
      <c r="ICH172" s="7"/>
      <c r="ICI172" s="7"/>
      <c r="ICJ172" s="7"/>
      <c r="ICK172" s="7"/>
      <c r="ICL172" s="7"/>
      <c r="ICM172" s="7"/>
      <c r="ICN172" s="7"/>
      <c r="ICO172" s="7"/>
      <c r="ICP172" s="7"/>
      <c r="ICQ172" s="7"/>
      <c r="ICR172" s="7"/>
      <c r="ICS172" s="7"/>
      <c r="ICT172" s="7"/>
      <c r="ICU172" s="7"/>
      <c r="ICV172" s="7"/>
      <c r="ICW172" s="7"/>
      <c r="ICX172" s="7"/>
      <c r="ICY172" s="7"/>
      <c r="ICZ172" s="7"/>
      <c r="IDA172" s="7"/>
      <c r="IDB172" s="7"/>
      <c r="IDC172" s="7"/>
      <c r="IDD172" s="7"/>
      <c r="IDE172" s="7"/>
      <c r="IDF172" s="7"/>
      <c r="IDG172" s="7"/>
      <c r="IDH172" s="7"/>
      <c r="IDI172" s="7"/>
      <c r="IDJ172" s="7"/>
      <c r="IDK172" s="7"/>
      <c r="IDL172" s="7"/>
      <c r="IDM172" s="7"/>
      <c r="IDN172" s="7"/>
      <c r="IDO172" s="7"/>
      <c r="IDP172" s="7"/>
      <c r="IDQ172" s="7"/>
      <c r="IDR172" s="7"/>
      <c r="IDS172" s="7"/>
      <c r="IDT172" s="7"/>
      <c r="IDU172" s="7"/>
      <c r="IDV172" s="7"/>
      <c r="IDW172" s="7"/>
      <c r="IDX172" s="7"/>
      <c r="IDY172" s="7"/>
      <c r="IDZ172" s="7"/>
      <c r="IEA172" s="7"/>
      <c r="IEB172" s="7"/>
      <c r="IEC172" s="7"/>
      <c r="IED172" s="7"/>
      <c r="IEE172" s="7"/>
      <c r="IEF172" s="7"/>
      <c r="IEG172" s="7"/>
      <c r="IEH172" s="7"/>
      <c r="IEI172" s="7"/>
      <c r="IEJ172" s="7"/>
      <c r="IEK172" s="7"/>
      <c r="IEL172" s="7"/>
      <c r="IEM172" s="7"/>
      <c r="IEN172" s="7"/>
      <c r="IEO172" s="7"/>
      <c r="IEP172" s="7"/>
      <c r="IEQ172" s="7"/>
      <c r="IER172" s="7"/>
      <c r="IES172" s="7"/>
      <c r="IET172" s="7"/>
      <c r="IEU172" s="7"/>
      <c r="IEV172" s="7"/>
      <c r="IEW172" s="7"/>
      <c r="IEX172" s="7"/>
      <c r="IEY172" s="7"/>
      <c r="IEZ172" s="7"/>
      <c r="IFA172" s="7"/>
      <c r="IFB172" s="7"/>
      <c r="IFC172" s="7"/>
      <c r="IFD172" s="7"/>
      <c r="IFE172" s="7"/>
      <c r="IFF172" s="7"/>
      <c r="IFG172" s="7"/>
      <c r="IFH172" s="7"/>
      <c r="IFI172" s="7"/>
      <c r="IFJ172" s="7"/>
      <c r="IFK172" s="7"/>
      <c r="IFL172" s="7"/>
      <c r="IFM172" s="7"/>
      <c r="IFN172" s="7"/>
      <c r="IFO172" s="7"/>
      <c r="IFP172" s="7"/>
      <c r="IFQ172" s="7"/>
      <c r="IFR172" s="7"/>
      <c r="IFS172" s="7"/>
      <c r="IFT172" s="7"/>
      <c r="IFU172" s="7"/>
      <c r="IFV172" s="7"/>
      <c r="IFW172" s="7"/>
      <c r="IFX172" s="7"/>
      <c r="IFY172" s="7"/>
      <c r="IFZ172" s="7"/>
      <c r="IGA172" s="7"/>
      <c r="IGB172" s="7"/>
      <c r="IGC172" s="7"/>
      <c r="IGD172" s="7"/>
      <c r="IGE172" s="7"/>
      <c r="IGF172" s="7"/>
      <c r="IGG172" s="7"/>
      <c r="IGH172" s="7"/>
      <c r="IGI172" s="7"/>
      <c r="IGJ172" s="7"/>
      <c r="IGK172" s="7"/>
      <c r="IGL172" s="7"/>
      <c r="IGM172" s="7"/>
      <c r="IGN172" s="7"/>
      <c r="IGO172" s="7"/>
      <c r="IGP172" s="7"/>
      <c r="IGQ172" s="7"/>
      <c r="IGR172" s="7"/>
      <c r="IGS172" s="7"/>
      <c r="IGT172" s="7"/>
      <c r="IGU172" s="7"/>
      <c r="IGV172" s="7"/>
      <c r="IGW172" s="7"/>
      <c r="IGX172" s="7"/>
      <c r="IGY172" s="7"/>
      <c r="IGZ172" s="7"/>
      <c r="IHA172" s="7"/>
      <c r="IHB172" s="7"/>
      <c r="IHC172" s="7"/>
      <c r="IHD172" s="7"/>
      <c r="IHE172" s="7"/>
      <c r="IHF172" s="7"/>
      <c r="IHG172" s="7"/>
      <c r="IHH172" s="7"/>
      <c r="IHI172" s="7"/>
      <c r="IHJ172" s="7"/>
      <c r="IHK172" s="7"/>
      <c r="IHL172" s="7"/>
      <c r="IHM172" s="7"/>
      <c r="IHN172" s="7"/>
      <c r="IHO172" s="7"/>
      <c r="IHP172" s="7"/>
      <c r="IHQ172" s="7"/>
      <c r="IHR172" s="7"/>
      <c r="IHS172" s="7"/>
      <c r="IHT172" s="7"/>
      <c r="IHU172" s="7"/>
      <c r="IHV172" s="7"/>
      <c r="IHW172" s="7"/>
      <c r="IHX172" s="7"/>
      <c r="IHY172" s="7"/>
      <c r="IHZ172" s="7"/>
      <c r="IIA172" s="7"/>
      <c r="IIB172" s="7"/>
      <c r="IIC172" s="7"/>
      <c r="IID172" s="7"/>
      <c r="IIE172" s="7"/>
      <c r="IIF172" s="7"/>
      <c r="IIG172" s="7"/>
      <c r="IIH172" s="7"/>
      <c r="III172" s="7"/>
      <c r="IIJ172" s="7"/>
      <c r="IIK172" s="7"/>
      <c r="IIL172" s="7"/>
      <c r="IIM172" s="7"/>
      <c r="IIN172" s="7"/>
      <c r="IIO172" s="7"/>
      <c r="IIP172" s="7"/>
      <c r="IIQ172" s="7"/>
      <c r="IIR172" s="7"/>
      <c r="IIS172" s="7"/>
      <c r="IIT172" s="7"/>
      <c r="IIU172" s="7"/>
      <c r="IIV172" s="7"/>
      <c r="IIW172" s="7"/>
      <c r="IIX172" s="7"/>
      <c r="IIY172" s="7"/>
      <c r="IIZ172" s="7"/>
      <c r="IJA172" s="7"/>
      <c r="IJB172" s="7"/>
      <c r="IJC172" s="7"/>
      <c r="IJD172" s="7"/>
      <c r="IJE172" s="7"/>
      <c r="IJF172" s="7"/>
      <c r="IJG172" s="7"/>
      <c r="IJH172" s="7"/>
      <c r="IJI172" s="7"/>
      <c r="IJJ172" s="7"/>
      <c r="IJK172" s="7"/>
      <c r="IJL172" s="7"/>
      <c r="IJM172" s="7"/>
      <c r="IJN172" s="7"/>
      <c r="IJO172" s="7"/>
      <c r="IJP172" s="7"/>
      <c r="IJQ172" s="7"/>
      <c r="IJR172" s="7"/>
      <c r="IJS172" s="7"/>
      <c r="IJT172" s="7"/>
      <c r="IJU172" s="7"/>
      <c r="IJV172" s="7"/>
      <c r="IJW172" s="7"/>
      <c r="IJX172" s="7"/>
      <c r="IJY172" s="7"/>
      <c r="IJZ172" s="7"/>
      <c r="IKA172" s="7"/>
      <c r="IKB172" s="7"/>
      <c r="IKC172" s="7"/>
      <c r="IKD172" s="7"/>
      <c r="IKE172" s="7"/>
      <c r="IKF172" s="7"/>
      <c r="IKG172" s="7"/>
      <c r="IKH172" s="7"/>
      <c r="IKI172" s="7"/>
      <c r="IKJ172" s="7"/>
      <c r="IKK172" s="7"/>
      <c r="IKL172" s="7"/>
      <c r="IKM172" s="7"/>
      <c r="IKN172" s="7"/>
      <c r="IKO172" s="7"/>
      <c r="IKP172" s="7"/>
      <c r="IKQ172" s="7"/>
      <c r="IKR172" s="7"/>
      <c r="IKS172" s="7"/>
      <c r="IKT172" s="7"/>
      <c r="IKU172" s="7"/>
      <c r="IKV172" s="7"/>
      <c r="IKW172" s="7"/>
      <c r="IKX172" s="7"/>
      <c r="IKY172" s="7"/>
      <c r="IKZ172" s="7"/>
      <c r="ILA172" s="7"/>
      <c r="ILB172" s="7"/>
      <c r="ILC172" s="7"/>
      <c r="ILD172" s="7"/>
      <c r="ILE172" s="7"/>
      <c r="ILF172" s="7"/>
      <c r="ILG172" s="7"/>
      <c r="ILH172" s="7"/>
      <c r="ILI172" s="7"/>
      <c r="ILJ172" s="7"/>
      <c r="ILK172" s="7"/>
      <c r="ILL172" s="7"/>
      <c r="ILM172" s="7"/>
      <c r="ILN172" s="7"/>
      <c r="ILO172" s="7"/>
      <c r="ILP172" s="7"/>
      <c r="ILQ172" s="7"/>
      <c r="ILR172" s="7"/>
      <c r="ILS172" s="7"/>
      <c r="ILT172" s="7"/>
      <c r="ILU172" s="7"/>
      <c r="ILV172" s="7"/>
      <c r="ILW172" s="7"/>
      <c r="ILX172" s="7"/>
      <c r="ILY172" s="7"/>
      <c r="ILZ172" s="7"/>
      <c r="IMA172" s="7"/>
      <c r="IMB172" s="7"/>
      <c r="IMC172" s="7"/>
      <c r="IMD172" s="7"/>
      <c r="IME172" s="7"/>
      <c r="IMF172" s="7"/>
      <c r="IMG172" s="7"/>
      <c r="IMH172" s="7"/>
      <c r="IMI172" s="7"/>
      <c r="IMJ172" s="7"/>
      <c r="IMK172" s="7"/>
      <c r="IML172" s="7"/>
      <c r="IMM172" s="7"/>
      <c r="IMN172" s="7"/>
      <c r="IMO172" s="7"/>
      <c r="IMP172" s="7"/>
      <c r="IMQ172" s="7"/>
      <c r="IMR172" s="7"/>
      <c r="IMS172" s="7"/>
      <c r="IMT172" s="7"/>
      <c r="IMU172" s="7"/>
      <c r="IMV172" s="7"/>
      <c r="IMW172" s="7"/>
      <c r="IMX172" s="7"/>
      <c r="IMY172" s="7"/>
      <c r="IMZ172" s="7"/>
      <c r="INA172" s="7"/>
      <c r="INB172" s="7"/>
      <c r="INC172" s="7"/>
      <c r="IND172" s="7"/>
      <c r="INE172" s="7"/>
      <c r="INF172" s="7"/>
      <c r="ING172" s="7"/>
      <c r="INH172" s="7"/>
      <c r="INI172" s="7"/>
      <c r="INJ172" s="7"/>
      <c r="INK172" s="7"/>
      <c r="INL172" s="7"/>
      <c r="INM172" s="7"/>
      <c r="INN172" s="7"/>
      <c r="INO172" s="7"/>
      <c r="INP172" s="7"/>
      <c r="INQ172" s="7"/>
      <c r="INR172" s="7"/>
      <c r="INS172" s="7"/>
      <c r="INT172" s="7"/>
      <c r="INU172" s="7"/>
      <c r="INV172" s="7"/>
      <c r="INW172" s="7"/>
      <c r="INX172" s="7"/>
      <c r="INY172" s="7"/>
      <c r="INZ172" s="7"/>
      <c r="IOA172" s="7"/>
      <c r="IOB172" s="7"/>
      <c r="IOC172" s="7"/>
      <c r="IOD172" s="7"/>
      <c r="IOE172" s="7"/>
      <c r="IOF172" s="7"/>
      <c r="IOG172" s="7"/>
      <c r="IOH172" s="7"/>
      <c r="IOI172" s="7"/>
      <c r="IOJ172" s="7"/>
      <c r="IOK172" s="7"/>
      <c r="IOL172" s="7"/>
      <c r="IOM172" s="7"/>
      <c r="ION172" s="7"/>
      <c r="IOO172" s="7"/>
      <c r="IOP172" s="7"/>
      <c r="IOQ172" s="7"/>
      <c r="IOR172" s="7"/>
      <c r="IOS172" s="7"/>
      <c r="IOT172" s="7"/>
      <c r="IOU172" s="7"/>
      <c r="IOV172" s="7"/>
      <c r="IOW172" s="7"/>
      <c r="IOX172" s="7"/>
      <c r="IOY172" s="7"/>
      <c r="IOZ172" s="7"/>
      <c r="IPA172" s="7"/>
      <c r="IPB172" s="7"/>
      <c r="IPC172" s="7"/>
      <c r="IPD172" s="7"/>
      <c r="IPE172" s="7"/>
      <c r="IPF172" s="7"/>
      <c r="IPG172" s="7"/>
      <c r="IPH172" s="7"/>
      <c r="IPI172" s="7"/>
      <c r="IPJ172" s="7"/>
      <c r="IPK172" s="7"/>
      <c r="IPL172" s="7"/>
      <c r="IPM172" s="7"/>
      <c r="IPN172" s="7"/>
      <c r="IPO172" s="7"/>
      <c r="IPP172" s="7"/>
      <c r="IPQ172" s="7"/>
      <c r="IPR172" s="7"/>
      <c r="IPS172" s="7"/>
      <c r="IPT172" s="7"/>
      <c r="IPU172" s="7"/>
      <c r="IPV172" s="7"/>
      <c r="IPW172" s="7"/>
      <c r="IPX172" s="7"/>
      <c r="IPY172" s="7"/>
      <c r="IPZ172" s="7"/>
      <c r="IQA172" s="7"/>
      <c r="IQB172" s="7"/>
      <c r="IQC172" s="7"/>
      <c r="IQD172" s="7"/>
      <c r="IQE172" s="7"/>
      <c r="IQF172" s="7"/>
      <c r="IQG172" s="7"/>
      <c r="IQH172" s="7"/>
      <c r="IQI172" s="7"/>
      <c r="IQJ172" s="7"/>
      <c r="IQK172" s="7"/>
      <c r="IQL172" s="7"/>
      <c r="IQM172" s="7"/>
      <c r="IQN172" s="7"/>
      <c r="IQO172" s="7"/>
      <c r="IQP172" s="7"/>
      <c r="IQQ172" s="7"/>
      <c r="IQR172" s="7"/>
      <c r="IQS172" s="7"/>
      <c r="IQT172" s="7"/>
      <c r="IQU172" s="7"/>
      <c r="IQV172" s="7"/>
      <c r="IQW172" s="7"/>
      <c r="IQX172" s="7"/>
      <c r="IQY172" s="7"/>
      <c r="IQZ172" s="7"/>
      <c r="IRA172" s="7"/>
      <c r="IRB172" s="7"/>
      <c r="IRC172" s="7"/>
      <c r="IRD172" s="7"/>
      <c r="IRE172" s="7"/>
      <c r="IRF172" s="7"/>
      <c r="IRG172" s="7"/>
      <c r="IRH172" s="7"/>
      <c r="IRI172" s="7"/>
      <c r="IRJ172" s="7"/>
      <c r="IRK172" s="7"/>
      <c r="IRL172" s="7"/>
      <c r="IRM172" s="7"/>
      <c r="IRN172" s="7"/>
      <c r="IRO172" s="7"/>
      <c r="IRP172" s="7"/>
      <c r="IRQ172" s="7"/>
      <c r="IRR172" s="7"/>
      <c r="IRS172" s="7"/>
      <c r="IRT172" s="7"/>
      <c r="IRU172" s="7"/>
      <c r="IRV172" s="7"/>
      <c r="IRW172" s="7"/>
      <c r="IRX172" s="7"/>
      <c r="IRY172" s="7"/>
      <c r="IRZ172" s="7"/>
      <c r="ISA172" s="7"/>
      <c r="ISB172" s="7"/>
      <c r="ISC172" s="7"/>
      <c r="ISD172" s="7"/>
      <c r="ISE172" s="7"/>
      <c r="ISF172" s="7"/>
      <c r="ISG172" s="7"/>
      <c r="ISH172" s="7"/>
      <c r="ISI172" s="7"/>
      <c r="ISJ172" s="7"/>
      <c r="ISK172" s="7"/>
      <c r="ISL172" s="7"/>
      <c r="ISM172" s="7"/>
      <c r="ISN172" s="7"/>
      <c r="ISO172" s="7"/>
      <c r="ISP172" s="7"/>
      <c r="ISQ172" s="7"/>
      <c r="ISR172" s="7"/>
      <c r="ISS172" s="7"/>
      <c r="IST172" s="7"/>
      <c r="ISU172" s="7"/>
      <c r="ISV172" s="7"/>
      <c r="ISW172" s="7"/>
      <c r="ISX172" s="7"/>
      <c r="ISY172" s="7"/>
      <c r="ISZ172" s="7"/>
      <c r="ITA172" s="7"/>
      <c r="ITB172" s="7"/>
      <c r="ITC172" s="7"/>
      <c r="ITD172" s="7"/>
      <c r="ITE172" s="7"/>
      <c r="ITF172" s="7"/>
      <c r="ITG172" s="7"/>
      <c r="ITH172" s="7"/>
      <c r="ITI172" s="7"/>
      <c r="ITJ172" s="7"/>
      <c r="ITK172" s="7"/>
      <c r="ITL172" s="7"/>
      <c r="ITM172" s="7"/>
      <c r="ITN172" s="7"/>
      <c r="ITO172" s="7"/>
      <c r="ITP172" s="7"/>
      <c r="ITQ172" s="7"/>
      <c r="ITR172" s="7"/>
      <c r="ITS172" s="7"/>
      <c r="ITT172" s="7"/>
      <c r="ITU172" s="7"/>
      <c r="ITV172" s="7"/>
      <c r="ITW172" s="7"/>
      <c r="ITX172" s="7"/>
      <c r="ITY172" s="7"/>
      <c r="ITZ172" s="7"/>
      <c r="IUA172" s="7"/>
      <c r="IUB172" s="7"/>
      <c r="IUC172" s="7"/>
      <c r="IUD172" s="7"/>
      <c r="IUE172" s="7"/>
      <c r="IUF172" s="7"/>
      <c r="IUG172" s="7"/>
      <c r="IUH172" s="7"/>
      <c r="IUI172" s="7"/>
      <c r="IUJ172" s="7"/>
      <c r="IUK172" s="7"/>
      <c r="IUL172" s="7"/>
      <c r="IUM172" s="7"/>
      <c r="IUN172" s="7"/>
      <c r="IUO172" s="7"/>
      <c r="IUP172" s="7"/>
      <c r="IUQ172" s="7"/>
      <c r="IUR172" s="7"/>
      <c r="IUS172" s="7"/>
      <c r="IUT172" s="7"/>
      <c r="IUU172" s="7"/>
      <c r="IUV172" s="7"/>
      <c r="IUW172" s="7"/>
      <c r="IUX172" s="7"/>
      <c r="IUY172" s="7"/>
      <c r="IUZ172" s="7"/>
      <c r="IVA172" s="7"/>
      <c r="IVB172" s="7"/>
      <c r="IVC172" s="7"/>
      <c r="IVD172" s="7"/>
      <c r="IVE172" s="7"/>
      <c r="IVF172" s="7"/>
      <c r="IVG172" s="7"/>
      <c r="IVH172" s="7"/>
      <c r="IVI172" s="7"/>
      <c r="IVJ172" s="7"/>
      <c r="IVK172" s="7"/>
      <c r="IVL172" s="7"/>
      <c r="IVM172" s="7"/>
      <c r="IVN172" s="7"/>
      <c r="IVO172" s="7"/>
      <c r="IVP172" s="7"/>
      <c r="IVQ172" s="7"/>
      <c r="IVR172" s="7"/>
      <c r="IVS172" s="7"/>
      <c r="IVT172" s="7"/>
      <c r="IVU172" s="7"/>
      <c r="IVV172" s="7"/>
      <c r="IVW172" s="7"/>
      <c r="IVX172" s="7"/>
      <c r="IVY172" s="7"/>
      <c r="IVZ172" s="7"/>
      <c r="IWA172" s="7"/>
      <c r="IWB172" s="7"/>
      <c r="IWC172" s="7"/>
      <c r="IWD172" s="7"/>
      <c r="IWE172" s="7"/>
      <c r="IWF172" s="7"/>
      <c r="IWG172" s="7"/>
      <c r="IWH172" s="7"/>
      <c r="IWI172" s="7"/>
      <c r="IWJ172" s="7"/>
      <c r="IWK172" s="7"/>
      <c r="IWL172" s="7"/>
      <c r="IWM172" s="7"/>
      <c r="IWN172" s="7"/>
      <c r="IWO172" s="7"/>
      <c r="IWP172" s="7"/>
      <c r="IWQ172" s="7"/>
      <c r="IWR172" s="7"/>
      <c r="IWS172" s="7"/>
      <c r="IWT172" s="7"/>
      <c r="IWU172" s="7"/>
      <c r="IWV172" s="7"/>
      <c r="IWW172" s="7"/>
      <c r="IWX172" s="7"/>
      <c r="IWY172" s="7"/>
      <c r="IWZ172" s="7"/>
      <c r="IXA172" s="7"/>
      <c r="IXB172" s="7"/>
      <c r="IXC172" s="7"/>
      <c r="IXD172" s="7"/>
      <c r="IXE172" s="7"/>
      <c r="IXF172" s="7"/>
      <c r="IXG172" s="7"/>
      <c r="IXH172" s="7"/>
      <c r="IXI172" s="7"/>
      <c r="IXJ172" s="7"/>
      <c r="IXK172" s="7"/>
      <c r="IXL172" s="7"/>
      <c r="IXM172" s="7"/>
      <c r="IXN172" s="7"/>
      <c r="IXO172" s="7"/>
      <c r="IXP172" s="7"/>
      <c r="IXQ172" s="7"/>
      <c r="IXR172" s="7"/>
      <c r="IXS172" s="7"/>
      <c r="IXT172" s="7"/>
      <c r="IXU172" s="7"/>
      <c r="IXV172" s="7"/>
      <c r="IXW172" s="7"/>
      <c r="IXX172" s="7"/>
      <c r="IXY172" s="7"/>
      <c r="IXZ172" s="7"/>
      <c r="IYA172" s="7"/>
      <c r="IYB172" s="7"/>
      <c r="IYC172" s="7"/>
      <c r="IYD172" s="7"/>
      <c r="IYE172" s="7"/>
      <c r="IYF172" s="7"/>
      <c r="IYG172" s="7"/>
      <c r="IYH172" s="7"/>
      <c r="IYI172" s="7"/>
      <c r="IYJ172" s="7"/>
      <c r="IYK172" s="7"/>
      <c r="IYL172" s="7"/>
      <c r="IYM172" s="7"/>
      <c r="IYN172" s="7"/>
      <c r="IYO172" s="7"/>
      <c r="IYP172" s="7"/>
      <c r="IYQ172" s="7"/>
      <c r="IYR172" s="7"/>
      <c r="IYS172" s="7"/>
      <c r="IYT172" s="7"/>
      <c r="IYU172" s="7"/>
      <c r="IYV172" s="7"/>
      <c r="IYW172" s="7"/>
      <c r="IYX172" s="7"/>
      <c r="IYY172" s="7"/>
      <c r="IYZ172" s="7"/>
      <c r="IZA172" s="7"/>
      <c r="IZB172" s="7"/>
      <c r="IZC172" s="7"/>
      <c r="IZD172" s="7"/>
      <c r="IZE172" s="7"/>
      <c r="IZF172" s="7"/>
      <c r="IZG172" s="7"/>
      <c r="IZH172" s="7"/>
      <c r="IZI172" s="7"/>
      <c r="IZJ172" s="7"/>
      <c r="IZK172" s="7"/>
      <c r="IZL172" s="7"/>
      <c r="IZM172" s="7"/>
      <c r="IZN172" s="7"/>
      <c r="IZO172" s="7"/>
      <c r="IZP172" s="7"/>
      <c r="IZQ172" s="7"/>
      <c r="IZR172" s="7"/>
      <c r="IZS172" s="7"/>
      <c r="IZT172" s="7"/>
      <c r="IZU172" s="7"/>
      <c r="IZV172" s="7"/>
      <c r="IZW172" s="7"/>
      <c r="IZX172" s="7"/>
      <c r="IZY172" s="7"/>
      <c r="IZZ172" s="7"/>
      <c r="JAA172" s="7"/>
      <c r="JAB172" s="7"/>
      <c r="JAC172" s="7"/>
      <c r="JAD172" s="7"/>
      <c r="JAE172" s="7"/>
      <c r="JAF172" s="7"/>
      <c r="JAG172" s="7"/>
      <c r="JAH172" s="7"/>
      <c r="JAI172" s="7"/>
      <c r="JAJ172" s="7"/>
      <c r="JAK172" s="7"/>
      <c r="JAL172" s="7"/>
      <c r="JAM172" s="7"/>
      <c r="JAN172" s="7"/>
      <c r="JAO172" s="7"/>
      <c r="JAP172" s="7"/>
      <c r="JAQ172" s="7"/>
      <c r="JAR172" s="7"/>
      <c r="JAS172" s="7"/>
      <c r="JAT172" s="7"/>
      <c r="JAU172" s="7"/>
      <c r="JAV172" s="7"/>
      <c r="JAW172" s="7"/>
      <c r="JAX172" s="7"/>
      <c r="JAY172" s="7"/>
      <c r="JAZ172" s="7"/>
      <c r="JBA172" s="7"/>
      <c r="JBB172" s="7"/>
      <c r="JBC172" s="7"/>
      <c r="JBD172" s="7"/>
      <c r="JBE172" s="7"/>
      <c r="JBF172" s="7"/>
      <c r="JBG172" s="7"/>
      <c r="JBH172" s="7"/>
      <c r="JBI172" s="7"/>
      <c r="JBJ172" s="7"/>
      <c r="JBK172" s="7"/>
      <c r="JBL172" s="7"/>
      <c r="JBM172" s="7"/>
      <c r="JBN172" s="7"/>
      <c r="JBO172" s="7"/>
      <c r="JBP172" s="7"/>
      <c r="JBQ172" s="7"/>
      <c r="JBR172" s="7"/>
      <c r="JBS172" s="7"/>
      <c r="JBT172" s="7"/>
      <c r="JBU172" s="7"/>
      <c r="JBV172" s="7"/>
      <c r="JBW172" s="7"/>
      <c r="JBX172" s="7"/>
      <c r="JBY172" s="7"/>
      <c r="JBZ172" s="7"/>
      <c r="JCA172" s="7"/>
      <c r="JCB172" s="7"/>
      <c r="JCC172" s="7"/>
      <c r="JCD172" s="7"/>
      <c r="JCE172" s="7"/>
      <c r="JCF172" s="7"/>
      <c r="JCG172" s="7"/>
      <c r="JCH172" s="7"/>
      <c r="JCI172" s="7"/>
      <c r="JCJ172" s="7"/>
      <c r="JCK172" s="7"/>
      <c r="JCL172" s="7"/>
      <c r="JCM172" s="7"/>
      <c r="JCN172" s="7"/>
      <c r="JCO172" s="7"/>
      <c r="JCP172" s="7"/>
      <c r="JCQ172" s="7"/>
      <c r="JCR172" s="7"/>
      <c r="JCS172" s="7"/>
      <c r="JCT172" s="7"/>
      <c r="JCU172" s="7"/>
      <c r="JCV172" s="7"/>
      <c r="JCW172" s="7"/>
      <c r="JCX172" s="7"/>
      <c r="JCY172" s="7"/>
      <c r="JCZ172" s="7"/>
      <c r="JDA172" s="7"/>
      <c r="JDB172" s="7"/>
      <c r="JDC172" s="7"/>
      <c r="JDD172" s="7"/>
      <c r="JDE172" s="7"/>
      <c r="JDF172" s="7"/>
      <c r="JDG172" s="7"/>
      <c r="JDH172" s="7"/>
      <c r="JDI172" s="7"/>
      <c r="JDJ172" s="7"/>
      <c r="JDK172" s="7"/>
      <c r="JDL172" s="7"/>
      <c r="JDM172" s="7"/>
      <c r="JDN172" s="7"/>
      <c r="JDO172" s="7"/>
      <c r="JDP172" s="7"/>
      <c r="JDQ172" s="7"/>
      <c r="JDR172" s="7"/>
      <c r="JDS172" s="7"/>
      <c r="JDT172" s="7"/>
      <c r="JDU172" s="7"/>
      <c r="JDV172" s="7"/>
      <c r="JDW172" s="7"/>
      <c r="JDX172" s="7"/>
      <c r="JDY172" s="7"/>
      <c r="JDZ172" s="7"/>
      <c r="JEA172" s="7"/>
      <c r="JEB172" s="7"/>
      <c r="JEC172" s="7"/>
      <c r="JED172" s="7"/>
      <c r="JEE172" s="7"/>
      <c r="JEF172" s="7"/>
      <c r="JEG172" s="7"/>
      <c r="JEH172" s="7"/>
      <c r="JEI172" s="7"/>
      <c r="JEJ172" s="7"/>
      <c r="JEK172" s="7"/>
      <c r="JEL172" s="7"/>
      <c r="JEM172" s="7"/>
      <c r="JEN172" s="7"/>
      <c r="JEO172" s="7"/>
      <c r="JEP172" s="7"/>
      <c r="JEQ172" s="7"/>
      <c r="JER172" s="7"/>
      <c r="JES172" s="7"/>
      <c r="JET172" s="7"/>
      <c r="JEU172" s="7"/>
      <c r="JEV172" s="7"/>
      <c r="JEW172" s="7"/>
      <c r="JEX172" s="7"/>
      <c r="JEY172" s="7"/>
      <c r="JEZ172" s="7"/>
      <c r="JFA172" s="7"/>
      <c r="JFB172" s="7"/>
      <c r="JFC172" s="7"/>
      <c r="JFD172" s="7"/>
      <c r="JFE172" s="7"/>
      <c r="JFF172" s="7"/>
      <c r="JFG172" s="7"/>
      <c r="JFH172" s="7"/>
      <c r="JFI172" s="7"/>
      <c r="JFJ172" s="7"/>
      <c r="JFK172" s="7"/>
      <c r="JFL172" s="7"/>
      <c r="JFM172" s="7"/>
      <c r="JFN172" s="7"/>
      <c r="JFO172" s="7"/>
      <c r="JFP172" s="7"/>
      <c r="JFQ172" s="7"/>
      <c r="JFR172" s="7"/>
      <c r="JFS172" s="7"/>
      <c r="JFT172" s="7"/>
      <c r="JFU172" s="7"/>
      <c r="JFV172" s="7"/>
      <c r="JFW172" s="7"/>
      <c r="JFX172" s="7"/>
      <c r="JFY172" s="7"/>
      <c r="JFZ172" s="7"/>
      <c r="JGA172" s="7"/>
      <c r="JGB172" s="7"/>
      <c r="JGC172" s="7"/>
      <c r="JGD172" s="7"/>
      <c r="JGE172" s="7"/>
      <c r="JGF172" s="7"/>
      <c r="JGG172" s="7"/>
      <c r="JGH172" s="7"/>
      <c r="JGI172" s="7"/>
      <c r="JGJ172" s="7"/>
      <c r="JGK172" s="7"/>
      <c r="JGL172" s="7"/>
      <c r="JGM172" s="7"/>
      <c r="JGN172" s="7"/>
      <c r="JGO172" s="7"/>
      <c r="JGP172" s="7"/>
      <c r="JGQ172" s="7"/>
      <c r="JGR172" s="7"/>
      <c r="JGS172" s="7"/>
      <c r="JGT172" s="7"/>
      <c r="JGU172" s="7"/>
      <c r="JGV172" s="7"/>
      <c r="JGW172" s="7"/>
      <c r="JGX172" s="7"/>
      <c r="JGY172" s="7"/>
      <c r="JGZ172" s="7"/>
      <c r="JHA172" s="7"/>
      <c r="JHB172" s="7"/>
      <c r="JHC172" s="7"/>
      <c r="JHD172" s="7"/>
      <c r="JHE172" s="7"/>
      <c r="JHF172" s="7"/>
      <c r="JHG172" s="7"/>
      <c r="JHH172" s="7"/>
      <c r="JHI172" s="7"/>
      <c r="JHJ172" s="7"/>
      <c r="JHK172" s="7"/>
      <c r="JHL172" s="7"/>
      <c r="JHM172" s="7"/>
      <c r="JHN172" s="7"/>
      <c r="JHO172" s="7"/>
      <c r="JHP172" s="7"/>
      <c r="JHQ172" s="7"/>
      <c r="JHR172" s="7"/>
      <c r="JHS172" s="7"/>
      <c r="JHT172" s="7"/>
      <c r="JHU172" s="7"/>
      <c r="JHV172" s="7"/>
      <c r="JHW172" s="7"/>
      <c r="JHX172" s="7"/>
      <c r="JHY172" s="7"/>
      <c r="JHZ172" s="7"/>
      <c r="JIA172" s="7"/>
      <c r="JIB172" s="7"/>
      <c r="JIC172" s="7"/>
      <c r="JID172" s="7"/>
      <c r="JIE172" s="7"/>
      <c r="JIF172" s="7"/>
      <c r="JIG172" s="7"/>
      <c r="JIH172" s="7"/>
      <c r="JII172" s="7"/>
      <c r="JIJ172" s="7"/>
      <c r="JIK172" s="7"/>
      <c r="JIL172" s="7"/>
      <c r="JIM172" s="7"/>
      <c r="JIN172" s="7"/>
      <c r="JIO172" s="7"/>
      <c r="JIP172" s="7"/>
      <c r="JIQ172" s="7"/>
      <c r="JIR172" s="7"/>
      <c r="JIS172" s="7"/>
      <c r="JIT172" s="7"/>
      <c r="JIU172" s="7"/>
      <c r="JIV172" s="7"/>
      <c r="JIW172" s="7"/>
      <c r="JIX172" s="7"/>
      <c r="JIY172" s="7"/>
      <c r="JIZ172" s="7"/>
      <c r="JJA172" s="7"/>
      <c r="JJB172" s="7"/>
      <c r="JJC172" s="7"/>
      <c r="JJD172" s="7"/>
      <c r="JJE172" s="7"/>
      <c r="JJF172" s="7"/>
      <c r="JJG172" s="7"/>
      <c r="JJH172" s="7"/>
      <c r="JJI172" s="7"/>
      <c r="JJJ172" s="7"/>
      <c r="JJK172" s="7"/>
      <c r="JJL172" s="7"/>
      <c r="JJM172" s="7"/>
      <c r="JJN172" s="7"/>
      <c r="JJO172" s="7"/>
      <c r="JJP172" s="7"/>
      <c r="JJQ172" s="7"/>
      <c r="JJR172" s="7"/>
      <c r="JJS172" s="7"/>
      <c r="JJT172" s="7"/>
      <c r="JJU172" s="7"/>
      <c r="JJV172" s="7"/>
      <c r="JJW172" s="7"/>
      <c r="JJX172" s="7"/>
      <c r="JJY172" s="7"/>
      <c r="JJZ172" s="7"/>
      <c r="JKA172" s="7"/>
      <c r="JKB172" s="7"/>
      <c r="JKC172" s="7"/>
      <c r="JKD172" s="7"/>
      <c r="JKE172" s="7"/>
      <c r="JKF172" s="7"/>
      <c r="JKG172" s="7"/>
      <c r="JKH172" s="7"/>
      <c r="JKI172" s="7"/>
      <c r="JKJ172" s="7"/>
      <c r="JKK172" s="7"/>
      <c r="JKL172" s="7"/>
      <c r="JKM172" s="7"/>
      <c r="JKN172" s="7"/>
      <c r="JKO172" s="7"/>
      <c r="JKP172" s="7"/>
      <c r="JKQ172" s="7"/>
      <c r="JKR172" s="7"/>
      <c r="JKS172" s="7"/>
      <c r="JKT172" s="7"/>
      <c r="JKU172" s="7"/>
      <c r="JKV172" s="7"/>
      <c r="JKW172" s="7"/>
      <c r="JKX172" s="7"/>
      <c r="JKY172" s="7"/>
      <c r="JKZ172" s="7"/>
      <c r="JLA172" s="7"/>
      <c r="JLB172" s="7"/>
      <c r="JLC172" s="7"/>
      <c r="JLD172" s="7"/>
      <c r="JLE172" s="7"/>
      <c r="JLF172" s="7"/>
      <c r="JLG172" s="7"/>
      <c r="JLH172" s="7"/>
      <c r="JLI172" s="7"/>
      <c r="JLJ172" s="7"/>
      <c r="JLK172" s="7"/>
      <c r="JLL172" s="7"/>
      <c r="JLM172" s="7"/>
      <c r="JLN172" s="7"/>
      <c r="JLO172" s="7"/>
      <c r="JLP172" s="7"/>
      <c r="JLQ172" s="7"/>
      <c r="JLR172" s="7"/>
      <c r="JLS172" s="7"/>
      <c r="JLT172" s="7"/>
      <c r="JLU172" s="7"/>
      <c r="JLV172" s="7"/>
      <c r="JLW172" s="7"/>
      <c r="JLX172" s="7"/>
      <c r="JLY172" s="7"/>
      <c r="JLZ172" s="7"/>
      <c r="JMA172" s="7"/>
      <c r="JMB172" s="7"/>
      <c r="JMC172" s="7"/>
      <c r="JMD172" s="7"/>
      <c r="JME172" s="7"/>
      <c r="JMF172" s="7"/>
      <c r="JMG172" s="7"/>
      <c r="JMH172" s="7"/>
      <c r="JMI172" s="7"/>
      <c r="JMJ172" s="7"/>
      <c r="JMK172" s="7"/>
      <c r="JML172" s="7"/>
      <c r="JMM172" s="7"/>
      <c r="JMN172" s="7"/>
      <c r="JMO172" s="7"/>
      <c r="JMP172" s="7"/>
      <c r="JMQ172" s="7"/>
      <c r="JMR172" s="7"/>
      <c r="JMS172" s="7"/>
      <c r="JMT172" s="7"/>
      <c r="JMU172" s="7"/>
      <c r="JMV172" s="7"/>
      <c r="JMW172" s="7"/>
      <c r="JMX172" s="7"/>
      <c r="JMY172" s="7"/>
      <c r="JMZ172" s="7"/>
      <c r="JNA172" s="7"/>
      <c r="JNB172" s="7"/>
      <c r="JNC172" s="7"/>
      <c r="JND172" s="7"/>
      <c r="JNE172" s="7"/>
      <c r="JNF172" s="7"/>
      <c r="JNG172" s="7"/>
      <c r="JNH172" s="7"/>
      <c r="JNI172" s="7"/>
      <c r="JNJ172" s="7"/>
      <c r="JNK172" s="7"/>
      <c r="JNL172" s="7"/>
      <c r="JNM172" s="7"/>
      <c r="JNN172" s="7"/>
      <c r="JNO172" s="7"/>
      <c r="JNP172" s="7"/>
      <c r="JNQ172" s="7"/>
      <c r="JNR172" s="7"/>
      <c r="JNS172" s="7"/>
      <c r="JNT172" s="7"/>
      <c r="JNU172" s="7"/>
      <c r="JNV172" s="7"/>
      <c r="JNW172" s="7"/>
      <c r="JNX172" s="7"/>
      <c r="JNY172" s="7"/>
      <c r="JNZ172" s="7"/>
      <c r="JOA172" s="7"/>
      <c r="JOB172" s="7"/>
      <c r="JOC172" s="7"/>
      <c r="JOD172" s="7"/>
      <c r="JOE172" s="7"/>
      <c r="JOF172" s="7"/>
      <c r="JOG172" s="7"/>
      <c r="JOH172" s="7"/>
      <c r="JOI172" s="7"/>
      <c r="JOJ172" s="7"/>
      <c r="JOK172" s="7"/>
      <c r="JOL172" s="7"/>
      <c r="JOM172" s="7"/>
      <c r="JON172" s="7"/>
      <c r="JOO172" s="7"/>
      <c r="JOP172" s="7"/>
      <c r="JOQ172" s="7"/>
      <c r="JOR172" s="7"/>
      <c r="JOS172" s="7"/>
      <c r="JOT172" s="7"/>
      <c r="JOU172" s="7"/>
      <c r="JOV172" s="7"/>
      <c r="JOW172" s="7"/>
      <c r="JOX172" s="7"/>
      <c r="JOY172" s="7"/>
      <c r="JOZ172" s="7"/>
      <c r="JPA172" s="7"/>
      <c r="JPB172" s="7"/>
      <c r="JPC172" s="7"/>
      <c r="JPD172" s="7"/>
      <c r="JPE172" s="7"/>
      <c r="JPF172" s="7"/>
      <c r="JPG172" s="7"/>
      <c r="JPH172" s="7"/>
      <c r="JPI172" s="7"/>
      <c r="JPJ172" s="7"/>
      <c r="JPK172" s="7"/>
      <c r="JPL172" s="7"/>
      <c r="JPM172" s="7"/>
      <c r="JPN172" s="7"/>
      <c r="JPO172" s="7"/>
      <c r="JPP172" s="7"/>
      <c r="JPQ172" s="7"/>
      <c r="JPR172" s="7"/>
      <c r="JPS172" s="7"/>
      <c r="JPT172" s="7"/>
      <c r="JPU172" s="7"/>
      <c r="JPV172" s="7"/>
      <c r="JPW172" s="7"/>
      <c r="JPX172" s="7"/>
      <c r="JPY172" s="7"/>
      <c r="JPZ172" s="7"/>
      <c r="JQA172" s="7"/>
      <c r="JQB172" s="7"/>
      <c r="JQC172" s="7"/>
      <c r="JQD172" s="7"/>
      <c r="JQE172" s="7"/>
      <c r="JQF172" s="7"/>
      <c r="JQG172" s="7"/>
      <c r="JQH172" s="7"/>
      <c r="JQI172" s="7"/>
      <c r="JQJ172" s="7"/>
      <c r="JQK172" s="7"/>
      <c r="JQL172" s="7"/>
      <c r="JQM172" s="7"/>
      <c r="JQN172" s="7"/>
      <c r="JQO172" s="7"/>
      <c r="JQP172" s="7"/>
      <c r="JQQ172" s="7"/>
      <c r="JQR172" s="7"/>
      <c r="JQS172" s="7"/>
      <c r="JQT172" s="7"/>
      <c r="JQU172" s="7"/>
      <c r="JQV172" s="7"/>
      <c r="JQW172" s="7"/>
      <c r="JQX172" s="7"/>
      <c r="JQY172" s="7"/>
      <c r="JQZ172" s="7"/>
      <c r="JRA172" s="7"/>
      <c r="JRB172" s="7"/>
      <c r="JRC172" s="7"/>
      <c r="JRD172" s="7"/>
      <c r="JRE172" s="7"/>
      <c r="JRF172" s="7"/>
      <c r="JRG172" s="7"/>
      <c r="JRH172" s="7"/>
      <c r="JRI172" s="7"/>
      <c r="JRJ172" s="7"/>
      <c r="JRK172" s="7"/>
      <c r="JRL172" s="7"/>
      <c r="JRM172" s="7"/>
      <c r="JRN172" s="7"/>
      <c r="JRO172" s="7"/>
      <c r="JRP172" s="7"/>
      <c r="JRQ172" s="7"/>
      <c r="JRR172" s="7"/>
      <c r="JRS172" s="7"/>
      <c r="JRT172" s="7"/>
      <c r="JRU172" s="7"/>
      <c r="JRV172" s="7"/>
      <c r="JRW172" s="7"/>
      <c r="JRX172" s="7"/>
      <c r="JRY172" s="7"/>
      <c r="JRZ172" s="7"/>
      <c r="JSA172" s="7"/>
      <c r="JSB172" s="7"/>
      <c r="JSC172" s="7"/>
      <c r="JSD172" s="7"/>
      <c r="JSE172" s="7"/>
      <c r="JSF172" s="7"/>
      <c r="JSG172" s="7"/>
      <c r="JSH172" s="7"/>
      <c r="JSI172" s="7"/>
      <c r="JSJ172" s="7"/>
      <c r="JSK172" s="7"/>
      <c r="JSL172" s="7"/>
      <c r="JSM172" s="7"/>
      <c r="JSN172" s="7"/>
      <c r="JSO172" s="7"/>
      <c r="JSP172" s="7"/>
      <c r="JSQ172" s="7"/>
      <c r="JSR172" s="7"/>
      <c r="JSS172" s="7"/>
      <c r="JST172" s="7"/>
      <c r="JSU172" s="7"/>
      <c r="JSV172" s="7"/>
      <c r="JSW172" s="7"/>
      <c r="JSX172" s="7"/>
      <c r="JSY172" s="7"/>
      <c r="JSZ172" s="7"/>
      <c r="JTA172" s="7"/>
      <c r="JTB172" s="7"/>
      <c r="JTC172" s="7"/>
      <c r="JTD172" s="7"/>
      <c r="JTE172" s="7"/>
      <c r="JTF172" s="7"/>
      <c r="JTG172" s="7"/>
      <c r="JTH172" s="7"/>
      <c r="JTI172" s="7"/>
      <c r="JTJ172" s="7"/>
      <c r="JTK172" s="7"/>
      <c r="JTL172" s="7"/>
      <c r="JTM172" s="7"/>
      <c r="JTN172" s="7"/>
      <c r="JTO172" s="7"/>
      <c r="JTP172" s="7"/>
      <c r="JTQ172" s="7"/>
      <c r="JTR172" s="7"/>
      <c r="JTS172" s="7"/>
      <c r="JTT172" s="7"/>
      <c r="JTU172" s="7"/>
      <c r="JTV172" s="7"/>
      <c r="JTW172" s="7"/>
      <c r="JTX172" s="7"/>
      <c r="JTY172" s="7"/>
      <c r="JTZ172" s="7"/>
      <c r="JUA172" s="7"/>
      <c r="JUB172" s="7"/>
      <c r="JUC172" s="7"/>
      <c r="JUD172" s="7"/>
      <c r="JUE172" s="7"/>
      <c r="JUF172" s="7"/>
      <c r="JUG172" s="7"/>
      <c r="JUH172" s="7"/>
      <c r="JUI172" s="7"/>
      <c r="JUJ172" s="7"/>
      <c r="JUK172" s="7"/>
      <c r="JUL172" s="7"/>
      <c r="JUM172" s="7"/>
      <c r="JUN172" s="7"/>
      <c r="JUO172" s="7"/>
      <c r="JUP172" s="7"/>
      <c r="JUQ172" s="7"/>
      <c r="JUR172" s="7"/>
      <c r="JUS172" s="7"/>
      <c r="JUT172" s="7"/>
      <c r="JUU172" s="7"/>
      <c r="JUV172" s="7"/>
      <c r="JUW172" s="7"/>
      <c r="JUX172" s="7"/>
      <c r="JUY172" s="7"/>
      <c r="JUZ172" s="7"/>
      <c r="JVA172" s="7"/>
      <c r="JVB172" s="7"/>
      <c r="JVC172" s="7"/>
      <c r="JVD172" s="7"/>
      <c r="JVE172" s="7"/>
      <c r="JVF172" s="7"/>
      <c r="JVG172" s="7"/>
      <c r="JVH172" s="7"/>
      <c r="JVI172" s="7"/>
      <c r="JVJ172" s="7"/>
      <c r="JVK172" s="7"/>
      <c r="JVL172" s="7"/>
      <c r="JVM172" s="7"/>
      <c r="JVN172" s="7"/>
      <c r="JVO172" s="7"/>
      <c r="JVP172" s="7"/>
      <c r="JVQ172" s="7"/>
      <c r="JVR172" s="7"/>
      <c r="JVS172" s="7"/>
      <c r="JVT172" s="7"/>
      <c r="JVU172" s="7"/>
      <c r="JVV172" s="7"/>
      <c r="JVW172" s="7"/>
      <c r="JVX172" s="7"/>
      <c r="JVY172" s="7"/>
      <c r="JVZ172" s="7"/>
      <c r="JWA172" s="7"/>
      <c r="JWB172" s="7"/>
      <c r="JWC172" s="7"/>
      <c r="JWD172" s="7"/>
      <c r="JWE172" s="7"/>
      <c r="JWF172" s="7"/>
      <c r="JWG172" s="7"/>
      <c r="JWH172" s="7"/>
      <c r="JWI172" s="7"/>
      <c r="JWJ172" s="7"/>
      <c r="JWK172" s="7"/>
      <c r="JWL172" s="7"/>
      <c r="JWM172" s="7"/>
      <c r="JWN172" s="7"/>
      <c r="JWO172" s="7"/>
      <c r="JWP172" s="7"/>
      <c r="JWQ172" s="7"/>
      <c r="JWR172" s="7"/>
      <c r="JWS172" s="7"/>
      <c r="JWT172" s="7"/>
      <c r="JWU172" s="7"/>
      <c r="JWV172" s="7"/>
      <c r="JWW172" s="7"/>
      <c r="JWX172" s="7"/>
      <c r="JWY172" s="7"/>
      <c r="JWZ172" s="7"/>
      <c r="JXA172" s="7"/>
      <c r="JXB172" s="7"/>
      <c r="JXC172" s="7"/>
      <c r="JXD172" s="7"/>
      <c r="JXE172" s="7"/>
      <c r="JXF172" s="7"/>
      <c r="JXG172" s="7"/>
      <c r="JXH172" s="7"/>
      <c r="JXI172" s="7"/>
      <c r="JXJ172" s="7"/>
      <c r="JXK172" s="7"/>
      <c r="JXL172" s="7"/>
      <c r="JXM172" s="7"/>
      <c r="JXN172" s="7"/>
      <c r="JXO172" s="7"/>
      <c r="JXP172" s="7"/>
      <c r="JXQ172" s="7"/>
      <c r="JXR172" s="7"/>
      <c r="JXS172" s="7"/>
      <c r="JXT172" s="7"/>
      <c r="JXU172" s="7"/>
      <c r="JXV172" s="7"/>
      <c r="JXW172" s="7"/>
      <c r="JXX172" s="7"/>
      <c r="JXY172" s="7"/>
      <c r="JXZ172" s="7"/>
      <c r="JYA172" s="7"/>
      <c r="JYB172" s="7"/>
      <c r="JYC172" s="7"/>
      <c r="JYD172" s="7"/>
      <c r="JYE172" s="7"/>
      <c r="JYF172" s="7"/>
      <c r="JYG172" s="7"/>
      <c r="JYH172" s="7"/>
      <c r="JYI172" s="7"/>
      <c r="JYJ172" s="7"/>
      <c r="JYK172" s="7"/>
      <c r="JYL172" s="7"/>
      <c r="JYM172" s="7"/>
      <c r="JYN172" s="7"/>
      <c r="JYO172" s="7"/>
      <c r="JYP172" s="7"/>
      <c r="JYQ172" s="7"/>
      <c r="JYR172" s="7"/>
      <c r="JYS172" s="7"/>
      <c r="JYT172" s="7"/>
      <c r="JYU172" s="7"/>
      <c r="JYV172" s="7"/>
      <c r="JYW172" s="7"/>
      <c r="JYX172" s="7"/>
      <c r="JYY172" s="7"/>
      <c r="JYZ172" s="7"/>
      <c r="JZA172" s="7"/>
      <c r="JZB172" s="7"/>
      <c r="JZC172" s="7"/>
      <c r="JZD172" s="7"/>
      <c r="JZE172" s="7"/>
      <c r="JZF172" s="7"/>
      <c r="JZG172" s="7"/>
      <c r="JZH172" s="7"/>
      <c r="JZI172" s="7"/>
      <c r="JZJ172" s="7"/>
      <c r="JZK172" s="7"/>
      <c r="JZL172" s="7"/>
      <c r="JZM172" s="7"/>
      <c r="JZN172" s="7"/>
      <c r="JZO172" s="7"/>
      <c r="JZP172" s="7"/>
      <c r="JZQ172" s="7"/>
      <c r="JZR172" s="7"/>
      <c r="JZS172" s="7"/>
      <c r="JZT172" s="7"/>
      <c r="JZU172" s="7"/>
      <c r="JZV172" s="7"/>
      <c r="JZW172" s="7"/>
      <c r="JZX172" s="7"/>
      <c r="JZY172" s="7"/>
      <c r="JZZ172" s="7"/>
      <c r="KAA172" s="7"/>
      <c r="KAB172" s="7"/>
      <c r="KAC172" s="7"/>
      <c r="KAD172" s="7"/>
      <c r="KAE172" s="7"/>
      <c r="KAF172" s="7"/>
      <c r="KAG172" s="7"/>
      <c r="KAH172" s="7"/>
      <c r="KAI172" s="7"/>
      <c r="KAJ172" s="7"/>
      <c r="KAK172" s="7"/>
      <c r="KAL172" s="7"/>
      <c r="KAM172" s="7"/>
      <c r="KAN172" s="7"/>
      <c r="KAO172" s="7"/>
      <c r="KAP172" s="7"/>
      <c r="KAQ172" s="7"/>
      <c r="KAR172" s="7"/>
      <c r="KAS172" s="7"/>
      <c r="KAT172" s="7"/>
      <c r="KAU172" s="7"/>
      <c r="KAV172" s="7"/>
      <c r="KAW172" s="7"/>
      <c r="KAX172" s="7"/>
      <c r="KAY172" s="7"/>
      <c r="KAZ172" s="7"/>
      <c r="KBA172" s="7"/>
      <c r="KBB172" s="7"/>
      <c r="KBC172" s="7"/>
      <c r="KBD172" s="7"/>
      <c r="KBE172" s="7"/>
      <c r="KBF172" s="7"/>
      <c r="KBG172" s="7"/>
      <c r="KBH172" s="7"/>
      <c r="KBI172" s="7"/>
      <c r="KBJ172" s="7"/>
      <c r="KBK172" s="7"/>
      <c r="KBL172" s="7"/>
      <c r="KBM172" s="7"/>
      <c r="KBN172" s="7"/>
      <c r="KBO172" s="7"/>
      <c r="KBP172" s="7"/>
      <c r="KBQ172" s="7"/>
      <c r="KBR172" s="7"/>
      <c r="KBS172" s="7"/>
      <c r="KBT172" s="7"/>
      <c r="KBU172" s="7"/>
      <c r="KBV172" s="7"/>
      <c r="KBW172" s="7"/>
      <c r="KBX172" s="7"/>
      <c r="KBY172" s="7"/>
      <c r="KBZ172" s="7"/>
      <c r="KCA172" s="7"/>
      <c r="KCB172" s="7"/>
      <c r="KCC172" s="7"/>
      <c r="KCD172" s="7"/>
      <c r="KCE172" s="7"/>
      <c r="KCF172" s="7"/>
      <c r="KCG172" s="7"/>
      <c r="KCH172" s="7"/>
      <c r="KCI172" s="7"/>
      <c r="KCJ172" s="7"/>
      <c r="KCK172" s="7"/>
      <c r="KCL172" s="7"/>
      <c r="KCM172" s="7"/>
      <c r="KCN172" s="7"/>
      <c r="KCO172" s="7"/>
      <c r="KCP172" s="7"/>
      <c r="KCQ172" s="7"/>
      <c r="KCR172" s="7"/>
      <c r="KCS172" s="7"/>
      <c r="KCT172" s="7"/>
      <c r="KCU172" s="7"/>
      <c r="KCV172" s="7"/>
      <c r="KCW172" s="7"/>
      <c r="KCX172" s="7"/>
      <c r="KCY172" s="7"/>
      <c r="KCZ172" s="7"/>
      <c r="KDA172" s="7"/>
      <c r="KDB172" s="7"/>
      <c r="KDC172" s="7"/>
      <c r="KDD172" s="7"/>
      <c r="KDE172" s="7"/>
      <c r="KDF172" s="7"/>
      <c r="KDG172" s="7"/>
      <c r="KDH172" s="7"/>
      <c r="KDI172" s="7"/>
      <c r="KDJ172" s="7"/>
      <c r="KDK172" s="7"/>
      <c r="KDL172" s="7"/>
      <c r="KDM172" s="7"/>
      <c r="KDN172" s="7"/>
      <c r="KDO172" s="7"/>
      <c r="KDP172" s="7"/>
      <c r="KDQ172" s="7"/>
      <c r="KDR172" s="7"/>
      <c r="KDS172" s="7"/>
      <c r="KDT172" s="7"/>
      <c r="KDU172" s="7"/>
      <c r="KDV172" s="7"/>
      <c r="KDW172" s="7"/>
      <c r="KDX172" s="7"/>
      <c r="KDY172" s="7"/>
      <c r="KDZ172" s="7"/>
      <c r="KEA172" s="7"/>
      <c r="KEB172" s="7"/>
      <c r="KEC172" s="7"/>
      <c r="KED172" s="7"/>
      <c r="KEE172" s="7"/>
      <c r="KEF172" s="7"/>
      <c r="KEG172" s="7"/>
      <c r="KEH172" s="7"/>
      <c r="KEI172" s="7"/>
      <c r="KEJ172" s="7"/>
      <c r="KEK172" s="7"/>
      <c r="KEL172" s="7"/>
      <c r="KEM172" s="7"/>
      <c r="KEN172" s="7"/>
      <c r="KEO172" s="7"/>
      <c r="KEP172" s="7"/>
      <c r="KEQ172" s="7"/>
      <c r="KER172" s="7"/>
      <c r="KES172" s="7"/>
      <c r="KET172" s="7"/>
      <c r="KEU172" s="7"/>
      <c r="KEV172" s="7"/>
      <c r="KEW172" s="7"/>
      <c r="KEX172" s="7"/>
      <c r="KEY172" s="7"/>
      <c r="KEZ172" s="7"/>
      <c r="KFA172" s="7"/>
      <c r="KFB172" s="7"/>
      <c r="KFC172" s="7"/>
      <c r="KFD172" s="7"/>
      <c r="KFE172" s="7"/>
      <c r="KFF172" s="7"/>
      <c r="KFG172" s="7"/>
      <c r="KFH172" s="7"/>
      <c r="KFI172" s="7"/>
      <c r="KFJ172" s="7"/>
      <c r="KFK172" s="7"/>
      <c r="KFL172" s="7"/>
      <c r="KFM172" s="7"/>
      <c r="KFN172" s="7"/>
      <c r="KFO172" s="7"/>
      <c r="KFP172" s="7"/>
      <c r="KFQ172" s="7"/>
      <c r="KFR172" s="7"/>
      <c r="KFS172" s="7"/>
      <c r="KFT172" s="7"/>
      <c r="KFU172" s="7"/>
      <c r="KFV172" s="7"/>
      <c r="KFW172" s="7"/>
      <c r="KFX172" s="7"/>
      <c r="KFY172" s="7"/>
      <c r="KFZ172" s="7"/>
      <c r="KGA172" s="7"/>
      <c r="KGB172" s="7"/>
      <c r="KGC172" s="7"/>
      <c r="KGD172" s="7"/>
      <c r="KGE172" s="7"/>
      <c r="KGF172" s="7"/>
      <c r="KGG172" s="7"/>
      <c r="KGH172" s="7"/>
      <c r="KGI172" s="7"/>
      <c r="KGJ172" s="7"/>
      <c r="KGK172" s="7"/>
      <c r="KGL172" s="7"/>
      <c r="KGM172" s="7"/>
      <c r="KGN172" s="7"/>
      <c r="KGO172" s="7"/>
      <c r="KGP172" s="7"/>
      <c r="KGQ172" s="7"/>
      <c r="KGR172" s="7"/>
      <c r="KGS172" s="7"/>
      <c r="KGT172" s="7"/>
      <c r="KGU172" s="7"/>
      <c r="KGV172" s="7"/>
      <c r="KGW172" s="7"/>
      <c r="KGX172" s="7"/>
      <c r="KGY172" s="7"/>
      <c r="KGZ172" s="7"/>
      <c r="KHA172" s="7"/>
      <c r="KHB172" s="7"/>
      <c r="KHC172" s="7"/>
      <c r="KHD172" s="7"/>
      <c r="KHE172" s="7"/>
      <c r="KHF172" s="7"/>
      <c r="KHG172" s="7"/>
      <c r="KHH172" s="7"/>
      <c r="KHI172" s="7"/>
      <c r="KHJ172" s="7"/>
      <c r="KHK172" s="7"/>
      <c r="KHL172" s="7"/>
      <c r="KHM172" s="7"/>
      <c r="KHN172" s="7"/>
      <c r="KHO172" s="7"/>
      <c r="KHP172" s="7"/>
      <c r="KHQ172" s="7"/>
      <c r="KHR172" s="7"/>
      <c r="KHS172" s="7"/>
      <c r="KHT172" s="7"/>
      <c r="KHU172" s="7"/>
      <c r="KHV172" s="7"/>
      <c r="KHW172" s="7"/>
      <c r="KHX172" s="7"/>
      <c r="KHY172" s="7"/>
      <c r="KHZ172" s="7"/>
      <c r="KIA172" s="7"/>
      <c r="KIB172" s="7"/>
      <c r="KIC172" s="7"/>
      <c r="KID172" s="7"/>
      <c r="KIE172" s="7"/>
      <c r="KIF172" s="7"/>
      <c r="KIG172" s="7"/>
      <c r="KIH172" s="7"/>
      <c r="KII172" s="7"/>
      <c r="KIJ172" s="7"/>
      <c r="KIK172" s="7"/>
      <c r="KIL172" s="7"/>
      <c r="KIM172" s="7"/>
      <c r="KIN172" s="7"/>
      <c r="KIO172" s="7"/>
      <c r="KIP172" s="7"/>
      <c r="KIQ172" s="7"/>
      <c r="KIR172" s="7"/>
      <c r="KIS172" s="7"/>
      <c r="KIT172" s="7"/>
      <c r="KIU172" s="7"/>
      <c r="KIV172" s="7"/>
      <c r="KIW172" s="7"/>
      <c r="KIX172" s="7"/>
      <c r="KIY172" s="7"/>
      <c r="KIZ172" s="7"/>
      <c r="KJA172" s="7"/>
      <c r="KJB172" s="7"/>
      <c r="KJC172" s="7"/>
      <c r="KJD172" s="7"/>
      <c r="KJE172" s="7"/>
      <c r="KJF172" s="7"/>
      <c r="KJG172" s="7"/>
      <c r="KJH172" s="7"/>
      <c r="KJI172" s="7"/>
      <c r="KJJ172" s="7"/>
      <c r="KJK172" s="7"/>
      <c r="KJL172" s="7"/>
      <c r="KJM172" s="7"/>
      <c r="KJN172" s="7"/>
      <c r="KJO172" s="7"/>
      <c r="KJP172" s="7"/>
      <c r="KJQ172" s="7"/>
      <c r="KJR172" s="7"/>
      <c r="KJS172" s="7"/>
      <c r="KJT172" s="7"/>
      <c r="KJU172" s="7"/>
      <c r="KJV172" s="7"/>
      <c r="KJW172" s="7"/>
      <c r="KJX172" s="7"/>
      <c r="KJY172" s="7"/>
      <c r="KJZ172" s="7"/>
      <c r="KKA172" s="7"/>
      <c r="KKB172" s="7"/>
      <c r="KKC172" s="7"/>
      <c r="KKD172" s="7"/>
      <c r="KKE172" s="7"/>
      <c r="KKF172" s="7"/>
      <c r="KKG172" s="7"/>
      <c r="KKH172" s="7"/>
      <c r="KKI172" s="7"/>
      <c r="KKJ172" s="7"/>
      <c r="KKK172" s="7"/>
      <c r="KKL172" s="7"/>
      <c r="KKM172" s="7"/>
      <c r="KKN172" s="7"/>
      <c r="KKO172" s="7"/>
      <c r="KKP172" s="7"/>
      <c r="KKQ172" s="7"/>
      <c r="KKR172" s="7"/>
      <c r="KKS172" s="7"/>
      <c r="KKT172" s="7"/>
      <c r="KKU172" s="7"/>
      <c r="KKV172" s="7"/>
      <c r="KKW172" s="7"/>
      <c r="KKX172" s="7"/>
      <c r="KKY172" s="7"/>
      <c r="KKZ172" s="7"/>
      <c r="KLA172" s="7"/>
      <c r="KLB172" s="7"/>
      <c r="KLC172" s="7"/>
      <c r="KLD172" s="7"/>
      <c r="KLE172" s="7"/>
      <c r="KLF172" s="7"/>
      <c r="KLG172" s="7"/>
      <c r="KLH172" s="7"/>
      <c r="KLI172" s="7"/>
      <c r="KLJ172" s="7"/>
      <c r="KLK172" s="7"/>
      <c r="KLL172" s="7"/>
      <c r="KLM172" s="7"/>
      <c r="KLN172" s="7"/>
      <c r="KLO172" s="7"/>
      <c r="KLP172" s="7"/>
      <c r="KLQ172" s="7"/>
      <c r="KLR172" s="7"/>
      <c r="KLS172" s="7"/>
      <c r="KLT172" s="7"/>
      <c r="KLU172" s="7"/>
      <c r="KLV172" s="7"/>
      <c r="KLW172" s="7"/>
      <c r="KLX172" s="7"/>
      <c r="KLY172" s="7"/>
      <c r="KLZ172" s="7"/>
      <c r="KMA172" s="7"/>
      <c r="KMB172" s="7"/>
      <c r="KMC172" s="7"/>
      <c r="KMD172" s="7"/>
      <c r="KME172" s="7"/>
      <c r="KMF172" s="7"/>
      <c r="KMG172" s="7"/>
      <c r="KMH172" s="7"/>
      <c r="KMI172" s="7"/>
      <c r="KMJ172" s="7"/>
      <c r="KMK172" s="7"/>
      <c r="KML172" s="7"/>
      <c r="KMM172" s="7"/>
      <c r="KMN172" s="7"/>
      <c r="KMO172" s="7"/>
      <c r="KMP172" s="7"/>
      <c r="KMQ172" s="7"/>
      <c r="KMR172" s="7"/>
      <c r="KMS172" s="7"/>
      <c r="KMT172" s="7"/>
      <c r="KMU172" s="7"/>
      <c r="KMV172" s="7"/>
      <c r="KMW172" s="7"/>
      <c r="KMX172" s="7"/>
      <c r="KMY172" s="7"/>
      <c r="KMZ172" s="7"/>
      <c r="KNA172" s="7"/>
      <c r="KNB172" s="7"/>
      <c r="KNC172" s="7"/>
      <c r="KND172" s="7"/>
      <c r="KNE172" s="7"/>
      <c r="KNF172" s="7"/>
      <c r="KNG172" s="7"/>
      <c r="KNH172" s="7"/>
      <c r="KNI172" s="7"/>
      <c r="KNJ172" s="7"/>
      <c r="KNK172" s="7"/>
      <c r="KNL172" s="7"/>
      <c r="KNM172" s="7"/>
      <c r="KNN172" s="7"/>
      <c r="KNO172" s="7"/>
      <c r="KNP172" s="7"/>
      <c r="KNQ172" s="7"/>
      <c r="KNR172" s="7"/>
      <c r="KNS172" s="7"/>
      <c r="KNT172" s="7"/>
      <c r="KNU172" s="7"/>
      <c r="KNV172" s="7"/>
      <c r="KNW172" s="7"/>
      <c r="KNX172" s="7"/>
      <c r="KNY172" s="7"/>
      <c r="KNZ172" s="7"/>
      <c r="KOA172" s="7"/>
      <c r="KOB172" s="7"/>
      <c r="KOC172" s="7"/>
      <c r="KOD172" s="7"/>
      <c r="KOE172" s="7"/>
      <c r="KOF172" s="7"/>
      <c r="KOG172" s="7"/>
      <c r="KOH172" s="7"/>
      <c r="KOI172" s="7"/>
      <c r="KOJ172" s="7"/>
      <c r="KOK172" s="7"/>
      <c r="KOL172" s="7"/>
      <c r="KOM172" s="7"/>
      <c r="KON172" s="7"/>
      <c r="KOO172" s="7"/>
      <c r="KOP172" s="7"/>
      <c r="KOQ172" s="7"/>
      <c r="KOR172" s="7"/>
      <c r="KOS172" s="7"/>
      <c r="KOT172" s="7"/>
      <c r="KOU172" s="7"/>
      <c r="KOV172" s="7"/>
      <c r="KOW172" s="7"/>
      <c r="KOX172" s="7"/>
      <c r="KOY172" s="7"/>
      <c r="KOZ172" s="7"/>
      <c r="KPA172" s="7"/>
      <c r="KPB172" s="7"/>
      <c r="KPC172" s="7"/>
      <c r="KPD172" s="7"/>
      <c r="KPE172" s="7"/>
      <c r="KPF172" s="7"/>
      <c r="KPG172" s="7"/>
      <c r="KPH172" s="7"/>
      <c r="KPI172" s="7"/>
      <c r="KPJ172" s="7"/>
      <c r="KPK172" s="7"/>
      <c r="KPL172" s="7"/>
      <c r="KPM172" s="7"/>
      <c r="KPN172" s="7"/>
      <c r="KPO172" s="7"/>
      <c r="KPP172" s="7"/>
      <c r="KPQ172" s="7"/>
      <c r="KPR172" s="7"/>
      <c r="KPS172" s="7"/>
      <c r="KPT172" s="7"/>
      <c r="KPU172" s="7"/>
      <c r="KPV172" s="7"/>
      <c r="KPW172" s="7"/>
      <c r="KPX172" s="7"/>
      <c r="KPY172" s="7"/>
      <c r="KPZ172" s="7"/>
      <c r="KQA172" s="7"/>
      <c r="KQB172" s="7"/>
      <c r="KQC172" s="7"/>
      <c r="KQD172" s="7"/>
      <c r="KQE172" s="7"/>
      <c r="KQF172" s="7"/>
      <c r="KQG172" s="7"/>
      <c r="KQH172" s="7"/>
      <c r="KQI172" s="7"/>
      <c r="KQJ172" s="7"/>
      <c r="KQK172" s="7"/>
      <c r="KQL172" s="7"/>
      <c r="KQM172" s="7"/>
      <c r="KQN172" s="7"/>
      <c r="KQO172" s="7"/>
      <c r="KQP172" s="7"/>
      <c r="KQQ172" s="7"/>
      <c r="KQR172" s="7"/>
      <c r="KQS172" s="7"/>
      <c r="KQT172" s="7"/>
      <c r="KQU172" s="7"/>
      <c r="KQV172" s="7"/>
      <c r="KQW172" s="7"/>
      <c r="KQX172" s="7"/>
      <c r="KQY172" s="7"/>
      <c r="KQZ172" s="7"/>
      <c r="KRA172" s="7"/>
      <c r="KRB172" s="7"/>
      <c r="KRC172" s="7"/>
      <c r="KRD172" s="7"/>
      <c r="KRE172" s="7"/>
      <c r="KRF172" s="7"/>
      <c r="KRG172" s="7"/>
      <c r="KRH172" s="7"/>
      <c r="KRI172" s="7"/>
      <c r="KRJ172" s="7"/>
      <c r="KRK172" s="7"/>
      <c r="KRL172" s="7"/>
      <c r="KRM172" s="7"/>
      <c r="KRN172" s="7"/>
      <c r="KRO172" s="7"/>
      <c r="KRP172" s="7"/>
      <c r="KRQ172" s="7"/>
      <c r="KRR172" s="7"/>
      <c r="KRS172" s="7"/>
      <c r="KRT172" s="7"/>
      <c r="KRU172" s="7"/>
      <c r="KRV172" s="7"/>
      <c r="KRW172" s="7"/>
      <c r="KRX172" s="7"/>
      <c r="KRY172" s="7"/>
      <c r="KRZ172" s="7"/>
      <c r="KSA172" s="7"/>
      <c r="KSB172" s="7"/>
      <c r="KSC172" s="7"/>
      <c r="KSD172" s="7"/>
      <c r="KSE172" s="7"/>
      <c r="KSF172" s="7"/>
      <c r="KSG172" s="7"/>
      <c r="KSH172" s="7"/>
      <c r="KSI172" s="7"/>
      <c r="KSJ172" s="7"/>
      <c r="KSK172" s="7"/>
      <c r="KSL172" s="7"/>
      <c r="KSM172" s="7"/>
      <c r="KSN172" s="7"/>
      <c r="KSO172" s="7"/>
      <c r="KSP172" s="7"/>
      <c r="KSQ172" s="7"/>
      <c r="KSR172" s="7"/>
      <c r="KSS172" s="7"/>
      <c r="KST172" s="7"/>
      <c r="KSU172" s="7"/>
      <c r="KSV172" s="7"/>
      <c r="KSW172" s="7"/>
      <c r="KSX172" s="7"/>
      <c r="KSY172" s="7"/>
      <c r="KSZ172" s="7"/>
      <c r="KTA172" s="7"/>
      <c r="KTB172" s="7"/>
      <c r="KTC172" s="7"/>
      <c r="KTD172" s="7"/>
      <c r="KTE172" s="7"/>
      <c r="KTF172" s="7"/>
      <c r="KTG172" s="7"/>
      <c r="KTH172" s="7"/>
      <c r="KTI172" s="7"/>
      <c r="KTJ172" s="7"/>
      <c r="KTK172" s="7"/>
      <c r="KTL172" s="7"/>
      <c r="KTM172" s="7"/>
      <c r="KTN172" s="7"/>
      <c r="KTO172" s="7"/>
      <c r="KTP172" s="7"/>
      <c r="KTQ172" s="7"/>
      <c r="KTR172" s="7"/>
      <c r="KTS172" s="7"/>
      <c r="KTT172" s="7"/>
      <c r="KTU172" s="7"/>
      <c r="KTV172" s="7"/>
      <c r="KTW172" s="7"/>
      <c r="KTX172" s="7"/>
      <c r="KTY172" s="7"/>
      <c r="KTZ172" s="7"/>
      <c r="KUA172" s="7"/>
      <c r="KUB172" s="7"/>
      <c r="KUC172" s="7"/>
      <c r="KUD172" s="7"/>
      <c r="KUE172" s="7"/>
      <c r="KUF172" s="7"/>
      <c r="KUG172" s="7"/>
      <c r="KUH172" s="7"/>
      <c r="KUI172" s="7"/>
      <c r="KUJ172" s="7"/>
      <c r="KUK172" s="7"/>
      <c r="KUL172" s="7"/>
      <c r="KUM172" s="7"/>
      <c r="KUN172" s="7"/>
      <c r="KUO172" s="7"/>
      <c r="KUP172" s="7"/>
      <c r="KUQ172" s="7"/>
      <c r="KUR172" s="7"/>
      <c r="KUS172" s="7"/>
      <c r="KUT172" s="7"/>
      <c r="KUU172" s="7"/>
      <c r="KUV172" s="7"/>
      <c r="KUW172" s="7"/>
      <c r="KUX172" s="7"/>
      <c r="KUY172" s="7"/>
      <c r="KUZ172" s="7"/>
      <c r="KVA172" s="7"/>
      <c r="KVB172" s="7"/>
      <c r="KVC172" s="7"/>
      <c r="KVD172" s="7"/>
      <c r="KVE172" s="7"/>
      <c r="KVF172" s="7"/>
      <c r="KVG172" s="7"/>
      <c r="KVH172" s="7"/>
      <c r="KVI172" s="7"/>
      <c r="KVJ172" s="7"/>
      <c r="KVK172" s="7"/>
      <c r="KVL172" s="7"/>
      <c r="KVM172" s="7"/>
      <c r="KVN172" s="7"/>
      <c r="KVO172" s="7"/>
      <c r="KVP172" s="7"/>
      <c r="KVQ172" s="7"/>
      <c r="KVR172" s="7"/>
      <c r="KVS172" s="7"/>
      <c r="KVT172" s="7"/>
      <c r="KVU172" s="7"/>
      <c r="KVV172" s="7"/>
      <c r="KVW172" s="7"/>
      <c r="KVX172" s="7"/>
      <c r="KVY172" s="7"/>
      <c r="KVZ172" s="7"/>
      <c r="KWA172" s="7"/>
      <c r="KWB172" s="7"/>
      <c r="KWC172" s="7"/>
      <c r="KWD172" s="7"/>
      <c r="KWE172" s="7"/>
      <c r="KWF172" s="7"/>
      <c r="KWG172" s="7"/>
      <c r="KWH172" s="7"/>
      <c r="KWI172" s="7"/>
      <c r="KWJ172" s="7"/>
      <c r="KWK172" s="7"/>
      <c r="KWL172" s="7"/>
      <c r="KWM172" s="7"/>
      <c r="KWN172" s="7"/>
      <c r="KWO172" s="7"/>
      <c r="KWP172" s="7"/>
      <c r="KWQ172" s="7"/>
      <c r="KWR172" s="7"/>
      <c r="KWS172" s="7"/>
      <c r="KWT172" s="7"/>
      <c r="KWU172" s="7"/>
      <c r="KWV172" s="7"/>
      <c r="KWW172" s="7"/>
      <c r="KWX172" s="7"/>
      <c r="KWY172" s="7"/>
      <c r="KWZ172" s="7"/>
      <c r="KXA172" s="7"/>
      <c r="KXB172" s="7"/>
      <c r="KXC172" s="7"/>
      <c r="KXD172" s="7"/>
      <c r="KXE172" s="7"/>
      <c r="KXF172" s="7"/>
      <c r="KXG172" s="7"/>
      <c r="KXH172" s="7"/>
      <c r="KXI172" s="7"/>
      <c r="KXJ172" s="7"/>
      <c r="KXK172" s="7"/>
      <c r="KXL172" s="7"/>
      <c r="KXM172" s="7"/>
      <c r="KXN172" s="7"/>
      <c r="KXO172" s="7"/>
      <c r="KXP172" s="7"/>
      <c r="KXQ172" s="7"/>
      <c r="KXR172" s="7"/>
      <c r="KXS172" s="7"/>
      <c r="KXT172" s="7"/>
      <c r="KXU172" s="7"/>
      <c r="KXV172" s="7"/>
      <c r="KXW172" s="7"/>
      <c r="KXX172" s="7"/>
      <c r="KXY172" s="7"/>
      <c r="KXZ172" s="7"/>
      <c r="KYA172" s="7"/>
      <c r="KYB172" s="7"/>
      <c r="KYC172" s="7"/>
      <c r="KYD172" s="7"/>
      <c r="KYE172" s="7"/>
      <c r="KYF172" s="7"/>
      <c r="KYG172" s="7"/>
      <c r="KYH172" s="7"/>
      <c r="KYI172" s="7"/>
      <c r="KYJ172" s="7"/>
      <c r="KYK172" s="7"/>
      <c r="KYL172" s="7"/>
      <c r="KYM172" s="7"/>
      <c r="KYN172" s="7"/>
      <c r="KYO172" s="7"/>
      <c r="KYP172" s="7"/>
      <c r="KYQ172" s="7"/>
      <c r="KYR172" s="7"/>
      <c r="KYS172" s="7"/>
      <c r="KYT172" s="7"/>
      <c r="KYU172" s="7"/>
      <c r="KYV172" s="7"/>
      <c r="KYW172" s="7"/>
      <c r="KYX172" s="7"/>
      <c r="KYY172" s="7"/>
      <c r="KYZ172" s="7"/>
      <c r="KZA172" s="7"/>
      <c r="KZB172" s="7"/>
      <c r="KZC172" s="7"/>
      <c r="KZD172" s="7"/>
      <c r="KZE172" s="7"/>
      <c r="KZF172" s="7"/>
      <c r="KZG172" s="7"/>
      <c r="KZH172" s="7"/>
      <c r="KZI172" s="7"/>
      <c r="KZJ172" s="7"/>
      <c r="KZK172" s="7"/>
      <c r="KZL172" s="7"/>
      <c r="KZM172" s="7"/>
      <c r="KZN172" s="7"/>
      <c r="KZO172" s="7"/>
      <c r="KZP172" s="7"/>
      <c r="KZQ172" s="7"/>
      <c r="KZR172" s="7"/>
      <c r="KZS172" s="7"/>
      <c r="KZT172" s="7"/>
      <c r="KZU172" s="7"/>
      <c r="KZV172" s="7"/>
      <c r="KZW172" s="7"/>
      <c r="KZX172" s="7"/>
      <c r="KZY172" s="7"/>
      <c r="KZZ172" s="7"/>
      <c r="LAA172" s="7"/>
      <c r="LAB172" s="7"/>
      <c r="LAC172" s="7"/>
      <c r="LAD172" s="7"/>
      <c r="LAE172" s="7"/>
      <c r="LAF172" s="7"/>
      <c r="LAG172" s="7"/>
      <c r="LAH172" s="7"/>
      <c r="LAI172" s="7"/>
      <c r="LAJ172" s="7"/>
      <c r="LAK172" s="7"/>
      <c r="LAL172" s="7"/>
      <c r="LAM172" s="7"/>
      <c r="LAN172" s="7"/>
      <c r="LAO172" s="7"/>
      <c r="LAP172" s="7"/>
      <c r="LAQ172" s="7"/>
      <c r="LAR172" s="7"/>
      <c r="LAS172" s="7"/>
      <c r="LAT172" s="7"/>
      <c r="LAU172" s="7"/>
      <c r="LAV172" s="7"/>
      <c r="LAW172" s="7"/>
      <c r="LAX172" s="7"/>
      <c r="LAY172" s="7"/>
      <c r="LAZ172" s="7"/>
      <c r="LBA172" s="7"/>
      <c r="LBB172" s="7"/>
      <c r="LBC172" s="7"/>
      <c r="LBD172" s="7"/>
      <c r="LBE172" s="7"/>
      <c r="LBF172" s="7"/>
      <c r="LBG172" s="7"/>
      <c r="LBH172" s="7"/>
      <c r="LBI172" s="7"/>
      <c r="LBJ172" s="7"/>
      <c r="LBK172" s="7"/>
      <c r="LBL172" s="7"/>
      <c r="LBM172" s="7"/>
      <c r="LBN172" s="7"/>
      <c r="LBO172" s="7"/>
      <c r="LBP172" s="7"/>
      <c r="LBQ172" s="7"/>
      <c r="LBR172" s="7"/>
      <c r="LBS172" s="7"/>
      <c r="LBT172" s="7"/>
      <c r="LBU172" s="7"/>
      <c r="LBV172" s="7"/>
      <c r="LBW172" s="7"/>
      <c r="LBX172" s="7"/>
      <c r="LBY172" s="7"/>
      <c r="LBZ172" s="7"/>
      <c r="LCA172" s="7"/>
      <c r="LCB172" s="7"/>
      <c r="LCC172" s="7"/>
      <c r="LCD172" s="7"/>
      <c r="LCE172" s="7"/>
      <c r="LCF172" s="7"/>
      <c r="LCG172" s="7"/>
      <c r="LCH172" s="7"/>
      <c r="LCI172" s="7"/>
      <c r="LCJ172" s="7"/>
      <c r="LCK172" s="7"/>
      <c r="LCL172" s="7"/>
      <c r="LCM172" s="7"/>
      <c r="LCN172" s="7"/>
      <c r="LCO172" s="7"/>
      <c r="LCP172" s="7"/>
      <c r="LCQ172" s="7"/>
      <c r="LCR172" s="7"/>
      <c r="LCS172" s="7"/>
      <c r="LCT172" s="7"/>
      <c r="LCU172" s="7"/>
      <c r="LCV172" s="7"/>
      <c r="LCW172" s="7"/>
      <c r="LCX172" s="7"/>
      <c r="LCY172" s="7"/>
      <c r="LCZ172" s="7"/>
      <c r="LDA172" s="7"/>
      <c r="LDB172" s="7"/>
      <c r="LDC172" s="7"/>
      <c r="LDD172" s="7"/>
      <c r="LDE172" s="7"/>
      <c r="LDF172" s="7"/>
      <c r="LDG172" s="7"/>
      <c r="LDH172" s="7"/>
      <c r="LDI172" s="7"/>
      <c r="LDJ172" s="7"/>
      <c r="LDK172" s="7"/>
      <c r="LDL172" s="7"/>
      <c r="LDM172" s="7"/>
      <c r="LDN172" s="7"/>
      <c r="LDO172" s="7"/>
      <c r="LDP172" s="7"/>
      <c r="LDQ172" s="7"/>
      <c r="LDR172" s="7"/>
      <c r="LDS172" s="7"/>
      <c r="LDT172" s="7"/>
      <c r="LDU172" s="7"/>
      <c r="LDV172" s="7"/>
      <c r="LDW172" s="7"/>
      <c r="LDX172" s="7"/>
      <c r="LDY172" s="7"/>
      <c r="LDZ172" s="7"/>
      <c r="LEA172" s="7"/>
      <c r="LEB172" s="7"/>
      <c r="LEC172" s="7"/>
      <c r="LED172" s="7"/>
      <c r="LEE172" s="7"/>
      <c r="LEF172" s="7"/>
      <c r="LEG172" s="7"/>
      <c r="LEH172" s="7"/>
      <c r="LEI172" s="7"/>
      <c r="LEJ172" s="7"/>
      <c r="LEK172" s="7"/>
      <c r="LEL172" s="7"/>
      <c r="LEM172" s="7"/>
      <c r="LEN172" s="7"/>
      <c r="LEO172" s="7"/>
      <c r="LEP172" s="7"/>
      <c r="LEQ172" s="7"/>
      <c r="LER172" s="7"/>
      <c r="LES172" s="7"/>
      <c r="LET172" s="7"/>
      <c r="LEU172" s="7"/>
      <c r="LEV172" s="7"/>
      <c r="LEW172" s="7"/>
      <c r="LEX172" s="7"/>
      <c r="LEY172" s="7"/>
      <c r="LEZ172" s="7"/>
      <c r="LFA172" s="7"/>
      <c r="LFB172" s="7"/>
      <c r="LFC172" s="7"/>
      <c r="LFD172" s="7"/>
      <c r="LFE172" s="7"/>
      <c r="LFF172" s="7"/>
      <c r="LFG172" s="7"/>
      <c r="LFH172" s="7"/>
      <c r="LFI172" s="7"/>
      <c r="LFJ172" s="7"/>
      <c r="LFK172" s="7"/>
      <c r="LFL172" s="7"/>
      <c r="LFM172" s="7"/>
      <c r="LFN172" s="7"/>
      <c r="LFO172" s="7"/>
      <c r="LFP172" s="7"/>
      <c r="LFQ172" s="7"/>
      <c r="LFR172" s="7"/>
      <c r="LFS172" s="7"/>
      <c r="LFT172" s="7"/>
      <c r="LFU172" s="7"/>
      <c r="LFV172" s="7"/>
      <c r="LFW172" s="7"/>
      <c r="LFX172" s="7"/>
      <c r="LFY172" s="7"/>
      <c r="LFZ172" s="7"/>
      <c r="LGA172" s="7"/>
      <c r="LGB172" s="7"/>
      <c r="LGC172" s="7"/>
      <c r="LGD172" s="7"/>
      <c r="LGE172" s="7"/>
      <c r="LGF172" s="7"/>
      <c r="LGG172" s="7"/>
      <c r="LGH172" s="7"/>
      <c r="LGI172" s="7"/>
      <c r="LGJ172" s="7"/>
      <c r="LGK172" s="7"/>
      <c r="LGL172" s="7"/>
      <c r="LGM172" s="7"/>
      <c r="LGN172" s="7"/>
      <c r="LGO172" s="7"/>
      <c r="LGP172" s="7"/>
      <c r="LGQ172" s="7"/>
      <c r="LGR172" s="7"/>
      <c r="LGS172" s="7"/>
      <c r="LGT172" s="7"/>
      <c r="LGU172" s="7"/>
      <c r="LGV172" s="7"/>
      <c r="LGW172" s="7"/>
      <c r="LGX172" s="7"/>
      <c r="LGY172" s="7"/>
      <c r="LGZ172" s="7"/>
      <c r="LHA172" s="7"/>
      <c r="LHB172" s="7"/>
      <c r="LHC172" s="7"/>
      <c r="LHD172" s="7"/>
      <c r="LHE172" s="7"/>
      <c r="LHF172" s="7"/>
      <c r="LHG172" s="7"/>
      <c r="LHH172" s="7"/>
      <c r="LHI172" s="7"/>
      <c r="LHJ172" s="7"/>
      <c r="LHK172" s="7"/>
      <c r="LHL172" s="7"/>
      <c r="LHM172" s="7"/>
      <c r="LHN172" s="7"/>
      <c r="LHO172" s="7"/>
      <c r="LHP172" s="7"/>
      <c r="LHQ172" s="7"/>
      <c r="LHR172" s="7"/>
      <c r="LHS172" s="7"/>
      <c r="LHT172" s="7"/>
      <c r="LHU172" s="7"/>
      <c r="LHV172" s="7"/>
      <c r="LHW172" s="7"/>
      <c r="LHX172" s="7"/>
      <c r="LHY172" s="7"/>
      <c r="LHZ172" s="7"/>
      <c r="LIA172" s="7"/>
      <c r="LIB172" s="7"/>
      <c r="LIC172" s="7"/>
      <c r="LID172" s="7"/>
      <c r="LIE172" s="7"/>
      <c r="LIF172" s="7"/>
      <c r="LIG172" s="7"/>
      <c r="LIH172" s="7"/>
      <c r="LII172" s="7"/>
      <c r="LIJ172" s="7"/>
      <c r="LIK172" s="7"/>
      <c r="LIL172" s="7"/>
      <c r="LIM172" s="7"/>
      <c r="LIN172" s="7"/>
      <c r="LIO172" s="7"/>
      <c r="LIP172" s="7"/>
      <c r="LIQ172" s="7"/>
      <c r="LIR172" s="7"/>
      <c r="LIS172" s="7"/>
      <c r="LIT172" s="7"/>
      <c r="LIU172" s="7"/>
      <c r="LIV172" s="7"/>
      <c r="LIW172" s="7"/>
      <c r="LIX172" s="7"/>
      <c r="LIY172" s="7"/>
      <c r="LIZ172" s="7"/>
      <c r="LJA172" s="7"/>
      <c r="LJB172" s="7"/>
      <c r="LJC172" s="7"/>
      <c r="LJD172" s="7"/>
      <c r="LJE172" s="7"/>
      <c r="LJF172" s="7"/>
      <c r="LJG172" s="7"/>
      <c r="LJH172" s="7"/>
      <c r="LJI172" s="7"/>
      <c r="LJJ172" s="7"/>
      <c r="LJK172" s="7"/>
      <c r="LJL172" s="7"/>
      <c r="LJM172" s="7"/>
      <c r="LJN172" s="7"/>
      <c r="LJO172" s="7"/>
      <c r="LJP172" s="7"/>
      <c r="LJQ172" s="7"/>
      <c r="LJR172" s="7"/>
      <c r="LJS172" s="7"/>
      <c r="LJT172" s="7"/>
      <c r="LJU172" s="7"/>
      <c r="LJV172" s="7"/>
      <c r="LJW172" s="7"/>
      <c r="LJX172" s="7"/>
      <c r="LJY172" s="7"/>
      <c r="LJZ172" s="7"/>
      <c r="LKA172" s="7"/>
      <c r="LKB172" s="7"/>
      <c r="LKC172" s="7"/>
      <c r="LKD172" s="7"/>
      <c r="LKE172" s="7"/>
      <c r="LKF172" s="7"/>
      <c r="LKG172" s="7"/>
      <c r="LKH172" s="7"/>
      <c r="LKI172" s="7"/>
      <c r="LKJ172" s="7"/>
      <c r="LKK172" s="7"/>
      <c r="LKL172" s="7"/>
      <c r="LKM172" s="7"/>
      <c r="LKN172" s="7"/>
      <c r="LKO172" s="7"/>
      <c r="LKP172" s="7"/>
      <c r="LKQ172" s="7"/>
      <c r="LKR172" s="7"/>
      <c r="LKS172" s="7"/>
      <c r="LKT172" s="7"/>
      <c r="LKU172" s="7"/>
      <c r="LKV172" s="7"/>
      <c r="LKW172" s="7"/>
      <c r="LKX172" s="7"/>
      <c r="LKY172" s="7"/>
      <c r="LKZ172" s="7"/>
      <c r="LLA172" s="7"/>
      <c r="LLB172" s="7"/>
      <c r="LLC172" s="7"/>
      <c r="LLD172" s="7"/>
      <c r="LLE172" s="7"/>
      <c r="LLF172" s="7"/>
      <c r="LLG172" s="7"/>
      <c r="LLH172" s="7"/>
      <c r="LLI172" s="7"/>
      <c r="LLJ172" s="7"/>
      <c r="LLK172" s="7"/>
      <c r="LLL172" s="7"/>
      <c r="LLM172" s="7"/>
      <c r="LLN172" s="7"/>
      <c r="LLO172" s="7"/>
      <c r="LLP172" s="7"/>
      <c r="LLQ172" s="7"/>
      <c r="LLR172" s="7"/>
      <c r="LLS172" s="7"/>
      <c r="LLT172" s="7"/>
      <c r="LLU172" s="7"/>
      <c r="LLV172" s="7"/>
      <c r="LLW172" s="7"/>
      <c r="LLX172" s="7"/>
      <c r="LLY172" s="7"/>
      <c r="LLZ172" s="7"/>
      <c r="LMA172" s="7"/>
      <c r="LMB172" s="7"/>
      <c r="LMC172" s="7"/>
      <c r="LMD172" s="7"/>
      <c r="LME172" s="7"/>
      <c r="LMF172" s="7"/>
      <c r="LMG172" s="7"/>
      <c r="LMH172" s="7"/>
      <c r="LMI172" s="7"/>
      <c r="LMJ172" s="7"/>
      <c r="LMK172" s="7"/>
      <c r="LML172" s="7"/>
      <c r="LMM172" s="7"/>
      <c r="LMN172" s="7"/>
      <c r="LMO172" s="7"/>
      <c r="LMP172" s="7"/>
      <c r="LMQ172" s="7"/>
      <c r="LMR172" s="7"/>
      <c r="LMS172" s="7"/>
      <c r="LMT172" s="7"/>
      <c r="LMU172" s="7"/>
      <c r="LMV172" s="7"/>
      <c r="LMW172" s="7"/>
      <c r="LMX172" s="7"/>
      <c r="LMY172" s="7"/>
      <c r="LMZ172" s="7"/>
      <c r="LNA172" s="7"/>
      <c r="LNB172" s="7"/>
      <c r="LNC172" s="7"/>
      <c r="LND172" s="7"/>
      <c r="LNE172" s="7"/>
      <c r="LNF172" s="7"/>
      <c r="LNG172" s="7"/>
      <c r="LNH172" s="7"/>
      <c r="LNI172" s="7"/>
      <c r="LNJ172" s="7"/>
      <c r="LNK172" s="7"/>
      <c r="LNL172" s="7"/>
      <c r="LNM172" s="7"/>
      <c r="LNN172" s="7"/>
      <c r="LNO172" s="7"/>
      <c r="LNP172" s="7"/>
      <c r="LNQ172" s="7"/>
      <c r="LNR172" s="7"/>
      <c r="LNS172" s="7"/>
      <c r="LNT172" s="7"/>
      <c r="LNU172" s="7"/>
      <c r="LNV172" s="7"/>
      <c r="LNW172" s="7"/>
      <c r="LNX172" s="7"/>
      <c r="LNY172" s="7"/>
      <c r="LNZ172" s="7"/>
      <c r="LOA172" s="7"/>
      <c r="LOB172" s="7"/>
      <c r="LOC172" s="7"/>
      <c r="LOD172" s="7"/>
      <c r="LOE172" s="7"/>
      <c r="LOF172" s="7"/>
      <c r="LOG172" s="7"/>
      <c r="LOH172" s="7"/>
      <c r="LOI172" s="7"/>
      <c r="LOJ172" s="7"/>
      <c r="LOK172" s="7"/>
      <c r="LOL172" s="7"/>
      <c r="LOM172" s="7"/>
      <c r="LON172" s="7"/>
      <c r="LOO172" s="7"/>
      <c r="LOP172" s="7"/>
      <c r="LOQ172" s="7"/>
      <c r="LOR172" s="7"/>
      <c r="LOS172" s="7"/>
      <c r="LOT172" s="7"/>
      <c r="LOU172" s="7"/>
      <c r="LOV172" s="7"/>
      <c r="LOW172" s="7"/>
      <c r="LOX172" s="7"/>
      <c r="LOY172" s="7"/>
      <c r="LOZ172" s="7"/>
      <c r="LPA172" s="7"/>
      <c r="LPB172" s="7"/>
      <c r="LPC172" s="7"/>
      <c r="LPD172" s="7"/>
      <c r="LPE172" s="7"/>
      <c r="LPF172" s="7"/>
      <c r="LPG172" s="7"/>
      <c r="LPH172" s="7"/>
      <c r="LPI172" s="7"/>
      <c r="LPJ172" s="7"/>
      <c r="LPK172" s="7"/>
      <c r="LPL172" s="7"/>
      <c r="LPM172" s="7"/>
      <c r="LPN172" s="7"/>
      <c r="LPO172" s="7"/>
      <c r="LPP172" s="7"/>
      <c r="LPQ172" s="7"/>
      <c r="LPR172" s="7"/>
      <c r="LPS172" s="7"/>
      <c r="LPT172" s="7"/>
      <c r="LPU172" s="7"/>
      <c r="LPV172" s="7"/>
      <c r="LPW172" s="7"/>
      <c r="LPX172" s="7"/>
      <c r="LPY172" s="7"/>
      <c r="LPZ172" s="7"/>
      <c r="LQA172" s="7"/>
      <c r="LQB172" s="7"/>
      <c r="LQC172" s="7"/>
      <c r="LQD172" s="7"/>
      <c r="LQE172" s="7"/>
      <c r="LQF172" s="7"/>
      <c r="LQG172" s="7"/>
      <c r="LQH172" s="7"/>
      <c r="LQI172" s="7"/>
      <c r="LQJ172" s="7"/>
      <c r="LQK172" s="7"/>
      <c r="LQL172" s="7"/>
      <c r="LQM172" s="7"/>
      <c r="LQN172" s="7"/>
      <c r="LQO172" s="7"/>
      <c r="LQP172" s="7"/>
      <c r="LQQ172" s="7"/>
      <c r="LQR172" s="7"/>
      <c r="LQS172" s="7"/>
      <c r="LQT172" s="7"/>
      <c r="LQU172" s="7"/>
      <c r="LQV172" s="7"/>
      <c r="LQW172" s="7"/>
      <c r="LQX172" s="7"/>
      <c r="LQY172" s="7"/>
      <c r="LQZ172" s="7"/>
      <c r="LRA172" s="7"/>
      <c r="LRB172" s="7"/>
      <c r="LRC172" s="7"/>
      <c r="LRD172" s="7"/>
      <c r="LRE172" s="7"/>
      <c r="LRF172" s="7"/>
      <c r="LRG172" s="7"/>
      <c r="LRH172" s="7"/>
      <c r="LRI172" s="7"/>
      <c r="LRJ172" s="7"/>
      <c r="LRK172" s="7"/>
      <c r="LRL172" s="7"/>
      <c r="LRM172" s="7"/>
      <c r="LRN172" s="7"/>
      <c r="LRO172" s="7"/>
      <c r="LRP172" s="7"/>
      <c r="LRQ172" s="7"/>
      <c r="LRR172" s="7"/>
      <c r="LRS172" s="7"/>
      <c r="LRT172" s="7"/>
      <c r="LRU172" s="7"/>
      <c r="LRV172" s="7"/>
      <c r="LRW172" s="7"/>
      <c r="LRX172" s="7"/>
      <c r="LRY172" s="7"/>
      <c r="LRZ172" s="7"/>
      <c r="LSA172" s="7"/>
      <c r="LSB172" s="7"/>
      <c r="LSC172" s="7"/>
      <c r="LSD172" s="7"/>
      <c r="LSE172" s="7"/>
      <c r="LSF172" s="7"/>
      <c r="LSG172" s="7"/>
      <c r="LSH172" s="7"/>
      <c r="LSI172" s="7"/>
      <c r="LSJ172" s="7"/>
      <c r="LSK172" s="7"/>
      <c r="LSL172" s="7"/>
      <c r="LSM172" s="7"/>
      <c r="LSN172" s="7"/>
      <c r="LSO172" s="7"/>
      <c r="LSP172" s="7"/>
      <c r="LSQ172" s="7"/>
      <c r="LSR172" s="7"/>
      <c r="LSS172" s="7"/>
      <c r="LST172" s="7"/>
      <c r="LSU172" s="7"/>
      <c r="LSV172" s="7"/>
      <c r="LSW172" s="7"/>
      <c r="LSX172" s="7"/>
      <c r="LSY172" s="7"/>
      <c r="LSZ172" s="7"/>
      <c r="LTA172" s="7"/>
      <c r="LTB172" s="7"/>
      <c r="LTC172" s="7"/>
      <c r="LTD172" s="7"/>
      <c r="LTE172" s="7"/>
      <c r="LTF172" s="7"/>
      <c r="LTG172" s="7"/>
      <c r="LTH172" s="7"/>
      <c r="LTI172" s="7"/>
      <c r="LTJ172" s="7"/>
      <c r="LTK172" s="7"/>
      <c r="LTL172" s="7"/>
      <c r="LTM172" s="7"/>
      <c r="LTN172" s="7"/>
      <c r="LTO172" s="7"/>
      <c r="LTP172" s="7"/>
      <c r="LTQ172" s="7"/>
      <c r="LTR172" s="7"/>
      <c r="LTS172" s="7"/>
      <c r="LTT172" s="7"/>
      <c r="LTU172" s="7"/>
      <c r="LTV172" s="7"/>
      <c r="LTW172" s="7"/>
      <c r="LTX172" s="7"/>
      <c r="LTY172" s="7"/>
      <c r="LTZ172" s="7"/>
      <c r="LUA172" s="7"/>
      <c r="LUB172" s="7"/>
      <c r="LUC172" s="7"/>
      <c r="LUD172" s="7"/>
      <c r="LUE172" s="7"/>
      <c r="LUF172" s="7"/>
      <c r="LUG172" s="7"/>
      <c r="LUH172" s="7"/>
      <c r="LUI172" s="7"/>
      <c r="LUJ172" s="7"/>
      <c r="LUK172" s="7"/>
      <c r="LUL172" s="7"/>
      <c r="LUM172" s="7"/>
      <c r="LUN172" s="7"/>
      <c r="LUO172" s="7"/>
      <c r="LUP172" s="7"/>
      <c r="LUQ172" s="7"/>
      <c r="LUR172" s="7"/>
      <c r="LUS172" s="7"/>
      <c r="LUT172" s="7"/>
      <c r="LUU172" s="7"/>
      <c r="LUV172" s="7"/>
      <c r="LUW172" s="7"/>
      <c r="LUX172" s="7"/>
      <c r="LUY172" s="7"/>
      <c r="LUZ172" s="7"/>
      <c r="LVA172" s="7"/>
      <c r="LVB172" s="7"/>
      <c r="LVC172" s="7"/>
      <c r="LVD172" s="7"/>
      <c r="LVE172" s="7"/>
      <c r="LVF172" s="7"/>
      <c r="LVG172" s="7"/>
      <c r="LVH172" s="7"/>
      <c r="LVI172" s="7"/>
      <c r="LVJ172" s="7"/>
      <c r="LVK172" s="7"/>
      <c r="LVL172" s="7"/>
      <c r="LVM172" s="7"/>
      <c r="LVN172" s="7"/>
      <c r="LVO172" s="7"/>
      <c r="LVP172" s="7"/>
      <c r="LVQ172" s="7"/>
      <c r="LVR172" s="7"/>
      <c r="LVS172" s="7"/>
      <c r="LVT172" s="7"/>
      <c r="LVU172" s="7"/>
      <c r="LVV172" s="7"/>
      <c r="LVW172" s="7"/>
      <c r="LVX172" s="7"/>
      <c r="LVY172" s="7"/>
      <c r="LVZ172" s="7"/>
      <c r="LWA172" s="7"/>
      <c r="LWB172" s="7"/>
      <c r="LWC172" s="7"/>
      <c r="LWD172" s="7"/>
      <c r="LWE172" s="7"/>
      <c r="LWF172" s="7"/>
      <c r="LWG172" s="7"/>
      <c r="LWH172" s="7"/>
      <c r="LWI172" s="7"/>
      <c r="LWJ172" s="7"/>
      <c r="LWK172" s="7"/>
      <c r="LWL172" s="7"/>
      <c r="LWM172" s="7"/>
      <c r="LWN172" s="7"/>
      <c r="LWO172" s="7"/>
      <c r="LWP172" s="7"/>
      <c r="LWQ172" s="7"/>
      <c r="LWR172" s="7"/>
      <c r="LWS172" s="7"/>
      <c r="LWT172" s="7"/>
      <c r="LWU172" s="7"/>
      <c r="LWV172" s="7"/>
      <c r="LWW172" s="7"/>
      <c r="LWX172" s="7"/>
      <c r="LWY172" s="7"/>
      <c r="LWZ172" s="7"/>
      <c r="LXA172" s="7"/>
      <c r="LXB172" s="7"/>
      <c r="LXC172" s="7"/>
      <c r="LXD172" s="7"/>
      <c r="LXE172" s="7"/>
      <c r="LXF172" s="7"/>
      <c r="LXG172" s="7"/>
      <c r="LXH172" s="7"/>
      <c r="LXI172" s="7"/>
      <c r="LXJ172" s="7"/>
      <c r="LXK172" s="7"/>
      <c r="LXL172" s="7"/>
      <c r="LXM172" s="7"/>
      <c r="LXN172" s="7"/>
      <c r="LXO172" s="7"/>
      <c r="LXP172" s="7"/>
      <c r="LXQ172" s="7"/>
      <c r="LXR172" s="7"/>
      <c r="LXS172" s="7"/>
      <c r="LXT172" s="7"/>
      <c r="LXU172" s="7"/>
      <c r="LXV172" s="7"/>
      <c r="LXW172" s="7"/>
      <c r="LXX172" s="7"/>
      <c r="LXY172" s="7"/>
      <c r="LXZ172" s="7"/>
      <c r="LYA172" s="7"/>
      <c r="LYB172" s="7"/>
      <c r="LYC172" s="7"/>
      <c r="LYD172" s="7"/>
      <c r="LYE172" s="7"/>
      <c r="LYF172" s="7"/>
      <c r="LYG172" s="7"/>
      <c r="LYH172" s="7"/>
      <c r="LYI172" s="7"/>
      <c r="LYJ172" s="7"/>
      <c r="LYK172" s="7"/>
      <c r="LYL172" s="7"/>
      <c r="LYM172" s="7"/>
      <c r="LYN172" s="7"/>
      <c r="LYO172" s="7"/>
      <c r="LYP172" s="7"/>
      <c r="LYQ172" s="7"/>
      <c r="LYR172" s="7"/>
      <c r="LYS172" s="7"/>
      <c r="LYT172" s="7"/>
      <c r="LYU172" s="7"/>
      <c r="LYV172" s="7"/>
      <c r="LYW172" s="7"/>
      <c r="LYX172" s="7"/>
      <c r="LYY172" s="7"/>
      <c r="LYZ172" s="7"/>
      <c r="LZA172" s="7"/>
      <c r="LZB172" s="7"/>
      <c r="LZC172" s="7"/>
      <c r="LZD172" s="7"/>
      <c r="LZE172" s="7"/>
      <c r="LZF172" s="7"/>
      <c r="LZG172" s="7"/>
      <c r="LZH172" s="7"/>
      <c r="LZI172" s="7"/>
      <c r="LZJ172" s="7"/>
      <c r="LZK172" s="7"/>
      <c r="LZL172" s="7"/>
      <c r="LZM172" s="7"/>
      <c r="LZN172" s="7"/>
      <c r="LZO172" s="7"/>
      <c r="LZP172" s="7"/>
      <c r="LZQ172" s="7"/>
      <c r="LZR172" s="7"/>
      <c r="LZS172" s="7"/>
      <c r="LZT172" s="7"/>
      <c r="LZU172" s="7"/>
      <c r="LZV172" s="7"/>
      <c r="LZW172" s="7"/>
      <c r="LZX172" s="7"/>
      <c r="LZY172" s="7"/>
      <c r="LZZ172" s="7"/>
      <c r="MAA172" s="7"/>
      <c r="MAB172" s="7"/>
      <c r="MAC172" s="7"/>
      <c r="MAD172" s="7"/>
      <c r="MAE172" s="7"/>
      <c r="MAF172" s="7"/>
      <c r="MAG172" s="7"/>
      <c r="MAH172" s="7"/>
      <c r="MAI172" s="7"/>
      <c r="MAJ172" s="7"/>
      <c r="MAK172" s="7"/>
      <c r="MAL172" s="7"/>
      <c r="MAM172" s="7"/>
      <c r="MAN172" s="7"/>
      <c r="MAO172" s="7"/>
      <c r="MAP172" s="7"/>
      <c r="MAQ172" s="7"/>
      <c r="MAR172" s="7"/>
      <c r="MAS172" s="7"/>
      <c r="MAT172" s="7"/>
      <c r="MAU172" s="7"/>
      <c r="MAV172" s="7"/>
      <c r="MAW172" s="7"/>
      <c r="MAX172" s="7"/>
      <c r="MAY172" s="7"/>
      <c r="MAZ172" s="7"/>
      <c r="MBA172" s="7"/>
      <c r="MBB172" s="7"/>
      <c r="MBC172" s="7"/>
      <c r="MBD172" s="7"/>
      <c r="MBE172" s="7"/>
      <c r="MBF172" s="7"/>
      <c r="MBG172" s="7"/>
      <c r="MBH172" s="7"/>
      <c r="MBI172" s="7"/>
      <c r="MBJ172" s="7"/>
      <c r="MBK172" s="7"/>
      <c r="MBL172" s="7"/>
      <c r="MBM172" s="7"/>
      <c r="MBN172" s="7"/>
      <c r="MBO172" s="7"/>
      <c r="MBP172" s="7"/>
      <c r="MBQ172" s="7"/>
      <c r="MBR172" s="7"/>
      <c r="MBS172" s="7"/>
      <c r="MBT172" s="7"/>
      <c r="MBU172" s="7"/>
      <c r="MBV172" s="7"/>
      <c r="MBW172" s="7"/>
      <c r="MBX172" s="7"/>
      <c r="MBY172" s="7"/>
      <c r="MBZ172" s="7"/>
      <c r="MCA172" s="7"/>
      <c r="MCB172" s="7"/>
      <c r="MCC172" s="7"/>
      <c r="MCD172" s="7"/>
      <c r="MCE172" s="7"/>
      <c r="MCF172" s="7"/>
      <c r="MCG172" s="7"/>
      <c r="MCH172" s="7"/>
      <c r="MCI172" s="7"/>
      <c r="MCJ172" s="7"/>
      <c r="MCK172" s="7"/>
      <c r="MCL172" s="7"/>
      <c r="MCM172" s="7"/>
      <c r="MCN172" s="7"/>
      <c r="MCO172" s="7"/>
      <c r="MCP172" s="7"/>
      <c r="MCQ172" s="7"/>
      <c r="MCR172" s="7"/>
      <c r="MCS172" s="7"/>
      <c r="MCT172" s="7"/>
      <c r="MCU172" s="7"/>
      <c r="MCV172" s="7"/>
      <c r="MCW172" s="7"/>
      <c r="MCX172" s="7"/>
      <c r="MCY172" s="7"/>
      <c r="MCZ172" s="7"/>
      <c r="MDA172" s="7"/>
      <c r="MDB172" s="7"/>
      <c r="MDC172" s="7"/>
      <c r="MDD172" s="7"/>
      <c r="MDE172" s="7"/>
      <c r="MDF172" s="7"/>
      <c r="MDG172" s="7"/>
      <c r="MDH172" s="7"/>
      <c r="MDI172" s="7"/>
      <c r="MDJ172" s="7"/>
      <c r="MDK172" s="7"/>
      <c r="MDL172" s="7"/>
      <c r="MDM172" s="7"/>
      <c r="MDN172" s="7"/>
      <c r="MDO172" s="7"/>
      <c r="MDP172" s="7"/>
      <c r="MDQ172" s="7"/>
      <c r="MDR172" s="7"/>
      <c r="MDS172" s="7"/>
      <c r="MDT172" s="7"/>
      <c r="MDU172" s="7"/>
      <c r="MDV172" s="7"/>
      <c r="MDW172" s="7"/>
      <c r="MDX172" s="7"/>
      <c r="MDY172" s="7"/>
      <c r="MDZ172" s="7"/>
      <c r="MEA172" s="7"/>
      <c r="MEB172" s="7"/>
      <c r="MEC172" s="7"/>
      <c r="MED172" s="7"/>
      <c r="MEE172" s="7"/>
      <c r="MEF172" s="7"/>
      <c r="MEG172" s="7"/>
      <c r="MEH172" s="7"/>
      <c r="MEI172" s="7"/>
      <c r="MEJ172" s="7"/>
      <c r="MEK172" s="7"/>
      <c r="MEL172" s="7"/>
      <c r="MEM172" s="7"/>
      <c r="MEN172" s="7"/>
      <c r="MEO172" s="7"/>
      <c r="MEP172" s="7"/>
      <c r="MEQ172" s="7"/>
      <c r="MER172" s="7"/>
      <c r="MES172" s="7"/>
      <c r="MET172" s="7"/>
      <c r="MEU172" s="7"/>
      <c r="MEV172" s="7"/>
      <c r="MEW172" s="7"/>
      <c r="MEX172" s="7"/>
      <c r="MEY172" s="7"/>
      <c r="MEZ172" s="7"/>
      <c r="MFA172" s="7"/>
      <c r="MFB172" s="7"/>
      <c r="MFC172" s="7"/>
      <c r="MFD172" s="7"/>
      <c r="MFE172" s="7"/>
      <c r="MFF172" s="7"/>
      <c r="MFG172" s="7"/>
      <c r="MFH172" s="7"/>
      <c r="MFI172" s="7"/>
      <c r="MFJ172" s="7"/>
      <c r="MFK172" s="7"/>
      <c r="MFL172" s="7"/>
      <c r="MFM172" s="7"/>
      <c r="MFN172" s="7"/>
      <c r="MFO172" s="7"/>
      <c r="MFP172" s="7"/>
      <c r="MFQ172" s="7"/>
      <c r="MFR172" s="7"/>
      <c r="MFS172" s="7"/>
      <c r="MFT172" s="7"/>
      <c r="MFU172" s="7"/>
      <c r="MFV172" s="7"/>
      <c r="MFW172" s="7"/>
      <c r="MFX172" s="7"/>
      <c r="MFY172" s="7"/>
      <c r="MFZ172" s="7"/>
      <c r="MGA172" s="7"/>
      <c r="MGB172" s="7"/>
      <c r="MGC172" s="7"/>
      <c r="MGD172" s="7"/>
      <c r="MGE172" s="7"/>
      <c r="MGF172" s="7"/>
      <c r="MGG172" s="7"/>
      <c r="MGH172" s="7"/>
      <c r="MGI172" s="7"/>
      <c r="MGJ172" s="7"/>
      <c r="MGK172" s="7"/>
      <c r="MGL172" s="7"/>
      <c r="MGM172" s="7"/>
      <c r="MGN172" s="7"/>
      <c r="MGO172" s="7"/>
      <c r="MGP172" s="7"/>
      <c r="MGQ172" s="7"/>
      <c r="MGR172" s="7"/>
      <c r="MGS172" s="7"/>
      <c r="MGT172" s="7"/>
      <c r="MGU172" s="7"/>
      <c r="MGV172" s="7"/>
      <c r="MGW172" s="7"/>
      <c r="MGX172" s="7"/>
      <c r="MGY172" s="7"/>
      <c r="MGZ172" s="7"/>
      <c r="MHA172" s="7"/>
      <c r="MHB172" s="7"/>
      <c r="MHC172" s="7"/>
      <c r="MHD172" s="7"/>
      <c r="MHE172" s="7"/>
      <c r="MHF172" s="7"/>
      <c r="MHG172" s="7"/>
      <c r="MHH172" s="7"/>
      <c r="MHI172" s="7"/>
      <c r="MHJ172" s="7"/>
      <c r="MHK172" s="7"/>
      <c r="MHL172" s="7"/>
      <c r="MHM172" s="7"/>
      <c r="MHN172" s="7"/>
      <c r="MHO172" s="7"/>
      <c r="MHP172" s="7"/>
      <c r="MHQ172" s="7"/>
      <c r="MHR172" s="7"/>
      <c r="MHS172" s="7"/>
      <c r="MHT172" s="7"/>
      <c r="MHU172" s="7"/>
      <c r="MHV172" s="7"/>
      <c r="MHW172" s="7"/>
      <c r="MHX172" s="7"/>
      <c r="MHY172" s="7"/>
      <c r="MHZ172" s="7"/>
      <c r="MIA172" s="7"/>
      <c r="MIB172" s="7"/>
      <c r="MIC172" s="7"/>
      <c r="MID172" s="7"/>
      <c r="MIE172" s="7"/>
      <c r="MIF172" s="7"/>
      <c r="MIG172" s="7"/>
      <c r="MIH172" s="7"/>
      <c r="MII172" s="7"/>
      <c r="MIJ172" s="7"/>
      <c r="MIK172" s="7"/>
      <c r="MIL172" s="7"/>
      <c r="MIM172" s="7"/>
      <c r="MIN172" s="7"/>
      <c r="MIO172" s="7"/>
      <c r="MIP172" s="7"/>
      <c r="MIQ172" s="7"/>
      <c r="MIR172" s="7"/>
      <c r="MIS172" s="7"/>
      <c r="MIT172" s="7"/>
      <c r="MIU172" s="7"/>
      <c r="MIV172" s="7"/>
      <c r="MIW172" s="7"/>
      <c r="MIX172" s="7"/>
      <c r="MIY172" s="7"/>
      <c r="MIZ172" s="7"/>
      <c r="MJA172" s="7"/>
      <c r="MJB172" s="7"/>
      <c r="MJC172" s="7"/>
      <c r="MJD172" s="7"/>
      <c r="MJE172" s="7"/>
      <c r="MJF172" s="7"/>
      <c r="MJG172" s="7"/>
      <c r="MJH172" s="7"/>
      <c r="MJI172" s="7"/>
      <c r="MJJ172" s="7"/>
      <c r="MJK172" s="7"/>
      <c r="MJL172" s="7"/>
      <c r="MJM172" s="7"/>
      <c r="MJN172" s="7"/>
      <c r="MJO172" s="7"/>
      <c r="MJP172" s="7"/>
      <c r="MJQ172" s="7"/>
      <c r="MJR172" s="7"/>
      <c r="MJS172" s="7"/>
      <c r="MJT172" s="7"/>
      <c r="MJU172" s="7"/>
      <c r="MJV172" s="7"/>
      <c r="MJW172" s="7"/>
      <c r="MJX172" s="7"/>
      <c r="MJY172" s="7"/>
      <c r="MJZ172" s="7"/>
      <c r="MKA172" s="7"/>
      <c r="MKB172" s="7"/>
      <c r="MKC172" s="7"/>
      <c r="MKD172" s="7"/>
      <c r="MKE172" s="7"/>
      <c r="MKF172" s="7"/>
      <c r="MKG172" s="7"/>
      <c r="MKH172" s="7"/>
      <c r="MKI172" s="7"/>
      <c r="MKJ172" s="7"/>
      <c r="MKK172" s="7"/>
      <c r="MKL172" s="7"/>
      <c r="MKM172" s="7"/>
      <c r="MKN172" s="7"/>
      <c r="MKO172" s="7"/>
      <c r="MKP172" s="7"/>
      <c r="MKQ172" s="7"/>
      <c r="MKR172" s="7"/>
      <c r="MKS172" s="7"/>
      <c r="MKT172" s="7"/>
      <c r="MKU172" s="7"/>
      <c r="MKV172" s="7"/>
      <c r="MKW172" s="7"/>
      <c r="MKX172" s="7"/>
      <c r="MKY172" s="7"/>
      <c r="MKZ172" s="7"/>
      <c r="MLA172" s="7"/>
      <c r="MLB172" s="7"/>
      <c r="MLC172" s="7"/>
      <c r="MLD172" s="7"/>
      <c r="MLE172" s="7"/>
      <c r="MLF172" s="7"/>
      <c r="MLG172" s="7"/>
      <c r="MLH172" s="7"/>
      <c r="MLI172" s="7"/>
      <c r="MLJ172" s="7"/>
      <c r="MLK172" s="7"/>
      <c r="MLL172" s="7"/>
      <c r="MLM172" s="7"/>
      <c r="MLN172" s="7"/>
      <c r="MLO172" s="7"/>
      <c r="MLP172" s="7"/>
      <c r="MLQ172" s="7"/>
      <c r="MLR172" s="7"/>
      <c r="MLS172" s="7"/>
      <c r="MLT172" s="7"/>
      <c r="MLU172" s="7"/>
      <c r="MLV172" s="7"/>
      <c r="MLW172" s="7"/>
      <c r="MLX172" s="7"/>
      <c r="MLY172" s="7"/>
      <c r="MLZ172" s="7"/>
      <c r="MMA172" s="7"/>
      <c r="MMB172" s="7"/>
      <c r="MMC172" s="7"/>
      <c r="MMD172" s="7"/>
      <c r="MME172" s="7"/>
      <c r="MMF172" s="7"/>
      <c r="MMG172" s="7"/>
      <c r="MMH172" s="7"/>
      <c r="MMI172" s="7"/>
      <c r="MMJ172" s="7"/>
      <c r="MMK172" s="7"/>
      <c r="MML172" s="7"/>
      <c r="MMM172" s="7"/>
      <c r="MMN172" s="7"/>
      <c r="MMO172" s="7"/>
      <c r="MMP172" s="7"/>
      <c r="MMQ172" s="7"/>
      <c r="MMR172" s="7"/>
      <c r="MMS172" s="7"/>
      <c r="MMT172" s="7"/>
      <c r="MMU172" s="7"/>
      <c r="MMV172" s="7"/>
      <c r="MMW172" s="7"/>
      <c r="MMX172" s="7"/>
      <c r="MMY172" s="7"/>
      <c r="MMZ172" s="7"/>
      <c r="MNA172" s="7"/>
      <c r="MNB172" s="7"/>
      <c r="MNC172" s="7"/>
      <c r="MND172" s="7"/>
      <c r="MNE172" s="7"/>
      <c r="MNF172" s="7"/>
      <c r="MNG172" s="7"/>
      <c r="MNH172" s="7"/>
      <c r="MNI172" s="7"/>
      <c r="MNJ172" s="7"/>
      <c r="MNK172" s="7"/>
      <c r="MNL172" s="7"/>
      <c r="MNM172" s="7"/>
      <c r="MNN172" s="7"/>
      <c r="MNO172" s="7"/>
      <c r="MNP172" s="7"/>
      <c r="MNQ172" s="7"/>
      <c r="MNR172" s="7"/>
      <c r="MNS172" s="7"/>
      <c r="MNT172" s="7"/>
      <c r="MNU172" s="7"/>
      <c r="MNV172" s="7"/>
      <c r="MNW172" s="7"/>
      <c r="MNX172" s="7"/>
      <c r="MNY172" s="7"/>
      <c r="MNZ172" s="7"/>
      <c r="MOA172" s="7"/>
      <c r="MOB172" s="7"/>
      <c r="MOC172" s="7"/>
      <c r="MOD172" s="7"/>
      <c r="MOE172" s="7"/>
      <c r="MOF172" s="7"/>
      <c r="MOG172" s="7"/>
      <c r="MOH172" s="7"/>
      <c r="MOI172" s="7"/>
      <c r="MOJ172" s="7"/>
      <c r="MOK172" s="7"/>
      <c r="MOL172" s="7"/>
      <c r="MOM172" s="7"/>
      <c r="MON172" s="7"/>
      <c r="MOO172" s="7"/>
      <c r="MOP172" s="7"/>
      <c r="MOQ172" s="7"/>
      <c r="MOR172" s="7"/>
      <c r="MOS172" s="7"/>
      <c r="MOT172" s="7"/>
      <c r="MOU172" s="7"/>
      <c r="MOV172" s="7"/>
      <c r="MOW172" s="7"/>
      <c r="MOX172" s="7"/>
      <c r="MOY172" s="7"/>
      <c r="MOZ172" s="7"/>
      <c r="MPA172" s="7"/>
      <c r="MPB172" s="7"/>
      <c r="MPC172" s="7"/>
      <c r="MPD172" s="7"/>
      <c r="MPE172" s="7"/>
      <c r="MPF172" s="7"/>
      <c r="MPG172" s="7"/>
      <c r="MPH172" s="7"/>
      <c r="MPI172" s="7"/>
      <c r="MPJ172" s="7"/>
      <c r="MPK172" s="7"/>
      <c r="MPL172" s="7"/>
      <c r="MPM172" s="7"/>
      <c r="MPN172" s="7"/>
      <c r="MPO172" s="7"/>
      <c r="MPP172" s="7"/>
      <c r="MPQ172" s="7"/>
      <c r="MPR172" s="7"/>
      <c r="MPS172" s="7"/>
      <c r="MPT172" s="7"/>
      <c r="MPU172" s="7"/>
      <c r="MPV172" s="7"/>
      <c r="MPW172" s="7"/>
      <c r="MPX172" s="7"/>
      <c r="MPY172" s="7"/>
      <c r="MPZ172" s="7"/>
      <c r="MQA172" s="7"/>
      <c r="MQB172" s="7"/>
      <c r="MQC172" s="7"/>
      <c r="MQD172" s="7"/>
      <c r="MQE172" s="7"/>
      <c r="MQF172" s="7"/>
      <c r="MQG172" s="7"/>
      <c r="MQH172" s="7"/>
      <c r="MQI172" s="7"/>
      <c r="MQJ172" s="7"/>
      <c r="MQK172" s="7"/>
      <c r="MQL172" s="7"/>
      <c r="MQM172" s="7"/>
      <c r="MQN172" s="7"/>
      <c r="MQO172" s="7"/>
      <c r="MQP172" s="7"/>
      <c r="MQQ172" s="7"/>
      <c r="MQR172" s="7"/>
      <c r="MQS172" s="7"/>
      <c r="MQT172" s="7"/>
      <c r="MQU172" s="7"/>
      <c r="MQV172" s="7"/>
      <c r="MQW172" s="7"/>
      <c r="MQX172" s="7"/>
      <c r="MQY172" s="7"/>
      <c r="MQZ172" s="7"/>
      <c r="MRA172" s="7"/>
      <c r="MRB172" s="7"/>
      <c r="MRC172" s="7"/>
      <c r="MRD172" s="7"/>
      <c r="MRE172" s="7"/>
      <c r="MRF172" s="7"/>
      <c r="MRG172" s="7"/>
      <c r="MRH172" s="7"/>
      <c r="MRI172" s="7"/>
      <c r="MRJ172" s="7"/>
      <c r="MRK172" s="7"/>
      <c r="MRL172" s="7"/>
      <c r="MRM172" s="7"/>
      <c r="MRN172" s="7"/>
      <c r="MRO172" s="7"/>
      <c r="MRP172" s="7"/>
      <c r="MRQ172" s="7"/>
      <c r="MRR172" s="7"/>
      <c r="MRS172" s="7"/>
      <c r="MRT172" s="7"/>
      <c r="MRU172" s="7"/>
      <c r="MRV172" s="7"/>
      <c r="MRW172" s="7"/>
      <c r="MRX172" s="7"/>
      <c r="MRY172" s="7"/>
      <c r="MRZ172" s="7"/>
      <c r="MSA172" s="7"/>
      <c r="MSB172" s="7"/>
      <c r="MSC172" s="7"/>
      <c r="MSD172" s="7"/>
      <c r="MSE172" s="7"/>
      <c r="MSF172" s="7"/>
      <c r="MSG172" s="7"/>
      <c r="MSH172" s="7"/>
      <c r="MSI172" s="7"/>
      <c r="MSJ172" s="7"/>
      <c r="MSK172" s="7"/>
      <c r="MSL172" s="7"/>
      <c r="MSM172" s="7"/>
      <c r="MSN172" s="7"/>
      <c r="MSO172" s="7"/>
      <c r="MSP172" s="7"/>
      <c r="MSQ172" s="7"/>
      <c r="MSR172" s="7"/>
      <c r="MSS172" s="7"/>
      <c r="MST172" s="7"/>
      <c r="MSU172" s="7"/>
      <c r="MSV172" s="7"/>
      <c r="MSW172" s="7"/>
      <c r="MSX172" s="7"/>
      <c r="MSY172" s="7"/>
      <c r="MSZ172" s="7"/>
      <c r="MTA172" s="7"/>
      <c r="MTB172" s="7"/>
      <c r="MTC172" s="7"/>
      <c r="MTD172" s="7"/>
      <c r="MTE172" s="7"/>
      <c r="MTF172" s="7"/>
      <c r="MTG172" s="7"/>
      <c r="MTH172" s="7"/>
      <c r="MTI172" s="7"/>
      <c r="MTJ172" s="7"/>
      <c r="MTK172" s="7"/>
      <c r="MTL172" s="7"/>
      <c r="MTM172" s="7"/>
      <c r="MTN172" s="7"/>
      <c r="MTO172" s="7"/>
      <c r="MTP172" s="7"/>
      <c r="MTQ172" s="7"/>
      <c r="MTR172" s="7"/>
      <c r="MTS172" s="7"/>
      <c r="MTT172" s="7"/>
      <c r="MTU172" s="7"/>
      <c r="MTV172" s="7"/>
      <c r="MTW172" s="7"/>
      <c r="MTX172" s="7"/>
      <c r="MTY172" s="7"/>
      <c r="MTZ172" s="7"/>
      <c r="MUA172" s="7"/>
      <c r="MUB172" s="7"/>
      <c r="MUC172" s="7"/>
      <c r="MUD172" s="7"/>
      <c r="MUE172" s="7"/>
      <c r="MUF172" s="7"/>
      <c r="MUG172" s="7"/>
      <c r="MUH172" s="7"/>
      <c r="MUI172" s="7"/>
      <c r="MUJ172" s="7"/>
      <c r="MUK172" s="7"/>
      <c r="MUL172" s="7"/>
      <c r="MUM172" s="7"/>
      <c r="MUN172" s="7"/>
      <c r="MUO172" s="7"/>
      <c r="MUP172" s="7"/>
      <c r="MUQ172" s="7"/>
      <c r="MUR172" s="7"/>
      <c r="MUS172" s="7"/>
      <c r="MUT172" s="7"/>
      <c r="MUU172" s="7"/>
      <c r="MUV172" s="7"/>
      <c r="MUW172" s="7"/>
      <c r="MUX172" s="7"/>
      <c r="MUY172" s="7"/>
      <c r="MUZ172" s="7"/>
      <c r="MVA172" s="7"/>
      <c r="MVB172" s="7"/>
      <c r="MVC172" s="7"/>
      <c r="MVD172" s="7"/>
      <c r="MVE172" s="7"/>
      <c r="MVF172" s="7"/>
      <c r="MVG172" s="7"/>
      <c r="MVH172" s="7"/>
      <c r="MVI172" s="7"/>
      <c r="MVJ172" s="7"/>
      <c r="MVK172" s="7"/>
      <c r="MVL172" s="7"/>
      <c r="MVM172" s="7"/>
      <c r="MVN172" s="7"/>
      <c r="MVO172" s="7"/>
      <c r="MVP172" s="7"/>
      <c r="MVQ172" s="7"/>
      <c r="MVR172" s="7"/>
      <c r="MVS172" s="7"/>
      <c r="MVT172" s="7"/>
      <c r="MVU172" s="7"/>
      <c r="MVV172" s="7"/>
      <c r="MVW172" s="7"/>
      <c r="MVX172" s="7"/>
      <c r="MVY172" s="7"/>
      <c r="MVZ172" s="7"/>
      <c r="MWA172" s="7"/>
      <c r="MWB172" s="7"/>
      <c r="MWC172" s="7"/>
      <c r="MWD172" s="7"/>
      <c r="MWE172" s="7"/>
      <c r="MWF172" s="7"/>
      <c r="MWG172" s="7"/>
      <c r="MWH172" s="7"/>
      <c r="MWI172" s="7"/>
      <c r="MWJ172" s="7"/>
      <c r="MWK172" s="7"/>
      <c r="MWL172" s="7"/>
      <c r="MWM172" s="7"/>
      <c r="MWN172" s="7"/>
      <c r="MWO172" s="7"/>
      <c r="MWP172" s="7"/>
      <c r="MWQ172" s="7"/>
      <c r="MWR172" s="7"/>
      <c r="MWS172" s="7"/>
      <c r="MWT172" s="7"/>
      <c r="MWU172" s="7"/>
      <c r="MWV172" s="7"/>
      <c r="MWW172" s="7"/>
      <c r="MWX172" s="7"/>
      <c r="MWY172" s="7"/>
      <c r="MWZ172" s="7"/>
      <c r="MXA172" s="7"/>
      <c r="MXB172" s="7"/>
      <c r="MXC172" s="7"/>
      <c r="MXD172" s="7"/>
      <c r="MXE172" s="7"/>
      <c r="MXF172" s="7"/>
      <c r="MXG172" s="7"/>
      <c r="MXH172" s="7"/>
      <c r="MXI172" s="7"/>
      <c r="MXJ172" s="7"/>
      <c r="MXK172" s="7"/>
      <c r="MXL172" s="7"/>
      <c r="MXM172" s="7"/>
      <c r="MXN172" s="7"/>
      <c r="MXO172" s="7"/>
      <c r="MXP172" s="7"/>
      <c r="MXQ172" s="7"/>
      <c r="MXR172" s="7"/>
      <c r="MXS172" s="7"/>
      <c r="MXT172" s="7"/>
      <c r="MXU172" s="7"/>
      <c r="MXV172" s="7"/>
      <c r="MXW172" s="7"/>
      <c r="MXX172" s="7"/>
      <c r="MXY172" s="7"/>
      <c r="MXZ172" s="7"/>
      <c r="MYA172" s="7"/>
      <c r="MYB172" s="7"/>
      <c r="MYC172" s="7"/>
      <c r="MYD172" s="7"/>
      <c r="MYE172" s="7"/>
      <c r="MYF172" s="7"/>
      <c r="MYG172" s="7"/>
      <c r="MYH172" s="7"/>
      <c r="MYI172" s="7"/>
      <c r="MYJ172" s="7"/>
      <c r="MYK172" s="7"/>
      <c r="MYL172" s="7"/>
      <c r="MYM172" s="7"/>
      <c r="MYN172" s="7"/>
      <c r="MYO172" s="7"/>
      <c r="MYP172" s="7"/>
      <c r="MYQ172" s="7"/>
      <c r="MYR172" s="7"/>
      <c r="MYS172" s="7"/>
      <c r="MYT172" s="7"/>
      <c r="MYU172" s="7"/>
      <c r="MYV172" s="7"/>
      <c r="MYW172" s="7"/>
      <c r="MYX172" s="7"/>
      <c r="MYY172" s="7"/>
      <c r="MYZ172" s="7"/>
      <c r="MZA172" s="7"/>
      <c r="MZB172" s="7"/>
      <c r="MZC172" s="7"/>
      <c r="MZD172" s="7"/>
      <c r="MZE172" s="7"/>
      <c r="MZF172" s="7"/>
      <c r="MZG172" s="7"/>
      <c r="MZH172" s="7"/>
      <c r="MZI172" s="7"/>
      <c r="MZJ172" s="7"/>
      <c r="MZK172" s="7"/>
      <c r="MZL172" s="7"/>
      <c r="MZM172" s="7"/>
      <c r="MZN172" s="7"/>
      <c r="MZO172" s="7"/>
      <c r="MZP172" s="7"/>
      <c r="MZQ172" s="7"/>
      <c r="MZR172" s="7"/>
      <c r="MZS172" s="7"/>
      <c r="MZT172" s="7"/>
      <c r="MZU172" s="7"/>
      <c r="MZV172" s="7"/>
      <c r="MZW172" s="7"/>
      <c r="MZX172" s="7"/>
      <c r="MZY172" s="7"/>
      <c r="MZZ172" s="7"/>
      <c r="NAA172" s="7"/>
      <c r="NAB172" s="7"/>
      <c r="NAC172" s="7"/>
      <c r="NAD172" s="7"/>
      <c r="NAE172" s="7"/>
      <c r="NAF172" s="7"/>
      <c r="NAG172" s="7"/>
      <c r="NAH172" s="7"/>
      <c r="NAI172" s="7"/>
      <c r="NAJ172" s="7"/>
      <c r="NAK172" s="7"/>
      <c r="NAL172" s="7"/>
      <c r="NAM172" s="7"/>
      <c r="NAN172" s="7"/>
      <c r="NAO172" s="7"/>
      <c r="NAP172" s="7"/>
      <c r="NAQ172" s="7"/>
      <c r="NAR172" s="7"/>
      <c r="NAS172" s="7"/>
      <c r="NAT172" s="7"/>
      <c r="NAU172" s="7"/>
      <c r="NAV172" s="7"/>
      <c r="NAW172" s="7"/>
      <c r="NAX172" s="7"/>
      <c r="NAY172" s="7"/>
      <c r="NAZ172" s="7"/>
      <c r="NBA172" s="7"/>
      <c r="NBB172" s="7"/>
      <c r="NBC172" s="7"/>
      <c r="NBD172" s="7"/>
      <c r="NBE172" s="7"/>
      <c r="NBF172" s="7"/>
      <c r="NBG172" s="7"/>
      <c r="NBH172" s="7"/>
      <c r="NBI172" s="7"/>
      <c r="NBJ172" s="7"/>
      <c r="NBK172" s="7"/>
      <c r="NBL172" s="7"/>
      <c r="NBM172" s="7"/>
      <c r="NBN172" s="7"/>
      <c r="NBO172" s="7"/>
      <c r="NBP172" s="7"/>
      <c r="NBQ172" s="7"/>
      <c r="NBR172" s="7"/>
      <c r="NBS172" s="7"/>
      <c r="NBT172" s="7"/>
      <c r="NBU172" s="7"/>
      <c r="NBV172" s="7"/>
      <c r="NBW172" s="7"/>
      <c r="NBX172" s="7"/>
      <c r="NBY172" s="7"/>
      <c r="NBZ172" s="7"/>
      <c r="NCA172" s="7"/>
      <c r="NCB172" s="7"/>
      <c r="NCC172" s="7"/>
      <c r="NCD172" s="7"/>
      <c r="NCE172" s="7"/>
      <c r="NCF172" s="7"/>
      <c r="NCG172" s="7"/>
      <c r="NCH172" s="7"/>
      <c r="NCI172" s="7"/>
      <c r="NCJ172" s="7"/>
      <c r="NCK172" s="7"/>
      <c r="NCL172" s="7"/>
      <c r="NCM172" s="7"/>
      <c r="NCN172" s="7"/>
      <c r="NCO172" s="7"/>
      <c r="NCP172" s="7"/>
      <c r="NCQ172" s="7"/>
      <c r="NCR172" s="7"/>
      <c r="NCS172" s="7"/>
      <c r="NCT172" s="7"/>
      <c r="NCU172" s="7"/>
      <c r="NCV172" s="7"/>
      <c r="NCW172" s="7"/>
      <c r="NCX172" s="7"/>
      <c r="NCY172" s="7"/>
      <c r="NCZ172" s="7"/>
      <c r="NDA172" s="7"/>
      <c r="NDB172" s="7"/>
      <c r="NDC172" s="7"/>
      <c r="NDD172" s="7"/>
      <c r="NDE172" s="7"/>
      <c r="NDF172" s="7"/>
      <c r="NDG172" s="7"/>
      <c r="NDH172" s="7"/>
      <c r="NDI172" s="7"/>
      <c r="NDJ172" s="7"/>
      <c r="NDK172" s="7"/>
      <c r="NDL172" s="7"/>
      <c r="NDM172" s="7"/>
      <c r="NDN172" s="7"/>
      <c r="NDO172" s="7"/>
      <c r="NDP172" s="7"/>
      <c r="NDQ172" s="7"/>
      <c r="NDR172" s="7"/>
      <c r="NDS172" s="7"/>
      <c r="NDT172" s="7"/>
      <c r="NDU172" s="7"/>
      <c r="NDV172" s="7"/>
      <c r="NDW172" s="7"/>
      <c r="NDX172" s="7"/>
      <c r="NDY172" s="7"/>
      <c r="NDZ172" s="7"/>
      <c r="NEA172" s="7"/>
      <c r="NEB172" s="7"/>
      <c r="NEC172" s="7"/>
      <c r="NED172" s="7"/>
      <c r="NEE172" s="7"/>
      <c r="NEF172" s="7"/>
      <c r="NEG172" s="7"/>
      <c r="NEH172" s="7"/>
      <c r="NEI172" s="7"/>
      <c r="NEJ172" s="7"/>
      <c r="NEK172" s="7"/>
      <c r="NEL172" s="7"/>
      <c r="NEM172" s="7"/>
      <c r="NEN172" s="7"/>
      <c r="NEO172" s="7"/>
      <c r="NEP172" s="7"/>
      <c r="NEQ172" s="7"/>
      <c r="NER172" s="7"/>
      <c r="NES172" s="7"/>
      <c r="NET172" s="7"/>
      <c r="NEU172" s="7"/>
      <c r="NEV172" s="7"/>
      <c r="NEW172" s="7"/>
      <c r="NEX172" s="7"/>
      <c r="NEY172" s="7"/>
      <c r="NEZ172" s="7"/>
      <c r="NFA172" s="7"/>
      <c r="NFB172" s="7"/>
      <c r="NFC172" s="7"/>
      <c r="NFD172" s="7"/>
      <c r="NFE172" s="7"/>
      <c r="NFF172" s="7"/>
      <c r="NFG172" s="7"/>
      <c r="NFH172" s="7"/>
      <c r="NFI172" s="7"/>
      <c r="NFJ172" s="7"/>
      <c r="NFK172" s="7"/>
      <c r="NFL172" s="7"/>
      <c r="NFM172" s="7"/>
      <c r="NFN172" s="7"/>
      <c r="NFO172" s="7"/>
      <c r="NFP172" s="7"/>
      <c r="NFQ172" s="7"/>
      <c r="NFR172" s="7"/>
      <c r="NFS172" s="7"/>
      <c r="NFT172" s="7"/>
      <c r="NFU172" s="7"/>
      <c r="NFV172" s="7"/>
      <c r="NFW172" s="7"/>
      <c r="NFX172" s="7"/>
      <c r="NFY172" s="7"/>
      <c r="NFZ172" s="7"/>
      <c r="NGA172" s="7"/>
      <c r="NGB172" s="7"/>
      <c r="NGC172" s="7"/>
      <c r="NGD172" s="7"/>
      <c r="NGE172" s="7"/>
      <c r="NGF172" s="7"/>
      <c r="NGG172" s="7"/>
      <c r="NGH172" s="7"/>
      <c r="NGI172" s="7"/>
      <c r="NGJ172" s="7"/>
      <c r="NGK172" s="7"/>
      <c r="NGL172" s="7"/>
      <c r="NGM172" s="7"/>
      <c r="NGN172" s="7"/>
      <c r="NGO172" s="7"/>
      <c r="NGP172" s="7"/>
      <c r="NGQ172" s="7"/>
      <c r="NGR172" s="7"/>
      <c r="NGS172" s="7"/>
      <c r="NGT172" s="7"/>
      <c r="NGU172" s="7"/>
      <c r="NGV172" s="7"/>
      <c r="NGW172" s="7"/>
      <c r="NGX172" s="7"/>
      <c r="NGY172" s="7"/>
      <c r="NGZ172" s="7"/>
      <c r="NHA172" s="7"/>
      <c r="NHB172" s="7"/>
      <c r="NHC172" s="7"/>
      <c r="NHD172" s="7"/>
      <c r="NHE172" s="7"/>
      <c r="NHF172" s="7"/>
      <c r="NHG172" s="7"/>
      <c r="NHH172" s="7"/>
      <c r="NHI172" s="7"/>
      <c r="NHJ172" s="7"/>
      <c r="NHK172" s="7"/>
      <c r="NHL172" s="7"/>
      <c r="NHM172" s="7"/>
      <c r="NHN172" s="7"/>
      <c r="NHO172" s="7"/>
      <c r="NHP172" s="7"/>
      <c r="NHQ172" s="7"/>
      <c r="NHR172" s="7"/>
      <c r="NHS172" s="7"/>
      <c r="NHT172" s="7"/>
      <c r="NHU172" s="7"/>
      <c r="NHV172" s="7"/>
      <c r="NHW172" s="7"/>
      <c r="NHX172" s="7"/>
      <c r="NHY172" s="7"/>
      <c r="NHZ172" s="7"/>
      <c r="NIA172" s="7"/>
      <c r="NIB172" s="7"/>
      <c r="NIC172" s="7"/>
      <c r="NID172" s="7"/>
      <c r="NIE172" s="7"/>
      <c r="NIF172" s="7"/>
      <c r="NIG172" s="7"/>
      <c r="NIH172" s="7"/>
      <c r="NII172" s="7"/>
      <c r="NIJ172" s="7"/>
      <c r="NIK172" s="7"/>
      <c r="NIL172" s="7"/>
      <c r="NIM172" s="7"/>
      <c r="NIN172" s="7"/>
      <c r="NIO172" s="7"/>
      <c r="NIP172" s="7"/>
      <c r="NIQ172" s="7"/>
      <c r="NIR172" s="7"/>
      <c r="NIS172" s="7"/>
      <c r="NIT172" s="7"/>
      <c r="NIU172" s="7"/>
      <c r="NIV172" s="7"/>
      <c r="NIW172" s="7"/>
      <c r="NIX172" s="7"/>
      <c r="NIY172" s="7"/>
      <c r="NIZ172" s="7"/>
      <c r="NJA172" s="7"/>
      <c r="NJB172" s="7"/>
      <c r="NJC172" s="7"/>
      <c r="NJD172" s="7"/>
      <c r="NJE172" s="7"/>
      <c r="NJF172" s="7"/>
      <c r="NJG172" s="7"/>
      <c r="NJH172" s="7"/>
      <c r="NJI172" s="7"/>
      <c r="NJJ172" s="7"/>
      <c r="NJK172" s="7"/>
      <c r="NJL172" s="7"/>
      <c r="NJM172" s="7"/>
      <c r="NJN172" s="7"/>
      <c r="NJO172" s="7"/>
      <c r="NJP172" s="7"/>
      <c r="NJQ172" s="7"/>
      <c r="NJR172" s="7"/>
      <c r="NJS172" s="7"/>
      <c r="NJT172" s="7"/>
      <c r="NJU172" s="7"/>
      <c r="NJV172" s="7"/>
      <c r="NJW172" s="7"/>
      <c r="NJX172" s="7"/>
      <c r="NJY172" s="7"/>
      <c r="NJZ172" s="7"/>
      <c r="NKA172" s="7"/>
      <c r="NKB172" s="7"/>
      <c r="NKC172" s="7"/>
      <c r="NKD172" s="7"/>
      <c r="NKE172" s="7"/>
      <c r="NKF172" s="7"/>
      <c r="NKG172" s="7"/>
      <c r="NKH172" s="7"/>
      <c r="NKI172" s="7"/>
      <c r="NKJ172" s="7"/>
      <c r="NKK172" s="7"/>
      <c r="NKL172" s="7"/>
      <c r="NKM172" s="7"/>
      <c r="NKN172" s="7"/>
      <c r="NKO172" s="7"/>
      <c r="NKP172" s="7"/>
      <c r="NKQ172" s="7"/>
      <c r="NKR172" s="7"/>
      <c r="NKS172" s="7"/>
      <c r="NKT172" s="7"/>
      <c r="NKU172" s="7"/>
      <c r="NKV172" s="7"/>
      <c r="NKW172" s="7"/>
      <c r="NKX172" s="7"/>
      <c r="NKY172" s="7"/>
      <c r="NKZ172" s="7"/>
      <c r="NLA172" s="7"/>
      <c r="NLB172" s="7"/>
      <c r="NLC172" s="7"/>
      <c r="NLD172" s="7"/>
      <c r="NLE172" s="7"/>
      <c r="NLF172" s="7"/>
      <c r="NLG172" s="7"/>
      <c r="NLH172" s="7"/>
      <c r="NLI172" s="7"/>
      <c r="NLJ172" s="7"/>
      <c r="NLK172" s="7"/>
      <c r="NLL172" s="7"/>
      <c r="NLM172" s="7"/>
      <c r="NLN172" s="7"/>
      <c r="NLO172" s="7"/>
      <c r="NLP172" s="7"/>
      <c r="NLQ172" s="7"/>
      <c r="NLR172" s="7"/>
      <c r="NLS172" s="7"/>
      <c r="NLT172" s="7"/>
      <c r="NLU172" s="7"/>
      <c r="NLV172" s="7"/>
      <c r="NLW172" s="7"/>
      <c r="NLX172" s="7"/>
      <c r="NLY172" s="7"/>
      <c r="NLZ172" s="7"/>
      <c r="NMA172" s="7"/>
      <c r="NMB172" s="7"/>
      <c r="NMC172" s="7"/>
      <c r="NMD172" s="7"/>
      <c r="NME172" s="7"/>
      <c r="NMF172" s="7"/>
      <c r="NMG172" s="7"/>
      <c r="NMH172" s="7"/>
      <c r="NMI172" s="7"/>
      <c r="NMJ172" s="7"/>
      <c r="NMK172" s="7"/>
      <c r="NML172" s="7"/>
      <c r="NMM172" s="7"/>
      <c r="NMN172" s="7"/>
      <c r="NMO172" s="7"/>
      <c r="NMP172" s="7"/>
      <c r="NMQ172" s="7"/>
      <c r="NMR172" s="7"/>
      <c r="NMS172" s="7"/>
      <c r="NMT172" s="7"/>
      <c r="NMU172" s="7"/>
      <c r="NMV172" s="7"/>
      <c r="NMW172" s="7"/>
      <c r="NMX172" s="7"/>
      <c r="NMY172" s="7"/>
      <c r="NMZ172" s="7"/>
      <c r="NNA172" s="7"/>
      <c r="NNB172" s="7"/>
      <c r="NNC172" s="7"/>
      <c r="NND172" s="7"/>
      <c r="NNE172" s="7"/>
      <c r="NNF172" s="7"/>
      <c r="NNG172" s="7"/>
      <c r="NNH172" s="7"/>
      <c r="NNI172" s="7"/>
      <c r="NNJ172" s="7"/>
      <c r="NNK172" s="7"/>
      <c r="NNL172" s="7"/>
      <c r="NNM172" s="7"/>
      <c r="NNN172" s="7"/>
      <c r="NNO172" s="7"/>
      <c r="NNP172" s="7"/>
      <c r="NNQ172" s="7"/>
      <c r="NNR172" s="7"/>
      <c r="NNS172" s="7"/>
      <c r="NNT172" s="7"/>
      <c r="NNU172" s="7"/>
      <c r="NNV172" s="7"/>
      <c r="NNW172" s="7"/>
      <c r="NNX172" s="7"/>
      <c r="NNY172" s="7"/>
      <c r="NNZ172" s="7"/>
      <c r="NOA172" s="7"/>
      <c r="NOB172" s="7"/>
      <c r="NOC172" s="7"/>
      <c r="NOD172" s="7"/>
      <c r="NOE172" s="7"/>
      <c r="NOF172" s="7"/>
      <c r="NOG172" s="7"/>
      <c r="NOH172" s="7"/>
      <c r="NOI172" s="7"/>
      <c r="NOJ172" s="7"/>
      <c r="NOK172" s="7"/>
      <c r="NOL172" s="7"/>
      <c r="NOM172" s="7"/>
      <c r="NON172" s="7"/>
      <c r="NOO172" s="7"/>
      <c r="NOP172" s="7"/>
      <c r="NOQ172" s="7"/>
      <c r="NOR172" s="7"/>
      <c r="NOS172" s="7"/>
      <c r="NOT172" s="7"/>
      <c r="NOU172" s="7"/>
      <c r="NOV172" s="7"/>
      <c r="NOW172" s="7"/>
      <c r="NOX172" s="7"/>
      <c r="NOY172" s="7"/>
      <c r="NOZ172" s="7"/>
      <c r="NPA172" s="7"/>
      <c r="NPB172" s="7"/>
      <c r="NPC172" s="7"/>
      <c r="NPD172" s="7"/>
      <c r="NPE172" s="7"/>
      <c r="NPF172" s="7"/>
      <c r="NPG172" s="7"/>
      <c r="NPH172" s="7"/>
      <c r="NPI172" s="7"/>
      <c r="NPJ172" s="7"/>
      <c r="NPK172" s="7"/>
      <c r="NPL172" s="7"/>
      <c r="NPM172" s="7"/>
      <c r="NPN172" s="7"/>
      <c r="NPO172" s="7"/>
      <c r="NPP172" s="7"/>
      <c r="NPQ172" s="7"/>
      <c r="NPR172" s="7"/>
      <c r="NPS172" s="7"/>
      <c r="NPT172" s="7"/>
      <c r="NPU172" s="7"/>
      <c r="NPV172" s="7"/>
      <c r="NPW172" s="7"/>
      <c r="NPX172" s="7"/>
      <c r="NPY172" s="7"/>
      <c r="NPZ172" s="7"/>
      <c r="NQA172" s="7"/>
      <c r="NQB172" s="7"/>
      <c r="NQC172" s="7"/>
      <c r="NQD172" s="7"/>
      <c r="NQE172" s="7"/>
      <c r="NQF172" s="7"/>
      <c r="NQG172" s="7"/>
      <c r="NQH172" s="7"/>
      <c r="NQI172" s="7"/>
      <c r="NQJ172" s="7"/>
      <c r="NQK172" s="7"/>
      <c r="NQL172" s="7"/>
      <c r="NQM172" s="7"/>
      <c r="NQN172" s="7"/>
      <c r="NQO172" s="7"/>
      <c r="NQP172" s="7"/>
      <c r="NQQ172" s="7"/>
      <c r="NQR172" s="7"/>
      <c r="NQS172" s="7"/>
      <c r="NQT172" s="7"/>
      <c r="NQU172" s="7"/>
      <c r="NQV172" s="7"/>
      <c r="NQW172" s="7"/>
      <c r="NQX172" s="7"/>
      <c r="NQY172" s="7"/>
      <c r="NQZ172" s="7"/>
      <c r="NRA172" s="7"/>
      <c r="NRB172" s="7"/>
      <c r="NRC172" s="7"/>
      <c r="NRD172" s="7"/>
      <c r="NRE172" s="7"/>
      <c r="NRF172" s="7"/>
      <c r="NRG172" s="7"/>
      <c r="NRH172" s="7"/>
      <c r="NRI172" s="7"/>
      <c r="NRJ172" s="7"/>
      <c r="NRK172" s="7"/>
      <c r="NRL172" s="7"/>
      <c r="NRM172" s="7"/>
      <c r="NRN172" s="7"/>
      <c r="NRO172" s="7"/>
      <c r="NRP172" s="7"/>
      <c r="NRQ172" s="7"/>
      <c r="NRR172" s="7"/>
      <c r="NRS172" s="7"/>
      <c r="NRT172" s="7"/>
      <c r="NRU172" s="7"/>
      <c r="NRV172" s="7"/>
      <c r="NRW172" s="7"/>
      <c r="NRX172" s="7"/>
      <c r="NRY172" s="7"/>
      <c r="NRZ172" s="7"/>
      <c r="NSA172" s="7"/>
      <c r="NSB172" s="7"/>
      <c r="NSC172" s="7"/>
      <c r="NSD172" s="7"/>
      <c r="NSE172" s="7"/>
      <c r="NSF172" s="7"/>
      <c r="NSG172" s="7"/>
      <c r="NSH172" s="7"/>
      <c r="NSI172" s="7"/>
      <c r="NSJ172" s="7"/>
      <c r="NSK172" s="7"/>
      <c r="NSL172" s="7"/>
      <c r="NSM172" s="7"/>
      <c r="NSN172" s="7"/>
      <c r="NSO172" s="7"/>
      <c r="NSP172" s="7"/>
      <c r="NSQ172" s="7"/>
      <c r="NSR172" s="7"/>
      <c r="NSS172" s="7"/>
      <c r="NST172" s="7"/>
      <c r="NSU172" s="7"/>
      <c r="NSV172" s="7"/>
      <c r="NSW172" s="7"/>
      <c r="NSX172" s="7"/>
      <c r="NSY172" s="7"/>
      <c r="NSZ172" s="7"/>
      <c r="NTA172" s="7"/>
      <c r="NTB172" s="7"/>
      <c r="NTC172" s="7"/>
      <c r="NTD172" s="7"/>
      <c r="NTE172" s="7"/>
      <c r="NTF172" s="7"/>
      <c r="NTG172" s="7"/>
      <c r="NTH172" s="7"/>
      <c r="NTI172" s="7"/>
      <c r="NTJ172" s="7"/>
      <c r="NTK172" s="7"/>
      <c r="NTL172" s="7"/>
      <c r="NTM172" s="7"/>
      <c r="NTN172" s="7"/>
      <c r="NTO172" s="7"/>
      <c r="NTP172" s="7"/>
      <c r="NTQ172" s="7"/>
      <c r="NTR172" s="7"/>
      <c r="NTS172" s="7"/>
      <c r="NTT172" s="7"/>
      <c r="NTU172" s="7"/>
      <c r="NTV172" s="7"/>
      <c r="NTW172" s="7"/>
      <c r="NTX172" s="7"/>
      <c r="NTY172" s="7"/>
      <c r="NTZ172" s="7"/>
      <c r="NUA172" s="7"/>
      <c r="NUB172" s="7"/>
      <c r="NUC172" s="7"/>
      <c r="NUD172" s="7"/>
      <c r="NUE172" s="7"/>
      <c r="NUF172" s="7"/>
      <c r="NUG172" s="7"/>
      <c r="NUH172" s="7"/>
      <c r="NUI172" s="7"/>
      <c r="NUJ172" s="7"/>
      <c r="NUK172" s="7"/>
      <c r="NUL172" s="7"/>
      <c r="NUM172" s="7"/>
      <c r="NUN172" s="7"/>
      <c r="NUO172" s="7"/>
      <c r="NUP172" s="7"/>
      <c r="NUQ172" s="7"/>
      <c r="NUR172" s="7"/>
      <c r="NUS172" s="7"/>
      <c r="NUT172" s="7"/>
      <c r="NUU172" s="7"/>
      <c r="NUV172" s="7"/>
      <c r="NUW172" s="7"/>
      <c r="NUX172" s="7"/>
      <c r="NUY172" s="7"/>
      <c r="NUZ172" s="7"/>
      <c r="NVA172" s="7"/>
      <c r="NVB172" s="7"/>
      <c r="NVC172" s="7"/>
      <c r="NVD172" s="7"/>
      <c r="NVE172" s="7"/>
      <c r="NVF172" s="7"/>
      <c r="NVG172" s="7"/>
      <c r="NVH172" s="7"/>
      <c r="NVI172" s="7"/>
      <c r="NVJ172" s="7"/>
      <c r="NVK172" s="7"/>
      <c r="NVL172" s="7"/>
      <c r="NVM172" s="7"/>
      <c r="NVN172" s="7"/>
      <c r="NVO172" s="7"/>
      <c r="NVP172" s="7"/>
      <c r="NVQ172" s="7"/>
      <c r="NVR172" s="7"/>
      <c r="NVS172" s="7"/>
      <c r="NVT172" s="7"/>
      <c r="NVU172" s="7"/>
      <c r="NVV172" s="7"/>
      <c r="NVW172" s="7"/>
      <c r="NVX172" s="7"/>
      <c r="NVY172" s="7"/>
      <c r="NVZ172" s="7"/>
      <c r="NWA172" s="7"/>
      <c r="NWB172" s="7"/>
      <c r="NWC172" s="7"/>
      <c r="NWD172" s="7"/>
      <c r="NWE172" s="7"/>
      <c r="NWF172" s="7"/>
      <c r="NWG172" s="7"/>
      <c r="NWH172" s="7"/>
      <c r="NWI172" s="7"/>
      <c r="NWJ172" s="7"/>
      <c r="NWK172" s="7"/>
      <c r="NWL172" s="7"/>
      <c r="NWM172" s="7"/>
      <c r="NWN172" s="7"/>
      <c r="NWO172" s="7"/>
      <c r="NWP172" s="7"/>
      <c r="NWQ172" s="7"/>
      <c r="NWR172" s="7"/>
      <c r="NWS172" s="7"/>
      <c r="NWT172" s="7"/>
      <c r="NWU172" s="7"/>
      <c r="NWV172" s="7"/>
      <c r="NWW172" s="7"/>
      <c r="NWX172" s="7"/>
      <c r="NWY172" s="7"/>
      <c r="NWZ172" s="7"/>
      <c r="NXA172" s="7"/>
      <c r="NXB172" s="7"/>
      <c r="NXC172" s="7"/>
      <c r="NXD172" s="7"/>
      <c r="NXE172" s="7"/>
      <c r="NXF172" s="7"/>
      <c r="NXG172" s="7"/>
      <c r="NXH172" s="7"/>
      <c r="NXI172" s="7"/>
      <c r="NXJ172" s="7"/>
      <c r="NXK172" s="7"/>
      <c r="NXL172" s="7"/>
      <c r="NXM172" s="7"/>
      <c r="NXN172" s="7"/>
      <c r="NXO172" s="7"/>
      <c r="NXP172" s="7"/>
      <c r="NXQ172" s="7"/>
      <c r="NXR172" s="7"/>
      <c r="NXS172" s="7"/>
      <c r="NXT172" s="7"/>
      <c r="NXU172" s="7"/>
      <c r="NXV172" s="7"/>
      <c r="NXW172" s="7"/>
      <c r="NXX172" s="7"/>
      <c r="NXY172" s="7"/>
      <c r="NXZ172" s="7"/>
      <c r="NYA172" s="7"/>
      <c r="NYB172" s="7"/>
      <c r="NYC172" s="7"/>
      <c r="NYD172" s="7"/>
      <c r="NYE172" s="7"/>
      <c r="NYF172" s="7"/>
      <c r="NYG172" s="7"/>
      <c r="NYH172" s="7"/>
      <c r="NYI172" s="7"/>
      <c r="NYJ172" s="7"/>
      <c r="NYK172" s="7"/>
      <c r="NYL172" s="7"/>
      <c r="NYM172" s="7"/>
      <c r="NYN172" s="7"/>
      <c r="NYO172" s="7"/>
      <c r="NYP172" s="7"/>
      <c r="NYQ172" s="7"/>
      <c r="NYR172" s="7"/>
      <c r="NYS172" s="7"/>
      <c r="NYT172" s="7"/>
      <c r="NYU172" s="7"/>
      <c r="NYV172" s="7"/>
      <c r="NYW172" s="7"/>
      <c r="NYX172" s="7"/>
      <c r="NYY172" s="7"/>
      <c r="NYZ172" s="7"/>
      <c r="NZA172" s="7"/>
      <c r="NZB172" s="7"/>
      <c r="NZC172" s="7"/>
      <c r="NZD172" s="7"/>
      <c r="NZE172" s="7"/>
      <c r="NZF172" s="7"/>
      <c r="NZG172" s="7"/>
      <c r="NZH172" s="7"/>
      <c r="NZI172" s="7"/>
      <c r="NZJ172" s="7"/>
      <c r="NZK172" s="7"/>
      <c r="NZL172" s="7"/>
      <c r="NZM172" s="7"/>
      <c r="NZN172" s="7"/>
      <c r="NZO172" s="7"/>
      <c r="NZP172" s="7"/>
      <c r="NZQ172" s="7"/>
      <c r="NZR172" s="7"/>
      <c r="NZS172" s="7"/>
      <c r="NZT172" s="7"/>
      <c r="NZU172" s="7"/>
      <c r="NZV172" s="7"/>
      <c r="NZW172" s="7"/>
      <c r="NZX172" s="7"/>
      <c r="NZY172" s="7"/>
      <c r="NZZ172" s="7"/>
      <c r="OAA172" s="7"/>
      <c r="OAB172" s="7"/>
      <c r="OAC172" s="7"/>
      <c r="OAD172" s="7"/>
      <c r="OAE172" s="7"/>
      <c r="OAF172" s="7"/>
      <c r="OAG172" s="7"/>
      <c r="OAH172" s="7"/>
      <c r="OAI172" s="7"/>
      <c r="OAJ172" s="7"/>
      <c r="OAK172" s="7"/>
      <c r="OAL172" s="7"/>
      <c r="OAM172" s="7"/>
      <c r="OAN172" s="7"/>
      <c r="OAO172" s="7"/>
      <c r="OAP172" s="7"/>
      <c r="OAQ172" s="7"/>
      <c r="OAR172" s="7"/>
      <c r="OAS172" s="7"/>
      <c r="OAT172" s="7"/>
      <c r="OAU172" s="7"/>
      <c r="OAV172" s="7"/>
      <c r="OAW172" s="7"/>
      <c r="OAX172" s="7"/>
      <c r="OAY172" s="7"/>
      <c r="OAZ172" s="7"/>
      <c r="OBA172" s="7"/>
      <c r="OBB172" s="7"/>
      <c r="OBC172" s="7"/>
      <c r="OBD172" s="7"/>
      <c r="OBE172" s="7"/>
      <c r="OBF172" s="7"/>
      <c r="OBG172" s="7"/>
      <c r="OBH172" s="7"/>
      <c r="OBI172" s="7"/>
      <c r="OBJ172" s="7"/>
      <c r="OBK172" s="7"/>
      <c r="OBL172" s="7"/>
      <c r="OBM172" s="7"/>
      <c r="OBN172" s="7"/>
      <c r="OBO172" s="7"/>
      <c r="OBP172" s="7"/>
      <c r="OBQ172" s="7"/>
      <c r="OBR172" s="7"/>
      <c r="OBS172" s="7"/>
      <c r="OBT172" s="7"/>
      <c r="OBU172" s="7"/>
      <c r="OBV172" s="7"/>
      <c r="OBW172" s="7"/>
      <c r="OBX172" s="7"/>
      <c r="OBY172" s="7"/>
      <c r="OBZ172" s="7"/>
      <c r="OCA172" s="7"/>
      <c r="OCB172" s="7"/>
      <c r="OCC172" s="7"/>
      <c r="OCD172" s="7"/>
      <c r="OCE172" s="7"/>
      <c r="OCF172" s="7"/>
      <c r="OCG172" s="7"/>
      <c r="OCH172" s="7"/>
      <c r="OCI172" s="7"/>
      <c r="OCJ172" s="7"/>
      <c r="OCK172" s="7"/>
      <c r="OCL172" s="7"/>
      <c r="OCM172" s="7"/>
      <c r="OCN172" s="7"/>
      <c r="OCO172" s="7"/>
      <c r="OCP172" s="7"/>
      <c r="OCQ172" s="7"/>
      <c r="OCR172" s="7"/>
      <c r="OCS172" s="7"/>
      <c r="OCT172" s="7"/>
      <c r="OCU172" s="7"/>
      <c r="OCV172" s="7"/>
      <c r="OCW172" s="7"/>
      <c r="OCX172" s="7"/>
      <c r="OCY172" s="7"/>
      <c r="OCZ172" s="7"/>
      <c r="ODA172" s="7"/>
      <c r="ODB172" s="7"/>
      <c r="ODC172" s="7"/>
      <c r="ODD172" s="7"/>
      <c r="ODE172" s="7"/>
      <c r="ODF172" s="7"/>
      <c r="ODG172" s="7"/>
      <c r="ODH172" s="7"/>
      <c r="ODI172" s="7"/>
      <c r="ODJ172" s="7"/>
      <c r="ODK172" s="7"/>
      <c r="ODL172" s="7"/>
      <c r="ODM172" s="7"/>
      <c r="ODN172" s="7"/>
      <c r="ODO172" s="7"/>
      <c r="ODP172" s="7"/>
      <c r="ODQ172" s="7"/>
      <c r="ODR172" s="7"/>
      <c r="ODS172" s="7"/>
      <c r="ODT172" s="7"/>
      <c r="ODU172" s="7"/>
      <c r="ODV172" s="7"/>
      <c r="ODW172" s="7"/>
      <c r="ODX172" s="7"/>
      <c r="ODY172" s="7"/>
      <c r="ODZ172" s="7"/>
      <c r="OEA172" s="7"/>
      <c r="OEB172" s="7"/>
      <c r="OEC172" s="7"/>
      <c r="OED172" s="7"/>
      <c r="OEE172" s="7"/>
      <c r="OEF172" s="7"/>
      <c r="OEG172" s="7"/>
      <c r="OEH172" s="7"/>
      <c r="OEI172" s="7"/>
      <c r="OEJ172" s="7"/>
      <c r="OEK172" s="7"/>
      <c r="OEL172" s="7"/>
      <c r="OEM172" s="7"/>
      <c r="OEN172" s="7"/>
      <c r="OEO172" s="7"/>
      <c r="OEP172" s="7"/>
      <c r="OEQ172" s="7"/>
      <c r="OER172" s="7"/>
      <c r="OES172" s="7"/>
      <c r="OET172" s="7"/>
      <c r="OEU172" s="7"/>
      <c r="OEV172" s="7"/>
      <c r="OEW172" s="7"/>
      <c r="OEX172" s="7"/>
      <c r="OEY172" s="7"/>
      <c r="OEZ172" s="7"/>
      <c r="OFA172" s="7"/>
      <c r="OFB172" s="7"/>
      <c r="OFC172" s="7"/>
      <c r="OFD172" s="7"/>
      <c r="OFE172" s="7"/>
      <c r="OFF172" s="7"/>
      <c r="OFG172" s="7"/>
      <c r="OFH172" s="7"/>
      <c r="OFI172" s="7"/>
      <c r="OFJ172" s="7"/>
      <c r="OFK172" s="7"/>
      <c r="OFL172" s="7"/>
      <c r="OFM172" s="7"/>
      <c r="OFN172" s="7"/>
      <c r="OFO172" s="7"/>
      <c r="OFP172" s="7"/>
      <c r="OFQ172" s="7"/>
      <c r="OFR172" s="7"/>
      <c r="OFS172" s="7"/>
      <c r="OFT172" s="7"/>
      <c r="OFU172" s="7"/>
      <c r="OFV172" s="7"/>
      <c r="OFW172" s="7"/>
      <c r="OFX172" s="7"/>
      <c r="OFY172" s="7"/>
      <c r="OFZ172" s="7"/>
      <c r="OGA172" s="7"/>
      <c r="OGB172" s="7"/>
      <c r="OGC172" s="7"/>
      <c r="OGD172" s="7"/>
      <c r="OGE172" s="7"/>
      <c r="OGF172" s="7"/>
      <c r="OGG172" s="7"/>
      <c r="OGH172" s="7"/>
      <c r="OGI172" s="7"/>
      <c r="OGJ172" s="7"/>
      <c r="OGK172" s="7"/>
      <c r="OGL172" s="7"/>
      <c r="OGM172" s="7"/>
      <c r="OGN172" s="7"/>
      <c r="OGO172" s="7"/>
      <c r="OGP172" s="7"/>
      <c r="OGQ172" s="7"/>
      <c r="OGR172" s="7"/>
      <c r="OGS172" s="7"/>
      <c r="OGT172" s="7"/>
      <c r="OGU172" s="7"/>
      <c r="OGV172" s="7"/>
      <c r="OGW172" s="7"/>
      <c r="OGX172" s="7"/>
      <c r="OGY172" s="7"/>
      <c r="OGZ172" s="7"/>
      <c r="OHA172" s="7"/>
      <c r="OHB172" s="7"/>
      <c r="OHC172" s="7"/>
      <c r="OHD172" s="7"/>
      <c r="OHE172" s="7"/>
      <c r="OHF172" s="7"/>
      <c r="OHG172" s="7"/>
      <c r="OHH172" s="7"/>
      <c r="OHI172" s="7"/>
      <c r="OHJ172" s="7"/>
      <c r="OHK172" s="7"/>
      <c r="OHL172" s="7"/>
      <c r="OHM172" s="7"/>
      <c r="OHN172" s="7"/>
      <c r="OHO172" s="7"/>
      <c r="OHP172" s="7"/>
      <c r="OHQ172" s="7"/>
      <c r="OHR172" s="7"/>
      <c r="OHS172" s="7"/>
      <c r="OHT172" s="7"/>
      <c r="OHU172" s="7"/>
      <c r="OHV172" s="7"/>
      <c r="OHW172" s="7"/>
      <c r="OHX172" s="7"/>
      <c r="OHY172" s="7"/>
      <c r="OHZ172" s="7"/>
      <c r="OIA172" s="7"/>
      <c r="OIB172" s="7"/>
      <c r="OIC172" s="7"/>
      <c r="OID172" s="7"/>
      <c r="OIE172" s="7"/>
      <c r="OIF172" s="7"/>
      <c r="OIG172" s="7"/>
      <c r="OIH172" s="7"/>
      <c r="OII172" s="7"/>
      <c r="OIJ172" s="7"/>
      <c r="OIK172" s="7"/>
      <c r="OIL172" s="7"/>
      <c r="OIM172" s="7"/>
      <c r="OIN172" s="7"/>
      <c r="OIO172" s="7"/>
      <c r="OIP172" s="7"/>
      <c r="OIQ172" s="7"/>
      <c r="OIR172" s="7"/>
      <c r="OIS172" s="7"/>
      <c r="OIT172" s="7"/>
      <c r="OIU172" s="7"/>
      <c r="OIV172" s="7"/>
      <c r="OIW172" s="7"/>
      <c r="OIX172" s="7"/>
      <c r="OIY172" s="7"/>
      <c r="OIZ172" s="7"/>
      <c r="OJA172" s="7"/>
      <c r="OJB172" s="7"/>
      <c r="OJC172" s="7"/>
      <c r="OJD172" s="7"/>
      <c r="OJE172" s="7"/>
      <c r="OJF172" s="7"/>
      <c r="OJG172" s="7"/>
      <c r="OJH172" s="7"/>
      <c r="OJI172" s="7"/>
      <c r="OJJ172" s="7"/>
      <c r="OJK172" s="7"/>
      <c r="OJL172" s="7"/>
      <c r="OJM172" s="7"/>
      <c r="OJN172" s="7"/>
      <c r="OJO172" s="7"/>
      <c r="OJP172" s="7"/>
      <c r="OJQ172" s="7"/>
      <c r="OJR172" s="7"/>
      <c r="OJS172" s="7"/>
      <c r="OJT172" s="7"/>
      <c r="OJU172" s="7"/>
      <c r="OJV172" s="7"/>
      <c r="OJW172" s="7"/>
      <c r="OJX172" s="7"/>
      <c r="OJY172" s="7"/>
      <c r="OJZ172" s="7"/>
      <c r="OKA172" s="7"/>
      <c r="OKB172" s="7"/>
      <c r="OKC172" s="7"/>
      <c r="OKD172" s="7"/>
      <c r="OKE172" s="7"/>
      <c r="OKF172" s="7"/>
      <c r="OKG172" s="7"/>
      <c r="OKH172" s="7"/>
      <c r="OKI172" s="7"/>
      <c r="OKJ172" s="7"/>
      <c r="OKK172" s="7"/>
      <c r="OKL172" s="7"/>
      <c r="OKM172" s="7"/>
      <c r="OKN172" s="7"/>
      <c r="OKO172" s="7"/>
      <c r="OKP172" s="7"/>
      <c r="OKQ172" s="7"/>
      <c r="OKR172" s="7"/>
      <c r="OKS172" s="7"/>
      <c r="OKT172" s="7"/>
      <c r="OKU172" s="7"/>
      <c r="OKV172" s="7"/>
      <c r="OKW172" s="7"/>
      <c r="OKX172" s="7"/>
      <c r="OKY172" s="7"/>
      <c r="OKZ172" s="7"/>
      <c r="OLA172" s="7"/>
      <c r="OLB172" s="7"/>
      <c r="OLC172" s="7"/>
      <c r="OLD172" s="7"/>
      <c r="OLE172" s="7"/>
      <c r="OLF172" s="7"/>
      <c r="OLG172" s="7"/>
      <c r="OLH172" s="7"/>
      <c r="OLI172" s="7"/>
      <c r="OLJ172" s="7"/>
      <c r="OLK172" s="7"/>
      <c r="OLL172" s="7"/>
      <c r="OLM172" s="7"/>
      <c r="OLN172" s="7"/>
      <c r="OLO172" s="7"/>
      <c r="OLP172" s="7"/>
      <c r="OLQ172" s="7"/>
      <c r="OLR172" s="7"/>
      <c r="OLS172" s="7"/>
      <c r="OLT172" s="7"/>
      <c r="OLU172" s="7"/>
      <c r="OLV172" s="7"/>
      <c r="OLW172" s="7"/>
      <c r="OLX172" s="7"/>
      <c r="OLY172" s="7"/>
      <c r="OLZ172" s="7"/>
      <c r="OMA172" s="7"/>
      <c r="OMB172" s="7"/>
      <c r="OMC172" s="7"/>
      <c r="OMD172" s="7"/>
      <c r="OME172" s="7"/>
      <c r="OMF172" s="7"/>
      <c r="OMG172" s="7"/>
      <c r="OMH172" s="7"/>
      <c r="OMI172" s="7"/>
      <c r="OMJ172" s="7"/>
      <c r="OMK172" s="7"/>
      <c r="OML172" s="7"/>
      <c r="OMM172" s="7"/>
      <c r="OMN172" s="7"/>
      <c r="OMO172" s="7"/>
      <c r="OMP172" s="7"/>
      <c r="OMQ172" s="7"/>
      <c r="OMR172" s="7"/>
      <c r="OMS172" s="7"/>
      <c r="OMT172" s="7"/>
      <c r="OMU172" s="7"/>
      <c r="OMV172" s="7"/>
      <c r="OMW172" s="7"/>
      <c r="OMX172" s="7"/>
      <c r="OMY172" s="7"/>
      <c r="OMZ172" s="7"/>
      <c r="ONA172" s="7"/>
      <c r="ONB172" s="7"/>
      <c r="ONC172" s="7"/>
      <c r="OND172" s="7"/>
      <c r="ONE172" s="7"/>
      <c r="ONF172" s="7"/>
      <c r="ONG172" s="7"/>
      <c r="ONH172" s="7"/>
      <c r="ONI172" s="7"/>
      <c r="ONJ172" s="7"/>
      <c r="ONK172" s="7"/>
      <c r="ONL172" s="7"/>
      <c r="ONM172" s="7"/>
      <c r="ONN172" s="7"/>
      <c r="ONO172" s="7"/>
      <c r="ONP172" s="7"/>
      <c r="ONQ172" s="7"/>
      <c r="ONR172" s="7"/>
      <c r="ONS172" s="7"/>
      <c r="ONT172" s="7"/>
      <c r="ONU172" s="7"/>
      <c r="ONV172" s="7"/>
      <c r="ONW172" s="7"/>
      <c r="ONX172" s="7"/>
      <c r="ONY172" s="7"/>
      <c r="ONZ172" s="7"/>
      <c r="OOA172" s="7"/>
      <c r="OOB172" s="7"/>
      <c r="OOC172" s="7"/>
      <c r="OOD172" s="7"/>
      <c r="OOE172" s="7"/>
      <c r="OOF172" s="7"/>
      <c r="OOG172" s="7"/>
      <c r="OOH172" s="7"/>
      <c r="OOI172" s="7"/>
      <c r="OOJ172" s="7"/>
      <c r="OOK172" s="7"/>
      <c r="OOL172" s="7"/>
      <c r="OOM172" s="7"/>
      <c r="OON172" s="7"/>
      <c r="OOO172" s="7"/>
      <c r="OOP172" s="7"/>
      <c r="OOQ172" s="7"/>
      <c r="OOR172" s="7"/>
      <c r="OOS172" s="7"/>
      <c r="OOT172" s="7"/>
      <c r="OOU172" s="7"/>
      <c r="OOV172" s="7"/>
      <c r="OOW172" s="7"/>
      <c r="OOX172" s="7"/>
      <c r="OOY172" s="7"/>
      <c r="OOZ172" s="7"/>
      <c r="OPA172" s="7"/>
      <c r="OPB172" s="7"/>
      <c r="OPC172" s="7"/>
      <c r="OPD172" s="7"/>
      <c r="OPE172" s="7"/>
      <c r="OPF172" s="7"/>
      <c r="OPG172" s="7"/>
      <c r="OPH172" s="7"/>
      <c r="OPI172" s="7"/>
      <c r="OPJ172" s="7"/>
      <c r="OPK172" s="7"/>
      <c r="OPL172" s="7"/>
      <c r="OPM172" s="7"/>
      <c r="OPN172" s="7"/>
      <c r="OPO172" s="7"/>
      <c r="OPP172" s="7"/>
      <c r="OPQ172" s="7"/>
      <c r="OPR172" s="7"/>
      <c r="OPS172" s="7"/>
      <c r="OPT172" s="7"/>
      <c r="OPU172" s="7"/>
      <c r="OPV172" s="7"/>
      <c r="OPW172" s="7"/>
      <c r="OPX172" s="7"/>
      <c r="OPY172" s="7"/>
      <c r="OPZ172" s="7"/>
      <c r="OQA172" s="7"/>
      <c r="OQB172" s="7"/>
      <c r="OQC172" s="7"/>
      <c r="OQD172" s="7"/>
      <c r="OQE172" s="7"/>
      <c r="OQF172" s="7"/>
      <c r="OQG172" s="7"/>
      <c r="OQH172" s="7"/>
      <c r="OQI172" s="7"/>
      <c r="OQJ172" s="7"/>
      <c r="OQK172" s="7"/>
      <c r="OQL172" s="7"/>
      <c r="OQM172" s="7"/>
      <c r="OQN172" s="7"/>
      <c r="OQO172" s="7"/>
      <c r="OQP172" s="7"/>
      <c r="OQQ172" s="7"/>
      <c r="OQR172" s="7"/>
      <c r="OQS172" s="7"/>
      <c r="OQT172" s="7"/>
      <c r="OQU172" s="7"/>
      <c r="OQV172" s="7"/>
      <c r="OQW172" s="7"/>
      <c r="OQX172" s="7"/>
      <c r="OQY172" s="7"/>
      <c r="OQZ172" s="7"/>
      <c r="ORA172" s="7"/>
      <c r="ORB172" s="7"/>
      <c r="ORC172" s="7"/>
      <c r="ORD172" s="7"/>
      <c r="ORE172" s="7"/>
      <c r="ORF172" s="7"/>
      <c r="ORG172" s="7"/>
      <c r="ORH172" s="7"/>
      <c r="ORI172" s="7"/>
      <c r="ORJ172" s="7"/>
      <c r="ORK172" s="7"/>
      <c r="ORL172" s="7"/>
      <c r="ORM172" s="7"/>
      <c r="ORN172" s="7"/>
      <c r="ORO172" s="7"/>
      <c r="ORP172" s="7"/>
      <c r="ORQ172" s="7"/>
      <c r="ORR172" s="7"/>
      <c r="ORS172" s="7"/>
      <c r="ORT172" s="7"/>
      <c r="ORU172" s="7"/>
      <c r="ORV172" s="7"/>
      <c r="ORW172" s="7"/>
      <c r="ORX172" s="7"/>
      <c r="ORY172" s="7"/>
      <c r="ORZ172" s="7"/>
      <c r="OSA172" s="7"/>
      <c r="OSB172" s="7"/>
      <c r="OSC172" s="7"/>
      <c r="OSD172" s="7"/>
      <c r="OSE172" s="7"/>
      <c r="OSF172" s="7"/>
      <c r="OSG172" s="7"/>
      <c r="OSH172" s="7"/>
      <c r="OSI172" s="7"/>
      <c r="OSJ172" s="7"/>
      <c r="OSK172" s="7"/>
      <c r="OSL172" s="7"/>
      <c r="OSM172" s="7"/>
      <c r="OSN172" s="7"/>
      <c r="OSO172" s="7"/>
      <c r="OSP172" s="7"/>
      <c r="OSQ172" s="7"/>
      <c r="OSR172" s="7"/>
      <c r="OSS172" s="7"/>
      <c r="OST172" s="7"/>
      <c r="OSU172" s="7"/>
      <c r="OSV172" s="7"/>
      <c r="OSW172" s="7"/>
      <c r="OSX172" s="7"/>
      <c r="OSY172" s="7"/>
      <c r="OSZ172" s="7"/>
      <c r="OTA172" s="7"/>
      <c r="OTB172" s="7"/>
      <c r="OTC172" s="7"/>
      <c r="OTD172" s="7"/>
      <c r="OTE172" s="7"/>
      <c r="OTF172" s="7"/>
      <c r="OTG172" s="7"/>
      <c r="OTH172" s="7"/>
      <c r="OTI172" s="7"/>
      <c r="OTJ172" s="7"/>
      <c r="OTK172" s="7"/>
      <c r="OTL172" s="7"/>
      <c r="OTM172" s="7"/>
      <c r="OTN172" s="7"/>
      <c r="OTO172" s="7"/>
      <c r="OTP172" s="7"/>
      <c r="OTQ172" s="7"/>
      <c r="OTR172" s="7"/>
      <c r="OTS172" s="7"/>
      <c r="OTT172" s="7"/>
      <c r="OTU172" s="7"/>
      <c r="OTV172" s="7"/>
      <c r="OTW172" s="7"/>
      <c r="OTX172" s="7"/>
      <c r="OTY172" s="7"/>
      <c r="OTZ172" s="7"/>
      <c r="OUA172" s="7"/>
      <c r="OUB172" s="7"/>
      <c r="OUC172" s="7"/>
      <c r="OUD172" s="7"/>
      <c r="OUE172" s="7"/>
      <c r="OUF172" s="7"/>
      <c r="OUG172" s="7"/>
      <c r="OUH172" s="7"/>
      <c r="OUI172" s="7"/>
      <c r="OUJ172" s="7"/>
      <c r="OUK172" s="7"/>
      <c r="OUL172" s="7"/>
      <c r="OUM172" s="7"/>
      <c r="OUN172" s="7"/>
      <c r="OUO172" s="7"/>
      <c r="OUP172" s="7"/>
      <c r="OUQ172" s="7"/>
      <c r="OUR172" s="7"/>
      <c r="OUS172" s="7"/>
      <c r="OUT172" s="7"/>
      <c r="OUU172" s="7"/>
      <c r="OUV172" s="7"/>
      <c r="OUW172" s="7"/>
      <c r="OUX172" s="7"/>
      <c r="OUY172" s="7"/>
      <c r="OUZ172" s="7"/>
      <c r="OVA172" s="7"/>
      <c r="OVB172" s="7"/>
      <c r="OVC172" s="7"/>
      <c r="OVD172" s="7"/>
      <c r="OVE172" s="7"/>
      <c r="OVF172" s="7"/>
      <c r="OVG172" s="7"/>
      <c r="OVH172" s="7"/>
      <c r="OVI172" s="7"/>
      <c r="OVJ172" s="7"/>
      <c r="OVK172" s="7"/>
      <c r="OVL172" s="7"/>
      <c r="OVM172" s="7"/>
      <c r="OVN172" s="7"/>
      <c r="OVO172" s="7"/>
      <c r="OVP172" s="7"/>
      <c r="OVQ172" s="7"/>
      <c r="OVR172" s="7"/>
      <c r="OVS172" s="7"/>
      <c r="OVT172" s="7"/>
      <c r="OVU172" s="7"/>
      <c r="OVV172" s="7"/>
      <c r="OVW172" s="7"/>
      <c r="OVX172" s="7"/>
      <c r="OVY172" s="7"/>
      <c r="OVZ172" s="7"/>
      <c r="OWA172" s="7"/>
      <c r="OWB172" s="7"/>
      <c r="OWC172" s="7"/>
      <c r="OWD172" s="7"/>
      <c r="OWE172" s="7"/>
      <c r="OWF172" s="7"/>
      <c r="OWG172" s="7"/>
      <c r="OWH172" s="7"/>
      <c r="OWI172" s="7"/>
      <c r="OWJ172" s="7"/>
      <c r="OWK172" s="7"/>
      <c r="OWL172" s="7"/>
      <c r="OWM172" s="7"/>
      <c r="OWN172" s="7"/>
      <c r="OWO172" s="7"/>
      <c r="OWP172" s="7"/>
      <c r="OWQ172" s="7"/>
      <c r="OWR172" s="7"/>
      <c r="OWS172" s="7"/>
      <c r="OWT172" s="7"/>
      <c r="OWU172" s="7"/>
      <c r="OWV172" s="7"/>
      <c r="OWW172" s="7"/>
      <c r="OWX172" s="7"/>
      <c r="OWY172" s="7"/>
      <c r="OWZ172" s="7"/>
      <c r="OXA172" s="7"/>
      <c r="OXB172" s="7"/>
      <c r="OXC172" s="7"/>
      <c r="OXD172" s="7"/>
      <c r="OXE172" s="7"/>
      <c r="OXF172" s="7"/>
      <c r="OXG172" s="7"/>
      <c r="OXH172" s="7"/>
      <c r="OXI172" s="7"/>
      <c r="OXJ172" s="7"/>
      <c r="OXK172" s="7"/>
      <c r="OXL172" s="7"/>
      <c r="OXM172" s="7"/>
      <c r="OXN172" s="7"/>
      <c r="OXO172" s="7"/>
      <c r="OXP172" s="7"/>
      <c r="OXQ172" s="7"/>
      <c r="OXR172" s="7"/>
      <c r="OXS172" s="7"/>
      <c r="OXT172" s="7"/>
      <c r="OXU172" s="7"/>
      <c r="OXV172" s="7"/>
      <c r="OXW172" s="7"/>
      <c r="OXX172" s="7"/>
      <c r="OXY172" s="7"/>
      <c r="OXZ172" s="7"/>
      <c r="OYA172" s="7"/>
      <c r="OYB172" s="7"/>
      <c r="OYC172" s="7"/>
      <c r="OYD172" s="7"/>
      <c r="OYE172" s="7"/>
      <c r="OYF172" s="7"/>
      <c r="OYG172" s="7"/>
      <c r="OYH172" s="7"/>
      <c r="OYI172" s="7"/>
      <c r="OYJ172" s="7"/>
      <c r="OYK172" s="7"/>
      <c r="OYL172" s="7"/>
      <c r="OYM172" s="7"/>
      <c r="OYN172" s="7"/>
      <c r="OYO172" s="7"/>
      <c r="OYP172" s="7"/>
      <c r="OYQ172" s="7"/>
      <c r="OYR172" s="7"/>
      <c r="OYS172" s="7"/>
      <c r="OYT172" s="7"/>
      <c r="OYU172" s="7"/>
      <c r="OYV172" s="7"/>
      <c r="OYW172" s="7"/>
      <c r="OYX172" s="7"/>
      <c r="OYY172" s="7"/>
      <c r="OYZ172" s="7"/>
      <c r="OZA172" s="7"/>
      <c r="OZB172" s="7"/>
      <c r="OZC172" s="7"/>
      <c r="OZD172" s="7"/>
      <c r="OZE172" s="7"/>
      <c r="OZF172" s="7"/>
      <c r="OZG172" s="7"/>
      <c r="OZH172" s="7"/>
      <c r="OZI172" s="7"/>
      <c r="OZJ172" s="7"/>
      <c r="OZK172" s="7"/>
      <c r="OZL172" s="7"/>
      <c r="OZM172" s="7"/>
      <c r="OZN172" s="7"/>
      <c r="OZO172" s="7"/>
      <c r="OZP172" s="7"/>
      <c r="OZQ172" s="7"/>
      <c r="OZR172" s="7"/>
      <c r="OZS172" s="7"/>
      <c r="OZT172" s="7"/>
      <c r="OZU172" s="7"/>
      <c r="OZV172" s="7"/>
      <c r="OZW172" s="7"/>
      <c r="OZX172" s="7"/>
      <c r="OZY172" s="7"/>
      <c r="OZZ172" s="7"/>
      <c r="PAA172" s="7"/>
      <c r="PAB172" s="7"/>
      <c r="PAC172" s="7"/>
      <c r="PAD172" s="7"/>
      <c r="PAE172" s="7"/>
      <c r="PAF172" s="7"/>
      <c r="PAG172" s="7"/>
      <c r="PAH172" s="7"/>
      <c r="PAI172" s="7"/>
      <c r="PAJ172" s="7"/>
      <c r="PAK172" s="7"/>
      <c r="PAL172" s="7"/>
      <c r="PAM172" s="7"/>
      <c r="PAN172" s="7"/>
      <c r="PAO172" s="7"/>
      <c r="PAP172" s="7"/>
      <c r="PAQ172" s="7"/>
      <c r="PAR172" s="7"/>
      <c r="PAS172" s="7"/>
      <c r="PAT172" s="7"/>
      <c r="PAU172" s="7"/>
      <c r="PAV172" s="7"/>
      <c r="PAW172" s="7"/>
      <c r="PAX172" s="7"/>
      <c r="PAY172" s="7"/>
      <c r="PAZ172" s="7"/>
      <c r="PBA172" s="7"/>
      <c r="PBB172" s="7"/>
      <c r="PBC172" s="7"/>
      <c r="PBD172" s="7"/>
      <c r="PBE172" s="7"/>
      <c r="PBF172" s="7"/>
      <c r="PBG172" s="7"/>
      <c r="PBH172" s="7"/>
      <c r="PBI172" s="7"/>
      <c r="PBJ172" s="7"/>
      <c r="PBK172" s="7"/>
      <c r="PBL172" s="7"/>
      <c r="PBM172" s="7"/>
      <c r="PBN172" s="7"/>
      <c r="PBO172" s="7"/>
      <c r="PBP172" s="7"/>
      <c r="PBQ172" s="7"/>
      <c r="PBR172" s="7"/>
      <c r="PBS172" s="7"/>
      <c r="PBT172" s="7"/>
      <c r="PBU172" s="7"/>
      <c r="PBV172" s="7"/>
      <c r="PBW172" s="7"/>
      <c r="PBX172" s="7"/>
      <c r="PBY172" s="7"/>
      <c r="PBZ172" s="7"/>
      <c r="PCA172" s="7"/>
      <c r="PCB172" s="7"/>
      <c r="PCC172" s="7"/>
      <c r="PCD172" s="7"/>
      <c r="PCE172" s="7"/>
      <c r="PCF172" s="7"/>
      <c r="PCG172" s="7"/>
      <c r="PCH172" s="7"/>
      <c r="PCI172" s="7"/>
      <c r="PCJ172" s="7"/>
      <c r="PCK172" s="7"/>
      <c r="PCL172" s="7"/>
      <c r="PCM172" s="7"/>
      <c r="PCN172" s="7"/>
      <c r="PCO172" s="7"/>
      <c r="PCP172" s="7"/>
      <c r="PCQ172" s="7"/>
      <c r="PCR172" s="7"/>
      <c r="PCS172" s="7"/>
      <c r="PCT172" s="7"/>
      <c r="PCU172" s="7"/>
      <c r="PCV172" s="7"/>
      <c r="PCW172" s="7"/>
      <c r="PCX172" s="7"/>
      <c r="PCY172" s="7"/>
      <c r="PCZ172" s="7"/>
      <c r="PDA172" s="7"/>
      <c r="PDB172" s="7"/>
      <c r="PDC172" s="7"/>
      <c r="PDD172" s="7"/>
      <c r="PDE172" s="7"/>
      <c r="PDF172" s="7"/>
      <c r="PDG172" s="7"/>
      <c r="PDH172" s="7"/>
      <c r="PDI172" s="7"/>
      <c r="PDJ172" s="7"/>
      <c r="PDK172" s="7"/>
      <c r="PDL172" s="7"/>
      <c r="PDM172" s="7"/>
      <c r="PDN172" s="7"/>
      <c r="PDO172" s="7"/>
      <c r="PDP172" s="7"/>
      <c r="PDQ172" s="7"/>
      <c r="PDR172" s="7"/>
      <c r="PDS172" s="7"/>
      <c r="PDT172" s="7"/>
      <c r="PDU172" s="7"/>
      <c r="PDV172" s="7"/>
      <c r="PDW172" s="7"/>
      <c r="PDX172" s="7"/>
      <c r="PDY172" s="7"/>
      <c r="PDZ172" s="7"/>
      <c r="PEA172" s="7"/>
      <c r="PEB172" s="7"/>
      <c r="PEC172" s="7"/>
      <c r="PED172" s="7"/>
      <c r="PEE172" s="7"/>
      <c r="PEF172" s="7"/>
      <c r="PEG172" s="7"/>
      <c r="PEH172" s="7"/>
      <c r="PEI172" s="7"/>
      <c r="PEJ172" s="7"/>
      <c r="PEK172" s="7"/>
      <c r="PEL172" s="7"/>
      <c r="PEM172" s="7"/>
      <c r="PEN172" s="7"/>
      <c r="PEO172" s="7"/>
      <c r="PEP172" s="7"/>
      <c r="PEQ172" s="7"/>
      <c r="PER172" s="7"/>
      <c r="PES172" s="7"/>
      <c r="PET172" s="7"/>
      <c r="PEU172" s="7"/>
      <c r="PEV172" s="7"/>
      <c r="PEW172" s="7"/>
      <c r="PEX172" s="7"/>
      <c r="PEY172" s="7"/>
      <c r="PEZ172" s="7"/>
      <c r="PFA172" s="7"/>
      <c r="PFB172" s="7"/>
      <c r="PFC172" s="7"/>
      <c r="PFD172" s="7"/>
      <c r="PFE172" s="7"/>
      <c r="PFF172" s="7"/>
      <c r="PFG172" s="7"/>
      <c r="PFH172" s="7"/>
      <c r="PFI172" s="7"/>
      <c r="PFJ172" s="7"/>
      <c r="PFK172" s="7"/>
      <c r="PFL172" s="7"/>
      <c r="PFM172" s="7"/>
      <c r="PFN172" s="7"/>
      <c r="PFO172" s="7"/>
      <c r="PFP172" s="7"/>
      <c r="PFQ172" s="7"/>
      <c r="PFR172" s="7"/>
      <c r="PFS172" s="7"/>
      <c r="PFT172" s="7"/>
      <c r="PFU172" s="7"/>
      <c r="PFV172" s="7"/>
      <c r="PFW172" s="7"/>
      <c r="PFX172" s="7"/>
      <c r="PFY172" s="7"/>
      <c r="PFZ172" s="7"/>
      <c r="PGA172" s="7"/>
      <c r="PGB172" s="7"/>
      <c r="PGC172" s="7"/>
      <c r="PGD172" s="7"/>
      <c r="PGE172" s="7"/>
      <c r="PGF172" s="7"/>
      <c r="PGG172" s="7"/>
      <c r="PGH172" s="7"/>
      <c r="PGI172" s="7"/>
      <c r="PGJ172" s="7"/>
      <c r="PGK172" s="7"/>
      <c r="PGL172" s="7"/>
      <c r="PGM172" s="7"/>
      <c r="PGN172" s="7"/>
      <c r="PGO172" s="7"/>
      <c r="PGP172" s="7"/>
      <c r="PGQ172" s="7"/>
      <c r="PGR172" s="7"/>
      <c r="PGS172" s="7"/>
      <c r="PGT172" s="7"/>
      <c r="PGU172" s="7"/>
      <c r="PGV172" s="7"/>
      <c r="PGW172" s="7"/>
      <c r="PGX172" s="7"/>
      <c r="PGY172" s="7"/>
      <c r="PGZ172" s="7"/>
      <c r="PHA172" s="7"/>
      <c r="PHB172" s="7"/>
      <c r="PHC172" s="7"/>
      <c r="PHD172" s="7"/>
      <c r="PHE172" s="7"/>
      <c r="PHF172" s="7"/>
      <c r="PHG172" s="7"/>
      <c r="PHH172" s="7"/>
      <c r="PHI172" s="7"/>
      <c r="PHJ172" s="7"/>
      <c r="PHK172" s="7"/>
      <c r="PHL172" s="7"/>
      <c r="PHM172" s="7"/>
      <c r="PHN172" s="7"/>
      <c r="PHO172" s="7"/>
      <c r="PHP172" s="7"/>
      <c r="PHQ172" s="7"/>
      <c r="PHR172" s="7"/>
      <c r="PHS172" s="7"/>
      <c r="PHT172" s="7"/>
      <c r="PHU172" s="7"/>
      <c r="PHV172" s="7"/>
      <c r="PHW172" s="7"/>
      <c r="PHX172" s="7"/>
      <c r="PHY172" s="7"/>
      <c r="PHZ172" s="7"/>
      <c r="PIA172" s="7"/>
      <c r="PIB172" s="7"/>
      <c r="PIC172" s="7"/>
      <c r="PID172" s="7"/>
      <c r="PIE172" s="7"/>
      <c r="PIF172" s="7"/>
      <c r="PIG172" s="7"/>
      <c r="PIH172" s="7"/>
      <c r="PII172" s="7"/>
      <c r="PIJ172" s="7"/>
      <c r="PIK172" s="7"/>
      <c r="PIL172" s="7"/>
      <c r="PIM172" s="7"/>
      <c r="PIN172" s="7"/>
      <c r="PIO172" s="7"/>
      <c r="PIP172" s="7"/>
      <c r="PIQ172" s="7"/>
      <c r="PIR172" s="7"/>
      <c r="PIS172" s="7"/>
      <c r="PIT172" s="7"/>
      <c r="PIU172" s="7"/>
      <c r="PIV172" s="7"/>
      <c r="PIW172" s="7"/>
      <c r="PIX172" s="7"/>
      <c r="PIY172" s="7"/>
      <c r="PIZ172" s="7"/>
      <c r="PJA172" s="7"/>
      <c r="PJB172" s="7"/>
      <c r="PJC172" s="7"/>
      <c r="PJD172" s="7"/>
      <c r="PJE172" s="7"/>
      <c r="PJF172" s="7"/>
      <c r="PJG172" s="7"/>
      <c r="PJH172" s="7"/>
      <c r="PJI172" s="7"/>
      <c r="PJJ172" s="7"/>
      <c r="PJK172" s="7"/>
      <c r="PJL172" s="7"/>
      <c r="PJM172" s="7"/>
      <c r="PJN172" s="7"/>
      <c r="PJO172" s="7"/>
      <c r="PJP172" s="7"/>
      <c r="PJQ172" s="7"/>
      <c r="PJR172" s="7"/>
      <c r="PJS172" s="7"/>
      <c r="PJT172" s="7"/>
      <c r="PJU172" s="7"/>
      <c r="PJV172" s="7"/>
      <c r="PJW172" s="7"/>
      <c r="PJX172" s="7"/>
      <c r="PJY172" s="7"/>
      <c r="PJZ172" s="7"/>
      <c r="PKA172" s="7"/>
      <c r="PKB172" s="7"/>
      <c r="PKC172" s="7"/>
      <c r="PKD172" s="7"/>
      <c r="PKE172" s="7"/>
      <c r="PKF172" s="7"/>
      <c r="PKG172" s="7"/>
      <c r="PKH172" s="7"/>
      <c r="PKI172" s="7"/>
      <c r="PKJ172" s="7"/>
      <c r="PKK172" s="7"/>
      <c r="PKL172" s="7"/>
      <c r="PKM172" s="7"/>
      <c r="PKN172" s="7"/>
      <c r="PKO172" s="7"/>
      <c r="PKP172" s="7"/>
      <c r="PKQ172" s="7"/>
      <c r="PKR172" s="7"/>
      <c r="PKS172" s="7"/>
      <c r="PKT172" s="7"/>
      <c r="PKU172" s="7"/>
      <c r="PKV172" s="7"/>
      <c r="PKW172" s="7"/>
      <c r="PKX172" s="7"/>
      <c r="PKY172" s="7"/>
      <c r="PKZ172" s="7"/>
      <c r="PLA172" s="7"/>
      <c r="PLB172" s="7"/>
      <c r="PLC172" s="7"/>
      <c r="PLD172" s="7"/>
      <c r="PLE172" s="7"/>
      <c r="PLF172" s="7"/>
      <c r="PLG172" s="7"/>
      <c r="PLH172" s="7"/>
      <c r="PLI172" s="7"/>
      <c r="PLJ172" s="7"/>
      <c r="PLK172" s="7"/>
      <c r="PLL172" s="7"/>
      <c r="PLM172" s="7"/>
      <c r="PLN172" s="7"/>
      <c r="PLO172" s="7"/>
      <c r="PLP172" s="7"/>
      <c r="PLQ172" s="7"/>
      <c r="PLR172" s="7"/>
      <c r="PLS172" s="7"/>
      <c r="PLT172" s="7"/>
      <c r="PLU172" s="7"/>
      <c r="PLV172" s="7"/>
      <c r="PLW172" s="7"/>
      <c r="PLX172" s="7"/>
      <c r="PLY172" s="7"/>
      <c r="PLZ172" s="7"/>
      <c r="PMA172" s="7"/>
      <c r="PMB172" s="7"/>
      <c r="PMC172" s="7"/>
      <c r="PMD172" s="7"/>
      <c r="PME172" s="7"/>
      <c r="PMF172" s="7"/>
      <c r="PMG172" s="7"/>
      <c r="PMH172" s="7"/>
      <c r="PMI172" s="7"/>
      <c r="PMJ172" s="7"/>
      <c r="PMK172" s="7"/>
      <c r="PML172" s="7"/>
      <c r="PMM172" s="7"/>
      <c r="PMN172" s="7"/>
      <c r="PMO172" s="7"/>
      <c r="PMP172" s="7"/>
      <c r="PMQ172" s="7"/>
      <c r="PMR172" s="7"/>
      <c r="PMS172" s="7"/>
      <c r="PMT172" s="7"/>
      <c r="PMU172" s="7"/>
      <c r="PMV172" s="7"/>
      <c r="PMW172" s="7"/>
      <c r="PMX172" s="7"/>
      <c r="PMY172" s="7"/>
      <c r="PMZ172" s="7"/>
      <c r="PNA172" s="7"/>
      <c r="PNB172" s="7"/>
      <c r="PNC172" s="7"/>
      <c r="PND172" s="7"/>
      <c r="PNE172" s="7"/>
      <c r="PNF172" s="7"/>
      <c r="PNG172" s="7"/>
      <c r="PNH172" s="7"/>
      <c r="PNI172" s="7"/>
      <c r="PNJ172" s="7"/>
      <c r="PNK172" s="7"/>
      <c r="PNL172" s="7"/>
      <c r="PNM172" s="7"/>
      <c r="PNN172" s="7"/>
      <c r="PNO172" s="7"/>
      <c r="PNP172" s="7"/>
      <c r="PNQ172" s="7"/>
      <c r="PNR172" s="7"/>
      <c r="PNS172" s="7"/>
      <c r="PNT172" s="7"/>
      <c r="PNU172" s="7"/>
      <c r="PNV172" s="7"/>
      <c r="PNW172" s="7"/>
      <c r="PNX172" s="7"/>
      <c r="PNY172" s="7"/>
      <c r="PNZ172" s="7"/>
      <c r="POA172" s="7"/>
      <c r="POB172" s="7"/>
      <c r="POC172" s="7"/>
      <c r="POD172" s="7"/>
      <c r="POE172" s="7"/>
      <c r="POF172" s="7"/>
      <c r="POG172" s="7"/>
      <c r="POH172" s="7"/>
      <c r="POI172" s="7"/>
      <c r="POJ172" s="7"/>
      <c r="POK172" s="7"/>
      <c r="POL172" s="7"/>
      <c r="POM172" s="7"/>
      <c r="PON172" s="7"/>
      <c r="POO172" s="7"/>
      <c r="POP172" s="7"/>
      <c r="POQ172" s="7"/>
      <c r="POR172" s="7"/>
      <c r="POS172" s="7"/>
      <c r="POT172" s="7"/>
      <c r="POU172" s="7"/>
      <c r="POV172" s="7"/>
      <c r="POW172" s="7"/>
      <c r="POX172" s="7"/>
      <c r="POY172" s="7"/>
      <c r="POZ172" s="7"/>
      <c r="PPA172" s="7"/>
      <c r="PPB172" s="7"/>
      <c r="PPC172" s="7"/>
      <c r="PPD172" s="7"/>
      <c r="PPE172" s="7"/>
      <c r="PPF172" s="7"/>
      <c r="PPG172" s="7"/>
      <c r="PPH172" s="7"/>
      <c r="PPI172" s="7"/>
      <c r="PPJ172" s="7"/>
      <c r="PPK172" s="7"/>
      <c r="PPL172" s="7"/>
      <c r="PPM172" s="7"/>
      <c r="PPN172" s="7"/>
      <c r="PPO172" s="7"/>
      <c r="PPP172" s="7"/>
      <c r="PPQ172" s="7"/>
      <c r="PPR172" s="7"/>
      <c r="PPS172" s="7"/>
      <c r="PPT172" s="7"/>
      <c r="PPU172" s="7"/>
      <c r="PPV172" s="7"/>
      <c r="PPW172" s="7"/>
      <c r="PPX172" s="7"/>
      <c r="PPY172" s="7"/>
      <c r="PPZ172" s="7"/>
      <c r="PQA172" s="7"/>
      <c r="PQB172" s="7"/>
      <c r="PQC172" s="7"/>
      <c r="PQD172" s="7"/>
      <c r="PQE172" s="7"/>
      <c r="PQF172" s="7"/>
      <c r="PQG172" s="7"/>
      <c r="PQH172" s="7"/>
      <c r="PQI172" s="7"/>
      <c r="PQJ172" s="7"/>
      <c r="PQK172" s="7"/>
      <c r="PQL172" s="7"/>
      <c r="PQM172" s="7"/>
      <c r="PQN172" s="7"/>
      <c r="PQO172" s="7"/>
      <c r="PQP172" s="7"/>
      <c r="PQQ172" s="7"/>
      <c r="PQR172" s="7"/>
      <c r="PQS172" s="7"/>
      <c r="PQT172" s="7"/>
      <c r="PQU172" s="7"/>
      <c r="PQV172" s="7"/>
      <c r="PQW172" s="7"/>
      <c r="PQX172" s="7"/>
      <c r="PQY172" s="7"/>
      <c r="PQZ172" s="7"/>
      <c r="PRA172" s="7"/>
      <c r="PRB172" s="7"/>
      <c r="PRC172" s="7"/>
      <c r="PRD172" s="7"/>
      <c r="PRE172" s="7"/>
      <c r="PRF172" s="7"/>
      <c r="PRG172" s="7"/>
      <c r="PRH172" s="7"/>
      <c r="PRI172" s="7"/>
      <c r="PRJ172" s="7"/>
      <c r="PRK172" s="7"/>
      <c r="PRL172" s="7"/>
      <c r="PRM172" s="7"/>
      <c r="PRN172" s="7"/>
      <c r="PRO172" s="7"/>
      <c r="PRP172" s="7"/>
      <c r="PRQ172" s="7"/>
      <c r="PRR172" s="7"/>
      <c r="PRS172" s="7"/>
      <c r="PRT172" s="7"/>
      <c r="PRU172" s="7"/>
      <c r="PRV172" s="7"/>
      <c r="PRW172" s="7"/>
      <c r="PRX172" s="7"/>
      <c r="PRY172" s="7"/>
      <c r="PRZ172" s="7"/>
      <c r="PSA172" s="7"/>
      <c r="PSB172" s="7"/>
      <c r="PSC172" s="7"/>
      <c r="PSD172" s="7"/>
      <c r="PSE172" s="7"/>
      <c r="PSF172" s="7"/>
      <c r="PSG172" s="7"/>
      <c r="PSH172" s="7"/>
      <c r="PSI172" s="7"/>
      <c r="PSJ172" s="7"/>
      <c r="PSK172" s="7"/>
      <c r="PSL172" s="7"/>
      <c r="PSM172" s="7"/>
      <c r="PSN172" s="7"/>
      <c r="PSO172" s="7"/>
      <c r="PSP172" s="7"/>
      <c r="PSQ172" s="7"/>
      <c r="PSR172" s="7"/>
      <c r="PSS172" s="7"/>
      <c r="PST172" s="7"/>
      <c r="PSU172" s="7"/>
      <c r="PSV172" s="7"/>
      <c r="PSW172" s="7"/>
      <c r="PSX172" s="7"/>
      <c r="PSY172" s="7"/>
      <c r="PSZ172" s="7"/>
      <c r="PTA172" s="7"/>
      <c r="PTB172" s="7"/>
      <c r="PTC172" s="7"/>
      <c r="PTD172" s="7"/>
      <c r="PTE172" s="7"/>
      <c r="PTF172" s="7"/>
      <c r="PTG172" s="7"/>
      <c r="PTH172" s="7"/>
      <c r="PTI172" s="7"/>
      <c r="PTJ172" s="7"/>
      <c r="PTK172" s="7"/>
      <c r="PTL172" s="7"/>
      <c r="PTM172" s="7"/>
      <c r="PTN172" s="7"/>
      <c r="PTO172" s="7"/>
      <c r="PTP172" s="7"/>
      <c r="PTQ172" s="7"/>
      <c r="PTR172" s="7"/>
      <c r="PTS172" s="7"/>
      <c r="PTT172" s="7"/>
      <c r="PTU172" s="7"/>
      <c r="PTV172" s="7"/>
      <c r="PTW172" s="7"/>
      <c r="PTX172" s="7"/>
      <c r="PTY172" s="7"/>
      <c r="PTZ172" s="7"/>
      <c r="PUA172" s="7"/>
      <c r="PUB172" s="7"/>
      <c r="PUC172" s="7"/>
      <c r="PUD172" s="7"/>
      <c r="PUE172" s="7"/>
      <c r="PUF172" s="7"/>
      <c r="PUG172" s="7"/>
      <c r="PUH172" s="7"/>
      <c r="PUI172" s="7"/>
      <c r="PUJ172" s="7"/>
      <c r="PUK172" s="7"/>
      <c r="PUL172" s="7"/>
      <c r="PUM172" s="7"/>
      <c r="PUN172" s="7"/>
      <c r="PUO172" s="7"/>
      <c r="PUP172" s="7"/>
      <c r="PUQ172" s="7"/>
      <c r="PUR172" s="7"/>
      <c r="PUS172" s="7"/>
      <c r="PUT172" s="7"/>
      <c r="PUU172" s="7"/>
      <c r="PUV172" s="7"/>
      <c r="PUW172" s="7"/>
      <c r="PUX172" s="7"/>
      <c r="PUY172" s="7"/>
      <c r="PUZ172" s="7"/>
      <c r="PVA172" s="7"/>
      <c r="PVB172" s="7"/>
      <c r="PVC172" s="7"/>
      <c r="PVD172" s="7"/>
      <c r="PVE172" s="7"/>
      <c r="PVF172" s="7"/>
      <c r="PVG172" s="7"/>
      <c r="PVH172" s="7"/>
      <c r="PVI172" s="7"/>
      <c r="PVJ172" s="7"/>
      <c r="PVK172" s="7"/>
      <c r="PVL172" s="7"/>
      <c r="PVM172" s="7"/>
      <c r="PVN172" s="7"/>
      <c r="PVO172" s="7"/>
      <c r="PVP172" s="7"/>
      <c r="PVQ172" s="7"/>
      <c r="PVR172" s="7"/>
      <c r="PVS172" s="7"/>
      <c r="PVT172" s="7"/>
      <c r="PVU172" s="7"/>
      <c r="PVV172" s="7"/>
      <c r="PVW172" s="7"/>
      <c r="PVX172" s="7"/>
      <c r="PVY172" s="7"/>
      <c r="PVZ172" s="7"/>
      <c r="PWA172" s="7"/>
      <c r="PWB172" s="7"/>
      <c r="PWC172" s="7"/>
      <c r="PWD172" s="7"/>
      <c r="PWE172" s="7"/>
      <c r="PWF172" s="7"/>
      <c r="PWG172" s="7"/>
      <c r="PWH172" s="7"/>
      <c r="PWI172" s="7"/>
      <c r="PWJ172" s="7"/>
      <c r="PWK172" s="7"/>
      <c r="PWL172" s="7"/>
      <c r="PWM172" s="7"/>
      <c r="PWN172" s="7"/>
      <c r="PWO172" s="7"/>
      <c r="PWP172" s="7"/>
      <c r="PWQ172" s="7"/>
      <c r="PWR172" s="7"/>
      <c r="PWS172" s="7"/>
      <c r="PWT172" s="7"/>
      <c r="PWU172" s="7"/>
      <c r="PWV172" s="7"/>
      <c r="PWW172" s="7"/>
      <c r="PWX172" s="7"/>
      <c r="PWY172" s="7"/>
      <c r="PWZ172" s="7"/>
      <c r="PXA172" s="7"/>
      <c r="PXB172" s="7"/>
      <c r="PXC172" s="7"/>
      <c r="PXD172" s="7"/>
      <c r="PXE172" s="7"/>
      <c r="PXF172" s="7"/>
      <c r="PXG172" s="7"/>
      <c r="PXH172" s="7"/>
      <c r="PXI172" s="7"/>
      <c r="PXJ172" s="7"/>
      <c r="PXK172" s="7"/>
      <c r="PXL172" s="7"/>
      <c r="PXM172" s="7"/>
      <c r="PXN172" s="7"/>
      <c r="PXO172" s="7"/>
      <c r="PXP172" s="7"/>
      <c r="PXQ172" s="7"/>
      <c r="PXR172" s="7"/>
      <c r="PXS172" s="7"/>
      <c r="PXT172" s="7"/>
      <c r="PXU172" s="7"/>
      <c r="PXV172" s="7"/>
      <c r="PXW172" s="7"/>
      <c r="PXX172" s="7"/>
      <c r="PXY172" s="7"/>
      <c r="PXZ172" s="7"/>
      <c r="PYA172" s="7"/>
      <c r="PYB172" s="7"/>
      <c r="PYC172" s="7"/>
      <c r="PYD172" s="7"/>
      <c r="PYE172" s="7"/>
      <c r="PYF172" s="7"/>
      <c r="PYG172" s="7"/>
      <c r="PYH172" s="7"/>
      <c r="PYI172" s="7"/>
      <c r="PYJ172" s="7"/>
      <c r="PYK172" s="7"/>
      <c r="PYL172" s="7"/>
      <c r="PYM172" s="7"/>
      <c r="PYN172" s="7"/>
      <c r="PYO172" s="7"/>
      <c r="PYP172" s="7"/>
      <c r="PYQ172" s="7"/>
      <c r="PYR172" s="7"/>
      <c r="PYS172" s="7"/>
      <c r="PYT172" s="7"/>
      <c r="PYU172" s="7"/>
      <c r="PYV172" s="7"/>
      <c r="PYW172" s="7"/>
      <c r="PYX172" s="7"/>
      <c r="PYY172" s="7"/>
      <c r="PYZ172" s="7"/>
      <c r="PZA172" s="7"/>
      <c r="PZB172" s="7"/>
      <c r="PZC172" s="7"/>
      <c r="PZD172" s="7"/>
      <c r="PZE172" s="7"/>
      <c r="PZF172" s="7"/>
      <c r="PZG172" s="7"/>
      <c r="PZH172" s="7"/>
      <c r="PZI172" s="7"/>
      <c r="PZJ172" s="7"/>
      <c r="PZK172" s="7"/>
      <c r="PZL172" s="7"/>
      <c r="PZM172" s="7"/>
      <c r="PZN172" s="7"/>
      <c r="PZO172" s="7"/>
      <c r="PZP172" s="7"/>
      <c r="PZQ172" s="7"/>
      <c r="PZR172" s="7"/>
      <c r="PZS172" s="7"/>
      <c r="PZT172" s="7"/>
      <c r="PZU172" s="7"/>
      <c r="PZV172" s="7"/>
      <c r="PZW172" s="7"/>
      <c r="PZX172" s="7"/>
      <c r="PZY172" s="7"/>
      <c r="PZZ172" s="7"/>
      <c r="QAA172" s="7"/>
      <c r="QAB172" s="7"/>
      <c r="QAC172" s="7"/>
      <c r="QAD172" s="7"/>
      <c r="QAE172" s="7"/>
      <c r="QAF172" s="7"/>
      <c r="QAG172" s="7"/>
      <c r="QAH172" s="7"/>
      <c r="QAI172" s="7"/>
      <c r="QAJ172" s="7"/>
      <c r="QAK172" s="7"/>
      <c r="QAL172" s="7"/>
      <c r="QAM172" s="7"/>
      <c r="QAN172" s="7"/>
      <c r="QAO172" s="7"/>
      <c r="QAP172" s="7"/>
      <c r="QAQ172" s="7"/>
      <c r="QAR172" s="7"/>
      <c r="QAS172" s="7"/>
      <c r="QAT172" s="7"/>
      <c r="QAU172" s="7"/>
      <c r="QAV172" s="7"/>
      <c r="QAW172" s="7"/>
      <c r="QAX172" s="7"/>
      <c r="QAY172" s="7"/>
      <c r="QAZ172" s="7"/>
      <c r="QBA172" s="7"/>
      <c r="QBB172" s="7"/>
      <c r="QBC172" s="7"/>
      <c r="QBD172" s="7"/>
      <c r="QBE172" s="7"/>
      <c r="QBF172" s="7"/>
      <c r="QBG172" s="7"/>
      <c r="QBH172" s="7"/>
      <c r="QBI172" s="7"/>
      <c r="QBJ172" s="7"/>
      <c r="QBK172" s="7"/>
      <c r="QBL172" s="7"/>
      <c r="QBM172" s="7"/>
      <c r="QBN172" s="7"/>
      <c r="QBO172" s="7"/>
      <c r="QBP172" s="7"/>
      <c r="QBQ172" s="7"/>
      <c r="QBR172" s="7"/>
      <c r="QBS172" s="7"/>
      <c r="QBT172" s="7"/>
      <c r="QBU172" s="7"/>
      <c r="QBV172" s="7"/>
      <c r="QBW172" s="7"/>
      <c r="QBX172" s="7"/>
      <c r="QBY172" s="7"/>
      <c r="QBZ172" s="7"/>
      <c r="QCA172" s="7"/>
      <c r="QCB172" s="7"/>
      <c r="QCC172" s="7"/>
      <c r="QCD172" s="7"/>
      <c r="QCE172" s="7"/>
      <c r="QCF172" s="7"/>
      <c r="QCG172" s="7"/>
      <c r="QCH172" s="7"/>
      <c r="QCI172" s="7"/>
      <c r="QCJ172" s="7"/>
      <c r="QCK172" s="7"/>
      <c r="QCL172" s="7"/>
      <c r="QCM172" s="7"/>
      <c r="QCN172" s="7"/>
      <c r="QCO172" s="7"/>
      <c r="QCP172" s="7"/>
      <c r="QCQ172" s="7"/>
      <c r="QCR172" s="7"/>
      <c r="QCS172" s="7"/>
      <c r="QCT172" s="7"/>
      <c r="QCU172" s="7"/>
      <c r="QCV172" s="7"/>
      <c r="QCW172" s="7"/>
      <c r="QCX172" s="7"/>
      <c r="QCY172" s="7"/>
      <c r="QCZ172" s="7"/>
      <c r="QDA172" s="7"/>
      <c r="QDB172" s="7"/>
      <c r="QDC172" s="7"/>
      <c r="QDD172" s="7"/>
      <c r="QDE172" s="7"/>
      <c r="QDF172" s="7"/>
      <c r="QDG172" s="7"/>
      <c r="QDH172" s="7"/>
      <c r="QDI172" s="7"/>
      <c r="QDJ172" s="7"/>
      <c r="QDK172" s="7"/>
      <c r="QDL172" s="7"/>
      <c r="QDM172" s="7"/>
      <c r="QDN172" s="7"/>
      <c r="QDO172" s="7"/>
      <c r="QDP172" s="7"/>
      <c r="QDQ172" s="7"/>
      <c r="QDR172" s="7"/>
      <c r="QDS172" s="7"/>
      <c r="QDT172" s="7"/>
      <c r="QDU172" s="7"/>
      <c r="QDV172" s="7"/>
      <c r="QDW172" s="7"/>
      <c r="QDX172" s="7"/>
      <c r="QDY172" s="7"/>
      <c r="QDZ172" s="7"/>
      <c r="QEA172" s="7"/>
      <c r="QEB172" s="7"/>
      <c r="QEC172" s="7"/>
      <c r="QED172" s="7"/>
      <c r="QEE172" s="7"/>
      <c r="QEF172" s="7"/>
      <c r="QEG172" s="7"/>
      <c r="QEH172" s="7"/>
      <c r="QEI172" s="7"/>
      <c r="QEJ172" s="7"/>
      <c r="QEK172" s="7"/>
      <c r="QEL172" s="7"/>
      <c r="QEM172" s="7"/>
      <c r="QEN172" s="7"/>
      <c r="QEO172" s="7"/>
      <c r="QEP172" s="7"/>
      <c r="QEQ172" s="7"/>
      <c r="QER172" s="7"/>
      <c r="QES172" s="7"/>
      <c r="QET172" s="7"/>
      <c r="QEU172" s="7"/>
      <c r="QEV172" s="7"/>
      <c r="QEW172" s="7"/>
      <c r="QEX172" s="7"/>
      <c r="QEY172" s="7"/>
      <c r="QEZ172" s="7"/>
      <c r="QFA172" s="7"/>
      <c r="QFB172" s="7"/>
      <c r="QFC172" s="7"/>
      <c r="QFD172" s="7"/>
      <c r="QFE172" s="7"/>
      <c r="QFF172" s="7"/>
      <c r="QFG172" s="7"/>
      <c r="QFH172" s="7"/>
      <c r="QFI172" s="7"/>
      <c r="QFJ172" s="7"/>
      <c r="QFK172" s="7"/>
      <c r="QFL172" s="7"/>
      <c r="QFM172" s="7"/>
      <c r="QFN172" s="7"/>
      <c r="QFO172" s="7"/>
      <c r="QFP172" s="7"/>
      <c r="QFQ172" s="7"/>
      <c r="QFR172" s="7"/>
      <c r="QFS172" s="7"/>
      <c r="QFT172" s="7"/>
      <c r="QFU172" s="7"/>
      <c r="QFV172" s="7"/>
      <c r="QFW172" s="7"/>
      <c r="QFX172" s="7"/>
      <c r="QFY172" s="7"/>
      <c r="QFZ172" s="7"/>
      <c r="QGA172" s="7"/>
      <c r="QGB172" s="7"/>
      <c r="QGC172" s="7"/>
      <c r="QGD172" s="7"/>
      <c r="QGE172" s="7"/>
      <c r="QGF172" s="7"/>
      <c r="QGG172" s="7"/>
      <c r="QGH172" s="7"/>
      <c r="QGI172" s="7"/>
      <c r="QGJ172" s="7"/>
      <c r="QGK172" s="7"/>
      <c r="QGL172" s="7"/>
      <c r="QGM172" s="7"/>
      <c r="QGN172" s="7"/>
      <c r="QGO172" s="7"/>
      <c r="QGP172" s="7"/>
      <c r="QGQ172" s="7"/>
      <c r="QGR172" s="7"/>
      <c r="QGS172" s="7"/>
      <c r="QGT172" s="7"/>
      <c r="QGU172" s="7"/>
      <c r="QGV172" s="7"/>
      <c r="QGW172" s="7"/>
      <c r="QGX172" s="7"/>
      <c r="QGY172" s="7"/>
      <c r="QGZ172" s="7"/>
      <c r="QHA172" s="7"/>
      <c r="QHB172" s="7"/>
      <c r="QHC172" s="7"/>
      <c r="QHD172" s="7"/>
      <c r="QHE172" s="7"/>
      <c r="QHF172" s="7"/>
      <c r="QHG172" s="7"/>
      <c r="QHH172" s="7"/>
      <c r="QHI172" s="7"/>
      <c r="QHJ172" s="7"/>
      <c r="QHK172" s="7"/>
      <c r="QHL172" s="7"/>
      <c r="QHM172" s="7"/>
      <c r="QHN172" s="7"/>
      <c r="QHO172" s="7"/>
      <c r="QHP172" s="7"/>
      <c r="QHQ172" s="7"/>
      <c r="QHR172" s="7"/>
      <c r="QHS172" s="7"/>
      <c r="QHT172" s="7"/>
      <c r="QHU172" s="7"/>
      <c r="QHV172" s="7"/>
      <c r="QHW172" s="7"/>
      <c r="QHX172" s="7"/>
      <c r="QHY172" s="7"/>
      <c r="QHZ172" s="7"/>
      <c r="QIA172" s="7"/>
      <c r="QIB172" s="7"/>
      <c r="QIC172" s="7"/>
      <c r="QID172" s="7"/>
      <c r="QIE172" s="7"/>
      <c r="QIF172" s="7"/>
      <c r="QIG172" s="7"/>
      <c r="QIH172" s="7"/>
      <c r="QII172" s="7"/>
      <c r="QIJ172" s="7"/>
      <c r="QIK172" s="7"/>
      <c r="QIL172" s="7"/>
      <c r="QIM172" s="7"/>
      <c r="QIN172" s="7"/>
      <c r="QIO172" s="7"/>
      <c r="QIP172" s="7"/>
      <c r="QIQ172" s="7"/>
      <c r="QIR172" s="7"/>
      <c r="QIS172" s="7"/>
      <c r="QIT172" s="7"/>
      <c r="QIU172" s="7"/>
      <c r="QIV172" s="7"/>
      <c r="QIW172" s="7"/>
      <c r="QIX172" s="7"/>
      <c r="QIY172" s="7"/>
      <c r="QIZ172" s="7"/>
      <c r="QJA172" s="7"/>
      <c r="QJB172" s="7"/>
      <c r="QJC172" s="7"/>
      <c r="QJD172" s="7"/>
      <c r="QJE172" s="7"/>
      <c r="QJF172" s="7"/>
      <c r="QJG172" s="7"/>
      <c r="QJH172" s="7"/>
      <c r="QJI172" s="7"/>
      <c r="QJJ172" s="7"/>
      <c r="QJK172" s="7"/>
      <c r="QJL172" s="7"/>
      <c r="QJM172" s="7"/>
      <c r="QJN172" s="7"/>
      <c r="QJO172" s="7"/>
      <c r="QJP172" s="7"/>
      <c r="QJQ172" s="7"/>
      <c r="QJR172" s="7"/>
      <c r="QJS172" s="7"/>
      <c r="QJT172" s="7"/>
      <c r="QJU172" s="7"/>
      <c r="QJV172" s="7"/>
      <c r="QJW172" s="7"/>
      <c r="QJX172" s="7"/>
      <c r="QJY172" s="7"/>
      <c r="QJZ172" s="7"/>
      <c r="QKA172" s="7"/>
      <c r="QKB172" s="7"/>
      <c r="QKC172" s="7"/>
      <c r="QKD172" s="7"/>
      <c r="QKE172" s="7"/>
      <c r="QKF172" s="7"/>
      <c r="QKG172" s="7"/>
      <c r="QKH172" s="7"/>
      <c r="QKI172" s="7"/>
      <c r="QKJ172" s="7"/>
      <c r="QKK172" s="7"/>
      <c r="QKL172" s="7"/>
      <c r="QKM172" s="7"/>
      <c r="QKN172" s="7"/>
      <c r="QKO172" s="7"/>
      <c r="QKP172" s="7"/>
      <c r="QKQ172" s="7"/>
      <c r="QKR172" s="7"/>
      <c r="QKS172" s="7"/>
      <c r="QKT172" s="7"/>
      <c r="QKU172" s="7"/>
      <c r="QKV172" s="7"/>
      <c r="QKW172" s="7"/>
      <c r="QKX172" s="7"/>
      <c r="QKY172" s="7"/>
      <c r="QKZ172" s="7"/>
      <c r="QLA172" s="7"/>
      <c r="QLB172" s="7"/>
      <c r="QLC172" s="7"/>
      <c r="QLD172" s="7"/>
      <c r="QLE172" s="7"/>
      <c r="QLF172" s="7"/>
      <c r="QLG172" s="7"/>
      <c r="QLH172" s="7"/>
      <c r="QLI172" s="7"/>
      <c r="QLJ172" s="7"/>
      <c r="QLK172" s="7"/>
      <c r="QLL172" s="7"/>
      <c r="QLM172" s="7"/>
      <c r="QLN172" s="7"/>
      <c r="QLO172" s="7"/>
      <c r="QLP172" s="7"/>
      <c r="QLQ172" s="7"/>
      <c r="QLR172" s="7"/>
      <c r="QLS172" s="7"/>
      <c r="QLT172" s="7"/>
      <c r="QLU172" s="7"/>
      <c r="QLV172" s="7"/>
      <c r="QLW172" s="7"/>
      <c r="QLX172" s="7"/>
      <c r="QLY172" s="7"/>
      <c r="QLZ172" s="7"/>
      <c r="QMA172" s="7"/>
      <c r="QMB172" s="7"/>
      <c r="QMC172" s="7"/>
      <c r="QMD172" s="7"/>
      <c r="QME172" s="7"/>
      <c r="QMF172" s="7"/>
      <c r="QMG172" s="7"/>
      <c r="QMH172" s="7"/>
      <c r="QMI172" s="7"/>
      <c r="QMJ172" s="7"/>
      <c r="QMK172" s="7"/>
      <c r="QML172" s="7"/>
      <c r="QMM172" s="7"/>
      <c r="QMN172" s="7"/>
      <c r="QMO172" s="7"/>
      <c r="QMP172" s="7"/>
      <c r="QMQ172" s="7"/>
      <c r="QMR172" s="7"/>
      <c r="QMS172" s="7"/>
      <c r="QMT172" s="7"/>
      <c r="QMU172" s="7"/>
      <c r="QMV172" s="7"/>
      <c r="QMW172" s="7"/>
      <c r="QMX172" s="7"/>
      <c r="QMY172" s="7"/>
      <c r="QMZ172" s="7"/>
      <c r="QNA172" s="7"/>
      <c r="QNB172" s="7"/>
      <c r="QNC172" s="7"/>
      <c r="QND172" s="7"/>
      <c r="QNE172" s="7"/>
      <c r="QNF172" s="7"/>
      <c r="QNG172" s="7"/>
      <c r="QNH172" s="7"/>
      <c r="QNI172" s="7"/>
      <c r="QNJ172" s="7"/>
      <c r="QNK172" s="7"/>
      <c r="QNL172" s="7"/>
      <c r="QNM172" s="7"/>
      <c r="QNN172" s="7"/>
      <c r="QNO172" s="7"/>
      <c r="QNP172" s="7"/>
      <c r="QNQ172" s="7"/>
      <c r="QNR172" s="7"/>
      <c r="QNS172" s="7"/>
      <c r="QNT172" s="7"/>
      <c r="QNU172" s="7"/>
      <c r="QNV172" s="7"/>
      <c r="QNW172" s="7"/>
      <c r="QNX172" s="7"/>
      <c r="QNY172" s="7"/>
      <c r="QNZ172" s="7"/>
      <c r="QOA172" s="7"/>
      <c r="QOB172" s="7"/>
      <c r="QOC172" s="7"/>
      <c r="QOD172" s="7"/>
      <c r="QOE172" s="7"/>
      <c r="QOF172" s="7"/>
      <c r="QOG172" s="7"/>
      <c r="QOH172" s="7"/>
      <c r="QOI172" s="7"/>
      <c r="QOJ172" s="7"/>
      <c r="QOK172" s="7"/>
      <c r="QOL172" s="7"/>
      <c r="QOM172" s="7"/>
      <c r="QON172" s="7"/>
      <c r="QOO172" s="7"/>
      <c r="QOP172" s="7"/>
      <c r="QOQ172" s="7"/>
      <c r="QOR172" s="7"/>
      <c r="QOS172" s="7"/>
      <c r="QOT172" s="7"/>
      <c r="QOU172" s="7"/>
      <c r="QOV172" s="7"/>
      <c r="QOW172" s="7"/>
      <c r="QOX172" s="7"/>
      <c r="QOY172" s="7"/>
      <c r="QOZ172" s="7"/>
      <c r="QPA172" s="7"/>
      <c r="QPB172" s="7"/>
      <c r="QPC172" s="7"/>
      <c r="QPD172" s="7"/>
      <c r="QPE172" s="7"/>
      <c r="QPF172" s="7"/>
      <c r="QPG172" s="7"/>
      <c r="QPH172" s="7"/>
      <c r="QPI172" s="7"/>
      <c r="QPJ172" s="7"/>
      <c r="QPK172" s="7"/>
      <c r="QPL172" s="7"/>
      <c r="QPM172" s="7"/>
      <c r="QPN172" s="7"/>
      <c r="QPO172" s="7"/>
      <c r="QPP172" s="7"/>
      <c r="QPQ172" s="7"/>
      <c r="QPR172" s="7"/>
      <c r="QPS172" s="7"/>
      <c r="QPT172" s="7"/>
      <c r="QPU172" s="7"/>
      <c r="QPV172" s="7"/>
      <c r="QPW172" s="7"/>
      <c r="QPX172" s="7"/>
      <c r="QPY172" s="7"/>
      <c r="QPZ172" s="7"/>
      <c r="QQA172" s="7"/>
      <c r="QQB172" s="7"/>
      <c r="QQC172" s="7"/>
      <c r="QQD172" s="7"/>
      <c r="QQE172" s="7"/>
      <c r="QQF172" s="7"/>
      <c r="QQG172" s="7"/>
      <c r="QQH172" s="7"/>
      <c r="QQI172" s="7"/>
      <c r="QQJ172" s="7"/>
      <c r="QQK172" s="7"/>
      <c r="QQL172" s="7"/>
      <c r="QQM172" s="7"/>
      <c r="QQN172" s="7"/>
      <c r="QQO172" s="7"/>
      <c r="QQP172" s="7"/>
      <c r="QQQ172" s="7"/>
      <c r="QQR172" s="7"/>
      <c r="QQS172" s="7"/>
      <c r="QQT172" s="7"/>
      <c r="QQU172" s="7"/>
      <c r="QQV172" s="7"/>
      <c r="QQW172" s="7"/>
      <c r="QQX172" s="7"/>
      <c r="QQY172" s="7"/>
      <c r="QQZ172" s="7"/>
      <c r="QRA172" s="7"/>
      <c r="QRB172" s="7"/>
      <c r="QRC172" s="7"/>
      <c r="QRD172" s="7"/>
      <c r="QRE172" s="7"/>
      <c r="QRF172" s="7"/>
      <c r="QRG172" s="7"/>
      <c r="QRH172" s="7"/>
      <c r="QRI172" s="7"/>
      <c r="QRJ172" s="7"/>
      <c r="QRK172" s="7"/>
      <c r="QRL172" s="7"/>
      <c r="QRM172" s="7"/>
      <c r="QRN172" s="7"/>
      <c r="QRO172" s="7"/>
      <c r="QRP172" s="7"/>
      <c r="QRQ172" s="7"/>
      <c r="QRR172" s="7"/>
      <c r="QRS172" s="7"/>
      <c r="QRT172" s="7"/>
      <c r="QRU172" s="7"/>
      <c r="QRV172" s="7"/>
      <c r="QRW172" s="7"/>
      <c r="QRX172" s="7"/>
      <c r="QRY172" s="7"/>
      <c r="QRZ172" s="7"/>
      <c r="QSA172" s="7"/>
      <c r="QSB172" s="7"/>
      <c r="QSC172" s="7"/>
      <c r="QSD172" s="7"/>
      <c r="QSE172" s="7"/>
      <c r="QSF172" s="7"/>
      <c r="QSG172" s="7"/>
      <c r="QSH172" s="7"/>
      <c r="QSI172" s="7"/>
      <c r="QSJ172" s="7"/>
      <c r="QSK172" s="7"/>
      <c r="QSL172" s="7"/>
      <c r="QSM172" s="7"/>
      <c r="QSN172" s="7"/>
      <c r="QSO172" s="7"/>
      <c r="QSP172" s="7"/>
      <c r="QSQ172" s="7"/>
      <c r="QSR172" s="7"/>
      <c r="QSS172" s="7"/>
      <c r="QST172" s="7"/>
      <c r="QSU172" s="7"/>
      <c r="QSV172" s="7"/>
      <c r="QSW172" s="7"/>
      <c r="QSX172" s="7"/>
      <c r="QSY172" s="7"/>
      <c r="QSZ172" s="7"/>
      <c r="QTA172" s="7"/>
      <c r="QTB172" s="7"/>
      <c r="QTC172" s="7"/>
      <c r="QTD172" s="7"/>
      <c r="QTE172" s="7"/>
      <c r="QTF172" s="7"/>
      <c r="QTG172" s="7"/>
      <c r="QTH172" s="7"/>
      <c r="QTI172" s="7"/>
      <c r="QTJ172" s="7"/>
      <c r="QTK172" s="7"/>
      <c r="QTL172" s="7"/>
      <c r="QTM172" s="7"/>
      <c r="QTN172" s="7"/>
      <c r="QTO172" s="7"/>
      <c r="QTP172" s="7"/>
      <c r="QTQ172" s="7"/>
      <c r="QTR172" s="7"/>
      <c r="QTS172" s="7"/>
      <c r="QTT172" s="7"/>
      <c r="QTU172" s="7"/>
      <c r="QTV172" s="7"/>
      <c r="QTW172" s="7"/>
      <c r="QTX172" s="7"/>
      <c r="QTY172" s="7"/>
      <c r="QTZ172" s="7"/>
      <c r="QUA172" s="7"/>
      <c r="QUB172" s="7"/>
      <c r="QUC172" s="7"/>
      <c r="QUD172" s="7"/>
      <c r="QUE172" s="7"/>
      <c r="QUF172" s="7"/>
      <c r="QUG172" s="7"/>
      <c r="QUH172" s="7"/>
      <c r="QUI172" s="7"/>
      <c r="QUJ172" s="7"/>
      <c r="QUK172" s="7"/>
      <c r="QUL172" s="7"/>
      <c r="QUM172" s="7"/>
      <c r="QUN172" s="7"/>
      <c r="QUO172" s="7"/>
      <c r="QUP172" s="7"/>
      <c r="QUQ172" s="7"/>
      <c r="QUR172" s="7"/>
      <c r="QUS172" s="7"/>
      <c r="QUT172" s="7"/>
      <c r="QUU172" s="7"/>
      <c r="QUV172" s="7"/>
      <c r="QUW172" s="7"/>
      <c r="QUX172" s="7"/>
      <c r="QUY172" s="7"/>
      <c r="QUZ172" s="7"/>
      <c r="QVA172" s="7"/>
      <c r="QVB172" s="7"/>
      <c r="QVC172" s="7"/>
      <c r="QVD172" s="7"/>
      <c r="QVE172" s="7"/>
      <c r="QVF172" s="7"/>
      <c r="QVG172" s="7"/>
      <c r="QVH172" s="7"/>
      <c r="QVI172" s="7"/>
      <c r="QVJ172" s="7"/>
      <c r="QVK172" s="7"/>
      <c r="QVL172" s="7"/>
      <c r="QVM172" s="7"/>
      <c r="QVN172" s="7"/>
      <c r="QVO172" s="7"/>
      <c r="QVP172" s="7"/>
      <c r="QVQ172" s="7"/>
      <c r="QVR172" s="7"/>
      <c r="QVS172" s="7"/>
      <c r="QVT172" s="7"/>
      <c r="QVU172" s="7"/>
      <c r="QVV172" s="7"/>
      <c r="QVW172" s="7"/>
      <c r="QVX172" s="7"/>
      <c r="QVY172" s="7"/>
      <c r="QVZ172" s="7"/>
      <c r="QWA172" s="7"/>
      <c r="QWB172" s="7"/>
      <c r="QWC172" s="7"/>
      <c r="QWD172" s="7"/>
      <c r="QWE172" s="7"/>
      <c r="QWF172" s="7"/>
      <c r="QWG172" s="7"/>
      <c r="QWH172" s="7"/>
      <c r="QWI172" s="7"/>
      <c r="QWJ172" s="7"/>
      <c r="QWK172" s="7"/>
      <c r="QWL172" s="7"/>
      <c r="QWM172" s="7"/>
      <c r="QWN172" s="7"/>
      <c r="QWO172" s="7"/>
      <c r="QWP172" s="7"/>
      <c r="QWQ172" s="7"/>
      <c r="QWR172" s="7"/>
      <c r="QWS172" s="7"/>
      <c r="QWT172" s="7"/>
      <c r="QWU172" s="7"/>
      <c r="QWV172" s="7"/>
      <c r="QWW172" s="7"/>
      <c r="QWX172" s="7"/>
      <c r="QWY172" s="7"/>
      <c r="QWZ172" s="7"/>
      <c r="QXA172" s="7"/>
      <c r="QXB172" s="7"/>
      <c r="QXC172" s="7"/>
      <c r="QXD172" s="7"/>
      <c r="QXE172" s="7"/>
      <c r="QXF172" s="7"/>
      <c r="QXG172" s="7"/>
      <c r="QXH172" s="7"/>
      <c r="QXI172" s="7"/>
      <c r="QXJ172" s="7"/>
      <c r="QXK172" s="7"/>
      <c r="QXL172" s="7"/>
      <c r="QXM172" s="7"/>
      <c r="QXN172" s="7"/>
      <c r="QXO172" s="7"/>
      <c r="QXP172" s="7"/>
      <c r="QXQ172" s="7"/>
      <c r="QXR172" s="7"/>
      <c r="QXS172" s="7"/>
      <c r="QXT172" s="7"/>
      <c r="QXU172" s="7"/>
      <c r="QXV172" s="7"/>
      <c r="QXW172" s="7"/>
      <c r="QXX172" s="7"/>
      <c r="QXY172" s="7"/>
      <c r="QXZ172" s="7"/>
      <c r="QYA172" s="7"/>
      <c r="QYB172" s="7"/>
      <c r="QYC172" s="7"/>
      <c r="QYD172" s="7"/>
      <c r="QYE172" s="7"/>
      <c r="QYF172" s="7"/>
      <c r="QYG172" s="7"/>
      <c r="QYH172" s="7"/>
      <c r="QYI172" s="7"/>
      <c r="QYJ172" s="7"/>
      <c r="QYK172" s="7"/>
      <c r="QYL172" s="7"/>
      <c r="QYM172" s="7"/>
      <c r="QYN172" s="7"/>
      <c r="QYO172" s="7"/>
      <c r="QYP172" s="7"/>
      <c r="QYQ172" s="7"/>
      <c r="QYR172" s="7"/>
      <c r="QYS172" s="7"/>
      <c r="QYT172" s="7"/>
      <c r="QYU172" s="7"/>
      <c r="QYV172" s="7"/>
      <c r="QYW172" s="7"/>
      <c r="QYX172" s="7"/>
      <c r="QYY172" s="7"/>
      <c r="QYZ172" s="7"/>
      <c r="QZA172" s="7"/>
      <c r="QZB172" s="7"/>
      <c r="QZC172" s="7"/>
      <c r="QZD172" s="7"/>
      <c r="QZE172" s="7"/>
      <c r="QZF172" s="7"/>
      <c r="QZG172" s="7"/>
      <c r="QZH172" s="7"/>
      <c r="QZI172" s="7"/>
      <c r="QZJ172" s="7"/>
      <c r="QZK172" s="7"/>
      <c r="QZL172" s="7"/>
      <c r="QZM172" s="7"/>
      <c r="QZN172" s="7"/>
      <c r="QZO172" s="7"/>
      <c r="QZP172" s="7"/>
      <c r="QZQ172" s="7"/>
      <c r="QZR172" s="7"/>
      <c r="QZS172" s="7"/>
      <c r="QZT172" s="7"/>
      <c r="QZU172" s="7"/>
      <c r="QZV172" s="7"/>
      <c r="QZW172" s="7"/>
      <c r="QZX172" s="7"/>
      <c r="QZY172" s="7"/>
      <c r="QZZ172" s="7"/>
      <c r="RAA172" s="7"/>
      <c r="RAB172" s="7"/>
      <c r="RAC172" s="7"/>
      <c r="RAD172" s="7"/>
      <c r="RAE172" s="7"/>
      <c r="RAF172" s="7"/>
      <c r="RAG172" s="7"/>
      <c r="RAH172" s="7"/>
      <c r="RAI172" s="7"/>
      <c r="RAJ172" s="7"/>
      <c r="RAK172" s="7"/>
      <c r="RAL172" s="7"/>
      <c r="RAM172" s="7"/>
      <c r="RAN172" s="7"/>
      <c r="RAO172" s="7"/>
      <c r="RAP172" s="7"/>
      <c r="RAQ172" s="7"/>
      <c r="RAR172" s="7"/>
      <c r="RAS172" s="7"/>
      <c r="RAT172" s="7"/>
      <c r="RAU172" s="7"/>
      <c r="RAV172" s="7"/>
      <c r="RAW172" s="7"/>
      <c r="RAX172" s="7"/>
      <c r="RAY172" s="7"/>
      <c r="RAZ172" s="7"/>
      <c r="RBA172" s="7"/>
      <c r="RBB172" s="7"/>
      <c r="RBC172" s="7"/>
      <c r="RBD172" s="7"/>
      <c r="RBE172" s="7"/>
      <c r="RBF172" s="7"/>
      <c r="RBG172" s="7"/>
      <c r="RBH172" s="7"/>
      <c r="RBI172" s="7"/>
      <c r="RBJ172" s="7"/>
      <c r="RBK172" s="7"/>
      <c r="RBL172" s="7"/>
      <c r="RBM172" s="7"/>
      <c r="RBN172" s="7"/>
      <c r="RBO172" s="7"/>
      <c r="RBP172" s="7"/>
      <c r="RBQ172" s="7"/>
      <c r="RBR172" s="7"/>
      <c r="RBS172" s="7"/>
      <c r="RBT172" s="7"/>
      <c r="RBU172" s="7"/>
      <c r="RBV172" s="7"/>
      <c r="RBW172" s="7"/>
      <c r="RBX172" s="7"/>
      <c r="RBY172" s="7"/>
      <c r="RBZ172" s="7"/>
      <c r="RCA172" s="7"/>
      <c r="RCB172" s="7"/>
      <c r="RCC172" s="7"/>
      <c r="RCD172" s="7"/>
      <c r="RCE172" s="7"/>
      <c r="RCF172" s="7"/>
      <c r="RCG172" s="7"/>
      <c r="RCH172" s="7"/>
      <c r="RCI172" s="7"/>
      <c r="RCJ172" s="7"/>
      <c r="RCK172" s="7"/>
      <c r="RCL172" s="7"/>
      <c r="RCM172" s="7"/>
      <c r="RCN172" s="7"/>
      <c r="RCO172" s="7"/>
      <c r="RCP172" s="7"/>
      <c r="RCQ172" s="7"/>
      <c r="RCR172" s="7"/>
      <c r="RCS172" s="7"/>
      <c r="RCT172" s="7"/>
      <c r="RCU172" s="7"/>
      <c r="RCV172" s="7"/>
      <c r="RCW172" s="7"/>
      <c r="RCX172" s="7"/>
      <c r="RCY172" s="7"/>
      <c r="RCZ172" s="7"/>
      <c r="RDA172" s="7"/>
      <c r="RDB172" s="7"/>
      <c r="RDC172" s="7"/>
      <c r="RDD172" s="7"/>
      <c r="RDE172" s="7"/>
      <c r="RDF172" s="7"/>
      <c r="RDG172" s="7"/>
      <c r="RDH172" s="7"/>
      <c r="RDI172" s="7"/>
      <c r="RDJ172" s="7"/>
      <c r="RDK172" s="7"/>
      <c r="RDL172" s="7"/>
      <c r="RDM172" s="7"/>
      <c r="RDN172" s="7"/>
      <c r="RDO172" s="7"/>
      <c r="RDP172" s="7"/>
      <c r="RDQ172" s="7"/>
      <c r="RDR172" s="7"/>
      <c r="RDS172" s="7"/>
      <c r="RDT172" s="7"/>
      <c r="RDU172" s="7"/>
      <c r="RDV172" s="7"/>
      <c r="RDW172" s="7"/>
      <c r="RDX172" s="7"/>
      <c r="RDY172" s="7"/>
      <c r="RDZ172" s="7"/>
      <c r="REA172" s="7"/>
      <c r="REB172" s="7"/>
      <c r="REC172" s="7"/>
      <c r="RED172" s="7"/>
      <c r="REE172" s="7"/>
      <c r="REF172" s="7"/>
      <c r="REG172" s="7"/>
      <c r="REH172" s="7"/>
      <c r="REI172" s="7"/>
      <c r="REJ172" s="7"/>
      <c r="REK172" s="7"/>
      <c r="REL172" s="7"/>
      <c r="REM172" s="7"/>
      <c r="REN172" s="7"/>
      <c r="REO172" s="7"/>
      <c r="REP172" s="7"/>
      <c r="REQ172" s="7"/>
      <c r="RER172" s="7"/>
      <c r="RES172" s="7"/>
      <c r="RET172" s="7"/>
      <c r="REU172" s="7"/>
      <c r="REV172" s="7"/>
      <c r="REW172" s="7"/>
      <c r="REX172" s="7"/>
      <c r="REY172" s="7"/>
      <c r="REZ172" s="7"/>
      <c r="RFA172" s="7"/>
      <c r="RFB172" s="7"/>
      <c r="RFC172" s="7"/>
      <c r="RFD172" s="7"/>
      <c r="RFE172" s="7"/>
      <c r="RFF172" s="7"/>
      <c r="RFG172" s="7"/>
      <c r="RFH172" s="7"/>
      <c r="RFI172" s="7"/>
      <c r="RFJ172" s="7"/>
      <c r="RFK172" s="7"/>
      <c r="RFL172" s="7"/>
      <c r="RFM172" s="7"/>
      <c r="RFN172" s="7"/>
      <c r="RFO172" s="7"/>
      <c r="RFP172" s="7"/>
      <c r="RFQ172" s="7"/>
      <c r="RFR172" s="7"/>
      <c r="RFS172" s="7"/>
      <c r="RFT172" s="7"/>
      <c r="RFU172" s="7"/>
      <c r="RFV172" s="7"/>
      <c r="RFW172" s="7"/>
      <c r="RFX172" s="7"/>
      <c r="RFY172" s="7"/>
      <c r="RFZ172" s="7"/>
      <c r="RGA172" s="7"/>
      <c r="RGB172" s="7"/>
      <c r="RGC172" s="7"/>
      <c r="RGD172" s="7"/>
      <c r="RGE172" s="7"/>
      <c r="RGF172" s="7"/>
      <c r="RGG172" s="7"/>
      <c r="RGH172" s="7"/>
      <c r="RGI172" s="7"/>
      <c r="RGJ172" s="7"/>
      <c r="RGK172" s="7"/>
      <c r="RGL172" s="7"/>
      <c r="RGM172" s="7"/>
      <c r="RGN172" s="7"/>
      <c r="RGO172" s="7"/>
      <c r="RGP172" s="7"/>
      <c r="RGQ172" s="7"/>
      <c r="RGR172" s="7"/>
      <c r="RGS172" s="7"/>
      <c r="RGT172" s="7"/>
      <c r="RGU172" s="7"/>
      <c r="RGV172" s="7"/>
      <c r="RGW172" s="7"/>
      <c r="RGX172" s="7"/>
      <c r="RGY172" s="7"/>
      <c r="RGZ172" s="7"/>
      <c r="RHA172" s="7"/>
      <c r="RHB172" s="7"/>
      <c r="RHC172" s="7"/>
      <c r="RHD172" s="7"/>
      <c r="RHE172" s="7"/>
      <c r="RHF172" s="7"/>
      <c r="RHG172" s="7"/>
      <c r="RHH172" s="7"/>
      <c r="RHI172" s="7"/>
      <c r="RHJ172" s="7"/>
      <c r="RHK172" s="7"/>
      <c r="RHL172" s="7"/>
      <c r="RHM172" s="7"/>
      <c r="RHN172" s="7"/>
      <c r="RHO172" s="7"/>
      <c r="RHP172" s="7"/>
      <c r="RHQ172" s="7"/>
      <c r="RHR172" s="7"/>
      <c r="RHS172" s="7"/>
      <c r="RHT172" s="7"/>
      <c r="RHU172" s="7"/>
      <c r="RHV172" s="7"/>
      <c r="RHW172" s="7"/>
      <c r="RHX172" s="7"/>
      <c r="RHY172" s="7"/>
      <c r="RHZ172" s="7"/>
      <c r="RIA172" s="7"/>
      <c r="RIB172" s="7"/>
      <c r="RIC172" s="7"/>
      <c r="RID172" s="7"/>
      <c r="RIE172" s="7"/>
      <c r="RIF172" s="7"/>
      <c r="RIG172" s="7"/>
      <c r="RIH172" s="7"/>
      <c r="RII172" s="7"/>
      <c r="RIJ172" s="7"/>
      <c r="RIK172" s="7"/>
      <c r="RIL172" s="7"/>
      <c r="RIM172" s="7"/>
      <c r="RIN172" s="7"/>
      <c r="RIO172" s="7"/>
      <c r="RIP172" s="7"/>
      <c r="RIQ172" s="7"/>
      <c r="RIR172" s="7"/>
      <c r="RIS172" s="7"/>
      <c r="RIT172" s="7"/>
      <c r="RIU172" s="7"/>
      <c r="RIV172" s="7"/>
      <c r="RIW172" s="7"/>
      <c r="RIX172" s="7"/>
      <c r="RIY172" s="7"/>
      <c r="RIZ172" s="7"/>
      <c r="RJA172" s="7"/>
      <c r="RJB172" s="7"/>
      <c r="RJC172" s="7"/>
      <c r="RJD172" s="7"/>
      <c r="RJE172" s="7"/>
      <c r="RJF172" s="7"/>
      <c r="RJG172" s="7"/>
      <c r="RJH172" s="7"/>
      <c r="RJI172" s="7"/>
      <c r="RJJ172" s="7"/>
      <c r="RJK172" s="7"/>
      <c r="RJL172" s="7"/>
      <c r="RJM172" s="7"/>
      <c r="RJN172" s="7"/>
      <c r="RJO172" s="7"/>
      <c r="RJP172" s="7"/>
      <c r="RJQ172" s="7"/>
      <c r="RJR172" s="7"/>
      <c r="RJS172" s="7"/>
      <c r="RJT172" s="7"/>
      <c r="RJU172" s="7"/>
      <c r="RJV172" s="7"/>
      <c r="RJW172" s="7"/>
      <c r="RJX172" s="7"/>
      <c r="RJY172" s="7"/>
      <c r="RJZ172" s="7"/>
      <c r="RKA172" s="7"/>
      <c r="RKB172" s="7"/>
      <c r="RKC172" s="7"/>
      <c r="RKD172" s="7"/>
      <c r="RKE172" s="7"/>
      <c r="RKF172" s="7"/>
      <c r="RKG172" s="7"/>
      <c r="RKH172" s="7"/>
      <c r="RKI172" s="7"/>
      <c r="RKJ172" s="7"/>
      <c r="RKK172" s="7"/>
      <c r="RKL172" s="7"/>
      <c r="RKM172" s="7"/>
      <c r="RKN172" s="7"/>
      <c r="RKO172" s="7"/>
      <c r="RKP172" s="7"/>
      <c r="RKQ172" s="7"/>
      <c r="RKR172" s="7"/>
      <c r="RKS172" s="7"/>
      <c r="RKT172" s="7"/>
      <c r="RKU172" s="7"/>
      <c r="RKV172" s="7"/>
      <c r="RKW172" s="7"/>
      <c r="RKX172" s="7"/>
      <c r="RKY172" s="7"/>
      <c r="RKZ172" s="7"/>
      <c r="RLA172" s="7"/>
      <c r="RLB172" s="7"/>
      <c r="RLC172" s="7"/>
      <c r="RLD172" s="7"/>
      <c r="RLE172" s="7"/>
      <c r="RLF172" s="7"/>
      <c r="RLG172" s="7"/>
      <c r="RLH172" s="7"/>
      <c r="RLI172" s="7"/>
      <c r="RLJ172" s="7"/>
      <c r="RLK172" s="7"/>
      <c r="RLL172" s="7"/>
      <c r="RLM172" s="7"/>
      <c r="RLN172" s="7"/>
      <c r="RLO172" s="7"/>
      <c r="RLP172" s="7"/>
      <c r="RLQ172" s="7"/>
      <c r="RLR172" s="7"/>
      <c r="RLS172" s="7"/>
      <c r="RLT172" s="7"/>
      <c r="RLU172" s="7"/>
      <c r="RLV172" s="7"/>
      <c r="RLW172" s="7"/>
      <c r="RLX172" s="7"/>
      <c r="RLY172" s="7"/>
      <c r="RLZ172" s="7"/>
      <c r="RMA172" s="7"/>
      <c r="RMB172" s="7"/>
      <c r="RMC172" s="7"/>
      <c r="RMD172" s="7"/>
      <c r="RME172" s="7"/>
      <c r="RMF172" s="7"/>
      <c r="RMG172" s="7"/>
      <c r="RMH172" s="7"/>
      <c r="RMI172" s="7"/>
      <c r="RMJ172" s="7"/>
      <c r="RMK172" s="7"/>
      <c r="RML172" s="7"/>
      <c r="RMM172" s="7"/>
      <c r="RMN172" s="7"/>
      <c r="RMO172" s="7"/>
      <c r="RMP172" s="7"/>
      <c r="RMQ172" s="7"/>
      <c r="RMR172" s="7"/>
      <c r="RMS172" s="7"/>
      <c r="RMT172" s="7"/>
      <c r="RMU172" s="7"/>
      <c r="RMV172" s="7"/>
      <c r="RMW172" s="7"/>
      <c r="RMX172" s="7"/>
      <c r="RMY172" s="7"/>
      <c r="RMZ172" s="7"/>
      <c r="RNA172" s="7"/>
      <c r="RNB172" s="7"/>
      <c r="RNC172" s="7"/>
      <c r="RND172" s="7"/>
      <c r="RNE172" s="7"/>
      <c r="RNF172" s="7"/>
      <c r="RNG172" s="7"/>
      <c r="RNH172" s="7"/>
      <c r="RNI172" s="7"/>
      <c r="RNJ172" s="7"/>
      <c r="RNK172" s="7"/>
      <c r="RNL172" s="7"/>
      <c r="RNM172" s="7"/>
      <c r="RNN172" s="7"/>
      <c r="RNO172" s="7"/>
      <c r="RNP172" s="7"/>
      <c r="RNQ172" s="7"/>
      <c r="RNR172" s="7"/>
      <c r="RNS172" s="7"/>
      <c r="RNT172" s="7"/>
      <c r="RNU172" s="7"/>
      <c r="RNV172" s="7"/>
      <c r="RNW172" s="7"/>
      <c r="RNX172" s="7"/>
      <c r="RNY172" s="7"/>
      <c r="RNZ172" s="7"/>
      <c r="ROA172" s="7"/>
      <c r="ROB172" s="7"/>
      <c r="ROC172" s="7"/>
      <c r="ROD172" s="7"/>
      <c r="ROE172" s="7"/>
      <c r="ROF172" s="7"/>
      <c r="ROG172" s="7"/>
      <c r="ROH172" s="7"/>
      <c r="ROI172" s="7"/>
      <c r="ROJ172" s="7"/>
      <c r="ROK172" s="7"/>
      <c r="ROL172" s="7"/>
      <c r="ROM172" s="7"/>
      <c r="RON172" s="7"/>
      <c r="ROO172" s="7"/>
      <c r="ROP172" s="7"/>
      <c r="ROQ172" s="7"/>
      <c r="ROR172" s="7"/>
      <c r="ROS172" s="7"/>
      <c r="ROT172" s="7"/>
      <c r="ROU172" s="7"/>
      <c r="ROV172" s="7"/>
      <c r="ROW172" s="7"/>
      <c r="ROX172" s="7"/>
      <c r="ROY172" s="7"/>
      <c r="ROZ172" s="7"/>
      <c r="RPA172" s="7"/>
      <c r="RPB172" s="7"/>
      <c r="RPC172" s="7"/>
      <c r="RPD172" s="7"/>
      <c r="RPE172" s="7"/>
      <c r="RPF172" s="7"/>
      <c r="RPG172" s="7"/>
      <c r="RPH172" s="7"/>
      <c r="RPI172" s="7"/>
      <c r="RPJ172" s="7"/>
      <c r="RPK172" s="7"/>
      <c r="RPL172" s="7"/>
      <c r="RPM172" s="7"/>
      <c r="RPN172" s="7"/>
      <c r="RPO172" s="7"/>
      <c r="RPP172" s="7"/>
      <c r="RPQ172" s="7"/>
      <c r="RPR172" s="7"/>
      <c r="RPS172" s="7"/>
      <c r="RPT172" s="7"/>
      <c r="RPU172" s="7"/>
      <c r="RPV172" s="7"/>
      <c r="RPW172" s="7"/>
      <c r="RPX172" s="7"/>
      <c r="RPY172" s="7"/>
      <c r="RPZ172" s="7"/>
      <c r="RQA172" s="7"/>
      <c r="RQB172" s="7"/>
      <c r="RQC172" s="7"/>
      <c r="RQD172" s="7"/>
      <c r="RQE172" s="7"/>
      <c r="RQF172" s="7"/>
      <c r="RQG172" s="7"/>
      <c r="RQH172" s="7"/>
      <c r="RQI172" s="7"/>
      <c r="RQJ172" s="7"/>
      <c r="RQK172" s="7"/>
      <c r="RQL172" s="7"/>
      <c r="RQM172" s="7"/>
      <c r="RQN172" s="7"/>
      <c r="RQO172" s="7"/>
      <c r="RQP172" s="7"/>
      <c r="RQQ172" s="7"/>
      <c r="RQR172" s="7"/>
      <c r="RQS172" s="7"/>
      <c r="RQT172" s="7"/>
      <c r="RQU172" s="7"/>
      <c r="RQV172" s="7"/>
      <c r="RQW172" s="7"/>
      <c r="RQX172" s="7"/>
      <c r="RQY172" s="7"/>
      <c r="RQZ172" s="7"/>
      <c r="RRA172" s="7"/>
      <c r="RRB172" s="7"/>
      <c r="RRC172" s="7"/>
      <c r="RRD172" s="7"/>
      <c r="RRE172" s="7"/>
      <c r="RRF172" s="7"/>
      <c r="RRG172" s="7"/>
      <c r="RRH172" s="7"/>
      <c r="RRI172" s="7"/>
      <c r="RRJ172" s="7"/>
      <c r="RRK172" s="7"/>
      <c r="RRL172" s="7"/>
      <c r="RRM172" s="7"/>
      <c r="RRN172" s="7"/>
      <c r="RRO172" s="7"/>
      <c r="RRP172" s="7"/>
      <c r="RRQ172" s="7"/>
      <c r="RRR172" s="7"/>
      <c r="RRS172" s="7"/>
      <c r="RRT172" s="7"/>
      <c r="RRU172" s="7"/>
      <c r="RRV172" s="7"/>
      <c r="RRW172" s="7"/>
      <c r="RRX172" s="7"/>
      <c r="RRY172" s="7"/>
      <c r="RRZ172" s="7"/>
      <c r="RSA172" s="7"/>
      <c r="RSB172" s="7"/>
      <c r="RSC172" s="7"/>
      <c r="RSD172" s="7"/>
      <c r="RSE172" s="7"/>
      <c r="RSF172" s="7"/>
      <c r="RSG172" s="7"/>
      <c r="RSH172" s="7"/>
      <c r="RSI172" s="7"/>
      <c r="RSJ172" s="7"/>
      <c r="RSK172" s="7"/>
      <c r="RSL172" s="7"/>
      <c r="RSM172" s="7"/>
      <c r="RSN172" s="7"/>
      <c r="RSO172" s="7"/>
      <c r="RSP172" s="7"/>
      <c r="RSQ172" s="7"/>
      <c r="RSR172" s="7"/>
      <c r="RSS172" s="7"/>
      <c r="RST172" s="7"/>
      <c r="RSU172" s="7"/>
      <c r="RSV172" s="7"/>
      <c r="RSW172" s="7"/>
      <c r="RSX172" s="7"/>
      <c r="RSY172" s="7"/>
      <c r="RSZ172" s="7"/>
      <c r="RTA172" s="7"/>
      <c r="RTB172" s="7"/>
      <c r="RTC172" s="7"/>
      <c r="RTD172" s="7"/>
      <c r="RTE172" s="7"/>
      <c r="RTF172" s="7"/>
      <c r="RTG172" s="7"/>
      <c r="RTH172" s="7"/>
      <c r="RTI172" s="7"/>
      <c r="RTJ172" s="7"/>
      <c r="RTK172" s="7"/>
      <c r="RTL172" s="7"/>
      <c r="RTM172" s="7"/>
      <c r="RTN172" s="7"/>
      <c r="RTO172" s="7"/>
      <c r="RTP172" s="7"/>
      <c r="RTQ172" s="7"/>
      <c r="RTR172" s="7"/>
      <c r="RTS172" s="7"/>
      <c r="RTT172" s="7"/>
      <c r="RTU172" s="7"/>
      <c r="RTV172" s="7"/>
      <c r="RTW172" s="7"/>
      <c r="RTX172" s="7"/>
      <c r="RTY172" s="7"/>
      <c r="RTZ172" s="7"/>
      <c r="RUA172" s="7"/>
      <c r="RUB172" s="7"/>
      <c r="RUC172" s="7"/>
      <c r="RUD172" s="7"/>
      <c r="RUE172" s="7"/>
      <c r="RUF172" s="7"/>
      <c r="RUG172" s="7"/>
      <c r="RUH172" s="7"/>
      <c r="RUI172" s="7"/>
      <c r="RUJ172" s="7"/>
      <c r="RUK172" s="7"/>
      <c r="RUL172" s="7"/>
      <c r="RUM172" s="7"/>
      <c r="RUN172" s="7"/>
      <c r="RUO172" s="7"/>
      <c r="RUP172" s="7"/>
      <c r="RUQ172" s="7"/>
      <c r="RUR172" s="7"/>
      <c r="RUS172" s="7"/>
      <c r="RUT172" s="7"/>
      <c r="RUU172" s="7"/>
      <c r="RUV172" s="7"/>
      <c r="RUW172" s="7"/>
      <c r="RUX172" s="7"/>
      <c r="RUY172" s="7"/>
      <c r="RUZ172" s="7"/>
      <c r="RVA172" s="7"/>
      <c r="RVB172" s="7"/>
      <c r="RVC172" s="7"/>
      <c r="RVD172" s="7"/>
      <c r="RVE172" s="7"/>
      <c r="RVF172" s="7"/>
      <c r="RVG172" s="7"/>
      <c r="RVH172" s="7"/>
      <c r="RVI172" s="7"/>
      <c r="RVJ172" s="7"/>
      <c r="RVK172" s="7"/>
      <c r="RVL172" s="7"/>
      <c r="RVM172" s="7"/>
      <c r="RVN172" s="7"/>
      <c r="RVO172" s="7"/>
      <c r="RVP172" s="7"/>
      <c r="RVQ172" s="7"/>
      <c r="RVR172" s="7"/>
      <c r="RVS172" s="7"/>
      <c r="RVT172" s="7"/>
      <c r="RVU172" s="7"/>
      <c r="RVV172" s="7"/>
      <c r="RVW172" s="7"/>
      <c r="RVX172" s="7"/>
      <c r="RVY172" s="7"/>
      <c r="RVZ172" s="7"/>
      <c r="RWA172" s="7"/>
      <c r="RWB172" s="7"/>
      <c r="RWC172" s="7"/>
      <c r="RWD172" s="7"/>
      <c r="RWE172" s="7"/>
      <c r="RWF172" s="7"/>
      <c r="RWG172" s="7"/>
      <c r="RWH172" s="7"/>
      <c r="RWI172" s="7"/>
      <c r="RWJ172" s="7"/>
      <c r="RWK172" s="7"/>
      <c r="RWL172" s="7"/>
      <c r="RWM172" s="7"/>
      <c r="RWN172" s="7"/>
      <c r="RWO172" s="7"/>
      <c r="RWP172" s="7"/>
      <c r="RWQ172" s="7"/>
      <c r="RWR172" s="7"/>
      <c r="RWS172" s="7"/>
      <c r="RWT172" s="7"/>
      <c r="RWU172" s="7"/>
      <c r="RWV172" s="7"/>
      <c r="RWW172" s="7"/>
      <c r="RWX172" s="7"/>
      <c r="RWY172" s="7"/>
      <c r="RWZ172" s="7"/>
      <c r="RXA172" s="7"/>
      <c r="RXB172" s="7"/>
      <c r="RXC172" s="7"/>
      <c r="RXD172" s="7"/>
      <c r="RXE172" s="7"/>
      <c r="RXF172" s="7"/>
      <c r="RXG172" s="7"/>
      <c r="RXH172" s="7"/>
      <c r="RXI172" s="7"/>
      <c r="RXJ172" s="7"/>
      <c r="RXK172" s="7"/>
      <c r="RXL172" s="7"/>
      <c r="RXM172" s="7"/>
      <c r="RXN172" s="7"/>
      <c r="RXO172" s="7"/>
      <c r="RXP172" s="7"/>
      <c r="RXQ172" s="7"/>
      <c r="RXR172" s="7"/>
      <c r="RXS172" s="7"/>
      <c r="RXT172" s="7"/>
      <c r="RXU172" s="7"/>
      <c r="RXV172" s="7"/>
      <c r="RXW172" s="7"/>
      <c r="RXX172" s="7"/>
      <c r="RXY172" s="7"/>
      <c r="RXZ172" s="7"/>
      <c r="RYA172" s="7"/>
      <c r="RYB172" s="7"/>
      <c r="RYC172" s="7"/>
      <c r="RYD172" s="7"/>
      <c r="RYE172" s="7"/>
      <c r="RYF172" s="7"/>
      <c r="RYG172" s="7"/>
      <c r="RYH172" s="7"/>
      <c r="RYI172" s="7"/>
      <c r="RYJ172" s="7"/>
      <c r="RYK172" s="7"/>
      <c r="RYL172" s="7"/>
      <c r="RYM172" s="7"/>
      <c r="RYN172" s="7"/>
      <c r="RYO172" s="7"/>
      <c r="RYP172" s="7"/>
      <c r="RYQ172" s="7"/>
      <c r="RYR172" s="7"/>
      <c r="RYS172" s="7"/>
      <c r="RYT172" s="7"/>
      <c r="RYU172" s="7"/>
      <c r="RYV172" s="7"/>
      <c r="RYW172" s="7"/>
      <c r="RYX172" s="7"/>
      <c r="RYY172" s="7"/>
      <c r="RYZ172" s="7"/>
      <c r="RZA172" s="7"/>
      <c r="RZB172" s="7"/>
      <c r="RZC172" s="7"/>
      <c r="RZD172" s="7"/>
      <c r="RZE172" s="7"/>
      <c r="RZF172" s="7"/>
      <c r="RZG172" s="7"/>
      <c r="RZH172" s="7"/>
      <c r="RZI172" s="7"/>
      <c r="RZJ172" s="7"/>
      <c r="RZK172" s="7"/>
      <c r="RZL172" s="7"/>
      <c r="RZM172" s="7"/>
      <c r="RZN172" s="7"/>
      <c r="RZO172" s="7"/>
      <c r="RZP172" s="7"/>
      <c r="RZQ172" s="7"/>
      <c r="RZR172" s="7"/>
      <c r="RZS172" s="7"/>
      <c r="RZT172" s="7"/>
      <c r="RZU172" s="7"/>
      <c r="RZV172" s="7"/>
      <c r="RZW172" s="7"/>
      <c r="RZX172" s="7"/>
      <c r="RZY172" s="7"/>
      <c r="RZZ172" s="7"/>
      <c r="SAA172" s="7"/>
      <c r="SAB172" s="7"/>
      <c r="SAC172" s="7"/>
      <c r="SAD172" s="7"/>
      <c r="SAE172" s="7"/>
      <c r="SAF172" s="7"/>
      <c r="SAG172" s="7"/>
      <c r="SAH172" s="7"/>
      <c r="SAI172" s="7"/>
      <c r="SAJ172" s="7"/>
      <c r="SAK172" s="7"/>
      <c r="SAL172" s="7"/>
      <c r="SAM172" s="7"/>
      <c r="SAN172" s="7"/>
      <c r="SAO172" s="7"/>
      <c r="SAP172" s="7"/>
      <c r="SAQ172" s="7"/>
      <c r="SAR172" s="7"/>
      <c r="SAS172" s="7"/>
      <c r="SAT172" s="7"/>
      <c r="SAU172" s="7"/>
      <c r="SAV172" s="7"/>
      <c r="SAW172" s="7"/>
      <c r="SAX172" s="7"/>
      <c r="SAY172" s="7"/>
      <c r="SAZ172" s="7"/>
      <c r="SBA172" s="7"/>
      <c r="SBB172" s="7"/>
      <c r="SBC172" s="7"/>
      <c r="SBD172" s="7"/>
      <c r="SBE172" s="7"/>
      <c r="SBF172" s="7"/>
      <c r="SBG172" s="7"/>
      <c r="SBH172" s="7"/>
      <c r="SBI172" s="7"/>
      <c r="SBJ172" s="7"/>
      <c r="SBK172" s="7"/>
      <c r="SBL172" s="7"/>
      <c r="SBM172" s="7"/>
      <c r="SBN172" s="7"/>
      <c r="SBO172" s="7"/>
      <c r="SBP172" s="7"/>
      <c r="SBQ172" s="7"/>
      <c r="SBR172" s="7"/>
      <c r="SBS172" s="7"/>
      <c r="SBT172" s="7"/>
      <c r="SBU172" s="7"/>
      <c r="SBV172" s="7"/>
      <c r="SBW172" s="7"/>
      <c r="SBX172" s="7"/>
      <c r="SBY172" s="7"/>
      <c r="SBZ172" s="7"/>
      <c r="SCA172" s="7"/>
      <c r="SCB172" s="7"/>
      <c r="SCC172" s="7"/>
      <c r="SCD172" s="7"/>
      <c r="SCE172" s="7"/>
      <c r="SCF172" s="7"/>
      <c r="SCG172" s="7"/>
      <c r="SCH172" s="7"/>
      <c r="SCI172" s="7"/>
      <c r="SCJ172" s="7"/>
      <c r="SCK172" s="7"/>
      <c r="SCL172" s="7"/>
      <c r="SCM172" s="7"/>
      <c r="SCN172" s="7"/>
      <c r="SCO172" s="7"/>
      <c r="SCP172" s="7"/>
      <c r="SCQ172" s="7"/>
      <c r="SCR172" s="7"/>
      <c r="SCS172" s="7"/>
      <c r="SCT172" s="7"/>
      <c r="SCU172" s="7"/>
      <c r="SCV172" s="7"/>
      <c r="SCW172" s="7"/>
      <c r="SCX172" s="7"/>
      <c r="SCY172" s="7"/>
      <c r="SCZ172" s="7"/>
      <c r="SDA172" s="7"/>
      <c r="SDB172" s="7"/>
      <c r="SDC172" s="7"/>
      <c r="SDD172" s="7"/>
      <c r="SDE172" s="7"/>
      <c r="SDF172" s="7"/>
      <c r="SDG172" s="7"/>
      <c r="SDH172" s="7"/>
      <c r="SDI172" s="7"/>
      <c r="SDJ172" s="7"/>
      <c r="SDK172" s="7"/>
      <c r="SDL172" s="7"/>
      <c r="SDM172" s="7"/>
      <c r="SDN172" s="7"/>
      <c r="SDO172" s="7"/>
      <c r="SDP172" s="7"/>
      <c r="SDQ172" s="7"/>
      <c r="SDR172" s="7"/>
      <c r="SDS172" s="7"/>
      <c r="SDT172" s="7"/>
      <c r="SDU172" s="7"/>
      <c r="SDV172" s="7"/>
      <c r="SDW172" s="7"/>
      <c r="SDX172" s="7"/>
      <c r="SDY172" s="7"/>
      <c r="SDZ172" s="7"/>
      <c r="SEA172" s="7"/>
      <c r="SEB172" s="7"/>
      <c r="SEC172" s="7"/>
      <c r="SED172" s="7"/>
      <c r="SEE172" s="7"/>
      <c r="SEF172" s="7"/>
      <c r="SEG172" s="7"/>
      <c r="SEH172" s="7"/>
      <c r="SEI172" s="7"/>
      <c r="SEJ172" s="7"/>
      <c r="SEK172" s="7"/>
      <c r="SEL172" s="7"/>
      <c r="SEM172" s="7"/>
      <c r="SEN172" s="7"/>
      <c r="SEO172" s="7"/>
      <c r="SEP172" s="7"/>
      <c r="SEQ172" s="7"/>
      <c r="SER172" s="7"/>
      <c r="SES172" s="7"/>
      <c r="SET172" s="7"/>
      <c r="SEU172" s="7"/>
      <c r="SEV172" s="7"/>
      <c r="SEW172" s="7"/>
      <c r="SEX172" s="7"/>
      <c r="SEY172" s="7"/>
      <c r="SEZ172" s="7"/>
      <c r="SFA172" s="7"/>
      <c r="SFB172" s="7"/>
      <c r="SFC172" s="7"/>
      <c r="SFD172" s="7"/>
      <c r="SFE172" s="7"/>
      <c r="SFF172" s="7"/>
      <c r="SFG172" s="7"/>
      <c r="SFH172" s="7"/>
      <c r="SFI172" s="7"/>
      <c r="SFJ172" s="7"/>
      <c r="SFK172" s="7"/>
      <c r="SFL172" s="7"/>
      <c r="SFM172" s="7"/>
      <c r="SFN172" s="7"/>
      <c r="SFO172" s="7"/>
      <c r="SFP172" s="7"/>
      <c r="SFQ172" s="7"/>
      <c r="SFR172" s="7"/>
      <c r="SFS172" s="7"/>
      <c r="SFT172" s="7"/>
      <c r="SFU172" s="7"/>
      <c r="SFV172" s="7"/>
      <c r="SFW172" s="7"/>
      <c r="SFX172" s="7"/>
      <c r="SFY172" s="7"/>
      <c r="SFZ172" s="7"/>
      <c r="SGA172" s="7"/>
      <c r="SGB172" s="7"/>
      <c r="SGC172" s="7"/>
      <c r="SGD172" s="7"/>
      <c r="SGE172" s="7"/>
      <c r="SGF172" s="7"/>
      <c r="SGG172" s="7"/>
      <c r="SGH172" s="7"/>
      <c r="SGI172" s="7"/>
      <c r="SGJ172" s="7"/>
      <c r="SGK172" s="7"/>
      <c r="SGL172" s="7"/>
      <c r="SGM172" s="7"/>
      <c r="SGN172" s="7"/>
      <c r="SGO172" s="7"/>
      <c r="SGP172" s="7"/>
      <c r="SGQ172" s="7"/>
      <c r="SGR172" s="7"/>
      <c r="SGS172" s="7"/>
      <c r="SGT172" s="7"/>
      <c r="SGU172" s="7"/>
      <c r="SGV172" s="7"/>
      <c r="SGW172" s="7"/>
      <c r="SGX172" s="7"/>
      <c r="SGY172" s="7"/>
      <c r="SGZ172" s="7"/>
      <c r="SHA172" s="7"/>
      <c r="SHB172" s="7"/>
      <c r="SHC172" s="7"/>
      <c r="SHD172" s="7"/>
      <c r="SHE172" s="7"/>
      <c r="SHF172" s="7"/>
      <c r="SHG172" s="7"/>
      <c r="SHH172" s="7"/>
      <c r="SHI172" s="7"/>
      <c r="SHJ172" s="7"/>
      <c r="SHK172" s="7"/>
      <c r="SHL172" s="7"/>
      <c r="SHM172" s="7"/>
      <c r="SHN172" s="7"/>
      <c r="SHO172" s="7"/>
      <c r="SHP172" s="7"/>
      <c r="SHQ172" s="7"/>
      <c r="SHR172" s="7"/>
      <c r="SHS172" s="7"/>
      <c r="SHT172" s="7"/>
      <c r="SHU172" s="7"/>
      <c r="SHV172" s="7"/>
      <c r="SHW172" s="7"/>
      <c r="SHX172" s="7"/>
      <c r="SHY172" s="7"/>
      <c r="SHZ172" s="7"/>
      <c r="SIA172" s="7"/>
      <c r="SIB172" s="7"/>
      <c r="SIC172" s="7"/>
      <c r="SID172" s="7"/>
      <c r="SIE172" s="7"/>
      <c r="SIF172" s="7"/>
      <c r="SIG172" s="7"/>
      <c r="SIH172" s="7"/>
      <c r="SII172" s="7"/>
      <c r="SIJ172" s="7"/>
      <c r="SIK172" s="7"/>
      <c r="SIL172" s="7"/>
      <c r="SIM172" s="7"/>
      <c r="SIN172" s="7"/>
      <c r="SIO172" s="7"/>
      <c r="SIP172" s="7"/>
      <c r="SIQ172" s="7"/>
      <c r="SIR172" s="7"/>
      <c r="SIS172" s="7"/>
      <c r="SIT172" s="7"/>
      <c r="SIU172" s="7"/>
      <c r="SIV172" s="7"/>
      <c r="SIW172" s="7"/>
      <c r="SIX172" s="7"/>
      <c r="SIY172" s="7"/>
      <c r="SIZ172" s="7"/>
      <c r="SJA172" s="7"/>
      <c r="SJB172" s="7"/>
      <c r="SJC172" s="7"/>
      <c r="SJD172" s="7"/>
      <c r="SJE172" s="7"/>
      <c r="SJF172" s="7"/>
      <c r="SJG172" s="7"/>
      <c r="SJH172" s="7"/>
      <c r="SJI172" s="7"/>
      <c r="SJJ172" s="7"/>
      <c r="SJK172" s="7"/>
      <c r="SJL172" s="7"/>
      <c r="SJM172" s="7"/>
      <c r="SJN172" s="7"/>
      <c r="SJO172" s="7"/>
      <c r="SJP172" s="7"/>
      <c r="SJQ172" s="7"/>
      <c r="SJR172" s="7"/>
      <c r="SJS172" s="7"/>
      <c r="SJT172" s="7"/>
      <c r="SJU172" s="7"/>
      <c r="SJV172" s="7"/>
      <c r="SJW172" s="7"/>
      <c r="SJX172" s="7"/>
      <c r="SJY172" s="7"/>
      <c r="SJZ172" s="7"/>
      <c r="SKA172" s="7"/>
      <c r="SKB172" s="7"/>
      <c r="SKC172" s="7"/>
      <c r="SKD172" s="7"/>
      <c r="SKE172" s="7"/>
      <c r="SKF172" s="7"/>
      <c r="SKG172" s="7"/>
      <c r="SKH172" s="7"/>
      <c r="SKI172" s="7"/>
      <c r="SKJ172" s="7"/>
      <c r="SKK172" s="7"/>
      <c r="SKL172" s="7"/>
      <c r="SKM172" s="7"/>
      <c r="SKN172" s="7"/>
      <c r="SKO172" s="7"/>
      <c r="SKP172" s="7"/>
      <c r="SKQ172" s="7"/>
      <c r="SKR172" s="7"/>
      <c r="SKS172" s="7"/>
      <c r="SKT172" s="7"/>
      <c r="SKU172" s="7"/>
      <c r="SKV172" s="7"/>
      <c r="SKW172" s="7"/>
      <c r="SKX172" s="7"/>
      <c r="SKY172" s="7"/>
      <c r="SKZ172" s="7"/>
      <c r="SLA172" s="7"/>
      <c r="SLB172" s="7"/>
      <c r="SLC172" s="7"/>
      <c r="SLD172" s="7"/>
      <c r="SLE172" s="7"/>
      <c r="SLF172" s="7"/>
      <c r="SLG172" s="7"/>
      <c r="SLH172" s="7"/>
      <c r="SLI172" s="7"/>
      <c r="SLJ172" s="7"/>
      <c r="SLK172" s="7"/>
      <c r="SLL172" s="7"/>
      <c r="SLM172" s="7"/>
      <c r="SLN172" s="7"/>
      <c r="SLO172" s="7"/>
      <c r="SLP172" s="7"/>
      <c r="SLQ172" s="7"/>
      <c r="SLR172" s="7"/>
      <c r="SLS172" s="7"/>
      <c r="SLT172" s="7"/>
      <c r="SLU172" s="7"/>
      <c r="SLV172" s="7"/>
      <c r="SLW172" s="7"/>
      <c r="SLX172" s="7"/>
      <c r="SLY172" s="7"/>
      <c r="SLZ172" s="7"/>
      <c r="SMA172" s="7"/>
      <c r="SMB172" s="7"/>
      <c r="SMC172" s="7"/>
      <c r="SMD172" s="7"/>
      <c r="SME172" s="7"/>
      <c r="SMF172" s="7"/>
      <c r="SMG172" s="7"/>
      <c r="SMH172" s="7"/>
      <c r="SMI172" s="7"/>
      <c r="SMJ172" s="7"/>
      <c r="SMK172" s="7"/>
      <c r="SML172" s="7"/>
      <c r="SMM172" s="7"/>
      <c r="SMN172" s="7"/>
      <c r="SMO172" s="7"/>
      <c r="SMP172" s="7"/>
      <c r="SMQ172" s="7"/>
      <c r="SMR172" s="7"/>
      <c r="SMS172" s="7"/>
      <c r="SMT172" s="7"/>
      <c r="SMU172" s="7"/>
      <c r="SMV172" s="7"/>
      <c r="SMW172" s="7"/>
      <c r="SMX172" s="7"/>
      <c r="SMY172" s="7"/>
      <c r="SMZ172" s="7"/>
      <c r="SNA172" s="7"/>
      <c r="SNB172" s="7"/>
      <c r="SNC172" s="7"/>
      <c r="SND172" s="7"/>
      <c r="SNE172" s="7"/>
      <c r="SNF172" s="7"/>
      <c r="SNG172" s="7"/>
      <c r="SNH172" s="7"/>
      <c r="SNI172" s="7"/>
      <c r="SNJ172" s="7"/>
      <c r="SNK172" s="7"/>
      <c r="SNL172" s="7"/>
      <c r="SNM172" s="7"/>
      <c r="SNN172" s="7"/>
      <c r="SNO172" s="7"/>
      <c r="SNP172" s="7"/>
      <c r="SNQ172" s="7"/>
      <c r="SNR172" s="7"/>
      <c r="SNS172" s="7"/>
      <c r="SNT172" s="7"/>
      <c r="SNU172" s="7"/>
      <c r="SNV172" s="7"/>
      <c r="SNW172" s="7"/>
      <c r="SNX172" s="7"/>
      <c r="SNY172" s="7"/>
      <c r="SNZ172" s="7"/>
      <c r="SOA172" s="7"/>
      <c r="SOB172" s="7"/>
      <c r="SOC172" s="7"/>
      <c r="SOD172" s="7"/>
      <c r="SOE172" s="7"/>
      <c r="SOF172" s="7"/>
      <c r="SOG172" s="7"/>
      <c r="SOH172" s="7"/>
      <c r="SOI172" s="7"/>
      <c r="SOJ172" s="7"/>
      <c r="SOK172" s="7"/>
      <c r="SOL172" s="7"/>
      <c r="SOM172" s="7"/>
      <c r="SON172" s="7"/>
      <c r="SOO172" s="7"/>
      <c r="SOP172" s="7"/>
      <c r="SOQ172" s="7"/>
      <c r="SOR172" s="7"/>
      <c r="SOS172" s="7"/>
      <c r="SOT172" s="7"/>
      <c r="SOU172" s="7"/>
      <c r="SOV172" s="7"/>
      <c r="SOW172" s="7"/>
      <c r="SOX172" s="7"/>
      <c r="SOY172" s="7"/>
      <c r="SOZ172" s="7"/>
      <c r="SPA172" s="7"/>
      <c r="SPB172" s="7"/>
      <c r="SPC172" s="7"/>
      <c r="SPD172" s="7"/>
      <c r="SPE172" s="7"/>
      <c r="SPF172" s="7"/>
      <c r="SPG172" s="7"/>
      <c r="SPH172" s="7"/>
      <c r="SPI172" s="7"/>
      <c r="SPJ172" s="7"/>
      <c r="SPK172" s="7"/>
      <c r="SPL172" s="7"/>
      <c r="SPM172" s="7"/>
      <c r="SPN172" s="7"/>
      <c r="SPO172" s="7"/>
      <c r="SPP172" s="7"/>
      <c r="SPQ172" s="7"/>
      <c r="SPR172" s="7"/>
      <c r="SPS172" s="7"/>
      <c r="SPT172" s="7"/>
      <c r="SPU172" s="7"/>
      <c r="SPV172" s="7"/>
      <c r="SPW172" s="7"/>
      <c r="SPX172" s="7"/>
      <c r="SPY172" s="7"/>
      <c r="SPZ172" s="7"/>
      <c r="SQA172" s="7"/>
      <c r="SQB172" s="7"/>
      <c r="SQC172" s="7"/>
      <c r="SQD172" s="7"/>
      <c r="SQE172" s="7"/>
      <c r="SQF172" s="7"/>
      <c r="SQG172" s="7"/>
      <c r="SQH172" s="7"/>
      <c r="SQI172" s="7"/>
      <c r="SQJ172" s="7"/>
      <c r="SQK172" s="7"/>
      <c r="SQL172" s="7"/>
      <c r="SQM172" s="7"/>
      <c r="SQN172" s="7"/>
      <c r="SQO172" s="7"/>
      <c r="SQP172" s="7"/>
      <c r="SQQ172" s="7"/>
      <c r="SQR172" s="7"/>
      <c r="SQS172" s="7"/>
      <c r="SQT172" s="7"/>
      <c r="SQU172" s="7"/>
      <c r="SQV172" s="7"/>
      <c r="SQW172" s="7"/>
      <c r="SQX172" s="7"/>
      <c r="SQY172" s="7"/>
      <c r="SQZ172" s="7"/>
      <c r="SRA172" s="7"/>
      <c r="SRB172" s="7"/>
      <c r="SRC172" s="7"/>
      <c r="SRD172" s="7"/>
      <c r="SRE172" s="7"/>
      <c r="SRF172" s="7"/>
      <c r="SRG172" s="7"/>
      <c r="SRH172" s="7"/>
      <c r="SRI172" s="7"/>
      <c r="SRJ172" s="7"/>
      <c r="SRK172" s="7"/>
      <c r="SRL172" s="7"/>
      <c r="SRM172" s="7"/>
      <c r="SRN172" s="7"/>
      <c r="SRO172" s="7"/>
      <c r="SRP172" s="7"/>
      <c r="SRQ172" s="7"/>
      <c r="SRR172" s="7"/>
      <c r="SRS172" s="7"/>
      <c r="SRT172" s="7"/>
      <c r="SRU172" s="7"/>
      <c r="SRV172" s="7"/>
      <c r="SRW172" s="7"/>
      <c r="SRX172" s="7"/>
      <c r="SRY172" s="7"/>
      <c r="SRZ172" s="7"/>
      <c r="SSA172" s="7"/>
      <c r="SSB172" s="7"/>
      <c r="SSC172" s="7"/>
      <c r="SSD172" s="7"/>
      <c r="SSE172" s="7"/>
      <c r="SSF172" s="7"/>
      <c r="SSG172" s="7"/>
      <c r="SSH172" s="7"/>
      <c r="SSI172" s="7"/>
      <c r="SSJ172" s="7"/>
      <c r="SSK172" s="7"/>
      <c r="SSL172" s="7"/>
      <c r="SSM172" s="7"/>
      <c r="SSN172" s="7"/>
      <c r="SSO172" s="7"/>
      <c r="SSP172" s="7"/>
      <c r="SSQ172" s="7"/>
      <c r="SSR172" s="7"/>
      <c r="SSS172" s="7"/>
      <c r="SST172" s="7"/>
      <c r="SSU172" s="7"/>
      <c r="SSV172" s="7"/>
      <c r="SSW172" s="7"/>
      <c r="SSX172" s="7"/>
      <c r="SSY172" s="7"/>
      <c r="SSZ172" s="7"/>
      <c r="STA172" s="7"/>
      <c r="STB172" s="7"/>
      <c r="STC172" s="7"/>
      <c r="STD172" s="7"/>
      <c r="STE172" s="7"/>
      <c r="STF172" s="7"/>
      <c r="STG172" s="7"/>
      <c r="STH172" s="7"/>
      <c r="STI172" s="7"/>
      <c r="STJ172" s="7"/>
      <c r="STK172" s="7"/>
      <c r="STL172" s="7"/>
      <c r="STM172" s="7"/>
      <c r="STN172" s="7"/>
      <c r="STO172" s="7"/>
      <c r="STP172" s="7"/>
      <c r="STQ172" s="7"/>
      <c r="STR172" s="7"/>
      <c r="STS172" s="7"/>
      <c r="STT172" s="7"/>
      <c r="STU172" s="7"/>
      <c r="STV172" s="7"/>
      <c r="STW172" s="7"/>
      <c r="STX172" s="7"/>
      <c r="STY172" s="7"/>
      <c r="STZ172" s="7"/>
      <c r="SUA172" s="7"/>
      <c r="SUB172" s="7"/>
      <c r="SUC172" s="7"/>
      <c r="SUD172" s="7"/>
      <c r="SUE172" s="7"/>
      <c r="SUF172" s="7"/>
      <c r="SUG172" s="7"/>
      <c r="SUH172" s="7"/>
      <c r="SUI172" s="7"/>
      <c r="SUJ172" s="7"/>
      <c r="SUK172" s="7"/>
      <c r="SUL172" s="7"/>
      <c r="SUM172" s="7"/>
      <c r="SUN172" s="7"/>
      <c r="SUO172" s="7"/>
      <c r="SUP172" s="7"/>
      <c r="SUQ172" s="7"/>
      <c r="SUR172" s="7"/>
      <c r="SUS172" s="7"/>
      <c r="SUT172" s="7"/>
      <c r="SUU172" s="7"/>
      <c r="SUV172" s="7"/>
      <c r="SUW172" s="7"/>
      <c r="SUX172" s="7"/>
      <c r="SUY172" s="7"/>
      <c r="SUZ172" s="7"/>
      <c r="SVA172" s="7"/>
      <c r="SVB172" s="7"/>
      <c r="SVC172" s="7"/>
      <c r="SVD172" s="7"/>
      <c r="SVE172" s="7"/>
      <c r="SVF172" s="7"/>
      <c r="SVG172" s="7"/>
      <c r="SVH172" s="7"/>
      <c r="SVI172" s="7"/>
      <c r="SVJ172" s="7"/>
      <c r="SVK172" s="7"/>
      <c r="SVL172" s="7"/>
      <c r="SVM172" s="7"/>
      <c r="SVN172" s="7"/>
      <c r="SVO172" s="7"/>
      <c r="SVP172" s="7"/>
      <c r="SVQ172" s="7"/>
      <c r="SVR172" s="7"/>
      <c r="SVS172" s="7"/>
      <c r="SVT172" s="7"/>
      <c r="SVU172" s="7"/>
      <c r="SVV172" s="7"/>
      <c r="SVW172" s="7"/>
      <c r="SVX172" s="7"/>
      <c r="SVY172" s="7"/>
      <c r="SVZ172" s="7"/>
      <c r="SWA172" s="7"/>
      <c r="SWB172" s="7"/>
      <c r="SWC172" s="7"/>
      <c r="SWD172" s="7"/>
      <c r="SWE172" s="7"/>
      <c r="SWF172" s="7"/>
      <c r="SWG172" s="7"/>
      <c r="SWH172" s="7"/>
      <c r="SWI172" s="7"/>
      <c r="SWJ172" s="7"/>
      <c r="SWK172" s="7"/>
      <c r="SWL172" s="7"/>
      <c r="SWM172" s="7"/>
      <c r="SWN172" s="7"/>
      <c r="SWO172" s="7"/>
      <c r="SWP172" s="7"/>
      <c r="SWQ172" s="7"/>
      <c r="SWR172" s="7"/>
      <c r="SWS172" s="7"/>
      <c r="SWT172" s="7"/>
      <c r="SWU172" s="7"/>
      <c r="SWV172" s="7"/>
      <c r="SWW172" s="7"/>
      <c r="SWX172" s="7"/>
      <c r="SWY172" s="7"/>
      <c r="SWZ172" s="7"/>
      <c r="SXA172" s="7"/>
      <c r="SXB172" s="7"/>
      <c r="SXC172" s="7"/>
      <c r="SXD172" s="7"/>
      <c r="SXE172" s="7"/>
      <c r="SXF172" s="7"/>
      <c r="SXG172" s="7"/>
      <c r="SXH172" s="7"/>
      <c r="SXI172" s="7"/>
      <c r="SXJ172" s="7"/>
      <c r="SXK172" s="7"/>
      <c r="SXL172" s="7"/>
      <c r="SXM172" s="7"/>
      <c r="SXN172" s="7"/>
      <c r="SXO172" s="7"/>
      <c r="SXP172" s="7"/>
      <c r="SXQ172" s="7"/>
      <c r="SXR172" s="7"/>
      <c r="SXS172" s="7"/>
      <c r="SXT172" s="7"/>
      <c r="SXU172" s="7"/>
      <c r="SXV172" s="7"/>
      <c r="SXW172" s="7"/>
      <c r="SXX172" s="7"/>
      <c r="SXY172" s="7"/>
      <c r="SXZ172" s="7"/>
      <c r="SYA172" s="7"/>
      <c r="SYB172" s="7"/>
      <c r="SYC172" s="7"/>
      <c r="SYD172" s="7"/>
      <c r="SYE172" s="7"/>
      <c r="SYF172" s="7"/>
      <c r="SYG172" s="7"/>
      <c r="SYH172" s="7"/>
      <c r="SYI172" s="7"/>
      <c r="SYJ172" s="7"/>
      <c r="SYK172" s="7"/>
      <c r="SYL172" s="7"/>
      <c r="SYM172" s="7"/>
      <c r="SYN172" s="7"/>
      <c r="SYO172" s="7"/>
      <c r="SYP172" s="7"/>
      <c r="SYQ172" s="7"/>
      <c r="SYR172" s="7"/>
      <c r="SYS172" s="7"/>
      <c r="SYT172" s="7"/>
      <c r="SYU172" s="7"/>
      <c r="SYV172" s="7"/>
      <c r="SYW172" s="7"/>
      <c r="SYX172" s="7"/>
      <c r="SYY172" s="7"/>
      <c r="SYZ172" s="7"/>
      <c r="SZA172" s="7"/>
      <c r="SZB172" s="7"/>
      <c r="SZC172" s="7"/>
      <c r="SZD172" s="7"/>
      <c r="SZE172" s="7"/>
      <c r="SZF172" s="7"/>
      <c r="SZG172" s="7"/>
      <c r="SZH172" s="7"/>
      <c r="SZI172" s="7"/>
      <c r="SZJ172" s="7"/>
      <c r="SZK172" s="7"/>
      <c r="SZL172" s="7"/>
      <c r="SZM172" s="7"/>
      <c r="SZN172" s="7"/>
      <c r="SZO172" s="7"/>
      <c r="SZP172" s="7"/>
      <c r="SZQ172" s="7"/>
      <c r="SZR172" s="7"/>
      <c r="SZS172" s="7"/>
      <c r="SZT172" s="7"/>
      <c r="SZU172" s="7"/>
      <c r="SZV172" s="7"/>
      <c r="SZW172" s="7"/>
      <c r="SZX172" s="7"/>
      <c r="SZY172" s="7"/>
      <c r="SZZ172" s="7"/>
      <c r="TAA172" s="7"/>
      <c r="TAB172" s="7"/>
      <c r="TAC172" s="7"/>
      <c r="TAD172" s="7"/>
      <c r="TAE172" s="7"/>
      <c r="TAF172" s="7"/>
      <c r="TAG172" s="7"/>
      <c r="TAH172" s="7"/>
      <c r="TAI172" s="7"/>
      <c r="TAJ172" s="7"/>
      <c r="TAK172" s="7"/>
      <c r="TAL172" s="7"/>
      <c r="TAM172" s="7"/>
      <c r="TAN172" s="7"/>
      <c r="TAO172" s="7"/>
      <c r="TAP172" s="7"/>
      <c r="TAQ172" s="7"/>
      <c r="TAR172" s="7"/>
      <c r="TAS172" s="7"/>
      <c r="TAT172" s="7"/>
      <c r="TAU172" s="7"/>
      <c r="TAV172" s="7"/>
      <c r="TAW172" s="7"/>
      <c r="TAX172" s="7"/>
      <c r="TAY172" s="7"/>
      <c r="TAZ172" s="7"/>
      <c r="TBA172" s="7"/>
      <c r="TBB172" s="7"/>
      <c r="TBC172" s="7"/>
      <c r="TBD172" s="7"/>
      <c r="TBE172" s="7"/>
      <c r="TBF172" s="7"/>
      <c r="TBG172" s="7"/>
      <c r="TBH172" s="7"/>
      <c r="TBI172" s="7"/>
      <c r="TBJ172" s="7"/>
      <c r="TBK172" s="7"/>
      <c r="TBL172" s="7"/>
      <c r="TBM172" s="7"/>
      <c r="TBN172" s="7"/>
      <c r="TBO172" s="7"/>
      <c r="TBP172" s="7"/>
      <c r="TBQ172" s="7"/>
      <c r="TBR172" s="7"/>
      <c r="TBS172" s="7"/>
      <c r="TBT172" s="7"/>
      <c r="TBU172" s="7"/>
      <c r="TBV172" s="7"/>
      <c r="TBW172" s="7"/>
      <c r="TBX172" s="7"/>
      <c r="TBY172" s="7"/>
      <c r="TBZ172" s="7"/>
      <c r="TCA172" s="7"/>
      <c r="TCB172" s="7"/>
      <c r="TCC172" s="7"/>
      <c r="TCD172" s="7"/>
      <c r="TCE172" s="7"/>
      <c r="TCF172" s="7"/>
      <c r="TCG172" s="7"/>
      <c r="TCH172" s="7"/>
      <c r="TCI172" s="7"/>
      <c r="TCJ172" s="7"/>
      <c r="TCK172" s="7"/>
      <c r="TCL172" s="7"/>
      <c r="TCM172" s="7"/>
      <c r="TCN172" s="7"/>
      <c r="TCO172" s="7"/>
      <c r="TCP172" s="7"/>
      <c r="TCQ172" s="7"/>
      <c r="TCR172" s="7"/>
      <c r="TCS172" s="7"/>
      <c r="TCT172" s="7"/>
      <c r="TCU172" s="7"/>
      <c r="TCV172" s="7"/>
      <c r="TCW172" s="7"/>
      <c r="TCX172" s="7"/>
      <c r="TCY172" s="7"/>
      <c r="TCZ172" s="7"/>
      <c r="TDA172" s="7"/>
      <c r="TDB172" s="7"/>
      <c r="TDC172" s="7"/>
      <c r="TDD172" s="7"/>
      <c r="TDE172" s="7"/>
      <c r="TDF172" s="7"/>
      <c r="TDG172" s="7"/>
      <c r="TDH172" s="7"/>
      <c r="TDI172" s="7"/>
      <c r="TDJ172" s="7"/>
      <c r="TDK172" s="7"/>
      <c r="TDL172" s="7"/>
      <c r="TDM172" s="7"/>
      <c r="TDN172" s="7"/>
      <c r="TDO172" s="7"/>
      <c r="TDP172" s="7"/>
      <c r="TDQ172" s="7"/>
      <c r="TDR172" s="7"/>
      <c r="TDS172" s="7"/>
      <c r="TDT172" s="7"/>
      <c r="TDU172" s="7"/>
      <c r="TDV172" s="7"/>
      <c r="TDW172" s="7"/>
      <c r="TDX172" s="7"/>
      <c r="TDY172" s="7"/>
      <c r="TDZ172" s="7"/>
      <c r="TEA172" s="7"/>
      <c r="TEB172" s="7"/>
      <c r="TEC172" s="7"/>
      <c r="TED172" s="7"/>
      <c r="TEE172" s="7"/>
      <c r="TEF172" s="7"/>
      <c r="TEG172" s="7"/>
      <c r="TEH172" s="7"/>
      <c r="TEI172" s="7"/>
      <c r="TEJ172" s="7"/>
      <c r="TEK172" s="7"/>
      <c r="TEL172" s="7"/>
      <c r="TEM172" s="7"/>
      <c r="TEN172" s="7"/>
      <c r="TEO172" s="7"/>
      <c r="TEP172" s="7"/>
      <c r="TEQ172" s="7"/>
      <c r="TER172" s="7"/>
      <c r="TES172" s="7"/>
      <c r="TET172" s="7"/>
      <c r="TEU172" s="7"/>
      <c r="TEV172" s="7"/>
      <c r="TEW172" s="7"/>
      <c r="TEX172" s="7"/>
      <c r="TEY172" s="7"/>
      <c r="TEZ172" s="7"/>
      <c r="TFA172" s="7"/>
      <c r="TFB172" s="7"/>
      <c r="TFC172" s="7"/>
      <c r="TFD172" s="7"/>
      <c r="TFE172" s="7"/>
      <c r="TFF172" s="7"/>
      <c r="TFG172" s="7"/>
      <c r="TFH172" s="7"/>
      <c r="TFI172" s="7"/>
      <c r="TFJ172" s="7"/>
      <c r="TFK172" s="7"/>
      <c r="TFL172" s="7"/>
      <c r="TFM172" s="7"/>
      <c r="TFN172" s="7"/>
      <c r="TFO172" s="7"/>
      <c r="TFP172" s="7"/>
      <c r="TFQ172" s="7"/>
      <c r="TFR172" s="7"/>
      <c r="TFS172" s="7"/>
      <c r="TFT172" s="7"/>
      <c r="TFU172" s="7"/>
      <c r="TFV172" s="7"/>
      <c r="TFW172" s="7"/>
      <c r="TFX172" s="7"/>
      <c r="TFY172" s="7"/>
      <c r="TFZ172" s="7"/>
      <c r="TGA172" s="7"/>
      <c r="TGB172" s="7"/>
      <c r="TGC172" s="7"/>
      <c r="TGD172" s="7"/>
      <c r="TGE172" s="7"/>
      <c r="TGF172" s="7"/>
      <c r="TGG172" s="7"/>
      <c r="TGH172" s="7"/>
      <c r="TGI172" s="7"/>
      <c r="TGJ172" s="7"/>
      <c r="TGK172" s="7"/>
      <c r="TGL172" s="7"/>
      <c r="TGM172" s="7"/>
      <c r="TGN172" s="7"/>
      <c r="TGO172" s="7"/>
      <c r="TGP172" s="7"/>
      <c r="TGQ172" s="7"/>
      <c r="TGR172" s="7"/>
      <c r="TGS172" s="7"/>
      <c r="TGT172" s="7"/>
      <c r="TGU172" s="7"/>
      <c r="TGV172" s="7"/>
      <c r="TGW172" s="7"/>
      <c r="TGX172" s="7"/>
      <c r="TGY172" s="7"/>
      <c r="TGZ172" s="7"/>
      <c r="THA172" s="7"/>
      <c r="THB172" s="7"/>
      <c r="THC172" s="7"/>
      <c r="THD172" s="7"/>
      <c r="THE172" s="7"/>
      <c r="THF172" s="7"/>
      <c r="THG172" s="7"/>
      <c r="THH172" s="7"/>
      <c r="THI172" s="7"/>
      <c r="THJ172" s="7"/>
      <c r="THK172" s="7"/>
      <c r="THL172" s="7"/>
      <c r="THM172" s="7"/>
      <c r="THN172" s="7"/>
      <c r="THO172" s="7"/>
      <c r="THP172" s="7"/>
      <c r="THQ172" s="7"/>
      <c r="THR172" s="7"/>
      <c r="THS172" s="7"/>
      <c r="THT172" s="7"/>
      <c r="THU172" s="7"/>
      <c r="THV172" s="7"/>
      <c r="THW172" s="7"/>
      <c r="THX172" s="7"/>
      <c r="THY172" s="7"/>
      <c r="THZ172" s="7"/>
      <c r="TIA172" s="7"/>
      <c r="TIB172" s="7"/>
      <c r="TIC172" s="7"/>
      <c r="TID172" s="7"/>
      <c r="TIE172" s="7"/>
      <c r="TIF172" s="7"/>
      <c r="TIG172" s="7"/>
      <c r="TIH172" s="7"/>
      <c r="TII172" s="7"/>
      <c r="TIJ172" s="7"/>
      <c r="TIK172" s="7"/>
      <c r="TIL172" s="7"/>
      <c r="TIM172" s="7"/>
      <c r="TIN172" s="7"/>
      <c r="TIO172" s="7"/>
      <c r="TIP172" s="7"/>
      <c r="TIQ172" s="7"/>
      <c r="TIR172" s="7"/>
      <c r="TIS172" s="7"/>
      <c r="TIT172" s="7"/>
      <c r="TIU172" s="7"/>
      <c r="TIV172" s="7"/>
      <c r="TIW172" s="7"/>
      <c r="TIX172" s="7"/>
      <c r="TIY172" s="7"/>
      <c r="TIZ172" s="7"/>
      <c r="TJA172" s="7"/>
      <c r="TJB172" s="7"/>
      <c r="TJC172" s="7"/>
      <c r="TJD172" s="7"/>
      <c r="TJE172" s="7"/>
      <c r="TJF172" s="7"/>
      <c r="TJG172" s="7"/>
      <c r="TJH172" s="7"/>
      <c r="TJI172" s="7"/>
      <c r="TJJ172" s="7"/>
      <c r="TJK172" s="7"/>
      <c r="TJL172" s="7"/>
      <c r="TJM172" s="7"/>
      <c r="TJN172" s="7"/>
      <c r="TJO172" s="7"/>
      <c r="TJP172" s="7"/>
      <c r="TJQ172" s="7"/>
      <c r="TJR172" s="7"/>
      <c r="TJS172" s="7"/>
      <c r="TJT172" s="7"/>
      <c r="TJU172" s="7"/>
      <c r="TJV172" s="7"/>
      <c r="TJW172" s="7"/>
      <c r="TJX172" s="7"/>
      <c r="TJY172" s="7"/>
      <c r="TJZ172" s="7"/>
      <c r="TKA172" s="7"/>
      <c r="TKB172" s="7"/>
      <c r="TKC172" s="7"/>
      <c r="TKD172" s="7"/>
      <c r="TKE172" s="7"/>
      <c r="TKF172" s="7"/>
      <c r="TKG172" s="7"/>
      <c r="TKH172" s="7"/>
      <c r="TKI172" s="7"/>
      <c r="TKJ172" s="7"/>
      <c r="TKK172" s="7"/>
      <c r="TKL172" s="7"/>
      <c r="TKM172" s="7"/>
      <c r="TKN172" s="7"/>
      <c r="TKO172" s="7"/>
      <c r="TKP172" s="7"/>
      <c r="TKQ172" s="7"/>
      <c r="TKR172" s="7"/>
      <c r="TKS172" s="7"/>
      <c r="TKT172" s="7"/>
      <c r="TKU172" s="7"/>
      <c r="TKV172" s="7"/>
      <c r="TKW172" s="7"/>
      <c r="TKX172" s="7"/>
      <c r="TKY172" s="7"/>
      <c r="TKZ172" s="7"/>
      <c r="TLA172" s="7"/>
      <c r="TLB172" s="7"/>
      <c r="TLC172" s="7"/>
      <c r="TLD172" s="7"/>
      <c r="TLE172" s="7"/>
      <c r="TLF172" s="7"/>
      <c r="TLG172" s="7"/>
      <c r="TLH172" s="7"/>
      <c r="TLI172" s="7"/>
      <c r="TLJ172" s="7"/>
      <c r="TLK172" s="7"/>
      <c r="TLL172" s="7"/>
      <c r="TLM172" s="7"/>
      <c r="TLN172" s="7"/>
      <c r="TLO172" s="7"/>
      <c r="TLP172" s="7"/>
      <c r="TLQ172" s="7"/>
      <c r="TLR172" s="7"/>
      <c r="TLS172" s="7"/>
      <c r="TLT172" s="7"/>
      <c r="TLU172" s="7"/>
      <c r="TLV172" s="7"/>
      <c r="TLW172" s="7"/>
      <c r="TLX172" s="7"/>
      <c r="TLY172" s="7"/>
      <c r="TLZ172" s="7"/>
      <c r="TMA172" s="7"/>
      <c r="TMB172" s="7"/>
      <c r="TMC172" s="7"/>
      <c r="TMD172" s="7"/>
      <c r="TME172" s="7"/>
      <c r="TMF172" s="7"/>
      <c r="TMG172" s="7"/>
      <c r="TMH172" s="7"/>
      <c r="TMI172" s="7"/>
      <c r="TMJ172" s="7"/>
      <c r="TMK172" s="7"/>
      <c r="TML172" s="7"/>
      <c r="TMM172" s="7"/>
      <c r="TMN172" s="7"/>
      <c r="TMO172" s="7"/>
      <c r="TMP172" s="7"/>
      <c r="TMQ172" s="7"/>
      <c r="TMR172" s="7"/>
      <c r="TMS172" s="7"/>
      <c r="TMT172" s="7"/>
      <c r="TMU172" s="7"/>
      <c r="TMV172" s="7"/>
      <c r="TMW172" s="7"/>
      <c r="TMX172" s="7"/>
      <c r="TMY172" s="7"/>
      <c r="TMZ172" s="7"/>
      <c r="TNA172" s="7"/>
      <c r="TNB172" s="7"/>
      <c r="TNC172" s="7"/>
      <c r="TND172" s="7"/>
      <c r="TNE172" s="7"/>
      <c r="TNF172" s="7"/>
      <c r="TNG172" s="7"/>
      <c r="TNH172" s="7"/>
      <c r="TNI172" s="7"/>
      <c r="TNJ172" s="7"/>
      <c r="TNK172" s="7"/>
      <c r="TNL172" s="7"/>
      <c r="TNM172" s="7"/>
      <c r="TNN172" s="7"/>
      <c r="TNO172" s="7"/>
      <c r="TNP172" s="7"/>
      <c r="TNQ172" s="7"/>
      <c r="TNR172" s="7"/>
      <c r="TNS172" s="7"/>
      <c r="TNT172" s="7"/>
      <c r="TNU172" s="7"/>
      <c r="TNV172" s="7"/>
      <c r="TNW172" s="7"/>
      <c r="TNX172" s="7"/>
      <c r="TNY172" s="7"/>
      <c r="TNZ172" s="7"/>
      <c r="TOA172" s="7"/>
      <c r="TOB172" s="7"/>
      <c r="TOC172" s="7"/>
      <c r="TOD172" s="7"/>
      <c r="TOE172" s="7"/>
      <c r="TOF172" s="7"/>
      <c r="TOG172" s="7"/>
      <c r="TOH172" s="7"/>
      <c r="TOI172" s="7"/>
      <c r="TOJ172" s="7"/>
      <c r="TOK172" s="7"/>
      <c r="TOL172" s="7"/>
      <c r="TOM172" s="7"/>
      <c r="TON172" s="7"/>
      <c r="TOO172" s="7"/>
      <c r="TOP172" s="7"/>
      <c r="TOQ172" s="7"/>
      <c r="TOR172" s="7"/>
      <c r="TOS172" s="7"/>
      <c r="TOT172" s="7"/>
      <c r="TOU172" s="7"/>
      <c r="TOV172" s="7"/>
      <c r="TOW172" s="7"/>
      <c r="TOX172" s="7"/>
      <c r="TOY172" s="7"/>
      <c r="TOZ172" s="7"/>
      <c r="TPA172" s="7"/>
      <c r="TPB172" s="7"/>
      <c r="TPC172" s="7"/>
      <c r="TPD172" s="7"/>
      <c r="TPE172" s="7"/>
      <c r="TPF172" s="7"/>
      <c r="TPG172" s="7"/>
      <c r="TPH172" s="7"/>
      <c r="TPI172" s="7"/>
      <c r="TPJ172" s="7"/>
      <c r="TPK172" s="7"/>
      <c r="TPL172" s="7"/>
      <c r="TPM172" s="7"/>
      <c r="TPN172" s="7"/>
      <c r="TPO172" s="7"/>
      <c r="TPP172" s="7"/>
      <c r="TPQ172" s="7"/>
      <c r="TPR172" s="7"/>
      <c r="TPS172" s="7"/>
      <c r="TPT172" s="7"/>
      <c r="TPU172" s="7"/>
      <c r="TPV172" s="7"/>
      <c r="TPW172" s="7"/>
      <c r="TPX172" s="7"/>
      <c r="TPY172" s="7"/>
      <c r="TPZ172" s="7"/>
      <c r="TQA172" s="7"/>
      <c r="TQB172" s="7"/>
      <c r="TQC172" s="7"/>
      <c r="TQD172" s="7"/>
      <c r="TQE172" s="7"/>
      <c r="TQF172" s="7"/>
      <c r="TQG172" s="7"/>
      <c r="TQH172" s="7"/>
      <c r="TQI172" s="7"/>
      <c r="TQJ172" s="7"/>
      <c r="TQK172" s="7"/>
      <c r="TQL172" s="7"/>
      <c r="TQM172" s="7"/>
      <c r="TQN172" s="7"/>
      <c r="TQO172" s="7"/>
      <c r="TQP172" s="7"/>
      <c r="TQQ172" s="7"/>
      <c r="TQR172" s="7"/>
      <c r="TQS172" s="7"/>
      <c r="TQT172" s="7"/>
      <c r="TQU172" s="7"/>
      <c r="TQV172" s="7"/>
      <c r="TQW172" s="7"/>
      <c r="TQX172" s="7"/>
      <c r="TQY172" s="7"/>
      <c r="TQZ172" s="7"/>
      <c r="TRA172" s="7"/>
      <c r="TRB172" s="7"/>
      <c r="TRC172" s="7"/>
      <c r="TRD172" s="7"/>
      <c r="TRE172" s="7"/>
      <c r="TRF172" s="7"/>
      <c r="TRG172" s="7"/>
      <c r="TRH172" s="7"/>
      <c r="TRI172" s="7"/>
      <c r="TRJ172" s="7"/>
      <c r="TRK172" s="7"/>
      <c r="TRL172" s="7"/>
      <c r="TRM172" s="7"/>
      <c r="TRN172" s="7"/>
      <c r="TRO172" s="7"/>
      <c r="TRP172" s="7"/>
      <c r="TRQ172" s="7"/>
      <c r="TRR172" s="7"/>
      <c r="TRS172" s="7"/>
      <c r="TRT172" s="7"/>
      <c r="TRU172" s="7"/>
      <c r="TRV172" s="7"/>
      <c r="TRW172" s="7"/>
      <c r="TRX172" s="7"/>
      <c r="TRY172" s="7"/>
      <c r="TRZ172" s="7"/>
      <c r="TSA172" s="7"/>
      <c r="TSB172" s="7"/>
      <c r="TSC172" s="7"/>
      <c r="TSD172" s="7"/>
      <c r="TSE172" s="7"/>
      <c r="TSF172" s="7"/>
      <c r="TSG172" s="7"/>
      <c r="TSH172" s="7"/>
      <c r="TSI172" s="7"/>
      <c r="TSJ172" s="7"/>
      <c r="TSK172" s="7"/>
      <c r="TSL172" s="7"/>
      <c r="TSM172" s="7"/>
      <c r="TSN172" s="7"/>
      <c r="TSO172" s="7"/>
      <c r="TSP172" s="7"/>
      <c r="TSQ172" s="7"/>
      <c r="TSR172" s="7"/>
      <c r="TSS172" s="7"/>
      <c r="TST172" s="7"/>
      <c r="TSU172" s="7"/>
      <c r="TSV172" s="7"/>
      <c r="TSW172" s="7"/>
      <c r="TSX172" s="7"/>
      <c r="TSY172" s="7"/>
      <c r="TSZ172" s="7"/>
      <c r="TTA172" s="7"/>
      <c r="TTB172" s="7"/>
      <c r="TTC172" s="7"/>
      <c r="TTD172" s="7"/>
      <c r="TTE172" s="7"/>
      <c r="TTF172" s="7"/>
      <c r="TTG172" s="7"/>
      <c r="TTH172" s="7"/>
      <c r="TTI172" s="7"/>
      <c r="TTJ172" s="7"/>
      <c r="TTK172" s="7"/>
      <c r="TTL172" s="7"/>
      <c r="TTM172" s="7"/>
      <c r="TTN172" s="7"/>
      <c r="TTO172" s="7"/>
      <c r="TTP172" s="7"/>
      <c r="TTQ172" s="7"/>
      <c r="TTR172" s="7"/>
      <c r="TTS172" s="7"/>
      <c r="TTT172" s="7"/>
      <c r="TTU172" s="7"/>
      <c r="TTV172" s="7"/>
      <c r="TTW172" s="7"/>
      <c r="TTX172" s="7"/>
      <c r="TTY172" s="7"/>
      <c r="TTZ172" s="7"/>
      <c r="TUA172" s="7"/>
      <c r="TUB172" s="7"/>
      <c r="TUC172" s="7"/>
      <c r="TUD172" s="7"/>
      <c r="TUE172" s="7"/>
      <c r="TUF172" s="7"/>
      <c r="TUG172" s="7"/>
      <c r="TUH172" s="7"/>
      <c r="TUI172" s="7"/>
      <c r="TUJ172" s="7"/>
      <c r="TUK172" s="7"/>
      <c r="TUL172" s="7"/>
      <c r="TUM172" s="7"/>
      <c r="TUN172" s="7"/>
      <c r="TUO172" s="7"/>
      <c r="TUP172" s="7"/>
      <c r="TUQ172" s="7"/>
      <c r="TUR172" s="7"/>
      <c r="TUS172" s="7"/>
      <c r="TUT172" s="7"/>
      <c r="TUU172" s="7"/>
      <c r="TUV172" s="7"/>
      <c r="TUW172" s="7"/>
      <c r="TUX172" s="7"/>
      <c r="TUY172" s="7"/>
      <c r="TUZ172" s="7"/>
      <c r="TVA172" s="7"/>
      <c r="TVB172" s="7"/>
      <c r="TVC172" s="7"/>
      <c r="TVD172" s="7"/>
      <c r="TVE172" s="7"/>
      <c r="TVF172" s="7"/>
      <c r="TVG172" s="7"/>
      <c r="TVH172" s="7"/>
      <c r="TVI172" s="7"/>
      <c r="TVJ172" s="7"/>
      <c r="TVK172" s="7"/>
      <c r="TVL172" s="7"/>
      <c r="TVM172" s="7"/>
      <c r="TVN172" s="7"/>
      <c r="TVO172" s="7"/>
      <c r="TVP172" s="7"/>
      <c r="TVQ172" s="7"/>
      <c r="TVR172" s="7"/>
      <c r="TVS172" s="7"/>
      <c r="TVT172" s="7"/>
      <c r="TVU172" s="7"/>
      <c r="TVV172" s="7"/>
      <c r="TVW172" s="7"/>
      <c r="TVX172" s="7"/>
      <c r="TVY172" s="7"/>
      <c r="TVZ172" s="7"/>
      <c r="TWA172" s="7"/>
      <c r="TWB172" s="7"/>
      <c r="TWC172" s="7"/>
      <c r="TWD172" s="7"/>
      <c r="TWE172" s="7"/>
      <c r="TWF172" s="7"/>
      <c r="TWG172" s="7"/>
      <c r="TWH172" s="7"/>
      <c r="TWI172" s="7"/>
      <c r="TWJ172" s="7"/>
      <c r="TWK172" s="7"/>
      <c r="TWL172" s="7"/>
      <c r="TWM172" s="7"/>
      <c r="TWN172" s="7"/>
      <c r="TWO172" s="7"/>
      <c r="TWP172" s="7"/>
      <c r="TWQ172" s="7"/>
      <c r="TWR172" s="7"/>
      <c r="TWS172" s="7"/>
      <c r="TWT172" s="7"/>
      <c r="TWU172" s="7"/>
      <c r="TWV172" s="7"/>
      <c r="TWW172" s="7"/>
      <c r="TWX172" s="7"/>
      <c r="TWY172" s="7"/>
      <c r="TWZ172" s="7"/>
      <c r="TXA172" s="7"/>
      <c r="TXB172" s="7"/>
      <c r="TXC172" s="7"/>
      <c r="TXD172" s="7"/>
      <c r="TXE172" s="7"/>
      <c r="TXF172" s="7"/>
      <c r="TXG172" s="7"/>
      <c r="TXH172" s="7"/>
      <c r="TXI172" s="7"/>
      <c r="TXJ172" s="7"/>
      <c r="TXK172" s="7"/>
      <c r="TXL172" s="7"/>
      <c r="TXM172" s="7"/>
      <c r="TXN172" s="7"/>
      <c r="TXO172" s="7"/>
      <c r="TXP172" s="7"/>
      <c r="TXQ172" s="7"/>
      <c r="TXR172" s="7"/>
      <c r="TXS172" s="7"/>
      <c r="TXT172" s="7"/>
      <c r="TXU172" s="7"/>
      <c r="TXV172" s="7"/>
      <c r="TXW172" s="7"/>
      <c r="TXX172" s="7"/>
      <c r="TXY172" s="7"/>
      <c r="TXZ172" s="7"/>
      <c r="TYA172" s="7"/>
      <c r="TYB172" s="7"/>
      <c r="TYC172" s="7"/>
      <c r="TYD172" s="7"/>
      <c r="TYE172" s="7"/>
      <c r="TYF172" s="7"/>
      <c r="TYG172" s="7"/>
      <c r="TYH172" s="7"/>
      <c r="TYI172" s="7"/>
      <c r="TYJ172" s="7"/>
      <c r="TYK172" s="7"/>
      <c r="TYL172" s="7"/>
      <c r="TYM172" s="7"/>
      <c r="TYN172" s="7"/>
      <c r="TYO172" s="7"/>
      <c r="TYP172" s="7"/>
      <c r="TYQ172" s="7"/>
      <c r="TYR172" s="7"/>
      <c r="TYS172" s="7"/>
      <c r="TYT172" s="7"/>
      <c r="TYU172" s="7"/>
      <c r="TYV172" s="7"/>
      <c r="TYW172" s="7"/>
      <c r="TYX172" s="7"/>
      <c r="TYY172" s="7"/>
      <c r="TYZ172" s="7"/>
      <c r="TZA172" s="7"/>
      <c r="TZB172" s="7"/>
      <c r="TZC172" s="7"/>
      <c r="TZD172" s="7"/>
      <c r="TZE172" s="7"/>
      <c r="TZF172" s="7"/>
      <c r="TZG172" s="7"/>
      <c r="TZH172" s="7"/>
      <c r="TZI172" s="7"/>
      <c r="TZJ172" s="7"/>
      <c r="TZK172" s="7"/>
      <c r="TZL172" s="7"/>
      <c r="TZM172" s="7"/>
      <c r="TZN172" s="7"/>
      <c r="TZO172" s="7"/>
      <c r="TZP172" s="7"/>
      <c r="TZQ172" s="7"/>
      <c r="TZR172" s="7"/>
      <c r="TZS172" s="7"/>
      <c r="TZT172" s="7"/>
      <c r="TZU172" s="7"/>
      <c r="TZV172" s="7"/>
      <c r="TZW172" s="7"/>
      <c r="TZX172" s="7"/>
      <c r="TZY172" s="7"/>
      <c r="TZZ172" s="7"/>
      <c r="UAA172" s="7"/>
      <c r="UAB172" s="7"/>
      <c r="UAC172" s="7"/>
      <c r="UAD172" s="7"/>
      <c r="UAE172" s="7"/>
      <c r="UAF172" s="7"/>
      <c r="UAG172" s="7"/>
      <c r="UAH172" s="7"/>
      <c r="UAI172" s="7"/>
      <c r="UAJ172" s="7"/>
      <c r="UAK172" s="7"/>
      <c r="UAL172" s="7"/>
      <c r="UAM172" s="7"/>
      <c r="UAN172" s="7"/>
      <c r="UAO172" s="7"/>
      <c r="UAP172" s="7"/>
      <c r="UAQ172" s="7"/>
      <c r="UAR172" s="7"/>
      <c r="UAS172" s="7"/>
      <c r="UAT172" s="7"/>
      <c r="UAU172" s="7"/>
      <c r="UAV172" s="7"/>
      <c r="UAW172" s="7"/>
      <c r="UAX172" s="7"/>
      <c r="UAY172" s="7"/>
      <c r="UAZ172" s="7"/>
      <c r="UBA172" s="7"/>
      <c r="UBB172" s="7"/>
      <c r="UBC172" s="7"/>
      <c r="UBD172" s="7"/>
      <c r="UBE172" s="7"/>
      <c r="UBF172" s="7"/>
      <c r="UBG172" s="7"/>
      <c r="UBH172" s="7"/>
      <c r="UBI172" s="7"/>
      <c r="UBJ172" s="7"/>
      <c r="UBK172" s="7"/>
      <c r="UBL172" s="7"/>
      <c r="UBM172" s="7"/>
      <c r="UBN172" s="7"/>
      <c r="UBO172" s="7"/>
      <c r="UBP172" s="7"/>
      <c r="UBQ172" s="7"/>
      <c r="UBR172" s="7"/>
      <c r="UBS172" s="7"/>
      <c r="UBT172" s="7"/>
      <c r="UBU172" s="7"/>
      <c r="UBV172" s="7"/>
      <c r="UBW172" s="7"/>
      <c r="UBX172" s="7"/>
      <c r="UBY172" s="7"/>
      <c r="UBZ172" s="7"/>
      <c r="UCA172" s="7"/>
      <c r="UCB172" s="7"/>
      <c r="UCC172" s="7"/>
      <c r="UCD172" s="7"/>
      <c r="UCE172" s="7"/>
      <c r="UCF172" s="7"/>
      <c r="UCG172" s="7"/>
      <c r="UCH172" s="7"/>
      <c r="UCI172" s="7"/>
      <c r="UCJ172" s="7"/>
      <c r="UCK172" s="7"/>
      <c r="UCL172" s="7"/>
      <c r="UCM172" s="7"/>
      <c r="UCN172" s="7"/>
      <c r="UCO172" s="7"/>
      <c r="UCP172" s="7"/>
      <c r="UCQ172" s="7"/>
      <c r="UCR172" s="7"/>
      <c r="UCS172" s="7"/>
      <c r="UCT172" s="7"/>
      <c r="UCU172" s="7"/>
      <c r="UCV172" s="7"/>
      <c r="UCW172" s="7"/>
      <c r="UCX172" s="7"/>
      <c r="UCY172" s="7"/>
      <c r="UCZ172" s="7"/>
      <c r="UDA172" s="7"/>
      <c r="UDB172" s="7"/>
      <c r="UDC172" s="7"/>
      <c r="UDD172" s="7"/>
      <c r="UDE172" s="7"/>
      <c r="UDF172" s="7"/>
      <c r="UDG172" s="7"/>
      <c r="UDH172" s="7"/>
      <c r="UDI172" s="7"/>
      <c r="UDJ172" s="7"/>
      <c r="UDK172" s="7"/>
      <c r="UDL172" s="7"/>
      <c r="UDM172" s="7"/>
      <c r="UDN172" s="7"/>
      <c r="UDO172" s="7"/>
      <c r="UDP172" s="7"/>
      <c r="UDQ172" s="7"/>
      <c r="UDR172" s="7"/>
      <c r="UDS172" s="7"/>
      <c r="UDT172" s="7"/>
      <c r="UDU172" s="7"/>
      <c r="UDV172" s="7"/>
      <c r="UDW172" s="7"/>
      <c r="UDX172" s="7"/>
      <c r="UDY172" s="7"/>
      <c r="UDZ172" s="7"/>
      <c r="UEA172" s="7"/>
      <c r="UEB172" s="7"/>
      <c r="UEC172" s="7"/>
      <c r="UED172" s="7"/>
      <c r="UEE172" s="7"/>
      <c r="UEF172" s="7"/>
      <c r="UEG172" s="7"/>
      <c r="UEH172" s="7"/>
      <c r="UEI172" s="7"/>
      <c r="UEJ172" s="7"/>
      <c r="UEK172" s="7"/>
      <c r="UEL172" s="7"/>
      <c r="UEM172" s="7"/>
      <c r="UEN172" s="7"/>
      <c r="UEO172" s="7"/>
      <c r="UEP172" s="7"/>
      <c r="UEQ172" s="7"/>
      <c r="UER172" s="7"/>
      <c r="UES172" s="7"/>
      <c r="UET172" s="7"/>
      <c r="UEU172" s="7"/>
      <c r="UEV172" s="7"/>
      <c r="UEW172" s="7"/>
      <c r="UEX172" s="7"/>
      <c r="UEY172" s="7"/>
      <c r="UEZ172" s="7"/>
      <c r="UFA172" s="7"/>
      <c r="UFB172" s="7"/>
      <c r="UFC172" s="7"/>
      <c r="UFD172" s="7"/>
      <c r="UFE172" s="7"/>
      <c r="UFF172" s="7"/>
      <c r="UFG172" s="7"/>
      <c r="UFH172" s="7"/>
      <c r="UFI172" s="7"/>
      <c r="UFJ172" s="7"/>
      <c r="UFK172" s="7"/>
      <c r="UFL172" s="7"/>
      <c r="UFM172" s="7"/>
      <c r="UFN172" s="7"/>
      <c r="UFO172" s="7"/>
      <c r="UFP172" s="7"/>
      <c r="UFQ172" s="7"/>
      <c r="UFR172" s="7"/>
      <c r="UFS172" s="7"/>
      <c r="UFT172" s="7"/>
      <c r="UFU172" s="7"/>
      <c r="UFV172" s="7"/>
      <c r="UFW172" s="7"/>
      <c r="UFX172" s="7"/>
      <c r="UFY172" s="7"/>
      <c r="UFZ172" s="7"/>
      <c r="UGA172" s="7"/>
      <c r="UGB172" s="7"/>
      <c r="UGC172" s="7"/>
      <c r="UGD172" s="7"/>
      <c r="UGE172" s="7"/>
      <c r="UGF172" s="7"/>
      <c r="UGG172" s="7"/>
      <c r="UGH172" s="7"/>
      <c r="UGI172" s="7"/>
      <c r="UGJ172" s="7"/>
      <c r="UGK172" s="7"/>
      <c r="UGL172" s="7"/>
      <c r="UGM172" s="7"/>
      <c r="UGN172" s="7"/>
      <c r="UGO172" s="7"/>
      <c r="UGP172" s="7"/>
      <c r="UGQ172" s="7"/>
      <c r="UGR172" s="7"/>
      <c r="UGS172" s="7"/>
      <c r="UGT172" s="7"/>
      <c r="UGU172" s="7"/>
      <c r="UGV172" s="7"/>
      <c r="UGW172" s="7"/>
      <c r="UGX172" s="7"/>
      <c r="UGY172" s="7"/>
      <c r="UGZ172" s="7"/>
      <c r="UHA172" s="7"/>
      <c r="UHB172" s="7"/>
      <c r="UHC172" s="7"/>
      <c r="UHD172" s="7"/>
      <c r="UHE172" s="7"/>
      <c r="UHF172" s="7"/>
      <c r="UHG172" s="7"/>
      <c r="UHH172" s="7"/>
      <c r="UHI172" s="7"/>
      <c r="UHJ172" s="7"/>
      <c r="UHK172" s="7"/>
      <c r="UHL172" s="7"/>
      <c r="UHM172" s="7"/>
      <c r="UHN172" s="7"/>
      <c r="UHO172" s="7"/>
      <c r="UHP172" s="7"/>
      <c r="UHQ172" s="7"/>
      <c r="UHR172" s="7"/>
      <c r="UHS172" s="7"/>
      <c r="UHT172" s="7"/>
      <c r="UHU172" s="7"/>
      <c r="UHV172" s="7"/>
      <c r="UHW172" s="7"/>
      <c r="UHX172" s="7"/>
      <c r="UHY172" s="7"/>
      <c r="UHZ172" s="7"/>
      <c r="UIA172" s="7"/>
      <c r="UIB172" s="7"/>
      <c r="UIC172" s="7"/>
      <c r="UID172" s="7"/>
      <c r="UIE172" s="7"/>
      <c r="UIF172" s="7"/>
      <c r="UIG172" s="7"/>
      <c r="UIH172" s="7"/>
      <c r="UII172" s="7"/>
      <c r="UIJ172" s="7"/>
      <c r="UIK172" s="7"/>
      <c r="UIL172" s="7"/>
      <c r="UIM172" s="7"/>
      <c r="UIN172" s="7"/>
      <c r="UIO172" s="7"/>
      <c r="UIP172" s="7"/>
      <c r="UIQ172" s="7"/>
      <c r="UIR172" s="7"/>
      <c r="UIS172" s="7"/>
      <c r="UIT172" s="7"/>
      <c r="UIU172" s="7"/>
      <c r="UIV172" s="7"/>
      <c r="UIW172" s="7"/>
      <c r="UIX172" s="7"/>
      <c r="UIY172" s="7"/>
      <c r="UIZ172" s="7"/>
      <c r="UJA172" s="7"/>
      <c r="UJB172" s="7"/>
      <c r="UJC172" s="7"/>
      <c r="UJD172" s="7"/>
      <c r="UJE172" s="7"/>
      <c r="UJF172" s="7"/>
      <c r="UJG172" s="7"/>
      <c r="UJH172" s="7"/>
      <c r="UJI172" s="7"/>
      <c r="UJJ172" s="7"/>
      <c r="UJK172" s="7"/>
      <c r="UJL172" s="7"/>
      <c r="UJM172" s="7"/>
      <c r="UJN172" s="7"/>
      <c r="UJO172" s="7"/>
      <c r="UJP172" s="7"/>
      <c r="UJQ172" s="7"/>
      <c r="UJR172" s="7"/>
      <c r="UJS172" s="7"/>
      <c r="UJT172" s="7"/>
      <c r="UJU172" s="7"/>
      <c r="UJV172" s="7"/>
      <c r="UJW172" s="7"/>
      <c r="UJX172" s="7"/>
      <c r="UJY172" s="7"/>
      <c r="UJZ172" s="7"/>
      <c r="UKA172" s="7"/>
      <c r="UKB172" s="7"/>
      <c r="UKC172" s="7"/>
      <c r="UKD172" s="7"/>
      <c r="UKE172" s="7"/>
      <c r="UKF172" s="7"/>
      <c r="UKG172" s="7"/>
      <c r="UKH172" s="7"/>
      <c r="UKI172" s="7"/>
      <c r="UKJ172" s="7"/>
      <c r="UKK172" s="7"/>
      <c r="UKL172" s="7"/>
      <c r="UKM172" s="7"/>
      <c r="UKN172" s="7"/>
      <c r="UKO172" s="7"/>
      <c r="UKP172" s="7"/>
      <c r="UKQ172" s="7"/>
      <c r="UKR172" s="7"/>
      <c r="UKS172" s="7"/>
      <c r="UKT172" s="7"/>
      <c r="UKU172" s="7"/>
      <c r="UKV172" s="7"/>
      <c r="UKW172" s="7"/>
      <c r="UKX172" s="7"/>
      <c r="UKY172" s="7"/>
      <c r="UKZ172" s="7"/>
      <c r="ULA172" s="7"/>
      <c r="ULB172" s="7"/>
      <c r="ULC172" s="7"/>
      <c r="ULD172" s="7"/>
      <c r="ULE172" s="7"/>
      <c r="ULF172" s="7"/>
      <c r="ULG172" s="7"/>
      <c r="ULH172" s="7"/>
      <c r="ULI172" s="7"/>
      <c r="ULJ172" s="7"/>
      <c r="ULK172" s="7"/>
      <c r="ULL172" s="7"/>
      <c r="ULM172" s="7"/>
      <c r="ULN172" s="7"/>
      <c r="ULO172" s="7"/>
      <c r="ULP172" s="7"/>
      <c r="ULQ172" s="7"/>
      <c r="ULR172" s="7"/>
      <c r="ULS172" s="7"/>
      <c r="ULT172" s="7"/>
      <c r="ULU172" s="7"/>
      <c r="ULV172" s="7"/>
      <c r="ULW172" s="7"/>
      <c r="ULX172" s="7"/>
      <c r="ULY172" s="7"/>
      <c r="ULZ172" s="7"/>
      <c r="UMA172" s="7"/>
      <c r="UMB172" s="7"/>
      <c r="UMC172" s="7"/>
      <c r="UMD172" s="7"/>
      <c r="UME172" s="7"/>
      <c r="UMF172" s="7"/>
      <c r="UMG172" s="7"/>
      <c r="UMH172" s="7"/>
      <c r="UMI172" s="7"/>
      <c r="UMJ172" s="7"/>
      <c r="UMK172" s="7"/>
      <c r="UML172" s="7"/>
      <c r="UMM172" s="7"/>
      <c r="UMN172" s="7"/>
      <c r="UMO172" s="7"/>
      <c r="UMP172" s="7"/>
      <c r="UMQ172" s="7"/>
      <c r="UMR172" s="7"/>
      <c r="UMS172" s="7"/>
      <c r="UMT172" s="7"/>
      <c r="UMU172" s="7"/>
      <c r="UMV172" s="7"/>
      <c r="UMW172" s="7"/>
      <c r="UMX172" s="7"/>
      <c r="UMY172" s="7"/>
      <c r="UMZ172" s="7"/>
      <c r="UNA172" s="7"/>
      <c r="UNB172" s="7"/>
      <c r="UNC172" s="7"/>
      <c r="UND172" s="7"/>
      <c r="UNE172" s="7"/>
      <c r="UNF172" s="7"/>
      <c r="UNG172" s="7"/>
      <c r="UNH172" s="7"/>
      <c r="UNI172" s="7"/>
      <c r="UNJ172" s="7"/>
      <c r="UNK172" s="7"/>
      <c r="UNL172" s="7"/>
      <c r="UNM172" s="7"/>
      <c r="UNN172" s="7"/>
      <c r="UNO172" s="7"/>
      <c r="UNP172" s="7"/>
      <c r="UNQ172" s="7"/>
      <c r="UNR172" s="7"/>
      <c r="UNS172" s="7"/>
      <c r="UNT172" s="7"/>
      <c r="UNU172" s="7"/>
      <c r="UNV172" s="7"/>
      <c r="UNW172" s="7"/>
      <c r="UNX172" s="7"/>
      <c r="UNY172" s="7"/>
      <c r="UNZ172" s="7"/>
      <c r="UOA172" s="7"/>
      <c r="UOB172" s="7"/>
      <c r="UOC172" s="7"/>
      <c r="UOD172" s="7"/>
      <c r="UOE172" s="7"/>
      <c r="UOF172" s="7"/>
      <c r="UOG172" s="7"/>
      <c r="UOH172" s="7"/>
      <c r="UOI172" s="7"/>
      <c r="UOJ172" s="7"/>
      <c r="UOK172" s="7"/>
      <c r="UOL172" s="7"/>
      <c r="UOM172" s="7"/>
      <c r="UON172" s="7"/>
      <c r="UOO172" s="7"/>
      <c r="UOP172" s="7"/>
      <c r="UOQ172" s="7"/>
      <c r="UOR172" s="7"/>
      <c r="UOS172" s="7"/>
      <c r="UOT172" s="7"/>
      <c r="UOU172" s="7"/>
      <c r="UOV172" s="7"/>
      <c r="UOW172" s="7"/>
      <c r="UOX172" s="7"/>
      <c r="UOY172" s="7"/>
      <c r="UOZ172" s="7"/>
      <c r="UPA172" s="7"/>
      <c r="UPB172" s="7"/>
      <c r="UPC172" s="7"/>
      <c r="UPD172" s="7"/>
      <c r="UPE172" s="7"/>
      <c r="UPF172" s="7"/>
      <c r="UPG172" s="7"/>
      <c r="UPH172" s="7"/>
      <c r="UPI172" s="7"/>
      <c r="UPJ172" s="7"/>
      <c r="UPK172" s="7"/>
      <c r="UPL172" s="7"/>
      <c r="UPM172" s="7"/>
      <c r="UPN172" s="7"/>
      <c r="UPO172" s="7"/>
      <c r="UPP172" s="7"/>
      <c r="UPQ172" s="7"/>
      <c r="UPR172" s="7"/>
      <c r="UPS172" s="7"/>
      <c r="UPT172" s="7"/>
      <c r="UPU172" s="7"/>
      <c r="UPV172" s="7"/>
      <c r="UPW172" s="7"/>
      <c r="UPX172" s="7"/>
      <c r="UPY172" s="7"/>
      <c r="UPZ172" s="7"/>
      <c r="UQA172" s="7"/>
      <c r="UQB172" s="7"/>
      <c r="UQC172" s="7"/>
      <c r="UQD172" s="7"/>
      <c r="UQE172" s="7"/>
      <c r="UQF172" s="7"/>
      <c r="UQG172" s="7"/>
      <c r="UQH172" s="7"/>
      <c r="UQI172" s="7"/>
      <c r="UQJ172" s="7"/>
      <c r="UQK172" s="7"/>
      <c r="UQL172" s="7"/>
      <c r="UQM172" s="7"/>
      <c r="UQN172" s="7"/>
      <c r="UQO172" s="7"/>
      <c r="UQP172" s="7"/>
      <c r="UQQ172" s="7"/>
      <c r="UQR172" s="7"/>
      <c r="UQS172" s="7"/>
      <c r="UQT172" s="7"/>
      <c r="UQU172" s="7"/>
      <c r="UQV172" s="7"/>
      <c r="UQW172" s="7"/>
      <c r="UQX172" s="7"/>
      <c r="UQY172" s="7"/>
      <c r="UQZ172" s="7"/>
      <c r="URA172" s="7"/>
      <c r="URB172" s="7"/>
      <c r="URC172" s="7"/>
      <c r="URD172" s="7"/>
      <c r="URE172" s="7"/>
      <c r="URF172" s="7"/>
      <c r="URG172" s="7"/>
      <c r="URH172" s="7"/>
      <c r="URI172" s="7"/>
      <c r="URJ172" s="7"/>
      <c r="URK172" s="7"/>
      <c r="URL172" s="7"/>
      <c r="URM172" s="7"/>
      <c r="URN172" s="7"/>
      <c r="URO172" s="7"/>
      <c r="URP172" s="7"/>
      <c r="URQ172" s="7"/>
      <c r="URR172" s="7"/>
      <c r="URS172" s="7"/>
      <c r="URT172" s="7"/>
      <c r="URU172" s="7"/>
      <c r="URV172" s="7"/>
      <c r="URW172" s="7"/>
      <c r="URX172" s="7"/>
      <c r="URY172" s="7"/>
      <c r="URZ172" s="7"/>
      <c r="USA172" s="7"/>
      <c r="USB172" s="7"/>
      <c r="USC172" s="7"/>
      <c r="USD172" s="7"/>
      <c r="USE172" s="7"/>
      <c r="USF172" s="7"/>
      <c r="USG172" s="7"/>
      <c r="USH172" s="7"/>
      <c r="USI172" s="7"/>
      <c r="USJ172" s="7"/>
      <c r="USK172" s="7"/>
      <c r="USL172" s="7"/>
      <c r="USM172" s="7"/>
      <c r="USN172" s="7"/>
      <c r="USO172" s="7"/>
      <c r="USP172" s="7"/>
      <c r="USQ172" s="7"/>
      <c r="USR172" s="7"/>
      <c r="USS172" s="7"/>
      <c r="UST172" s="7"/>
      <c r="USU172" s="7"/>
      <c r="USV172" s="7"/>
      <c r="USW172" s="7"/>
      <c r="USX172" s="7"/>
      <c r="USY172" s="7"/>
      <c r="USZ172" s="7"/>
      <c r="UTA172" s="7"/>
      <c r="UTB172" s="7"/>
      <c r="UTC172" s="7"/>
      <c r="UTD172" s="7"/>
      <c r="UTE172" s="7"/>
      <c r="UTF172" s="7"/>
      <c r="UTG172" s="7"/>
      <c r="UTH172" s="7"/>
      <c r="UTI172" s="7"/>
      <c r="UTJ172" s="7"/>
      <c r="UTK172" s="7"/>
      <c r="UTL172" s="7"/>
      <c r="UTM172" s="7"/>
      <c r="UTN172" s="7"/>
      <c r="UTO172" s="7"/>
      <c r="UTP172" s="7"/>
      <c r="UTQ172" s="7"/>
      <c r="UTR172" s="7"/>
      <c r="UTS172" s="7"/>
      <c r="UTT172" s="7"/>
      <c r="UTU172" s="7"/>
      <c r="UTV172" s="7"/>
      <c r="UTW172" s="7"/>
      <c r="UTX172" s="7"/>
      <c r="UTY172" s="7"/>
      <c r="UTZ172" s="7"/>
      <c r="UUA172" s="7"/>
      <c r="UUB172" s="7"/>
      <c r="UUC172" s="7"/>
      <c r="UUD172" s="7"/>
      <c r="UUE172" s="7"/>
      <c r="UUF172" s="7"/>
      <c r="UUG172" s="7"/>
      <c r="UUH172" s="7"/>
      <c r="UUI172" s="7"/>
      <c r="UUJ172" s="7"/>
      <c r="UUK172" s="7"/>
      <c r="UUL172" s="7"/>
      <c r="UUM172" s="7"/>
      <c r="UUN172" s="7"/>
      <c r="UUO172" s="7"/>
      <c r="UUP172" s="7"/>
      <c r="UUQ172" s="7"/>
      <c r="UUR172" s="7"/>
      <c r="UUS172" s="7"/>
      <c r="UUT172" s="7"/>
      <c r="UUU172" s="7"/>
      <c r="UUV172" s="7"/>
      <c r="UUW172" s="7"/>
      <c r="UUX172" s="7"/>
      <c r="UUY172" s="7"/>
      <c r="UUZ172" s="7"/>
      <c r="UVA172" s="7"/>
      <c r="UVB172" s="7"/>
      <c r="UVC172" s="7"/>
      <c r="UVD172" s="7"/>
      <c r="UVE172" s="7"/>
      <c r="UVF172" s="7"/>
      <c r="UVG172" s="7"/>
      <c r="UVH172" s="7"/>
      <c r="UVI172" s="7"/>
      <c r="UVJ172" s="7"/>
      <c r="UVK172" s="7"/>
      <c r="UVL172" s="7"/>
      <c r="UVM172" s="7"/>
      <c r="UVN172" s="7"/>
      <c r="UVO172" s="7"/>
      <c r="UVP172" s="7"/>
      <c r="UVQ172" s="7"/>
      <c r="UVR172" s="7"/>
      <c r="UVS172" s="7"/>
      <c r="UVT172" s="7"/>
      <c r="UVU172" s="7"/>
      <c r="UVV172" s="7"/>
      <c r="UVW172" s="7"/>
      <c r="UVX172" s="7"/>
      <c r="UVY172" s="7"/>
      <c r="UVZ172" s="7"/>
      <c r="UWA172" s="7"/>
      <c r="UWB172" s="7"/>
      <c r="UWC172" s="7"/>
      <c r="UWD172" s="7"/>
      <c r="UWE172" s="7"/>
      <c r="UWF172" s="7"/>
      <c r="UWG172" s="7"/>
      <c r="UWH172" s="7"/>
      <c r="UWI172" s="7"/>
      <c r="UWJ172" s="7"/>
      <c r="UWK172" s="7"/>
      <c r="UWL172" s="7"/>
      <c r="UWM172" s="7"/>
      <c r="UWN172" s="7"/>
      <c r="UWO172" s="7"/>
      <c r="UWP172" s="7"/>
      <c r="UWQ172" s="7"/>
      <c r="UWR172" s="7"/>
      <c r="UWS172" s="7"/>
      <c r="UWT172" s="7"/>
      <c r="UWU172" s="7"/>
      <c r="UWV172" s="7"/>
      <c r="UWW172" s="7"/>
      <c r="UWX172" s="7"/>
      <c r="UWY172" s="7"/>
      <c r="UWZ172" s="7"/>
      <c r="UXA172" s="7"/>
      <c r="UXB172" s="7"/>
      <c r="UXC172" s="7"/>
      <c r="UXD172" s="7"/>
      <c r="UXE172" s="7"/>
      <c r="UXF172" s="7"/>
      <c r="UXG172" s="7"/>
      <c r="UXH172" s="7"/>
      <c r="UXI172" s="7"/>
      <c r="UXJ172" s="7"/>
      <c r="UXK172" s="7"/>
      <c r="UXL172" s="7"/>
      <c r="UXM172" s="7"/>
      <c r="UXN172" s="7"/>
      <c r="UXO172" s="7"/>
      <c r="UXP172" s="7"/>
      <c r="UXQ172" s="7"/>
      <c r="UXR172" s="7"/>
      <c r="UXS172" s="7"/>
      <c r="UXT172" s="7"/>
      <c r="UXU172" s="7"/>
      <c r="UXV172" s="7"/>
      <c r="UXW172" s="7"/>
      <c r="UXX172" s="7"/>
      <c r="UXY172" s="7"/>
      <c r="UXZ172" s="7"/>
      <c r="UYA172" s="7"/>
      <c r="UYB172" s="7"/>
      <c r="UYC172" s="7"/>
      <c r="UYD172" s="7"/>
      <c r="UYE172" s="7"/>
      <c r="UYF172" s="7"/>
      <c r="UYG172" s="7"/>
      <c r="UYH172" s="7"/>
      <c r="UYI172" s="7"/>
      <c r="UYJ172" s="7"/>
      <c r="UYK172" s="7"/>
      <c r="UYL172" s="7"/>
      <c r="UYM172" s="7"/>
      <c r="UYN172" s="7"/>
      <c r="UYO172" s="7"/>
      <c r="UYP172" s="7"/>
      <c r="UYQ172" s="7"/>
      <c r="UYR172" s="7"/>
      <c r="UYS172" s="7"/>
      <c r="UYT172" s="7"/>
      <c r="UYU172" s="7"/>
      <c r="UYV172" s="7"/>
      <c r="UYW172" s="7"/>
      <c r="UYX172" s="7"/>
      <c r="UYY172" s="7"/>
      <c r="UYZ172" s="7"/>
      <c r="UZA172" s="7"/>
      <c r="UZB172" s="7"/>
      <c r="UZC172" s="7"/>
      <c r="UZD172" s="7"/>
      <c r="UZE172" s="7"/>
      <c r="UZF172" s="7"/>
      <c r="UZG172" s="7"/>
      <c r="UZH172" s="7"/>
      <c r="UZI172" s="7"/>
      <c r="UZJ172" s="7"/>
      <c r="UZK172" s="7"/>
      <c r="UZL172" s="7"/>
      <c r="UZM172" s="7"/>
      <c r="UZN172" s="7"/>
      <c r="UZO172" s="7"/>
      <c r="UZP172" s="7"/>
      <c r="UZQ172" s="7"/>
      <c r="UZR172" s="7"/>
      <c r="UZS172" s="7"/>
      <c r="UZT172" s="7"/>
      <c r="UZU172" s="7"/>
      <c r="UZV172" s="7"/>
      <c r="UZW172" s="7"/>
      <c r="UZX172" s="7"/>
      <c r="UZY172" s="7"/>
      <c r="UZZ172" s="7"/>
      <c r="VAA172" s="7"/>
      <c r="VAB172" s="7"/>
      <c r="VAC172" s="7"/>
      <c r="VAD172" s="7"/>
      <c r="VAE172" s="7"/>
      <c r="VAF172" s="7"/>
      <c r="VAG172" s="7"/>
      <c r="VAH172" s="7"/>
      <c r="VAI172" s="7"/>
      <c r="VAJ172" s="7"/>
      <c r="VAK172" s="7"/>
      <c r="VAL172" s="7"/>
      <c r="VAM172" s="7"/>
      <c r="VAN172" s="7"/>
      <c r="VAO172" s="7"/>
      <c r="VAP172" s="7"/>
      <c r="VAQ172" s="7"/>
      <c r="VAR172" s="7"/>
      <c r="VAS172" s="7"/>
      <c r="VAT172" s="7"/>
      <c r="VAU172" s="7"/>
      <c r="VAV172" s="7"/>
      <c r="VAW172" s="7"/>
      <c r="VAX172" s="7"/>
      <c r="VAY172" s="7"/>
      <c r="VAZ172" s="7"/>
      <c r="VBA172" s="7"/>
      <c r="VBB172" s="7"/>
      <c r="VBC172" s="7"/>
      <c r="VBD172" s="7"/>
      <c r="VBE172" s="7"/>
      <c r="VBF172" s="7"/>
      <c r="VBG172" s="7"/>
      <c r="VBH172" s="7"/>
      <c r="VBI172" s="7"/>
      <c r="VBJ172" s="7"/>
      <c r="VBK172" s="7"/>
      <c r="VBL172" s="7"/>
      <c r="VBM172" s="7"/>
      <c r="VBN172" s="7"/>
      <c r="VBO172" s="7"/>
      <c r="VBP172" s="7"/>
      <c r="VBQ172" s="7"/>
      <c r="VBR172" s="7"/>
      <c r="VBS172" s="7"/>
      <c r="VBT172" s="7"/>
      <c r="VBU172" s="7"/>
      <c r="VBV172" s="7"/>
      <c r="VBW172" s="7"/>
      <c r="VBX172" s="7"/>
      <c r="VBY172" s="7"/>
      <c r="VBZ172" s="7"/>
      <c r="VCA172" s="7"/>
      <c r="VCB172" s="7"/>
      <c r="VCC172" s="7"/>
      <c r="VCD172" s="7"/>
      <c r="VCE172" s="7"/>
      <c r="VCF172" s="7"/>
      <c r="VCG172" s="7"/>
      <c r="VCH172" s="7"/>
      <c r="VCI172" s="7"/>
      <c r="VCJ172" s="7"/>
      <c r="VCK172" s="7"/>
      <c r="VCL172" s="7"/>
      <c r="VCM172" s="7"/>
      <c r="VCN172" s="7"/>
      <c r="VCO172" s="7"/>
      <c r="VCP172" s="7"/>
      <c r="VCQ172" s="7"/>
      <c r="VCR172" s="7"/>
      <c r="VCS172" s="7"/>
      <c r="VCT172" s="7"/>
      <c r="VCU172" s="7"/>
      <c r="VCV172" s="7"/>
      <c r="VCW172" s="7"/>
      <c r="VCX172" s="7"/>
      <c r="VCY172" s="7"/>
      <c r="VCZ172" s="7"/>
      <c r="VDA172" s="7"/>
      <c r="VDB172" s="7"/>
      <c r="VDC172" s="7"/>
      <c r="VDD172" s="7"/>
      <c r="VDE172" s="7"/>
      <c r="VDF172" s="7"/>
      <c r="VDG172" s="7"/>
      <c r="VDH172" s="7"/>
      <c r="VDI172" s="7"/>
      <c r="VDJ172" s="7"/>
      <c r="VDK172" s="7"/>
      <c r="VDL172" s="7"/>
      <c r="VDM172" s="7"/>
      <c r="VDN172" s="7"/>
      <c r="VDO172" s="7"/>
      <c r="VDP172" s="7"/>
      <c r="VDQ172" s="7"/>
      <c r="VDR172" s="7"/>
      <c r="VDS172" s="7"/>
      <c r="VDT172" s="7"/>
      <c r="VDU172" s="7"/>
      <c r="VDV172" s="7"/>
      <c r="VDW172" s="7"/>
      <c r="VDX172" s="7"/>
      <c r="VDY172" s="7"/>
      <c r="VDZ172" s="7"/>
      <c r="VEA172" s="7"/>
      <c r="VEB172" s="7"/>
      <c r="VEC172" s="7"/>
      <c r="VED172" s="7"/>
      <c r="VEE172" s="7"/>
      <c r="VEF172" s="7"/>
      <c r="VEG172" s="7"/>
      <c r="VEH172" s="7"/>
      <c r="VEI172" s="7"/>
      <c r="VEJ172" s="7"/>
      <c r="VEK172" s="7"/>
      <c r="VEL172" s="7"/>
      <c r="VEM172" s="7"/>
      <c r="VEN172" s="7"/>
      <c r="VEO172" s="7"/>
      <c r="VEP172" s="7"/>
      <c r="VEQ172" s="7"/>
      <c r="VER172" s="7"/>
      <c r="VES172" s="7"/>
      <c r="VET172" s="7"/>
      <c r="VEU172" s="7"/>
      <c r="VEV172" s="7"/>
      <c r="VEW172" s="7"/>
      <c r="VEX172" s="7"/>
      <c r="VEY172" s="7"/>
      <c r="VEZ172" s="7"/>
      <c r="VFA172" s="7"/>
      <c r="VFB172" s="7"/>
      <c r="VFC172" s="7"/>
      <c r="VFD172" s="7"/>
      <c r="VFE172" s="7"/>
      <c r="VFF172" s="7"/>
      <c r="VFG172" s="7"/>
      <c r="VFH172" s="7"/>
      <c r="VFI172" s="7"/>
      <c r="VFJ172" s="7"/>
      <c r="VFK172" s="7"/>
      <c r="VFL172" s="7"/>
      <c r="VFM172" s="7"/>
      <c r="VFN172" s="7"/>
      <c r="VFO172" s="7"/>
      <c r="VFP172" s="7"/>
      <c r="VFQ172" s="7"/>
      <c r="VFR172" s="7"/>
      <c r="VFS172" s="7"/>
      <c r="VFT172" s="7"/>
      <c r="VFU172" s="7"/>
      <c r="VFV172" s="7"/>
      <c r="VFW172" s="7"/>
      <c r="VFX172" s="7"/>
      <c r="VFY172" s="7"/>
      <c r="VFZ172" s="7"/>
      <c r="VGA172" s="7"/>
      <c r="VGB172" s="7"/>
      <c r="VGC172" s="7"/>
      <c r="VGD172" s="7"/>
      <c r="VGE172" s="7"/>
      <c r="VGF172" s="7"/>
      <c r="VGG172" s="7"/>
      <c r="VGH172" s="7"/>
      <c r="VGI172" s="7"/>
      <c r="VGJ172" s="7"/>
      <c r="VGK172" s="7"/>
      <c r="VGL172" s="7"/>
      <c r="VGM172" s="7"/>
      <c r="VGN172" s="7"/>
      <c r="VGO172" s="7"/>
      <c r="VGP172" s="7"/>
      <c r="VGQ172" s="7"/>
      <c r="VGR172" s="7"/>
      <c r="VGS172" s="7"/>
      <c r="VGT172" s="7"/>
      <c r="VGU172" s="7"/>
      <c r="VGV172" s="7"/>
      <c r="VGW172" s="7"/>
      <c r="VGX172" s="7"/>
      <c r="VGY172" s="7"/>
      <c r="VGZ172" s="7"/>
      <c r="VHA172" s="7"/>
      <c r="VHB172" s="7"/>
      <c r="VHC172" s="7"/>
      <c r="VHD172" s="7"/>
      <c r="VHE172" s="7"/>
      <c r="VHF172" s="7"/>
      <c r="VHG172" s="7"/>
      <c r="VHH172" s="7"/>
      <c r="VHI172" s="7"/>
      <c r="VHJ172" s="7"/>
      <c r="VHK172" s="7"/>
      <c r="VHL172" s="7"/>
      <c r="VHM172" s="7"/>
      <c r="VHN172" s="7"/>
      <c r="VHO172" s="7"/>
      <c r="VHP172" s="7"/>
      <c r="VHQ172" s="7"/>
      <c r="VHR172" s="7"/>
      <c r="VHS172" s="7"/>
      <c r="VHT172" s="7"/>
      <c r="VHU172" s="7"/>
      <c r="VHV172" s="7"/>
      <c r="VHW172" s="7"/>
      <c r="VHX172" s="7"/>
      <c r="VHY172" s="7"/>
      <c r="VHZ172" s="7"/>
      <c r="VIA172" s="7"/>
      <c r="VIB172" s="7"/>
      <c r="VIC172" s="7"/>
      <c r="VID172" s="7"/>
      <c r="VIE172" s="7"/>
      <c r="VIF172" s="7"/>
      <c r="VIG172" s="7"/>
      <c r="VIH172" s="7"/>
      <c r="VII172" s="7"/>
      <c r="VIJ172" s="7"/>
      <c r="VIK172" s="7"/>
      <c r="VIL172" s="7"/>
      <c r="VIM172" s="7"/>
      <c r="VIN172" s="7"/>
      <c r="VIO172" s="7"/>
      <c r="VIP172" s="7"/>
      <c r="VIQ172" s="7"/>
      <c r="VIR172" s="7"/>
      <c r="VIS172" s="7"/>
      <c r="VIT172" s="7"/>
      <c r="VIU172" s="7"/>
      <c r="VIV172" s="7"/>
      <c r="VIW172" s="7"/>
      <c r="VIX172" s="7"/>
      <c r="VIY172" s="7"/>
      <c r="VIZ172" s="7"/>
      <c r="VJA172" s="7"/>
      <c r="VJB172" s="7"/>
      <c r="VJC172" s="7"/>
      <c r="VJD172" s="7"/>
      <c r="VJE172" s="7"/>
      <c r="VJF172" s="7"/>
      <c r="VJG172" s="7"/>
      <c r="VJH172" s="7"/>
      <c r="VJI172" s="7"/>
      <c r="VJJ172" s="7"/>
      <c r="VJK172" s="7"/>
      <c r="VJL172" s="7"/>
      <c r="VJM172" s="7"/>
      <c r="VJN172" s="7"/>
      <c r="VJO172" s="7"/>
      <c r="VJP172" s="7"/>
      <c r="VJQ172" s="7"/>
      <c r="VJR172" s="7"/>
      <c r="VJS172" s="7"/>
      <c r="VJT172" s="7"/>
      <c r="VJU172" s="7"/>
      <c r="VJV172" s="7"/>
      <c r="VJW172" s="7"/>
      <c r="VJX172" s="7"/>
      <c r="VJY172" s="7"/>
      <c r="VJZ172" s="7"/>
      <c r="VKA172" s="7"/>
      <c r="VKB172" s="7"/>
      <c r="VKC172" s="7"/>
      <c r="VKD172" s="7"/>
      <c r="VKE172" s="7"/>
      <c r="VKF172" s="7"/>
      <c r="VKG172" s="7"/>
      <c r="VKH172" s="7"/>
      <c r="VKI172" s="7"/>
      <c r="VKJ172" s="7"/>
      <c r="VKK172" s="7"/>
      <c r="VKL172" s="7"/>
      <c r="VKM172" s="7"/>
      <c r="VKN172" s="7"/>
      <c r="VKO172" s="7"/>
      <c r="VKP172" s="7"/>
      <c r="VKQ172" s="7"/>
      <c r="VKR172" s="7"/>
      <c r="VKS172" s="7"/>
      <c r="VKT172" s="7"/>
      <c r="VKU172" s="7"/>
      <c r="VKV172" s="7"/>
      <c r="VKW172" s="7"/>
      <c r="VKX172" s="7"/>
      <c r="VKY172" s="7"/>
      <c r="VKZ172" s="7"/>
      <c r="VLA172" s="7"/>
      <c r="VLB172" s="7"/>
      <c r="VLC172" s="7"/>
      <c r="VLD172" s="7"/>
      <c r="VLE172" s="7"/>
      <c r="VLF172" s="7"/>
      <c r="VLG172" s="7"/>
      <c r="VLH172" s="7"/>
      <c r="VLI172" s="7"/>
      <c r="VLJ172" s="7"/>
      <c r="VLK172" s="7"/>
      <c r="VLL172" s="7"/>
      <c r="VLM172" s="7"/>
      <c r="VLN172" s="7"/>
      <c r="VLO172" s="7"/>
      <c r="VLP172" s="7"/>
      <c r="VLQ172" s="7"/>
      <c r="VLR172" s="7"/>
      <c r="VLS172" s="7"/>
      <c r="VLT172" s="7"/>
      <c r="VLU172" s="7"/>
      <c r="VLV172" s="7"/>
      <c r="VLW172" s="7"/>
      <c r="VLX172" s="7"/>
      <c r="VLY172" s="7"/>
      <c r="VLZ172" s="7"/>
      <c r="VMA172" s="7"/>
      <c r="VMB172" s="7"/>
      <c r="VMC172" s="7"/>
      <c r="VMD172" s="7"/>
      <c r="VME172" s="7"/>
      <c r="VMF172" s="7"/>
      <c r="VMG172" s="7"/>
      <c r="VMH172" s="7"/>
      <c r="VMI172" s="7"/>
      <c r="VMJ172" s="7"/>
      <c r="VMK172" s="7"/>
      <c r="VML172" s="7"/>
      <c r="VMM172" s="7"/>
      <c r="VMN172" s="7"/>
      <c r="VMO172" s="7"/>
      <c r="VMP172" s="7"/>
      <c r="VMQ172" s="7"/>
      <c r="VMR172" s="7"/>
      <c r="VMS172" s="7"/>
      <c r="VMT172" s="7"/>
      <c r="VMU172" s="7"/>
      <c r="VMV172" s="7"/>
      <c r="VMW172" s="7"/>
      <c r="VMX172" s="7"/>
      <c r="VMY172" s="7"/>
      <c r="VMZ172" s="7"/>
      <c r="VNA172" s="7"/>
      <c r="VNB172" s="7"/>
      <c r="VNC172" s="7"/>
      <c r="VND172" s="7"/>
      <c r="VNE172" s="7"/>
      <c r="VNF172" s="7"/>
      <c r="VNG172" s="7"/>
      <c r="VNH172" s="7"/>
      <c r="VNI172" s="7"/>
      <c r="VNJ172" s="7"/>
      <c r="VNK172" s="7"/>
      <c r="VNL172" s="7"/>
      <c r="VNM172" s="7"/>
      <c r="VNN172" s="7"/>
      <c r="VNO172" s="7"/>
      <c r="VNP172" s="7"/>
      <c r="VNQ172" s="7"/>
      <c r="VNR172" s="7"/>
      <c r="VNS172" s="7"/>
      <c r="VNT172" s="7"/>
      <c r="VNU172" s="7"/>
      <c r="VNV172" s="7"/>
      <c r="VNW172" s="7"/>
      <c r="VNX172" s="7"/>
      <c r="VNY172" s="7"/>
      <c r="VNZ172" s="7"/>
      <c r="VOA172" s="7"/>
      <c r="VOB172" s="7"/>
      <c r="VOC172" s="7"/>
      <c r="VOD172" s="7"/>
      <c r="VOE172" s="7"/>
      <c r="VOF172" s="7"/>
      <c r="VOG172" s="7"/>
      <c r="VOH172" s="7"/>
      <c r="VOI172" s="7"/>
      <c r="VOJ172" s="7"/>
      <c r="VOK172" s="7"/>
      <c r="VOL172" s="7"/>
      <c r="VOM172" s="7"/>
      <c r="VON172" s="7"/>
      <c r="VOO172" s="7"/>
      <c r="VOP172" s="7"/>
      <c r="VOQ172" s="7"/>
      <c r="VOR172" s="7"/>
      <c r="VOS172" s="7"/>
      <c r="VOT172" s="7"/>
      <c r="VOU172" s="7"/>
      <c r="VOV172" s="7"/>
      <c r="VOW172" s="7"/>
      <c r="VOX172" s="7"/>
      <c r="VOY172" s="7"/>
      <c r="VOZ172" s="7"/>
      <c r="VPA172" s="7"/>
      <c r="VPB172" s="7"/>
      <c r="VPC172" s="7"/>
      <c r="VPD172" s="7"/>
      <c r="VPE172" s="7"/>
      <c r="VPF172" s="7"/>
      <c r="VPG172" s="7"/>
      <c r="VPH172" s="7"/>
      <c r="VPI172" s="7"/>
      <c r="VPJ172" s="7"/>
      <c r="VPK172" s="7"/>
      <c r="VPL172" s="7"/>
      <c r="VPM172" s="7"/>
      <c r="VPN172" s="7"/>
      <c r="VPO172" s="7"/>
      <c r="VPP172" s="7"/>
      <c r="VPQ172" s="7"/>
      <c r="VPR172" s="7"/>
      <c r="VPS172" s="7"/>
      <c r="VPT172" s="7"/>
      <c r="VPU172" s="7"/>
      <c r="VPV172" s="7"/>
      <c r="VPW172" s="7"/>
      <c r="VPX172" s="7"/>
      <c r="VPY172" s="7"/>
      <c r="VPZ172" s="7"/>
      <c r="VQA172" s="7"/>
      <c r="VQB172" s="7"/>
      <c r="VQC172" s="7"/>
      <c r="VQD172" s="7"/>
      <c r="VQE172" s="7"/>
      <c r="VQF172" s="7"/>
      <c r="VQG172" s="7"/>
      <c r="VQH172" s="7"/>
      <c r="VQI172" s="7"/>
      <c r="VQJ172" s="7"/>
      <c r="VQK172" s="7"/>
      <c r="VQL172" s="7"/>
      <c r="VQM172" s="7"/>
      <c r="VQN172" s="7"/>
      <c r="VQO172" s="7"/>
      <c r="VQP172" s="7"/>
      <c r="VQQ172" s="7"/>
      <c r="VQR172" s="7"/>
      <c r="VQS172" s="7"/>
      <c r="VQT172" s="7"/>
      <c r="VQU172" s="7"/>
      <c r="VQV172" s="7"/>
      <c r="VQW172" s="7"/>
      <c r="VQX172" s="7"/>
      <c r="VQY172" s="7"/>
      <c r="VQZ172" s="7"/>
      <c r="VRA172" s="7"/>
      <c r="VRB172" s="7"/>
      <c r="VRC172" s="7"/>
      <c r="VRD172" s="7"/>
      <c r="VRE172" s="7"/>
      <c r="VRF172" s="7"/>
      <c r="VRG172" s="7"/>
      <c r="VRH172" s="7"/>
      <c r="VRI172" s="7"/>
      <c r="VRJ172" s="7"/>
      <c r="VRK172" s="7"/>
      <c r="VRL172" s="7"/>
      <c r="VRM172" s="7"/>
      <c r="VRN172" s="7"/>
      <c r="VRO172" s="7"/>
      <c r="VRP172" s="7"/>
      <c r="VRQ172" s="7"/>
      <c r="VRR172" s="7"/>
      <c r="VRS172" s="7"/>
      <c r="VRT172" s="7"/>
      <c r="VRU172" s="7"/>
      <c r="VRV172" s="7"/>
      <c r="VRW172" s="7"/>
      <c r="VRX172" s="7"/>
      <c r="VRY172" s="7"/>
      <c r="VRZ172" s="7"/>
      <c r="VSA172" s="7"/>
      <c r="VSB172" s="7"/>
      <c r="VSC172" s="7"/>
      <c r="VSD172" s="7"/>
      <c r="VSE172" s="7"/>
      <c r="VSF172" s="7"/>
      <c r="VSG172" s="7"/>
      <c r="VSH172" s="7"/>
      <c r="VSI172" s="7"/>
      <c r="VSJ172" s="7"/>
      <c r="VSK172" s="7"/>
      <c r="VSL172" s="7"/>
      <c r="VSM172" s="7"/>
      <c r="VSN172" s="7"/>
      <c r="VSO172" s="7"/>
      <c r="VSP172" s="7"/>
      <c r="VSQ172" s="7"/>
      <c r="VSR172" s="7"/>
      <c r="VSS172" s="7"/>
      <c r="VST172" s="7"/>
      <c r="VSU172" s="7"/>
      <c r="VSV172" s="7"/>
      <c r="VSW172" s="7"/>
      <c r="VSX172" s="7"/>
      <c r="VSY172" s="7"/>
      <c r="VSZ172" s="7"/>
      <c r="VTA172" s="7"/>
      <c r="VTB172" s="7"/>
      <c r="VTC172" s="7"/>
      <c r="VTD172" s="7"/>
      <c r="VTE172" s="7"/>
      <c r="VTF172" s="7"/>
      <c r="VTG172" s="7"/>
      <c r="VTH172" s="7"/>
      <c r="VTI172" s="7"/>
      <c r="VTJ172" s="7"/>
      <c r="VTK172" s="7"/>
      <c r="VTL172" s="7"/>
      <c r="VTM172" s="7"/>
      <c r="VTN172" s="7"/>
      <c r="VTO172" s="7"/>
      <c r="VTP172" s="7"/>
      <c r="VTQ172" s="7"/>
      <c r="VTR172" s="7"/>
      <c r="VTS172" s="7"/>
      <c r="VTT172" s="7"/>
      <c r="VTU172" s="7"/>
      <c r="VTV172" s="7"/>
      <c r="VTW172" s="7"/>
      <c r="VTX172" s="7"/>
      <c r="VTY172" s="7"/>
      <c r="VTZ172" s="7"/>
      <c r="VUA172" s="7"/>
      <c r="VUB172" s="7"/>
      <c r="VUC172" s="7"/>
      <c r="VUD172" s="7"/>
      <c r="VUE172" s="7"/>
      <c r="VUF172" s="7"/>
      <c r="VUG172" s="7"/>
      <c r="VUH172" s="7"/>
      <c r="VUI172" s="7"/>
      <c r="VUJ172" s="7"/>
      <c r="VUK172" s="7"/>
      <c r="VUL172" s="7"/>
      <c r="VUM172" s="7"/>
      <c r="VUN172" s="7"/>
      <c r="VUO172" s="7"/>
      <c r="VUP172" s="7"/>
      <c r="VUQ172" s="7"/>
      <c r="VUR172" s="7"/>
      <c r="VUS172" s="7"/>
      <c r="VUT172" s="7"/>
      <c r="VUU172" s="7"/>
      <c r="VUV172" s="7"/>
      <c r="VUW172" s="7"/>
      <c r="VUX172" s="7"/>
      <c r="VUY172" s="7"/>
      <c r="VUZ172" s="7"/>
      <c r="VVA172" s="7"/>
      <c r="VVB172" s="7"/>
      <c r="VVC172" s="7"/>
      <c r="VVD172" s="7"/>
      <c r="VVE172" s="7"/>
      <c r="VVF172" s="7"/>
      <c r="VVG172" s="7"/>
      <c r="VVH172" s="7"/>
      <c r="VVI172" s="7"/>
      <c r="VVJ172" s="7"/>
      <c r="VVK172" s="7"/>
      <c r="VVL172" s="7"/>
      <c r="VVM172" s="7"/>
      <c r="VVN172" s="7"/>
      <c r="VVO172" s="7"/>
      <c r="VVP172" s="7"/>
      <c r="VVQ172" s="7"/>
      <c r="VVR172" s="7"/>
      <c r="VVS172" s="7"/>
      <c r="VVT172" s="7"/>
      <c r="VVU172" s="7"/>
      <c r="VVV172" s="7"/>
      <c r="VVW172" s="7"/>
      <c r="VVX172" s="7"/>
      <c r="VVY172" s="7"/>
      <c r="VVZ172" s="7"/>
      <c r="VWA172" s="7"/>
      <c r="VWB172" s="7"/>
      <c r="VWC172" s="7"/>
      <c r="VWD172" s="7"/>
      <c r="VWE172" s="7"/>
      <c r="VWF172" s="7"/>
      <c r="VWG172" s="7"/>
      <c r="VWH172" s="7"/>
      <c r="VWI172" s="7"/>
      <c r="VWJ172" s="7"/>
      <c r="VWK172" s="7"/>
      <c r="VWL172" s="7"/>
      <c r="VWM172" s="7"/>
      <c r="VWN172" s="7"/>
      <c r="VWO172" s="7"/>
      <c r="VWP172" s="7"/>
      <c r="VWQ172" s="7"/>
      <c r="VWR172" s="7"/>
      <c r="VWS172" s="7"/>
      <c r="VWT172" s="7"/>
      <c r="VWU172" s="7"/>
      <c r="VWV172" s="7"/>
      <c r="VWW172" s="7"/>
      <c r="VWX172" s="7"/>
      <c r="VWY172" s="7"/>
      <c r="VWZ172" s="7"/>
      <c r="VXA172" s="7"/>
      <c r="VXB172" s="7"/>
      <c r="VXC172" s="7"/>
      <c r="VXD172" s="7"/>
      <c r="VXE172" s="7"/>
      <c r="VXF172" s="7"/>
      <c r="VXG172" s="7"/>
      <c r="VXH172" s="7"/>
      <c r="VXI172" s="7"/>
      <c r="VXJ172" s="7"/>
      <c r="VXK172" s="7"/>
      <c r="VXL172" s="7"/>
      <c r="VXM172" s="7"/>
      <c r="VXN172" s="7"/>
      <c r="VXO172" s="7"/>
      <c r="VXP172" s="7"/>
      <c r="VXQ172" s="7"/>
      <c r="VXR172" s="7"/>
      <c r="VXS172" s="7"/>
      <c r="VXT172" s="7"/>
      <c r="VXU172" s="7"/>
      <c r="VXV172" s="7"/>
      <c r="VXW172" s="7"/>
      <c r="VXX172" s="7"/>
      <c r="VXY172" s="7"/>
      <c r="VXZ172" s="7"/>
      <c r="VYA172" s="7"/>
      <c r="VYB172" s="7"/>
      <c r="VYC172" s="7"/>
      <c r="VYD172" s="7"/>
      <c r="VYE172" s="7"/>
      <c r="VYF172" s="7"/>
      <c r="VYG172" s="7"/>
      <c r="VYH172" s="7"/>
      <c r="VYI172" s="7"/>
      <c r="VYJ172" s="7"/>
      <c r="VYK172" s="7"/>
      <c r="VYL172" s="7"/>
      <c r="VYM172" s="7"/>
      <c r="VYN172" s="7"/>
      <c r="VYO172" s="7"/>
      <c r="VYP172" s="7"/>
      <c r="VYQ172" s="7"/>
      <c r="VYR172" s="7"/>
      <c r="VYS172" s="7"/>
      <c r="VYT172" s="7"/>
      <c r="VYU172" s="7"/>
      <c r="VYV172" s="7"/>
      <c r="VYW172" s="7"/>
      <c r="VYX172" s="7"/>
      <c r="VYY172" s="7"/>
      <c r="VYZ172" s="7"/>
      <c r="VZA172" s="7"/>
      <c r="VZB172" s="7"/>
      <c r="VZC172" s="7"/>
      <c r="VZD172" s="7"/>
      <c r="VZE172" s="7"/>
      <c r="VZF172" s="7"/>
      <c r="VZG172" s="7"/>
      <c r="VZH172" s="7"/>
      <c r="VZI172" s="7"/>
      <c r="VZJ172" s="7"/>
      <c r="VZK172" s="7"/>
      <c r="VZL172" s="7"/>
      <c r="VZM172" s="7"/>
      <c r="VZN172" s="7"/>
      <c r="VZO172" s="7"/>
      <c r="VZP172" s="7"/>
      <c r="VZQ172" s="7"/>
      <c r="VZR172" s="7"/>
      <c r="VZS172" s="7"/>
      <c r="VZT172" s="7"/>
      <c r="VZU172" s="7"/>
      <c r="VZV172" s="7"/>
      <c r="VZW172" s="7"/>
      <c r="VZX172" s="7"/>
      <c r="VZY172" s="7"/>
      <c r="VZZ172" s="7"/>
      <c r="WAA172" s="7"/>
      <c r="WAB172" s="7"/>
      <c r="WAC172" s="7"/>
      <c r="WAD172" s="7"/>
      <c r="WAE172" s="7"/>
      <c r="WAF172" s="7"/>
      <c r="WAG172" s="7"/>
      <c r="WAH172" s="7"/>
      <c r="WAI172" s="7"/>
      <c r="WAJ172" s="7"/>
      <c r="WAK172" s="7"/>
      <c r="WAL172" s="7"/>
      <c r="WAM172" s="7"/>
      <c r="WAN172" s="7"/>
      <c r="WAO172" s="7"/>
      <c r="WAP172" s="7"/>
      <c r="WAQ172" s="7"/>
      <c r="WAR172" s="7"/>
      <c r="WAS172" s="7"/>
      <c r="WAT172" s="7"/>
      <c r="WAU172" s="7"/>
      <c r="WAV172" s="7"/>
      <c r="WAW172" s="7"/>
      <c r="WAX172" s="7"/>
      <c r="WAY172" s="7"/>
      <c r="WAZ172" s="7"/>
      <c r="WBA172" s="7"/>
      <c r="WBB172" s="7"/>
      <c r="WBC172" s="7"/>
      <c r="WBD172" s="7"/>
      <c r="WBE172" s="7"/>
      <c r="WBF172" s="7"/>
      <c r="WBG172" s="7"/>
      <c r="WBH172" s="7"/>
      <c r="WBI172" s="7"/>
      <c r="WBJ172" s="7"/>
      <c r="WBK172" s="7"/>
      <c r="WBL172" s="7"/>
      <c r="WBM172" s="7"/>
      <c r="WBN172" s="7"/>
      <c r="WBO172" s="7"/>
      <c r="WBP172" s="7"/>
      <c r="WBQ172" s="7"/>
      <c r="WBR172" s="7"/>
      <c r="WBS172" s="7"/>
      <c r="WBT172" s="7"/>
      <c r="WBU172" s="7"/>
      <c r="WBV172" s="7"/>
      <c r="WBW172" s="7"/>
      <c r="WBX172" s="7"/>
      <c r="WBY172" s="7"/>
      <c r="WBZ172" s="7"/>
      <c r="WCA172" s="7"/>
      <c r="WCB172" s="7"/>
      <c r="WCC172" s="7"/>
      <c r="WCD172" s="7"/>
      <c r="WCE172" s="7"/>
      <c r="WCF172" s="7"/>
      <c r="WCG172" s="7"/>
      <c r="WCH172" s="7"/>
      <c r="WCI172" s="7"/>
      <c r="WCJ172" s="7"/>
      <c r="WCK172" s="7"/>
      <c r="WCL172" s="7"/>
      <c r="WCM172" s="7"/>
      <c r="WCN172" s="7"/>
      <c r="WCO172" s="7"/>
      <c r="WCP172" s="7"/>
      <c r="WCQ172" s="7"/>
      <c r="WCR172" s="7"/>
      <c r="WCS172" s="7"/>
      <c r="WCT172" s="7"/>
      <c r="WCU172" s="7"/>
      <c r="WCV172" s="7"/>
      <c r="WCW172" s="7"/>
      <c r="WCX172" s="7"/>
      <c r="WCY172" s="7"/>
      <c r="WCZ172" s="7"/>
      <c r="WDA172" s="7"/>
      <c r="WDB172" s="7"/>
      <c r="WDC172" s="7"/>
      <c r="WDD172" s="7"/>
      <c r="WDE172" s="7"/>
      <c r="WDF172" s="7"/>
      <c r="WDG172" s="7"/>
      <c r="WDH172" s="7"/>
      <c r="WDI172" s="7"/>
      <c r="WDJ172" s="7"/>
      <c r="WDK172" s="7"/>
      <c r="WDL172" s="7"/>
      <c r="WDM172" s="7"/>
      <c r="WDN172" s="7"/>
      <c r="WDO172" s="7"/>
      <c r="WDP172" s="7"/>
      <c r="WDQ172" s="7"/>
      <c r="WDR172" s="7"/>
      <c r="WDS172" s="7"/>
      <c r="WDT172" s="7"/>
      <c r="WDU172" s="7"/>
      <c r="WDV172" s="7"/>
      <c r="WDW172" s="7"/>
      <c r="WDX172" s="7"/>
      <c r="WDY172" s="7"/>
      <c r="WDZ172" s="7"/>
      <c r="WEA172" s="7"/>
      <c r="WEB172" s="7"/>
      <c r="WEC172" s="7"/>
      <c r="WED172" s="7"/>
      <c r="WEE172" s="7"/>
      <c r="WEF172" s="7"/>
      <c r="WEG172" s="7"/>
      <c r="WEH172" s="7"/>
      <c r="WEI172" s="7"/>
      <c r="WEJ172" s="7"/>
      <c r="WEK172" s="7"/>
      <c r="WEL172" s="7"/>
      <c r="WEM172" s="7"/>
      <c r="WEN172" s="7"/>
      <c r="WEO172" s="7"/>
      <c r="WEP172" s="7"/>
      <c r="WEQ172" s="7"/>
      <c r="WER172" s="7"/>
      <c r="WES172" s="7"/>
      <c r="WET172" s="7"/>
      <c r="WEU172" s="7"/>
      <c r="WEV172" s="7"/>
      <c r="WEW172" s="7"/>
      <c r="WEX172" s="7"/>
      <c r="WEY172" s="7"/>
      <c r="WEZ172" s="7"/>
      <c r="WFA172" s="7"/>
      <c r="WFB172" s="7"/>
      <c r="WFC172" s="7"/>
      <c r="WFD172" s="7"/>
      <c r="WFE172" s="7"/>
      <c r="WFF172" s="7"/>
      <c r="WFG172" s="7"/>
      <c r="WFH172" s="7"/>
      <c r="WFI172" s="7"/>
      <c r="WFJ172" s="7"/>
      <c r="WFK172" s="7"/>
      <c r="WFL172" s="7"/>
      <c r="WFM172" s="7"/>
      <c r="WFN172" s="7"/>
      <c r="WFO172" s="7"/>
      <c r="WFP172" s="7"/>
      <c r="WFQ172" s="7"/>
      <c r="WFR172" s="7"/>
      <c r="WFS172" s="7"/>
      <c r="WFT172" s="7"/>
      <c r="WFU172" s="7"/>
      <c r="WFV172" s="7"/>
      <c r="WFW172" s="7"/>
      <c r="WFX172" s="7"/>
      <c r="WFY172" s="7"/>
      <c r="WFZ172" s="7"/>
      <c r="WGA172" s="7"/>
      <c r="WGB172" s="7"/>
      <c r="WGC172" s="7"/>
      <c r="WGD172" s="7"/>
      <c r="WGE172" s="7"/>
      <c r="WGF172" s="7"/>
      <c r="WGG172" s="7"/>
      <c r="WGH172" s="7"/>
      <c r="WGI172" s="7"/>
      <c r="WGJ172" s="7"/>
      <c r="WGK172" s="7"/>
      <c r="WGL172" s="7"/>
      <c r="WGM172" s="7"/>
      <c r="WGN172" s="7"/>
      <c r="WGO172" s="7"/>
      <c r="WGP172" s="7"/>
      <c r="WGQ172" s="7"/>
      <c r="WGR172" s="7"/>
      <c r="WGS172" s="7"/>
      <c r="WGT172" s="7"/>
      <c r="WGU172" s="7"/>
      <c r="WGV172" s="7"/>
      <c r="WGW172" s="7"/>
      <c r="WGX172" s="7"/>
      <c r="WGY172" s="7"/>
      <c r="WGZ172" s="7"/>
      <c r="WHA172" s="7"/>
      <c r="WHB172" s="7"/>
      <c r="WHC172" s="7"/>
      <c r="WHD172" s="7"/>
      <c r="WHE172" s="7"/>
      <c r="WHF172" s="7"/>
      <c r="WHG172" s="7"/>
      <c r="WHH172" s="7"/>
      <c r="WHI172" s="7"/>
      <c r="WHJ172" s="7"/>
      <c r="WHK172" s="7"/>
      <c r="WHL172" s="7"/>
      <c r="WHM172" s="7"/>
      <c r="WHN172" s="7"/>
      <c r="WHO172" s="7"/>
      <c r="WHP172" s="7"/>
      <c r="WHQ172" s="7"/>
      <c r="WHR172" s="7"/>
      <c r="WHS172" s="7"/>
      <c r="WHT172" s="7"/>
      <c r="WHU172" s="7"/>
      <c r="WHV172" s="7"/>
      <c r="WHW172" s="7"/>
      <c r="WHX172" s="7"/>
      <c r="WHY172" s="7"/>
      <c r="WHZ172" s="7"/>
      <c r="WIA172" s="7"/>
      <c r="WIB172" s="7"/>
      <c r="WIC172" s="7"/>
      <c r="WID172" s="7"/>
      <c r="WIE172" s="7"/>
      <c r="WIF172" s="7"/>
      <c r="WIG172" s="7"/>
      <c r="WIH172" s="7"/>
      <c r="WII172" s="7"/>
      <c r="WIJ172" s="7"/>
      <c r="WIK172" s="7"/>
      <c r="WIL172" s="7"/>
      <c r="WIM172" s="7"/>
      <c r="WIN172" s="7"/>
      <c r="WIO172" s="7"/>
      <c r="WIP172" s="7"/>
      <c r="WIQ172" s="7"/>
      <c r="WIR172" s="7"/>
      <c r="WIS172" s="7"/>
      <c r="WIT172" s="7"/>
      <c r="WIU172" s="7"/>
      <c r="WIV172" s="7"/>
      <c r="WIW172" s="7"/>
      <c r="WIX172" s="7"/>
      <c r="WIY172" s="7"/>
      <c r="WIZ172" s="7"/>
      <c r="WJA172" s="7"/>
      <c r="WJB172" s="7"/>
      <c r="WJC172" s="7"/>
      <c r="WJD172" s="7"/>
      <c r="WJE172" s="7"/>
      <c r="WJF172" s="7"/>
      <c r="WJG172" s="7"/>
      <c r="WJH172" s="7"/>
      <c r="WJI172" s="7"/>
      <c r="WJJ172" s="7"/>
      <c r="WJK172" s="7"/>
      <c r="WJL172" s="7"/>
      <c r="WJM172" s="7"/>
      <c r="WJN172" s="7"/>
      <c r="WJO172" s="7"/>
      <c r="WJP172" s="7"/>
      <c r="WJQ172" s="7"/>
      <c r="WJR172" s="7"/>
      <c r="WJS172" s="7"/>
      <c r="WJT172" s="7"/>
      <c r="WJU172" s="7"/>
      <c r="WJV172" s="7"/>
      <c r="WJW172" s="7"/>
      <c r="WJX172" s="7"/>
      <c r="WJY172" s="7"/>
      <c r="WJZ172" s="7"/>
      <c r="WKA172" s="7"/>
      <c r="WKB172" s="7"/>
      <c r="WKC172" s="7"/>
      <c r="WKD172" s="7"/>
      <c r="WKE172" s="7"/>
      <c r="WKF172" s="7"/>
      <c r="WKG172" s="7"/>
      <c r="WKH172" s="7"/>
      <c r="WKI172" s="7"/>
      <c r="WKJ172" s="7"/>
      <c r="WKK172" s="7"/>
      <c r="WKL172" s="7"/>
      <c r="WKM172" s="7"/>
      <c r="WKN172" s="7"/>
      <c r="WKO172" s="7"/>
      <c r="WKP172" s="7"/>
      <c r="WKQ172" s="7"/>
      <c r="WKR172" s="7"/>
      <c r="WKS172" s="7"/>
      <c r="WKT172" s="7"/>
      <c r="WKU172" s="7"/>
      <c r="WKV172" s="7"/>
      <c r="WKW172" s="7"/>
      <c r="WKX172" s="7"/>
      <c r="WKY172" s="7"/>
      <c r="WKZ172" s="7"/>
      <c r="WLA172" s="7"/>
      <c r="WLB172" s="7"/>
      <c r="WLC172" s="7"/>
      <c r="WLD172" s="7"/>
      <c r="WLE172" s="7"/>
      <c r="WLF172" s="7"/>
      <c r="WLG172" s="7"/>
      <c r="WLH172" s="7"/>
      <c r="WLI172" s="7"/>
      <c r="WLJ172" s="7"/>
      <c r="WLK172" s="7"/>
      <c r="WLL172" s="7"/>
      <c r="WLM172" s="7"/>
      <c r="WLN172" s="7"/>
      <c r="WLO172" s="7"/>
      <c r="WLP172" s="7"/>
      <c r="WLQ172" s="7"/>
      <c r="WLR172" s="7"/>
      <c r="WLS172" s="7"/>
      <c r="WLT172" s="7"/>
      <c r="WLU172" s="7"/>
      <c r="WLV172" s="7"/>
      <c r="WLW172" s="7"/>
      <c r="WLX172" s="7"/>
      <c r="WLY172" s="7"/>
      <c r="WLZ172" s="7"/>
      <c r="WMA172" s="7"/>
      <c r="WMB172" s="7"/>
      <c r="WMC172" s="7"/>
      <c r="WMD172" s="7"/>
      <c r="WME172" s="7"/>
      <c r="WMF172" s="7"/>
      <c r="WMG172" s="7"/>
      <c r="WMH172" s="7"/>
      <c r="WMI172" s="7"/>
      <c r="WMJ172" s="7"/>
      <c r="WMK172" s="7"/>
      <c r="WML172" s="7"/>
      <c r="WMM172" s="7"/>
      <c r="WMN172" s="7"/>
      <c r="WMO172" s="7"/>
      <c r="WMP172" s="7"/>
      <c r="WMQ172" s="7"/>
      <c r="WMR172" s="7"/>
      <c r="WMS172" s="7"/>
      <c r="WMT172" s="7"/>
      <c r="WMU172" s="7"/>
      <c r="WMV172" s="7"/>
      <c r="WMW172" s="7"/>
      <c r="WMX172" s="7"/>
      <c r="WMY172" s="7"/>
      <c r="WMZ172" s="7"/>
      <c r="WNA172" s="7"/>
      <c r="WNB172" s="7"/>
      <c r="WNC172" s="7"/>
      <c r="WND172" s="7"/>
      <c r="WNE172" s="7"/>
      <c r="WNF172" s="7"/>
      <c r="WNG172" s="7"/>
      <c r="WNH172" s="7"/>
      <c r="WNI172" s="7"/>
      <c r="WNJ172" s="7"/>
      <c r="WNK172" s="7"/>
      <c r="WNL172" s="7"/>
      <c r="WNM172" s="7"/>
      <c r="WNN172" s="7"/>
      <c r="WNO172" s="7"/>
      <c r="WNP172" s="7"/>
      <c r="WNQ172" s="7"/>
      <c r="WNR172" s="7"/>
      <c r="WNS172" s="7"/>
      <c r="WNT172" s="7"/>
      <c r="WNU172" s="7"/>
      <c r="WNV172" s="7"/>
      <c r="WNW172" s="7"/>
      <c r="WNX172" s="7"/>
      <c r="WNY172" s="7"/>
      <c r="WNZ172" s="7"/>
      <c r="WOA172" s="7"/>
      <c r="WOB172" s="7"/>
      <c r="WOC172" s="7"/>
      <c r="WOD172" s="7"/>
      <c r="WOE172" s="7"/>
      <c r="WOF172" s="7"/>
      <c r="WOG172" s="7"/>
      <c r="WOH172" s="7"/>
      <c r="WOI172" s="7"/>
      <c r="WOJ172" s="7"/>
      <c r="WOK172" s="7"/>
      <c r="WOL172" s="7"/>
      <c r="WOM172" s="7"/>
      <c r="WON172" s="7"/>
      <c r="WOO172" s="7"/>
      <c r="WOP172" s="7"/>
      <c r="WOQ172" s="7"/>
      <c r="WOR172" s="7"/>
      <c r="WOS172" s="7"/>
      <c r="WOT172" s="7"/>
      <c r="WOU172" s="7"/>
      <c r="WOV172" s="7"/>
      <c r="WOW172" s="7"/>
      <c r="WOX172" s="7"/>
      <c r="WOY172" s="7"/>
      <c r="WOZ172" s="7"/>
      <c r="WPA172" s="7"/>
      <c r="WPB172" s="7"/>
      <c r="WPC172" s="7"/>
      <c r="WPD172" s="7"/>
      <c r="WPE172" s="7"/>
      <c r="WPF172" s="7"/>
      <c r="WPG172" s="7"/>
      <c r="WPH172" s="7"/>
      <c r="WPI172" s="7"/>
      <c r="WPJ172" s="7"/>
      <c r="WPK172" s="7"/>
      <c r="WPL172" s="7"/>
      <c r="WPM172" s="7"/>
      <c r="WPN172" s="7"/>
      <c r="WPO172" s="7"/>
      <c r="WPP172" s="7"/>
      <c r="WPQ172" s="7"/>
      <c r="WPR172" s="7"/>
      <c r="WPS172" s="7"/>
      <c r="WPT172" s="7"/>
      <c r="WPU172" s="7"/>
      <c r="WPV172" s="7"/>
      <c r="WPW172" s="7"/>
      <c r="WPX172" s="7"/>
      <c r="WPY172" s="7"/>
      <c r="WPZ172" s="7"/>
      <c r="WQA172" s="7"/>
      <c r="WQB172" s="7"/>
      <c r="WQC172" s="7"/>
      <c r="WQD172" s="7"/>
      <c r="WQE172" s="7"/>
      <c r="WQF172" s="7"/>
      <c r="WQG172" s="7"/>
      <c r="WQH172" s="7"/>
      <c r="WQI172" s="7"/>
      <c r="WQJ172" s="7"/>
      <c r="WQK172" s="7"/>
      <c r="WQL172" s="7"/>
      <c r="WQM172" s="7"/>
      <c r="WQN172" s="7"/>
      <c r="WQO172" s="7"/>
      <c r="WQP172" s="7"/>
      <c r="WQQ172" s="7"/>
      <c r="WQR172" s="7"/>
      <c r="WQS172" s="7"/>
      <c r="WQT172" s="7"/>
      <c r="WQU172" s="7"/>
      <c r="WQV172" s="7"/>
      <c r="WQW172" s="7"/>
      <c r="WQX172" s="7"/>
      <c r="WQY172" s="7"/>
      <c r="WQZ172" s="7"/>
      <c r="WRA172" s="7"/>
      <c r="WRB172" s="7"/>
      <c r="WRC172" s="7"/>
      <c r="WRD172" s="7"/>
      <c r="WRE172" s="7"/>
      <c r="WRF172" s="7"/>
      <c r="WRG172" s="7"/>
      <c r="WRH172" s="7"/>
      <c r="WRI172" s="7"/>
      <c r="WRJ172" s="7"/>
      <c r="WRK172" s="7"/>
      <c r="WRL172" s="7"/>
      <c r="WRM172" s="7"/>
      <c r="WRN172" s="7"/>
      <c r="WRO172" s="7"/>
      <c r="WRP172" s="7"/>
      <c r="WRQ172" s="7"/>
      <c r="WRR172" s="7"/>
      <c r="WRS172" s="7"/>
      <c r="WRT172" s="7"/>
      <c r="WRU172" s="7"/>
      <c r="WRV172" s="7"/>
      <c r="WRW172" s="7"/>
      <c r="WRX172" s="7"/>
      <c r="WRY172" s="7"/>
      <c r="WRZ172" s="7"/>
      <c r="WSA172" s="7"/>
      <c r="WSB172" s="7"/>
      <c r="WSC172" s="7"/>
      <c r="WSD172" s="7"/>
      <c r="WSE172" s="7"/>
      <c r="WSF172" s="7"/>
      <c r="WSG172" s="7"/>
      <c r="WSH172" s="7"/>
      <c r="WSI172" s="7"/>
      <c r="WSJ172" s="7"/>
      <c r="WSK172" s="7"/>
      <c r="WSL172" s="7"/>
      <c r="WSM172" s="7"/>
      <c r="WSN172" s="7"/>
      <c r="WSO172" s="7"/>
      <c r="WSP172" s="7"/>
      <c r="WSQ172" s="7"/>
      <c r="WSR172" s="7"/>
      <c r="WSS172" s="7"/>
      <c r="WST172" s="7"/>
      <c r="WSU172" s="7"/>
      <c r="WSV172" s="7"/>
      <c r="WSW172" s="7"/>
      <c r="WSX172" s="7"/>
      <c r="WSY172" s="7"/>
      <c r="WSZ172" s="7"/>
      <c r="WTA172" s="7"/>
      <c r="WTB172" s="7"/>
      <c r="WTC172" s="7"/>
      <c r="WTD172" s="7"/>
      <c r="WTE172" s="7"/>
      <c r="WTF172" s="7"/>
      <c r="WTG172" s="7"/>
      <c r="WTH172" s="7"/>
      <c r="WTI172" s="7"/>
      <c r="WTJ172" s="7"/>
      <c r="WTK172" s="7"/>
      <c r="WTL172" s="7"/>
      <c r="WTM172" s="7"/>
      <c r="WTN172" s="7"/>
      <c r="WTO172" s="7"/>
      <c r="WTP172" s="7"/>
      <c r="WTQ172" s="7"/>
      <c r="WTR172" s="7"/>
      <c r="WTS172" s="7"/>
      <c r="WTT172" s="7"/>
      <c r="WTU172" s="7"/>
      <c r="WTV172" s="7"/>
      <c r="WTW172" s="7"/>
      <c r="WTX172" s="7"/>
      <c r="WTY172" s="7"/>
      <c r="WTZ172" s="7"/>
      <c r="WUA172" s="7"/>
      <c r="WUB172" s="7"/>
      <c r="WUC172" s="7"/>
      <c r="WUD172" s="7"/>
      <c r="WUE172" s="7"/>
      <c r="WUF172" s="7"/>
      <c r="WUG172" s="7"/>
      <c r="WUH172" s="7"/>
      <c r="WUI172" s="7"/>
      <c r="WUJ172" s="7"/>
      <c r="WUK172" s="7"/>
      <c r="WUL172" s="7"/>
      <c r="WUM172" s="7"/>
      <c r="WUN172" s="7"/>
      <c r="WUO172" s="7"/>
      <c r="WUP172" s="7"/>
      <c r="WUQ172" s="7"/>
      <c r="WUR172" s="7"/>
      <c r="WUS172" s="7"/>
      <c r="WUT172" s="7"/>
      <c r="WUU172" s="7"/>
      <c r="WUV172" s="7"/>
      <c r="WUW172" s="7"/>
      <c r="WUX172" s="7"/>
      <c r="WUY172" s="7"/>
      <c r="WUZ172" s="7"/>
      <c r="WVA172" s="7"/>
      <c r="WVB172" s="7"/>
      <c r="WVC172" s="7"/>
      <c r="WVD172" s="7"/>
      <c r="WVE172" s="7"/>
      <c r="WVF172" s="7"/>
      <c r="WVG172" s="7"/>
      <c r="WVH172" s="7"/>
      <c r="WVI172" s="7"/>
      <c r="WVJ172" s="7"/>
      <c r="WVK172" s="7"/>
      <c r="WVL172" s="7"/>
      <c r="WVM172" s="7"/>
      <c r="WVN172" s="7"/>
      <c r="WVO172" s="7"/>
      <c r="WVP172" s="7"/>
      <c r="WVQ172" s="7"/>
      <c r="WVR172" s="7"/>
      <c r="WVS172" s="7"/>
      <c r="WVT172" s="7"/>
      <c r="WVU172" s="7"/>
      <c r="WVV172" s="7"/>
      <c r="WVW172" s="7"/>
      <c r="WVX172" s="7"/>
      <c r="WVY172" s="7"/>
      <c r="WVZ172" s="7"/>
      <c r="WWA172" s="7"/>
      <c r="WWB172" s="7"/>
      <c r="WWC172" s="7"/>
      <c r="WWD172" s="7"/>
      <c r="WWE172" s="7"/>
      <c r="WWF172" s="7"/>
      <c r="WWG172" s="7"/>
      <c r="WWH172" s="7"/>
      <c r="WWI172" s="7"/>
      <c r="WWJ172" s="7"/>
      <c r="WWK172" s="7"/>
      <c r="WWL172" s="7"/>
      <c r="WWM172" s="7"/>
      <c r="WWN172" s="7"/>
      <c r="WWO172" s="7"/>
      <c r="WWP172" s="7"/>
      <c r="WWQ172" s="7"/>
      <c r="WWR172" s="7"/>
      <c r="WWS172" s="7"/>
      <c r="WWT172" s="7"/>
      <c r="WWU172" s="7"/>
      <c r="WWV172" s="7"/>
      <c r="WWW172" s="7"/>
      <c r="WWX172" s="7"/>
      <c r="WWY172" s="7"/>
      <c r="WWZ172" s="7"/>
      <c r="WXA172" s="7"/>
      <c r="WXB172" s="7"/>
      <c r="WXC172" s="7"/>
      <c r="WXD172" s="7"/>
      <c r="WXE172" s="7"/>
      <c r="WXF172" s="7"/>
      <c r="WXG172" s="7"/>
      <c r="WXH172" s="7"/>
      <c r="WXI172" s="7"/>
      <c r="WXJ172" s="7"/>
      <c r="WXK172" s="7"/>
      <c r="WXL172" s="7"/>
      <c r="WXM172" s="7"/>
      <c r="WXN172" s="7"/>
      <c r="WXO172" s="7"/>
      <c r="WXP172" s="7"/>
      <c r="WXQ172" s="7"/>
      <c r="WXR172" s="7"/>
      <c r="WXS172" s="7"/>
      <c r="WXT172" s="7"/>
      <c r="WXU172" s="7"/>
      <c r="WXV172" s="7"/>
      <c r="WXW172" s="7"/>
      <c r="WXX172" s="7"/>
      <c r="WXY172" s="7"/>
      <c r="WXZ172" s="7"/>
      <c r="WYA172" s="7"/>
      <c r="WYB172" s="7"/>
      <c r="WYC172" s="7"/>
      <c r="WYD172" s="7"/>
      <c r="WYE172" s="7"/>
      <c r="WYF172" s="7"/>
      <c r="WYG172" s="7"/>
      <c r="WYH172" s="7"/>
      <c r="WYI172" s="7"/>
      <c r="WYJ172" s="7"/>
      <c r="WYK172" s="7"/>
      <c r="WYL172" s="7"/>
      <c r="WYM172" s="7"/>
      <c r="WYN172" s="7"/>
      <c r="WYO172" s="7"/>
      <c r="WYP172" s="7"/>
      <c r="WYQ172" s="7"/>
      <c r="WYR172" s="7"/>
      <c r="WYS172" s="7"/>
      <c r="WYT172" s="7"/>
      <c r="WYU172" s="7"/>
      <c r="WYV172" s="7"/>
      <c r="WYW172" s="7"/>
      <c r="WYX172" s="7"/>
      <c r="WYY172" s="7"/>
      <c r="WYZ172" s="7"/>
      <c r="WZA172" s="7"/>
      <c r="WZB172" s="7"/>
      <c r="WZC172" s="7"/>
      <c r="WZD172" s="7"/>
      <c r="WZE172" s="7"/>
      <c r="WZF172" s="7"/>
      <c r="WZG172" s="7"/>
      <c r="WZH172" s="7"/>
      <c r="WZI172" s="7"/>
      <c r="WZJ172" s="7"/>
      <c r="WZK172" s="7"/>
      <c r="WZL172" s="7"/>
      <c r="WZM172" s="7"/>
      <c r="WZN172" s="7"/>
      <c r="WZO172" s="7"/>
      <c r="WZP172" s="7"/>
      <c r="WZQ172" s="7"/>
      <c r="WZR172" s="7"/>
      <c r="WZS172" s="7"/>
      <c r="WZT172" s="7"/>
      <c r="WZU172" s="7"/>
      <c r="WZV172" s="7"/>
      <c r="WZW172" s="7"/>
      <c r="WZX172" s="7"/>
      <c r="WZY172" s="7"/>
      <c r="WZZ172" s="7"/>
      <c r="XAA172" s="7"/>
      <c r="XAB172" s="7"/>
      <c r="XAC172" s="7"/>
      <c r="XAD172" s="7"/>
      <c r="XAE172" s="7"/>
      <c r="XAF172" s="7"/>
      <c r="XAG172" s="7"/>
      <c r="XAH172" s="7"/>
      <c r="XAI172" s="7"/>
      <c r="XAJ172" s="7"/>
      <c r="XAK172" s="7"/>
      <c r="XAL172" s="7"/>
      <c r="XAM172" s="7"/>
      <c r="XAN172" s="7"/>
      <c r="XAO172" s="7"/>
      <c r="XAP172" s="7"/>
      <c r="XAQ172" s="7"/>
      <c r="XAR172" s="7"/>
      <c r="XAS172" s="7"/>
      <c r="XAT172" s="7"/>
      <c r="XAU172" s="7"/>
      <c r="XAV172" s="7"/>
      <c r="XAW172" s="7"/>
      <c r="XAX172" s="7"/>
      <c r="XAY172" s="7"/>
      <c r="XAZ172" s="7"/>
      <c r="XBA172" s="7"/>
      <c r="XBB172" s="7"/>
      <c r="XBC172" s="7"/>
      <c r="XBD172" s="7"/>
      <c r="XBE172" s="7"/>
      <c r="XBF172" s="7"/>
      <c r="XBG172" s="7"/>
      <c r="XBH172" s="7"/>
      <c r="XBI172" s="7"/>
      <c r="XBJ172" s="7"/>
      <c r="XBK172" s="7"/>
      <c r="XBL172" s="7"/>
      <c r="XBM172" s="7"/>
      <c r="XBN172" s="7"/>
      <c r="XBO172" s="7"/>
      <c r="XBP172" s="7"/>
      <c r="XBQ172" s="7"/>
      <c r="XBR172" s="7"/>
      <c r="XBS172" s="7"/>
      <c r="XBT172" s="7"/>
      <c r="XBU172" s="7"/>
      <c r="XBV172" s="7"/>
      <c r="XBW172" s="7"/>
      <c r="XBX172" s="7"/>
      <c r="XBY172" s="7"/>
      <c r="XBZ172" s="7"/>
      <c r="XCA172" s="7"/>
      <c r="XCB172" s="7"/>
      <c r="XCC172" s="7"/>
      <c r="XCD172" s="7"/>
      <c r="XCE172" s="7"/>
      <c r="XCF172" s="7"/>
      <c r="XCG172" s="7"/>
      <c r="XCH172" s="7"/>
      <c r="XCI172" s="7"/>
      <c r="XCJ172" s="7"/>
      <c r="XCK172" s="7"/>
      <c r="XCL172" s="7"/>
      <c r="XCM172" s="7"/>
      <c r="XCN172" s="7"/>
      <c r="XCO172" s="7"/>
      <c r="XCP172" s="7"/>
      <c r="XCQ172" s="7"/>
      <c r="XCR172" s="7"/>
      <c r="XCS172" s="7"/>
      <c r="XCT172" s="7"/>
      <c r="XCU172" s="7"/>
      <c r="XCV172" s="7"/>
      <c r="XCW172" s="7"/>
      <c r="XCX172" s="7"/>
      <c r="XCY172" s="7"/>
      <c r="XCZ172" s="7"/>
      <c r="XDA172" s="7"/>
      <c r="XDB172" s="7"/>
      <c r="XDC172" s="7"/>
      <c r="XDD172" s="7"/>
      <c r="XDE172" s="7"/>
      <c r="XDF172" s="7"/>
      <c r="XDG172" s="7"/>
      <c r="XDH172" s="7"/>
      <c r="XDI172" s="7"/>
      <c r="XDJ172" s="7"/>
      <c r="XDK172" s="7"/>
      <c r="XDL172" s="7"/>
      <c r="XDM172" s="7"/>
      <c r="XDN172" s="7"/>
      <c r="XDO172" s="7"/>
      <c r="XDP172" s="7"/>
      <c r="XDQ172" s="7"/>
      <c r="XDR172" s="7"/>
      <c r="XDS172" s="7"/>
      <c r="XDT172" s="7"/>
      <c r="XDU172" s="7"/>
      <c r="XDV172" s="7"/>
      <c r="XDW172" s="7"/>
      <c r="XDX172" s="7"/>
      <c r="XDY172" s="7"/>
      <c r="XDZ172" s="7"/>
      <c r="XEA172" s="7"/>
      <c r="XEB172" s="7"/>
      <c r="XEC172" s="7"/>
      <c r="XED172" s="7"/>
      <c r="XEE172" s="7"/>
      <c r="XEF172" s="7"/>
      <c r="XEG172" s="7"/>
      <c r="XEH172" s="7"/>
      <c r="XEI172" s="7"/>
      <c r="XEJ172" s="7"/>
      <c r="XEK172" s="7"/>
      <c r="XEL172" s="7"/>
      <c r="XEM172" s="7"/>
      <c r="XEN172" s="7"/>
      <c r="XEO172" s="7"/>
      <c r="XEP172" s="7"/>
      <c r="XEQ172" s="7"/>
      <c r="XER172" s="7"/>
      <c r="XES172" s="7"/>
      <c r="XET172" s="7"/>
      <c r="XEU172" s="7"/>
      <c r="XEV172" s="7"/>
      <c r="XEW172" s="103"/>
      <c r="XEX172" s="103"/>
      <c r="XEY172" s="103"/>
      <c r="XEZ172" s="103"/>
      <c r="XFA172" s="103"/>
      <c r="XFB172" s="103"/>
      <c r="XFC172" s="103"/>
      <c r="XFD172" s="103"/>
    </row>
    <row r="173" s="1" customFormat="1" customHeight="1" spans="1:34">
      <c r="A173" s="84" t="s">
        <v>460</v>
      </c>
      <c r="B173" s="85"/>
      <c r="C173" s="85"/>
      <c r="D173" s="85"/>
      <c r="E173" s="85"/>
      <c r="F173" s="85"/>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56"/>
    </row>
    <row r="174" s="24" customFormat="1" customHeight="1" spans="1:16384">
      <c r="A174" s="150">
        <v>123</v>
      </c>
      <c r="B174" s="151" t="s">
        <v>461</v>
      </c>
      <c r="C174" s="152" t="s">
        <v>264</v>
      </c>
      <c r="D174" s="153" t="s">
        <v>140</v>
      </c>
      <c r="E174" s="154" t="s">
        <v>10</v>
      </c>
      <c r="F174" s="154" t="s">
        <v>462</v>
      </c>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c r="IC174" s="118"/>
      <c r="ID174" s="118"/>
      <c r="IE174" s="118"/>
      <c r="IF174" s="118"/>
      <c r="IG174" s="118"/>
      <c r="IH174" s="118"/>
      <c r="II174" s="118"/>
      <c r="IJ174" s="118"/>
      <c r="IK174" s="118"/>
      <c r="IL174" s="118"/>
      <c r="IM174" s="118"/>
      <c r="IN174" s="118"/>
      <c r="IO174" s="118"/>
      <c r="IP174" s="118"/>
      <c r="IQ174" s="118"/>
      <c r="IR174" s="118"/>
      <c r="IS174" s="118"/>
      <c r="IT174" s="118"/>
      <c r="IU174" s="118"/>
      <c r="IV174" s="118"/>
      <c r="IW174" s="118"/>
      <c r="IX174" s="118"/>
      <c r="IY174" s="118"/>
      <c r="IZ174" s="118"/>
      <c r="JA174" s="118"/>
      <c r="JB174" s="118"/>
      <c r="JC174" s="118"/>
      <c r="JD174" s="118"/>
      <c r="JE174" s="118"/>
      <c r="JF174" s="118"/>
      <c r="JG174" s="118"/>
      <c r="JH174" s="118"/>
      <c r="JI174" s="118"/>
      <c r="JJ174" s="118"/>
      <c r="JK174" s="118"/>
      <c r="JL174" s="118"/>
      <c r="JM174" s="118"/>
      <c r="JN174" s="118"/>
      <c r="JO174" s="118"/>
      <c r="JP174" s="118"/>
      <c r="JQ174" s="118"/>
      <c r="JR174" s="118"/>
      <c r="JS174" s="118"/>
      <c r="JT174" s="118"/>
      <c r="JU174" s="118"/>
      <c r="JV174" s="118"/>
      <c r="JW174" s="118"/>
      <c r="JX174" s="118"/>
      <c r="JY174" s="118"/>
      <c r="JZ174" s="118"/>
      <c r="KA174" s="118"/>
      <c r="KB174" s="118"/>
      <c r="KC174" s="118"/>
      <c r="KD174" s="118"/>
      <c r="KE174" s="118"/>
      <c r="KF174" s="118"/>
      <c r="KG174" s="118"/>
      <c r="KH174" s="118"/>
      <c r="KI174" s="118"/>
      <c r="KJ174" s="118"/>
      <c r="KK174" s="118"/>
      <c r="KL174" s="118"/>
      <c r="KM174" s="118"/>
      <c r="KN174" s="118"/>
      <c r="KO174" s="118"/>
      <c r="KP174" s="118"/>
      <c r="KQ174" s="118"/>
      <c r="KR174" s="118"/>
      <c r="KS174" s="118"/>
      <c r="KT174" s="118"/>
      <c r="KU174" s="118"/>
      <c r="KV174" s="118"/>
      <c r="KW174" s="118"/>
      <c r="KX174" s="118"/>
      <c r="KY174" s="118"/>
      <c r="KZ174" s="118"/>
      <c r="LA174" s="118"/>
      <c r="LB174" s="118"/>
      <c r="LC174" s="118"/>
      <c r="LD174" s="118"/>
      <c r="LE174" s="118"/>
      <c r="LF174" s="118"/>
      <c r="LG174" s="118"/>
      <c r="LH174" s="118"/>
      <c r="LI174" s="118"/>
      <c r="LJ174" s="118"/>
      <c r="LK174" s="118"/>
      <c r="LL174" s="118"/>
      <c r="LM174" s="118"/>
      <c r="LN174" s="118"/>
      <c r="LO174" s="118"/>
      <c r="LP174" s="118"/>
      <c r="LQ174" s="118"/>
      <c r="LR174" s="118"/>
      <c r="LS174" s="118"/>
      <c r="LT174" s="118"/>
      <c r="LU174" s="118"/>
      <c r="LV174" s="118"/>
      <c r="LW174" s="118"/>
      <c r="LX174" s="118"/>
      <c r="LY174" s="118"/>
      <c r="LZ174" s="118"/>
      <c r="MA174" s="118"/>
      <c r="MB174" s="118"/>
      <c r="MC174" s="118"/>
      <c r="MD174" s="118"/>
      <c r="ME174" s="118"/>
      <c r="MF174" s="118"/>
      <c r="MG174" s="118"/>
      <c r="MH174" s="118"/>
      <c r="MI174" s="118"/>
      <c r="MJ174" s="118"/>
      <c r="MK174" s="118"/>
      <c r="ML174" s="118"/>
      <c r="MM174" s="118"/>
      <c r="MN174" s="118"/>
      <c r="MO174" s="118"/>
      <c r="MP174" s="118"/>
      <c r="MQ174" s="118"/>
      <c r="MR174" s="118"/>
      <c r="MS174" s="118"/>
      <c r="MT174" s="118"/>
      <c r="MU174" s="118"/>
      <c r="MV174" s="118"/>
      <c r="MW174" s="118"/>
      <c r="MX174" s="118"/>
      <c r="MY174" s="118"/>
      <c r="MZ174" s="118"/>
      <c r="NA174" s="118"/>
      <c r="NB174" s="118"/>
      <c r="NC174" s="118"/>
      <c r="ND174" s="118"/>
      <c r="NE174" s="118"/>
      <c r="NF174" s="118"/>
      <c r="NG174" s="118"/>
      <c r="NH174" s="118"/>
      <c r="NI174" s="118"/>
      <c r="NJ174" s="118"/>
      <c r="NK174" s="118"/>
      <c r="NL174" s="118"/>
      <c r="NM174" s="118"/>
      <c r="NN174" s="118"/>
      <c r="NO174" s="118"/>
      <c r="NP174" s="118"/>
      <c r="NQ174" s="118"/>
      <c r="NR174" s="118"/>
      <c r="NS174" s="118"/>
      <c r="NT174" s="118"/>
      <c r="NU174" s="118"/>
      <c r="NV174" s="118"/>
      <c r="NW174" s="118"/>
      <c r="NX174" s="118"/>
      <c r="NY174" s="118"/>
      <c r="NZ174" s="118"/>
      <c r="OA174" s="118"/>
      <c r="OB174" s="118"/>
      <c r="OC174" s="118"/>
      <c r="OD174" s="118"/>
      <c r="OE174" s="118"/>
      <c r="OF174" s="118"/>
      <c r="OG174" s="118"/>
      <c r="OH174" s="118"/>
      <c r="OI174" s="118"/>
      <c r="OJ174" s="118"/>
      <c r="OK174" s="118"/>
      <c r="OL174" s="118"/>
      <c r="OM174" s="118"/>
      <c r="ON174" s="118"/>
      <c r="OO174" s="118"/>
      <c r="OP174" s="118"/>
      <c r="OQ174" s="118"/>
      <c r="OR174" s="118"/>
      <c r="OS174" s="118"/>
      <c r="OT174" s="118"/>
      <c r="OU174" s="118"/>
      <c r="OV174" s="118"/>
      <c r="OW174" s="118"/>
      <c r="OX174" s="118"/>
      <c r="OY174" s="118"/>
      <c r="OZ174" s="118"/>
      <c r="PA174" s="118"/>
      <c r="PB174" s="118"/>
      <c r="PC174" s="118"/>
      <c r="PD174" s="118"/>
      <c r="PE174" s="118"/>
      <c r="PF174" s="118"/>
      <c r="PG174" s="118"/>
      <c r="PH174" s="118"/>
      <c r="PI174" s="118"/>
      <c r="PJ174" s="118"/>
      <c r="PK174" s="118"/>
      <c r="PL174" s="118"/>
      <c r="PM174" s="118"/>
      <c r="PN174" s="118"/>
      <c r="PO174" s="118"/>
      <c r="PP174" s="118"/>
      <c r="PQ174" s="118"/>
      <c r="PR174" s="118"/>
      <c r="PS174" s="118"/>
      <c r="PT174" s="118"/>
      <c r="PU174" s="118"/>
      <c r="PV174" s="118"/>
      <c r="PW174" s="118"/>
      <c r="PX174" s="118"/>
      <c r="PY174" s="118"/>
      <c r="PZ174" s="118"/>
      <c r="QA174" s="118"/>
      <c r="QB174" s="118"/>
      <c r="QC174" s="118"/>
      <c r="QD174" s="118"/>
      <c r="QE174" s="118"/>
      <c r="QF174" s="118"/>
      <c r="QG174" s="118"/>
      <c r="QH174" s="118"/>
      <c r="QI174" s="118"/>
      <c r="QJ174" s="118"/>
      <c r="QK174" s="118"/>
      <c r="QL174" s="118"/>
      <c r="QM174" s="118"/>
      <c r="QN174" s="118"/>
      <c r="QO174" s="118"/>
      <c r="QP174" s="118"/>
      <c r="QQ174" s="118"/>
      <c r="QR174" s="118"/>
      <c r="QS174" s="118"/>
      <c r="QT174" s="118"/>
      <c r="QU174" s="118"/>
      <c r="QV174" s="118"/>
      <c r="QW174" s="118"/>
      <c r="QX174" s="118"/>
      <c r="QY174" s="118"/>
      <c r="QZ174" s="118"/>
      <c r="RA174" s="118"/>
      <c r="RB174" s="118"/>
      <c r="RC174" s="118"/>
      <c r="RD174" s="118"/>
      <c r="RE174" s="118"/>
      <c r="RF174" s="118"/>
      <c r="RG174" s="118"/>
      <c r="RH174" s="118"/>
      <c r="RI174" s="118"/>
      <c r="RJ174" s="118"/>
      <c r="RK174" s="118"/>
      <c r="RL174" s="118"/>
      <c r="RM174" s="118"/>
      <c r="RN174" s="118"/>
      <c r="RO174" s="118"/>
      <c r="RP174" s="118"/>
      <c r="RQ174" s="118"/>
      <c r="RR174" s="118"/>
      <c r="RS174" s="118"/>
      <c r="RT174" s="118"/>
      <c r="RU174" s="118"/>
      <c r="RV174" s="118"/>
      <c r="RW174" s="118"/>
      <c r="RX174" s="118"/>
      <c r="RY174" s="118"/>
      <c r="RZ174" s="118"/>
      <c r="SA174" s="118"/>
      <c r="SB174" s="118"/>
      <c r="SC174" s="118"/>
      <c r="SD174" s="118"/>
      <c r="SE174" s="118"/>
      <c r="SF174" s="118"/>
      <c r="SG174" s="118"/>
      <c r="SH174" s="118"/>
      <c r="SI174" s="118"/>
      <c r="SJ174" s="118"/>
      <c r="SK174" s="118"/>
      <c r="SL174" s="118"/>
      <c r="SM174" s="118"/>
      <c r="SN174" s="118"/>
      <c r="SO174" s="118"/>
      <c r="SP174" s="118"/>
      <c r="SQ174" s="118"/>
      <c r="SR174" s="118"/>
      <c r="SS174" s="118"/>
      <c r="ST174" s="118"/>
      <c r="SU174" s="118"/>
      <c r="SV174" s="118"/>
      <c r="SW174" s="118"/>
      <c r="SX174" s="118"/>
      <c r="SY174" s="118"/>
      <c r="SZ174" s="118"/>
      <c r="TA174" s="118"/>
      <c r="TB174" s="118"/>
      <c r="TC174" s="118"/>
      <c r="TD174" s="118"/>
      <c r="TE174" s="118"/>
      <c r="TF174" s="118"/>
      <c r="TG174" s="118"/>
      <c r="TH174" s="118"/>
      <c r="TI174" s="118"/>
      <c r="TJ174" s="118"/>
      <c r="TK174" s="118"/>
      <c r="TL174" s="118"/>
      <c r="TM174" s="118"/>
      <c r="TN174" s="118"/>
      <c r="TO174" s="118"/>
      <c r="TP174" s="118"/>
      <c r="TQ174" s="118"/>
      <c r="TR174" s="118"/>
      <c r="TS174" s="118"/>
      <c r="TT174" s="118"/>
      <c r="TU174" s="118"/>
      <c r="TV174" s="118"/>
      <c r="TW174" s="118"/>
      <c r="TX174" s="118"/>
      <c r="TY174" s="118"/>
      <c r="TZ174" s="118"/>
      <c r="UA174" s="118"/>
      <c r="UB174" s="118"/>
      <c r="UC174" s="118"/>
      <c r="UD174" s="118"/>
      <c r="UE174" s="118"/>
      <c r="UF174" s="118"/>
      <c r="UG174" s="118"/>
      <c r="UH174" s="118"/>
      <c r="UI174" s="118"/>
      <c r="UJ174" s="118"/>
      <c r="UK174" s="118"/>
      <c r="UL174" s="118"/>
      <c r="UM174" s="118"/>
      <c r="UN174" s="118"/>
      <c r="UO174" s="118"/>
      <c r="UP174" s="118"/>
      <c r="UQ174" s="118"/>
      <c r="UR174" s="118"/>
      <c r="US174" s="118"/>
      <c r="UT174" s="118"/>
      <c r="UU174" s="118"/>
      <c r="UV174" s="118"/>
      <c r="UW174" s="118"/>
      <c r="UX174" s="118"/>
      <c r="UY174" s="118"/>
      <c r="UZ174" s="118"/>
      <c r="VA174" s="118"/>
      <c r="VB174" s="118"/>
      <c r="VC174" s="118"/>
      <c r="VD174" s="118"/>
      <c r="VE174" s="118"/>
      <c r="VF174" s="118"/>
      <c r="VG174" s="118"/>
      <c r="VH174" s="118"/>
      <c r="VI174" s="118"/>
      <c r="VJ174" s="118"/>
      <c r="VK174" s="118"/>
      <c r="VL174" s="118"/>
      <c r="VM174" s="118"/>
      <c r="VN174" s="118"/>
      <c r="VO174" s="118"/>
      <c r="VP174" s="118"/>
      <c r="VQ174" s="118"/>
      <c r="VR174" s="118"/>
      <c r="VS174" s="118"/>
      <c r="VT174" s="118"/>
      <c r="VU174" s="118"/>
      <c r="VV174" s="118"/>
      <c r="VW174" s="118"/>
      <c r="VX174" s="118"/>
      <c r="VY174" s="118"/>
      <c r="VZ174" s="118"/>
      <c r="WA174" s="118"/>
      <c r="WB174" s="118"/>
      <c r="WC174" s="118"/>
      <c r="WD174" s="118"/>
      <c r="WE174" s="118"/>
      <c r="WF174" s="118"/>
      <c r="WG174" s="118"/>
      <c r="WH174" s="118"/>
      <c r="WI174" s="118"/>
      <c r="WJ174" s="118"/>
      <c r="WK174" s="118"/>
      <c r="WL174" s="118"/>
      <c r="WM174" s="118"/>
      <c r="WN174" s="118"/>
      <c r="WO174" s="118"/>
      <c r="WP174" s="118"/>
      <c r="WQ174" s="118"/>
      <c r="WR174" s="118"/>
      <c r="WS174" s="118"/>
      <c r="WT174" s="118"/>
      <c r="WU174" s="118"/>
      <c r="WV174" s="118"/>
      <c r="WW174" s="118"/>
      <c r="WX174" s="118"/>
      <c r="WY174" s="118"/>
      <c r="WZ174" s="118"/>
      <c r="XA174" s="118"/>
      <c r="XB174" s="118"/>
      <c r="XC174" s="118"/>
      <c r="XD174" s="118"/>
      <c r="XE174" s="118"/>
      <c r="XF174" s="118"/>
      <c r="XG174" s="118"/>
      <c r="XH174" s="118"/>
      <c r="XI174" s="118"/>
      <c r="XJ174" s="118"/>
      <c r="XK174" s="118"/>
      <c r="XL174" s="118"/>
      <c r="XM174" s="118"/>
      <c r="XN174" s="118"/>
      <c r="XO174" s="118"/>
      <c r="XP174" s="118"/>
      <c r="XQ174" s="118"/>
      <c r="XR174" s="118"/>
      <c r="XS174" s="118"/>
      <c r="XT174" s="118"/>
      <c r="XU174" s="118"/>
      <c r="XV174" s="118"/>
      <c r="XW174" s="118"/>
      <c r="XX174" s="118"/>
      <c r="XY174" s="118"/>
      <c r="XZ174" s="118"/>
      <c r="YA174" s="118"/>
      <c r="YB174" s="118"/>
      <c r="YC174" s="118"/>
      <c r="YD174" s="118"/>
      <c r="YE174" s="118"/>
      <c r="YF174" s="118"/>
      <c r="YG174" s="118"/>
      <c r="YH174" s="118"/>
      <c r="YI174" s="118"/>
      <c r="YJ174" s="118"/>
      <c r="YK174" s="118"/>
      <c r="YL174" s="118"/>
      <c r="YM174" s="118"/>
      <c r="YN174" s="118"/>
      <c r="YO174" s="118"/>
      <c r="YP174" s="118"/>
      <c r="YQ174" s="118"/>
      <c r="YR174" s="118"/>
      <c r="YS174" s="118"/>
      <c r="YT174" s="118"/>
      <c r="YU174" s="118"/>
      <c r="YV174" s="118"/>
      <c r="YW174" s="118"/>
      <c r="YX174" s="118"/>
      <c r="YY174" s="118"/>
      <c r="YZ174" s="118"/>
      <c r="ZA174" s="118"/>
      <c r="ZB174" s="118"/>
      <c r="ZC174" s="118"/>
      <c r="ZD174" s="118"/>
      <c r="ZE174" s="118"/>
      <c r="ZF174" s="118"/>
      <c r="ZG174" s="118"/>
      <c r="ZH174" s="118"/>
      <c r="ZI174" s="118"/>
      <c r="ZJ174" s="118"/>
      <c r="ZK174" s="118"/>
      <c r="ZL174" s="118"/>
      <c r="ZM174" s="118"/>
      <c r="ZN174" s="118"/>
      <c r="ZO174" s="118"/>
      <c r="ZP174" s="118"/>
      <c r="ZQ174" s="118"/>
      <c r="ZR174" s="118"/>
      <c r="ZS174" s="118"/>
      <c r="ZT174" s="118"/>
      <c r="ZU174" s="118"/>
      <c r="ZV174" s="118"/>
      <c r="ZW174" s="118"/>
      <c r="ZX174" s="118"/>
      <c r="ZY174" s="118"/>
      <c r="ZZ174" s="118"/>
      <c r="AAA174" s="118"/>
      <c r="AAB174" s="118"/>
      <c r="AAC174" s="118"/>
      <c r="AAD174" s="118"/>
      <c r="AAE174" s="118"/>
      <c r="AAF174" s="118"/>
      <c r="AAG174" s="118"/>
      <c r="AAH174" s="118"/>
      <c r="AAI174" s="118"/>
      <c r="AAJ174" s="118"/>
      <c r="AAK174" s="118"/>
      <c r="AAL174" s="118"/>
      <c r="AAM174" s="118"/>
      <c r="AAN174" s="118"/>
      <c r="AAO174" s="118"/>
      <c r="AAP174" s="118"/>
      <c r="AAQ174" s="118"/>
      <c r="AAR174" s="118"/>
      <c r="AAS174" s="118"/>
      <c r="AAT174" s="118"/>
      <c r="AAU174" s="118"/>
      <c r="AAV174" s="118"/>
      <c r="AAW174" s="118"/>
      <c r="AAX174" s="118"/>
      <c r="AAY174" s="118"/>
      <c r="AAZ174" s="118"/>
      <c r="ABA174" s="118"/>
      <c r="ABB174" s="118"/>
      <c r="ABC174" s="118"/>
      <c r="ABD174" s="118"/>
      <c r="ABE174" s="118"/>
      <c r="ABF174" s="118"/>
      <c r="ABG174" s="118"/>
      <c r="ABH174" s="118"/>
      <c r="ABI174" s="118"/>
      <c r="ABJ174" s="118"/>
      <c r="ABK174" s="118"/>
      <c r="ABL174" s="118"/>
      <c r="ABM174" s="118"/>
      <c r="ABN174" s="118"/>
      <c r="ABO174" s="118"/>
      <c r="ABP174" s="118"/>
      <c r="ABQ174" s="118"/>
      <c r="ABR174" s="118"/>
      <c r="ABS174" s="118"/>
      <c r="ABT174" s="118"/>
      <c r="ABU174" s="118"/>
      <c r="ABV174" s="118"/>
      <c r="ABW174" s="118"/>
      <c r="ABX174" s="118"/>
      <c r="ABY174" s="118"/>
      <c r="ABZ174" s="118"/>
      <c r="ACA174" s="118"/>
      <c r="ACB174" s="118"/>
      <c r="ACC174" s="118"/>
      <c r="ACD174" s="118"/>
      <c r="ACE174" s="118"/>
      <c r="ACF174" s="118"/>
      <c r="ACG174" s="118"/>
      <c r="ACH174" s="118"/>
      <c r="ACI174" s="118"/>
      <c r="ACJ174" s="118"/>
      <c r="ACK174" s="118"/>
      <c r="ACL174" s="118"/>
      <c r="ACM174" s="118"/>
      <c r="ACN174" s="118"/>
      <c r="ACO174" s="118"/>
      <c r="ACP174" s="118"/>
      <c r="ACQ174" s="118"/>
      <c r="ACR174" s="118"/>
      <c r="ACS174" s="118"/>
      <c r="ACT174" s="118"/>
      <c r="ACU174" s="118"/>
      <c r="ACV174" s="118"/>
      <c r="ACW174" s="118"/>
      <c r="ACX174" s="118"/>
      <c r="ACY174" s="118"/>
      <c r="ACZ174" s="118"/>
      <c r="ADA174" s="118"/>
      <c r="ADB174" s="118"/>
      <c r="ADC174" s="118"/>
      <c r="ADD174" s="118"/>
      <c r="ADE174" s="118"/>
      <c r="ADF174" s="118"/>
      <c r="ADG174" s="118"/>
      <c r="ADH174" s="118"/>
      <c r="ADI174" s="118"/>
      <c r="ADJ174" s="118"/>
      <c r="ADK174" s="118"/>
      <c r="ADL174" s="118"/>
      <c r="ADM174" s="118"/>
      <c r="ADN174" s="118"/>
      <c r="ADO174" s="118"/>
      <c r="ADP174" s="118"/>
      <c r="ADQ174" s="118"/>
      <c r="ADR174" s="118"/>
      <c r="ADS174" s="118"/>
      <c r="ADT174" s="118"/>
      <c r="ADU174" s="118"/>
      <c r="ADV174" s="118"/>
      <c r="ADW174" s="118"/>
      <c r="ADX174" s="118"/>
      <c r="ADY174" s="118"/>
      <c r="ADZ174" s="118"/>
      <c r="AEA174" s="118"/>
      <c r="AEB174" s="118"/>
      <c r="AEC174" s="118"/>
      <c r="AED174" s="118"/>
      <c r="AEE174" s="118"/>
      <c r="AEF174" s="118"/>
      <c r="AEG174" s="118"/>
      <c r="AEH174" s="118"/>
      <c r="AEI174" s="118"/>
      <c r="AEJ174" s="118"/>
      <c r="AEK174" s="118"/>
      <c r="AEL174" s="118"/>
      <c r="AEM174" s="118"/>
      <c r="AEN174" s="118"/>
      <c r="AEO174" s="118"/>
      <c r="AEP174" s="118"/>
      <c r="AEQ174" s="118"/>
      <c r="AER174" s="118"/>
      <c r="AES174" s="118"/>
      <c r="AET174" s="118"/>
      <c r="AEU174" s="118"/>
      <c r="AEV174" s="118"/>
      <c r="AEW174" s="118"/>
      <c r="AEX174" s="118"/>
      <c r="AEY174" s="118"/>
      <c r="AEZ174" s="118"/>
      <c r="AFA174" s="118"/>
      <c r="AFB174" s="118"/>
      <c r="AFC174" s="118"/>
      <c r="AFD174" s="118"/>
      <c r="AFE174" s="118"/>
      <c r="AFF174" s="118"/>
      <c r="AFG174" s="118"/>
      <c r="AFH174" s="118"/>
      <c r="AFI174" s="118"/>
      <c r="AFJ174" s="118"/>
      <c r="AFK174" s="118"/>
      <c r="AFL174" s="118"/>
      <c r="AFM174" s="118"/>
      <c r="AFN174" s="118"/>
      <c r="AFO174" s="118"/>
      <c r="AFP174" s="118"/>
      <c r="AFQ174" s="118"/>
      <c r="AFR174" s="118"/>
      <c r="AFS174" s="118"/>
      <c r="AFT174" s="118"/>
      <c r="AFU174" s="118"/>
      <c r="AFV174" s="118"/>
      <c r="AFW174" s="118"/>
      <c r="AFX174" s="118"/>
      <c r="AFY174" s="118"/>
      <c r="AFZ174" s="118"/>
      <c r="AGA174" s="118"/>
      <c r="AGB174" s="118"/>
      <c r="AGC174" s="118"/>
      <c r="AGD174" s="118"/>
      <c r="AGE174" s="118"/>
      <c r="AGF174" s="118"/>
      <c r="AGG174" s="118"/>
      <c r="AGH174" s="118"/>
      <c r="AGI174" s="118"/>
      <c r="AGJ174" s="118"/>
      <c r="AGK174" s="118"/>
      <c r="AGL174" s="118"/>
      <c r="AGM174" s="118"/>
      <c r="AGN174" s="118"/>
      <c r="AGO174" s="118"/>
      <c r="AGP174" s="118"/>
      <c r="AGQ174" s="118"/>
      <c r="AGR174" s="118"/>
      <c r="AGS174" s="118"/>
      <c r="AGT174" s="118"/>
      <c r="AGU174" s="118"/>
      <c r="AGV174" s="118"/>
      <c r="AGW174" s="118"/>
      <c r="AGX174" s="118"/>
      <c r="AGY174" s="118"/>
      <c r="AGZ174" s="118"/>
      <c r="AHA174" s="118"/>
      <c r="AHB174" s="118"/>
      <c r="AHC174" s="118"/>
      <c r="AHD174" s="118"/>
      <c r="AHE174" s="118"/>
      <c r="AHF174" s="118"/>
      <c r="AHG174" s="118"/>
      <c r="AHH174" s="118"/>
      <c r="AHI174" s="118"/>
      <c r="AHJ174" s="118"/>
      <c r="AHK174" s="118"/>
      <c r="AHL174" s="118"/>
      <c r="AHM174" s="118"/>
      <c r="AHN174" s="118"/>
      <c r="AHO174" s="118"/>
      <c r="AHP174" s="118"/>
      <c r="AHQ174" s="118"/>
      <c r="AHR174" s="118"/>
      <c r="AHS174" s="118"/>
      <c r="AHT174" s="118"/>
      <c r="AHU174" s="118"/>
      <c r="AHV174" s="118"/>
      <c r="AHW174" s="118"/>
      <c r="AHX174" s="118"/>
      <c r="AHY174" s="118"/>
      <c r="AHZ174" s="118"/>
      <c r="AIA174" s="118"/>
      <c r="AIB174" s="118"/>
      <c r="AIC174" s="118"/>
      <c r="AID174" s="118"/>
      <c r="AIE174" s="118"/>
      <c r="AIF174" s="118"/>
      <c r="AIG174" s="118"/>
      <c r="AIH174" s="118"/>
      <c r="AII174" s="118"/>
      <c r="AIJ174" s="118"/>
      <c r="AIK174" s="118"/>
      <c r="AIL174" s="118"/>
      <c r="AIM174" s="118"/>
      <c r="AIN174" s="118"/>
      <c r="AIO174" s="118"/>
      <c r="AIP174" s="118"/>
      <c r="AIQ174" s="118"/>
      <c r="AIR174" s="118"/>
      <c r="AIS174" s="118"/>
      <c r="AIT174" s="118"/>
      <c r="AIU174" s="118"/>
      <c r="AIV174" s="118"/>
      <c r="AIW174" s="118"/>
      <c r="AIX174" s="118"/>
      <c r="AIY174" s="118"/>
      <c r="AIZ174" s="118"/>
      <c r="AJA174" s="118"/>
      <c r="AJB174" s="118"/>
      <c r="AJC174" s="118"/>
      <c r="AJD174" s="118"/>
      <c r="AJE174" s="118"/>
      <c r="AJF174" s="118"/>
      <c r="AJG174" s="118"/>
      <c r="AJH174" s="118"/>
      <c r="AJI174" s="118"/>
      <c r="AJJ174" s="118"/>
      <c r="AJK174" s="118"/>
      <c r="AJL174" s="118"/>
      <c r="AJM174" s="118"/>
      <c r="AJN174" s="118"/>
      <c r="AJO174" s="118"/>
      <c r="AJP174" s="118"/>
      <c r="AJQ174" s="118"/>
      <c r="AJR174" s="118"/>
      <c r="AJS174" s="118"/>
      <c r="AJT174" s="118"/>
      <c r="AJU174" s="118"/>
      <c r="AJV174" s="118"/>
      <c r="AJW174" s="118"/>
      <c r="AJX174" s="118"/>
      <c r="AJY174" s="118"/>
      <c r="AJZ174" s="118"/>
      <c r="AKA174" s="118"/>
      <c r="AKB174" s="118"/>
      <c r="AKC174" s="118"/>
      <c r="AKD174" s="118"/>
      <c r="AKE174" s="118"/>
      <c r="AKF174" s="118"/>
      <c r="AKG174" s="118"/>
      <c r="AKH174" s="118"/>
      <c r="AKI174" s="118"/>
      <c r="AKJ174" s="118"/>
      <c r="AKK174" s="118"/>
      <c r="AKL174" s="118"/>
      <c r="AKM174" s="118"/>
      <c r="AKN174" s="118"/>
      <c r="AKO174" s="118"/>
      <c r="AKP174" s="118"/>
      <c r="AKQ174" s="118"/>
      <c r="AKR174" s="118"/>
      <c r="AKS174" s="118"/>
      <c r="AKT174" s="118"/>
      <c r="AKU174" s="118"/>
      <c r="AKV174" s="118"/>
      <c r="AKW174" s="118"/>
      <c r="AKX174" s="118"/>
      <c r="AKY174" s="118"/>
      <c r="AKZ174" s="118"/>
      <c r="ALA174" s="118"/>
      <c r="ALB174" s="118"/>
      <c r="ALC174" s="118"/>
      <c r="ALD174" s="118"/>
      <c r="ALE174" s="118"/>
      <c r="ALF174" s="118"/>
      <c r="ALG174" s="118"/>
      <c r="ALH174" s="118"/>
      <c r="ALI174" s="118"/>
      <c r="ALJ174" s="118"/>
      <c r="ALK174" s="118"/>
      <c r="ALL174" s="118"/>
      <c r="ALM174" s="118"/>
      <c r="ALN174" s="118"/>
      <c r="ALO174" s="118"/>
      <c r="ALP174" s="118"/>
      <c r="ALQ174" s="118"/>
      <c r="ALR174" s="118"/>
      <c r="ALS174" s="118"/>
      <c r="ALT174" s="118"/>
      <c r="ALU174" s="118"/>
      <c r="ALV174" s="118"/>
      <c r="ALW174" s="118"/>
      <c r="ALX174" s="118"/>
      <c r="ALY174" s="118"/>
      <c r="ALZ174" s="118"/>
      <c r="AMA174" s="118"/>
      <c r="AMB174" s="118"/>
      <c r="AMC174" s="118"/>
      <c r="AMD174" s="118"/>
      <c r="AME174" s="118"/>
      <c r="AMF174" s="118"/>
      <c r="AMG174" s="118"/>
      <c r="AMH174" s="118"/>
      <c r="AMI174" s="118"/>
      <c r="AMJ174" s="118"/>
      <c r="AMK174" s="118"/>
      <c r="AML174" s="118"/>
      <c r="AMM174" s="118"/>
      <c r="AMN174" s="118"/>
      <c r="AMO174" s="118"/>
      <c r="AMP174" s="118"/>
      <c r="AMQ174" s="118"/>
      <c r="AMR174" s="118"/>
      <c r="AMS174" s="118"/>
      <c r="AMT174" s="118"/>
      <c r="AMU174" s="118"/>
      <c r="AMV174" s="118"/>
      <c r="AMW174" s="118"/>
      <c r="AMX174" s="118"/>
      <c r="AMY174" s="118"/>
      <c r="AMZ174" s="118"/>
      <c r="ANA174" s="118"/>
      <c r="ANB174" s="118"/>
      <c r="ANC174" s="118"/>
      <c r="AND174" s="118"/>
      <c r="ANE174" s="118"/>
      <c r="ANF174" s="118"/>
      <c r="ANG174" s="118"/>
      <c r="ANH174" s="118"/>
      <c r="ANI174" s="118"/>
      <c r="ANJ174" s="118"/>
      <c r="ANK174" s="118"/>
      <c r="ANL174" s="118"/>
      <c r="ANM174" s="118"/>
      <c r="ANN174" s="118"/>
      <c r="ANO174" s="118"/>
      <c r="ANP174" s="118"/>
      <c r="ANQ174" s="118"/>
      <c r="ANR174" s="118"/>
      <c r="ANS174" s="118"/>
      <c r="ANT174" s="118"/>
      <c r="ANU174" s="118"/>
      <c r="ANV174" s="118"/>
      <c r="ANW174" s="118"/>
      <c r="ANX174" s="118"/>
      <c r="ANY174" s="118"/>
      <c r="ANZ174" s="118"/>
      <c r="AOA174" s="118"/>
      <c r="AOB174" s="118"/>
      <c r="AOC174" s="118"/>
      <c r="AOD174" s="118"/>
      <c r="AOE174" s="118"/>
      <c r="AOF174" s="118"/>
      <c r="AOG174" s="118"/>
      <c r="AOH174" s="118"/>
      <c r="AOI174" s="118"/>
      <c r="AOJ174" s="118"/>
      <c r="AOK174" s="118"/>
      <c r="AOL174" s="118"/>
      <c r="AOM174" s="118"/>
      <c r="AON174" s="118"/>
      <c r="AOO174" s="118"/>
      <c r="AOP174" s="118"/>
      <c r="AOQ174" s="118"/>
      <c r="AOR174" s="118"/>
      <c r="AOS174" s="118"/>
      <c r="AOT174" s="118"/>
      <c r="AOU174" s="118"/>
      <c r="AOV174" s="118"/>
      <c r="AOW174" s="118"/>
      <c r="AOX174" s="118"/>
      <c r="AOY174" s="118"/>
      <c r="AOZ174" s="118"/>
      <c r="APA174" s="118"/>
      <c r="APB174" s="118"/>
      <c r="APC174" s="118"/>
      <c r="APD174" s="118"/>
      <c r="APE174" s="118"/>
      <c r="APF174" s="118"/>
      <c r="APG174" s="118"/>
      <c r="APH174" s="118"/>
      <c r="API174" s="118"/>
      <c r="APJ174" s="118"/>
      <c r="APK174" s="118"/>
      <c r="APL174" s="118"/>
      <c r="APM174" s="118"/>
      <c r="APN174" s="118"/>
      <c r="APO174" s="118"/>
      <c r="APP174" s="118"/>
      <c r="APQ174" s="118"/>
      <c r="APR174" s="118"/>
      <c r="APS174" s="118"/>
      <c r="APT174" s="118"/>
      <c r="APU174" s="118"/>
      <c r="APV174" s="118"/>
      <c r="APW174" s="118"/>
      <c r="APX174" s="118"/>
      <c r="APY174" s="118"/>
      <c r="APZ174" s="118"/>
      <c r="AQA174" s="118"/>
      <c r="AQB174" s="118"/>
      <c r="AQC174" s="118"/>
      <c r="AQD174" s="118"/>
      <c r="AQE174" s="118"/>
      <c r="AQF174" s="118"/>
      <c r="AQG174" s="118"/>
      <c r="AQH174" s="118"/>
      <c r="AQI174" s="118"/>
      <c r="AQJ174" s="118"/>
      <c r="AQK174" s="118"/>
      <c r="AQL174" s="118"/>
      <c r="AQM174" s="118"/>
      <c r="AQN174" s="118"/>
      <c r="AQO174" s="118"/>
      <c r="AQP174" s="118"/>
      <c r="AQQ174" s="118"/>
      <c r="AQR174" s="118"/>
      <c r="AQS174" s="118"/>
      <c r="AQT174" s="118"/>
      <c r="AQU174" s="118"/>
      <c r="AQV174" s="118"/>
      <c r="AQW174" s="118"/>
      <c r="AQX174" s="118"/>
      <c r="AQY174" s="118"/>
      <c r="AQZ174" s="118"/>
      <c r="ARA174" s="118"/>
      <c r="ARB174" s="118"/>
      <c r="ARC174" s="118"/>
      <c r="ARD174" s="118"/>
      <c r="ARE174" s="118"/>
      <c r="ARF174" s="118"/>
      <c r="ARG174" s="118"/>
      <c r="ARH174" s="118"/>
      <c r="ARI174" s="118"/>
      <c r="ARJ174" s="118"/>
      <c r="ARK174" s="118"/>
      <c r="ARL174" s="118"/>
      <c r="ARM174" s="118"/>
      <c r="ARN174" s="118"/>
      <c r="ARO174" s="118"/>
      <c r="ARP174" s="118"/>
      <c r="ARQ174" s="118"/>
      <c r="ARR174" s="118"/>
      <c r="ARS174" s="118"/>
      <c r="ART174" s="118"/>
      <c r="ARU174" s="118"/>
      <c r="ARV174" s="118"/>
      <c r="ARW174" s="118"/>
      <c r="ARX174" s="118"/>
      <c r="ARY174" s="118"/>
      <c r="ARZ174" s="118"/>
      <c r="ASA174" s="118"/>
      <c r="ASB174" s="118"/>
      <c r="ASC174" s="118"/>
      <c r="ASD174" s="118"/>
      <c r="ASE174" s="118"/>
      <c r="ASF174" s="118"/>
      <c r="ASG174" s="118"/>
      <c r="ASH174" s="118"/>
      <c r="ASI174" s="118"/>
      <c r="ASJ174" s="118"/>
      <c r="ASK174" s="118"/>
      <c r="ASL174" s="118"/>
      <c r="ASM174" s="118"/>
      <c r="ASN174" s="118"/>
      <c r="ASO174" s="118"/>
      <c r="ASP174" s="118"/>
      <c r="ASQ174" s="118"/>
      <c r="ASR174" s="118"/>
      <c r="ASS174" s="118"/>
      <c r="AST174" s="118"/>
      <c r="ASU174" s="118"/>
      <c r="ASV174" s="118"/>
      <c r="ASW174" s="118"/>
      <c r="ASX174" s="118"/>
      <c r="ASY174" s="118"/>
      <c r="ASZ174" s="118"/>
      <c r="ATA174" s="118"/>
      <c r="ATB174" s="118"/>
      <c r="ATC174" s="118"/>
      <c r="ATD174" s="118"/>
      <c r="ATE174" s="118"/>
      <c r="ATF174" s="118"/>
      <c r="ATG174" s="118"/>
      <c r="ATH174" s="118"/>
      <c r="ATI174" s="118"/>
      <c r="ATJ174" s="118"/>
      <c r="ATK174" s="118"/>
      <c r="ATL174" s="118"/>
      <c r="ATM174" s="118"/>
      <c r="ATN174" s="118"/>
      <c r="ATO174" s="118"/>
      <c r="ATP174" s="118"/>
      <c r="ATQ174" s="118"/>
      <c r="ATR174" s="118"/>
      <c r="ATS174" s="118"/>
      <c r="ATT174" s="118"/>
      <c r="ATU174" s="118"/>
      <c r="ATV174" s="118"/>
      <c r="ATW174" s="118"/>
      <c r="ATX174" s="118"/>
      <c r="ATY174" s="118"/>
      <c r="ATZ174" s="118"/>
      <c r="AUA174" s="118"/>
      <c r="AUB174" s="118"/>
      <c r="AUC174" s="118"/>
      <c r="AUD174" s="118"/>
      <c r="AUE174" s="118"/>
      <c r="AUF174" s="118"/>
      <c r="AUG174" s="118"/>
      <c r="AUH174" s="118"/>
      <c r="AUI174" s="118"/>
      <c r="AUJ174" s="118"/>
      <c r="AUK174" s="118"/>
      <c r="AUL174" s="118"/>
      <c r="AUM174" s="118"/>
      <c r="AUN174" s="118"/>
      <c r="AUO174" s="118"/>
      <c r="AUP174" s="118"/>
      <c r="AUQ174" s="118"/>
      <c r="AUR174" s="118"/>
      <c r="AUS174" s="118"/>
      <c r="AUT174" s="118"/>
      <c r="AUU174" s="118"/>
      <c r="AUV174" s="118"/>
      <c r="AUW174" s="118"/>
      <c r="AUX174" s="118"/>
      <c r="AUY174" s="118"/>
      <c r="AUZ174" s="118"/>
      <c r="AVA174" s="118"/>
      <c r="AVB174" s="118"/>
      <c r="AVC174" s="118"/>
      <c r="AVD174" s="118"/>
      <c r="AVE174" s="118"/>
      <c r="AVF174" s="118"/>
      <c r="AVG174" s="118"/>
      <c r="AVH174" s="118"/>
      <c r="AVI174" s="118"/>
      <c r="AVJ174" s="118"/>
      <c r="AVK174" s="118"/>
      <c r="AVL174" s="118"/>
      <c r="AVM174" s="118"/>
      <c r="AVN174" s="118"/>
      <c r="AVO174" s="118"/>
      <c r="AVP174" s="118"/>
      <c r="AVQ174" s="118"/>
      <c r="AVR174" s="118"/>
      <c r="AVS174" s="118"/>
      <c r="AVT174" s="118"/>
      <c r="AVU174" s="118"/>
      <c r="AVV174" s="118"/>
      <c r="AVW174" s="118"/>
      <c r="AVX174" s="118"/>
      <c r="AVY174" s="118"/>
      <c r="AVZ174" s="118"/>
      <c r="AWA174" s="118"/>
      <c r="AWB174" s="118"/>
      <c r="AWC174" s="118"/>
      <c r="AWD174" s="118"/>
      <c r="AWE174" s="118"/>
      <c r="AWF174" s="118"/>
      <c r="AWG174" s="118"/>
      <c r="AWH174" s="118"/>
      <c r="AWI174" s="118"/>
      <c r="AWJ174" s="118"/>
      <c r="AWK174" s="118"/>
      <c r="AWL174" s="118"/>
      <c r="AWM174" s="118"/>
      <c r="AWN174" s="118"/>
      <c r="AWO174" s="118"/>
      <c r="AWP174" s="118"/>
      <c r="AWQ174" s="118"/>
      <c r="AWR174" s="118"/>
      <c r="AWS174" s="118"/>
      <c r="AWT174" s="118"/>
      <c r="AWU174" s="118"/>
      <c r="AWV174" s="118"/>
      <c r="AWW174" s="118"/>
      <c r="AWX174" s="118"/>
      <c r="AWY174" s="118"/>
      <c r="AWZ174" s="118"/>
      <c r="AXA174" s="118"/>
      <c r="AXB174" s="118"/>
      <c r="AXC174" s="118"/>
      <c r="AXD174" s="118"/>
      <c r="AXE174" s="118"/>
      <c r="AXF174" s="118"/>
      <c r="AXG174" s="118"/>
      <c r="AXH174" s="118"/>
      <c r="AXI174" s="118"/>
      <c r="AXJ174" s="118"/>
      <c r="AXK174" s="118"/>
      <c r="AXL174" s="118"/>
      <c r="AXM174" s="118"/>
      <c r="AXN174" s="118"/>
      <c r="AXO174" s="118"/>
      <c r="AXP174" s="118"/>
      <c r="AXQ174" s="118"/>
      <c r="AXR174" s="118"/>
      <c r="AXS174" s="118"/>
      <c r="AXT174" s="118"/>
      <c r="AXU174" s="118"/>
      <c r="AXV174" s="118"/>
      <c r="AXW174" s="118"/>
      <c r="AXX174" s="118"/>
      <c r="AXY174" s="118"/>
      <c r="AXZ174" s="118"/>
      <c r="AYA174" s="118"/>
      <c r="AYB174" s="118"/>
      <c r="AYC174" s="118"/>
      <c r="AYD174" s="118"/>
      <c r="AYE174" s="118"/>
      <c r="AYF174" s="118"/>
      <c r="AYG174" s="118"/>
      <c r="AYH174" s="118"/>
      <c r="AYI174" s="118"/>
      <c r="AYJ174" s="118"/>
      <c r="AYK174" s="118"/>
      <c r="AYL174" s="118"/>
      <c r="AYM174" s="118"/>
      <c r="AYN174" s="118"/>
      <c r="AYO174" s="118"/>
      <c r="AYP174" s="118"/>
      <c r="AYQ174" s="118"/>
      <c r="AYR174" s="118"/>
      <c r="AYS174" s="118"/>
      <c r="AYT174" s="118"/>
      <c r="AYU174" s="118"/>
      <c r="AYV174" s="118"/>
      <c r="AYW174" s="118"/>
      <c r="AYX174" s="118"/>
      <c r="AYY174" s="118"/>
      <c r="AYZ174" s="118"/>
      <c r="AZA174" s="118"/>
      <c r="AZB174" s="118"/>
      <c r="AZC174" s="118"/>
      <c r="AZD174" s="118"/>
      <c r="AZE174" s="118"/>
      <c r="AZF174" s="118"/>
      <c r="AZG174" s="118"/>
      <c r="AZH174" s="118"/>
      <c r="AZI174" s="118"/>
      <c r="AZJ174" s="118"/>
      <c r="AZK174" s="118"/>
      <c r="AZL174" s="118"/>
      <c r="AZM174" s="118"/>
      <c r="AZN174" s="118"/>
      <c r="AZO174" s="118"/>
      <c r="AZP174" s="118"/>
      <c r="AZQ174" s="118"/>
      <c r="AZR174" s="118"/>
      <c r="AZS174" s="118"/>
      <c r="AZT174" s="118"/>
      <c r="AZU174" s="118"/>
      <c r="AZV174" s="118"/>
      <c r="AZW174" s="118"/>
      <c r="AZX174" s="118"/>
      <c r="AZY174" s="118"/>
      <c r="AZZ174" s="118"/>
      <c r="BAA174" s="118"/>
      <c r="BAB174" s="118"/>
      <c r="BAC174" s="118"/>
      <c r="BAD174" s="118"/>
      <c r="BAE174" s="118"/>
      <c r="BAF174" s="118"/>
      <c r="BAG174" s="118"/>
      <c r="BAH174" s="118"/>
      <c r="BAI174" s="118"/>
      <c r="BAJ174" s="118"/>
      <c r="BAK174" s="118"/>
      <c r="BAL174" s="118"/>
      <c r="BAM174" s="118"/>
      <c r="BAN174" s="118"/>
      <c r="BAO174" s="118"/>
      <c r="BAP174" s="118"/>
      <c r="BAQ174" s="118"/>
      <c r="BAR174" s="118"/>
      <c r="BAS174" s="118"/>
      <c r="BAT174" s="118"/>
      <c r="BAU174" s="118"/>
      <c r="BAV174" s="118"/>
      <c r="BAW174" s="118"/>
      <c r="BAX174" s="118"/>
      <c r="BAY174" s="118"/>
      <c r="BAZ174" s="118"/>
      <c r="BBA174" s="118"/>
      <c r="BBB174" s="118"/>
      <c r="BBC174" s="118"/>
      <c r="BBD174" s="118"/>
      <c r="BBE174" s="118"/>
      <c r="BBF174" s="118"/>
      <c r="BBG174" s="118"/>
      <c r="BBH174" s="118"/>
      <c r="BBI174" s="118"/>
      <c r="BBJ174" s="118"/>
      <c r="BBK174" s="118"/>
      <c r="BBL174" s="118"/>
      <c r="BBM174" s="118"/>
      <c r="BBN174" s="118"/>
      <c r="BBO174" s="118"/>
      <c r="BBP174" s="118"/>
      <c r="BBQ174" s="118"/>
      <c r="BBR174" s="118"/>
      <c r="BBS174" s="118"/>
      <c r="BBT174" s="118"/>
      <c r="BBU174" s="118"/>
      <c r="BBV174" s="118"/>
      <c r="BBW174" s="118"/>
      <c r="BBX174" s="118"/>
      <c r="BBY174" s="118"/>
      <c r="BBZ174" s="118"/>
      <c r="BCA174" s="118"/>
      <c r="BCB174" s="118"/>
      <c r="BCC174" s="118"/>
      <c r="BCD174" s="118"/>
      <c r="BCE174" s="118"/>
      <c r="BCF174" s="118"/>
      <c r="BCG174" s="118"/>
      <c r="BCH174" s="118"/>
      <c r="BCI174" s="118"/>
      <c r="BCJ174" s="118"/>
      <c r="BCK174" s="118"/>
      <c r="BCL174" s="118"/>
      <c r="BCM174" s="118"/>
      <c r="BCN174" s="118"/>
      <c r="BCO174" s="118"/>
      <c r="BCP174" s="118"/>
      <c r="BCQ174" s="118"/>
      <c r="BCR174" s="118"/>
      <c r="BCS174" s="118"/>
      <c r="BCT174" s="118"/>
      <c r="BCU174" s="118"/>
      <c r="BCV174" s="118"/>
      <c r="BCW174" s="118"/>
      <c r="BCX174" s="118"/>
      <c r="BCY174" s="118"/>
      <c r="BCZ174" s="118"/>
      <c r="BDA174" s="118"/>
      <c r="BDB174" s="118"/>
      <c r="BDC174" s="118"/>
      <c r="BDD174" s="118"/>
      <c r="BDE174" s="118"/>
      <c r="BDF174" s="118"/>
      <c r="BDG174" s="118"/>
      <c r="BDH174" s="118"/>
      <c r="BDI174" s="118"/>
      <c r="BDJ174" s="118"/>
      <c r="BDK174" s="118"/>
      <c r="BDL174" s="118"/>
      <c r="BDM174" s="118"/>
      <c r="BDN174" s="118"/>
      <c r="BDO174" s="118"/>
      <c r="BDP174" s="118"/>
      <c r="BDQ174" s="118"/>
      <c r="BDR174" s="118"/>
      <c r="BDS174" s="118"/>
      <c r="BDT174" s="118"/>
      <c r="BDU174" s="118"/>
      <c r="BDV174" s="118"/>
      <c r="BDW174" s="118"/>
      <c r="BDX174" s="118"/>
      <c r="BDY174" s="118"/>
      <c r="BDZ174" s="118"/>
      <c r="BEA174" s="118"/>
      <c r="BEB174" s="118"/>
      <c r="BEC174" s="118"/>
      <c r="BED174" s="118"/>
      <c r="BEE174" s="118"/>
      <c r="BEF174" s="118"/>
      <c r="BEG174" s="118"/>
      <c r="BEH174" s="118"/>
      <c r="BEI174" s="118"/>
      <c r="BEJ174" s="118"/>
      <c r="BEK174" s="118"/>
      <c r="BEL174" s="118"/>
      <c r="BEM174" s="118"/>
      <c r="BEN174" s="118"/>
      <c r="BEO174" s="118"/>
      <c r="BEP174" s="118"/>
      <c r="BEQ174" s="118"/>
      <c r="BER174" s="118"/>
      <c r="BES174" s="118"/>
      <c r="BET174" s="118"/>
      <c r="BEU174" s="118"/>
      <c r="BEV174" s="118"/>
      <c r="BEW174" s="118"/>
      <c r="BEX174" s="118"/>
      <c r="BEY174" s="118"/>
      <c r="BEZ174" s="118"/>
      <c r="BFA174" s="118"/>
      <c r="BFB174" s="118"/>
      <c r="BFC174" s="118"/>
      <c r="BFD174" s="118"/>
      <c r="BFE174" s="118"/>
      <c r="BFF174" s="118"/>
      <c r="BFG174" s="118"/>
      <c r="BFH174" s="118"/>
      <c r="BFI174" s="118"/>
      <c r="BFJ174" s="118"/>
      <c r="BFK174" s="118"/>
      <c r="BFL174" s="118"/>
      <c r="BFM174" s="118"/>
      <c r="BFN174" s="118"/>
      <c r="BFO174" s="118"/>
      <c r="BFP174" s="118"/>
      <c r="BFQ174" s="118"/>
      <c r="BFR174" s="118"/>
      <c r="BFS174" s="118"/>
      <c r="BFT174" s="118"/>
      <c r="BFU174" s="118"/>
      <c r="BFV174" s="118"/>
      <c r="BFW174" s="118"/>
      <c r="BFX174" s="118"/>
      <c r="BFY174" s="118"/>
      <c r="BFZ174" s="118"/>
      <c r="BGA174" s="118"/>
      <c r="BGB174" s="118"/>
      <c r="BGC174" s="118"/>
      <c r="BGD174" s="118"/>
      <c r="BGE174" s="118"/>
      <c r="BGF174" s="118"/>
      <c r="BGG174" s="118"/>
      <c r="BGH174" s="118"/>
      <c r="BGI174" s="118"/>
      <c r="BGJ174" s="118"/>
      <c r="BGK174" s="118"/>
      <c r="BGL174" s="118"/>
      <c r="BGM174" s="118"/>
      <c r="BGN174" s="118"/>
      <c r="BGO174" s="118"/>
      <c r="BGP174" s="118"/>
      <c r="BGQ174" s="118"/>
      <c r="BGR174" s="118"/>
      <c r="BGS174" s="118"/>
      <c r="BGT174" s="118"/>
      <c r="BGU174" s="118"/>
      <c r="BGV174" s="118"/>
      <c r="BGW174" s="118"/>
      <c r="BGX174" s="118"/>
      <c r="BGY174" s="118"/>
      <c r="BGZ174" s="118"/>
      <c r="BHA174" s="118"/>
      <c r="BHB174" s="118"/>
      <c r="BHC174" s="118"/>
      <c r="BHD174" s="118"/>
      <c r="BHE174" s="118"/>
      <c r="BHF174" s="118"/>
      <c r="BHG174" s="118"/>
      <c r="BHH174" s="118"/>
      <c r="BHI174" s="118"/>
      <c r="BHJ174" s="118"/>
      <c r="BHK174" s="118"/>
      <c r="BHL174" s="118"/>
      <c r="BHM174" s="118"/>
      <c r="BHN174" s="118"/>
      <c r="BHO174" s="118"/>
      <c r="BHP174" s="118"/>
      <c r="BHQ174" s="118"/>
      <c r="BHR174" s="118"/>
      <c r="BHS174" s="118"/>
      <c r="BHT174" s="118"/>
      <c r="BHU174" s="118"/>
      <c r="BHV174" s="118"/>
      <c r="BHW174" s="118"/>
      <c r="BHX174" s="118"/>
      <c r="BHY174" s="118"/>
      <c r="BHZ174" s="118"/>
      <c r="BIA174" s="118"/>
      <c r="BIB174" s="118"/>
      <c r="BIC174" s="118"/>
      <c r="BID174" s="118"/>
      <c r="BIE174" s="118"/>
      <c r="BIF174" s="118"/>
      <c r="BIG174" s="118"/>
      <c r="BIH174" s="118"/>
      <c r="BII174" s="118"/>
      <c r="BIJ174" s="118"/>
      <c r="BIK174" s="118"/>
      <c r="BIL174" s="118"/>
      <c r="BIM174" s="118"/>
      <c r="BIN174" s="118"/>
      <c r="BIO174" s="118"/>
      <c r="BIP174" s="118"/>
      <c r="BIQ174" s="118"/>
      <c r="BIR174" s="118"/>
      <c r="BIS174" s="118"/>
      <c r="BIT174" s="118"/>
      <c r="BIU174" s="118"/>
      <c r="BIV174" s="118"/>
      <c r="BIW174" s="118"/>
      <c r="BIX174" s="118"/>
      <c r="BIY174" s="118"/>
      <c r="BIZ174" s="118"/>
      <c r="BJA174" s="118"/>
      <c r="BJB174" s="118"/>
      <c r="BJC174" s="118"/>
      <c r="BJD174" s="118"/>
      <c r="BJE174" s="118"/>
      <c r="BJF174" s="118"/>
      <c r="BJG174" s="118"/>
      <c r="BJH174" s="118"/>
      <c r="BJI174" s="118"/>
      <c r="BJJ174" s="118"/>
      <c r="BJK174" s="118"/>
      <c r="BJL174" s="118"/>
      <c r="BJM174" s="118"/>
      <c r="BJN174" s="118"/>
      <c r="BJO174" s="118"/>
      <c r="BJP174" s="118"/>
      <c r="BJQ174" s="118"/>
      <c r="BJR174" s="118"/>
      <c r="BJS174" s="118"/>
      <c r="BJT174" s="118"/>
      <c r="BJU174" s="118"/>
      <c r="BJV174" s="118"/>
      <c r="BJW174" s="118"/>
      <c r="BJX174" s="118"/>
      <c r="BJY174" s="118"/>
      <c r="BJZ174" s="118"/>
      <c r="BKA174" s="118"/>
      <c r="BKB174" s="118"/>
      <c r="BKC174" s="118"/>
      <c r="BKD174" s="118"/>
      <c r="BKE174" s="118"/>
      <c r="BKF174" s="118"/>
      <c r="BKG174" s="118"/>
      <c r="BKH174" s="118"/>
      <c r="BKI174" s="118"/>
      <c r="BKJ174" s="118"/>
      <c r="BKK174" s="118"/>
      <c r="BKL174" s="118"/>
      <c r="BKM174" s="118"/>
      <c r="BKN174" s="118"/>
      <c r="BKO174" s="118"/>
      <c r="BKP174" s="118"/>
      <c r="BKQ174" s="118"/>
      <c r="BKR174" s="118"/>
      <c r="BKS174" s="118"/>
      <c r="BKT174" s="118"/>
      <c r="BKU174" s="118"/>
      <c r="BKV174" s="118"/>
      <c r="BKW174" s="118"/>
      <c r="BKX174" s="118"/>
      <c r="BKY174" s="118"/>
      <c r="BKZ174" s="118"/>
      <c r="BLA174" s="118"/>
      <c r="BLB174" s="118"/>
      <c r="BLC174" s="118"/>
      <c r="BLD174" s="118"/>
      <c r="BLE174" s="118"/>
      <c r="BLF174" s="118"/>
      <c r="BLG174" s="118"/>
      <c r="BLH174" s="118"/>
      <c r="BLI174" s="118"/>
      <c r="BLJ174" s="118"/>
      <c r="BLK174" s="118"/>
      <c r="BLL174" s="118"/>
      <c r="BLM174" s="118"/>
      <c r="BLN174" s="118"/>
      <c r="BLO174" s="118"/>
      <c r="BLP174" s="118"/>
      <c r="BLQ174" s="118"/>
      <c r="BLR174" s="118"/>
      <c r="BLS174" s="118"/>
      <c r="BLT174" s="118"/>
      <c r="BLU174" s="118"/>
      <c r="BLV174" s="118"/>
      <c r="BLW174" s="118"/>
      <c r="BLX174" s="118"/>
      <c r="BLY174" s="118"/>
      <c r="BLZ174" s="118"/>
      <c r="BMA174" s="118"/>
      <c r="BMB174" s="118"/>
      <c r="BMC174" s="118"/>
      <c r="BMD174" s="118"/>
      <c r="BME174" s="118"/>
      <c r="BMF174" s="118"/>
      <c r="BMG174" s="118"/>
      <c r="BMH174" s="118"/>
      <c r="BMI174" s="118"/>
      <c r="BMJ174" s="118"/>
      <c r="BMK174" s="118"/>
      <c r="BML174" s="118"/>
      <c r="BMM174" s="118"/>
      <c r="BMN174" s="118"/>
      <c r="BMO174" s="118"/>
      <c r="BMP174" s="118"/>
      <c r="BMQ174" s="118"/>
      <c r="BMR174" s="118"/>
      <c r="BMS174" s="118"/>
      <c r="BMT174" s="118"/>
      <c r="BMU174" s="118"/>
      <c r="BMV174" s="118"/>
      <c r="BMW174" s="118"/>
      <c r="BMX174" s="118"/>
      <c r="BMY174" s="118"/>
      <c r="BMZ174" s="118"/>
      <c r="BNA174" s="118"/>
      <c r="BNB174" s="118"/>
      <c r="BNC174" s="118"/>
      <c r="BND174" s="118"/>
      <c r="BNE174" s="118"/>
      <c r="BNF174" s="118"/>
      <c r="BNG174" s="118"/>
      <c r="BNH174" s="118"/>
      <c r="BNI174" s="118"/>
      <c r="BNJ174" s="118"/>
      <c r="BNK174" s="118"/>
      <c r="BNL174" s="118"/>
      <c r="BNM174" s="118"/>
      <c r="BNN174" s="118"/>
      <c r="BNO174" s="118"/>
      <c r="BNP174" s="118"/>
      <c r="BNQ174" s="118"/>
      <c r="BNR174" s="118"/>
      <c r="BNS174" s="118"/>
      <c r="BNT174" s="118"/>
      <c r="BNU174" s="118"/>
      <c r="BNV174" s="118"/>
      <c r="BNW174" s="118"/>
      <c r="BNX174" s="118"/>
      <c r="BNY174" s="118"/>
      <c r="BNZ174" s="118"/>
      <c r="BOA174" s="118"/>
      <c r="BOB174" s="118"/>
      <c r="BOC174" s="118"/>
      <c r="BOD174" s="118"/>
      <c r="BOE174" s="118"/>
      <c r="BOF174" s="118"/>
      <c r="BOG174" s="118"/>
      <c r="BOH174" s="118"/>
      <c r="BOI174" s="118"/>
      <c r="BOJ174" s="118"/>
      <c r="BOK174" s="118"/>
      <c r="BOL174" s="118"/>
      <c r="BOM174" s="118"/>
      <c r="BON174" s="118"/>
      <c r="BOO174" s="118"/>
      <c r="BOP174" s="118"/>
      <c r="BOQ174" s="118"/>
      <c r="BOR174" s="118"/>
      <c r="BOS174" s="118"/>
      <c r="BOT174" s="118"/>
      <c r="BOU174" s="118"/>
      <c r="BOV174" s="118"/>
      <c r="BOW174" s="118"/>
      <c r="BOX174" s="118"/>
      <c r="BOY174" s="118"/>
      <c r="BOZ174" s="118"/>
      <c r="BPA174" s="118"/>
      <c r="BPB174" s="118"/>
      <c r="BPC174" s="118"/>
      <c r="BPD174" s="118"/>
      <c r="BPE174" s="118"/>
      <c r="BPF174" s="118"/>
      <c r="BPG174" s="118"/>
      <c r="BPH174" s="118"/>
      <c r="BPI174" s="118"/>
      <c r="BPJ174" s="118"/>
      <c r="BPK174" s="118"/>
      <c r="BPL174" s="118"/>
      <c r="BPM174" s="118"/>
      <c r="BPN174" s="118"/>
      <c r="BPO174" s="118"/>
      <c r="BPP174" s="118"/>
      <c r="BPQ174" s="118"/>
      <c r="BPR174" s="118"/>
      <c r="BPS174" s="118"/>
      <c r="BPT174" s="118"/>
      <c r="BPU174" s="118"/>
      <c r="BPV174" s="118"/>
      <c r="BPW174" s="118"/>
      <c r="BPX174" s="118"/>
      <c r="BPY174" s="118"/>
      <c r="BPZ174" s="118"/>
      <c r="BQA174" s="118"/>
      <c r="BQB174" s="118"/>
      <c r="BQC174" s="118"/>
      <c r="BQD174" s="118"/>
      <c r="BQE174" s="118"/>
      <c r="BQF174" s="118"/>
      <c r="BQG174" s="118"/>
      <c r="BQH174" s="118"/>
      <c r="BQI174" s="118"/>
      <c r="BQJ174" s="118"/>
      <c r="BQK174" s="118"/>
      <c r="BQL174" s="118"/>
      <c r="BQM174" s="118"/>
      <c r="BQN174" s="118"/>
      <c r="BQO174" s="118"/>
      <c r="BQP174" s="118"/>
      <c r="BQQ174" s="118"/>
      <c r="BQR174" s="118"/>
      <c r="BQS174" s="118"/>
      <c r="BQT174" s="118"/>
      <c r="BQU174" s="118"/>
      <c r="BQV174" s="118"/>
      <c r="BQW174" s="118"/>
      <c r="BQX174" s="118"/>
      <c r="BQY174" s="118"/>
      <c r="BQZ174" s="118"/>
      <c r="BRA174" s="118"/>
      <c r="BRB174" s="118"/>
      <c r="BRC174" s="118"/>
      <c r="BRD174" s="118"/>
      <c r="BRE174" s="118"/>
      <c r="BRF174" s="118"/>
      <c r="BRG174" s="118"/>
      <c r="BRH174" s="118"/>
      <c r="BRI174" s="118"/>
      <c r="BRJ174" s="118"/>
      <c r="BRK174" s="118"/>
      <c r="BRL174" s="118"/>
      <c r="BRM174" s="118"/>
      <c r="BRN174" s="118"/>
      <c r="BRO174" s="118"/>
      <c r="BRP174" s="118"/>
      <c r="BRQ174" s="118"/>
      <c r="BRR174" s="118"/>
      <c r="BRS174" s="118"/>
      <c r="BRT174" s="118"/>
      <c r="BRU174" s="118"/>
      <c r="BRV174" s="118"/>
      <c r="BRW174" s="118"/>
      <c r="BRX174" s="118"/>
      <c r="BRY174" s="118"/>
      <c r="BRZ174" s="118"/>
      <c r="BSA174" s="118"/>
      <c r="BSB174" s="118"/>
      <c r="BSC174" s="118"/>
      <c r="BSD174" s="118"/>
      <c r="BSE174" s="118"/>
      <c r="BSF174" s="118"/>
      <c r="BSG174" s="118"/>
      <c r="BSH174" s="118"/>
      <c r="BSI174" s="118"/>
      <c r="BSJ174" s="118"/>
      <c r="BSK174" s="118"/>
      <c r="BSL174" s="118"/>
      <c r="BSM174" s="118"/>
      <c r="BSN174" s="118"/>
      <c r="BSO174" s="118"/>
      <c r="BSP174" s="118"/>
      <c r="BSQ174" s="118"/>
      <c r="BSR174" s="118"/>
      <c r="BSS174" s="118"/>
      <c r="BST174" s="118"/>
      <c r="BSU174" s="118"/>
      <c r="BSV174" s="118"/>
      <c r="BSW174" s="118"/>
      <c r="BSX174" s="118"/>
      <c r="BSY174" s="118"/>
      <c r="BSZ174" s="118"/>
      <c r="BTA174" s="118"/>
      <c r="BTB174" s="118"/>
      <c r="BTC174" s="118"/>
      <c r="BTD174" s="118"/>
      <c r="BTE174" s="118"/>
      <c r="BTF174" s="118"/>
      <c r="BTG174" s="118"/>
      <c r="BTH174" s="118"/>
      <c r="BTI174" s="118"/>
      <c r="BTJ174" s="118"/>
      <c r="BTK174" s="118"/>
      <c r="BTL174" s="118"/>
      <c r="BTM174" s="118"/>
      <c r="BTN174" s="118"/>
      <c r="BTO174" s="118"/>
      <c r="BTP174" s="118"/>
      <c r="BTQ174" s="118"/>
      <c r="BTR174" s="118"/>
      <c r="BTS174" s="118"/>
      <c r="BTT174" s="118"/>
      <c r="BTU174" s="118"/>
      <c r="BTV174" s="118"/>
      <c r="BTW174" s="118"/>
      <c r="BTX174" s="118"/>
      <c r="BTY174" s="118"/>
      <c r="BTZ174" s="118"/>
      <c r="BUA174" s="118"/>
      <c r="BUB174" s="118"/>
      <c r="BUC174" s="118"/>
      <c r="BUD174" s="118"/>
      <c r="BUE174" s="118"/>
      <c r="BUF174" s="118"/>
      <c r="BUG174" s="118"/>
      <c r="BUH174" s="118"/>
      <c r="BUI174" s="118"/>
      <c r="BUJ174" s="118"/>
      <c r="BUK174" s="118"/>
      <c r="BUL174" s="118"/>
      <c r="BUM174" s="118"/>
      <c r="BUN174" s="118"/>
      <c r="BUO174" s="118"/>
      <c r="BUP174" s="118"/>
      <c r="BUQ174" s="118"/>
      <c r="BUR174" s="118"/>
      <c r="BUS174" s="118"/>
      <c r="BUT174" s="118"/>
      <c r="BUU174" s="118"/>
      <c r="BUV174" s="118"/>
      <c r="BUW174" s="118"/>
      <c r="BUX174" s="118"/>
      <c r="BUY174" s="118"/>
      <c r="BUZ174" s="118"/>
      <c r="BVA174" s="118"/>
      <c r="BVB174" s="118"/>
      <c r="BVC174" s="118"/>
      <c r="BVD174" s="118"/>
      <c r="BVE174" s="118"/>
      <c r="BVF174" s="118"/>
      <c r="BVG174" s="118"/>
      <c r="BVH174" s="118"/>
      <c r="BVI174" s="118"/>
      <c r="BVJ174" s="118"/>
      <c r="BVK174" s="118"/>
      <c r="BVL174" s="118"/>
      <c r="BVM174" s="118"/>
      <c r="BVN174" s="118"/>
      <c r="BVO174" s="118"/>
      <c r="BVP174" s="118"/>
      <c r="BVQ174" s="118"/>
      <c r="BVR174" s="118"/>
      <c r="BVS174" s="118"/>
      <c r="BVT174" s="118"/>
      <c r="BVU174" s="118"/>
      <c r="BVV174" s="118"/>
      <c r="BVW174" s="118"/>
      <c r="BVX174" s="118"/>
      <c r="BVY174" s="118"/>
      <c r="BVZ174" s="118"/>
      <c r="BWA174" s="118"/>
      <c r="BWB174" s="118"/>
      <c r="BWC174" s="118"/>
      <c r="BWD174" s="118"/>
      <c r="BWE174" s="118"/>
      <c r="BWF174" s="118"/>
      <c r="BWG174" s="118"/>
      <c r="BWH174" s="118"/>
      <c r="BWI174" s="118"/>
      <c r="BWJ174" s="118"/>
      <c r="BWK174" s="118"/>
      <c r="BWL174" s="118"/>
      <c r="BWM174" s="118"/>
      <c r="BWN174" s="118"/>
      <c r="BWO174" s="118"/>
      <c r="BWP174" s="118"/>
      <c r="BWQ174" s="118"/>
      <c r="BWR174" s="118"/>
      <c r="BWS174" s="118"/>
      <c r="BWT174" s="118"/>
      <c r="BWU174" s="118"/>
      <c r="BWV174" s="118"/>
      <c r="BWW174" s="118"/>
      <c r="BWX174" s="118"/>
      <c r="BWY174" s="118"/>
      <c r="BWZ174" s="118"/>
      <c r="BXA174" s="118"/>
      <c r="BXB174" s="118"/>
      <c r="BXC174" s="118"/>
      <c r="BXD174" s="118"/>
      <c r="BXE174" s="118"/>
      <c r="BXF174" s="118"/>
      <c r="BXG174" s="118"/>
      <c r="BXH174" s="118"/>
      <c r="BXI174" s="118"/>
      <c r="BXJ174" s="118"/>
      <c r="BXK174" s="118"/>
      <c r="BXL174" s="118"/>
      <c r="BXM174" s="118"/>
      <c r="BXN174" s="118"/>
      <c r="BXO174" s="118"/>
      <c r="BXP174" s="118"/>
      <c r="BXQ174" s="118"/>
      <c r="BXR174" s="118"/>
      <c r="BXS174" s="118"/>
      <c r="BXT174" s="118"/>
      <c r="BXU174" s="118"/>
      <c r="BXV174" s="118"/>
      <c r="BXW174" s="118"/>
      <c r="BXX174" s="118"/>
      <c r="BXY174" s="118"/>
      <c r="BXZ174" s="118"/>
      <c r="BYA174" s="118"/>
      <c r="BYB174" s="118"/>
      <c r="BYC174" s="118"/>
      <c r="BYD174" s="118"/>
      <c r="BYE174" s="118"/>
      <c r="BYF174" s="118"/>
      <c r="BYG174" s="118"/>
      <c r="BYH174" s="118"/>
      <c r="BYI174" s="118"/>
      <c r="BYJ174" s="118"/>
      <c r="BYK174" s="118"/>
      <c r="BYL174" s="118"/>
      <c r="BYM174" s="118"/>
      <c r="BYN174" s="118"/>
      <c r="BYO174" s="118"/>
      <c r="BYP174" s="118"/>
      <c r="BYQ174" s="118"/>
      <c r="BYR174" s="118"/>
      <c r="BYS174" s="118"/>
      <c r="BYT174" s="118"/>
      <c r="BYU174" s="118"/>
      <c r="BYV174" s="118"/>
      <c r="BYW174" s="118"/>
      <c r="BYX174" s="118"/>
      <c r="BYY174" s="118"/>
      <c r="BYZ174" s="118"/>
      <c r="BZA174" s="118"/>
      <c r="BZB174" s="118"/>
      <c r="BZC174" s="118"/>
      <c r="BZD174" s="118"/>
      <c r="BZE174" s="118"/>
      <c r="BZF174" s="118"/>
      <c r="BZG174" s="118"/>
      <c r="BZH174" s="118"/>
      <c r="BZI174" s="118"/>
      <c r="BZJ174" s="118"/>
      <c r="BZK174" s="118"/>
      <c r="BZL174" s="118"/>
      <c r="BZM174" s="118"/>
      <c r="BZN174" s="118"/>
      <c r="BZO174" s="118"/>
      <c r="BZP174" s="118"/>
      <c r="BZQ174" s="118"/>
      <c r="BZR174" s="118"/>
      <c r="BZS174" s="118"/>
      <c r="BZT174" s="118"/>
      <c r="BZU174" s="118"/>
      <c r="BZV174" s="118"/>
      <c r="BZW174" s="118"/>
      <c r="BZX174" s="118"/>
      <c r="BZY174" s="118"/>
      <c r="BZZ174" s="118"/>
      <c r="CAA174" s="118"/>
      <c r="CAB174" s="118"/>
      <c r="CAC174" s="118"/>
      <c r="CAD174" s="118"/>
      <c r="CAE174" s="118"/>
      <c r="CAF174" s="118"/>
      <c r="CAG174" s="118"/>
      <c r="CAH174" s="118"/>
      <c r="CAI174" s="118"/>
      <c r="CAJ174" s="118"/>
      <c r="CAK174" s="118"/>
      <c r="CAL174" s="118"/>
      <c r="CAM174" s="118"/>
      <c r="CAN174" s="118"/>
      <c r="CAO174" s="118"/>
      <c r="CAP174" s="118"/>
      <c r="CAQ174" s="118"/>
      <c r="CAR174" s="118"/>
      <c r="CAS174" s="118"/>
      <c r="CAT174" s="118"/>
      <c r="CAU174" s="118"/>
      <c r="CAV174" s="118"/>
      <c r="CAW174" s="118"/>
      <c r="CAX174" s="118"/>
      <c r="CAY174" s="118"/>
      <c r="CAZ174" s="118"/>
      <c r="CBA174" s="118"/>
      <c r="CBB174" s="118"/>
      <c r="CBC174" s="118"/>
      <c r="CBD174" s="118"/>
      <c r="CBE174" s="118"/>
      <c r="CBF174" s="118"/>
      <c r="CBG174" s="118"/>
      <c r="CBH174" s="118"/>
      <c r="CBI174" s="118"/>
      <c r="CBJ174" s="118"/>
      <c r="CBK174" s="118"/>
      <c r="CBL174" s="118"/>
      <c r="CBM174" s="118"/>
      <c r="CBN174" s="118"/>
      <c r="CBO174" s="118"/>
      <c r="CBP174" s="118"/>
      <c r="CBQ174" s="118"/>
      <c r="CBR174" s="118"/>
      <c r="CBS174" s="118"/>
      <c r="CBT174" s="118"/>
      <c r="CBU174" s="118"/>
      <c r="CBV174" s="118"/>
      <c r="CBW174" s="118"/>
      <c r="CBX174" s="118"/>
      <c r="CBY174" s="118"/>
      <c r="CBZ174" s="118"/>
      <c r="CCA174" s="118"/>
      <c r="CCB174" s="118"/>
      <c r="CCC174" s="118"/>
      <c r="CCD174" s="118"/>
      <c r="CCE174" s="118"/>
      <c r="CCF174" s="118"/>
      <c r="CCG174" s="118"/>
      <c r="CCH174" s="118"/>
      <c r="CCI174" s="118"/>
      <c r="CCJ174" s="118"/>
      <c r="CCK174" s="118"/>
      <c r="CCL174" s="118"/>
      <c r="CCM174" s="118"/>
      <c r="CCN174" s="118"/>
      <c r="CCO174" s="118"/>
      <c r="CCP174" s="118"/>
      <c r="CCQ174" s="118"/>
      <c r="CCR174" s="118"/>
      <c r="CCS174" s="118"/>
      <c r="CCT174" s="118"/>
      <c r="CCU174" s="118"/>
      <c r="CCV174" s="118"/>
      <c r="CCW174" s="118"/>
      <c r="CCX174" s="118"/>
      <c r="CCY174" s="118"/>
      <c r="CCZ174" s="118"/>
      <c r="CDA174" s="118"/>
      <c r="CDB174" s="118"/>
      <c r="CDC174" s="118"/>
      <c r="CDD174" s="118"/>
      <c r="CDE174" s="118"/>
      <c r="CDF174" s="118"/>
      <c r="CDG174" s="118"/>
      <c r="CDH174" s="118"/>
      <c r="CDI174" s="118"/>
      <c r="CDJ174" s="118"/>
      <c r="CDK174" s="118"/>
      <c r="CDL174" s="118"/>
      <c r="CDM174" s="118"/>
      <c r="CDN174" s="118"/>
      <c r="CDO174" s="118"/>
      <c r="CDP174" s="118"/>
      <c r="CDQ174" s="118"/>
      <c r="CDR174" s="118"/>
      <c r="CDS174" s="118"/>
      <c r="CDT174" s="118"/>
      <c r="CDU174" s="118"/>
      <c r="CDV174" s="118"/>
      <c r="CDW174" s="118"/>
      <c r="CDX174" s="118"/>
      <c r="CDY174" s="118"/>
      <c r="CDZ174" s="118"/>
      <c r="CEA174" s="118"/>
      <c r="CEB174" s="118"/>
      <c r="CEC174" s="118"/>
      <c r="CED174" s="118"/>
      <c r="CEE174" s="118"/>
      <c r="CEF174" s="118"/>
      <c r="CEG174" s="118"/>
      <c r="CEH174" s="118"/>
      <c r="CEI174" s="118"/>
      <c r="CEJ174" s="118"/>
      <c r="CEK174" s="118"/>
      <c r="CEL174" s="118"/>
      <c r="CEM174" s="118"/>
      <c r="CEN174" s="118"/>
      <c r="CEO174" s="118"/>
      <c r="CEP174" s="118"/>
      <c r="CEQ174" s="118"/>
      <c r="CER174" s="118"/>
      <c r="CES174" s="118"/>
      <c r="CET174" s="118"/>
      <c r="CEU174" s="118"/>
      <c r="CEV174" s="118"/>
      <c r="CEW174" s="118"/>
      <c r="CEX174" s="118"/>
      <c r="CEY174" s="118"/>
      <c r="CEZ174" s="118"/>
      <c r="CFA174" s="118"/>
      <c r="CFB174" s="118"/>
      <c r="CFC174" s="118"/>
      <c r="CFD174" s="118"/>
      <c r="CFE174" s="118"/>
      <c r="CFF174" s="118"/>
      <c r="CFG174" s="118"/>
      <c r="CFH174" s="118"/>
      <c r="CFI174" s="118"/>
      <c r="CFJ174" s="118"/>
      <c r="CFK174" s="118"/>
      <c r="CFL174" s="118"/>
      <c r="CFM174" s="118"/>
      <c r="CFN174" s="118"/>
      <c r="CFO174" s="118"/>
      <c r="CFP174" s="118"/>
      <c r="CFQ174" s="118"/>
      <c r="CFR174" s="118"/>
      <c r="CFS174" s="118"/>
      <c r="CFT174" s="118"/>
      <c r="CFU174" s="118"/>
      <c r="CFV174" s="118"/>
      <c r="CFW174" s="118"/>
      <c r="CFX174" s="118"/>
      <c r="CFY174" s="118"/>
      <c r="CFZ174" s="118"/>
      <c r="CGA174" s="118"/>
      <c r="CGB174" s="118"/>
      <c r="CGC174" s="118"/>
      <c r="CGD174" s="118"/>
      <c r="CGE174" s="118"/>
      <c r="CGF174" s="118"/>
      <c r="CGG174" s="118"/>
      <c r="CGH174" s="118"/>
      <c r="CGI174" s="118"/>
      <c r="CGJ174" s="118"/>
      <c r="CGK174" s="118"/>
      <c r="CGL174" s="118"/>
      <c r="CGM174" s="118"/>
      <c r="CGN174" s="118"/>
      <c r="CGO174" s="118"/>
      <c r="CGP174" s="118"/>
      <c r="CGQ174" s="118"/>
      <c r="CGR174" s="118"/>
      <c r="CGS174" s="118"/>
      <c r="CGT174" s="118"/>
      <c r="CGU174" s="118"/>
      <c r="CGV174" s="118"/>
      <c r="CGW174" s="118"/>
      <c r="CGX174" s="118"/>
      <c r="CGY174" s="118"/>
      <c r="CGZ174" s="118"/>
      <c r="CHA174" s="118"/>
      <c r="CHB174" s="118"/>
      <c r="CHC174" s="118"/>
      <c r="CHD174" s="118"/>
      <c r="CHE174" s="118"/>
      <c r="CHF174" s="118"/>
      <c r="CHG174" s="118"/>
      <c r="CHH174" s="118"/>
      <c r="CHI174" s="118"/>
      <c r="CHJ174" s="118"/>
      <c r="CHK174" s="118"/>
      <c r="CHL174" s="118"/>
      <c r="CHM174" s="118"/>
      <c r="CHN174" s="118"/>
      <c r="CHO174" s="118"/>
      <c r="CHP174" s="118"/>
      <c r="CHQ174" s="118"/>
      <c r="CHR174" s="118"/>
      <c r="CHS174" s="118"/>
      <c r="CHT174" s="118"/>
      <c r="CHU174" s="118"/>
      <c r="CHV174" s="118"/>
      <c r="CHW174" s="118"/>
      <c r="CHX174" s="118"/>
      <c r="CHY174" s="118"/>
      <c r="CHZ174" s="118"/>
      <c r="CIA174" s="118"/>
      <c r="CIB174" s="118"/>
      <c r="CIC174" s="118"/>
      <c r="CID174" s="118"/>
      <c r="CIE174" s="118"/>
      <c r="CIF174" s="118"/>
      <c r="CIG174" s="118"/>
      <c r="CIH174" s="118"/>
      <c r="CII174" s="118"/>
      <c r="CIJ174" s="118"/>
      <c r="CIK174" s="118"/>
      <c r="CIL174" s="118"/>
      <c r="CIM174" s="118"/>
      <c r="CIN174" s="118"/>
      <c r="CIO174" s="118"/>
      <c r="CIP174" s="118"/>
      <c r="CIQ174" s="118"/>
      <c r="CIR174" s="118"/>
      <c r="CIS174" s="118"/>
      <c r="CIT174" s="118"/>
      <c r="CIU174" s="118"/>
      <c r="CIV174" s="118"/>
      <c r="CIW174" s="118"/>
      <c r="CIX174" s="118"/>
      <c r="CIY174" s="118"/>
      <c r="CIZ174" s="118"/>
      <c r="CJA174" s="118"/>
      <c r="CJB174" s="118"/>
      <c r="CJC174" s="118"/>
      <c r="CJD174" s="118"/>
      <c r="CJE174" s="118"/>
      <c r="CJF174" s="118"/>
      <c r="CJG174" s="118"/>
      <c r="CJH174" s="118"/>
      <c r="CJI174" s="118"/>
      <c r="CJJ174" s="118"/>
      <c r="CJK174" s="118"/>
      <c r="CJL174" s="118"/>
      <c r="CJM174" s="118"/>
      <c r="CJN174" s="118"/>
      <c r="CJO174" s="118"/>
      <c r="CJP174" s="118"/>
      <c r="CJQ174" s="118"/>
      <c r="CJR174" s="118"/>
      <c r="CJS174" s="118"/>
      <c r="CJT174" s="118"/>
      <c r="CJU174" s="118"/>
      <c r="CJV174" s="118"/>
      <c r="CJW174" s="118"/>
      <c r="CJX174" s="118"/>
      <c r="CJY174" s="118"/>
      <c r="CJZ174" s="118"/>
      <c r="CKA174" s="118"/>
      <c r="CKB174" s="118"/>
      <c r="CKC174" s="118"/>
      <c r="CKD174" s="118"/>
      <c r="CKE174" s="118"/>
      <c r="CKF174" s="118"/>
      <c r="CKG174" s="118"/>
      <c r="CKH174" s="118"/>
      <c r="CKI174" s="118"/>
      <c r="CKJ174" s="118"/>
      <c r="CKK174" s="118"/>
      <c r="CKL174" s="118"/>
      <c r="CKM174" s="118"/>
      <c r="CKN174" s="118"/>
      <c r="CKO174" s="118"/>
      <c r="CKP174" s="118"/>
      <c r="CKQ174" s="118"/>
      <c r="CKR174" s="118"/>
      <c r="CKS174" s="118"/>
      <c r="CKT174" s="118"/>
      <c r="CKU174" s="118"/>
      <c r="CKV174" s="118"/>
      <c r="CKW174" s="118"/>
      <c r="CKX174" s="118"/>
      <c r="CKY174" s="118"/>
      <c r="CKZ174" s="118"/>
      <c r="CLA174" s="118"/>
      <c r="CLB174" s="118"/>
      <c r="CLC174" s="118"/>
      <c r="CLD174" s="118"/>
      <c r="CLE174" s="118"/>
      <c r="CLF174" s="118"/>
      <c r="CLG174" s="118"/>
      <c r="CLH174" s="118"/>
      <c r="CLI174" s="118"/>
      <c r="CLJ174" s="118"/>
      <c r="CLK174" s="118"/>
      <c r="CLL174" s="118"/>
      <c r="CLM174" s="118"/>
      <c r="CLN174" s="118"/>
      <c r="CLO174" s="118"/>
      <c r="CLP174" s="118"/>
      <c r="CLQ174" s="118"/>
      <c r="CLR174" s="118"/>
      <c r="CLS174" s="118"/>
      <c r="CLT174" s="118"/>
      <c r="CLU174" s="118"/>
      <c r="CLV174" s="118"/>
      <c r="CLW174" s="118"/>
      <c r="CLX174" s="118"/>
      <c r="CLY174" s="118"/>
      <c r="CLZ174" s="118"/>
      <c r="CMA174" s="118"/>
      <c r="CMB174" s="118"/>
      <c r="CMC174" s="118"/>
      <c r="CMD174" s="118"/>
      <c r="CME174" s="118"/>
      <c r="CMF174" s="118"/>
      <c r="CMG174" s="118"/>
      <c r="CMH174" s="118"/>
      <c r="CMI174" s="118"/>
      <c r="CMJ174" s="118"/>
      <c r="CMK174" s="118"/>
      <c r="CML174" s="118"/>
      <c r="CMM174" s="118"/>
      <c r="CMN174" s="118"/>
      <c r="CMO174" s="118"/>
      <c r="CMP174" s="118"/>
      <c r="CMQ174" s="118"/>
      <c r="CMR174" s="118"/>
      <c r="CMS174" s="118"/>
      <c r="CMT174" s="118"/>
      <c r="CMU174" s="118"/>
      <c r="CMV174" s="118"/>
      <c r="CMW174" s="118"/>
      <c r="CMX174" s="118"/>
      <c r="CMY174" s="118"/>
      <c r="CMZ174" s="118"/>
      <c r="CNA174" s="118"/>
      <c r="CNB174" s="118"/>
      <c r="CNC174" s="118"/>
      <c r="CND174" s="118"/>
      <c r="CNE174" s="118"/>
      <c r="CNF174" s="118"/>
      <c r="CNG174" s="118"/>
      <c r="CNH174" s="118"/>
      <c r="CNI174" s="118"/>
      <c r="CNJ174" s="118"/>
      <c r="CNK174" s="118"/>
      <c r="CNL174" s="118"/>
      <c r="CNM174" s="118"/>
      <c r="CNN174" s="118"/>
      <c r="CNO174" s="118"/>
      <c r="CNP174" s="118"/>
      <c r="CNQ174" s="118"/>
      <c r="CNR174" s="118"/>
      <c r="CNS174" s="118"/>
      <c r="CNT174" s="118"/>
      <c r="CNU174" s="118"/>
      <c r="CNV174" s="118"/>
      <c r="CNW174" s="118"/>
      <c r="CNX174" s="118"/>
      <c r="CNY174" s="118"/>
      <c r="CNZ174" s="118"/>
      <c r="COA174" s="118"/>
      <c r="COB174" s="118"/>
      <c r="COC174" s="118"/>
      <c r="COD174" s="118"/>
      <c r="COE174" s="118"/>
      <c r="COF174" s="118"/>
      <c r="COG174" s="118"/>
      <c r="COH174" s="118"/>
      <c r="COI174" s="118"/>
      <c r="COJ174" s="118"/>
      <c r="COK174" s="118"/>
      <c r="COL174" s="118"/>
      <c r="COM174" s="118"/>
      <c r="CON174" s="118"/>
      <c r="COO174" s="118"/>
      <c r="COP174" s="118"/>
      <c r="COQ174" s="118"/>
      <c r="COR174" s="118"/>
      <c r="COS174" s="118"/>
      <c r="COT174" s="118"/>
      <c r="COU174" s="118"/>
      <c r="COV174" s="118"/>
      <c r="COW174" s="118"/>
      <c r="COX174" s="118"/>
      <c r="COY174" s="118"/>
      <c r="COZ174" s="118"/>
      <c r="CPA174" s="118"/>
      <c r="CPB174" s="118"/>
      <c r="CPC174" s="118"/>
      <c r="CPD174" s="118"/>
      <c r="CPE174" s="118"/>
      <c r="CPF174" s="118"/>
      <c r="CPG174" s="118"/>
      <c r="CPH174" s="118"/>
      <c r="CPI174" s="118"/>
      <c r="CPJ174" s="118"/>
      <c r="CPK174" s="118"/>
      <c r="CPL174" s="118"/>
      <c r="CPM174" s="118"/>
      <c r="CPN174" s="118"/>
      <c r="CPO174" s="118"/>
      <c r="CPP174" s="118"/>
      <c r="CPQ174" s="118"/>
      <c r="CPR174" s="118"/>
      <c r="CPS174" s="118"/>
      <c r="CPT174" s="118"/>
      <c r="CPU174" s="118"/>
      <c r="CPV174" s="118"/>
      <c r="CPW174" s="118"/>
      <c r="CPX174" s="118"/>
      <c r="CPY174" s="118"/>
      <c r="CPZ174" s="118"/>
      <c r="CQA174" s="118"/>
      <c r="CQB174" s="118"/>
      <c r="CQC174" s="118"/>
      <c r="CQD174" s="118"/>
      <c r="CQE174" s="118"/>
      <c r="CQF174" s="118"/>
      <c r="CQG174" s="118"/>
      <c r="CQH174" s="118"/>
      <c r="CQI174" s="118"/>
      <c r="CQJ174" s="118"/>
      <c r="CQK174" s="118"/>
      <c r="CQL174" s="118"/>
      <c r="CQM174" s="118"/>
      <c r="CQN174" s="118"/>
      <c r="CQO174" s="118"/>
      <c r="CQP174" s="118"/>
      <c r="CQQ174" s="118"/>
      <c r="CQR174" s="118"/>
      <c r="CQS174" s="118"/>
      <c r="CQT174" s="118"/>
      <c r="CQU174" s="118"/>
      <c r="CQV174" s="118"/>
      <c r="CQW174" s="118"/>
      <c r="CQX174" s="118"/>
      <c r="CQY174" s="118"/>
      <c r="CQZ174" s="118"/>
      <c r="CRA174" s="118"/>
      <c r="CRB174" s="118"/>
      <c r="CRC174" s="118"/>
      <c r="CRD174" s="118"/>
      <c r="CRE174" s="118"/>
      <c r="CRF174" s="118"/>
      <c r="CRG174" s="118"/>
      <c r="CRH174" s="118"/>
      <c r="CRI174" s="118"/>
      <c r="CRJ174" s="118"/>
      <c r="CRK174" s="118"/>
      <c r="CRL174" s="118"/>
      <c r="CRM174" s="118"/>
      <c r="CRN174" s="118"/>
      <c r="CRO174" s="118"/>
      <c r="CRP174" s="118"/>
      <c r="CRQ174" s="118"/>
      <c r="CRR174" s="118"/>
      <c r="CRS174" s="118"/>
      <c r="CRT174" s="118"/>
      <c r="CRU174" s="118"/>
      <c r="CRV174" s="118"/>
      <c r="CRW174" s="118"/>
      <c r="CRX174" s="118"/>
      <c r="CRY174" s="118"/>
      <c r="CRZ174" s="118"/>
      <c r="CSA174" s="118"/>
      <c r="CSB174" s="118"/>
      <c r="CSC174" s="118"/>
      <c r="CSD174" s="118"/>
      <c r="CSE174" s="118"/>
      <c r="CSF174" s="118"/>
      <c r="CSG174" s="118"/>
      <c r="CSH174" s="118"/>
      <c r="CSI174" s="118"/>
      <c r="CSJ174" s="118"/>
      <c r="CSK174" s="118"/>
      <c r="CSL174" s="118"/>
      <c r="CSM174" s="118"/>
      <c r="CSN174" s="118"/>
      <c r="CSO174" s="118"/>
      <c r="CSP174" s="118"/>
      <c r="CSQ174" s="118"/>
      <c r="CSR174" s="118"/>
      <c r="CSS174" s="118"/>
      <c r="CST174" s="118"/>
      <c r="CSU174" s="118"/>
      <c r="CSV174" s="118"/>
      <c r="CSW174" s="118"/>
      <c r="CSX174" s="118"/>
      <c r="CSY174" s="118"/>
      <c r="CSZ174" s="118"/>
      <c r="CTA174" s="118"/>
      <c r="CTB174" s="118"/>
      <c r="CTC174" s="118"/>
      <c r="CTD174" s="118"/>
      <c r="CTE174" s="118"/>
      <c r="CTF174" s="118"/>
      <c r="CTG174" s="118"/>
      <c r="CTH174" s="118"/>
      <c r="CTI174" s="118"/>
      <c r="CTJ174" s="118"/>
      <c r="CTK174" s="118"/>
      <c r="CTL174" s="118"/>
      <c r="CTM174" s="118"/>
      <c r="CTN174" s="118"/>
      <c r="CTO174" s="118"/>
      <c r="CTP174" s="118"/>
      <c r="CTQ174" s="118"/>
      <c r="CTR174" s="118"/>
      <c r="CTS174" s="118"/>
      <c r="CTT174" s="118"/>
      <c r="CTU174" s="118"/>
      <c r="CTV174" s="118"/>
      <c r="CTW174" s="118"/>
      <c r="CTX174" s="118"/>
      <c r="CTY174" s="118"/>
      <c r="CTZ174" s="118"/>
      <c r="CUA174" s="118"/>
      <c r="CUB174" s="118"/>
      <c r="CUC174" s="118"/>
      <c r="CUD174" s="118"/>
      <c r="CUE174" s="118"/>
      <c r="CUF174" s="118"/>
      <c r="CUG174" s="118"/>
      <c r="CUH174" s="118"/>
      <c r="CUI174" s="118"/>
      <c r="CUJ174" s="118"/>
      <c r="CUK174" s="118"/>
      <c r="CUL174" s="118"/>
      <c r="CUM174" s="118"/>
      <c r="CUN174" s="118"/>
      <c r="CUO174" s="118"/>
      <c r="CUP174" s="118"/>
      <c r="CUQ174" s="118"/>
      <c r="CUR174" s="118"/>
      <c r="CUS174" s="118"/>
      <c r="CUT174" s="118"/>
      <c r="CUU174" s="118"/>
      <c r="CUV174" s="118"/>
      <c r="CUW174" s="118"/>
      <c r="CUX174" s="118"/>
      <c r="CUY174" s="118"/>
      <c r="CUZ174" s="118"/>
      <c r="CVA174" s="118"/>
      <c r="CVB174" s="118"/>
      <c r="CVC174" s="118"/>
      <c r="CVD174" s="118"/>
      <c r="CVE174" s="118"/>
      <c r="CVF174" s="118"/>
      <c r="CVG174" s="118"/>
      <c r="CVH174" s="118"/>
      <c r="CVI174" s="118"/>
      <c r="CVJ174" s="118"/>
      <c r="CVK174" s="118"/>
      <c r="CVL174" s="118"/>
      <c r="CVM174" s="118"/>
      <c r="CVN174" s="118"/>
      <c r="CVO174" s="118"/>
      <c r="CVP174" s="118"/>
      <c r="CVQ174" s="118"/>
      <c r="CVR174" s="118"/>
      <c r="CVS174" s="118"/>
      <c r="CVT174" s="118"/>
      <c r="CVU174" s="118"/>
      <c r="CVV174" s="118"/>
      <c r="CVW174" s="118"/>
      <c r="CVX174" s="118"/>
      <c r="CVY174" s="118"/>
      <c r="CVZ174" s="118"/>
      <c r="CWA174" s="118"/>
      <c r="CWB174" s="118"/>
      <c r="CWC174" s="118"/>
      <c r="CWD174" s="118"/>
      <c r="CWE174" s="118"/>
      <c r="CWF174" s="118"/>
      <c r="CWG174" s="118"/>
      <c r="CWH174" s="118"/>
      <c r="CWI174" s="118"/>
      <c r="CWJ174" s="118"/>
      <c r="CWK174" s="118"/>
      <c r="CWL174" s="118"/>
      <c r="CWM174" s="118"/>
      <c r="CWN174" s="118"/>
      <c r="CWO174" s="118"/>
      <c r="CWP174" s="118"/>
      <c r="CWQ174" s="118"/>
      <c r="CWR174" s="118"/>
      <c r="CWS174" s="118"/>
      <c r="CWT174" s="118"/>
      <c r="CWU174" s="118"/>
      <c r="CWV174" s="118"/>
      <c r="CWW174" s="118"/>
      <c r="CWX174" s="118"/>
      <c r="CWY174" s="118"/>
      <c r="CWZ174" s="118"/>
      <c r="CXA174" s="118"/>
      <c r="CXB174" s="118"/>
      <c r="CXC174" s="118"/>
      <c r="CXD174" s="118"/>
      <c r="CXE174" s="118"/>
      <c r="CXF174" s="118"/>
      <c r="CXG174" s="118"/>
      <c r="CXH174" s="118"/>
      <c r="CXI174" s="118"/>
      <c r="CXJ174" s="118"/>
      <c r="CXK174" s="118"/>
      <c r="CXL174" s="118"/>
      <c r="CXM174" s="118"/>
      <c r="CXN174" s="118"/>
      <c r="CXO174" s="118"/>
      <c r="CXP174" s="118"/>
      <c r="CXQ174" s="118"/>
      <c r="CXR174" s="118"/>
      <c r="CXS174" s="118"/>
      <c r="CXT174" s="118"/>
      <c r="CXU174" s="118"/>
      <c r="CXV174" s="118"/>
      <c r="CXW174" s="118"/>
      <c r="CXX174" s="118"/>
      <c r="CXY174" s="118"/>
      <c r="CXZ174" s="118"/>
      <c r="CYA174" s="118"/>
      <c r="CYB174" s="118"/>
      <c r="CYC174" s="118"/>
      <c r="CYD174" s="118"/>
      <c r="CYE174" s="118"/>
      <c r="CYF174" s="118"/>
      <c r="CYG174" s="118"/>
      <c r="CYH174" s="118"/>
      <c r="CYI174" s="118"/>
      <c r="CYJ174" s="118"/>
      <c r="CYK174" s="118"/>
      <c r="CYL174" s="118"/>
      <c r="CYM174" s="118"/>
      <c r="CYN174" s="118"/>
      <c r="CYO174" s="118"/>
      <c r="CYP174" s="118"/>
      <c r="CYQ174" s="118"/>
      <c r="CYR174" s="118"/>
      <c r="CYS174" s="118"/>
      <c r="CYT174" s="118"/>
      <c r="CYU174" s="118"/>
      <c r="CYV174" s="118"/>
      <c r="CYW174" s="118"/>
      <c r="CYX174" s="118"/>
      <c r="CYY174" s="118"/>
      <c r="CYZ174" s="118"/>
      <c r="CZA174" s="118"/>
      <c r="CZB174" s="118"/>
      <c r="CZC174" s="118"/>
      <c r="CZD174" s="118"/>
      <c r="CZE174" s="118"/>
      <c r="CZF174" s="118"/>
      <c r="CZG174" s="118"/>
      <c r="CZH174" s="118"/>
      <c r="CZI174" s="118"/>
      <c r="CZJ174" s="118"/>
      <c r="CZK174" s="118"/>
      <c r="CZL174" s="118"/>
      <c r="CZM174" s="118"/>
      <c r="CZN174" s="118"/>
      <c r="CZO174" s="118"/>
      <c r="CZP174" s="118"/>
      <c r="CZQ174" s="118"/>
      <c r="CZR174" s="118"/>
      <c r="CZS174" s="118"/>
      <c r="CZT174" s="118"/>
      <c r="CZU174" s="118"/>
      <c r="CZV174" s="118"/>
      <c r="CZW174" s="118"/>
      <c r="CZX174" s="118"/>
      <c r="CZY174" s="118"/>
      <c r="CZZ174" s="118"/>
      <c r="DAA174" s="118"/>
      <c r="DAB174" s="118"/>
      <c r="DAC174" s="118"/>
      <c r="DAD174" s="118"/>
      <c r="DAE174" s="118"/>
      <c r="DAF174" s="118"/>
      <c r="DAG174" s="118"/>
      <c r="DAH174" s="118"/>
      <c r="DAI174" s="118"/>
      <c r="DAJ174" s="118"/>
      <c r="DAK174" s="118"/>
      <c r="DAL174" s="118"/>
      <c r="DAM174" s="118"/>
      <c r="DAN174" s="118"/>
      <c r="DAO174" s="118"/>
      <c r="DAP174" s="118"/>
      <c r="DAQ174" s="118"/>
      <c r="DAR174" s="118"/>
      <c r="DAS174" s="118"/>
      <c r="DAT174" s="118"/>
      <c r="DAU174" s="118"/>
      <c r="DAV174" s="118"/>
      <c r="DAW174" s="118"/>
      <c r="DAX174" s="118"/>
      <c r="DAY174" s="118"/>
      <c r="DAZ174" s="118"/>
      <c r="DBA174" s="118"/>
      <c r="DBB174" s="118"/>
      <c r="DBC174" s="118"/>
      <c r="DBD174" s="118"/>
      <c r="DBE174" s="118"/>
      <c r="DBF174" s="118"/>
      <c r="DBG174" s="118"/>
      <c r="DBH174" s="118"/>
      <c r="DBI174" s="118"/>
      <c r="DBJ174" s="118"/>
      <c r="DBK174" s="118"/>
      <c r="DBL174" s="118"/>
      <c r="DBM174" s="118"/>
      <c r="DBN174" s="118"/>
      <c r="DBO174" s="118"/>
      <c r="DBP174" s="118"/>
      <c r="DBQ174" s="118"/>
      <c r="DBR174" s="118"/>
      <c r="DBS174" s="118"/>
      <c r="DBT174" s="118"/>
      <c r="DBU174" s="118"/>
      <c r="DBV174" s="118"/>
      <c r="DBW174" s="118"/>
      <c r="DBX174" s="118"/>
      <c r="DBY174" s="118"/>
      <c r="DBZ174" s="118"/>
      <c r="DCA174" s="118"/>
      <c r="DCB174" s="118"/>
      <c r="DCC174" s="118"/>
      <c r="DCD174" s="118"/>
      <c r="DCE174" s="118"/>
      <c r="DCF174" s="118"/>
      <c r="DCG174" s="118"/>
      <c r="DCH174" s="118"/>
      <c r="DCI174" s="118"/>
      <c r="DCJ174" s="118"/>
      <c r="DCK174" s="118"/>
      <c r="DCL174" s="118"/>
      <c r="DCM174" s="118"/>
      <c r="DCN174" s="118"/>
      <c r="DCO174" s="118"/>
      <c r="DCP174" s="118"/>
      <c r="DCQ174" s="118"/>
      <c r="DCR174" s="118"/>
      <c r="DCS174" s="118"/>
      <c r="DCT174" s="118"/>
      <c r="DCU174" s="118"/>
      <c r="DCV174" s="118"/>
      <c r="DCW174" s="118"/>
      <c r="DCX174" s="118"/>
      <c r="DCY174" s="118"/>
      <c r="DCZ174" s="118"/>
      <c r="DDA174" s="118"/>
      <c r="DDB174" s="118"/>
      <c r="DDC174" s="118"/>
      <c r="DDD174" s="118"/>
      <c r="DDE174" s="118"/>
      <c r="DDF174" s="118"/>
      <c r="DDG174" s="118"/>
      <c r="DDH174" s="118"/>
      <c r="DDI174" s="118"/>
      <c r="DDJ174" s="118"/>
      <c r="DDK174" s="118"/>
      <c r="DDL174" s="118"/>
      <c r="DDM174" s="118"/>
      <c r="DDN174" s="118"/>
      <c r="DDO174" s="118"/>
      <c r="DDP174" s="118"/>
      <c r="DDQ174" s="118"/>
      <c r="DDR174" s="118"/>
      <c r="DDS174" s="118"/>
      <c r="DDT174" s="118"/>
      <c r="DDU174" s="118"/>
      <c r="DDV174" s="118"/>
      <c r="DDW174" s="118"/>
      <c r="DDX174" s="118"/>
      <c r="DDY174" s="118"/>
      <c r="DDZ174" s="118"/>
      <c r="DEA174" s="118"/>
      <c r="DEB174" s="118"/>
      <c r="DEC174" s="118"/>
      <c r="DED174" s="118"/>
      <c r="DEE174" s="118"/>
      <c r="DEF174" s="118"/>
      <c r="DEG174" s="118"/>
      <c r="DEH174" s="118"/>
      <c r="DEI174" s="118"/>
      <c r="DEJ174" s="118"/>
      <c r="DEK174" s="118"/>
      <c r="DEL174" s="118"/>
      <c r="DEM174" s="118"/>
      <c r="DEN174" s="118"/>
      <c r="DEO174" s="118"/>
      <c r="DEP174" s="118"/>
      <c r="DEQ174" s="118"/>
      <c r="DER174" s="118"/>
      <c r="DES174" s="118"/>
      <c r="DET174" s="118"/>
      <c r="DEU174" s="118"/>
      <c r="DEV174" s="118"/>
      <c r="DEW174" s="118"/>
      <c r="DEX174" s="118"/>
      <c r="DEY174" s="118"/>
      <c r="DEZ174" s="118"/>
      <c r="DFA174" s="118"/>
      <c r="DFB174" s="118"/>
      <c r="DFC174" s="118"/>
      <c r="DFD174" s="118"/>
      <c r="DFE174" s="118"/>
      <c r="DFF174" s="118"/>
      <c r="DFG174" s="118"/>
      <c r="DFH174" s="118"/>
      <c r="DFI174" s="118"/>
      <c r="DFJ174" s="118"/>
      <c r="DFK174" s="118"/>
      <c r="DFL174" s="118"/>
      <c r="DFM174" s="118"/>
      <c r="DFN174" s="118"/>
      <c r="DFO174" s="118"/>
      <c r="DFP174" s="118"/>
      <c r="DFQ174" s="118"/>
      <c r="DFR174" s="118"/>
      <c r="DFS174" s="118"/>
      <c r="DFT174" s="118"/>
      <c r="DFU174" s="118"/>
      <c r="DFV174" s="118"/>
      <c r="DFW174" s="118"/>
      <c r="DFX174" s="118"/>
      <c r="DFY174" s="118"/>
      <c r="DFZ174" s="118"/>
      <c r="DGA174" s="118"/>
      <c r="DGB174" s="118"/>
      <c r="DGC174" s="118"/>
      <c r="DGD174" s="118"/>
      <c r="DGE174" s="118"/>
      <c r="DGF174" s="118"/>
      <c r="DGG174" s="118"/>
      <c r="DGH174" s="118"/>
      <c r="DGI174" s="118"/>
      <c r="DGJ174" s="118"/>
      <c r="DGK174" s="118"/>
      <c r="DGL174" s="118"/>
      <c r="DGM174" s="118"/>
      <c r="DGN174" s="118"/>
      <c r="DGO174" s="118"/>
      <c r="DGP174" s="118"/>
      <c r="DGQ174" s="118"/>
      <c r="DGR174" s="118"/>
      <c r="DGS174" s="118"/>
      <c r="DGT174" s="118"/>
      <c r="DGU174" s="118"/>
      <c r="DGV174" s="118"/>
      <c r="DGW174" s="118"/>
      <c r="DGX174" s="118"/>
      <c r="DGY174" s="118"/>
      <c r="DGZ174" s="118"/>
      <c r="DHA174" s="118"/>
      <c r="DHB174" s="118"/>
      <c r="DHC174" s="118"/>
      <c r="DHD174" s="118"/>
      <c r="DHE174" s="118"/>
      <c r="DHF174" s="118"/>
      <c r="DHG174" s="118"/>
      <c r="DHH174" s="118"/>
      <c r="DHI174" s="118"/>
      <c r="DHJ174" s="118"/>
      <c r="DHK174" s="118"/>
      <c r="DHL174" s="118"/>
      <c r="DHM174" s="118"/>
      <c r="DHN174" s="118"/>
      <c r="DHO174" s="118"/>
      <c r="DHP174" s="118"/>
      <c r="DHQ174" s="118"/>
      <c r="DHR174" s="118"/>
      <c r="DHS174" s="118"/>
      <c r="DHT174" s="118"/>
      <c r="DHU174" s="118"/>
      <c r="DHV174" s="118"/>
      <c r="DHW174" s="118"/>
      <c r="DHX174" s="118"/>
      <c r="DHY174" s="118"/>
      <c r="DHZ174" s="118"/>
      <c r="DIA174" s="118"/>
      <c r="DIB174" s="118"/>
      <c r="DIC174" s="118"/>
      <c r="DID174" s="118"/>
      <c r="DIE174" s="118"/>
      <c r="DIF174" s="118"/>
      <c r="DIG174" s="118"/>
      <c r="DIH174" s="118"/>
      <c r="DII174" s="118"/>
      <c r="DIJ174" s="118"/>
      <c r="DIK174" s="118"/>
      <c r="DIL174" s="118"/>
      <c r="DIM174" s="118"/>
      <c r="DIN174" s="118"/>
      <c r="DIO174" s="118"/>
      <c r="DIP174" s="118"/>
      <c r="DIQ174" s="118"/>
      <c r="DIR174" s="118"/>
      <c r="DIS174" s="118"/>
      <c r="DIT174" s="118"/>
      <c r="DIU174" s="118"/>
      <c r="DIV174" s="118"/>
      <c r="DIW174" s="118"/>
      <c r="DIX174" s="118"/>
      <c r="DIY174" s="118"/>
      <c r="DIZ174" s="118"/>
      <c r="DJA174" s="118"/>
      <c r="DJB174" s="118"/>
      <c r="DJC174" s="118"/>
      <c r="DJD174" s="118"/>
      <c r="DJE174" s="118"/>
      <c r="DJF174" s="118"/>
      <c r="DJG174" s="118"/>
      <c r="DJH174" s="118"/>
      <c r="DJI174" s="118"/>
      <c r="DJJ174" s="118"/>
      <c r="DJK174" s="118"/>
      <c r="DJL174" s="118"/>
      <c r="DJM174" s="118"/>
      <c r="DJN174" s="118"/>
      <c r="DJO174" s="118"/>
      <c r="DJP174" s="118"/>
      <c r="DJQ174" s="118"/>
      <c r="DJR174" s="118"/>
      <c r="DJS174" s="118"/>
      <c r="DJT174" s="118"/>
      <c r="DJU174" s="118"/>
      <c r="DJV174" s="118"/>
      <c r="DJW174" s="118"/>
      <c r="DJX174" s="118"/>
      <c r="DJY174" s="118"/>
      <c r="DJZ174" s="118"/>
      <c r="DKA174" s="118"/>
      <c r="DKB174" s="118"/>
      <c r="DKC174" s="118"/>
      <c r="DKD174" s="118"/>
      <c r="DKE174" s="118"/>
      <c r="DKF174" s="118"/>
      <c r="DKG174" s="118"/>
      <c r="DKH174" s="118"/>
      <c r="DKI174" s="118"/>
      <c r="DKJ174" s="118"/>
      <c r="DKK174" s="118"/>
      <c r="DKL174" s="118"/>
      <c r="DKM174" s="118"/>
      <c r="DKN174" s="118"/>
      <c r="DKO174" s="118"/>
      <c r="DKP174" s="118"/>
      <c r="DKQ174" s="118"/>
      <c r="DKR174" s="118"/>
      <c r="DKS174" s="118"/>
      <c r="DKT174" s="118"/>
      <c r="DKU174" s="118"/>
      <c r="DKV174" s="118"/>
      <c r="DKW174" s="118"/>
      <c r="DKX174" s="118"/>
      <c r="DKY174" s="118"/>
      <c r="DKZ174" s="118"/>
      <c r="DLA174" s="118"/>
      <c r="DLB174" s="118"/>
      <c r="DLC174" s="118"/>
      <c r="DLD174" s="118"/>
      <c r="DLE174" s="118"/>
      <c r="DLF174" s="118"/>
      <c r="DLG174" s="118"/>
      <c r="DLH174" s="118"/>
      <c r="DLI174" s="118"/>
      <c r="DLJ174" s="118"/>
      <c r="DLK174" s="118"/>
      <c r="DLL174" s="118"/>
      <c r="DLM174" s="118"/>
      <c r="DLN174" s="118"/>
      <c r="DLO174" s="118"/>
      <c r="DLP174" s="118"/>
      <c r="DLQ174" s="118"/>
      <c r="DLR174" s="118"/>
      <c r="DLS174" s="118"/>
      <c r="DLT174" s="118"/>
      <c r="DLU174" s="118"/>
      <c r="DLV174" s="118"/>
      <c r="DLW174" s="118"/>
      <c r="DLX174" s="118"/>
      <c r="DLY174" s="118"/>
      <c r="DLZ174" s="118"/>
      <c r="DMA174" s="118"/>
      <c r="DMB174" s="118"/>
      <c r="DMC174" s="118"/>
      <c r="DMD174" s="118"/>
      <c r="DME174" s="118"/>
      <c r="DMF174" s="118"/>
      <c r="DMG174" s="118"/>
      <c r="DMH174" s="118"/>
      <c r="DMI174" s="118"/>
      <c r="DMJ174" s="118"/>
      <c r="DMK174" s="118"/>
      <c r="DML174" s="118"/>
      <c r="DMM174" s="118"/>
      <c r="DMN174" s="118"/>
      <c r="DMO174" s="118"/>
      <c r="DMP174" s="118"/>
      <c r="DMQ174" s="118"/>
      <c r="DMR174" s="118"/>
      <c r="DMS174" s="118"/>
      <c r="DMT174" s="118"/>
      <c r="DMU174" s="118"/>
      <c r="DMV174" s="118"/>
      <c r="DMW174" s="118"/>
      <c r="DMX174" s="118"/>
      <c r="DMY174" s="118"/>
      <c r="DMZ174" s="118"/>
      <c r="DNA174" s="118"/>
      <c r="DNB174" s="118"/>
      <c r="DNC174" s="118"/>
      <c r="DND174" s="118"/>
      <c r="DNE174" s="118"/>
      <c r="DNF174" s="118"/>
      <c r="DNG174" s="118"/>
      <c r="DNH174" s="118"/>
      <c r="DNI174" s="118"/>
      <c r="DNJ174" s="118"/>
      <c r="DNK174" s="118"/>
      <c r="DNL174" s="118"/>
      <c r="DNM174" s="118"/>
      <c r="DNN174" s="118"/>
      <c r="DNO174" s="118"/>
      <c r="DNP174" s="118"/>
      <c r="DNQ174" s="118"/>
      <c r="DNR174" s="118"/>
      <c r="DNS174" s="118"/>
      <c r="DNT174" s="118"/>
      <c r="DNU174" s="118"/>
      <c r="DNV174" s="118"/>
      <c r="DNW174" s="118"/>
      <c r="DNX174" s="118"/>
      <c r="DNY174" s="118"/>
      <c r="DNZ174" s="118"/>
      <c r="DOA174" s="118"/>
      <c r="DOB174" s="118"/>
      <c r="DOC174" s="118"/>
      <c r="DOD174" s="118"/>
      <c r="DOE174" s="118"/>
      <c r="DOF174" s="118"/>
      <c r="DOG174" s="118"/>
      <c r="DOH174" s="118"/>
      <c r="DOI174" s="118"/>
      <c r="DOJ174" s="118"/>
      <c r="DOK174" s="118"/>
      <c r="DOL174" s="118"/>
      <c r="DOM174" s="118"/>
      <c r="DON174" s="118"/>
      <c r="DOO174" s="118"/>
      <c r="DOP174" s="118"/>
      <c r="DOQ174" s="118"/>
      <c r="DOR174" s="118"/>
      <c r="DOS174" s="118"/>
      <c r="DOT174" s="118"/>
      <c r="DOU174" s="118"/>
      <c r="DOV174" s="118"/>
      <c r="DOW174" s="118"/>
      <c r="DOX174" s="118"/>
      <c r="DOY174" s="118"/>
      <c r="DOZ174" s="118"/>
      <c r="DPA174" s="118"/>
      <c r="DPB174" s="118"/>
      <c r="DPC174" s="118"/>
      <c r="DPD174" s="118"/>
      <c r="DPE174" s="118"/>
      <c r="DPF174" s="118"/>
      <c r="DPG174" s="118"/>
      <c r="DPH174" s="118"/>
      <c r="DPI174" s="118"/>
      <c r="DPJ174" s="118"/>
      <c r="DPK174" s="118"/>
      <c r="DPL174" s="118"/>
      <c r="DPM174" s="118"/>
      <c r="DPN174" s="118"/>
      <c r="DPO174" s="118"/>
      <c r="DPP174" s="118"/>
      <c r="DPQ174" s="118"/>
      <c r="DPR174" s="118"/>
      <c r="DPS174" s="118"/>
      <c r="DPT174" s="118"/>
      <c r="DPU174" s="118"/>
      <c r="DPV174" s="118"/>
      <c r="DPW174" s="118"/>
      <c r="DPX174" s="118"/>
      <c r="DPY174" s="118"/>
      <c r="DPZ174" s="118"/>
      <c r="DQA174" s="118"/>
      <c r="DQB174" s="118"/>
      <c r="DQC174" s="118"/>
      <c r="DQD174" s="118"/>
      <c r="DQE174" s="118"/>
      <c r="DQF174" s="118"/>
      <c r="DQG174" s="118"/>
      <c r="DQH174" s="118"/>
      <c r="DQI174" s="118"/>
      <c r="DQJ174" s="118"/>
      <c r="DQK174" s="118"/>
      <c r="DQL174" s="118"/>
      <c r="DQM174" s="118"/>
      <c r="DQN174" s="118"/>
      <c r="DQO174" s="118"/>
      <c r="DQP174" s="118"/>
      <c r="DQQ174" s="118"/>
      <c r="DQR174" s="118"/>
      <c r="DQS174" s="118"/>
      <c r="DQT174" s="118"/>
      <c r="DQU174" s="118"/>
      <c r="DQV174" s="118"/>
      <c r="DQW174" s="118"/>
      <c r="DQX174" s="118"/>
      <c r="DQY174" s="118"/>
      <c r="DQZ174" s="118"/>
      <c r="DRA174" s="118"/>
      <c r="DRB174" s="118"/>
      <c r="DRC174" s="118"/>
      <c r="DRD174" s="118"/>
      <c r="DRE174" s="118"/>
      <c r="DRF174" s="118"/>
      <c r="DRG174" s="118"/>
      <c r="DRH174" s="118"/>
      <c r="DRI174" s="118"/>
      <c r="DRJ174" s="118"/>
      <c r="DRK174" s="118"/>
      <c r="DRL174" s="118"/>
      <c r="DRM174" s="118"/>
      <c r="DRN174" s="118"/>
      <c r="DRO174" s="118"/>
      <c r="DRP174" s="118"/>
      <c r="DRQ174" s="118"/>
      <c r="DRR174" s="118"/>
      <c r="DRS174" s="118"/>
      <c r="DRT174" s="118"/>
      <c r="DRU174" s="118"/>
      <c r="DRV174" s="118"/>
      <c r="DRW174" s="118"/>
      <c r="DRX174" s="118"/>
      <c r="DRY174" s="118"/>
      <c r="DRZ174" s="118"/>
      <c r="DSA174" s="118"/>
      <c r="DSB174" s="118"/>
      <c r="DSC174" s="118"/>
      <c r="DSD174" s="118"/>
      <c r="DSE174" s="118"/>
      <c r="DSF174" s="118"/>
      <c r="DSG174" s="118"/>
      <c r="DSH174" s="118"/>
      <c r="DSI174" s="118"/>
      <c r="DSJ174" s="118"/>
      <c r="DSK174" s="118"/>
      <c r="DSL174" s="118"/>
      <c r="DSM174" s="118"/>
      <c r="DSN174" s="118"/>
      <c r="DSO174" s="118"/>
      <c r="DSP174" s="118"/>
      <c r="DSQ174" s="118"/>
      <c r="DSR174" s="118"/>
      <c r="DSS174" s="118"/>
      <c r="DST174" s="118"/>
      <c r="DSU174" s="118"/>
      <c r="DSV174" s="118"/>
      <c r="DSW174" s="118"/>
      <c r="DSX174" s="118"/>
      <c r="DSY174" s="118"/>
      <c r="DSZ174" s="118"/>
      <c r="DTA174" s="118"/>
      <c r="DTB174" s="118"/>
      <c r="DTC174" s="118"/>
      <c r="DTD174" s="118"/>
      <c r="DTE174" s="118"/>
      <c r="DTF174" s="118"/>
      <c r="DTG174" s="118"/>
      <c r="DTH174" s="118"/>
      <c r="DTI174" s="118"/>
      <c r="DTJ174" s="118"/>
      <c r="DTK174" s="118"/>
      <c r="DTL174" s="118"/>
      <c r="DTM174" s="118"/>
      <c r="DTN174" s="118"/>
      <c r="DTO174" s="118"/>
      <c r="DTP174" s="118"/>
      <c r="DTQ174" s="118"/>
      <c r="DTR174" s="118"/>
      <c r="DTS174" s="118"/>
      <c r="DTT174" s="118"/>
      <c r="DTU174" s="118"/>
      <c r="DTV174" s="118"/>
      <c r="DTW174" s="118"/>
      <c r="DTX174" s="118"/>
      <c r="DTY174" s="118"/>
      <c r="DTZ174" s="118"/>
      <c r="DUA174" s="118"/>
      <c r="DUB174" s="118"/>
      <c r="DUC174" s="118"/>
      <c r="DUD174" s="118"/>
      <c r="DUE174" s="118"/>
      <c r="DUF174" s="118"/>
      <c r="DUG174" s="118"/>
      <c r="DUH174" s="118"/>
      <c r="DUI174" s="118"/>
      <c r="DUJ174" s="118"/>
      <c r="DUK174" s="118"/>
      <c r="DUL174" s="118"/>
      <c r="DUM174" s="118"/>
      <c r="DUN174" s="118"/>
      <c r="DUO174" s="118"/>
      <c r="DUP174" s="118"/>
      <c r="DUQ174" s="118"/>
      <c r="DUR174" s="118"/>
      <c r="DUS174" s="118"/>
      <c r="DUT174" s="118"/>
      <c r="DUU174" s="118"/>
      <c r="DUV174" s="118"/>
      <c r="DUW174" s="118"/>
      <c r="DUX174" s="118"/>
      <c r="DUY174" s="118"/>
      <c r="DUZ174" s="118"/>
      <c r="DVA174" s="118"/>
      <c r="DVB174" s="118"/>
      <c r="DVC174" s="118"/>
      <c r="DVD174" s="118"/>
      <c r="DVE174" s="118"/>
      <c r="DVF174" s="118"/>
      <c r="DVG174" s="118"/>
      <c r="DVH174" s="118"/>
      <c r="DVI174" s="118"/>
      <c r="DVJ174" s="118"/>
      <c r="DVK174" s="118"/>
      <c r="DVL174" s="118"/>
      <c r="DVM174" s="118"/>
      <c r="DVN174" s="118"/>
      <c r="DVO174" s="118"/>
      <c r="DVP174" s="118"/>
      <c r="DVQ174" s="118"/>
      <c r="DVR174" s="118"/>
      <c r="DVS174" s="118"/>
      <c r="DVT174" s="118"/>
      <c r="DVU174" s="118"/>
      <c r="DVV174" s="118"/>
      <c r="DVW174" s="118"/>
      <c r="DVX174" s="118"/>
      <c r="DVY174" s="118"/>
      <c r="DVZ174" s="118"/>
      <c r="DWA174" s="118"/>
      <c r="DWB174" s="118"/>
      <c r="DWC174" s="118"/>
      <c r="DWD174" s="118"/>
      <c r="DWE174" s="118"/>
      <c r="DWF174" s="118"/>
      <c r="DWG174" s="118"/>
      <c r="DWH174" s="118"/>
      <c r="DWI174" s="118"/>
      <c r="DWJ174" s="118"/>
      <c r="DWK174" s="118"/>
      <c r="DWL174" s="118"/>
      <c r="DWM174" s="118"/>
      <c r="DWN174" s="118"/>
      <c r="DWO174" s="118"/>
      <c r="DWP174" s="118"/>
      <c r="DWQ174" s="118"/>
      <c r="DWR174" s="118"/>
      <c r="DWS174" s="118"/>
      <c r="DWT174" s="118"/>
      <c r="DWU174" s="118"/>
      <c r="DWV174" s="118"/>
      <c r="DWW174" s="118"/>
      <c r="DWX174" s="118"/>
      <c r="DWY174" s="118"/>
      <c r="DWZ174" s="118"/>
      <c r="DXA174" s="118"/>
      <c r="DXB174" s="118"/>
      <c r="DXC174" s="118"/>
      <c r="DXD174" s="118"/>
      <c r="DXE174" s="118"/>
      <c r="DXF174" s="118"/>
      <c r="DXG174" s="118"/>
      <c r="DXH174" s="118"/>
      <c r="DXI174" s="118"/>
      <c r="DXJ174" s="118"/>
      <c r="DXK174" s="118"/>
      <c r="DXL174" s="118"/>
      <c r="DXM174" s="118"/>
      <c r="DXN174" s="118"/>
      <c r="DXO174" s="118"/>
      <c r="DXP174" s="118"/>
      <c r="DXQ174" s="118"/>
      <c r="DXR174" s="118"/>
      <c r="DXS174" s="118"/>
      <c r="DXT174" s="118"/>
      <c r="DXU174" s="118"/>
      <c r="DXV174" s="118"/>
      <c r="DXW174" s="118"/>
      <c r="DXX174" s="118"/>
      <c r="DXY174" s="118"/>
      <c r="DXZ174" s="118"/>
      <c r="DYA174" s="118"/>
      <c r="DYB174" s="118"/>
      <c r="DYC174" s="118"/>
      <c r="DYD174" s="118"/>
      <c r="DYE174" s="118"/>
      <c r="DYF174" s="118"/>
      <c r="DYG174" s="118"/>
      <c r="DYH174" s="118"/>
      <c r="DYI174" s="118"/>
      <c r="DYJ174" s="118"/>
      <c r="DYK174" s="118"/>
      <c r="DYL174" s="118"/>
      <c r="DYM174" s="118"/>
      <c r="DYN174" s="118"/>
      <c r="DYO174" s="118"/>
      <c r="DYP174" s="118"/>
      <c r="DYQ174" s="118"/>
      <c r="DYR174" s="118"/>
      <c r="DYS174" s="118"/>
      <c r="DYT174" s="118"/>
      <c r="DYU174" s="118"/>
      <c r="DYV174" s="118"/>
      <c r="DYW174" s="118"/>
      <c r="DYX174" s="118"/>
      <c r="DYY174" s="118"/>
      <c r="DYZ174" s="118"/>
      <c r="DZA174" s="118"/>
      <c r="DZB174" s="118"/>
      <c r="DZC174" s="118"/>
      <c r="DZD174" s="118"/>
      <c r="DZE174" s="118"/>
      <c r="DZF174" s="118"/>
      <c r="DZG174" s="118"/>
      <c r="DZH174" s="118"/>
      <c r="DZI174" s="118"/>
      <c r="DZJ174" s="118"/>
      <c r="DZK174" s="118"/>
      <c r="DZL174" s="118"/>
      <c r="DZM174" s="118"/>
      <c r="DZN174" s="118"/>
      <c r="DZO174" s="118"/>
      <c r="DZP174" s="118"/>
      <c r="DZQ174" s="118"/>
      <c r="DZR174" s="118"/>
      <c r="DZS174" s="118"/>
      <c r="DZT174" s="118"/>
      <c r="DZU174" s="118"/>
      <c r="DZV174" s="118"/>
      <c r="DZW174" s="118"/>
      <c r="DZX174" s="118"/>
      <c r="DZY174" s="118"/>
      <c r="DZZ174" s="118"/>
      <c r="EAA174" s="118"/>
      <c r="EAB174" s="118"/>
      <c r="EAC174" s="118"/>
      <c r="EAD174" s="118"/>
      <c r="EAE174" s="118"/>
      <c r="EAF174" s="118"/>
      <c r="EAG174" s="118"/>
      <c r="EAH174" s="118"/>
      <c r="EAI174" s="118"/>
      <c r="EAJ174" s="118"/>
      <c r="EAK174" s="118"/>
      <c r="EAL174" s="118"/>
      <c r="EAM174" s="118"/>
      <c r="EAN174" s="118"/>
      <c r="EAO174" s="118"/>
      <c r="EAP174" s="118"/>
      <c r="EAQ174" s="118"/>
      <c r="EAR174" s="118"/>
      <c r="EAS174" s="118"/>
      <c r="EAT174" s="118"/>
      <c r="EAU174" s="118"/>
      <c r="EAV174" s="118"/>
      <c r="EAW174" s="118"/>
      <c r="EAX174" s="118"/>
      <c r="EAY174" s="118"/>
      <c r="EAZ174" s="118"/>
      <c r="EBA174" s="118"/>
      <c r="EBB174" s="118"/>
      <c r="EBC174" s="118"/>
      <c r="EBD174" s="118"/>
      <c r="EBE174" s="118"/>
      <c r="EBF174" s="118"/>
      <c r="EBG174" s="118"/>
      <c r="EBH174" s="118"/>
      <c r="EBI174" s="118"/>
      <c r="EBJ174" s="118"/>
      <c r="EBK174" s="118"/>
      <c r="EBL174" s="118"/>
      <c r="EBM174" s="118"/>
      <c r="EBN174" s="118"/>
      <c r="EBO174" s="118"/>
      <c r="EBP174" s="118"/>
      <c r="EBQ174" s="118"/>
      <c r="EBR174" s="118"/>
      <c r="EBS174" s="118"/>
      <c r="EBT174" s="118"/>
      <c r="EBU174" s="118"/>
      <c r="EBV174" s="118"/>
      <c r="EBW174" s="118"/>
      <c r="EBX174" s="118"/>
      <c r="EBY174" s="118"/>
      <c r="EBZ174" s="118"/>
      <c r="ECA174" s="118"/>
      <c r="ECB174" s="118"/>
      <c r="ECC174" s="118"/>
      <c r="ECD174" s="118"/>
      <c r="ECE174" s="118"/>
      <c r="ECF174" s="118"/>
      <c r="ECG174" s="118"/>
      <c r="ECH174" s="118"/>
      <c r="ECI174" s="118"/>
      <c r="ECJ174" s="118"/>
      <c r="ECK174" s="118"/>
      <c r="ECL174" s="118"/>
      <c r="ECM174" s="118"/>
      <c r="ECN174" s="118"/>
      <c r="ECO174" s="118"/>
      <c r="ECP174" s="118"/>
      <c r="ECQ174" s="118"/>
      <c r="ECR174" s="118"/>
      <c r="ECS174" s="118"/>
      <c r="ECT174" s="118"/>
      <c r="ECU174" s="118"/>
      <c r="ECV174" s="118"/>
      <c r="ECW174" s="118"/>
      <c r="ECX174" s="118"/>
      <c r="ECY174" s="118"/>
      <c r="ECZ174" s="118"/>
      <c r="EDA174" s="118"/>
      <c r="EDB174" s="118"/>
      <c r="EDC174" s="118"/>
      <c r="EDD174" s="118"/>
      <c r="EDE174" s="118"/>
      <c r="EDF174" s="118"/>
      <c r="EDG174" s="118"/>
      <c r="EDH174" s="118"/>
      <c r="EDI174" s="118"/>
      <c r="EDJ174" s="118"/>
      <c r="EDK174" s="118"/>
      <c r="EDL174" s="118"/>
      <c r="EDM174" s="118"/>
      <c r="EDN174" s="118"/>
      <c r="EDO174" s="118"/>
      <c r="EDP174" s="118"/>
      <c r="EDQ174" s="118"/>
      <c r="EDR174" s="118"/>
      <c r="EDS174" s="118"/>
      <c r="EDT174" s="118"/>
      <c r="EDU174" s="118"/>
      <c r="EDV174" s="118"/>
      <c r="EDW174" s="118"/>
      <c r="EDX174" s="118"/>
      <c r="EDY174" s="118"/>
      <c r="EDZ174" s="118"/>
      <c r="EEA174" s="118"/>
      <c r="EEB174" s="118"/>
      <c r="EEC174" s="118"/>
      <c r="EED174" s="118"/>
      <c r="EEE174" s="118"/>
      <c r="EEF174" s="118"/>
      <c r="EEG174" s="118"/>
      <c r="EEH174" s="118"/>
      <c r="EEI174" s="118"/>
      <c r="EEJ174" s="118"/>
      <c r="EEK174" s="118"/>
      <c r="EEL174" s="118"/>
      <c r="EEM174" s="118"/>
      <c r="EEN174" s="118"/>
      <c r="EEO174" s="118"/>
      <c r="EEP174" s="118"/>
      <c r="EEQ174" s="118"/>
      <c r="EER174" s="118"/>
      <c r="EES174" s="118"/>
      <c r="EET174" s="118"/>
      <c r="EEU174" s="118"/>
      <c r="EEV174" s="118"/>
      <c r="EEW174" s="118"/>
      <c r="EEX174" s="118"/>
      <c r="EEY174" s="118"/>
      <c r="EEZ174" s="118"/>
      <c r="EFA174" s="118"/>
      <c r="EFB174" s="118"/>
      <c r="EFC174" s="118"/>
      <c r="EFD174" s="118"/>
      <c r="EFE174" s="118"/>
      <c r="EFF174" s="118"/>
      <c r="EFG174" s="118"/>
      <c r="EFH174" s="118"/>
      <c r="EFI174" s="118"/>
      <c r="EFJ174" s="118"/>
      <c r="EFK174" s="118"/>
      <c r="EFL174" s="118"/>
      <c r="EFM174" s="118"/>
      <c r="EFN174" s="118"/>
      <c r="EFO174" s="118"/>
      <c r="EFP174" s="118"/>
      <c r="EFQ174" s="118"/>
      <c r="EFR174" s="118"/>
      <c r="EFS174" s="118"/>
      <c r="EFT174" s="118"/>
      <c r="EFU174" s="118"/>
      <c r="EFV174" s="118"/>
      <c r="EFW174" s="118"/>
      <c r="EFX174" s="118"/>
      <c r="EFY174" s="118"/>
      <c r="EFZ174" s="118"/>
      <c r="EGA174" s="118"/>
      <c r="EGB174" s="118"/>
      <c r="EGC174" s="118"/>
      <c r="EGD174" s="118"/>
      <c r="EGE174" s="118"/>
      <c r="EGF174" s="118"/>
      <c r="EGG174" s="118"/>
      <c r="EGH174" s="118"/>
      <c r="EGI174" s="118"/>
      <c r="EGJ174" s="118"/>
      <c r="EGK174" s="118"/>
      <c r="EGL174" s="118"/>
      <c r="EGM174" s="118"/>
      <c r="EGN174" s="118"/>
      <c r="EGO174" s="118"/>
      <c r="EGP174" s="118"/>
      <c r="EGQ174" s="118"/>
      <c r="EGR174" s="118"/>
      <c r="EGS174" s="118"/>
      <c r="EGT174" s="118"/>
      <c r="EGU174" s="118"/>
      <c r="EGV174" s="118"/>
      <c r="EGW174" s="118"/>
      <c r="EGX174" s="118"/>
      <c r="EGY174" s="118"/>
      <c r="EGZ174" s="118"/>
      <c r="EHA174" s="118"/>
      <c r="EHB174" s="118"/>
      <c r="EHC174" s="118"/>
      <c r="EHD174" s="118"/>
      <c r="EHE174" s="118"/>
      <c r="EHF174" s="118"/>
      <c r="EHG174" s="118"/>
      <c r="EHH174" s="118"/>
      <c r="EHI174" s="118"/>
      <c r="EHJ174" s="118"/>
      <c r="EHK174" s="118"/>
      <c r="EHL174" s="118"/>
      <c r="EHM174" s="118"/>
      <c r="EHN174" s="118"/>
      <c r="EHO174" s="118"/>
      <c r="EHP174" s="118"/>
      <c r="EHQ174" s="118"/>
      <c r="EHR174" s="118"/>
      <c r="EHS174" s="118"/>
      <c r="EHT174" s="118"/>
      <c r="EHU174" s="118"/>
      <c r="EHV174" s="118"/>
      <c r="EHW174" s="118"/>
      <c r="EHX174" s="118"/>
      <c r="EHY174" s="118"/>
      <c r="EHZ174" s="118"/>
      <c r="EIA174" s="118"/>
      <c r="EIB174" s="118"/>
      <c r="EIC174" s="118"/>
      <c r="EID174" s="118"/>
      <c r="EIE174" s="118"/>
      <c r="EIF174" s="118"/>
      <c r="EIG174" s="118"/>
      <c r="EIH174" s="118"/>
      <c r="EII174" s="118"/>
      <c r="EIJ174" s="118"/>
      <c r="EIK174" s="118"/>
      <c r="EIL174" s="118"/>
      <c r="EIM174" s="118"/>
      <c r="EIN174" s="118"/>
      <c r="EIO174" s="118"/>
      <c r="EIP174" s="118"/>
      <c r="EIQ174" s="118"/>
      <c r="EIR174" s="118"/>
      <c r="EIS174" s="118"/>
      <c r="EIT174" s="118"/>
      <c r="EIU174" s="118"/>
      <c r="EIV174" s="118"/>
      <c r="EIW174" s="118"/>
      <c r="EIX174" s="118"/>
      <c r="EIY174" s="118"/>
      <c r="EIZ174" s="118"/>
      <c r="EJA174" s="118"/>
      <c r="EJB174" s="118"/>
      <c r="EJC174" s="118"/>
      <c r="EJD174" s="118"/>
      <c r="EJE174" s="118"/>
      <c r="EJF174" s="118"/>
      <c r="EJG174" s="118"/>
      <c r="EJH174" s="118"/>
      <c r="EJI174" s="118"/>
      <c r="EJJ174" s="118"/>
      <c r="EJK174" s="118"/>
      <c r="EJL174" s="118"/>
      <c r="EJM174" s="118"/>
      <c r="EJN174" s="118"/>
      <c r="EJO174" s="118"/>
      <c r="EJP174" s="118"/>
      <c r="EJQ174" s="118"/>
      <c r="EJR174" s="118"/>
      <c r="EJS174" s="118"/>
      <c r="EJT174" s="118"/>
      <c r="EJU174" s="118"/>
      <c r="EJV174" s="118"/>
      <c r="EJW174" s="118"/>
      <c r="EJX174" s="118"/>
      <c r="EJY174" s="118"/>
      <c r="EJZ174" s="118"/>
      <c r="EKA174" s="118"/>
      <c r="EKB174" s="118"/>
      <c r="EKC174" s="118"/>
      <c r="EKD174" s="118"/>
      <c r="EKE174" s="118"/>
      <c r="EKF174" s="118"/>
      <c r="EKG174" s="118"/>
      <c r="EKH174" s="118"/>
      <c r="EKI174" s="118"/>
      <c r="EKJ174" s="118"/>
      <c r="EKK174" s="118"/>
      <c r="EKL174" s="118"/>
      <c r="EKM174" s="118"/>
      <c r="EKN174" s="118"/>
      <c r="EKO174" s="118"/>
      <c r="EKP174" s="118"/>
      <c r="EKQ174" s="118"/>
      <c r="EKR174" s="118"/>
      <c r="EKS174" s="118"/>
      <c r="EKT174" s="118"/>
      <c r="EKU174" s="118"/>
      <c r="EKV174" s="118"/>
      <c r="EKW174" s="118"/>
      <c r="EKX174" s="118"/>
      <c r="EKY174" s="118"/>
      <c r="EKZ174" s="118"/>
      <c r="ELA174" s="118"/>
      <c r="ELB174" s="118"/>
      <c r="ELC174" s="118"/>
      <c r="ELD174" s="118"/>
      <c r="ELE174" s="118"/>
      <c r="ELF174" s="118"/>
      <c r="ELG174" s="118"/>
      <c r="ELH174" s="118"/>
      <c r="ELI174" s="118"/>
      <c r="ELJ174" s="118"/>
      <c r="ELK174" s="118"/>
      <c r="ELL174" s="118"/>
      <c r="ELM174" s="118"/>
      <c r="ELN174" s="118"/>
      <c r="ELO174" s="118"/>
      <c r="ELP174" s="118"/>
      <c r="ELQ174" s="118"/>
      <c r="ELR174" s="118"/>
      <c r="ELS174" s="118"/>
      <c r="ELT174" s="118"/>
      <c r="ELU174" s="118"/>
      <c r="ELV174" s="118"/>
      <c r="ELW174" s="118"/>
      <c r="ELX174" s="118"/>
      <c r="ELY174" s="118"/>
      <c r="ELZ174" s="118"/>
      <c r="EMA174" s="118"/>
      <c r="EMB174" s="118"/>
      <c r="EMC174" s="118"/>
      <c r="EMD174" s="118"/>
      <c r="EME174" s="118"/>
      <c r="EMF174" s="118"/>
      <c r="EMG174" s="118"/>
      <c r="EMH174" s="118"/>
      <c r="EMI174" s="118"/>
      <c r="EMJ174" s="118"/>
      <c r="EMK174" s="118"/>
      <c r="EML174" s="118"/>
      <c r="EMM174" s="118"/>
      <c r="EMN174" s="118"/>
      <c r="EMO174" s="118"/>
      <c r="EMP174" s="118"/>
      <c r="EMQ174" s="118"/>
      <c r="EMR174" s="118"/>
      <c r="EMS174" s="118"/>
      <c r="EMT174" s="118"/>
      <c r="EMU174" s="118"/>
      <c r="EMV174" s="118"/>
      <c r="EMW174" s="118"/>
      <c r="EMX174" s="118"/>
      <c r="EMY174" s="118"/>
      <c r="EMZ174" s="118"/>
      <c r="ENA174" s="118"/>
      <c r="ENB174" s="118"/>
      <c r="ENC174" s="118"/>
      <c r="END174" s="118"/>
      <c r="ENE174" s="118"/>
      <c r="ENF174" s="118"/>
      <c r="ENG174" s="118"/>
      <c r="ENH174" s="118"/>
      <c r="ENI174" s="118"/>
      <c r="ENJ174" s="118"/>
      <c r="ENK174" s="118"/>
      <c r="ENL174" s="118"/>
      <c r="ENM174" s="118"/>
      <c r="ENN174" s="118"/>
      <c r="ENO174" s="118"/>
      <c r="ENP174" s="118"/>
      <c r="ENQ174" s="118"/>
      <c r="ENR174" s="118"/>
      <c r="ENS174" s="118"/>
      <c r="ENT174" s="118"/>
      <c r="ENU174" s="118"/>
      <c r="ENV174" s="118"/>
      <c r="ENW174" s="118"/>
      <c r="ENX174" s="118"/>
      <c r="ENY174" s="118"/>
      <c r="ENZ174" s="118"/>
      <c r="EOA174" s="118"/>
      <c r="EOB174" s="118"/>
      <c r="EOC174" s="118"/>
      <c r="EOD174" s="118"/>
      <c r="EOE174" s="118"/>
      <c r="EOF174" s="118"/>
      <c r="EOG174" s="118"/>
      <c r="EOH174" s="118"/>
      <c r="EOI174" s="118"/>
      <c r="EOJ174" s="118"/>
      <c r="EOK174" s="118"/>
      <c r="EOL174" s="118"/>
      <c r="EOM174" s="118"/>
      <c r="EON174" s="118"/>
      <c r="EOO174" s="118"/>
      <c r="EOP174" s="118"/>
      <c r="EOQ174" s="118"/>
      <c r="EOR174" s="118"/>
      <c r="EOS174" s="118"/>
      <c r="EOT174" s="118"/>
      <c r="EOU174" s="118"/>
      <c r="EOV174" s="118"/>
      <c r="EOW174" s="118"/>
      <c r="EOX174" s="118"/>
      <c r="EOY174" s="118"/>
      <c r="EOZ174" s="118"/>
      <c r="EPA174" s="118"/>
      <c r="EPB174" s="118"/>
      <c r="EPC174" s="118"/>
      <c r="EPD174" s="118"/>
      <c r="EPE174" s="118"/>
      <c r="EPF174" s="118"/>
      <c r="EPG174" s="118"/>
      <c r="EPH174" s="118"/>
      <c r="EPI174" s="118"/>
      <c r="EPJ174" s="118"/>
      <c r="EPK174" s="118"/>
      <c r="EPL174" s="118"/>
      <c r="EPM174" s="118"/>
      <c r="EPN174" s="118"/>
      <c r="EPO174" s="118"/>
      <c r="EPP174" s="118"/>
      <c r="EPQ174" s="118"/>
      <c r="EPR174" s="118"/>
      <c r="EPS174" s="118"/>
      <c r="EPT174" s="118"/>
      <c r="EPU174" s="118"/>
      <c r="EPV174" s="118"/>
      <c r="EPW174" s="118"/>
      <c r="EPX174" s="118"/>
      <c r="EPY174" s="118"/>
      <c r="EPZ174" s="118"/>
      <c r="EQA174" s="118"/>
      <c r="EQB174" s="118"/>
      <c r="EQC174" s="118"/>
      <c r="EQD174" s="118"/>
      <c r="EQE174" s="118"/>
      <c r="EQF174" s="118"/>
      <c r="EQG174" s="118"/>
      <c r="EQH174" s="118"/>
      <c r="EQI174" s="118"/>
      <c r="EQJ174" s="118"/>
      <c r="EQK174" s="118"/>
      <c r="EQL174" s="118"/>
      <c r="EQM174" s="118"/>
      <c r="EQN174" s="118"/>
      <c r="EQO174" s="118"/>
      <c r="EQP174" s="118"/>
      <c r="EQQ174" s="118"/>
      <c r="EQR174" s="118"/>
      <c r="EQS174" s="118"/>
      <c r="EQT174" s="118"/>
      <c r="EQU174" s="118"/>
      <c r="EQV174" s="118"/>
      <c r="EQW174" s="118"/>
      <c r="EQX174" s="118"/>
      <c r="EQY174" s="118"/>
      <c r="EQZ174" s="118"/>
      <c r="ERA174" s="118"/>
      <c r="ERB174" s="118"/>
      <c r="ERC174" s="118"/>
      <c r="ERD174" s="118"/>
      <c r="ERE174" s="118"/>
      <c r="ERF174" s="118"/>
      <c r="ERG174" s="118"/>
      <c r="ERH174" s="118"/>
      <c r="ERI174" s="118"/>
      <c r="ERJ174" s="118"/>
      <c r="ERK174" s="118"/>
      <c r="ERL174" s="118"/>
      <c r="ERM174" s="118"/>
      <c r="ERN174" s="118"/>
      <c r="ERO174" s="118"/>
      <c r="ERP174" s="118"/>
      <c r="ERQ174" s="118"/>
      <c r="ERR174" s="118"/>
      <c r="ERS174" s="118"/>
      <c r="ERT174" s="118"/>
      <c r="ERU174" s="118"/>
      <c r="ERV174" s="118"/>
      <c r="ERW174" s="118"/>
      <c r="ERX174" s="118"/>
      <c r="ERY174" s="118"/>
      <c r="ERZ174" s="118"/>
      <c r="ESA174" s="118"/>
      <c r="ESB174" s="118"/>
      <c r="ESC174" s="118"/>
      <c r="ESD174" s="118"/>
      <c r="ESE174" s="118"/>
      <c r="ESF174" s="118"/>
      <c r="ESG174" s="118"/>
      <c r="ESH174" s="118"/>
      <c r="ESI174" s="118"/>
      <c r="ESJ174" s="118"/>
      <c r="ESK174" s="118"/>
      <c r="ESL174" s="118"/>
      <c r="ESM174" s="118"/>
      <c r="ESN174" s="118"/>
      <c r="ESO174" s="118"/>
      <c r="ESP174" s="118"/>
      <c r="ESQ174" s="118"/>
      <c r="ESR174" s="118"/>
      <c r="ESS174" s="118"/>
      <c r="EST174" s="118"/>
      <c r="ESU174" s="118"/>
      <c r="ESV174" s="118"/>
      <c r="ESW174" s="118"/>
      <c r="ESX174" s="118"/>
      <c r="ESY174" s="118"/>
      <c r="ESZ174" s="118"/>
      <c r="ETA174" s="118"/>
      <c r="ETB174" s="118"/>
      <c r="ETC174" s="118"/>
      <c r="ETD174" s="118"/>
      <c r="ETE174" s="118"/>
      <c r="ETF174" s="118"/>
      <c r="ETG174" s="118"/>
      <c r="ETH174" s="118"/>
      <c r="ETI174" s="118"/>
      <c r="ETJ174" s="118"/>
      <c r="ETK174" s="118"/>
      <c r="ETL174" s="118"/>
      <c r="ETM174" s="118"/>
      <c r="ETN174" s="118"/>
      <c r="ETO174" s="118"/>
      <c r="ETP174" s="118"/>
      <c r="ETQ174" s="118"/>
      <c r="ETR174" s="118"/>
      <c r="ETS174" s="118"/>
      <c r="ETT174" s="118"/>
      <c r="ETU174" s="118"/>
      <c r="ETV174" s="118"/>
      <c r="ETW174" s="118"/>
      <c r="ETX174" s="118"/>
      <c r="ETY174" s="118"/>
      <c r="ETZ174" s="118"/>
      <c r="EUA174" s="118"/>
      <c r="EUB174" s="118"/>
      <c r="EUC174" s="118"/>
      <c r="EUD174" s="118"/>
      <c r="EUE174" s="118"/>
      <c r="EUF174" s="118"/>
      <c r="EUG174" s="118"/>
      <c r="EUH174" s="118"/>
      <c r="EUI174" s="118"/>
      <c r="EUJ174" s="118"/>
      <c r="EUK174" s="118"/>
      <c r="EUL174" s="118"/>
      <c r="EUM174" s="118"/>
      <c r="EUN174" s="118"/>
      <c r="EUO174" s="118"/>
      <c r="EUP174" s="118"/>
      <c r="EUQ174" s="118"/>
      <c r="EUR174" s="118"/>
      <c r="EUS174" s="118"/>
      <c r="EUT174" s="118"/>
      <c r="EUU174" s="118"/>
      <c r="EUV174" s="118"/>
      <c r="EUW174" s="118"/>
      <c r="EUX174" s="118"/>
      <c r="EUY174" s="118"/>
      <c r="EUZ174" s="118"/>
      <c r="EVA174" s="118"/>
      <c r="EVB174" s="118"/>
      <c r="EVC174" s="118"/>
      <c r="EVD174" s="118"/>
      <c r="EVE174" s="118"/>
      <c r="EVF174" s="118"/>
      <c r="EVG174" s="118"/>
      <c r="EVH174" s="118"/>
      <c r="EVI174" s="118"/>
      <c r="EVJ174" s="118"/>
      <c r="EVK174" s="118"/>
      <c r="EVL174" s="118"/>
      <c r="EVM174" s="118"/>
      <c r="EVN174" s="118"/>
      <c r="EVO174" s="118"/>
      <c r="EVP174" s="118"/>
      <c r="EVQ174" s="118"/>
      <c r="EVR174" s="118"/>
      <c r="EVS174" s="118"/>
      <c r="EVT174" s="118"/>
      <c r="EVU174" s="118"/>
      <c r="EVV174" s="118"/>
      <c r="EVW174" s="118"/>
      <c r="EVX174" s="118"/>
      <c r="EVY174" s="118"/>
      <c r="EVZ174" s="118"/>
      <c r="EWA174" s="118"/>
      <c r="EWB174" s="118"/>
      <c r="EWC174" s="118"/>
      <c r="EWD174" s="118"/>
      <c r="EWE174" s="118"/>
      <c r="EWF174" s="118"/>
      <c r="EWG174" s="118"/>
      <c r="EWH174" s="118"/>
      <c r="EWI174" s="118"/>
      <c r="EWJ174" s="118"/>
      <c r="EWK174" s="118"/>
      <c r="EWL174" s="118"/>
      <c r="EWM174" s="118"/>
      <c r="EWN174" s="118"/>
      <c r="EWO174" s="118"/>
      <c r="EWP174" s="118"/>
      <c r="EWQ174" s="118"/>
      <c r="EWR174" s="118"/>
      <c r="EWS174" s="118"/>
      <c r="EWT174" s="118"/>
      <c r="EWU174" s="118"/>
      <c r="EWV174" s="118"/>
      <c r="EWW174" s="118"/>
      <c r="EWX174" s="118"/>
      <c r="EWY174" s="118"/>
      <c r="EWZ174" s="118"/>
      <c r="EXA174" s="118"/>
      <c r="EXB174" s="118"/>
      <c r="EXC174" s="118"/>
      <c r="EXD174" s="118"/>
      <c r="EXE174" s="118"/>
      <c r="EXF174" s="118"/>
      <c r="EXG174" s="118"/>
      <c r="EXH174" s="118"/>
      <c r="EXI174" s="118"/>
      <c r="EXJ174" s="118"/>
      <c r="EXK174" s="118"/>
      <c r="EXL174" s="118"/>
      <c r="EXM174" s="118"/>
      <c r="EXN174" s="118"/>
      <c r="EXO174" s="118"/>
      <c r="EXP174" s="118"/>
      <c r="EXQ174" s="118"/>
      <c r="EXR174" s="118"/>
      <c r="EXS174" s="118"/>
      <c r="EXT174" s="118"/>
      <c r="EXU174" s="118"/>
      <c r="EXV174" s="118"/>
      <c r="EXW174" s="118"/>
      <c r="EXX174" s="118"/>
      <c r="EXY174" s="118"/>
      <c r="EXZ174" s="118"/>
      <c r="EYA174" s="118"/>
      <c r="EYB174" s="118"/>
      <c r="EYC174" s="118"/>
      <c r="EYD174" s="118"/>
      <c r="EYE174" s="118"/>
      <c r="EYF174" s="118"/>
      <c r="EYG174" s="118"/>
      <c r="EYH174" s="118"/>
      <c r="EYI174" s="118"/>
      <c r="EYJ174" s="118"/>
      <c r="EYK174" s="118"/>
      <c r="EYL174" s="118"/>
      <c r="EYM174" s="118"/>
      <c r="EYN174" s="118"/>
      <c r="EYO174" s="118"/>
      <c r="EYP174" s="118"/>
      <c r="EYQ174" s="118"/>
      <c r="EYR174" s="118"/>
      <c r="EYS174" s="118"/>
      <c r="EYT174" s="118"/>
      <c r="EYU174" s="118"/>
      <c r="EYV174" s="118"/>
      <c r="EYW174" s="118"/>
      <c r="EYX174" s="118"/>
      <c r="EYY174" s="118"/>
      <c r="EYZ174" s="118"/>
      <c r="EZA174" s="118"/>
      <c r="EZB174" s="118"/>
      <c r="EZC174" s="118"/>
      <c r="EZD174" s="118"/>
      <c r="EZE174" s="118"/>
      <c r="EZF174" s="118"/>
      <c r="EZG174" s="118"/>
      <c r="EZH174" s="118"/>
      <c r="EZI174" s="118"/>
      <c r="EZJ174" s="118"/>
      <c r="EZK174" s="118"/>
      <c r="EZL174" s="118"/>
      <c r="EZM174" s="118"/>
      <c r="EZN174" s="118"/>
      <c r="EZO174" s="118"/>
      <c r="EZP174" s="118"/>
      <c r="EZQ174" s="118"/>
      <c r="EZR174" s="118"/>
      <c r="EZS174" s="118"/>
      <c r="EZT174" s="118"/>
      <c r="EZU174" s="118"/>
      <c r="EZV174" s="118"/>
      <c r="EZW174" s="118"/>
      <c r="EZX174" s="118"/>
      <c r="EZY174" s="118"/>
      <c r="EZZ174" s="118"/>
      <c r="FAA174" s="118"/>
      <c r="FAB174" s="118"/>
      <c r="FAC174" s="118"/>
      <c r="FAD174" s="118"/>
      <c r="FAE174" s="118"/>
      <c r="FAF174" s="118"/>
      <c r="FAG174" s="118"/>
      <c r="FAH174" s="118"/>
      <c r="FAI174" s="118"/>
      <c r="FAJ174" s="118"/>
      <c r="FAK174" s="118"/>
      <c r="FAL174" s="118"/>
      <c r="FAM174" s="118"/>
      <c r="FAN174" s="118"/>
      <c r="FAO174" s="118"/>
      <c r="FAP174" s="118"/>
      <c r="FAQ174" s="118"/>
      <c r="FAR174" s="118"/>
      <c r="FAS174" s="118"/>
      <c r="FAT174" s="118"/>
      <c r="FAU174" s="118"/>
      <c r="FAV174" s="118"/>
      <c r="FAW174" s="118"/>
      <c r="FAX174" s="118"/>
      <c r="FAY174" s="118"/>
      <c r="FAZ174" s="118"/>
      <c r="FBA174" s="118"/>
      <c r="FBB174" s="118"/>
      <c r="FBC174" s="118"/>
      <c r="FBD174" s="118"/>
      <c r="FBE174" s="118"/>
      <c r="FBF174" s="118"/>
      <c r="FBG174" s="118"/>
      <c r="FBH174" s="118"/>
      <c r="FBI174" s="118"/>
      <c r="FBJ174" s="118"/>
      <c r="FBK174" s="118"/>
      <c r="FBL174" s="118"/>
      <c r="FBM174" s="118"/>
      <c r="FBN174" s="118"/>
      <c r="FBO174" s="118"/>
      <c r="FBP174" s="118"/>
      <c r="FBQ174" s="118"/>
      <c r="FBR174" s="118"/>
      <c r="FBS174" s="118"/>
      <c r="FBT174" s="118"/>
      <c r="FBU174" s="118"/>
      <c r="FBV174" s="118"/>
      <c r="FBW174" s="118"/>
      <c r="FBX174" s="118"/>
      <c r="FBY174" s="118"/>
      <c r="FBZ174" s="118"/>
      <c r="FCA174" s="118"/>
      <c r="FCB174" s="118"/>
      <c r="FCC174" s="118"/>
      <c r="FCD174" s="118"/>
      <c r="FCE174" s="118"/>
      <c r="FCF174" s="118"/>
      <c r="FCG174" s="118"/>
      <c r="FCH174" s="118"/>
      <c r="FCI174" s="118"/>
      <c r="FCJ174" s="118"/>
      <c r="FCK174" s="118"/>
      <c r="FCL174" s="118"/>
      <c r="FCM174" s="118"/>
      <c r="FCN174" s="118"/>
      <c r="FCO174" s="118"/>
      <c r="FCP174" s="118"/>
      <c r="FCQ174" s="118"/>
      <c r="FCR174" s="118"/>
      <c r="FCS174" s="118"/>
      <c r="FCT174" s="118"/>
      <c r="FCU174" s="118"/>
      <c r="FCV174" s="118"/>
      <c r="FCW174" s="118"/>
      <c r="FCX174" s="118"/>
      <c r="FCY174" s="118"/>
      <c r="FCZ174" s="118"/>
      <c r="FDA174" s="118"/>
      <c r="FDB174" s="118"/>
      <c r="FDC174" s="118"/>
      <c r="FDD174" s="118"/>
      <c r="FDE174" s="118"/>
      <c r="FDF174" s="118"/>
      <c r="FDG174" s="118"/>
      <c r="FDH174" s="118"/>
      <c r="FDI174" s="118"/>
      <c r="FDJ174" s="118"/>
      <c r="FDK174" s="118"/>
      <c r="FDL174" s="118"/>
      <c r="FDM174" s="118"/>
      <c r="FDN174" s="118"/>
      <c r="FDO174" s="118"/>
      <c r="FDP174" s="118"/>
      <c r="FDQ174" s="118"/>
      <c r="FDR174" s="118"/>
      <c r="FDS174" s="118"/>
      <c r="FDT174" s="118"/>
      <c r="FDU174" s="118"/>
      <c r="FDV174" s="118"/>
      <c r="FDW174" s="118"/>
      <c r="FDX174" s="118"/>
      <c r="FDY174" s="118"/>
      <c r="FDZ174" s="118"/>
      <c r="FEA174" s="118"/>
      <c r="FEB174" s="118"/>
      <c r="FEC174" s="118"/>
      <c r="FED174" s="118"/>
      <c r="FEE174" s="118"/>
      <c r="FEF174" s="118"/>
      <c r="FEG174" s="118"/>
      <c r="FEH174" s="118"/>
      <c r="FEI174" s="118"/>
      <c r="FEJ174" s="118"/>
      <c r="FEK174" s="118"/>
      <c r="FEL174" s="118"/>
      <c r="FEM174" s="118"/>
      <c r="FEN174" s="118"/>
      <c r="FEO174" s="118"/>
      <c r="FEP174" s="118"/>
      <c r="FEQ174" s="118"/>
      <c r="FER174" s="118"/>
      <c r="FES174" s="118"/>
      <c r="FET174" s="118"/>
      <c r="FEU174" s="118"/>
      <c r="FEV174" s="118"/>
      <c r="FEW174" s="118"/>
      <c r="FEX174" s="118"/>
      <c r="FEY174" s="118"/>
      <c r="FEZ174" s="118"/>
      <c r="FFA174" s="118"/>
      <c r="FFB174" s="118"/>
      <c r="FFC174" s="118"/>
      <c r="FFD174" s="118"/>
      <c r="FFE174" s="118"/>
      <c r="FFF174" s="118"/>
      <c r="FFG174" s="118"/>
      <c r="FFH174" s="118"/>
      <c r="FFI174" s="118"/>
      <c r="FFJ174" s="118"/>
      <c r="FFK174" s="118"/>
      <c r="FFL174" s="118"/>
      <c r="FFM174" s="118"/>
      <c r="FFN174" s="118"/>
      <c r="FFO174" s="118"/>
      <c r="FFP174" s="118"/>
      <c r="FFQ174" s="118"/>
      <c r="FFR174" s="118"/>
      <c r="FFS174" s="118"/>
      <c r="FFT174" s="118"/>
      <c r="FFU174" s="118"/>
      <c r="FFV174" s="118"/>
      <c r="FFW174" s="118"/>
      <c r="FFX174" s="118"/>
      <c r="FFY174" s="118"/>
      <c r="FFZ174" s="118"/>
      <c r="FGA174" s="118"/>
      <c r="FGB174" s="118"/>
      <c r="FGC174" s="118"/>
      <c r="FGD174" s="118"/>
      <c r="FGE174" s="118"/>
      <c r="FGF174" s="118"/>
      <c r="FGG174" s="118"/>
      <c r="FGH174" s="118"/>
      <c r="FGI174" s="118"/>
      <c r="FGJ174" s="118"/>
      <c r="FGK174" s="118"/>
      <c r="FGL174" s="118"/>
      <c r="FGM174" s="118"/>
      <c r="FGN174" s="118"/>
      <c r="FGO174" s="118"/>
      <c r="FGP174" s="118"/>
      <c r="FGQ174" s="118"/>
      <c r="FGR174" s="118"/>
      <c r="FGS174" s="118"/>
      <c r="FGT174" s="118"/>
      <c r="FGU174" s="118"/>
      <c r="FGV174" s="118"/>
      <c r="FGW174" s="118"/>
      <c r="FGX174" s="118"/>
      <c r="FGY174" s="118"/>
      <c r="FGZ174" s="118"/>
      <c r="FHA174" s="118"/>
      <c r="FHB174" s="118"/>
      <c r="FHC174" s="118"/>
      <c r="FHD174" s="118"/>
      <c r="FHE174" s="118"/>
      <c r="FHF174" s="118"/>
      <c r="FHG174" s="118"/>
      <c r="FHH174" s="118"/>
      <c r="FHI174" s="118"/>
      <c r="FHJ174" s="118"/>
      <c r="FHK174" s="118"/>
      <c r="FHL174" s="118"/>
      <c r="FHM174" s="118"/>
      <c r="FHN174" s="118"/>
      <c r="FHO174" s="118"/>
      <c r="FHP174" s="118"/>
      <c r="FHQ174" s="118"/>
      <c r="FHR174" s="118"/>
      <c r="FHS174" s="118"/>
      <c r="FHT174" s="118"/>
      <c r="FHU174" s="118"/>
      <c r="FHV174" s="118"/>
      <c r="FHW174" s="118"/>
      <c r="FHX174" s="118"/>
      <c r="FHY174" s="118"/>
      <c r="FHZ174" s="118"/>
      <c r="FIA174" s="118"/>
      <c r="FIB174" s="118"/>
      <c r="FIC174" s="118"/>
      <c r="FID174" s="118"/>
      <c r="FIE174" s="118"/>
      <c r="FIF174" s="118"/>
      <c r="FIG174" s="118"/>
      <c r="FIH174" s="118"/>
      <c r="FII174" s="118"/>
      <c r="FIJ174" s="118"/>
      <c r="FIK174" s="118"/>
      <c r="FIL174" s="118"/>
      <c r="FIM174" s="118"/>
      <c r="FIN174" s="118"/>
      <c r="FIO174" s="118"/>
      <c r="FIP174" s="118"/>
      <c r="FIQ174" s="118"/>
      <c r="FIR174" s="118"/>
      <c r="FIS174" s="118"/>
      <c r="FIT174" s="118"/>
      <c r="FIU174" s="118"/>
      <c r="FIV174" s="118"/>
      <c r="FIW174" s="118"/>
      <c r="FIX174" s="118"/>
      <c r="FIY174" s="118"/>
      <c r="FIZ174" s="118"/>
      <c r="FJA174" s="118"/>
      <c r="FJB174" s="118"/>
      <c r="FJC174" s="118"/>
      <c r="FJD174" s="118"/>
      <c r="FJE174" s="118"/>
      <c r="FJF174" s="118"/>
      <c r="FJG174" s="118"/>
      <c r="FJH174" s="118"/>
      <c r="FJI174" s="118"/>
      <c r="FJJ174" s="118"/>
      <c r="FJK174" s="118"/>
      <c r="FJL174" s="118"/>
      <c r="FJM174" s="118"/>
      <c r="FJN174" s="118"/>
      <c r="FJO174" s="118"/>
      <c r="FJP174" s="118"/>
      <c r="FJQ174" s="118"/>
      <c r="FJR174" s="118"/>
      <c r="FJS174" s="118"/>
      <c r="FJT174" s="118"/>
      <c r="FJU174" s="118"/>
      <c r="FJV174" s="118"/>
      <c r="FJW174" s="118"/>
      <c r="FJX174" s="118"/>
      <c r="FJY174" s="118"/>
      <c r="FJZ174" s="118"/>
      <c r="FKA174" s="118"/>
      <c r="FKB174" s="118"/>
      <c r="FKC174" s="118"/>
      <c r="FKD174" s="118"/>
      <c r="FKE174" s="118"/>
      <c r="FKF174" s="118"/>
      <c r="FKG174" s="118"/>
      <c r="FKH174" s="118"/>
      <c r="FKI174" s="118"/>
      <c r="FKJ174" s="118"/>
      <c r="FKK174" s="118"/>
      <c r="FKL174" s="118"/>
      <c r="FKM174" s="118"/>
      <c r="FKN174" s="118"/>
      <c r="FKO174" s="118"/>
      <c r="FKP174" s="118"/>
      <c r="FKQ174" s="118"/>
      <c r="FKR174" s="118"/>
      <c r="FKS174" s="118"/>
      <c r="FKT174" s="118"/>
      <c r="FKU174" s="118"/>
      <c r="FKV174" s="118"/>
      <c r="FKW174" s="118"/>
      <c r="FKX174" s="118"/>
      <c r="FKY174" s="118"/>
      <c r="FKZ174" s="118"/>
      <c r="FLA174" s="118"/>
      <c r="FLB174" s="118"/>
      <c r="FLC174" s="118"/>
      <c r="FLD174" s="118"/>
      <c r="FLE174" s="118"/>
      <c r="FLF174" s="118"/>
      <c r="FLG174" s="118"/>
      <c r="FLH174" s="118"/>
      <c r="FLI174" s="118"/>
      <c r="FLJ174" s="118"/>
      <c r="FLK174" s="118"/>
      <c r="FLL174" s="118"/>
      <c r="FLM174" s="118"/>
      <c r="FLN174" s="118"/>
      <c r="FLO174" s="118"/>
      <c r="FLP174" s="118"/>
      <c r="FLQ174" s="118"/>
      <c r="FLR174" s="118"/>
      <c r="FLS174" s="118"/>
      <c r="FLT174" s="118"/>
      <c r="FLU174" s="118"/>
      <c r="FLV174" s="118"/>
      <c r="FLW174" s="118"/>
      <c r="FLX174" s="118"/>
      <c r="FLY174" s="118"/>
      <c r="FLZ174" s="118"/>
      <c r="FMA174" s="118"/>
      <c r="FMB174" s="118"/>
      <c r="FMC174" s="118"/>
      <c r="FMD174" s="118"/>
      <c r="FME174" s="118"/>
      <c r="FMF174" s="118"/>
      <c r="FMG174" s="118"/>
      <c r="FMH174" s="118"/>
      <c r="FMI174" s="118"/>
      <c r="FMJ174" s="118"/>
      <c r="FMK174" s="118"/>
      <c r="FML174" s="118"/>
      <c r="FMM174" s="118"/>
      <c r="FMN174" s="118"/>
      <c r="FMO174" s="118"/>
      <c r="FMP174" s="118"/>
      <c r="FMQ174" s="118"/>
      <c r="FMR174" s="118"/>
      <c r="FMS174" s="118"/>
      <c r="FMT174" s="118"/>
      <c r="FMU174" s="118"/>
      <c r="FMV174" s="118"/>
      <c r="FMW174" s="118"/>
      <c r="FMX174" s="118"/>
      <c r="FMY174" s="118"/>
      <c r="FMZ174" s="118"/>
      <c r="FNA174" s="118"/>
      <c r="FNB174" s="118"/>
      <c r="FNC174" s="118"/>
      <c r="FND174" s="118"/>
      <c r="FNE174" s="118"/>
      <c r="FNF174" s="118"/>
      <c r="FNG174" s="118"/>
      <c r="FNH174" s="118"/>
      <c r="FNI174" s="118"/>
      <c r="FNJ174" s="118"/>
      <c r="FNK174" s="118"/>
      <c r="FNL174" s="118"/>
      <c r="FNM174" s="118"/>
      <c r="FNN174" s="118"/>
      <c r="FNO174" s="118"/>
      <c r="FNP174" s="118"/>
      <c r="FNQ174" s="118"/>
      <c r="FNR174" s="118"/>
      <c r="FNS174" s="118"/>
      <c r="FNT174" s="118"/>
      <c r="FNU174" s="118"/>
      <c r="FNV174" s="118"/>
      <c r="FNW174" s="118"/>
      <c r="FNX174" s="118"/>
      <c r="FNY174" s="118"/>
      <c r="FNZ174" s="118"/>
      <c r="FOA174" s="118"/>
      <c r="FOB174" s="118"/>
      <c r="FOC174" s="118"/>
      <c r="FOD174" s="118"/>
      <c r="FOE174" s="118"/>
      <c r="FOF174" s="118"/>
      <c r="FOG174" s="118"/>
      <c r="FOH174" s="118"/>
      <c r="FOI174" s="118"/>
      <c r="FOJ174" s="118"/>
      <c r="FOK174" s="118"/>
      <c r="FOL174" s="118"/>
      <c r="FOM174" s="118"/>
      <c r="FON174" s="118"/>
      <c r="FOO174" s="118"/>
      <c r="FOP174" s="118"/>
      <c r="FOQ174" s="118"/>
      <c r="FOR174" s="118"/>
      <c r="FOS174" s="118"/>
      <c r="FOT174" s="118"/>
      <c r="FOU174" s="118"/>
      <c r="FOV174" s="118"/>
      <c r="FOW174" s="118"/>
      <c r="FOX174" s="118"/>
      <c r="FOY174" s="118"/>
      <c r="FOZ174" s="118"/>
      <c r="FPA174" s="118"/>
      <c r="FPB174" s="118"/>
      <c r="FPC174" s="118"/>
      <c r="FPD174" s="118"/>
      <c r="FPE174" s="118"/>
      <c r="FPF174" s="118"/>
      <c r="FPG174" s="118"/>
      <c r="FPH174" s="118"/>
      <c r="FPI174" s="118"/>
      <c r="FPJ174" s="118"/>
      <c r="FPK174" s="118"/>
      <c r="FPL174" s="118"/>
      <c r="FPM174" s="118"/>
      <c r="FPN174" s="118"/>
      <c r="FPO174" s="118"/>
      <c r="FPP174" s="118"/>
      <c r="FPQ174" s="118"/>
      <c r="FPR174" s="118"/>
      <c r="FPS174" s="118"/>
      <c r="FPT174" s="118"/>
      <c r="FPU174" s="118"/>
      <c r="FPV174" s="118"/>
      <c r="FPW174" s="118"/>
      <c r="FPX174" s="118"/>
      <c r="FPY174" s="118"/>
      <c r="FPZ174" s="118"/>
      <c r="FQA174" s="118"/>
      <c r="FQB174" s="118"/>
      <c r="FQC174" s="118"/>
      <c r="FQD174" s="118"/>
      <c r="FQE174" s="118"/>
      <c r="FQF174" s="118"/>
      <c r="FQG174" s="118"/>
      <c r="FQH174" s="118"/>
      <c r="FQI174" s="118"/>
      <c r="FQJ174" s="118"/>
      <c r="FQK174" s="118"/>
      <c r="FQL174" s="118"/>
      <c r="FQM174" s="118"/>
      <c r="FQN174" s="118"/>
      <c r="FQO174" s="118"/>
      <c r="FQP174" s="118"/>
      <c r="FQQ174" s="118"/>
      <c r="FQR174" s="118"/>
      <c r="FQS174" s="118"/>
      <c r="FQT174" s="118"/>
      <c r="FQU174" s="118"/>
      <c r="FQV174" s="118"/>
      <c r="FQW174" s="118"/>
      <c r="FQX174" s="118"/>
      <c r="FQY174" s="118"/>
      <c r="FQZ174" s="118"/>
      <c r="FRA174" s="118"/>
      <c r="FRB174" s="118"/>
      <c r="FRC174" s="118"/>
      <c r="FRD174" s="118"/>
      <c r="FRE174" s="118"/>
      <c r="FRF174" s="118"/>
      <c r="FRG174" s="118"/>
      <c r="FRH174" s="118"/>
      <c r="FRI174" s="118"/>
      <c r="FRJ174" s="118"/>
      <c r="FRK174" s="118"/>
      <c r="FRL174" s="118"/>
      <c r="FRM174" s="118"/>
      <c r="FRN174" s="118"/>
      <c r="FRO174" s="118"/>
      <c r="FRP174" s="118"/>
      <c r="FRQ174" s="118"/>
      <c r="FRR174" s="118"/>
      <c r="FRS174" s="118"/>
      <c r="FRT174" s="118"/>
      <c r="FRU174" s="118"/>
      <c r="FRV174" s="118"/>
      <c r="FRW174" s="118"/>
      <c r="FRX174" s="118"/>
      <c r="FRY174" s="118"/>
      <c r="FRZ174" s="118"/>
      <c r="FSA174" s="118"/>
      <c r="FSB174" s="118"/>
      <c r="FSC174" s="118"/>
      <c r="FSD174" s="118"/>
      <c r="FSE174" s="118"/>
      <c r="FSF174" s="118"/>
      <c r="FSG174" s="118"/>
      <c r="FSH174" s="118"/>
      <c r="FSI174" s="118"/>
      <c r="FSJ174" s="118"/>
      <c r="FSK174" s="118"/>
      <c r="FSL174" s="118"/>
      <c r="FSM174" s="118"/>
      <c r="FSN174" s="118"/>
      <c r="FSO174" s="118"/>
      <c r="FSP174" s="118"/>
      <c r="FSQ174" s="118"/>
      <c r="FSR174" s="118"/>
      <c r="FSS174" s="118"/>
      <c r="FST174" s="118"/>
      <c r="FSU174" s="118"/>
      <c r="FSV174" s="118"/>
      <c r="FSW174" s="118"/>
      <c r="FSX174" s="118"/>
      <c r="FSY174" s="118"/>
      <c r="FSZ174" s="118"/>
      <c r="FTA174" s="118"/>
      <c r="FTB174" s="118"/>
      <c r="FTC174" s="118"/>
      <c r="FTD174" s="118"/>
      <c r="FTE174" s="118"/>
      <c r="FTF174" s="118"/>
      <c r="FTG174" s="118"/>
      <c r="FTH174" s="118"/>
      <c r="FTI174" s="118"/>
      <c r="FTJ174" s="118"/>
      <c r="FTK174" s="118"/>
      <c r="FTL174" s="118"/>
      <c r="FTM174" s="118"/>
      <c r="FTN174" s="118"/>
      <c r="FTO174" s="118"/>
      <c r="FTP174" s="118"/>
      <c r="FTQ174" s="118"/>
      <c r="FTR174" s="118"/>
      <c r="FTS174" s="118"/>
      <c r="FTT174" s="118"/>
      <c r="FTU174" s="118"/>
      <c r="FTV174" s="118"/>
      <c r="FTW174" s="118"/>
      <c r="FTX174" s="118"/>
      <c r="FTY174" s="118"/>
      <c r="FTZ174" s="118"/>
      <c r="FUA174" s="118"/>
      <c r="FUB174" s="118"/>
      <c r="FUC174" s="118"/>
      <c r="FUD174" s="118"/>
      <c r="FUE174" s="118"/>
      <c r="FUF174" s="118"/>
      <c r="FUG174" s="118"/>
      <c r="FUH174" s="118"/>
      <c r="FUI174" s="118"/>
      <c r="FUJ174" s="118"/>
      <c r="FUK174" s="118"/>
      <c r="FUL174" s="118"/>
      <c r="FUM174" s="118"/>
      <c r="FUN174" s="118"/>
      <c r="FUO174" s="118"/>
      <c r="FUP174" s="118"/>
      <c r="FUQ174" s="118"/>
      <c r="FUR174" s="118"/>
      <c r="FUS174" s="118"/>
      <c r="FUT174" s="118"/>
      <c r="FUU174" s="118"/>
      <c r="FUV174" s="118"/>
      <c r="FUW174" s="118"/>
      <c r="FUX174" s="118"/>
      <c r="FUY174" s="118"/>
      <c r="FUZ174" s="118"/>
      <c r="FVA174" s="118"/>
      <c r="FVB174" s="118"/>
      <c r="FVC174" s="118"/>
      <c r="FVD174" s="118"/>
      <c r="FVE174" s="118"/>
      <c r="FVF174" s="118"/>
      <c r="FVG174" s="118"/>
      <c r="FVH174" s="118"/>
      <c r="FVI174" s="118"/>
      <c r="FVJ174" s="118"/>
      <c r="FVK174" s="118"/>
      <c r="FVL174" s="118"/>
      <c r="FVM174" s="118"/>
      <c r="FVN174" s="118"/>
      <c r="FVO174" s="118"/>
      <c r="FVP174" s="118"/>
      <c r="FVQ174" s="118"/>
      <c r="FVR174" s="118"/>
      <c r="FVS174" s="118"/>
      <c r="FVT174" s="118"/>
      <c r="FVU174" s="118"/>
      <c r="FVV174" s="118"/>
      <c r="FVW174" s="118"/>
      <c r="FVX174" s="118"/>
      <c r="FVY174" s="118"/>
      <c r="FVZ174" s="118"/>
      <c r="FWA174" s="118"/>
      <c r="FWB174" s="118"/>
      <c r="FWC174" s="118"/>
      <c r="FWD174" s="118"/>
      <c r="FWE174" s="118"/>
      <c r="FWF174" s="118"/>
      <c r="FWG174" s="118"/>
      <c r="FWH174" s="118"/>
      <c r="FWI174" s="118"/>
      <c r="FWJ174" s="118"/>
      <c r="FWK174" s="118"/>
      <c r="FWL174" s="118"/>
      <c r="FWM174" s="118"/>
      <c r="FWN174" s="118"/>
      <c r="FWO174" s="118"/>
      <c r="FWP174" s="118"/>
      <c r="FWQ174" s="118"/>
      <c r="FWR174" s="118"/>
      <c r="FWS174" s="118"/>
      <c r="FWT174" s="118"/>
      <c r="FWU174" s="118"/>
      <c r="FWV174" s="118"/>
      <c r="FWW174" s="118"/>
      <c r="FWX174" s="118"/>
      <c r="FWY174" s="118"/>
      <c r="FWZ174" s="118"/>
      <c r="FXA174" s="118"/>
      <c r="FXB174" s="118"/>
      <c r="FXC174" s="118"/>
      <c r="FXD174" s="118"/>
      <c r="FXE174" s="118"/>
      <c r="FXF174" s="118"/>
      <c r="FXG174" s="118"/>
      <c r="FXH174" s="118"/>
      <c r="FXI174" s="118"/>
      <c r="FXJ174" s="118"/>
      <c r="FXK174" s="118"/>
      <c r="FXL174" s="118"/>
      <c r="FXM174" s="118"/>
      <c r="FXN174" s="118"/>
      <c r="FXO174" s="118"/>
      <c r="FXP174" s="118"/>
      <c r="FXQ174" s="118"/>
      <c r="FXR174" s="118"/>
      <c r="FXS174" s="118"/>
      <c r="FXT174" s="118"/>
      <c r="FXU174" s="118"/>
      <c r="FXV174" s="118"/>
      <c r="FXW174" s="118"/>
      <c r="FXX174" s="118"/>
      <c r="FXY174" s="118"/>
      <c r="FXZ174" s="118"/>
      <c r="FYA174" s="118"/>
      <c r="FYB174" s="118"/>
      <c r="FYC174" s="118"/>
      <c r="FYD174" s="118"/>
      <c r="FYE174" s="118"/>
      <c r="FYF174" s="118"/>
      <c r="FYG174" s="118"/>
      <c r="FYH174" s="118"/>
      <c r="FYI174" s="118"/>
      <c r="FYJ174" s="118"/>
      <c r="FYK174" s="118"/>
      <c r="FYL174" s="118"/>
      <c r="FYM174" s="118"/>
      <c r="FYN174" s="118"/>
      <c r="FYO174" s="118"/>
      <c r="FYP174" s="118"/>
      <c r="FYQ174" s="118"/>
      <c r="FYR174" s="118"/>
      <c r="FYS174" s="118"/>
      <c r="FYT174" s="118"/>
      <c r="FYU174" s="118"/>
      <c r="FYV174" s="118"/>
      <c r="FYW174" s="118"/>
      <c r="FYX174" s="118"/>
      <c r="FYY174" s="118"/>
      <c r="FYZ174" s="118"/>
      <c r="FZA174" s="118"/>
      <c r="FZB174" s="118"/>
      <c r="FZC174" s="118"/>
      <c r="FZD174" s="118"/>
      <c r="FZE174" s="118"/>
      <c r="FZF174" s="118"/>
      <c r="FZG174" s="118"/>
      <c r="FZH174" s="118"/>
      <c r="FZI174" s="118"/>
      <c r="FZJ174" s="118"/>
      <c r="FZK174" s="118"/>
      <c r="FZL174" s="118"/>
      <c r="FZM174" s="118"/>
      <c r="FZN174" s="118"/>
      <c r="FZO174" s="118"/>
      <c r="FZP174" s="118"/>
      <c r="FZQ174" s="118"/>
      <c r="FZR174" s="118"/>
      <c r="FZS174" s="118"/>
      <c r="FZT174" s="118"/>
      <c r="FZU174" s="118"/>
      <c r="FZV174" s="118"/>
      <c r="FZW174" s="118"/>
      <c r="FZX174" s="118"/>
      <c r="FZY174" s="118"/>
      <c r="FZZ174" s="118"/>
      <c r="GAA174" s="118"/>
      <c r="GAB174" s="118"/>
      <c r="GAC174" s="118"/>
      <c r="GAD174" s="118"/>
      <c r="GAE174" s="118"/>
      <c r="GAF174" s="118"/>
      <c r="GAG174" s="118"/>
      <c r="GAH174" s="118"/>
      <c r="GAI174" s="118"/>
      <c r="GAJ174" s="118"/>
      <c r="GAK174" s="118"/>
      <c r="GAL174" s="118"/>
      <c r="GAM174" s="118"/>
      <c r="GAN174" s="118"/>
      <c r="GAO174" s="118"/>
      <c r="GAP174" s="118"/>
      <c r="GAQ174" s="118"/>
      <c r="GAR174" s="118"/>
      <c r="GAS174" s="118"/>
      <c r="GAT174" s="118"/>
      <c r="GAU174" s="118"/>
      <c r="GAV174" s="118"/>
      <c r="GAW174" s="118"/>
      <c r="GAX174" s="118"/>
      <c r="GAY174" s="118"/>
      <c r="GAZ174" s="118"/>
      <c r="GBA174" s="118"/>
      <c r="GBB174" s="118"/>
      <c r="GBC174" s="118"/>
      <c r="GBD174" s="118"/>
      <c r="GBE174" s="118"/>
      <c r="GBF174" s="118"/>
      <c r="GBG174" s="118"/>
      <c r="GBH174" s="118"/>
      <c r="GBI174" s="118"/>
      <c r="GBJ174" s="118"/>
      <c r="GBK174" s="118"/>
      <c r="GBL174" s="118"/>
      <c r="GBM174" s="118"/>
      <c r="GBN174" s="118"/>
      <c r="GBO174" s="118"/>
      <c r="GBP174" s="118"/>
      <c r="GBQ174" s="118"/>
      <c r="GBR174" s="118"/>
      <c r="GBS174" s="118"/>
      <c r="GBT174" s="118"/>
      <c r="GBU174" s="118"/>
      <c r="GBV174" s="118"/>
      <c r="GBW174" s="118"/>
      <c r="GBX174" s="118"/>
      <c r="GBY174" s="118"/>
      <c r="GBZ174" s="118"/>
      <c r="GCA174" s="118"/>
      <c r="GCB174" s="118"/>
      <c r="GCC174" s="118"/>
      <c r="GCD174" s="118"/>
      <c r="GCE174" s="118"/>
      <c r="GCF174" s="118"/>
      <c r="GCG174" s="118"/>
      <c r="GCH174" s="118"/>
      <c r="GCI174" s="118"/>
      <c r="GCJ174" s="118"/>
      <c r="GCK174" s="118"/>
      <c r="GCL174" s="118"/>
      <c r="GCM174" s="118"/>
      <c r="GCN174" s="118"/>
      <c r="GCO174" s="118"/>
      <c r="GCP174" s="118"/>
      <c r="GCQ174" s="118"/>
      <c r="GCR174" s="118"/>
      <c r="GCS174" s="118"/>
      <c r="GCT174" s="118"/>
      <c r="GCU174" s="118"/>
      <c r="GCV174" s="118"/>
      <c r="GCW174" s="118"/>
      <c r="GCX174" s="118"/>
      <c r="GCY174" s="118"/>
      <c r="GCZ174" s="118"/>
      <c r="GDA174" s="118"/>
      <c r="GDB174" s="118"/>
      <c r="GDC174" s="118"/>
      <c r="GDD174" s="118"/>
      <c r="GDE174" s="118"/>
      <c r="GDF174" s="118"/>
      <c r="GDG174" s="118"/>
      <c r="GDH174" s="118"/>
      <c r="GDI174" s="118"/>
      <c r="GDJ174" s="118"/>
      <c r="GDK174" s="118"/>
      <c r="GDL174" s="118"/>
      <c r="GDM174" s="118"/>
      <c r="GDN174" s="118"/>
      <c r="GDO174" s="118"/>
      <c r="GDP174" s="118"/>
      <c r="GDQ174" s="118"/>
      <c r="GDR174" s="118"/>
      <c r="GDS174" s="118"/>
      <c r="GDT174" s="118"/>
      <c r="GDU174" s="118"/>
      <c r="GDV174" s="118"/>
      <c r="GDW174" s="118"/>
      <c r="GDX174" s="118"/>
      <c r="GDY174" s="118"/>
      <c r="GDZ174" s="118"/>
      <c r="GEA174" s="118"/>
      <c r="GEB174" s="118"/>
      <c r="GEC174" s="118"/>
      <c r="GED174" s="118"/>
      <c r="GEE174" s="118"/>
      <c r="GEF174" s="118"/>
      <c r="GEG174" s="118"/>
      <c r="GEH174" s="118"/>
      <c r="GEI174" s="118"/>
      <c r="GEJ174" s="118"/>
      <c r="GEK174" s="118"/>
      <c r="GEL174" s="118"/>
      <c r="GEM174" s="118"/>
      <c r="GEN174" s="118"/>
      <c r="GEO174" s="118"/>
      <c r="GEP174" s="118"/>
      <c r="GEQ174" s="118"/>
      <c r="GER174" s="118"/>
      <c r="GES174" s="118"/>
      <c r="GET174" s="118"/>
      <c r="GEU174" s="118"/>
      <c r="GEV174" s="118"/>
      <c r="GEW174" s="118"/>
      <c r="GEX174" s="118"/>
      <c r="GEY174" s="118"/>
      <c r="GEZ174" s="118"/>
      <c r="GFA174" s="118"/>
      <c r="GFB174" s="118"/>
      <c r="GFC174" s="118"/>
      <c r="GFD174" s="118"/>
      <c r="GFE174" s="118"/>
      <c r="GFF174" s="118"/>
      <c r="GFG174" s="118"/>
      <c r="GFH174" s="118"/>
      <c r="GFI174" s="118"/>
      <c r="GFJ174" s="118"/>
      <c r="GFK174" s="118"/>
      <c r="GFL174" s="118"/>
      <c r="GFM174" s="118"/>
      <c r="GFN174" s="118"/>
      <c r="GFO174" s="118"/>
      <c r="GFP174" s="118"/>
      <c r="GFQ174" s="118"/>
      <c r="GFR174" s="118"/>
      <c r="GFS174" s="118"/>
      <c r="GFT174" s="118"/>
      <c r="GFU174" s="118"/>
      <c r="GFV174" s="118"/>
      <c r="GFW174" s="118"/>
      <c r="GFX174" s="118"/>
      <c r="GFY174" s="118"/>
      <c r="GFZ174" s="118"/>
      <c r="GGA174" s="118"/>
      <c r="GGB174" s="118"/>
      <c r="GGC174" s="118"/>
      <c r="GGD174" s="118"/>
      <c r="GGE174" s="118"/>
      <c r="GGF174" s="118"/>
      <c r="GGG174" s="118"/>
      <c r="GGH174" s="118"/>
      <c r="GGI174" s="118"/>
      <c r="GGJ174" s="118"/>
      <c r="GGK174" s="118"/>
      <c r="GGL174" s="118"/>
      <c r="GGM174" s="118"/>
      <c r="GGN174" s="118"/>
      <c r="GGO174" s="118"/>
      <c r="GGP174" s="118"/>
      <c r="GGQ174" s="118"/>
      <c r="GGR174" s="118"/>
      <c r="GGS174" s="118"/>
      <c r="GGT174" s="118"/>
      <c r="GGU174" s="118"/>
      <c r="GGV174" s="118"/>
      <c r="GGW174" s="118"/>
      <c r="GGX174" s="118"/>
      <c r="GGY174" s="118"/>
      <c r="GGZ174" s="118"/>
      <c r="GHA174" s="118"/>
      <c r="GHB174" s="118"/>
      <c r="GHC174" s="118"/>
      <c r="GHD174" s="118"/>
      <c r="GHE174" s="118"/>
      <c r="GHF174" s="118"/>
      <c r="GHG174" s="118"/>
      <c r="GHH174" s="118"/>
      <c r="GHI174" s="118"/>
      <c r="GHJ174" s="118"/>
      <c r="GHK174" s="118"/>
      <c r="GHL174" s="118"/>
      <c r="GHM174" s="118"/>
      <c r="GHN174" s="118"/>
      <c r="GHO174" s="118"/>
      <c r="GHP174" s="118"/>
      <c r="GHQ174" s="118"/>
      <c r="GHR174" s="118"/>
      <c r="GHS174" s="118"/>
      <c r="GHT174" s="118"/>
      <c r="GHU174" s="118"/>
      <c r="GHV174" s="118"/>
      <c r="GHW174" s="118"/>
      <c r="GHX174" s="118"/>
      <c r="GHY174" s="118"/>
      <c r="GHZ174" s="118"/>
      <c r="GIA174" s="118"/>
      <c r="GIB174" s="118"/>
      <c r="GIC174" s="118"/>
      <c r="GID174" s="118"/>
      <c r="GIE174" s="118"/>
      <c r="GIF174" s="118"/>
      <c r="GIG174" s="118"/>
      <c r="GIH174" s="118"/>
      <c r="GII174" s="118"/>
      <c r="GIJ174" s="118"/>
      <c r="GIK174" s="118"/>
      <c r="GIL174" s="118"/>
      <c r="GIM174" s="118"/>
      <c r="GIN174" s="118"/>
      <c r="GIO174" s="118"/>
      <c r="GIP174" s="118"/>
      <c r="GIQ174" s="118"/>
      <c r="GIR174" s="118"/>
      <c r="GIS174" s="118"/>
      <c r="GIT174" s="118"/>
      <c r="GIU174" s="118"/>
      <c r="GIV174" s="118"/>
      <c r="GIW174" s="118"/>
      <c r="GIX174" s="118"/>
      <c r="GIY174" s="118"/>
      <c r="GIZ174" s="118"/>
      <c r="GJA174" s="118"/>
      <c r="GJB174" s="118"/>
      <c r="GJC174" s="118"/>
      <c r="GJD174" s="118"/>
      <c r="GJE174" s="118"/>
      <c r="GJF174" s="118"/>
      <c r="GJG174" s="118"/>
      <c r="GJH174" s="118"/>
      <c r="GJI174" s="118"/>
      <c r="GJJ174" s="118"/>
      <c r="GJK174" s="118"/>
      <c r="GJL174" s="118"/>
      <c r="GJM174" s="118"/>
      <c r="GJN174" s="118"/>
      <c r="GJO174" s="118"/>
      <c r="GJP174" s="118"/>
      <c r="GJQ174" s="118"/>
      <c r="GJR174" s="118"/>
      <c r="GJS174" s="118"/>
      <c r="GJT174" s="118"/>
      <c r="GJU174" s="118"/>
      <c r="GJV174" s="118"/>
      <c r="GJW174" s="118"/>
      <c r="GJX174" s="118"/>
      <c r="GJY174" s="118"/>
      <c r="GJZ174" s="118"/>
      <c r="GKA174" s="118"/>
      <c r="GKB174" s="118"/>
      <c r="GKC174" s="118"/>
      <c r="GKD174" s="118"/>
      <c r="GKE174" s="118"/>
      <c r="GKF174" s="118"/>
      <c r="GKG174" s="118"/>
      <c r="GKH174" s="118"/>
      <c r="GKI174" s="118"/>
      <c r="GKJ174" s="118"/>
      <c r="GKK174" s="118"/>
      <c r="GKL174" s="118"/>
      <c r="GKM174" s="118"/>
      <c r="GKN174" s="118"/>
      <c r="GKO174" s="118"/>
      <c r="GKP174" s="118"/>
      <c r="GKQ174" s="118"/>
      <c r="GKR174" s="118"/>
      <c r="GKS174" s="118"/>
      <c r="GKT174" s="118"/>
      <c r="GKU174" s="118"/>
      <c r="GKV174" s="118"/>
      <c r="GKW174" s="118"/>
      <c r="GKX174" s="118"/>
      <c r="GKY174" s="118"/>
      <c r="GKZ174" s="118"/>
      <c r="GLA174" s="118"/>
      <c r="GLB174" s="118"/>
      <c r="GLC174" s="118"/>
      <c r="GLD174" s="118"/>
      <c r="GLE174" s="118"/>
      <c r="GLF174" s="118"/>
      <c r="GLG174" s="118"/>
      <c r="GLH174" s="118"/>
      <c r="GLI174" s="118"/>
      <c r="GLJ174" s="118"/>
      <c r="GLK174" s="118"/>
      <c r="GLL174" s="118"/>
      <c r="GLM174" s="118"/>
      <c r="GLN174" s="118"/>
      <c r="GLO174" s="118"/>
      <c r="GLP174" s="118"/>
      <c r="GLQ174" s="118"/>
      <c r="GLR174" s="118"/>
      <c r="GLS174" s="118"/>
      <c r="GLT174" s="118"/>
      <c r="GLU174" s="118"/>
      <c r="GLV174" s="118"/>
      <c r="GLW174" s="118"/>
      <c r="GLX174" s="118"/>
      <c r="GLY174" s="118"/>
      <c r="GLZ174" s="118"/>
      <c r="GMA174" s="118"/>
      <c r="GMB174" s="118"/>
      <c r="GMC174" s="118"/>
      <c r="GMD174" s="118"/>
      <c r="GME174" s="118"/>
      <c r="GMF174" s="118"/>
      <c r="GMG174" s="118"/>
      <c r="GMH174" s="118"/>
      <c r="GMI174" s="118"/>
      <c r="GMJ174" s="118"/>
      <c r="GMK174" s="118"/>
      <c r="GML174" s="118"/>
      <c r="GMM174" s="118"/>
      <c r="GMN174" s="118"/>
      <c r="GMO174" s="118"/>
      <c r="GMP174" s="118"/>
      <c r="GMQ174" s="118"/>
      <c r="GMR174" s="118"/>
      <c r="GMS174" s="118"/>
      <c r="GMT174" s="118"/>
      <c r="GMU174" s="118"/>
      <c r="GMV174" s="118"/>
      <c r="GMW174" s="118"/>
      <c r="GMX174" s="118"/>
      <c r="GMY174" s="118"/>
      <c r="GMZ174" s="118"/>
      <c r="GNA174" s="118"/>
      <c r="GNB174" s="118"/>
      <c r="GNC174" s="118"/>
      <c r="GND174" s="118"/>
      <c r="GNE174" s="118"/>
      <c r="GNF174" s="118"/>
      <c r="GNG174" s="118"/>
      <c r="GNH174" s="118"/>
      <c r="GNI174" s="118"/>
      <c r="GNJ174" s="118"/>
      <c r="GNK174" s="118"/>
      <c r="GNL174" s="118"/>
      <c r="GNM174" s="118"/>
      <c r="GNN174" s="118"/>
      <c r="GNO174" s="118"/>
      <c r="GNP174" s="118"/>
      <c r="GNQ174" s="118"/>
      <c r="GNR174" s="118"/>
      <c r="GNS174" s="118"/>
      <c r="GNT174" s="118"/>
      <c r="GNU174" s="118"/>
      <c r="GNV174" s="118"/>
      <c r="GNW174" s="118"/>
      <c r="GNX174" s="118"/>
      <c r="GNY174" s="118"/>
      <c r="GNZ174" s="118"/>
      <c r="GOA174" s="118"/>
      <c r="GOB174" s="118"/>
      <c r="GOC174" s="118"/>
      <c r="GOD174" s="118"/>
      <c r="GOE174" s="118"/>
      <c r="GOF174" s="118"/>
      <c r="GOG174" s="118"/>
      <c r="GOH174" s="118"/>
      <c r="GOI174" s="118"/>
      <c r="GOJ174" s="118"/>
      <c r="GOK174" s="118"/>
      <c r="GOL174" s="118"/>
      <c r="GOM174" s="118"/>
      <c r="GON174" s="118"/>
      <c r="GOO174" s="118"/>
      <c r="GOP174" s="118"/>
      <c r="GOQ174" s="118"/>
      <c r="GOR174" s="118"/>
      <c r="GOS174" s="118"/>
      <c r="GOT174" s="118"/>
      <c r="GOU174" s="118"/>
      <c r="GOV174" s="118"/>
      <c r="GOW174" s="118"/>
      <c r="GOX174" s="118"/>
      <c r="GOY174" s="118"/>
      <c r="GOZ174" s="118"/>
      <c r="GPA174" s="118"/>
      <c r="GPB174" s="118"/>
      <c r="GPC174" s="118"/>
      <c r="GPD174" s="118"/>
      <c r="GPE174" s="118"/>
      <c r="GPF174" s="118"/>
      <c r="GPG174" s="118"/>
      <c r="GPH174" s="118"/>
      <c r="GPI174" s="118"/>
      <c r="GPJ174" s="118"/>
      <c r="GPK174" s="118"/>
      <c r="GPL174" s="118"/>
      <c r="GPM174" s="118"/>
      <c r="GPN174" s="118"/>
      <c r="GPO174" s="118"/>
      <c r="GPP174" s="118"/>
      <c r="GPQ174" s="118"/>
      <c r="GPR174" s="118"/>
      <c r="GPS174" s="118"/>
      <c r="GPT174" s="118"/>
      <c r="GPU174" s="118"/>
      <c r="GPV174" s="118"/>
      <c r="GPW174" s="118"/>
      <c r="GPX174" s="118"/>
      <c r="GPY174" s="118"/>
      <c r="GPZ174" s="118"/>
      <c r="GQA174" s="118"/>
      <c r="GQB174" s="118"/>
      <c r="GQC174" s="118"/>
      <c r="GQD174" s="118"/>
      <c r="GQE174" s="118"/>
      <c r="GQF174" s="118"/>
      <c r="GQG174" s="118"/>
      <c r="GQH174" s="118"/>
      <c r="GQI174" s="118"/>
      <c r="GQJ174" s="118"/>
      <c r="GQK174" s="118"/>
      <c r="GQL174" s="118"/>
      <c r="GQM174" s="118"/>
      <c r="GQN174" s="118"/>
      <c r="GQO174" s="118"/>
      <c r="GQP174" s="118"/>
      <c r="GQQ174" s="118"/>
      <c r="GQR174" s="118"/>
      <c r="GQS174" s="118"/>
      <c r="GQT174" s="118"/>
      <c r="GQU174" s="118"/>
      <c r="GQV174" s="118"/>
      <c r="GQW174" s="118"/>
      <c r="GQX174" s="118"/>
      <c r="GQY174" s="118"/>
      <c r="GQZ174" s="118"/>
      <c r="GRA174" s="118"/>
      <c r="GRB174" s="118"/>
      <c r="GRC174" s="118"/>
      <c r="GRD174" s="118"/>
      <c r="GRE174" s="118"/>
      <c r="GRF174" s="118"/>
      <c r="GRG174" s="118"/>
      <c r="GRH174" s="118"/>
      <c r="GRI174" s="118"/>
      <c r="GRJ174" s="118"/>
      <c r="GRK174" s="118"/>
      <c r="GRL174" s="118"/>
      <c r="GRM174" s="118"/>
      <c r="GRN174" s="118"/>
      <c r="GRO174" s="118"/>
      <c r="GRP174" s="118"/>
      <c r="GRQ174" s="118"/>
      <c r="GRR174" s="118"/>
      <c r="GRS174" s="118"/>
      <c r="GRT174" s="118"/>
      <c r="GRU174" s="118"/>
      <c r="GRV174" s="118"/>
      <c r="GRW174" s="118"/>
      <c r="GRX174" s="118"/>
      <c r="GRY174" s="118"/>
      <c r="GRZ174" s="118"/>
      <c r="GSA174" s="118"/>
      <c r="GSB174" s="118"/>
      <c r="GSC174" s="118"/>
      <c r="GSD174" s="118"/>
      <c r="GSE174" s="118"/>
      <c r="GSF174" s="118"/>
      <c r="GSG174" s="118"/>
      <c r="GSH174" s="118"/>
      <c r="GSI174" s="118"/>
      <c r="GSJ174" s="118"/>
      <c r="GSK174" s="118"/>
      <c r="GSL174" s="118"/>
      <c r="GSM174" s="118"/>
      <c r="GSN174" s="118"/>
      <c r="GSO174" s="118"/>
      <c r="GSP174" s="118"/>
      <c r="GSQ174" s="118"/>
      <c r="GSR174" s="118"/>
      <c r="GSS174" s="118"/>
      <c r="GST174" s="118"/>
      <c r="GSU174" s="118"/>
      <c r="GSV174" s="118"/>
      <c r="GSW174" s="118"/>
      <c r="GSX174" s="118"/>
      <c r="GSY174" s="118"/>
      <c r="GSZ174" s="118"/>
      <c r="GTA174" s="118"/>
      <c r="GTB174" s="118"/>
      <c r="GTC174" s="118"/>
      <c r="GTD174" s="118"/>
      <c r="GTE174" s="118"/>
      <c r="GTF174" s="118"/>
      <c r="GTG174" s="118"/>
      <c r="GTH174" s="118"/>
      <c r="GTI174" s="118"/>
      <c r="GTJ174" s="118"/>
      <c r="GTK174" s="118"/>
      <c r="GTL174" s="118"/>
      <c r="GTM174" s="118"/>
      <c r="GTN174" s="118"/>
      <c r="GTO174" s="118"/>
      <c r="GTP174" s="118"/>
      <c r="GTQ174" s="118"/>
      <c r="GTR174" s="118"/>
      <c r="GTS174" s="118"/>
      <c r="GTT174" s="118"/>
      <c r="GTU174" s="118"/>
      <c r="GTV174" s="118"/>
      <c r="GTW174" s="118"/>
      <c r="GTX174" s="118"/>
      <c r="GTY174" s="118"/>
      <c r="GTZ174" s="118"/>
      <c r="GUA174" s="118"/>
      <c r="GUB174" s="118"/>
      <c r="GUC174" s="118"/>
      <c r="GUD174" s="118"/>
      <c r="GUE174" s="118"/>
      <c r="GUF174" s="118"/>
      <c r="GUG174" s="118"/>
      <c r="GUH174" s="118"/>
      <c r="GUI174" s="118"/>
      <c r="GUJ174" s="118"/>
      <c r="GUK174" s="118"/>
      <c r="GUL174" s="118"/>
      <c r="GUM174" s="118"/>
      <c r="GUN174" s="118"/>
      <c r="GUO174" s="118"/>
      <c r="GUP174" s="118"/>
      <c r="GUQ174" s="118"/>
      <c r="GUR174" s="118"/>
      <c r="GUS174" s="118"/>
      <c r="GUT174" s="118"/>
      <c r="GUU174" s="118"/>
      <c r="GUV174" s="118"/>
      <c r="GUW174" s="118"/>
      <c r="GUX174" s="118"/>
      <c r="GUY174" s="118"/>
      <c r="GUZ174" s="118"/>
      <c r="GVA174" s="118"/>
      <c r="GVB174" s="118"/>
      <c r="GVC174" s="118"/>
      <c r="GVD174" s="118"/>
      <c r="GVE174" s="118"/>
      <c r="GVF174" s="118"/>
      <c r="GVG174" s="118"/>
      <c r="GVH174" s="118"/>
      <c r="GVI174" s="118"/>
      <c r="GVJ174" s="118"/>
      <c r="GVK174" s="118"/>
      <c r="GVL174" s="118"/>
      <c r="GVM174" s="118"/>
      <c r="GVN174" s="118"/>
      <c r="GVO174" s="118"/>
      <c r="GVP174" s="118"/>
      <c r="GVQ174" s="118"/>
      <c r="GVR174" s="118"/>
      <c r="GVS174" s="118"/>
      <c r="GVT174" s="118"/>
      <c r="GVU174" s="118"/>
      <c r="GVV174" s="118"/>
      <c r="GVW174" s="118"/>
      <c r="GVX174" s="118"/>
      <c r="GVY174" s="118"/>
      <c r="GVZ174" s="118"/>
      <c r="GWA174" s="118"/>
      <c r="GWB174" s="118"/>
      <c r="GWC174" s="118"/>
      <c r="GWD174" s="118"/>
      <c r="GWE174" s="118"/>
      <c r="GWF174" s="118"/>
      <c r="GWG174" s="118"/>
      <c r="GWH174" s="118"/>
      <c r="GWI174" s="118"/>
      <c r="GWJ174" s="118"/>
      <c r="GWK174" s="118"/>
      <c r="GWL174" s="118"/>
      <c r="GWM174" s="118"/>
      <c r="GWN174" s="118"/>
      <c r="GWO174" s="118"/>
      <c r="GWP174" s="118"/>
      <c r="GWQ174" s="118"/>
      <c r="GWR174" s="118"/>
      <c r="GWS174" s="118"/>
      <c r="GWT174" s="118"/>
      <c r="GWU174" s="118"/>
      <c r="GWV174" s="118"/>
      <c r="GWW174" s="118"/>
      <c r="GWX174" s="118"/>
      <c r="GWY174" s="118"/>
      <c r="GWZ174" s="118"/>
      <c r="GXA174" s="118"/>
      <c r="GXB174" s="118"/>
      <c r="GXC174" s="118"/>
      <c r="GXD174" s="118"/>
      <c r="GXE174" s="118"/>
      <c r="GXF174" s="118"/>
      <c r="GXG174" s="118"/>
      <c r="GXH174" s="118"/>
      <c r="GXI174" s="118"/>
      <c r="GXJ174" s="118"/>
      <c r="GXK174" s="118"/>
      <c r="GXL174" s="118"/>
      <c r="GXM174" s="118"/>
      <c r="GXN174" s="118"/>
      <c r="GXO174" s="118"/>
      <c r="GXP174" s="118"/>
      <c r="GXQ174" s="118"/>
      <c r="GXR174" s="118"/>
      <c r="GXS174" s="118"/>
      <c r="GXT174" s="118"/>
      <c r="GXU174" s="118"/>
      <c r="GXV174" s="118"/>
      <c r="GXW174" s="118"/>
      <c r="GXX174" s="118"/>
      <c r="GXY174" s="118"/>
      <c r="GXZ174" s="118"/>
      <c r="GYA174" s="118"/>
      <c r="GYB174" s="118"/>
      <c r="GYC174" s="118"/>
      <c r="GYD174" s="118"/>
      <c r="GYE174" s="118"/>
      <c r="GYF174" s="118"/>
      <c r="GYG174" s="118"/>
      <c r="GYH174" s="118"/>
      <c r="GYI174" s="118"/>
      <c r="GYJ174" s="118"/>
      <c r="GYK174" s="118"/>
      <c r="GYL174" s="118"/>
      <c r="GYM174" s="118"/>
      <c r="GYN174" s="118"/>
      <c r="GYO174" s="118"/>
      <c r="GYP174" s="118"/>
      <c r="GYQ174" s="118"/>
      <c r="GYR174" s="118"/>
      <c r="GYS174" s="118"/>
      <c r="GYT174" s="118"/>
      <c r="GYU174" s="118"/>
      <c r="GYV174" s="118"/>
      <c r="GYW174" s="118"/>
      <c r="GYX174" s="118"/>
      <c r="GYY174" s="118"/>
      <c r="GYZ174" s="118"/>
      <c r="GZA174" s="118"/>
      <c r="GZB174" s="118"/>
      <c r="GZC174" s="118"/>
      <c r="GZD174" s="118"/>
      <c r="GZE174" s="118"/>
      <c r="GZF174" s="118"/>
      <c r="GZG174" s="118"/>
      <c r="GZH174" s="118"/>
      <c r="GZI174" s="118"/>
      <c r="GZJ174" s="118"/>
      <c r="GZK174" s="118"/>
      <c r="GZL174" s="118"/>
      <c r="GZM174" s="118"/>
      <c r="GZN174" s="118"/>
      <c r="GZO174" s="118"/>
      <c r="GZP174" s="118"/>
      <c r="GZQ174" s="118"/>
      <c r="GZR174" s="118"/>
      <c r="GZS174" s="118"/>
      <c r="GZT174" s="118"/>
      <c r="GZU174" s="118"/>
      <c r="GZV174" s="118"/>
      <c r="GZW174" s="118"/>
      <c r="GZX174" s="118"/>
      <c r="GZY174" s="118"/>
      <c r="GZZ174" s="118"/>
      <c r="HAA174" s="118"/>
      <c r="HAB174" s="118"/>
      <c r="HAC174" s="118"/>
      <c r="HAD174" s="118"/>
      <c r="HAE174" s="118"/>
      <c r="HAF174" s="118"/>
      <c r="HAG174" s="118"/>
      <c r="HAH174" s="118"/>
      <c r="HAI174" s="118"/>
      <c r="HAJ174" s="118"/>
      <c r="HAK174" s="118"/>
      <c r="HAL174" s="118"/>
      <c r="HAM174" s="118"/>
      <c r="HAN174" s="118"/>
      <c r="HAO174" s="118"/>
      <c r="HAP174" s="118"/>
      <c r="HAQ174" s="118"/>
      <c r="HAR174" s="118"/>
      <c r="HAS174" s="118"/>
      <c r="HAT174" s="118"/>
      <c r="HAU174" s="118"/>
      <c r="HAV174" s="118"/>
      <c r="HAW174" s="118"/>
      <c r="HAX174" s="118"/>
      <c r="HAY174" s="118"/>
      <c r="HAZ174" s="118"/>
      <c r="HBA174" s="118"/>
      <c r="HBB174" s="118"/>
      <c r="HBC174" s="118"/>
      <c r="HBD174" s="118"/>
      <c r="HBE174" s="118"/>
      <c r="HBF174" s="118"/>
      <c r="HBG174" s="118"/>
      <c r="HBH174" s="118"/>
      <c r="HBI174" s="118"/>
      <c r="HBJ174" s="118"/>
      <c r="HBK174" s="118"/>
      <c r="HBL174" s="118"/>
      <c r="HBM174" s="118"/>
      <c r="HBN174" s="118"/>
      <c r="HBO174" s="118"/>
      <c r="HBP174" s="118"/>
      <c r="HBQ174" s="118"/>
      <c r="HBR174" s="118"/>
      <c r="HBS174" s="118"/>
      <c r="HBT174" s="118"/>
      <c r="HBU174" s="118"/>
      <c r="HBV174" s="118"/>
      <c r="HBW174" s="118"/>
      <c r="HBX174" s="118"/>
      <c r="HBY174" s="118"/>
      <c r="HBZ174" s="118"/>
      <c r="HCA174" s="118"/>
      <c r="HCB174" s="118"/>
      <c r="HCC174" s="118"/>
      <c r="HCD174" s="118"/>
      <c r="HCE174" s="118"/>
      <c r="HCF174" s="118"/>
      <c r="HCG174" s="118"/>
      <c r="HCH174" s="118"/>
      <c r="HCI174" s="118"/>
      <c r="HCJ174" s="118"/>
      <c r="HCK174" s="118"/>
      <c r="HCL174" s="118"/>
      <c r="HCM174" s="118"/>
      <c r="HCN174" s="118"/>
      <c r="HCO174" s="118"/>
      <c r="HCP174" s="118"/>
      <c r="HCQ174" s="118"/>
      <c r="HCR174" s="118"/>
      <c r="HCS174" s="118"/>
      <c r="HCT174" s="118"/>
      <c r="HCU174" s="118"/>
      <c r="HCV174" s="118"/>
      <c r="HCW174" s="118"/>
      <c r="HCX174" s="118"/>
      <c r="HCY174" s="118"/>
      <c r="HCZ174" s="118"/>
      <c r="HDA174" s="118"/>
      <c r="HDB174" s="118"/>
      <c r="HDC174" s="118"/>
      <c r="HDD174" s="118"/>
      <c r="HDE174" s="118"/>
      <c r="HDF174" s="118"/>
      <c r="HDG174" s="118"/>
      <c r="HDH174" s="118"/>
      <c r="HDI174" s="118"/>
      <c r="HDJ174" s="118"/>
      <c r="HDK174" s="118"/>
      <c r="HDL174" s="118"/>
      <c r="HDM174" s="118"/>
      <c r="HDN174" s="118"/>
      <c r="HDO174" s="118"/>
      <c r="HDP174" s="118"/>
      <c r="HDQ174" s="118"/>
      <c r="HDR174" s="118"/>
      <c r="HDS174" s="118"/>
      <c r="HDT174" s="118"/>
      <c r="HDU174" s="118"/>
      <c r="HDV174" s="118"/>
      <c r="HDW174" s="118"/>
      <c r="HDX174" s="118"/>
      <c r="HDY174" s="118"/>
      <c r="HDZ174" s="118"/>
      <c r="HEA174" s="118"/>
      <c r="HEB174" s="118"/>
      <c r="HEC174" s="118"/>
      <c r="HED174" s="118"/>
      <c r="HEE174" s="118"/>
      <c r="HEF174" s="118"/>
      <c r="HEG174" s="118"/>
      <c r="HEH174" s="118"/>
      <c r="HEI174" s="118"/>
      <c r="HEJ174" s="118"/>
      <c r="HEK174" s="118"/>
      <c r="HEL174" s="118"/>
      <c r="HEM174" s="118"/>
      <c r="HEN174" s="118"/>
      <c r="HEO174" s="118"/>
      <c r="HEP174" s="118"/>
      <c r="HEQ174" s="118"/>
      <c r="HER174" s="118"/>
      <c r="HES174" s="118"/>
      <c r="HET174" s="118"/>
      <c r="HEU174" s="118"/>
      <c r="HEV174" s="118"/>
      <c r="HEW174" s="118"/>
      <c r="HEX174" s="118"/>
      <c r="HEY174" s="118"/>
      <c r="HEZ174" s="118"/>
      <c r="HFA174" s="118"/>
      <c r="HFB174" s="118"/>
      <c r="HFC174" s="118"/>
      <c r="HFD174" s="118"/>
      <c r="HFE174" s="118"/>
      <c r="HFF174" s="118"/>
      <c r="HFG174" s="118"/>
      <c r="HFH174" s="118"/>
      <c r="HFI174" s="118"/>
      <c r="HFJ174" s="118"/>
      <c r="HFK174" s="118"/>
      <c r="HFL174" s="118"/>
      <c r="HFM174" s="118"/>
      <c r="HFN174" s="118"/>
      <c r="HFO174" s="118"/>
      <c r="HFP174" s="118"/>
      <c r="HFQ174" s="118"/>
      <c r="HFR174" s="118"/>
      <c r="HFS174" s="118"/>
      <c r="HFT174" s="118"/>
      <c r="HFU174" s="118"/>
      <c r="HFV174" s="118"/>
      <c r="HFW174" s="118"/>
      <c r="HFX174" s="118"/>
      <c r="HFY174" s="118"/>
      <c r="HFZ174" s="118"/>
      <c r="HGA174" s="118"/>
      <c r="HGB174" s="118"/>
      <c r="HGC174" s="118"/>
      <c r="HGD174" s="118"/>
      <c r="HGE174" s="118"/>
      <c r="HGF174" s="118"/>
      <c r="HGG174" s="118"/>
      <c r="HGH174" s="118"/>
      <c r="HGI174" s="118"/>
      <c r="HGJ174" s="118"/>
      <c r="HGK174" s="118"/>
      <c r="HGL174" s="118"/>
      <c r="HGM174" s="118"/>
      <c r="HGN174" s="118"/>
      <c r="HGO174" s="118"/>
      <c r="HGP174" s="118"/>
      <c r="HGQ174" s="118"/>
      <c r="HGR174" s="118"/>
      <c r="HGS174" s="118"/>
      <c r="HGT174" s="118"/>
      <c r="HGU174" s="118"/>
      <c r="HGV174" s="118"/>
      <c r="HGW174" s="118"/>
      <c r="HGX174" s="118"/>
      <c r="HGY174" s="118"/>
      <c r="HGZ174" s="118"/>
      <c r="HHA174" s="118"/>
      <c r="HHB174" s="118"/>
      <c r="HHC174" s="118"/>
      <c r="HHD174" s="118"/>
      <c r="HHE174" s="118"/>
      <c r="HHF174" s="118"/>
      <c r="HHG174" s="118"/>
      <c r="HHH174" s="118"/>
      <c r="HHI174" s="118"/>
      <c r="HHJ174" s="118"/>
      <c r="HHK174" s="118"/>
      <c r="HHL174" s="118"/>
      <c r="HHM174" s="118"/>
      <c r="HHN174" s="118"/>
      <c r="HHO174" s="118"/>
      <c r="HHP174" s="118"/>
      <c r="HHQ174" s="118"/>
      <c r="HHR174" s="118"/>
      <c r="HHS174" s="118"/>
      <c r="HHT174" s="118"/>
      <c r="HHU174" s="118"/>
      <c r="HHV174" s="118"/>
      <c r="HHW174" s="118"/>
      <c r="HHX174" s="118"/>
      <c r="HHY174" s="118"/>
      <c r="HHZ174" s="118"/>
      <c r="HIA174" s="118"/>
      <c r="HIB174" s="118"/>
      <c r="HIC174" s="118"/>
      <c r="HID174" s="118"/>
      <c r="HIE174" s="118"/>
      <c r="HIF174" s="118"/>
      <c r="HIG174" s="118"/>
      <c r="HIH174" s="118"/>
      <c r="HII174" s="118"/>
      <c r="HIJ174" s="118"/>
      <c r="HIK174" s="118"/>
      <c r="HIL174" s="118"/>
      <c r="HIM174" s="118"/>
      <c r="HIN174" s="118"/>
      <c r="HIO174" s="118"/>
      <c r="HIP174" s="118"/>
      <c r="HIQ174" s="118"/>
      <c r="HIR174" s="118"/>
      <c r="HIS174" s="118"/>
      <c r="HIT174" s="118"/>
      <c r="HIU174" s="118"/>
      <c r="HIV174" s="118"/>
      <c r="HIW174" s="118"/>
      <c r="HIX174" s="118"/>
      <c r="HIY174" s="118"/>
      <c r="HIZ174" s="118"/>
      <c r="HJA174" s="118"/>
      <c r="HJB174" s="118"/>
      <c r="HJC174" s="118"/>
      <c r="HJD174" s="118"/>
      <c r="HJE174" s="118"/>
      <c r="HJF174" s="118"/>
      <c r="HJG174" s="118"/>
      <c r="HJH174" s="118"/>
      <c r="HJI174" s="118"/>
      <c r="HJJ174" s="118"/>
      <c r="HJK174" s="118"/>
      <c r="HJL174" s="118"/>
      <c r="HJM174" s="118"/>
      <c r="HJN174" s="118"/>
      <c r="HJO174" s="118"/>
      <c r="HJP174" s="118"/>
      <c r="HJQ174" s="118"/>
      <c r="HJR174" s="118"/>
      <c r="HJS174" s="118"/>
      <c r="HJT174" s="118"/>
      <c r="HJU174" s="118"/>
      <c r="HJV174" s="118"/>
      <c r="HJW174" s="118"/>
      <c r="HJX174" s="118"/>
      <c r="HJY174" s="118"/>
      <c r="HJZ174" s="118"/>
      <c r="HKA174" s="118"/>
      <c r="HKB174" s="118"/>
      <c r="HKC174" s="118"/>
      <c r="HKD174" s="118"/>
      <c r="HKE174" s="118"/>
      <c r="HKF174" s="118"/>
      <c r="HKG174" s="118"/>
      <c r="HKH174" s="118"/>
      <c r="HKI174" s="118"/>
      <c r="HKJ174" s="118"/>
      <c r="HKK174" s="118"/>
      <c r="HKL174" s="118"/>
      <c r="HKM174" s="118"/>
      <c r="HKN174" s="118"/>
      <c r="HKO174" s="118"/>
      <c r="HKP174" s="118"/>
      <c r="HKQ174" s="118"/>
      <c r="HKR174" s="118"/>
      <c r="HKS174" s="118"/>
      <c r="HKT174" s="118"/>
      <c r="HKU174" s="118"/>
      <c r="HKV174" s="118"/>
      <c r="HKW174" s="118"/>
      <c r="HKX174" s="118"/>
      <c r="HKY174" s="118"/>
      <c r="HKZ174" s="118"/>
      <c r="HLA174" s="118"/>
      <c r="HLB174" s="118"/>
      <c r="HLC174" s="118"/>
      <c r="HLD174" s="118"/>
      <c r="HLE174" s="118"/>
      <c r="HLF174" s="118"/>
      <c r="HLG174" s="118"/>
      <c r="HLH174" s="118"/>
      <c r="HLI174" s="118"/>
      <c r="HLJ174" s="118"/>
      <c r="HLK174" s="118"/>
      <c r="HLL174" s="118"/>
      <c r="HLM174" s="118"/>
      <c r="HLN174" s="118"/>
      <c r="HLO174" s="118"/>
      <c r="HLP174" s="118"/>
      <c r="HLQ174" s="118"/>
      <c r="HLR174" s="118"/>
      <c r="HLS174" s="118"/>
      <c r="HLT174" s="118"/>
      <c r="HLU174" s="118"/>
      <c r="HLV174" s="118"/>
      <c r="HLW174" s="118"/>
      <c r="HLX174" s="118"/>
      <c r="HLY174" s="118"/>
      <c r="HLZ174" s="118"/>
      <c r="HMA174" s="118"/>
      <c r="HMB174" s="118"/>
      <c r="HMC174" s="118"/>
      <c r="HMD174" s="118"/>
      <c r="HME174" s="118"/>
      <c r="HMF174" s="118"/>
      <c r="HMG174" s="118"/>
      <c r="HMH174" s="118"/>
      <c r="HMI174" s="118"/>
      <c r="HMJ174" s="118"/>
      <c r="HMK174" s="118"/>
      <c r="HML174" s="118"/>
      <c r="HMM174" s="118"/>
      <c r="HMN174" s="118"/>
      <c r="HMO174" s="118"/>
      <c r="HMP174" s="118"/>
      <c r="HMQ174" s="118"/>
      <c r="HMR174" s="118"/>
      <c r="HMS174" s="118"/>
      <c r="HMT174" s="118"/>
      <c r="HMU174" s="118"/>
      <c r="HMV174" s="118"/>
      <c r="HMW174" s="118"/>
      <c r="HMX174" s="118"/>
      <c r="HMY174" s="118"/>
      <c r="HMZ174" s="118"/>
      <c r="HNA174" s="118"/>
      <c r="HNB174" s="118"/>
      <c r="HNC174" s="118"/>
      <c r="HND174" s="118"/>
      <c r="HNE174" s="118"/>
      <c r="HNF174" s="118"/>
      <c r="HNG174" s="118"/>
      <c r="HNH174" s="118"/>
      <c r="HNI174" s="118"/>
      <c r="HNJ174" s="118"/>
      <c r="HNK174" s="118"/>
      <c r="HNL174" s="118"/>
      <c r="HNM174" s="118"/>
      <c r="HNN174" s="118"/>
      <c r="HNO174" s="118"/>
      <c r="HNP174" s="118"/>
      <c r="HNQ174" s="118"/>
      <c r="HNR174" s="118"/>
      <c r="HNS174" s="118"/>
      <c r="HNT174" s="118"/>
      <c r="HNU174" s="118"/>
      <c r="HNV174" s="118"/>
      <c r="HNW174" s="118"/>
      <c r="HNX174" s="118"/>
      <c r="HNY174" s="118"/>
      <c r="HNZ174" s="118"/>
      <c r="HOA174" s="118"/>
      <c r="HOB174" s="118"/>
      <c r="HOC174" s="118"/>
      <c r="HOD174" s="118"/>
      <c r="HOE174" s="118"/>
      <c r="HOF174" s="118"/>
      <c r="HOG174" s="118"/>
      <c r="HOH174" s="118"/>
      <c r="HOI174" s="118"/>
      <c r="HOJ174" s="118"/>
      <c r="HOK174" s="118"/>
      <c r="HOL174" s="118"/>
      <c r="HOM174" s="118"/>
      <c r="HON174" s="118"/>
      <c r="HOO174" s="118"/>
      <c r="HOP174" s="118"/>
      <c r="HOQ174" s="118"/>
      <c r="HOR174" s="118"/>
      <c r="HOS174" s="118"/>
      <c r="HOT174" s="118"/>
      <c r="HOU174" s="118"/>
      <c r="HOV174" s="118"/>
      <c r="HOW174" s="118"/>
      <c r="HOX174" s="118"/>
      <c r="HOY174" s="118"/>
      <c r="HOZ174" s="118"/>
      <c r="HPA174" s="118"/>
      <c r="HPB174" s="118"/>
      <c r="HPC174" s="118"/>
      <c r="HPD174" s="118"/>
      <c r="HPE174" s="118"/>
      <c r="HPF174" s="118"/>
      <c r="HPG174" s="118"/>
      <c r="HPH174" s="118"/>
      <c r="HPI174" s="118"/>
      <c r="HPJ174" s="118"/>
      <c r="HPK174" s="118"/>
      <c r="HPL174" s="118"/>
      <c r="HPM174" s="118"/>
      <c r="HPN174" s="118"/>
      <c r="HPO174" s="118"/>
      <c r="HPP174" s="118"/>
      <c r="HPQ174" s="118"/>
      <c r="HPR174" s="118"/>
      <c r="HPS174" s="118"/>
      <c r="HPT174" s="118"/>
      <c r="HPU174" s="118"/>
      <c r="HPV174" s="118"/>
      <c r="HPW174" s="118"/>
      <c r="HPX174" s="118"/>
      <c r="HPY174" s="118"/>
      <c r="HPZ174" s="118"/>
      <c r="HQA174" s="118"/>
      <c r="HQB174" s="118"/>
      <c r="HQC174" s="118"/>
      <c r="HQD174" s="118"/>
      <c r="HQE174" s="118"/>
      <c r="HQF174" s="118"/>
      <c r="HQG174" s="118"/>
      <c r="HQH174" s="118"/>
      <c r="HQI174" s="118"/>
      <c r="HQJ174" s="118"/>
      <c r="HQK174" s="118"/>
      <c r="HQL174" s="118"/>
      <c r="HQM174" s="118"/>
      <c r="HQN174" s="118"/>
      <c r="HQO174" s="118"/>
      <c r="HQP174" s="118"/>
      <c r="HQQ174" s="118"/>
      <c r="HQR174" s="118"/>
      <c r="HQS174" s="118"/>
      <c r="HQT174" s="118"/>
      <c r="HQU174" s="118"/>
      <c r="HQV174" s="118"/>
      <c r="HQW174" s="118"/>
      <c r="HQX174" s="118"/>
      <c r="HQY174" s="118"/>
      <c r="HQZ174" s="118"/>
      <c r="HRA174" s="118"/>
      <c r="HRB174" s="118"/>
      <c r="HRC174" s="118"/>
      <c r="HRD174" s="118"/>
      <c r="HRE174" s="118"/>
      <c r="HRF174" s="118"/>
      <c r="HRG174" s="118"/>
      <c r="HRH174" s="118"/>
      <c r="HRI174" s="118"/>
      <c r="HRJ174" s="118"/>
      <c r="HRK174" s="118"/>
      <c r="HRL174" s="118"/>
      <c r="HRM174" s="118"/>
      <c r="HRN174" s="118"/>
      <c r="HRO174" s="118"/>
      <c r="HRP174" s="118"/>
      <c r="HRQ174" s="118"/>
      <c r="HRR174" s="118"/>
      <c r="HRS174" s="118"/>
      <c r="HRT174" s="118"/>
      <c r="HRU174" s="118"/>
      <c r="HRV174" s="118"/>
      <c r="HRW174" s="118"/>
      <c r="HRX174" s="118"/>
      <c r="HRY174" s="118"/>
      <c r="HRZ174" s="118"/>
      <c r="HSA174" s="118"/>
      <c r="HSB174" s="118"/>
      <c r="HSC174" s="118"/>
      <c r="HSD174" s="118"/>
      <c r="HSE174" s="118"/>
      <c r="HSF174" s="118"/>
      <c r="HSG174" s="118"/>
      <c r="HSH174" s="118"/>
      <c r="HSI174" s="118"/>
      <c r="HSJ174" s="118"/>
      <c r="HSK174" s="118"/>
      <c r="HSL174" s="118"/>
      <c r="HSM174" s="118"/>
      <c r="HSN174" s="118"/>
      <c r="HSO174" s="118"/>
      <c r="HSP174" s="118"/>
      <c r="HSQ174" s="118"/>
      <c r="HSR174" s="118"/>
      <c r="HSS174" s="118"/>
      <c r="HST174" s="118"/>
      <c r="HSU174" s="118"/>
      <c r="HSV174" s="118"/>
      <c r="HSW174" s="118"/>
      <c r="HSX174" s="118"/>
      <c r="HSY174" s="118"/>
      <c r="HSZ174" s="118"/>
      <c r="HTA174" s="118"/>
      <c r="HTB174" s="118"/>
      <c r="HTC174" s="118"/>
      <c r="HTD174" s="118"/>
      <c r="HTE174" s="118"/>
      <c r="HTF174" s="118"/>
      <c r="HTG174" s="118"/>
      <c r="HTH174" s="118"/>
      <c r="HTI174" s="118"/>
      <c r="HTJ174" s="118"/>
      <c r="HTK174" s="118"/>
      <c r="HTL174" s="118"/>
      <c r="HTM174" s="118"/>
      <c r="HTN174" s="118"/>
      <c r="HTO174" s="118"/>
      <c r="HTP174" s="118"/>
      <c r="HTQ174" s="118"/>
      <c r="HTR174" s="118"/>
      <c r="HTS174" s="118"/>
      <c r="HTT174" s="118"/>
      <c r="HTU174" s="118"/>
      <c r="HTV174" s="118"/>
      <c r="HTW174" s="118"/>
      <c r="HTX174" s="118"/>
      <c r="HTY174" s="118"/>
      <c r="HTZ174" s="118"/>
      <c r="HUA174" s="118"/>
      <c r="HUB174" s="118"/>
      <c r="HUC174" s="118"/>
      <c r="HUD174" s="118"/>
      <c r="HUE174" s="118"/>
      <c r="HUF174" s="118"/>
      <c r="HUG174" s="118"/>
      <c r="HUH174" s="118"/>
      <c r="HUI174" s="118"/>
      <c r="HUJ174" s="118"/>
      <c r="HUK174" s="118"/>
      <c r="HUL174" s="118"/>
      <c r="HUM174" s="118"/>
      <c r="HUN174" s="118"/>
      <c r="HUO174" s="118"/>
      <c r="HUP174" s="118"/>
      <c r="HUQ174" s="118"/>
      <c r="HUR174" s="118"/>
      <c r="HUS174" s="118"/>
      <c r="HUT174" s="118"/>
      <c r="HUU174" s="118"/>
      <c r="HUV174" s="118"/>
      <c r="HUW174" s="118"/>
      <c r="HUX174" s="118"/>
      <c r="HUY174" s="118"/>
      <c r="HUZ174" s="118"/>
      <c r="HVA174" s="118"/>
      <c r="HVB174" s="118"/>
      <c r="HVC174" s="118"/>
      <c r="HVD174" s="118"/>
      <c r="HVE174" s="118"/>
      <c r="HVF174" s="118"/>
      <c r="HVG174" s="118"/>
      <c r="HVH174" s="118"/>
      <c r="HVI174" s="118"/>
      <c r="HVJ174" s="118"/>
      <c r="HVK174" s="118"/>
      <c r="HVL174" s="118"/>
      <c r="HVM174" s="118"/>
      <c r="HVN174" s="118"/>
      <c r="HVO174" s="118"/>
      <c r="HVP174" s="118"/>
      <c r="HVQ174" s="118"/>
      <c r="HVR174" s="118"/>
      <c r="HVS174" s="118"/>
      <c r="HVT174" s="118"/>
      <c r="HVU174" s="118"/>
      <c r="HVV174" s="118"/>
      <c r="HVW174" s="118"/>
      <c r="HVX174" s="118"/>
      <c r="HVY174" s="118"/>
      <c r="HVZ174" s="118"/>
      <c r="HWA174" s="118"/>
      <c r="HWB174" s="118"/>
      <c r="HWC174" s="118"/>
      <c r="HWD174" s="118"/>
      <c r="HWE174" s="118"/>
      <c r="HWF174" s="118"/>
      <c r="HWG174" s="118"/>
      <c r="HWH174" s="118"/>
      <c r="HWI174" s="118"/>
      <c r="HWJ174" s="118"/>
      <c r="HWK174" s="118"/>
      <c r="HWL174" s="118"/>
      <c r="HWM174" s="118"/>
      <c r="HWN174" s="118"/>
      <c r="HWO174" s="118"/>
      <c r="HWP174" s="118"/>
      <c r="HWQ174" s="118"/>
      <c r="HWR174" s="118"/>
      <c r="HWS174" s="118"/>
      <c r="HWT174" s="118"/>
      <c r="HWU174" s="118"/>
      <c r="HWV174" s="118"/>
      <c r="HWW174" s="118"/>
      <c r="HWX174" s="118"/>
      <c r="HWY174" s="118"/>
      <c r="HWZ174" s="118"/>
      <c r="HXA174" s="118"/>
      <c r="HXB174" s="118"/>
      <c r="HXC174" s="118"/>
      <c r="HXD174" s="118"/>
      <c r="HXE174" s="118"/>
      <c r="HXF174" s="118"/>
      <c r="HXG174" s="118"/>
      <c r="HXH174" s="118"/>
      <c r="HXI174" s="118"/>
      <c r="HXJ174" s="118"/>
      <c r="HXK174" s="118"/>
      <c r="HXL174" s="118"/>
      <c r="HXM174" s="118"/>
      <c r="HXN174" s="118"/>
      <c r="HXO174" s="118"/>
      <c r="HXP174" s="118"/>
      <c r="HXQ174" s="118"/>
      <c r="HXR174" s="118"/>
      <c r="HXS174" s="118"/>
      <c r="HXT174" s="118"/>
      <c r="HXU174" s="118"/>
      <c r="HXV174" s="118"/>
      <c r="HXW174" s="118"/>
      <c r="HXX174" s="118"/>
      <c r="HXY174" s="118"/>
      <c r="HXZ174" s="118"/>
      <c r="HYA174" s="118"/>
      <c r="HYB174" s="118"/>
      <c r="HYC174" s="118"/>
      <c r="HYD174" s="118"/>
      <c r="HYE174" s="118"/>
      <c r="HYF174" s="118"/>
      <c r="HYG174" s="118"/>
      <c r="HYH174" s="118"/>
      <c r="HYI174" s="118"/>
      <c r="HYJ174" s="118"/>
      <c r="HYK174" s="118"/>
      <c r="HYL174" s="118"/>
      <c r="HYM174" s="118"/>
      <c r="HYN174" s="118"/>
      <c r="HYO174" s="118"/>
      <c r="HYP174" s="118"/>
      <c r="HYQ174" s="118"/>
      <c r="HYR174" s="118"/>
      <c r="HYS174" s="118"/>
      <c r="HYT174" s="118"/>
      <c r="HYU174" s="118"/>
      <c r="HYV174" s="118"/>
      <c r="HYW174" s="118"/>
      <c r="HYX174" s="118"/>
      <c r="HYY174" s="118"/>
      <c r="HYZ174" s="118"/>
      <c r="HZA174" s="118"/>
      <c r="HZB174" s="118"/>
      <c r="HZC174" s="118"/>
      <c r="HZD174" s="118"/>
      <c r="HZE174" s="118"/>
      <c r="HZF174" s="118"/>
      <c r="HZG174" s="118"/>
      <c r="HZH174" s="118"/>
      <c r="HZI174" s="118"/>
      <c r="HZJ174" s="118"/>
      <c r="HZK174" s="118"/>
      <c r="HZL174" s="118"/>
      <c r="HZM174" s="118"/>
      <c r="HZN174" s="118"/>
      <c r="HZO174" s="118"/>
      <c r="HZP174" s="118"/>
      <c r="HZQ174" s="118"/>
      <c r="HZR174" s="118"/>
      <c r="HZS174" s="118"/>
      <c r="HZT174" s="118"/>
      <c r="HZU174" s="118"/>
      <c r="HZV174" s="118"/>
      <c r="HZW174" s="118"/>
      <c r="HZX174" s="118"/>
      <c r="HZY174" s="118"/>
      <c r="HZZ174" s="118"/>
      <c r="IAA174" s="118"/>
      <c r="IAB174" s="118"/>
      <c r="IAC174" s="118"/>
      <c r="IAD174" s="118"/>
      <c r="IAE174" s="118"/>
      <c r="IAF174" s="118"/>
      <c r="IAG174" s="118"/>
      <c r="IAH174" s="118"/>
      <c r="IAI174" s="118"/>
      <c r="IAJ174" s="118"/>
      <c r="IAK174" s="118"/>
      <c r="IAL174" s="118"/>
      <c r="IAM174" s="118"/>
      <c r="IAN174" s="118"/>
      <c r="IAO174" s="118"/>
      <c r="IAP174" s="118"/>
      <c r="IAQ174" s="118"/>
      <c r="IAR174" s="118"/>
      <c r="IAS174" s="118"/>
      <c r="IAT174" s="118"/>
      <c r="IAU174" s="118"/>
      <c r="IAV174" s="118"/>
      <c r="IAW174" s="118"/>
      <c r="IAX174" s="118"/>
      <c r="IAY174" s="118"/>
      <c r="IAZ174" s="118"/>
      <c r="IBA174" s="118"/>
      <c r="IBB174" s="118"/>
      <c r="IBC174" s="118"/>
      <c r="IBD174" s="118"/>
      <c r="IBE174" s="118"/>
      <c r="IBF174" s="118"/>
      <c r="IBG174" s="118"/>
      <c r="IBH174" s="118"/>
      <c r="IBI174" s="118"/>
      <c r="IBJ174" s="118"/>
      <c r="IBK174" s="118"/>
      <c r="IBL174" s="118"/>
      <c r="IBM174" s="118"/>
      <c r="IBN174" s="118"/>
      <c r="IBO174" s="118"/>
      <c r="IBP174" s="118"/>
      <c r="IBQ174" s="118"/>
      <c r="IBR174" s="118"/>
      <c r="IBS174" s="118"/>
      <c r="IBT174" s="118"/>
      <c r="IBU174" s="118"/>
      <c r="IBV174" s="118"/>
      <c r="IBW174" s="118"/>
      <c r="IBX174" s="118"/>
      <c r="IBY174" s="118"/>
      <c r="IBZ174" s="118"/>
      <c r="ICA174" s="118"/>
      <c r="ICB174" s="118"/>
      <c r="ICC174" s="118"/>
      <c r="ICD174" s="118"/>
      <c r="ICE174" s="118"/>
      <c r="ICF174" s="118"/>
      <c r="ICG174" s="118"/>
      <c r="ICH174" s="118"/>
      <c r="ICI174" s="118"/>
      <c r="ICJ174" s="118"/>
      <c r="ICK174" s="118"/>
      <c r="ICL174" s="118"/>
      <c r="ICM174" s="118"/>
      <c r="ICN174" s="118"/>
      <c r="ICO174" s="118"/>
      <c r="ICP174" s="118"/>
      <c r="ICQ174" s="118"/>
      <c r="ICR174" s="118"/>
      <c r="ICS174" s="118"/>
      <c r="ICT174" s="118"/>
      <c r="ICU174" s="118"/>
      <c r="ICV174" s="118"/>
      <c r="ICW174" s="118"/>
      <c r="ICX174" s="118"/>
      <c r="ICY174" s="118"/>
      <c r="ICZ174" s="118"/>
      <c r="IDA174" s="118"/>
      <c r="IDB174" s="118"/>
      <c r="IDC174" s="118"/>
      <c r="IDD174" s="118"/>
      <c r="IDE174" s="118"/>
      <c r="IDF174" s="118"/>
      <c r="IDG174" s="118"/>
      <c r="IDH174" s="118"/>
      <c r="IDI174" s="118"/>
      <c r="IDJ174" s="118"/>
      <c r="IDK174" s="118"/>
      <c r="IDL174" s="118"/>
      <c r="IDM174" s="118"/>
      <c r="IDN174" s="118"/>
      <c r="IDO174" s="118"/>
      <c r="IDP174" s="118"/>
      <c r="IDQ174" s="118"/>
      <c r="IDR174" s="118"/>
      <c r="IDS174" s="118"/>
      <c r="IDT174" s="118"/>
      <c r="IDU174" s="118"/>
      <c r="IDV174" s="118"/>
      <c r="IDW174" s="118"/>
      <c r="IDX174" s="118"/>
      <c r="IDY174" s="118"/>
      <c r="IDZ174" s="118"/>
      <c r="IEA174" s="118"/>
      <c r="IEB174" s="118"/>
      <c r="IEC174" s="118"/>
      <c r="IED174" s="118"/>
      <c r="IEE174" s="118"/>
      <c r="IEF174" s="118"/>
      <c r="IEG174" s="118"/>
      <c r="IEH174" s="118"/>
      <c r="IEI174" s="118"/>
      <c r="IEJ174" s="118"/>
      <c r="IEK174" s="118"/>
      <c r="IEL174" s="118"/>
      <c r="IEM174" s="118"/>
      <c r="IEN174" s="118"/>
      <c r="IEO174" s="118"/>
      <c r="IEP174" s="118"/>
      <c r="IEQ174" s="118"/>
      <c r="IER174" s="118"/>
      <c r="IES174" s="118"/>
      <c r="IET174" s="118"/>
      <c r="IEU174" s="118"/>
      <c r="IEV174" s="118"/>
      <c r="IEW174" s="118"/>
      <c r="IEX174" s="118"/>
      <c r="IEY174" s="118"/>
      <c r="IEZ174" s="118"/>
      <c r="IFA174" s="118"/>
      <c r="IFB174" s="118"/>
      <c r="IFC174" s="118"/>
      <c r="IFD174" s="118"/>
      <c r="IFE174" s="118"/>
      <c r="IFF174" s="118"/>
      <c r="IFG174" s="118"/>
      <c r="IFH174" s="118"/>
      <c r="IFI174" s="118"/>
      <c r="IFJ174" s="118"/>
      <c r="IFK174" s="118"/>
      <c r="IFL174" s="118"/>
      <c r="IFM174" s="118"/>
      <c r="IFN174" s="118"/>
      <c r="IFO174" s="118"/>
      <c r="IFP174" s="118"/>
      <c r="IFQ174" s="118"/>
      <c r="IFR174" s="118"/>
      <c r="IFS174" s="118"/>
      <c r="IFT174" s="118"/>
      <c r="IFU174" s="118"/>
      <c r="IFV174" s="118"/>
      <c r="IFW174" s="118"/>
      <c r="IFX174" s="118"/>
      <c r="IFY174" s="118"/>
      <c r="IFZ174" s="118"/>
      <c r="IGA174" s="118"/>
      <c r="IGB174" s="118"/>
      <c r="IGC174" s="118"/>
      <c r="IGD174" s="118"/>
      <c r="IGE174" s="118"/>
      <c r="IGF174" s="118"/>
      <c r="IGG174" s="118"/>
      <c r="IGH174" s="118"/>
      <c r="IGI174" s="118"/>
      <c r="IGJ174" s="118"/>
      <c r="IGK174" s="118"/>
      <c r="IGL174" s="118"/>
      <c r="IGM174" s="118"/>
      <c r="IGN174" s="118"/>
      <c r="IGO174" s="118"/>
      <c r="IGP174" s="118"/>
      <c r="IGQ174" s="118"/>
      <c r="IGR174" s="118"/>
      <c r="IGS174" s="118"/>
      <c r="IGT174" s="118"/>
      <c r="IGU174" s="118"/>
      <c r="IGV174" s="118"/>
      <c r="IGW174" s="118"/>
      <c r="IGX174" s="118"/>
      <c r="IGY174" s="118"/>
      <c r="IGZ174" s="118"/>
      <c r="IHA174" s="118"/>
      <c r="IHB174" s="118"/>
      <c r="IHC174" s="118"/>
      <c r="IHD174" s="118"/>
      <c r="IHE174" s="118"/>
      <c r="IHF174" s="118"/>
      <c r="IHG174" s="118"/>
      <c r="IHH174" s="118"/>
      <c r="IHI174" s="118"/>
      <c r="IHJ174" s="118"/>
      <c r="IHK174" s="118"/>
      <c r="IHL174" s="118"/>
      <c r="IHM174" s="118"/>
      <c r="IHN174" s="118"/>
      <c r="IHO174" s="118"/>
      <c r="IHP174" s="118"/>
      <c r="IHQ174" s="118"/>
      <c r="IHR174" s="118"/>
      <c r="IHS174" s="118"/>
      <c r="IHT174" s="118"/>
      <c r="IHU174" s="118"/>
      <c r="IHV174" s="118"/>
      <c r="IHW174" s="118"/>
      <c r="IHX174" s="118"/>
      <c r="IHY174" s="118"/>
      <c r="IHZ174" s="118"/>
      <c r="IIA174" s="118"/>
      <c r="IIB174" s="118"/>
      <c r="IIC174" s="118"/>
      <c r="IID174" s="118"/>
      <c r="IIE174" s="118"/>
      <c r="IIF174" s="118"/>
      <c r="IIG174" s="118"/>
      <c r="IIH174" s="118"/>
      <c r="III174" s="118"/>
      <c r="IIJ174" s="118"/>
      <c r="IIK174" s="118"/>
      <c r="IIL174" s="118"/>
      <c r="IIM174" s="118"/>
      <c r="IIN174" s="118"/>
      <c r="IIO174" s="118"/>
      <c r="IIP174" s="118"/>
      <c r="IIQ174" s="118"/>
      <c r="IIR174" s="118"/>
      <c r="IIS174" s="118"/>
      <c r="IIT174" s="118"/>
      <c r="IIU174" s="118"/>
      <c r="IIV174" s="118"/>
      <c r="IIW174" s="118"/>
      <c r="IIX174" s="118"/>
      <c r="IIY174" s="118"/>
      <c r="IIZ174" s="118"/>
      <c r="IJA174" s="118"/>
      <c r="IJB174" s="118"/>
      <c r="IJC174" s="118"/>
      <c r="IJD174" s="118"/>
      <c r="IJE174" s="118"/>
      <c r="IJF174" s="118"/>
      <c r="IJG174" s="118"/>
      <c r="IJH174" s="118"/>
      <c r="IJI174" s="118"/>
      <c r="IJJ174" s="118"/>
      <c r="IJK174" s="118"/>
      <c r="IJL174" s="118"/>
      <c r="IJM174" s="118"/>
      <c r="IJN174" s="118"/>
      <c r="IJO174" s="118"/>
      <c r="IJP174" s="118"/>
      <c r="IJQ174" s="118"/>
      <c r="IJR174" s="118"/>
      <c r="IJS174" s="118"/>
      <c r="IJT174" s="118"/>
      <c r="IJU174" s="118"/>
      <c r="IJV174" s="118"/>
      <c r="IJW174" s="118"/>
      <c r="IJX174" s="118"/>
      <c r="IJY174" s="118"/>
      <c r="IJZ174" s="118"/>
      <c r="IKA174" s="118"/>
      <c r="IKB174" s="118"/>
      <c r="IKC174" s="118"/>
      <c r="IKD174" s="118"/>
      <c r="IKE174" s="118"/>
      <c r="IKF174" s="118"/>
      <c r="IKG174" s="118"/>
      <c r="IKH174" s="118"/>
      <c r="IKI174" s="118"/>
      <c r="IKJ174" s="118"/>
      <c r="IKK174" s="118"/>
      <c r="IKL174" s="118"/>
      <c r="IKM174" s="118"/>
      <c r="IKN174" s="118"/>
      <c r="IKO174" s="118"/>
      <c r="IKP174" s="118"/>
      <c r="IKQ174" s="118"/>
      <c r="IKR174" s="118"/>
      <c r="IKS174" s="118"/>
      <c r="IKT174" s="118"/>
      <c r="IKU174" s="118"/>
      <c r="IKV174" s="118"/>
      <c r="IKW174" s="118"/>
      <c r="IKX174" s="118"/>
      <c r="IKY174" s="118"/>
      <c r="IKZ174" s="118"/>
      <c r="ILA174" s="118"/>
      <c r="ILB174" s="118"/>
      <c r="ILC174" s="118"/>
      <c r="ILD174" s="118"/>
      <c r="ILE174" s="118"/>
      <c r="ILF174" s="118"/>
      <c r="ILG174" s="118"/>
      <c r="ILH174" s="118"/>
      <c r="ILI174" s="118"/>
      <c r="ILJ174" s="118"/>
      <c r="ILK174" s="118"/>
      <c r="ILL174" s="118"/>
      <c r="ILM174" s="118"/>
      <c r="ILN174" s="118"/>
      <c r="ILO174" s="118"/>
      <c r="ILP174" s="118"/>
      <c r="ILQ174" s="118"/>
      <c r="ILR174" s="118"/>
      <c r="ILS174" s="118"/>
      <c r="ILT174" s="118"/>
      <c r="ILU174" s="118"/>
      <c r="ILV174" s="118"/>
      <c r="ILW174" s="118"/>
      <c r="ILX174" s="118"/>
      <c r="ILY174" s="118"/>
      <c r="ILZ174" s="118"/>
      <c r="IMA174" s="118"/>
      <c r="IMB174" s="118"/>
      <c r="IMC174" s="118"/>
      <c r="IMD174" s="118"/>
      <c r="IME174" s="118"/>
      <c r="IMF174" s="118"/>
      <c r="IMG174" s="118"/>
      <c r="IMH174" s="118"/>
      <c r="IMI174" s="118"/>
      <c r="IMJ174" s="118"/>
      <c r="IMK174" s="118"/>
      <c r="IML174" s="118"/>
      <c r="IMM174" s="118"/>
      <c r="IMN174" s="118"/>
      <c r="IMO174" s="118"/>
      <c r="IMP174" s="118"/>
      <c r="IMQ174" s="118"/>
      <c r="IMR174" s="118"/>
      <c r="IMS174" s="118"/>
      <c r="IMT174" s="118"/>
      <c r="IMU174" s="118"/>
      <c r="IMV174" s="118"/>
      <c r="IMW174" s="118"/>
      <c r="IMX174" s="118"/>
      <c r="IMY174" s="118"/>
      <c r="IMZ174" s="118"/>
      <c r="INA174" s="118"/>
      <c r="INB174" s="118"/>
      <c r="INC174" s="118"/>
      <c r="IND174" s="118"/>
      <c r="INE174" s="118"/>
      <c r="INF174" s="118"/>
      <c r="ING174" s="118"/>
      <c r="INH174" s="118"/>
      <c r="INI174" s="118"/>
      <c r="INJ174" s="118"/>
      <c r="INK174" s="118"/>
      <c r="INL174" s="118"/>
      <c r="INM174" s="118"/>
      <c r="INN174" s="118"/>
      <c r="INO174" s="118"/>
      <c r="INP174" s="118"/>
      <c r="INQ174" s="118"/>
      <c r="INR174" s="118"/>
      <c r="INS174" s="118"/>
      <c r="INT174" s="118"/>
      <c r="INU174" s="118"/>
      <c r="INV174" s="118"/>
      <c r="INW174" s="118"/>
      <c r="INX174" s="118"/>
      <c r="INY174" s="118"/>
      <c r="INZ174" s="118"/>
      <c r="IOA174" s="118"/>
      <c r="IOB174" s="118"/>
      <c r="IOC174" s="118"/>
      <c r="IOD174" s="118"/>
      <c r="IOE174" s="118"/>
      <c r="IOF174" s="118"/>
      <c r="IOG174" s="118"/>
      <c r="IOH174" s="118"/>
      <c r="IOI174" s="118"/>
      <c r="IOJ174" s="118"/>
      <c r="IOK174" s="118"/>
      <c r="IOL174" s="118"/>
      <c r="IOM174" s="118"/>
      <c r="ION174" s="118"/>
      <c r="IOO174" s="118"/>
      <c r="IOP174" s="118"/>
      <c r="IOQ174" s="118"/>
      <c r="IOR174" s="118"/>
      <c r="IOS174" s="118"/>
      <c r="IOT174" s="118"/>
      <c r="IOU174" s="118"/>
      <c r="IOV174" s="118"/>
      <c r="IOW174" s="118"/>
      <c r="IOX174" s="118"/>
      <c r="IOY174" s="118"/>
      <c r="IOZ174" s="118"/>
      <c r="IPA174" s="118"/>
      <c r="IPB174" s="118"/>
      <c r="IPC174" s="118"/>
      <c r="IPD174" s="118"/>
      <c r="IPE174" s="118"/>
      <c r="IPF174" s="118"/>
      <c r="IPG174" s="118"/>
      <c r="IPH174" s="118"/>
      <c r="IPI174" s="118"/>
      <c r="IPJ174" s="118"/>
      <c r="IPK174" s="118"/>
      <c r="IPL174" s="118"/>
      <c r="IPM174" s="118"/>
      <c r="IPN174" s="118"/>
      <c r="IPO174" s="118"/>
      <c r="IPP174" s="118"/>
      <c r="IPQ174" s="118"/>
      <c r="IPR174" s="118"/>
      <c r="IPS174" s="118"/>
      <c r="IPT174" s="118"/>
      <c r="IPU174" s="118"/>
      <c r="IPV174" s="118"/>
      <c r="IPW174" s="118"/>
      <c r="IPX174" s="118"/>
      <c r="IPY174" s="118"/>
      <c r="IPZ174" s="118"/>
      <c r="IQA174" s="118"/>
      <c r="IQB174" s="118"/>
      <c r="IQC174" s="118"/>
      <c r="IQD174" s="118"/>
      <c r="IQE174" s="118"/>
      <c r="IQF174" s="118"/>
      <c r="IQG174" s="118"/>
      <c r="IQH174" s="118"/>
      <c r="IQI174" s="118"/>
      <c r="IQJ174" s="118"/>
      <c r="IQK174" s="118"/>
      <c r="IQL174" s="118"/>
      <c r="IQM174" s="118"/>
      <c r="IQN174" s="118"/>
      <c r="IQO174" s="118"/>
      <c r="IQP174" s="118"/>
      <c r="IQQ174" s="118"/>
      <c r="IQR174" s="118"/>
      <c r="IQS174" s="118"/>
      <c r="IQT174" s="118"/>
      <c r="IQU174" s="118"/>
      <c r="IQV174" s="118"/>
      <c r="IQW174" s="118"/>
      <c r="IQX174" s="118"/>
      <c r="IQY174" s="118"/>
      <c r="IQZ174" s="118"/>
      <c r="IRA174" s="118"/>
      <c r="IRB174" s="118"/>
      <c r="IRC174" s="118"/>
      <c r="IRD174" s="118"/>
      <c r="IRE174" s="118"/>
      <c r="IRF174" s="118"/>
      <c r="IRG174" s="118"/>
      <c r="IRH174" s="118"/>
      <c r="IRI174" s="118"/>
      <c r="IRJ174" s="118"/>
      <c r="IRK174" s="118"/>
      <c r="IRL174" s="118"/>
      <c r="IRM174" s="118"/>
      <c r="IRN174" s="118"/>
      <c r="IRO174" s="118"/>
      <c r="IRP174" s="118"/>
      <c r="IRQ174" s="118"/>
      <c r="IRR174" s="118"/>
      <c r="IRS174" s="118"/>
      <c r="IRT174" s="118"/>
      <c r="IRU174" s="118"/>
      <c r="IRV174" s="118"/>
      <c r="IRW174" s="118"/>
      <c r="IRX174" s="118"/>
      <c r="IRY174" s="118"/>
      <c r="IRZ174" s="118"/>
      <c r="ISA174" s="118"/>
      <c r="ISB174" s="118"/>
      <c r="ISC174" s="118"/>
      <c r="ISD174" s="118"/>
      <c r="ISE174" s="118"/>
      <c r="ISF174" s="118"/>
      <c r="ISG174" s="118"/>
      <c r="ISH174" s="118"/>
      <c r="ISI174" s="118"/>
      <c r="ISJ174" s="118"/>
      <c r="ISK174" s="118"/>
      <c r="ISL174" s="118"/>
      <c r="ISM174" s="118"/>
      <c r="ISN174" s="118"/>
      <c r="ISO174" s="118"/>
      <c r="ISP174" s="118"/>
      <c r="ISQ174" s="118"/>
      <c r="ISR174" s="118"/>
      <c r="ISS174" s="118"/>
      <c r="IST174" s="118"/>
      <c r="ISU174" s="118"/>
      <c r="ISV174" s="118"/>
      <c r="ISW174" s="118"/>
      <c r="ISX174" s="118"/>
      <c r="ISY174" s="118"/>
      <c r="ISZ174" s="118"/>
      <c r="ITA174" s="118"/>
      <c r="ITB174" s="118"/>
      <c r="ITC174" s="118"/>
      <c r="ITD174" s="118"/>
      <c r="ITE174" s="118"/>
      <c r="ITF174" s="118"/>
      <c r="ITG174" s="118"/>
      <c r="ITH174" s="118"/>
      <c r="ITI174" s="118"/>
      <c r="ITJ174" s="118"/>
      <c r="ITK174" s="118"/>
      <c r="ITL174" s="118"/>
      <c r="ITM174" s="118"/>
      <c r="ITN174" s="118"/>
      <c r="ITO174" s="118"/>
      <c r="ITP174" s="118"/>
      <c r="ITQ174" s="118"/>
      <c r="ITR174" s="118"/>
      <c r="ITS174" s="118"/>
      <c r="ITT174" s="118"/>
      <c r="ITU174" s="118"/>
      <c r="ITV174" s="118"/>
      <c r="ITW174" s="118"/>
      <c r="ITX174" s="118"/>
      <c r="ITY174" s="118"/>
      <c r="ITZ174" s="118"/>
      <c r="IUA174" s="118"/>
      <c r="IUB174" s="118"/>
      <c r="IUC174" s="118"/>
      <c r="IUD174" s="118"/>
      <c r="IUE174" s="118"/>
      <c r="IUF174" s="118"/>
      <c r="IUG174" s="118"/>
      <c r="IUH174" s="118"/>
      <c r="IUI174" s="118"/>
      <c r="IUJ174" s="118"/>
      <c r="IUK174" s="118"/>
      <c r="IUL174" s="118"/>
      <c r="IUM174" s="118"/>
      <c r="IUN174" s="118"/>
      <c r="IUO174" s="118"/>
      <c r="IUP174" s="118"/>
      <c r="IUQ174" s="118"/>
      <c r="IUR174" s="118"/>
      <c r="IUS174" s="118"/>
      <c r="IUT174" s="118"/>
      <c r="IUU174" s="118"/>
      <c r="IUV174" s="118"/>
      <c r="IUW174" s="118"/>
      <c r="IUX174" s="118"/>
      <c r="IUY174" s="118"/>
      <c r="IUZ174" s="118"/>
      <c r="IVA174" s="118"/>
      <c r="IVB174" s="118"/>
      <c r="IVC174" s="118"/>
      <c r="IVD174" s="118"/>
      <c r="IVE174" s="118"/>
      <c r="IVF174" s="118"/>
      <c r="IVG174" s="118"/>
      <c r="IVH174" s="118"/>
      <c r="IVI174" s="118"/>
      <c r="IVJ174" s="118"/>
      <c r="IVK174" s="118"/>
      <c r="IVL174" s="118"/>
      <c r="IVM174" s="118"/>
      <c r="IVN174" s="118"/>
      <c r="IVO174" s="118"/>
      <c r="IVP174" s="118"/>
      <c r="IVQ174" s="118"/>
      <c r="IVR174" s="118"/>
      <c r="IVS174" s="118"/>
      <c r="IVT174" s="118"/>
      <c r="IVU174" s="118"/>
      <c r="IVV174" s="118"/>
      <c r="IVW174" s="118"/>
      <c r="IVX174" s="118"/>
      <c r="IVY174" s="118"/>
      <c r="IVZ174" s="118"/>
      <c r="IWA174" s="118"/>
      <c r="IWB174" s="118"/>
      <c r="IWC174" s="118"/>
      <c r="IWD174" s="118"/>
      <c r="IWE174" s="118"/>
      <c r="IWF174" s="118"/>
      <c r="IWG174" s="118"/>
      <c r="IWH174" s="118"/>
      <c r="IWI174" s="118"/>
      <c r="IWJ174" s="118"/>
      <c r="IWK174" s="118"/>
      <c r="IWL174" s="118"/>
      <c r="IWM174" s="118"/>
      <c r="IWN174" s="118"/>
      <c r="IWO174" s="118"/>
      <c r="IWP174" s="118"/>
      <c r="IWQ174" s="118"/>
      <c r="IWR174" s="118"/>
      <c r="IWS174" s="118"/>
      <c r="IWT174" s="118"/>
      <c r="IWU174" s="118"/>
      <c r="IWV174" s="118"/>
      <c r="IWW174" s="118"/>
      <c r="IWX174" s="118"/>
      <c r="IWY174" s="118"/>
      <c r="IWZ174" s="118"/>
      <c r="IXA174" s="118"/>
      <c r="IXB174" s="118"/>
      <c r="IXC174" s="118"/>
      <c r="IXD174" s="118"/>
      <c r="IXE174" s="118"/>
      <c r="IXF174" s="118"/>
      <c r="IXG174" s="118"/>
      <c r="IXH174" s="118"/>
      <c r="IXI174" s="118"/>
      <c r="IXJ174" s="118"/>
      <c r="IXK174" s="118"/>
      <c r="IXL174" s="118"/>
      <c r="IXM174" s="118"/>
      <c r="IXN174" s="118"/>
      <c r="IXO174" s="118"/>
      <c r="IXP174" s="118"/>
      <c r="IXQ174" s="118"/>
      <c r="IXR174" s="118"/>
      <c r="IXS174" s="118"/>
      <c r="IXT174" s="118"/>
      <c r="IXU174" s="118"/>
      <c r="IXV174" s="118"/>
      <c r="IXW174" s="118"/>
      <c r="IXX174" s="118"/>
      <c r="IXY174" s="118"/>
      <c r="IXZ174" s="118"/>
      <c r="IYA174" s="118"/>
      <c r="IYB174" s="118"/>
      <c r="IYC174" s="118"/>
      <c r="IYD174" s="118"/>
      <c r="IYE174" s="118"/>
      <c r="IYF174" s="118"/>
      <c r="IYG174" s="118"/>
      <c r="IYH174" s="118"/>
      <c r="IYI174" s="118"/>
      <c r="IYJ174" s="118"/>
      <c r="IYK174" s="118"/>
      <c r="IYL174" s="118"/>
      <c r="IYM174" s="118"/>
      <c r="IYN174" s="118"/>
      <c r="IYO174" s="118"/>
      <c r="IYP174" s="118"/>
      <c r="IYQ174" s="118"/>
      <c r="IYR174" s="118"/>
      <c r="IYS174" s="118"/>
      <c r="IYT174" s="118"/>
      <c r="IYU174" s="118"/>
      <c r="IYV174" s="118"/>
      <c r="IYW174" s="118"/>
      <c r="IYX174" s="118"/>
      <c r="IYY174" s="118"/>
      <c r="IYZ174" s="118"/>
      <c r="IZA174" s="118"/>
      <c r="IZB174" s="118"/>
      <c r="IZC174" s="118"/>
      <c r="IZD174" s="118"/>
      <c r="IZE174" s="118"/>
      <c r="IZF174" s="118"/>
      <c r="IZG174" s="118"/>
      <c r="IZH174" s="118"/>
      <c r="IZI174" s="118"/>
      <c r="IZJ174" s="118"/>
      <c r="IZK174" s="118"/>
      <c r="IZL174" s="118"/>
      <c r="IZM174" s="118"/>
      <c r="IZN174" s="118"/>
      <c r="IZO174" s="118"/>
      <c r="IZP174" s="118"/>
      <c r="IZQ174" s="118"/>
      <c r="IZR174" s="118"/>
      <c r="IZS174" s="118"/>
      <c r="IZT174" s="118"/>
      <c r="IZU174" s="118"/>
      <c r="IZV174" s="118"/>
      <c r="IZW174" s="118"/>
      <c r="IZX174" s="118"/>
      <c r="IZY174" s="118"/>
      <c r="IZZ174" s="118"/>
      <c r="JAA174" s="118"/>
      <c r="JAB174" s="118"/>
      <c r="JAC174" s="118"/>
      <c r="JAD174" s="118"/>
      <c r="JAE174" s="118"/>
      <c r="JAF174" s="118"/>
      <c r="JAG174" s="118"/>
      <c r="JAH174" s="118"/>
      <c r="JAI174" s="118"/>
      <c r="JAJ174" s="118"/>
      <c r="JAK174" s="118"/>
      <c r="JAL174" s="118"/>
      <c r="JAM174" s="118"/>
      <c r="JAN174" s="118"/>
      <c r="JAO174" s="118"/>
      <c r="JAP174" s="118"/>
      <c r="JAQ174" s="118"/>
      <c r="JAR174" s="118"/>
      <c r="JAS174" s="118"/>
      <c r="JAT174" s="118"/>
      <c r="JAU174" s="118"/>
      <c r="JAV174" s="118"/>
      <c r="JAW174" s="118"/>
      <c r="JAX174" s="118"/>
      <c r="JAY174" s="118"/>
      <c r="JAZ174" s="118"/>
      <c r="JBA174" s="118"/>
      <c r="JBB174" s="118"/>
      <c r="JBC174" s="118"/>
      <c r="JBD174" s="118"/>
      <c r="JBE174" s="118"/>
      <c r="JBF174" s="118"/>
      <c r="JBG174" s="118"/>
      <c r="JBH174" s="118"/>
      <c r="JBI174" s="118"/>
      <c r="JBJ174" s="118"/>
      <c r="JBK174" s="118"/>
      <c r="JBL174" s="118"/>
      <c r="JBM174" s="118"/>
      <c r="JBN174" s="118"/>
      <c r="JBO174" s="118"/>
      <c r="JBP174" s="118"/>
      <c r="JBQ174" s="118"/>
      <c r="JBR174" s="118"/>
      <c r="JBS174" s="118"/>
      <c r="JBT174" s="118"/>
      <c r="JBU174" s="118"/>
      <c r="JBV174" s="118"/>
      <c r="JBW174" s="118"/>
      <c r="JBX174" s="118"/>
      <c r="JBY174" s="118"/>
      <c r="JBZ174" s="118"/>
      <c r="JCA174" s="118"/>
      <c r="JCB174" s="118"/>
      <c r="JCC174" s="118"/>
      <c r="JCD174" s="118"/>
      <c r="JCE174" s="118"/>
      <c r="JCF174" s="118"/>
      <c r="JCG174" s="118"/>
      <c r="JCH174" s="118"/>
      <c r="JCI174" s="118"/>
      <c r="JCJ174" s="118"/>
      <c r="JCK174" s="118"/>
      <c r="JCL174" s="118"/>
      <c r="JCM174" s="118"/>
      <c r="JCN174" s="118"/>
      <c r="JCO174" s="118"/>
      <c r="JCP174" s="118"/>
      <c r="JCQ174" s="118"/>
      <c r="JCR174" s="118"/>
      <c r="JCS174" s="118"/>
      <c r="JCT174" s="118"/>
      <c r="JCU174" s="118"/>
      <c r="JCV174" s="118"/>
      <c r="JCW174" s="118"/>
      <c r="JCX174" s="118"/>
      <c r="JCY174" s="118"/>
      <c r="JCZ174" s="118"/>
      <c r="JDA174" s="118"/>
      <c r="JDB174" s="118"/>
      <c r="JDC174" s="118"/>
      <c r="JDD174" s="118"/>
      <c r="JDE174" s="118"/>
      <c r="JDF174" s="118"/>
      <c r="JDG174" s="118"/>
      <c r="JDH174" s="118"/>
      <c r="JDI174" s="118"/>
      <c r="JDJ174" s="118"/>
      <c r="JDK174" s="118"/>
      <c r="JDL174" s="118"/>
      <c r="JDM174" s="118"/>
      <c r="JDN174" s="118"/>
      <c r="JDO174" s="118"/>
      <c r="JDP174" s="118"/>
      <c r="JDQ174" s="118"/>
      <c r="JDR174" s="118"/>
      <c r="JDS174" s="118"/>
      <c r="JDT174" s="118"/>
      <c r="JDU174" s="118"/>
      <c r="JDV174" s="118"/>
      <c r="JDW174" s="118"/>
      <c r="JDX174" s="118"/>
      <c r="JDY174" s="118"/>
      <c r="JDZ174" s="118"/>
      <c r="JEA174" s="118"/>
      <c r="JEB174" s="118"/>
      <c r="JEC174" s="118"/>
      <c r="JED174" s="118"/>
      <c r="JEE174" s="118"/>
      <c r="JEF174" s="118"/>
      <c r="JEG174" s="118"/>
      <c r="JEH174" s="118"/>
      <c r="JEI174" s="118"/>
      <c r="JEJ174" s="118"/>
      <c r="JEK174" s="118"/>
      <c r="JEL174" s="118"/>
      <c r="JEM174" s="118"/>
      <c r="JEN174" s="118"/>
      <c r="JEO174" s="118"/>
      <c r="JEP174" s="118"/>
      <c r="JEQ174" s="118"/>
      <c r="JER174" s="118"/>
      <c r="JES174" s="118"/>
      <c r="JET174" s="118"/>
      <c r="JEU174" s="118"/>
      <c r="JEV174" s="118"/>
      <c r="JEW174" s="118"/>
      <c r="JEX174" s="118"/>
      <c r="JEY174" s="118"/>
      <c r="JEZ174" s="118"/>
      <c r="JFA174" s="118"/>
      <c r="JFB174" s="118"/>
      <c r="JFC174" s="118"/>
      <c r="JFD174" s="118"/>
      <c r="JFE174" s="118"/>
      <c r="JFF174" s="118"/>
      <c r="JFG174" s="118"/>
      <c r="JFH174" s="118"/>
      <c r="JFI174" s="118"/>
      <c r="JFJ174" s="118"/>
      <c r="JFK174" s="118"/>
      <c r="JFL174" s="118"/>
      <c r="JFM174" s="118"/>
      <c r="JFN174" s="118"/>
      <c r="JFO174" s="118"/>
      <c r="JFP174" s="118"/>
      <c r="JFQ174" s="118"/>
      <c r="JFR174" s="118"/>
      <c r="JFS174" s="118"/>
      <c r="JFT174" s="118"/>
      <c r="JFU174" s="118"/>
      <c r="JFV174" s="118"/>
      <c r="JFW174" s="118"/>
      <c r="JFX174" s="118"/>
      <c r="JFY174" s="118"/>
      <c r="JFZ174" s="118"/>
      <c r="JGA174" s="118"/>
      <c r="JGB174" s="118"/>
      <c r="JGC174" s="118"/>
      <c r="JGD174" s="118"/>
      <c r="JGE174" s="118"/>
      <c r="JGF174" s="118"/>
      <c r="JGG174" s="118"/>
      <c r="JGH174" s="118"/>
      <c r="JGI174" s="118"/>
      <c r="JGJ174" s="118"/>
      <c r="JGK174" s="118"/>
      <c r="JGL174" s="118"/>
      <c r="JGM174" s="118"/>
      <c r="JGN174" s="118"/>
      <c r="JGO174" s="118"/>
      <c r="JGP174" s="118"/>
      <c r="JGQ174" s="118"/>
      <c r="JGR174" s="118"/>
      <c r="JGS174" s="118"/>
      <c r="JGT174" s="118"/>
      <c r="JGU174" s="118"/>
      <c r="JGV174" s="118"/>
      <c r="JGW174" s="118"/>
      <c r="JGX174" s="118"/>
      <c r="JGY174" s="118"/>
      <c r="JGZ174" s="118"/>
      <c r="JHA174" s="118"/>
      <c r="JHB174" s="118"/>
      <c r="JHC174" s="118"/>
      <c r="JHD174" s="118"/>
      <c r="JHE174" s="118"/>
      <c r="JHF174" s="118"/>
      <c r="JHG174" s="118"/>
      <c r="JHH174" s="118"/>
      <c r="JHI174" s="118"/>
      <c r="JHJ174" s="118"/>
      <c r="JHK174" s="118"/>
      <c r="JHL174" s="118"/>
      <c r="JHM174" s="118"/>
      <c r="JHN174" s="118"/>
      <c r="JHO174" s="118"/>
      <c r="JHP174" s="118"/>
      <c r="JHQ174" s="118"/>
      <c r="JHR174" s="118"/>
      <c r="JHS174" s="118"/>
      <c r="JHT174" s="118"/>
      <c r="JHU174" s="118"/>
      <c r="JHV174" s="118"/>
      <c r="JHW174" s="118"/>
      <c r="JHX174" s="118"/>
      <c r="JHY174" s="118"/>
      <c r="JHZ174" s="118"/>
      <c r="JIA174" s="118"/>
      <c r="JIB174" s="118"/>
      <c r="JIC174" s="118"/>
      <c r="JID174" s="118"/>
      <c r="JIE174" s="118"/>
      <c r="JIF174" s="118"/>
      <c r="JIG174" s="118"/>
      <c r="JIH174" s="118"/>
      <c r="JII174" s="118"/>
      <c r="JIJ174" s="118"/>
      <c r="JIK174" s="118"/>
      <c r="JIL174" s="118"/>
      <c r="JIM174" s="118"/>
      <c r="JIN174" s="118"/>
      <c r="JIO174" s="118"/>
      <c r="JIP174" s="118"/>
      <c r="JIQ174" s="118"/>
      <c r="JIR174" s="118"/>
      <c r="JIS174" s="118"/>
      <c r="JIT174" s="118"/>
      <c r="JIU174" s="118"/>
      <c r="JIV174" s="118"/>
      <c r="JIW174" s="118"/>
      <c r="JIX174" s="118"/>
      <c r="JIY174" s="118"/>
      <c r="JIZ174" s="118"/>
      <c r="JJA174" s="118"/>
      <c r="JJB174" s="118"/>
      <c r="JJC174" s="118"/>
      <c r="JJD174" s="118"/>
      <c r="JJE174" s="118"/>
      <c r="JJF174" s="118"/>
      <c r="JJG174" s="118"/>
      <c r="JJH174" s="118"/>
      <c r="JJI174" s="118"/>
      <c r="JJJ174" s="118"/>
      <c r="JJK174" s="118"/>
      <c r="JJL174" s="118"/>
      <c r="JJM174" s="118"/>
      <c r="JJN174" s="118"/>
      <c r="JJO174" s="118"/>
      <c r="JJP174" s="118"/>
      <c r="JJQ174" s="118"/>
      <c r="JJR174" s="118"/>
      <c r="JJS174" s="118"/>
      <c r="JJT174" s="118"/>
      <c r="JJU174" s="118"/>
      <c r="JJV174" s="118"/>
      <c r="JJW174" s="118"/>
      <c r="JJX174" s="118"/>
      <c r="JJY174" s="118"/>
      <c r="JJZ174" s="118"/>
      <c r="JKA174" s="118"/>
      <c r="JKB174" s="118"/>
      <c r="JKC174" s="118"/>
      <c r="JKD174" s="118"/>
      <c r="JKE174" s="118"/>
      <c r="JKF174" s="118"/>
      <c r="JKG174" s="118"/>
      <c r="JKH174" s="118"/>
      <c r="JKI174" s="118"/>
      <c r="JKJ174" s="118"/>
      <c r="JKK174" s="118"/>
      <c r="JKL174" s="118"/>
      <c r="JKM174" s="118"/>
      <c r="JKN174" s="118"/>
      <c r="JKO174" s="118"/>
      <c r="JKP174" s="118"/>
      <c r="JKQ174" s="118"/>
      <c r="JKR174" s="118"/>
      <c r="JKS174" s="118"/>
      <c r="JKT174" s="118"/>
      <c r="JKU174" s="118"/>
      <c r="JKV174" s="118"/>
      <c r="JKW174" s="118"/>
      <c r="JKX174" s="118"/>
      <c r="JKY174" s="118"/>
      <c r="JKZ174" s="118"/>
      <c r="JLA174" s="118"/>
      <c r="JLB174" s="118"/>
      <c r="JLC174" s="118"/>
      <c r="JLD174" s="118"/>
      <c r="JLE174" s="118"/>
      <c r="JLF174" s="118"/>
      <c r="JLG174" s="118"/>
      <c r="JLH174" s="118"/>
      <c r="JLI174" s="118"/>
      <c r="JLJ174" s="118"/>
      <c r="JLK174" s="118"/>
      <c r="JLL174" s="118"/>
      <c r="JLM174" s="118"/>
      <c r="JLN174" s="118"/>
      <c r="JLO174" s="118"/>
      <c r="JLP174" s="118"/>
      <c r="JLQ174" s="118"/>
      <c r="JLR174" s="118"/>
      <c r="JLS174" s="118"/>
      <c r="JLT174" s="118"/>
      <c r="JLU174" s="118"/>
      <c r="JLV174" s="118"/>
      <c r="JLW174" s="118"/>
      <c r="JLX174" s="118"/>
      <c r="JLY174" s="118"/>
      <c r="JLZ174" s="118"/>
      <c r="JMA174" s="118"/>
      <c r="JMB174" s="118"/>
      <c r="JMC174" s="118"/>
      <c r="JMD174" s="118"/>
      <c r="JME174" s="118"/>
      <c r="JMF174" s="118"/>
      <c r="JMG174" s="118"/>
      <c r="JMH174" s="118"/>
      <c r="JMI174" s="118"/>
      <c r="JMJ174" s="118"/>
      <c r="JMK174" s="118"/>
      <c r="JML174" s="118"/>
      <c r="JMM174" s="118"/>
      <c r="JMN174" s="118"/>
      <c r="JMO174" s="118"/>
      <c r="JMP174" s="118"/>
      <c r="JMQ174" s="118"/>
      <c r="JMR174" s="118"/>
      <c r="JMS174" s="118"/>
      <c r="JMT174" s="118"/>
      <c r="JMU174" s="118"/>
      <c r="JMV174" s="118"/>
      <c r="JMW174" s="118"/>
      <c r="JMX174" s="118"/>
      <c r="JMY174" s="118"/>
      <c r="JMZ174" s="118"/>
      <c r="JNA174" s="118"/>
      <c r="JNB174" s="118"/>
      <c r="JNC174" s="118"/>
      <c r="JND174" s="118"/>
      <c r="JNE174" s="118"/>
      <c r="JNF174" s="118"/>
      <c r="JNG174" s="118"/>
      <c r="JNH174" s="118"/>
      <c r="JNI174" s="118"/>
      <c r="JNJ174" s="118"/>
      <c r="JNK174" s="118"/>
      <c r="JNL174" s="118"/>
      <c r="JNM174" s="118"/>
      <c r="JNN174" s="118"/>
      <c r="JNO174" s="118"/>
      <c r="JNP174" s="118"/>
      <c r="JNQ174" s="118"/>
      <c r="JNR174" s="118"/>
      <c r="JNS174" s="118"/>
      <c r="JNT174" s="118"/>
      <c r="JNU174" s="118"/>
      <c r="JNV174" s="118"/>
      <c r="JNW174" s="118"/>
      <c r="JNX174" s="118"/>
      <c r="JNY174" s="118"/>
      <c r="JNZ174" s="118"/>
      <c r="JOA174" s="118"/>
      <c r="JOB174" s="118"/>
      <c r="JOC174" s="118"/>
      <c r="JOD174" s="118"/>
      <c r="JOE174" s="118"/>
      <c r="JOF174" s="118"/>
      <c r="JOG174" s="118"/>
      <c r="JOH174" s="118"/>
      <c r="JOI174" s="118"/>
      <c r="JOJ174" s="118"/>
      <c r="JOK174" s="118"/>
      <c r="JOL174" s="118"/>
      <c r="JOM174" s="118"/>
      <c r="JON174" s="118"/>
      <c r="JOO174" s="118"/>
      <c r="JOP174" s="118"/>
      <c r="JOQ174" s="118"/>
      <c r="JOR174" s="118"/>
      <c r="JOS174" s="118"/>
      <c r="JOT174" s="118"/>
      <c r="JOU174" s="118"/>
      <c r="JOV174" s="118"/>
      <c r="JOW174" s="118"/>
      <c r="JOX174" s="118"/>
      <c r="JOY174" s="118"/>
      <c r="JOZ174" s="118"/>
      <c r="JPA174" s="118"/>
      <c r="JPB174" s="118"/>
      <c r="JPC174" s="118"/>
      <c r="JPD174" s="118"/>
      <c r="JPE174" s="118"/>
      <c r="JPF174" s="118"/>
      <c r="JPG174" s="118"/>
      <c r="JPH174" s="118"/>
      <c r="JPI174" s="118"/>
      <c r="JPJ174" s="118"/>
      <c r="JPK174" s="118"/>
      <c r="JPL174" s="118"/>
      <c r="JPM174" s="118"/>
      <c r="JPN174" s="118"/>
      <c r="JPO174" s="118"/>
      <c r="JPP174" s="118"/>
      <c r="JPQ174" s="118"/>
      <c r="JPR174" s="118"/>
      <c r="JPS174" s="118"/>
      <c r="JPT174" s="118"/>
      <c r="JPU174" s="118"/>
      <c r="JPV174" s="118"/>
      <c r="JPW174" s="118"/>
      <c r="JPX174" s="118"/>
      <c r="JPY174" s="118"/>
      <c r="JPZ174" s="118"/>
      <c r="JQA174" s="118"/>
      <c r="JQB174" s="118"/>
      <c r="JQC174" s="118"/>
      <c r="JQD174" s="118"/>
      <c r="JQE174" s="118"/>
      <c r="JQF174" s="118"/>
      <c r="JQG174" s="118"/>
      <c r="JQH174" s="118"/>
      <c r="JQI174" s="118"/>
      <c r="JQJ174" s="118"/>
      <c r="JQK174" s="118"/>
      <c r="JQL174" s="118"/>
      <c r="JQM174" s="118"/>
      <c r="JQN174" s="118"/>
      <c r="JQO174" s="118"/>
      <c r="JQP174" s="118"/>
      <c r="JQQ174" s="118"/>
      <c r="JQR174" s="118"/>
      <c r="JQS174" s="118"/>
      <c r="JQT174" s="118"/>
      <c r="JQU174" s="118"/>
      <c r="JQV174" s="118"/>
      <c r="JQW174" s="118"/>
      <c r="JQX174" s="118"/>
      <c r="JQY174" s="118"/>
      <c r="JQZ174" s="118"/>
      <c r="JRA174" s="118"/>
      <c r="JRB174" s="118"/>
      <c r="JRC174" s="118"/>
      <c r="JRD174" s="118"/>
      <c r="JRE174" s="118"/>
      <c r="JRF174" s="118"/>
      <c r="JRG174" s="118"/>
      <c r="JRH174" s="118"/>
      <c r="JRI174" s="118"/>
      <c r="JRJ174" s="118"/>
      <c r="JRK174" s="118"/>
      <c r="JRL174" s="118"/>
      <c r="JRM174" s="118"/>
      <c r="JRN174" s="118"/>
      <c r="JRO174" s="118"/>
      <c r="JRP174" s="118"/>
      <c r="JRQ174" s="118"/>
      <c r="JRR174" s="118"/>
      <c r="JRS174" s="118"/>
      <c r="JRT174" s="118"/>
      <c r="JRU174" s="118"/>
      <c r="JRV174" s="118"/>
      <c r="JRW174" s="118"/>
      <c r="JRX174" s="118"/>
      <c r="JRY174" s="118"/>
      <c r="JRZ174" s="118"/>
      <c r="JSA174" s="118"/>
      <c r="JSB174" s="118"/>
      <c r="JSC174" s="118"/>
      <c r="JSD174" s="118"/>
      <c r="JSE174" s="118"/>
      <c r="JSF174" s="118"/>
      <c r="JSG174" s="118"/>
      <c r="JSH174" s="118"/>
      <c r="JSI174" s="118"/>
      <c r="JSJ174" s="118"/>
      <c r="JSK174" s="118"/>
      <c r="JSL174" s="118"/>
      <c r="JSM174" s="118"/>
      <c r="JSN174" s="118"/>
      <c r="JSO174" s="118"/>
      <c r="JSP174" s="118"/>
      <c r="JSQ174" s="118"/>
      <c r="JSR174" s="118"/>
      <c r="JSS174" s="118"/>
      <c r="JST174" s="118"/>
      <c r="JSU174" s="118"/>
      <c r="JSV174" s="118"/>
      <c r="JSW174" s="118"/>
      <c r="JSX174" s="118"/>
      <c r="JSY174" s="118"/>
      <c r="JSZ174" s="118"/>
      <c r="JTA174" s="118"/>
      <c r="JTB174" s="118"/>
      <c r="JTC174" s="118"/>
      <c r="JTD174" s="118"/>
      <c r="JTE174" s="118"/>
      <c r="JTF174" s="118"/>
      <c r="JTG174" s="118"/>
      <c r="JTH174" s="118"/>
      <c r="JTI174" s="118"/>
      <c r="JTJ174" s="118"/>
      <c r="JTK174" s="118"/>
      <c r="JTL174" s="118"/>
      <c r="JTM174" s="118"/>
      <c r="JTN174" s="118"/>
      <c r="JTO174" s="118"/>
      <c r="JTP174" s="118"/>
      <c r="JTQ174" s="118"/>
      <c r="JTR174" s="118"/>
      <c r="JTS174" s="118"/>
      <c r="JTT174" s="118"/>
      <c r="JTU174" s="118"/>
      <c r="JTV174" s="118"/>
      <c r="JTW174" s="118"/>
      <c r="JTX174" s="118"/>
      <c r="JTY174" s="118"/>
      <c r="JTZ174" s="118"/>
      <c r="JUA174" s="118"/>
      <c r="JUB174" s="118"/>
      <c r="JUC174" s="118"/>
      <c r="JUD174" s="118"/>
      <c r="JUE174" s="118"/>
      <c r="JUF174" s="118"/>
      <c r="JUG174" s="118"/>
      <c r="JUH174" s="118"/>
      <c r="JUI174" s="118"/>
      <c r="JUJ174" s="118"/>
      <c r="JUK174" s="118"/>
      <c r="JUL174" s="118"/>
      <c r="JUM174" s="118"/>
      <c r="JUN174" s="118"/>
      <c r="JUO174" s="118"/>
      <c r="JUP174" s="118"/>
      <c r="JUQ174" s="118"/>
      <c r="JUR174" s="118"/>
      <c r="JUS174" s="118"/>
      <c r="JUT174" s="118"/>
      <c r="JUU174" s="118"/>
      <c r="JUV174" s="118"/>
      <c r="JUW174" s="118"/>
      <c r="JUX174" s="118"/>
      <c r="JUY174" s="118"/>
      <c r="JUZ174" s="118"/>
      <c r="JVA174" s="118"/>
      <c r="JVB174" s="118"/>
      <c r="JVC174" s="118"/>
      <c r="JVD174" s="118"/>
      <c r="JVE174" s="118"/>
      <c r="JVF174" s="118"/>
      <c r="JVG174" s="118"/>
      <c r="JVH174" s="118"/>
      <c r="JVI174" s="118"/>
      <c r="JVJ174" s="118"/>
      <c r="JVK174" s="118"/>
      <c r="JVL174" s="118"/>
      <c r="JVM174" s="118"/>
      <c r="JVN174" s="118"/>
      <c r="JVO174" s="118"/>
      <c r="JVP174" s="118"/>
      <c r="JVQ174" s="118"/>
      <c r="JVR174" s="118"/>
      <c r="JVS174" s="118"/>
      <c r="JVT174" s="118"/>
      <c r="JVU174" s="118"/>
      <c r="JVV174" s="118"/>
      <c r="JVW174" s="118"/>
      <c r="JVX174" s="118"/>
      <c r="JVY174" s="118"/>
      <c r="JVZ174" s="118"/>
      <c r="JWA174" s="118"/>
      <c r="JWB174" s="118"/>
      <c r="JWC174" s="118"/>
      <c r="JWD174" s="118"/>
      <c r="JWE174" s="118"/>
      <c r="JWF174" s="118"/>
      <c r="JWG174" s="118"/>
      <c r="JWH174" s="118"/>
      <c r="JWI174" s="118"/>
      <c r="JWJ174" s="118"/>
      <c r="JWK174" s="118"/>
      <c r="JWL174" s="118"/>
      <c r="JWM174" s="118"/>
      <c r="JWN174" s="118"/>
      <c r="JWO174" s="118"/>
      <c r="JWP174" s="118"/>
      <c r="JWQ174" s="118"/>
      <c r="JWR174" s="118"/>
      <c r="JWS174" s="118"/>
      <c r="JWT174" s="118"/>
      <c r="JWU174" s="118"/>
      <c r="JWV174" s="118"/>
      <c r="JWW174" s="118"/>
      <c r="JWX174" s="118"/>
      <c r="JWY174" s="118"/>
      <c r="JWZ174" s="118"/>
      <c r="JXA174" s="118"/>
      <c r="JXB174" s="118"/>
      <c r="JXC174" s="118"/>
      <c r="JXD174" s="118"/>
      <c r="JXE174" s="118"/>
      <c r="JXF174" s="118"/>
      <c r="JXG174" s="118"/>
      <c r="JXH174" s="118"/>
      <c r="JXI174" s="118"/>
      <c r="JXJ174" s="118"/>
      <c r="JXK174" s="118"/>
      <c r="JXL174" s="118"/>
      <c r="JXM174" s="118"/>
      <c r="JXN174" s="118"/>
      <c r="JXO174" s="118"/>
      <c r="JXP174" s="118"/>
      <c r="JXQ174" s="118"/>
      <c r="JXR174" s="118"/>
      <c r="JXS174" s="118"/>
      <c r="JXT174" s="118"/>
      <c r="JXU174" s="118"/>
      <c r="JXV174" s="118"/>
      <c r="JXW174" s="118"/>
      <c r="JXX174" s="118"/>
      <c r="JXY174" s="118"/>
      <c r="JXZ174" s="118"/>
      <c r="JYA174" s="118"/>
      <c r="JYB174" s="118"/>
      <c r="JYC174" s="118"/>
      <c r="JYD174" s="118"/>
      <c r="JYE174" s="118"/>
      <c r="JYF174" s="118"/>
      <c r="JYG174" s="118"/>
      <c r="JYH174" s="118"/>
      <c r="JYI174" s="118"/>
      <c r="JYJ174" s="118"/>
      <c r="JYK174" s="118"/>
      <c r="JYL174" s="118"/>
      <c r="JYM174" s="118"/>
      <c r="JYN174" s="118"/>
      <c r="JYO174" s="118"/>
      <c r="JYP174" s="118"/>
      <c r="JYQ174" s="118"/>
      <c r="JYR174" s="118"/>
      <c r="JYS174" s="118"/>
      <c r="JYT174" s="118"/>
      <c r="JYU174" s="118"/>
      <c r="JYV174" s="118"/>
      <c r="JYW174" s="118"/>
      <c r="JYX174" s="118"/>
      <c r="JYY174" s="118"/>
      <c r="JYZ174" s="118"/>
      <c r="JZA174" s="118"/>
      <c r="JZB174" s="118"/>
      <c r="JZC174" s="118"/>
      <c r="JZD174" s="118"/>
      <c r="JZE174" s="118"/>
      <c r="JZF174" s="118"/>
      <c r="JZG174" s="118"/>
      <c r="JZH174" s="118"/>
      <c r="JZI174" s="118"/>
      <c r="JZJ174" s="118"/>
      <c r="JZK174" s="118"/>
      <c r="JZL174" s="118"/>
      <c r="JZM174" s="118"/>
      <c r="JZN174" s="118"/>
      <c r="JZO174" s="118"/>
      <c r="JZP174" s="118"/>
      <c r="JZQ174" s="118"/>
      <c r="JZR174" s="118"/>
      <c r="JZS174" s="118"/>
      <c r="JZT174" s="118"/>
      <c r="JZU174" s="118"/>
      <c r="JZV174" s="118"/>
      <c r="JZW174" s="118"/>
      <c r="JZX174" s="118"/>
      <c r="JZY174" s="118"/>
      <c r="JZZ174" s="118"/>
      <c r="KAA174" s="118"/>
      <c r="KAB174" s="118"/>
      <c r="KAC174" s="118"/>
      <c r="KAD174" s="118"/>
      <c r="KAE174" s="118"/>
      <c r="KAF174" s="118"/>
      <c r="KAG174" s="118"/>
      <c r="KAH174" s="118"/>
      <c r="KAI174" s="118"/>
      <c r="KAJ174" s="118"/>
      <c r="KAK174" s="118"/>
      <c r="KAL174" s="118"/>
      <c r="KAM174" s="118"/>
      <c r="KAN174" s="118"/>
      <c r="KAO174" s="118"/>
      <c r="KAP174" s="118"/>
      <c r="KAQ174" s="118"/>
      <c r="KAR174" s="118"/>
      <c r="KAS174" s="118"/>
      <c r="KAT174" s="118"/>
      <c r="KAU174" s="118"/>
      <c r="KAV174" s="118"/>
      <c r="KAW174" s="118"/>
      <c r="KAX174" s="118"/>
      <c r="KAY174" s="118"/>
      <c r="KAZ174" s="118"/>
      <c r="KBA174" s="118"/>
      <c r="KBB174" s="118"/>
      <c r="KBC174" s="118"/>
      <c r="KBD174" s="118"/>
      <c r="KBE174" s="118"/>
      <c r="KBF174" s="118"/>
      <c r="KBG174" s="118"/>
      <c r="KBH174" s="118"/>
      <c r="KBI174" s="118"/>
      <c r="KBJ174" s="118"/>
      <c r="KBK174" s="118"/>
      <c r="KBL174" s="118"/>
      <c r="KBM174" s="118"/>
      <c r="KBN174" s="118"/>
      <c r="KBO174" s="118"/>
      <c r="KBP174" s="118"/>
      <c r="KBQ174" s="118"/>
      <c r="KBR174" s="118"/>
      <c r="KBS174" s="118"/>
      <c r="KBT174" s="118"/>
      <c r="KBU174" s="118"/>
      <c r="KBV174" s="118"/>
      <c r="KBW174" s="118"/>
      <c r="KBX174" s="118"/>
      <c r="KBY174" s="118"/>
      <c r="KBZ174" s="118"/>
      <c r="KCA174" s="118"/>
      <c r="KCB174" s="118"/>
      <c r="KCC174" s="118"/>
      <c r="KCD174" s="118"/>
      <c r="KCE174" s="118"/>
      <c r="KCF174" s="118"/>
      <c r="KCG174" s="118"/>
      <c r="KCH174" s="118"/>
      <c r="KCI174" s="118"/>
      <c r="KCJ174" s="118"/>
      <c r="KCK174" s="118"/>
      <c r="KCL174" s="118"/>
      <c r="KCM174" s="118"/>
      <c r="KCN174" s="118"/>
      <c r="KCO174" s="118"/>
      <c r="KCP174" s="118"/>
      <c r="KCQ174" s="118"/>
      <c r="KCR174" s="118"/>
      <c r="KCS174" s="118"/>
      <c r="KCT174" s="118"/>
      <c r="KCU174" s="118"/>
      <c r="KCV174" s="118"/>
      <c r="KCW174" s="118"/>
      <c r="KCX174" s="118"/>
      <c r="KCY174" s="118"/>
      <c r="KCZ174" s="118"/>
      <c r="KDA174" s="118"/>
      <c r="KDB174" s="118"/>
      <c r="KDC174" s="118"/>
      <c r="KDD174" s="118"/>
      <c r="KDE174" s="118"/>
      <c r="KDF174" s="118"/>
      <c r="KDG174" s="118"/>
      <c r="KDH174" s="118"/>
      <c r="KDI174" s="118"/>
      <c r="KDJ174" s="118"/>
      <c r="KDK174" s="118"/>
      <c r="KDL174" s="118"/>
      <c r="KDM174" s="118"/>
      <c r="KDN174" s="118"/>
      <c r="KDO174" s="118"/>
      <c r="KDP174" s="118"/>
      <c r="KDQ174" s="118"/>
      <c r="KDR174" s="118"/>
      <c r="KDS174" s="118"/>
      <c r="KDT174" s="118"/>
      <c r="KDU174" s="118"/>
      <c r="KDV174" s="118"/>
      <c r="KDW174" s="118"/>
      <c r="KDX174" s="118"/>
      <c r="KDY174" s="118"/>
      <c r="KDZ174" s="118"/>
      <c r="KEA174" s="118"/>
      <c r="KEB174" s="118"/>
      <c r="KEC174" s="118"/>
      <c r="KED174" s="118"/>
      <c r="KEE174" s="118"/>
      <c r="KEF174" s="118"/>
      <c r="KEG174" s="118"/>
      <c r="KEH174" s="118"/>
      <c r="KEI174" s="118"/>
      <c r="KEJ174" s="118"/>
      <c r="KEK174" s="118"/>
      <c r="KEL174" s="118"/>
      <c r="KEM174" s="118"/>
      <c r="KEN174" s="118"/>
      <c r="KEO174" s="118"/>
      <c r="KEP174" s="118"/>
      <c r="KEQ174" s="118"/>
      <c r="KER174" s="118"/>
      <c r="KES174" s="118"/>
      <c r="KET174" s="118"/>
      <c r="KEU174" s="118"/>
      <c r="KEV174" s="118"/>
      <c r="KEW174" s="118"/>
      <c r="KEX174" s="118"/>
      <c r="KEY174" s="118"/>
      <c r="KEZ174" s="118"/>
      <c r="KFA174" s="118"/>
      <c r="KFB174" s="118"/>
      <c r="KFC174" s="118"/>
      <c r="KFD174" s="118"/>
      <c r="KFE174" s="118"/>
      <c r="KFF174" s="118"/>
      <c r="KFG174" s="118"/>
      <c r="KFH174" s="118"/>
      <c r="KFI174" s="118"/>
      <c r="KFJ174" s="118"/>
      <c r="KFK174" s="118"/>
      <c r="KFL174" s="118"/>
      <c r="KFM174" s="118"/>
      <c r="KFN174" s="118"/>
      <c r="KFO174" s="118"/>
      <c r="KFP174" s="118"/>
      <c r="KFQ174" s="118"/>
      <c r="KFR174" s="118"/>
      <c r="KFS174" s="118"/>
      <c r="KFT174" s="118"/>
      <c r="KFU174" s="118"/>
      <c r="KFV174" s="118"/>
      <c r="KFW174" s="118"/>
      <c r="KFX174" s="118"/>
      <c r="KFY174" s="118"/>
      <c r="KFZ174" s="118"/>
      <c r="KGA174" s="118"/>
      <c r="KGB174" s="118"/>
      <c r="KGC174" s="118"/>
      <c r="KGD174" s="118"/>
      <c r="KGE174" s="118"/>
      <c r="KGF174" s="118"/>
      <c r="KGG174" s="118"/>
      <c r="KGH174" s="118"/>
      <c r="KGI174" s="118"/>
      <c r="KGJ174" s="118"/>
      <c r="KGK174" s="118"/>
      <c r="KGL174" s="118"/>
      <c r="KGM174" s="118"/>
      <c r="KGN174" s="118"/>
      <c r="KGO174" s="118"/>
      <c r="KGP174" s="118"/>
      <c r="KGQ174" s="118"/>
      <c r="KGR174" s="118"/>
      <c r="KGS174" s="118"/>
      <c r="KGT174" s="118"/>
      <c r="KGU174" s="118"/>
      <c r="KGV174" s="118"/>
      <c r="KGW174" s="118"/>
      <c r="KGX174" s="118"/>
      <c r="KGY174" s="118"/>
      <c r="KGZ174" s="118"/>
      <c r="KHA174" s="118"/>
      <c r="KHB174" s="118"/>
      <c r="KHC174" s="118"/>
      <c r="KHD174" s="118"/>
      <c r="KHE174" s="118"/>
      <c r="KHF174" s="118"/>
      <c r="KHG174" s="118"/>
      <c r="KHH174" s="118"/>
      <c r="KHI174" s="118"/>
      <c r="KHJ174" s="118"/>
      <c r="KHK174" s="118"/>
      <c r="KHL174" s="118"/>
      <c r="KHM174" s="118"/>
      <c r="KHN174" s="118"/>
      <c r="KHO174" s="118"/>
      <c r="KHP174" s="118"/>
      <c r="KHQ174" s="118"/>
      <c r="KHR174" s="118"/>
      <c r="KHS174" s="118"/>
      <c r="KHT174" s="118"/>
      <c r="KHU174" s="118"/>
      <c r="KHV174" s="118"/>
      <c r="KHW174" s="118"/>
      <c r="KHX174" s="118"/>
      <c r="KHY174" s="118"/>
      <c r="KHZ174" s="118"/>
      <c r="KIA174" s="118"/>
      <c r="KIB174" s="118"/>
      <c r="KIC174" s="118"/>
      <c r="KID174" s="118"/>
      <c r="KIE174" s="118"/>
      <c r="KIF174" s="118"/>
      <c r="KIG174" s="118"/>
      <c r="KIH174" s="118"/>
      <c r="KII174" s="118"/>
      <c r="KIJ174" s="118"/>
      <c r="KIK174" s="118"/>
      <c r="KIL174" s="118"/>
      <c r="KIM174" s="118"/>
      <c r="KIN174" s="118"/>
      <c r="KIO174" s="118"/>
      <c r="KIP174" s="118"/>
      <c r="KIQ174" s="118"/>
      <c r="KIR174" s="118"/>
      <c r="KIS174" s="118"/>
      <c r="KIT174" s="118"/>
      <c r="KIU174" s="118"/>
      <c r="KIV174" s="118"/>
      <c r="KIW174" s="118"/>
      <c r="KIX174" s="118"/>
      <c r="KIY174" s="118"/>
      <c r="KIZ174" s="118"/>
      <c r="KJA174" s="118"/>
      <c r="KJB174" s="118"/>
      <c r="KJC174" s="118"/>
      <c r="KJD174" s="118"/>
      <c r="KJE174" s="118"/>
      <c r="KJF174" s="118"/>
      <c r="KJG174" s="118"/>
      <c r="KJH174" s="118"/>
      <c r="KJI174" s="118"/>
      <c r="KJJ174" s="118"/>
      <c r="KJK174" s="118"/>
      <c r="KJL174" s="118"/>
      <c r="KJM174" s="118"/>
      <c r="KJN174" s="118"/>
      <c r="KJO174" s="118"/>
      <c r="KJP174" s="118"/>
      <c r="KJQ174" s="118"/>
      <c r="KJR174" s="118"/>
      <c r="KJS174" s="118"/>
      <c r="KJT174" s="118"/>
      <c r="KJU174" s="118"/>
      <c r="KJV174" s="118"/>
      <c r="KJW174" s="118"/>
      <c r="KJX174" s="118"/>
      <c r="KJY174" s="118"/>
      <c r="KJZ174" s="118"/>
      <c r="KKA174" s="118"/>
      <c r="KKB174" s="118"/>
      <c r="KKC174" s="118"/>
      <c r="KKD174" s="118"/>
      <c r="KKE174" s="118"/>
      <c r="KKF174" s="118"/>
      <c r="KKG174" s="118"/>
      <c r="KKH174" s="118"/>
      <c r="KKI174" s="118"/>
      <c r="KKJ174" s="118"/>
      <c r="KKK174" s="118"/>
      <c r="KKL174" s="118"/>
      <c r="KKM174" s="118"/>
      <c r="KKN174" s="118"/>
      <c r="KKO174" s="118"/>
      <c r="KKP174" s="118"/>
      <c r="KKQ174" s="118"/>
      <c r="KKR174" s="118"/>
      <c r="KKS174" s="118"/>
      <c r="KKT174" s="118"/>
      <c r="KKU174" s="118"/>
      <c r="KKV174" s="118"/>
      <c r="KKW174" s="118"/>
      <c r="KKX174" s="118"/>
      <c r="KKY174" s="118"/>
      <c r="KKZ174" s="118"/>
      <c r="KLA174" s="118"/>
      <c r="KLB174" s="118"/>
      <c r="KLC174" s="118"/>
      <c r="KLD174" s="118"/>
      <c r="KLE174" s="118"/>
      <c r="KLF174" s="118"/>
      <c r="KLG174" s="118"/>
      <c r="KLH174" s="118"/>
      <c r="KLI174" s="118"/>
      <c r="KLJ174" s="118"/>
      <c r="KLK174" s="118"/>
      <c r="KLL174" s="118"/>
      <c r="KLM174" s="118"/>
      <c r="KLN174" s="118"/>
      <c r="KLO174" s="118"/>
      <c r="KLP174" s="118"/>
      <c r="KLQ174" s="118"/>
      <c r="KLR174" s="118"/>
      <c r="KLS174" s="118"/>
      <c r="KLT174" s="118"/>
      <c r="KLU174" s="118"/>
      <c r="KLV174" s="118"/>
      <c r="KLW174" s="118"/>
      <c r="KLX174" s="118"/>
      <c r="KLY174" s="118"/>
      <c r="KLZ174" s="118"/>
      <c r="KMA174" s="118"/>
      <c r="KMB174" s="118"/>
      <c r="KMC174" s="118"/>
      <c r="KMD174" s="118"/>
      <c r="KME174" s="118"/>
      <c r="KMF174" s="118"/>
      <c r="KMG174" s="118"/>
      <c r="KMH174" s="118"/>
      <c r="KMI174" s="118"/>
      <c r="KMJ174" s="118"/>
      <c r="KMK174" s="118"/>
      <c r="KML174" s="118"/>
      <c r="KMM174" s="118"/>
      <c r="KMN174" s="118"/>
      <c r="KMO174" s="118"/>
      <c r="KMP174" s="118"/>
      <c r="KMQ174" s="118"/>
      <c r="KMR174" s="118"/>
      <c r="KMS174" s="118"/>
      <c r="KMT174" s="118"/>
      <c r="KMU174" s="118"/>
      <c r="KMV174" s="118"/>
      <c r="KMW174" s="118"/>
      <c r="KMX174" s="118"/>
      <c r="KMY174" s="118"/>
      <c r="KMZ174" s="118"/>
      <c r="KNA174" s="118"/>
      <c r="KNB174" s="118"/>
      <c r="KNC174" s="118"/>
      <c r="KND174" s="118"/>
      <c r="KNE174" s="118"/>
      <c r="KNF174" s="118"/>
      <c r="KNG174" s="118"/>
      <c r="KNH174" s="118"/>
      <c r="KNI174" s="118"/>
      <c r="KNJ174" s="118"/>
      <c r="KNK174" s="118"/>
      <c r="KNL174" s="118"/>
      <c r="KNM174" s="118"/>
      <c r="KNN174" s="118"/>
      <c r="KNO174" s="118"/>
      <c r="KNP174" s="118"/>
      <c r="KNQ174" s="118"/>
      <c r="KNR174" s="118"/>
      <c r="KNS174" s="118"/>
      <c r="KNT174" s="118"/>
      <c r="KNU174" s="118"/>
      <c r="KNV174" s="118"/>
      <c r="KNW174" s="118"/>
      <c r="KNX174" s="118"/>
      <c r="KNY174" s="118"/>
      <c r="KNZ174" s="118"/>
      <c r="KOA174" s="118"/>
      <c r="KOB174" s="118"/>
      <c r="KOC174" s="118"/>
      <c r="KOD174" s="118"/>
      <c r="KOE174" s="118"/>
      <c r="KOF174" s="118"/>
      <c r="KOG174" s="118"/>
      <c r="KOH174" s="118"/>
      <c r="KOI174" s="118"/>
      <c r="KOJ174" s="118"/>
      <c r="KOK174" s="118"/>
      <c r="KOL174" s="118"/>
      <c r="KOM174" s="118"/>
      <c r="KON174" s="118"/>
      <c r="KOO174" s="118"/>
      <c r="KOP174" s="118"/>
      <c r="KOQ174" s="118"/>
      <c r="KOR174" s="118"/>
      <c r="KOS174" s="118"/>
      <c r="KOT174" s="118"/>
      <c r="KOU174" s="118"/>
      <c r="KOV174" s="118"/>
      <c r="KOW174" s="118"/>
      <c r="KOX174" s="118"/>
      <c r="KOY174" s="118"/>
      <c r="KOZ174" s="118"/>
      <c r="KPA174" s="118"/>
      <c r="KPB174" s="118"/>
      <c r="KPC174" s="118"/>
      <c r="KPD174" s="118"/>
      <c r="KPE174" s="118"/>
      <c r="KPF174" s="118"/>
      <c r="KPG174" s="118"/>
      <c r="KPH174" s="118"/>
      <c r="KPI174" s="118"/>
      <c r="KPJ174" s="118"/>
      <c r="KPK174" s="118"/>
      <c r="KPL174" s="118"/>
      <c r="KPM174" s="118"/>
      <c r="KPN174" s="118"/>
      <c r="KPO174" s="118"/>
      <c r="KPP174" s="118"/>
      <c r="KPQ174" s="118"/>
      <c r="KPR174" s="118"/>
      <c r="KPS174" s="118"/>
      <c r="KPT174" s="118"/>
      <c r="KPU174" s="118"/>
      <c r="KPV174" s="118"/>
      <c r="KPW174" s="118"/>
      <c r="KPX174" s="118"/>
      <c r="KPY174" s="118"/>
      <c r="KPZ174" s="118"/>
      <c r="KQA174" s="118"/>
      <c r="KQB174" s="118"/>
      <c r="KQC174" s="118"/>
      <c r="KQD174" s="118"/>
      <c r="KQE174" s="118"/>
      <c r="KQF174" s="118"/>
      <c r="KQG174" s="118"/>
      <c r="KQH174" s="118"/>
      <c r="KQI174" s="118"/>
      <c r="KQJ174" s="118"/>
      <c r="KQK174" s="118"/>
      <c r="KQL174" s="118"/>
      <c r="KQM174" s="118"/>
      <c r="KQN174" s="118"/>
      <c r="KQO174" s="118"/>
      <c r="KQP174" s="118"/>
      <c r="KQQ174" s="118"/>
      <c r="KQR174" s="118"/>
      <c r="KQS174" s="118"/>
      <c r="KQT174" s="118"/>
      <c r="KQU174" s="118"/>
      <c r="KQV174" s="118"/>
      <c r="KQW174" s="118"/>
      <c r="KQX174" s="118"/>
      <c r="KQY174" s="118"/>
      <c r="KQZ174" s="118"/>
      <c r="KRA174" s="118"/>
      <c r="KRB174" s="118"/>
      <c r="KRC174" s="118"/>
      <c r="KRD174" s="118"/>
      <c r="KRE174" s="118"/>
      <c r="KRF174" s="118"/>
      <c r="KRG174" s="118"/>
      <c r="KRH174" s="118"/>
      <c r="KRI174" s="118"/>
      <c r="KRJ174" s="118"/>
      <c r="KRK174" s="118"/>
      <c r="KRL174" s="118"/>
      <c r="KRM174" s="118"/>
      <c r="KRN174" s="118"/>
      <c r="KRO174" s="118"/>
      <c r="KRP174" s="118"/>
      <c r="KRQ174" s="118"/>
      <c r="KRR174" s="118"/>
      <c r="KRS174" s="118"/>
      <c r="KRT174" s="118"/>
      <c r="KRU174" s="118"/>
      <c r="KRV174" s="118"/>
      <c r="KRW174" s="118"/>
      <c r="KRX174" s="118"/>
      <c r="KRY174" s="118"/>
      <c r="KRZ174" s="118"/>
      <c r="KSA174" s="118"/>
      <c r="KSB174" s="118"/>
      <c r="KSC174" s="118"/>
      <c r="KSD174" s="118"/>
      <c r="KSE174" s="118"/>
      <c r="KSF174" s="118"/>
      <c r="KSG174" s="118"/>
      <c r="KSH174" s="118"/>
      <c r="KSI174" s="118"/>
      <c r="KSJ174" s="118"/>
      <c r="KSK174" s="118"/>
      <c r="KSL174" s="118"/>
      <c r="KSM174" s="118"/>
      <c r="KSN174" s="118"/>
      <c r="KSO174" s="118"/>
      <c r="KSP174" s="118"/>
      <c r="KSQ174" s="118"/>
      <c r="KSR174" s="118"/>
      <c r="KSS174" s="118"/>
      <c r="KST174" s="118"/>
      <c r="KSU174" s="118"/>
      <c r="KSV174" s="118"/>
      <c r="KSW174" s="118"/>
      <c r="KSX174" s="118"/>
      <c r="KSY174" s="118"/>
      <c r="KSZ174" s="118"/>
      <c r="KTA174" s="118"/>
      <c r="KTB174" s="118"/>
      <c r="KTC174" s="118"/>
      <c r="KTD174" s="118"/>
      <c r="KTE174" s="118"/>
      <c r="KTF174" s="118"/>
      <c r="KTG174" s="118"/>
      <c r="KTH174" s="118"/>
      <c r="KTI174" s="118"/>
      <c r="KTJ174" s="118"/>
      <c r="KTK174" s="118"/>
      <c r="KTL174" s="118"/>
      <c r="KTM174" s="118"/>
      <c r="KTN174" s="118"/>
      <c r="KTO174" s="118"/>
      <c r="KTP174" s="118"/>
      <c r="KTQ174" s="118"/>
      <c r="KTR174" s="118"/>
      <c r="KTS174" s="118"/>
      <c r="KTT174" s="118"/>
      <c r="KTU174" s="118"/>
      <c r="KTV174" s="118"/>
      <c r="KTW174" s="118"/>
      <c r="KTX174" s="118"/>
      <c r="KTY174" s="118"/>
      <c r="KTZ174" s="118"/>
      <c r="KUA174" s="118"/>
      <c r="KUB174" s="118"/>
      <c r="KUC174" s="118"/>
      <c r="KUD174" s="118"/>
      <c r="KUE174" s="118"/>
      <c r="KUF174" s="118"/>
      <c r="KUG174" s="118"/>
      <c r="KUH174" s="118"/>
      <c r="KUI174" s="118"/>
      <c r="KUJ174" s="118"/>
      <c r="KUK174" s="118"/>
      <c r="KUL174" s="118"/>
      <c r="KUM174" s="118"/>
      <c r="KUN174" s="118"/>
      <c r="KUO174" s="118"/>
      <c r="KUP174" s="118"/>
      <c r="KUQ174" s="118"/>
      <c r="KUR174" s="118"/>
      <c r="KUS174" s="118"/>
      <c r="KUT174" s="118"/>
      <c r="KUU174" s="118"/>
      <c r="KUV174" s="118"/>
      <c r="KUW174" s="118"/>
      <c r="KUX174" s="118"/>
      <c r="KUY174" s="118"/>
      <c r="KUZ174" s="118"/>
      <c r="KVA174" s="118"/>
      <c r="KVB174" s="118"/>
      <c r="KVC174" s="118"/>
      <c r="KVD174" s="118"/>
      <c r="KVE174" s="118"/>
      <c r="KVF174" s="118"/>
      <c r="KVG174" s="118"/>
      <c r="KVH174" s="118"/>
      <c r="KVI174" s="118"/>
      <c r="KVJ174" s="118"/>
      <c r="KVK174" s="118"/>
      <c r="KVL174" s="118"/>
      <c r="KVM174" s="118"/>
      <c r="KVN174" s="118"/>
      <c r="KVO174" s="118"/>
      <c r="KVP174" s="118"/>
      <c r="KVQ174" s="118"/>
      <c r="KVR174" s="118"/>
      <c r="KVS174" s="118"/>
      <c r="KVT174" s="118"/>
      <c r="KVU174" s="118"/>
      <c r="KVV174" s="118"/>
      <c r="KVW174" s="118"/>
      <c r="KVX174" s="118"/>
      <c r="KVY174" s="118"/>
      <c r="KVZ174" s="118"/>
      <c r="KWA174" s="118"/>
      <c r="KWB174" s="118"/>
      <c r="KWC174" s="118"/>
      <c r="KWD174" s="118"/>
      <c r="KWE174" s="118"/>
      <c r="KWF174" s="118"/>
      <c r="KWG174" s="118"/>
      <c r="KWH174" s="118"/>
      <c r="KWI174" s="118"/>
      <c r="KWJ174" s="118"/>
      <c r="KWK174" s="118"/>
      <c r="KWL174" s="118"/>
      <c r="KWM174" s="118"/>
      <c r="KWN174" s="118"/>
      <c r="KWO174" s="118"/>
      <c r="KWP174" s="118"/>
      <c r="KWQ174" s="118"/>
      <c r="KWR174" s="118"/>
      <c r="KWS174" s="118"/>
      <c r="KWT174" s="118"/>
      <c r="KWU174" s="118"/>
      <c r="KWV174" s="118"/>
      <c r="KWW174" s="118"/>
      <c r="KWX174" s="118"/>
      <c r="KWY174" s="118"/>
      <c r="KWZ174" s="118"/>
      <c r="KXA174" s="118"/>
      <c r="KXB174" s="118"/>
      <c r="KXC174" s="118"/>
      <c r="KXD174" s="118"/>
      <c r="KXE174" s="118"/>
      <c r="KXF174" s="118"/>
      <c r="KXG174" s="118"/>
      <c r="KXH174" s="118"/>
      <c r="KXI174" s="118"/>
      <c r="KXJ174" s="118"/>
      <c r="KXK174" s="118"/>
      <c r="KXL174" s="118"/>
      <c r="KXM174" s="118"/>
      <c r="KXN174" s="118"/>
      <c r="KXO174" s="118"/>
      <c r="KXP174" s="118"/>
      <c r="KXQ174" s="118"/>
      <c r="KXR174" s="118"/>
      <c r="KXS174" s="118"/>
      <c r="KXT174" s="118"/>
      <c r="KXU174" s="118"/>
      <c r="KXV174" s="118"/>
      <c r="KXW174" s="118"/>
      <c r="KXX174" s="118"/>
      <c r="KXY174" s="118"/>
      <c r="KXZ174" s="118"/>
      <c r="KYA174" s="118"/>
      <c r="KYB174" s="118"/>
      <c r="KYC174" s="118"/>
      <c r="KYD174" s="118"/>
      <c r="KYE174" s="118"/>
      <c r="KYF174" s="118"/>
      <c r="KYG174" s="118"/>
      <c r="KYH174" s="118"/>
      <c r="KYI174" s="118"/>
      <c r="KYJ174" s="118"/>
      <c r="KYK174" s="118"/>
      <c r="KYL174" s="118"/>
      <c r="KYM174" s="118"/>
      <c r="KYN174" s="118"/>
      <c r="KYO174" s="118"/>
      <c r="KYP174" s="118"/>
      <c r="KYQ174" s="118"/>
      <c r="KYR174" s="118"/>
      <c r="KYS174" s="118"/>
      <c r="KYT174" s="118"/>
      <c r="KYU174" s="118"/>
      <c r="KYV174" s="118"/>
      <c r="KYW174" s="118"/>
      <c r="KYX174" s="118"/>
      <c r="KYY174" s="118"/>
      <c r="KYZ174" s="118"/>
      <c r="KZA174" s="118"/>
      <c r="KZB174" s="118"/>
      <c r="KZC174" s="118"/>
      <c r="KZD174" s="118"/>
      <c r="KZE174" s="118"/>
      <c r="KZF174" s="118"/>
      <c r="KZG174" s="118"/>
      <c r="KZH174" s="118"/>
      <c r="KZI174" s="118"/>
      <c r="KZJ174" s="118"/>
      <c r="KZK174" s="118"/>
      <c r="KZL174" s="118"/>
      <c r="KZM174" s="118"/>
      <c r="KZN174" s="118"/>
      <c r="KZO174" s="118"/>
      <c r="KZP174" s="118"/>
      <c r="KZQ174" s="118"/>
      <c r="KZR174" s="118"/>
      <c r="KZS174" s="118"/>
      <c r="KZT174" s="118"/>
      <c r="KZU174" s="118"/>
      <c r="KZV174" s="118"/>
      <c r="KZW174" s="118"/>
      <c r="KZX174" s="118"/>
      <c r="KZY174" s="118"/>
      <c r="KZZ174" s="118"/>
      <c r="LAA174" s="118"/>
      <c r="LAB174" s="118"/>
      <c r="LAC174" s="118"/>
      <c r="LAD174" s="118"/>
      <c r="LAE174" s="118"/>
      <c r="LAF174" s="118"/>
      <c r="LAG174" s="118"/>
      <c r="LAH174" s="118"/>
      <c r="LAI174" s="118"/>
      <c r="LAJ174" s="118"/>
      <c r="LAK174" s="118"/>
      <c r="LAL174" s="118"/>
      <c r="LAM174" s="118"/>
      <c r="LAN174" s="118"/>
      <c r="LAO174" s="118"/>
      <c r="LAP174" s="118"/>
      <c r="LAQ174" s="118"/>
      <c r="LAR174" s="118"/>
      <c r="LAS174" s="118"/>
      <c r="LAT174" s="118"/>
      <c r="LAU174" s="118"/>
      <c r="LAV174" s="118"/>
      <c r="LAW174" s="118"/>
      <c r="LAX174" s="118"/>
      <c r="LAY174" s="118"/>
      <c r="LAZ174" s="118"/>
      <c r="LBA174" s="118"/>
      <c r="LBB174" s="118"/>
      <c r="LBC174" s="118"/>
      <c r="LBD174" s="118"/>
      <c r="LBE174" s="118"/>
      <c r="LBF174" s="118"/>
      <c r="LBG174" s="118"/>
      <c r="LBH174" s="118"/>
      <c r="LBI174" s="118"/>
      <c r="LBJ174" s="118"/>
      <c r="LBK174" s="118"/>
      <c r="LBL174" s="118"/>
      <c r="LBM174" s="118"/>
      <c r="LBN174" s="118"/>
      <c r="LBO174" s="118"/>
      <c r="LBP174" s="118"/>
      <c r="LBQ174" s="118"/>
      <c r="LBR174" s="118"/>
      <c r="LBS174" s="118"/>
      <c r="LBT174" s="118"/>
      <c r="LBU174" s="118"/>
      <c r="LBV174" s="118"/>
      <c r="LBW174" s="118"/>
      <c r="LBX174" s="118"/>
      <c r="LBY174" s="118"/>
      <c r="LBZ174" s="118"/>
      <c r="LCA174" s="118"/>
      <c r="LCB174" s="118"/>
      <c r="LCC174" s="118"/>
      <c r="LCD174" s="118"/>
      <c r="LCE174" s="118"/>
      <c r="LCF174" s="118"/>
      <c r="LCG174" s="118"/>
      <c r="LCH174" s="118"/>
      <c r="LCI174" s="118"/>
      <c r="LCJ174" s="118"/>
      <c r="LCK174" s="118"/>
      <c r="LCL174" s="118"/>
      <c r="LCM174" s="118"/>
      <c r="LCN174" s="118"/>
      <c r="LCO174" s="118"/>
      <c r="LCP174" s="118"/>
      <c r="LCQ174" s="118"/>
      <c r="LCR174" s="118"/>
      <c r="LCS174" s="118"/>
      <c r="LCT174" s="118"/>
      <c r="LCU174" s="118"/>
      <c r="LCV174" s="118"/>
      <c r="LCW174" s="118"/>
      <c r="LCX174" s="118"/>
      <c r="LCY174" s="118"/>
      <c r="LCZ174" s="118"/>
      <c r="LDA174" s="118"/>
      <c r="LDB174" s="118"/>
      <c r="LDC174" s="118"/>
      <c r="LDD174" s="118"/>
      <c r="LDE174" s="118"/>
      <c r="LDF174" s="118"/>
      <c r="LDG174" s="118"/>
      <c r="LDH174" s="118"/>
      <c r="LDI174" s="118"/>
      <c r="LDJ174" s="118"/>
      <c r="LDK174" s="118"/>
      <c r="LDL174" s="118"/>
      <c r="LDM174" s="118"/>
      <c r="LDN174" s="118"/>
      <c r="LDO174" s="118"/>
      <c r="LDP174" s="118"/>
      <c r="LDQ174" s="118"/>
      <c r="LDR174" s="118"/>
      <c r="LDS174" s="118"/>
      <c r="LDT174" s="118"/>
      <c r="LDU174" s="118"/>
      <c r="LDV174" s="118"/>
      <c r="LDW174" s="118"/>
      <c r="LDX174" s="118"/>
      <c r="LDY174" s="118"/>
      <c r="LDZ174" s="118"/>
      <c r="LEA174" s="118"/>
      <c r="LEB174" s="118"/>
      <c r="LEC174" s="118"/>
      <c r="LED174" s="118"/>
      <c r="LEE174" s="118"/>
      <c r="LEF174" s="118"/>
      <c r="LEG174" s="118"/>
      <c r="LEH174" s="118"/>
      <c r="LEI174" s="118"/>
      <c r="LEJ174" s="118"/>
      <c r="LEK174" s="118"/>
      <c r="LEL174" s="118"/>
      <c r="LEM174" s="118"/>
      <c r="LEN174" s="118"/>
      <c r="LEO174" s="118"/>
      <c r="LEP174" s="118"/>
      <c r="LEQ174" s="118"/>
      <c r="LER174" s="118"/>
      <c r="LES174" s="118"/>
      <c r="LET174" s="118"/>
      <c r="LEU174" s="118"/>
      <c r="LEV174" s="118"/>
      <c r="LEW174" s="118"/>
      <c r="LEX174" s="118"/>
      <c r="LEY174" s="118"/>
      <c r="LEZ174" s="118"/>
      <c r="LFA174" s="118"/>
      <c r="LFB174" s="118"/>
      <c r="LFC174" s="118"/>
      <c r="LFD174" s="118"/>
      <c r="LFE174" s="118"/>
      <c r="LFF174" s="118"/>
      <c r="LFG174" s="118"/>
      <c r="LFH174" s="118"/>
      <c r="LFI174" s="118"/>
      <c r="LFJ174" s="118"/>
      <c r="LFK174" s="118"/>
      <c r="LFL174" s="118"/>
      <c r="LFM174" s="118"/>
      <c r="LFN174" s="118"/>
      <c r="LFO174" s="118"/>
      <c r="LFP174" s="118"/>
      <c r="LFQ174" s="118"/>
      <c r="LFR174" s="118"/>
      <c r="LFS174" s="118"/>
      <c r="LFT174" s="118"/>
      <c r="LFU174" s="118"/>
      <c r="LFV174" s="118"/>
      <c r="LFW174" s="118"/>
      <c r="LFX174" s="118"/>
      <c r="LFY174" s="118"/>
      <c r="LFZ174" s="118"/>
      <c r="LGA174" s="118"/>
      <c r="LGB174" s="118"/>
      <c r="LGC174" s="118"/>
      <c r="LGD174" s="118"/>
      <c r="LGE174" s="118"/>
      <c r="LGF174" s="118"/>
      <c r="LGG174" s="118"/>
      <c r="LGH174" s="118"/>
      <c r="LGI174" s="118"/>
      <c r="LGJ174" s="118"/>
      <c r="LGK174" s="118"/>
      <c r="LGL174" s="118"/>
      <c r="LGM174" s="118"/>
      <c r="LGN174" s="118"/>
      <c r="LGO174" s="118"/>
      <c r="LGP174" s="118"/>
      <c r="LGQ174" s="118"/>
      <c r="LGR174" s="118"/>
      <c r="LGS174" s="118"/>
      <c r="LGT174" s="118"/>
      <c r="LGU174" s="118"/>
      <c r="LGV174" s="118"/>
      <c r="LGW174" s="118"/>
      <c r="LGX174" s="118"/>
      <c r="LGY174" s="118"/>
      <c r="LGZ174" s="118"/>
      <c r="LHA174" s="118"/>
      <c r="LHB174" s="118"/>
      <c r="LHC174" s="118"/>
      <c r="LHD174" s="118"/>
      <c r="LHE174" s="118"/>
      <c r="LHF174" s="118"/>
      <c r="LHG174" s="118"/>
      <c r="LHH174" s="118"/>
      <c r="LHI174" s="118"/>
      <c r="LHJ174" s="118"/>
      <c r="LHK174" s="118"/>
      <c r="LHL174" s="118"/>
      <c r="LHM174" s="118"/>
      <c r="LHN174" s="118"/>
      <c r="LHO174" s="118"/>
      <c r="LHP174" s="118"/>
      <c r="LHQ174" s="118"/>
      <c r="LHR174" s="118"/>
      <c r="LHS174" s="118"/>
      <c r="LHT174" s="118"/>
      <c r="LHU174" s="118"/>
      <c r="LHV174" s="118"/>
      <c r="LHW174" s="118"/>
      <c r="LHX174" s="118"/>
      <c r="LHY174" s="118"/>
      <c r="LHZ174" s="118"/>
      <c r="LIA174" s="118"/>
      <c r="LIB174" s="118"/>
      <c r="LIC174" s="118"/>
      <c r="LID174" s="118"/>
      <c r="LIE174" s="118"/>
      <c r="LIF174" s="118"/>
      <c r="LIG174" s="118"/>
      <c r="LIH174" s="118"/>
      <c r="LII174" s="118"/>
      <c r="LIJ174" s="118"/>
      <c r="LIK174" s="118"/>
      <c r="LIL174" s="118"/>
      <c r="LIM174" s="118"/>
      <c r="LIN174" s="118"/>
      <c r="LIO174" s="118"/>
      <c r="LIP174" s="118"/>
      <c r="LIQ174" s="118"/>
      <c r="LIR174" s="118"/>
      <c r="LIS174" s="118"/>
      <c r="LIT174" s="118"/>
      <c r="LIU174" s="118"/>
      <c r="LIV174" s="118"/>
      <c r="LIW174" s="118"/>
      <c r="LIX174" s="118"/>
      <c r="LIY174" s="118"/>
      <c r="LIZ174" s="118"/>
      <c r="LJA174" s="118"/>
      <c r="LJB174" s="118"/>
      <c r="LJC174" s="118"/>
      <c r="LJD174" s="118"/>
      <c r="LJE174" s="118"/>
      <c r="LJF174" s="118"/>
      <c r="LJG174" s="118"/>
      <c r="LJH174" s="118"/>
      <c r="LJI174" s="118"/>
      <c r="LJJ174" s="118"/>
      <c r="LJK174" s="118"/>
      <c r="LJL174" s="118"/>
      <c r="LJM174" s="118"/>
      <c r="LJN174" s="118"/>
      <c r="LJO174" s="118"/>
      <c r="LJP174" s="118"/>
      <c r="LJQ174" s="118"/>
      <c r="LJR174" s="118"/>
      <c r="LJS174" s="118"/>
      <c r="LJT174" s="118"/>
      <c r="LJU174" s="118"/>
      <c r="LJV174" s="118"/>
      <c r="LJW174" s="118"/>
      <c r="LJX174" s="118"/>
      <c r="LJY174" s="118"/>
      <c r="LJZ174" s="118"/>
      <c r="LKA174" s="118"/>
      <c r="LKB174" s="118"/>
      <c r="LKC174" s="118"/>
      <c r="LKD174" s="118"/>
      <c r="LKE174" s="118"/>
      <c r="LKF174" s="118"/>
      <c r="LKG174" s="118"/>
      <c r="LKH174" s="118"/>
      <c r="LKI174" s="118"/>
      <c r="LKJ174" s="118"/>
      <c r="LKK174" s="118"/>
      <c r="LKL174" s="118"/>
      <c r="LKM174" s="118"/>
      <c r="LKN174" s="118"/>
      <c r="LKO174" s="118"/>
      <c r="LKP174" s="118"/>
      <c r="LKQ174" s="118"/>
      <c r="LKR174" s="118"/>
      <c r="LKS174" s="118"/>
      <c r="LKT174" s="118"/>
      <c r="LKU174" s="118"/>
      <c r="LKV174" s="118"/>
      <c r="LKW174" s="118"/>
      <c r="LKX174" s="118"/>
      <c r="LKY174" s="118"/>
      <c r="LKZ174" s="118"/>
      <c r="LLA174" s="118"/>
      <c r="LLB174" s="118"/>
      <c r="LLC174" s="118"/>
      <c r="LLD174" s="118"/>
      <c r="LLE174" s="118"/>
      <c r="LLF174" s="118"/>
      <c r="LLG174" s="118"/>
      <c r="LLH174" s="118"/>
      <c r="LLI174" s="118"/>
      <c r="LLJ174" s="118"/>
      <c r="LLK174" s="118"/>
      <c r="LLL174" s="118"/>
      <c r="LLM174" s="118"/>
      <c r="LLN174" s="118"/>
      <c r="LLO174" s="118"/>
      <c r="LLP174" s="118"/>
      <c r="LLQ174" s="118"/>
      <c r="LLR174" s="118"/>
      <c r="LLS174" s="118"/>
      <c r="LLT174" s="118"/>
      <c r="LLU174" s="118"/>
      <c r="LLV174" s="118"/>
      <c r="LLW174" s="118"/>
      <c r="LLX174" s="118"/>
      <c r="LLY174" s="118"/>
      <c r="LLZ174" s="118"/>
      <c r="LMA174" s="118"/>
      <c r="LMB174" s="118"/>
      <c r="LMC174" s="118"/>
      <c r="LMD174" s="118"/>
      <c r="LME174" s="118"/>
      <c r="LMF174" s="118"/>
      <c r="LMG174" s="118"/>
      <c r="LMH174" s="118"/>
      <c r="LMI174" s="118"/>
      <c r="LMJ174" s="118"/>
      <c r="LMK174" s="118"/>
      <c r="LML174" s="118"/>
      <c r="LMM174" s="118"/>
      <c r="LMN174" s="118"/>
      <c r="LMO174" s="118"/>
      <c r="LMP174" s="118"/>
      <c r="LMQ174" s="118"/>
      <c r="LMR174" s="118"/>
      <c r="LMS174" s="118"/>
      <c r="LMT174" s="118"/>
      <c r="LMU174" s="118"/>
      <c r="LMV174" s="118"/>
      <c r="LMW174" s="118"/>
      <c r="LMX174" s="118"/>
      <c r="LMY174" s="118"/>
      <c r="LMZ174" s="118"/>
      <c r="LNA174" s="118"/>
      <c r="LNB174" s="118"/>
      <c r="LNC174" s="118"/>
      <c r="LND174" s="118"/>
      <c r="LNE174" s="118"/>
      <c r="LNF174" s="118"/>
      <c r="LNG174" s="118"/>
      <c r="LNH174" s="118"/>
      <c r="LNI174" s="118"/>
      <c r="LNJ174" s="118"/>
      <c r="LNK174" s="118"/>
      <c r="LNL174" s="118"/>
      <c r="LNM174" s="118"/>
      <c r="LNN174" s="118"/>
      <c r="LNO174" s="118"/>
      <c r="LNP174" s="118"/>
      <c r="LNQ174" s="118"/>
      <c r="LNR174" s="118"/>
      <c r="LNS174" s="118"/>
      <c r="LNT174" s="118"/>
      <c r="LNU174" s="118"/>
      <c r="LNV174" s="118"/>
      <c r="LNW174" s="118"/>
      <c r="LNX174" s="118"/>
      <c r="LNY174" s="118"/>
      <c r="LNZ174" s="118"/>
      <c r="LOA174" s="118"/>
      <c r="LOB174" s="118"/>
      <c r="LOC174" s="118"/>
      <c r="LOD174" s="118"/>
      <c r="LOE174" s="118"/>
      <c r="LOF174" s="118"/>
      <c r="LOG174" s="118"/>
      <c r="LOH174" s="118"/>
      <c r="LOI174" s="118"/>
      <c r="LOJ174" s="118"/>
      <c r="LOK174" s="118"/>
      <c r="LOL174" s="118"/>
      <c r="LOM174" s="118"/>
      <c r="LON174" s="118"/>
      <c r="LOO174" s="118"/>
      <c r="LOP174" s="118"/>
      <c r="LOQ174" s="118"/>
      <c r="LOR174" s="118"/>
      <c r="LOS174" s="118"/>
      <c r="LOT174" s="118"/>
      <c r="LOU174" s="118"/>
      <c r="LOV174" s="118"/>
      <c r="LOW174" s="118"/>
      <c r="LOX174" s="118"/>
      <c r="LOY174" s="118"/>
      <c r="LOZ174" s="118"/>
      <c r="LPA174" s="118"/>
      <c r="LPB174" s="118"/>
      <c r="LPC174" s="118"/>
      <c r="LPD174" s="118"/>
      <c r="LPE174" s="118"/>
      <c r="LPF174" s="118"/>
      <c r="LPG174" s="118"/>
      <c r="LPH174" s="118"/>
      <c r="LPI174" s="118"/>
      <c r="LPJ174" s="118"/>
      <c r="LPK174" s="118"/>
      <c r="LPL174" s="118"/>
      <c r="LPM174" s="118"/>
      <c r="LPN174" s="118"/>
      <c r="LPO174" s="118"/>
      <c r="LPP174" s="118"/>
      <c r="LPQ174" s="118"/>
      <c r="LPR174" s="118"/>
      <c r="LPS174" s="118"/>
      <c r="LPT174" s="118"/>
      <c r="LPU174" s="118"/>
      <c r="LPV174" s="118"/>
      <c r="LPW174" s="118"/>
      <c r="LPX174" s="118"/>
      <c r="LPY174" s="118"/>
      <c r="LPZ174" s="118"/>
      <c r="LQA174" s="118"/>
      <c r="LQB174" s="118"/>
      <c r="LQC174" s="118"/>
      <c r="LQD174" s="118"/>
      <c r="LQE174" s="118"/>
      <c r="LQF174" s="118"/>
      <c r="LQG174" s="118"/>
      <c r="LQH174" s="118"/>
      <c r="LQI174" s="118"/>
      <c r="LQJ174" s="118"/>
      <c r="LQK174" s="118"/>
      <c r="LQL174" s="118"/>
      <c r="LQM174" s="118"/>
      <c r="LQN174" s="118"/>
      <c r="LQO174" s="118"/>
      <c r="LQP174" s="118"/>
      <c r="LQQ174" s="118"/>
      <c r="LQR174" s="118"/>
      <c r="LQS174" s="118"/>
      <c r="LQT174" s="118"/>
      <c r="LQU174" s="118"/>
      <c r="LQV174" s="118"/>
      <c r="LQW174" s="118"/>
      <c r="LQX174" s="118"/>
      <c r="LQY174" s="118"/>
      <c r="LQZ174" s="118"/>
      <c r="LRA174" s="118"/>
      <c r="LRB174" s="118"/>
      <c r="LRC174" s="118"/>
      <c r="LRD174" s="118"/>
      <c r="LRE174" s="118"/>
      <c r="LRF174" s="118"/>
      <c r="LRG174" s="118"/>
      <c r="LRH174" s="118"/>
      <c r="LRI174" s="118"/>
      <c r="LRJ174" s="118"/>
      <c r="LRK174" s="118"/>
      <c r="LRL174" s="118"/>
      <c r="LRM174" s="118"/>
      <c r="LRN174" s="118"/>
      <c r="LRO174" s="118"/>
      <c r="LRP174" s="118"/>
      <c r="LRQ174" s="118"/>
      <c r="LRR174" s="118"/>
      <c r="LRS174" s="118"/>
      <c r="LRT174" s="118"/>
      <c r="LRU174" s="118"/>
      <c r="LRV174" s="118"/>
      <c r="LRW174" s="118"/>
      <c r="LRX174" s="118"/>
      <c r="LRY174" s="118"/>
      <c r="LRZ174" s="118"/>
      <c r="LSA174" s="118"/>
      <c r="LSB174" s="118"/>
      <c r="LSC174" s="118"/>
      <c r="LSD174" s="118"/>
      <c r="LSE174" s="118"/>
      <c r="LSF174" s="118"/>
      <c r="LSG174" s="118"/>
      <c r="LSH174" s="118"/>
      <c r="LSI174" s="118"/>
      <c r="LSJ174" s="118"/>
      <c r="LSK174" s="118"/>
      <c r="LSL174" s="118"/>
      <c r="LSM174" s="118"/>
      <c r="LSN174" s="118"/>
      <c r="LSO174" s="118"/>
      <c r="LSP174" s="118"/>
      <c r="LSQ174" s="118"/>
      <c r="LSR174" s="118"/>
      <c r="LSS174" s="118"/>
      <c r="LST174" s="118"/>
      <c r="LSU174" s="118"/>
      <c r="LSV174" s="118"/>
      <c r="LSW174" s="118"/>
      <c r="LSX174" s="118"/>
      <c r="LSY174" s="118"/>
      <c r="LSZ174" s="118"/>
      <c r="LTA174" s="118"/>
      <c r="LTB174" s="118"/>
      <c r="LTC174" s="118"/>
      <c r="LTD174" s="118"/>
      <c r="LTE174" s="118"/>
      <c r="LTF174" s="118"/>
      <c r="LTG174" s="118"/>
      <c r="LTH174" s="118"/>
      <c r="LTI174" s="118"/>
      <c r="LTJ174" s="118"/>
      <c r="LTK174" s="118"/>
      <c r="LTL174" s="118"/>
      <c r="LTM174" s="118"/>
      <c r="LTN174" s="118"/>
      <c r="LTO174" s="118"/>
      <c r="LTP174" s="118"/>
      <c r="LTQ174" s="118"/>
      <c r="LTR174" s="118"/>
      <c r="LTS174" s="118"/>
      <c r="LTT174" s="118"/>
      <c r="LTU174" s="118"/>
      <c r="LTV174" s="118"/>
      <c r="LTW174" s="118"/>
      <c r="LTX174" s="118"/>
      <c r="LTY174" s="118"/>
      <c r="LTZ174" s="118"/>
      <c r="LUA174" s="118"/>
      <c r="LUB174" s="118"/>
      <c r="LUC174" s="118"/>
      <c r="LUD174" s="118"/>
      <c r="LUE174" s="118"/>
      <c r="LUF174" s="118"/>
      <c r="LUG174" s="118"/>
      <c r="LUH174" s="118"/>
      <c r="LUI174" s="118"/>
      <c r="LUJ174" s="118"/>
      <c r="LUK174" s="118"/>
      <c r="LUL174" s="118"/>
      <c r="LUM174" s="118"/>
      <c r="LUN174" s="118"/>
      <c r="LUO174" s="118"/>
      <c r="LUP174" s="118"/>
      <c r="LUQ174" s="118"/>
      <c r="LUR174" s="118"/>
      <c r="LUS174" s="118"/>
      <c r="LUT174" s="118"/>
      <c r="LUU174" s="118"/>
      <c r="LUV174" s="118"/>
      <c r="LUW174" s="118"/>
      <c r="LUX174" s="118"/>
      <c r="LUY174" s="118"/>
      <c r="LUZ174" s="118"/>
      <c r="LVA174" s="118"/>
      <c r="LVB174" s="118"/>
      <c r="LVC174" s="118"/>
      <c r="LVD174" s="118"/>
      <c r="LVE174" s="118"/>
      <c r="LVF174" s="118"/>
      <c r="LVG174" s="118"/>
      <c r="LVH174" s="118"/>
      <c r="LVI174" s="118"/>
      <c r="LVJ174" s="118"/>
      <c r="LVK174" s="118"/>
      <c r="LVL174" s="118"/>
      <c r="LVM174" s="118"/>
      <c r="LVN174" s="118"/>
      <c r="LVO174" s="118"/>
      <c r="LVP174" s="118"/>
      <c r="LVQ174" s="118"/>
      <c r="LVR174" s="118"/>
      <c r="LVS174" s="118"/>
      <c r="LVT174" s="118"/>
      <c r="LVU174" s="118"/>
      <c r="LVV174" s="118"/>
      <c r="LVW174" s="118"/>
      <c r="LVX174" s="118"/>
      <c r="LVY174" s="118"/>
      <c r="LVZ174" s="118"/>
      <c r="LWA174" s="118"/>
      <c r="LWB174" s="118"/>
      <c r="LWC174" s="118"/>
      <c r="LWD174" s="118"/>
      <c r="LWE174" s="118"/>
      <c r="LWF174" s="118"/>
      <c r="LWG174" s="118"/>
      <c r="LWH174" s="118"/>
      <c r="LWI174" s="118"/>
      <c r="LWJ174" s="118"/>
      <c r="LWK174" s="118"/>
      <c r="LWL174" s="118"/>
      <c r="LWM174" s="118"/>
      <c r="LWN174" s="118"/>
      <c r="LWO174" s="118"/>
      <c r="LWP174" s="118"/>
      <c r="LWQ174" s="118"/>
      <c r="LWR174" s="118"/>
      <c r="LWS174" s="118"/>
      <c r="LWT174" s="118"/>
      <c r="LWU174" s="118"/>
      <c r="LWV174" s="118"/>
      <c r="LWW174" s="118"/>
      <c r="LWX174" s="118"/>
      <c r="LWY174" s="118"/>
      <c r="LWZ174" s="118"/>
      <c r="LXA174" s="118"/>
      <c r="LXB174" s="118"/>
      <c r="LXC174" s="118"/>
      <c r="LXD174" s="118"/>
      <c r="LXE174" s="118"/>
      <c r="LXF174" s="118"/>
      <c r="LXG174" s="118"/>
      <c r="LXH174" s="118"/>
      <c r="LXI174" s="118"/>
      <c r="LXJ174" s="118"/>
      <c r="LXK174" s="118"/>
      <c r="LXL174" s="118"/>
      <c r="LXM174" s="118"/>
      <c r="LXN174" s="118"/>
      <c r="LXO174" s="118"/>
      <c r="LXP174" s="118"/>
      <c r="LXQ174" s="118"/>
      <c r="LXR174" s="118"/>
      <c r="LXS174" s="118"/>
      <c r="LXT174" s="118"/>
      <c r="LXU174" s="118"/>
      <c r="LXV174" s="118"/>
      <c r="LXW174" s="118"/>
      <c r="LXX174" s="118"/>
      <c r="LXY174" s="118"/>
      <c r="LXZ174" s="118"/>
      <c r="LYA174" s="118"/>
      <c r="LYB174" s="118"/>
      <c r="LYC174" s="118"/>
      <c r="LYD174" s="118"/>
      <c r="LYE174" s="118"/>
      <c r="LYF174" s="118"/>
      <c r="LYG174" s="118"/>
      <c r="LYH174" s="118"/>
      <c r="LYI174" s="118"/>
      <c r="LYJ174" s="118"/>
      <c r="LYK174" s="118"/>
      <c r="LYL174" s="118"/>
      <c r="LYM174" s="118"/>
      <c r="LYN174" s="118"/>
      <c r="LYO174" s="118"/>
      <c r="LYP174" s="118"/>
      <c r="LYQ174" s="118"/>
      <c r="LYR174" s="118"/>
      <c r="LYS174" s="118"/>
      <c r="LYT174" s="118"/>
      <c r="LYU174" s="118"/>
      <c r="LYV174" s="118"/>
      <c r="LYW174" s="118"/>
      <c r="LYX174" s="118"/>
      <c r="LYY174" s="118"/>
      <c r="LYZ174" s="118"/>
      <c r="LZA174" s="118"/>
      <c r="LZB174" s="118"/>
      <c r="LZC174" s="118"/>
      <c r="LZD174" s="118"/>
      <c r="LZE174" s="118"/>
      <c r="LZF174" s="118"/>
      <c r="LZG174" s="118"/>
      <c r="LZH174" s="118"/>
      <c r="LZI174" s="118"/>
      <c r="LZJ174" s="118"/>
      <c r="LZK174" s="118"/>
      <c r="LZL174" s="118"/>
      <c r="LZM174" s="118"/>
      <c r="LZN174" s="118"/>
      <c r="LZO174" s="118"/>
      <c r="LZP174" s="118"/>
      <c r="LZQ174" s="118"/>
      <c r="LZR174" s="118"/>
      <c r="LZS174" s="118"/>
      <c r="LZT174" s="118"/>
      <c r="LZU174" s="118"/>
      <c r="LZV174" s="118"/>
      <c r="LZW174" s="118"/>
      <c r="LZX174" s="118"/>
      <c r="LZY174" s="118"/>
      <c r="LZZ174" s="118"/>
      <c r="MAA174" s="118"/>
      <c r="MAB174" s="118"/>
      <c r="MAC174" s="118"/>
      <c r="MAD174" s="118"/>
      <c r="MAE174" s="118"/>
      <c r="MAF174" s="118"/>
      <c r="MAG174" s="118"/>
      <c r="MAH174" s="118"/>
      <c r="MAI174" s="118"/>
      <c r="MAJ174" s="118"/>
      <c r="MAK174" s="118"/>
      <c r="MAL174" s="118"/>
      <c r="MAM174" s="118"/>
      <c r="MAN174" s="118"/>
      <c r="MAO174" s="118"/>
      <c r="MAP174" s="118"/>
      <c r="MAQ174" s="118"/>
      <c r="MAR174" s="118"/>
      <c r="MAS174" s="118"/>
      <c r="MAT174" s="118"/>
      <c r="MAU174" s="118"/>
      <c r="MAV174" s="118"/>
      <c r="MAW174" s="118"/>
      <c r="MAX174" s="118"/>
      <c r="MAY174" s="118"/>
      <c r="MAZ174" s="118"/>
      <c r="MBA174" s="118"/>
      <c r="MBB174" s="118"/>
      <c r="MBC174" s="118"/>
      <c r="MBD174" s="118"/>
      <c r="MBE174" s="118"/>
      <c r="MBF174" s="118"/>
      <c r="MBG174" s="118"/>
      <c r="MBH174" s="118"/>
      <c r="MBI174" s="118"/>
      <c r="MBJ174" s="118"/>
      <c r="MBK174" s="118"/>
      <c r="MBL174" s="118"/>
      <c r="MBM174" s="118"/>
      <c r="MBN174" s="118"/>
      <c r="MBO174" s="118"/>
      <c r="MBP174" s="118"/>
      <c r="MBQ174" s="118"/>
      <c r="MBR174" s="118"/>
      <c r="MBS174" s="118"/>
      <c r="MBT174" s="118"/>
      <c r="MBU174" s="118"/>
      <c r="MBV174" s="118"/>
      <c r="MBW174" s="118"/>
      <c r="MBX174" s="118"/>
      <c r="MBY174" s="118"/>
      <c r="MBZ174" s="118"/>
      <c r="MCA174" s="118"/>
      <c r="MCB174" s="118"/>
      <c r="MCC174" s="118"/>
      <c r="MCD174" s="118"/>
      <c r="MCE174" s="118"/>
      <c r="MCF174" s="118"/>
      <c r="MCG174" s="118"/>
      <c r="MCH174" s="118"/>
      <c r="MCI174" s="118"/>
      <c r="MCJ174" s="118"/>
      <c r="MCK174" s="118"/>
      <c r="MCL174" s="118"/>
      <c r="MCM174" s="118"/>
      <c r="MCN174" s="118"/>
      <c r="MCO174" s="118"/>
      <c r="MCP174" s="118"/>
      <c r="MCQ174" s="118"/>
      <c r="MCR174" s="118"/>
      <c r="MCS174" s="118"/>
      <c r="MCT174" s="118"/>
      <c r="MCU174" s="118"/>
      <c r="MCV174" s="118"/>
      <c r="MCW174" s="118"/>
      <c r="MCX174" s="118"/>
      <c r="MCY174" s="118"/>
      <c r="MCZ174" s="118"/>
      <c r="MDA174" s="118"/>
      <c r="MDB174" s="118"/>
      <c r="MDC174" s="118"/>
      <c r="MDD174" s="118"/>
      <c r="MDE174" s="118"/>
      <c r="MDF174" s="118"/>
      <c r="MDG174" s="118"/>
      <c r="MDH174" s="118"/>
      <c r="MDI174" s="118"/>
      <c r="MDJ174" s="118"/>
      <c r="MDK174" s="118"/>
      <c r="MDL174" s="118"/>
      <c r="MDM174" s="118"/>
      <c r="MDN174" s="118"/>
      <c r="MDO174" s="118"/>
      <c r="MDP174" s="118"/>
      <c r="MDQ174" s="118"/>
      <c r="MDR174" s="118"/>
      <c r="MDS174" s="118"/>
      <c r="MDT174" s="118"/>
      <c r="MDU174" s="118"/>
      <c r="MDV174" s="118"/>
      <c r="MDW174" s="118"/>
      <c r="MDX174" s="118"/>
      <c r="MDY174" s="118"/>
      <c r="MDZ174" s="118"/>
      <c r="MEA174" s="118"/>
      <c r="MEB174" s="118"/>
      <c r="MEC174" s="118"/>
      <c r="MED174" s="118"/>
      <c r="MEE174" s="118"/>
      <c r="MEF174" s="118"/>
      <c r="MEG174" s="118"/>
      <c r="MEH174" s="118"/>
      <c r="MEI174" s="118"/>
      <c r="MEJ174" s="118"/>
      <c r="MEK174" s="118"/>
      <c r="MEL174" s="118"/>
      <c r="MEM174" s="118"/>
      <c r="MEN174" s="118"/>
      <c r="MEO174" s="118"/>
      <c r="MEP174" s="118"/>
      <c r="MEQ174" s="118"/>
      <c r="MER174" s="118"/>
      <c r="MES174" s="118"/>
      <c r="MET174" s="118"/>
      <c r="MEU174" s="118"/>
      <c r="MEV174" s="118"/>
      <c r="MEW174" s="118"/>
      <c r="MEX174" s="118"/>
      <c r="MEY174" s="118"/>
      <c r="MEZ174" s="118"/>
      <c r="MFA174" s="118"/>
      <c r="MFB174" s="118"/>
      <c r="MFC174" s="118"/>
      <c r="MFD174" s="118"/>
      <c r="MFE174" s="118"/>
      <c r="MFF174" s="118"/>
      <c r="MFG174" s="118"/>
      <c r="MFH174" s="118"/>
      <c r="MFI174" s="118"/>
      <c r="MFJ174" s="118"/>
      <c r="MFK174" s="118"/>
      <c r="MFL174" s="118"/>
      <c r="MFM174" s="118"/>
      <c r="MFN174" s="118"/>
      <c r="MFO174" s="118"/>
      <c r="MFP174" s="118"/>
      <c r="MFQ174" s="118"/>
      <c r="MFR174" s="118"/>
      <c r="MFS174" s="118"/>
      <c r="MFT174" s="118"/>
      <c r="MFU174" s="118"/>
      <c r="MFV174" s="118"/>
      <c r="MFW174" s="118"/>
      <c r="MFX174" s="118"/>
      <c r="MFY174" s="118"/>
      <c r="MFZ174" s="118"/>
      <c r="MGA174" s="118"/>
      <c r="MGB174" s="118"/>
      <c r="MGC174" s="118"/>
      <c r="MGD174" s="118"/>
      <c r="MGE174" s="118"/>
      <c r="MGF174" s="118"/>
      <c r="MGG174" s="118"/>
      <c r="MGH174" s="118"/>
      <c r="MGI174" s="118"/>
      <c r="MGJ174" s="118"/>
      <c r="MGK174" s="118"/>
      <c r="MGL174" s="118"/>
      <c r="MGM174" s="118"/>
      <c r="MGN174" s="118"/>
      <c r="MGO174" s="118"/>
      <c r="MGP174" s="118"/>
      <c r="MGQ174" s="118"/>
      <c r="MGR174" s="118"/>
      <c r="MGS174" s="118"/>
      <c r="MGT174" s="118"/>
      <c r="MGU174" s="118"/>
      <c r="MGV174" s="118"/>
      <c r="MGW174" s="118"/>
      <c r="MGX174" s="118"/>
      <c r="MGY174" s="118"/>
      <c r="MGZ174" s="118"/>
      <c r="MHA174" s="118"/>
      <c r="MHB174" s="118"/>
      <c r="MHC174" s="118"/>
      <c r="MHD174" s="118"/>
      <c r="MHE174" s="118"/>
      <c r="MHF174" s="118"/>
      <c r="MHG174" s="118"/>
      <c r="MHH174" s="118"/>
      <c r="MHI174" s="118"/>
      <c r="MHJ174" s="118"/>
      <c r="MHK174" s="118"/>
      <c r="MHL174" s="118"/>
      <c r="MHM174" s="118"/>
      <c r="MHN174" s="118"/>
      <c r="MHO174" s="118"/>
      <c r="MHP174" s="118"/>
      <c r="MHQ174" s="118"/>
      <c r="MHR174" s="118"/>
      <c r="MHS174" s="118"/>
      <c r="MHT174" s="118"/>
      <c r="MHU174" s="118"/>
      <c r="MHV174" s="118"/>
      <c r="MHW174" s="118"/>
      <c r="MHX174" s="118"/>
      <c r="MHY174" s="118"/>
      <c r="MHZ174" s="118"/>
      <c r="MIA174" s="118"/>
      <c r="MIB174" s="118"/>
      <c r="MIC174" s="118"/>
      <c r="MID174" s="118"/>
      <c r="MIE174" s="118"/>
      <c r="MIF174" s="118"/>
      <c r="MIG174" s="118"/>
      <c r="MIH174" s="118"/>
      <c r="MII174" s="118"/>
      <c r="MIJ174" s="118"/>
      <c r="MIK174" s="118"/>
      <c r="MIL174" s="118"/>
      <c r="MIM174" s="118"/>
      <c r="MIN174" s="118"/>
      <c r="MIO174" s="118"/>
      <c r="MIP174" s="118"/>
      <c r="MIQ174" s="118"/>
      <c r="MIR174" s="118"/>
      <c r="MIS174" s="118"/>
      <c r="MIT174" s="118"/>
      <c r="MIU174" s="118"/>
      <c r="MIV174" s="118"/>
      <c r="MIW174" s="118"/>
      <c r="MIX174" s="118"/>
      <c r="MIY174" s="118"/>
      <c r="MIZ174" s="118"/>
      <c r="MJA174" s="118"/>
      <c r="MJB174" s="118"/>
      <c r="MJC174" s="118"/>
      <c r="MJD174" s="118"/>
      <c r="MJE174" s="118"/>
      <c r="MJF174" s="118"/>
      <c r="MJG174" s="118"/>
      <c r="MJH174" s="118"/>
      <c r="MJI174" s="118"/>
      <c r="MJJ174" s="118"/>
      <c r="MJK174" s="118"/>
      <c r="MJL174" s="118"/>
      <c r="MJM174" s="118"/>
      <c r="MJN174" s="118"/>
      <c r="MJO174" s="118"/>
      <c r="MJP174" s="118"/>
      <c r="MJQ174" s="118"/>
      <c r="MJR174" s="118"/>
      <c r="MJS174" s="118"/>
      <c r="MJT174" s="118"/>
      <c r="MJU174" s="118"/>
      <c r="MJV174" s="118"/>
      <c r="MJW174" s="118"/>
      <c r="MJX174" s="118"/>
      <c r="MJY174" s="118"/>
      <c r="MJZ174" s="118"/>
      <c r="MKA174" s="118"/>
      <c r="MKB174" s="118"/>
      <c r="MKC174" s="118"/>
      <c r="MKD174" s="118"/>
      <c r="MKE174" s="118"/>
      <c r="MKF174" s="118"/>
      <c r="MKG174" s="118"/>
      <c r="MKH174" s="118"/>
      <c r="MKI174" s="118"/>
      <c r="MKJ174" s="118"/>
      <c r="MKK174" s="118"/>
      <c r="MKL174" s="118"/>
      <c r="MKM174" s="118"/>
      <c r="MKN174" s="118"/>
      <c r="MKO174" s="118"/>
      <c r="MKP174" s="118"/>
      <c r="MKQ174" s="118"/>
      <c r="MKR174" s="118"/>
      <c r="MKS174" s="118"/>
      <c r="MKT174" s="118"/>
      <c r="MKU174" s="118"/>
      <c r="MKV174" s="118"/>
      <c r="MKW174" s="118"/>
      <c r="MKX174" s="118"/>
      <c r="MKY174" s="118"/>
      <c r="MKZ174" s="118"/>
      <c r="MLA174" s="118"/>
      <c r="MLB174" s="118"/>
      <c r="MLC174" s="118"/>
      <c r="MLD174" s="118"/>
      <c r="MLE174" s="118"/>
      <c r="MLF174" s="118"/>
      <c r="MLG174" s="118"/>
      <c r="MLH174" s="118"/>
      <c r="MLI174" s="118"/>
      <c r="MLJ174" s="118"/>
      <c r="MLK174" s="118"/>
      <c r="MLL174" s="118"/>
      <c r="MLM174" s="118"/>
      <c r="MLN174" s="118"/>
      <c r="MLO174" s="118"/>
      <c r="MLP174" s="118"/>
      <c r="MLQ174" s="118"/>
      <c r="MLR174" s="118"/>
      <c r="MLS174" s="118"/>
      <c r="MLT174" s="118"/>
      <c r="MLU174" s="118"/>
      <c r="MLV174" s="118"/>
      <c r="MLW174" s="118"/>
      <c r="MLX174" s="118"/>
      <c r="MLY174" s="118"/>
      <c r="MLZ174" s="118"/>
      <c r="MMA174" s="118"/>
      <c r="MMB174" s="118"/>
      <c r="MMC174" s="118"/>
      <c r="MMD174" s="118"/>
      <c r="MME174" s="118"/>
      <c r="MMF174" s="118"/>
      <c r="MMG174" s="118"/>
      <c r="MMH174" s="118"/>
      <c r="MMI174" s="118"/>
      <c r="MMJ174" s="118"/>
      <c r="MMK174" s="118"/>
      <c r="MML174" s="118"/>
      <c r="MMM174" s="118"/>
      <c r="MMN174" s="118"/>
      <c r="MMO174" s="118"/>
      <c r="MMP174" s="118"/>
      <c r="MMQ174" s="118"/>
      <c r="MMR174" s="118"/>
      <c r="MMS174" s="118"/>
      <c r="MMT174" s="118"/>
      <c r="MMU174" s="118"/>
      <c r="MMV174" s="118"/>
      <c r="MMW174" s="118"/>
      <c r="MMX174" s="118"/>
      <c r="MMY174" s="118"/>
      <c r="MMZ174" s="118"/>
      <c r="MNA174" s="118"/>
      <c r="MNB174" s="118"/>
      <c r="MNC174" s="118"/>
      <c r="MND174" s="118"/>
      <c r="MNE174" s="118"/>
      <c r="MNF174" s="118"/>
      <c r="MNG174" s="118"/>
      <c r="MNH174" s="118"/>
      <c r="MNI174" s="118"/>
      <c r="MNJ174" s="118"/>
      <c r="MNK174" s="118"/>
      <c r="MNL174" s="118"/>
      <c r="MNM174" s="118"/>
      <c r="MNN174" s="118"/>
      <c r="MNO174" s="118"/>
      <c r="MNP174" s="118"/>
      <c r="MNQ174" s="118"/>
      <c r="MNR174" s="118"/>
      <c r="MNS174" s="118"/>
      <c r="MNT174" s="118"/>
      <c r="MNU174" s="118"/>
      <c r="MNV174" s="118"/>
      <c r="MNW174" s="118"/>
      <c r="MNX174" s="118"/>
      <c r="MNY174" s="118"/>
      <c r="MNZ174" s="118"/>
      <c r="MOA174" s="118"/>
      <c r="MOB174" s="118"/>
      <c r="MOC174" s="118"/>
      <c r="MOD174" s="118"/>
      <c r="MOE174" s="118"/>
      <c r="MOF174" s="118"/>
      <c r="MOG174" s="118"/>
      <c r="MOH174" s="118"/>
      <c r="MOI174" s="118"/>
      <c r="MOJ174" s="118"/>
      <c r="MOK174" s="118"/>
      <c r="MOL174" s="118"/>
      <c r="MOM174" s="118"/>
      <c r="MON174" s="118"/>
      <c r="MOO174" s="118"/>
      <c r="MOP174" s="118"/>
      <c r="MOQ174" s="118"/>
      <c r="MOR174" s="118"/>
      <c r="MOS174" s="118"/>
      <c r="MOT174" s="118"/>
      <c r="MOU174" s="118"/>
      <c r="MOV174" s="118"/>
      <c r="MOW174" s="118"/>
      <c r="MOX174" s="118"/>
      <c r="MOY174" s="118"/>
      <c r="MOZ174" s="118"/>
      <c r="MPA174" s="118"/>
      <c r="MPB174" s="118"/>
      <c r="MPC174" s="118"/>
      <c r="MPD174" s="118"/>
      <c r="MPE174" s="118"/>
      <c r="MPF174" s="118"/>
      <c r="MPG174" s="118"/>
      <c r="MPH174" s="118"/>
      <c r="MPI174" s="118"/>
      <c r="MPJ174" s="118"/>
      <c r="MPK174" s="118"/>
      <c r="MPL174" s="118"/>
      <c r="MPM174" s="118"/>
      <c r="MPN174" s="118"/>
      <c r="MPO174" s="118"/>
      <c r="MPP174" s="118"/>
      <c r="MPQ174" s="118"/>
      <c r="MPR174" s="118"/>
      <c r="MPS174" s="118"/>
      <c r="MPT174" s="118"/>
      <c r="MPU174" s="118"/>
      <c r="MPV174" s="118"/>
      <c r="MPW174" s="118"/>
      <c r="MPX174" s="118"/>
      <c r="MPY174" s="118"/>
      <c r="MPZ174" s="118"/>
      <c r="MQA174" s="118"/>
      <c r="MQB174" s="118"/>
      <c r="MQC174" s="118"/>
      <c r="MQD174" s="118"/>
      <c r="MQE174" s="118"/>
      <c r="MQF174" s="118"/>
      <c r="MQG174" s="118"/>
      <c r="MQH174" s="118"/>
      <c r="MQI174" s="118"/>
      <c r="MQJ174" s="118"/>
      <c r="MQK174" s="118"/>
      <c r="MQL174" s="118"/>
      <c r="MQM174" s="118"/>
      <c r="MQN174" s="118"/>
      <c r="MQO174" s="118"/>
      <c r="MQP174" s="118"/>
      <c r="MQQ174" s="118"/>
      <c r="MQR174" s="118"/>
      <c r="MQS174" s="118"/>
      <c r="MQT174" s="118"/>
      <c r="MQU174" s="118"/>
      <c r="MQV174" s="118"/>
      <c r="MQW174" s="118"/>
      <c r="MQX174" s="118"/>
      <c r="MQY174" s="118"/>
      <c r="MQZ174" s="118"/>
      <c r="MRA174" s="118"/>
      <c r="MRB174" s="118"/>
      <c r="MRC174" s="118"/>
      <c r="MRD174" s="118"/>
      <c r="MRE174" s="118"/>
      <c r="MRF174" s="118"/>
      <c r="MRG174" s="118"/>
      <c r="MRH174" s="118"/>
      <c r="MRI174" s="118"/>
      <c r="MRJ174" s="118"/>
      <c r="MRK174" s="118"/>
      <c r="MRL174" s="118"/>
      <c r="MRM174" s="118"/>
      <c r="MRN174" s="118"/>
      <c r="MRO174" s="118"/>
      <c r="MRP174" s="118"/>
      <c r="MRQ174" s="118"/>
      <c r="MRR174" s="118"/>
      <c r="MRS174" s="118"/>
      <c r="MRT174" s="118"/>
      <c r="MRU174" s="118"/>
      <c r="MRV174" s="118"/>
      <c r="MRW174" s="118"/>
      <c r="MRX174" s="118"/>
      <c r="MRY174" s="118"/>
      <c r="MRZ174" s="118"/>
      <c r="MSA174" s="118"/>
      <c r="MSB174" s="118"/>
      <c r="MSC174" s="118"/>
      <c r="MSD174" s="118"/>
      <c r="MSE174" s="118"/>
      <c r="MSF174" s="118"/>
      <c r="MSG174" s="118"/>
      <c r="MSH174" s="118"/>
      <c r="MSI174" s="118"/>
      <c r="MSJ174" s="118"/>
      <c r="MSK174" s="118"/>
      <c r="MSL174" s="118"/>
      <c r="MSM174" s="118"/>
      <c r="MSN174" s="118"/>
      <c r="MSO174" s="118"/>
      <c r="MSP174" s="118"/>
      <c r="MSQ174" s="118"/>
      <c r="MSR174" s="118"/>
      <c r="MSS174" s="118"/>
      <c r="MST174" s="118"/>
      <c r="MSU174" s="118"/>
      <c r="MSV174" s="118"/>
      <c r="MSW174" s="118"/>
      <c r="MSX174" s="118"/>
      <c r="MSY174" s="118"/>
      <c r="MSZ174" s="118"/>
      <c r="MTA174" s="118"/>
      <c r="MTB174" s="118"/>
      <c r="MTC174" s="118"/>
      <c r="MTD174" s="118"/>
      <c r="MTE174" s="118"/>
      <c r="MTF174" s="118"/>
      <c r="MTG174" s="118"/>
      <c r="MTH174" s="118"/>
      <c r="MTI174" s="118"/>
      <c r="MTJ174" s="118"/>
      <c r="MTK174" s="118"/>
      <c r="MTL174" s="118"/>
      <c r="MTM174" s="118"/>
      <c r="MTN174" s="118"/>
      <c r="MTO174" s="118"/>
      <c r="MTP174" s="118"/>
      <c r="MTQ174" s="118"/>
      <c r="MTR174" s="118"/>
      <c r="MTS174" s="118"/>
      <c r="MTT174" s="118"/>
      <c r="MTU174" s="118"/>
      <c r="MTV174" s="118"/>
      <c r="MTW174" s="118"/>
      <c r="MTX174" s="118"/>
      <c r="MTY174" s="118"/>
      <c r="MTZ174" s="118"/>
      <c r="MUA174" s="118"/>
      <c r="MUB174" s="118"/>
      <c r="MUC174" s="118"/>
      <c r="MUD174" s="118"/>
      <c r="MUE174" s="118"/>
      <c r="MUF174" s="118"/>
      <c r="MUG174" s="118"/>
      <c r="MUH174" s="118"/>
      <c r="MUI174" s="118"/>
      <c r="MUJ174" s="118"/>
      <c r="MUK174" s="118"/>
      <c r="MUL174" s="118"/>
      <c r="MUM174" s="118"/>
      <c r="MUN174" s="118"/>
      <c r="MUO174" s="118"/>
      <c r="MUP174" s="118"/>
      <c r="MUQ174" s="118"/>
      <c r="MUR174" s="118"/>
      <c r="MUS174" s="118"/>
      <c r="MUT174" s="118"/>
      <c r="MUU174" s="118"/>
      <c r="MUV174" s="118"/>
      <c r="MUW174" s="118"/>
      <c r="MUX174" s="118"/>
      <c r="MUY174" s="118"/>
      <c r="MUZ174" s="118"/>
      <c r="MVA174" s="118"/>
      <c r="MVB174" s="118"/>
      <c r="MVC174" s="118"/>
      <c r="MVD174" s="118"/>
      <c r="MVE174" s="118"/>
      <c r="MVF174" s="118"/>
      <c r="MVG174" s="118"/>
      <c r="MVH174" s="118"/>
      <c r="MVI174" s="118"/>
      <c r="MVJ174" s="118"/>
      <c r="MVK174" s="118"/>
      <c r="MVL174" s="118"/>
      <c r="MVM174" s="118"/>
      <c r="MVN174" s="118"/>
      <c r="MVO174" s="118"/>
      <c r="MVP174" s="118"/>
      <c r="MVQ174" s="118"/>
      <c r="MVR174" s="118"/>
      <c r="MVS174" s="118"/>
      <c r="MVT174" s="118"/>
      <c r="MVU174" s="118"/>
      <c r="MVV174" s="118"/>
      <c r="MVW174" s="118"/>
      <c r="MVX174" s="118"/>
      <c r="MVY174" s="118"/>
      <c r="MVZ174" s="118"/>
      <c r="MWA174" s="118"/>
      <c r="MWB174" s="118"/>
      <c r="MWC174" s="118"/>
      <c r="MWD174" s="118"/>
      <c r="MWE174" s="118"/>
      <c r="MWF174" s="118"/>
      <c r="MWG174" s="118"/>
      <c r="MWH174" s="118"/>
      <c r="MWI174" s="118"/>
      <c r="MWJ174" s="118"/>
      <c r="MWK174" s="118"/>
      <c r="MWL174" s="118"/>
      <c r="MWM174" s="118"/>
      <c r="MWN174" s="118"/>
      <c r="MWO174" s="118"/>
      <c r="MWP174" s="118"/>
      <c r="MWQ174" s="118"/>
      <c r="MWR174" s="118"/>
      <c r="MWS174" s="118"/>
      <c r="MWT174" s="118"/>
      <c r="MWU174" s="118"/>
      <c r="MWV174" s="118"/>
      <c r="MWW174" s="118"/>
      <c r="MWX174" s="118"/>
      <c r="MWY174" s="118"/>
      <c r="MWZ174" s="118"/>
      <c r="MXA174" s="118"/>
      <c r="MXB174" s="118"/>
      <c r="MXC174" s="118"/>
      <c r="MXD174" s="118"/>
      <c r="MXE174" s="118"/>
      <c r="MXF174" s="118"/>
      <c r="MXG174" s="118"/>
      <c r="MXH174" s="118"/>
      <c r="MXI174" s="118"/>
      <c r="MXJ174" s="118"/>
      <c r="MXK174" s="118"/>
      <c r="MXL174" s="118"/>
      <c r="MXM174" s="118"/>
      <c r="MXN174" s="118"/>
      <c r="MXO174" s="118"/>
      <c r="MXP174" s="118"/>
      <c r="MXQ174" s="118"/>
      <c r="MXR174" s="118"/>
      <c r="MXS174" s="118"/>
      <c r="MXT174" s="118"/>
      <c r="MXU174" s="118"/>
      <c r="MXV174" s="118"/>
      <c r="MXW174" s="118"/>
      <c r="MXX174" s="118"/>
      <c r="MXY174" s="118"/>
      <c r="MXZ174" s="118"/>
      <c r="MYA174" s="118"/>
      <c r="MYB174" s="118"/>
      <c r="MYC174" s="118"/>
      <c r="MYD174" s="118"/>
      <c r="MYE174" s="118"/>
      <c r="MYF174" s="118"/>
      <c r="MYG174" s="118"/>
      <c r="MYH174" s="118"/>
      <c r="MYI174" s="118"/>
      <c r="MYJ174" s="118"/>
      <c r="MYK174" s="118"/>
      <c r="MYL174" s="118"/>
      <c r="MYM174" s="118"/>
      <c r="MYN174" s="118"/>
      <c r="MYO174" s="118"/>
      <c r="MYP174" s="118"/>
      <c r="MYQ174" s="118"/>
      <c r="MYR174" s="118"/>
      <c r="MYS174" s="118"/>
      <c r="MYT174" s="118"/>
      <c r="MYU174" s="118"/>
      <c r="MYV174" s="118"/>
      <c r="MYW174" s="118"/>
      <c r="MYX174" s="118"/>
      <c r="MYY174" s="118"/>
      <c r="MYZ174" s="118"/>
      <c r="MZA174" s="118"/>
      <c r="MZB174" s="118"/>
      <c r="MZC174" s="118"/>
      <c r="MZD174" s="118"/>
      <c r="MZE174" s="118"/>
      <c r="MZF174" s="118"/>
      <c r="MZG174" s="118"/>
      <c r="MZH174" s="118"/>
      <c r="MZI174" s="118"/>
      <c r="MZJ174" s="118"/>
      <c r="MZK174" s="118"/>
      <c r="MZL174" s="118"/>
      <c r="MZM174" s="118"/>
      <c r="MZN174" s="118"/>
      <c r="MZO174" s="118"/>
      <c r="MZP174" s="118"/>
      <c r="MZQ174" s="118"/>
      <c r="MZR174" s="118"/>
      <c r="MZS174" s="118"/>
      <c r="MZT174" s="118"/>
      <c r="MZU174" s="118"/>
      <c r="MZV174" s="118"/>
      <c r="MZW174" s="118"/>
      <c r="MZX174" s="118"/>
      <c r="MZY174" s="118"/>
      <c r="MZZ174" s="118"/>
      <c r="NAA174" s="118"/>
      <c r="NAB174" s="118"/>
      <c r="NAC174" s="118"/>
      <c r="NAD174" s="118"/>
      <c r="NAE174" s="118"/>
      <c r="NAF174" s="118"/>
      <c r="NAG174" s="118"/>
      <c r="NAH174" s="118"/>
      <c r="NAI174" s="118"/>
      <c r="NAJ174" s="118"/>
      <c r="NAK174" s="118"/>
      <c r="NAL174" s="118"/>
      <c r="NAM174" s="118"/>
      <c r="NAN174" s="118"/>
      <c r="NAO174" s="118"/>
      <c r="NAP174" s="118"/>
      <c r="NAQ174" s="118"/>
      <c r="NAR174" s="118"/>
      <c r="NAS174" s="118"/>
      <c r="NAT174" s="118"/>
      <c r="NAU174" s="118"/>
      <c r="NAV174" s="118"/>
      <c r="NAW174" s="118"/>
      <c r="NAX174" s="118"/>
      <c r="NAY174" s="118"/>
      <c r="NAZ174" s="118"/>
      <c r="NBA174" s="118"/>
      <c r="NBB174" s="118"/>
      <c r="NBC174" s="118"/>
      <c r="NBD174" s="118"/>
      <c r="NBE174" s="118"/>
      <c r="NBF174" s="118"/>
      <c r="NBG174" s="118"/>
      <c r="NBH174" s="118"/>
      <c r="NBI174" s="118"/>
      <c r="NBJ174" s="118"/>
      <c r="NBK174" s="118"/>
      <c r="NBL174" s="118"/>
      <c r="NBM174" s="118"/>
      <c r="NBN174" s="118"/>
      <c r="NBO174" s="118"/>
      <c r="NBP174" s="118"/>
      <c r="NBQ174" s="118"/>
      <c r="NBR174" s="118"/>
      <c r="NBS174" s="118"/>
      <c r="NBT174" s="118"/>
      <c r="NBU174" s="118"/>
      <c r="NBV174" s="118"/>
      <c r="NBW174" s="118"/>
      <c r="NBX174" s="118"/>
      <c r="NBY174" s="118"/>
      <c r="NBZ174" s="118"/>
      <c r="NCA174" s="118"/>
      <c r="NCB174" s="118"/>
      <c r="NCC174" s="118"/>
      <c r="NCD174" s="118"/>
      <c r="NCE174" s="118"/>
      <c r="NCF174" s="118"/>
      <c r="NCG174" s="118"/>
      <c r="NCH174" s="118"/>
      <c r="NCI174" s="118"/>
      <c r="NCJ174" s="118"/>
      <c r="NCK174" s="118"/>
      <c r="NCL174" s="118"/>
      <c r="NCM174" s="118"/>
      <c r="NCN174" s="118"/>
      <c r="NCO174" s="118"/>
      <c r="NCP174" s="118"/>
      <c r="NCQ174" s="118"/>
      <c r="NCR174" s="118"/>
      <c r="NCS174" s="118"/>
      <c r="NCT174" s="118"/>
      <c r="NCU174" s="118"/>
      <c r="NCV174" s="118"/>
      <c r="NCW174" s="118"/>
      <c r="NCX174" s="118"/>
      <c r="NCY174" s="118"/>
      <c r="NCZ174" s="118"/>
      <c r="NDA174" s="118"/>
      <c r="NDB174" s="118"/>
      <c r="NDC174" s="118"/>
      <c r="NDD174" s="118"/>
      <c r="NDE174" s="118"/>
      <c r="NDF174" s="118"/>
      <c r="NDG174" s="118"/>
      <c r="NDH174" s="118"/>
      <c r="NDI174" s="118"/>
      <c r="NDJ174" s="118"/>
      <c r="NDK174" s="118"/>
      <c r="NDL174" s="118"/>
      <c r="NDM174" s="118"/>
      <c r="NDN174" s="118"/>
      <c r="NDO174" s="118"/>
      <c r="NDP174" s="118"/>
      <c r="NDQ174" s="118"/>
      <c r="NDR174" s="118"/>
      <c r="NDS174" s="118"/>
      <c r="NDT174" s="118"/>
      <c r="NDU174" s="118"/>
      <c r="NDV174" s="118"/>
      <c r="NDW174" s="118"/>
      <c r="NDX174" s="118"/>
      <c r="NDY174" s="118"/>
      <c r="NDZ174" s="118"/>
      <c r="NEA174" s="118"/>
      <c r="NEB174" s="118"/>
      <c r="NEC174" s="118"/>
      <c r="NED174" s="118"/>
      <c r="NEE174" s="118"/>
      <c r="NEF174" s="118"/>
      <c r="NEG174" s="118"/>
      <c r="NEH174" s="118"/>
      <c r="NEI174" s="118"/>
      <c r="NEJ174" s="118"/>
      <c r="NEK174" s="118"/>
      <c r="NEL174" s="118"/>
      <c r="NEM174" s="118"/>
      <c r="NEN174" s="118"/>
      <c r="NEO174" s="118"/>
      <c r="NEP174" s="118"/>
      <c r="NEQ174" s="118"/>
      <c r="NER174" s="118"/>
      <c r="NES174" s="118"/>
      <c r="NET174" s="118"/>
      <c r="NEU174" s="118"/>
      <c r="NEV174" s="118"/>
      <c r="NEW174" s="118"/>
      <c r="NEX174" s="118"/>
      <c r="NEY174" s="118"/>
      <c r="NEZ174" s="118"/>
      <c r="NFA174" s="118"/>
      <c r="NFB174" s="118"/>
      <c r="NFC174" s="118"/>
      <c r="NFD174" s="118"/>
      <c r="NFE174" s="118"/>
      <c r="NFF174" s="118"/>
      <c r="NFG174" s="118"/>
      <c r="NFH174" s="118"/>
      <c r="NFI174" s="118"/>
      <c r="NFJ174" s="118"/>
      <c r="NFK174" s="118"/>
      <c r="NFL174" s="118"/>
      <c r="NFM174" s="118"/>
      <c r="NFN174" s="118"/>
      <c r="NFO174" s="118"/>
      <c r="NFP174" s="118"/>
      <c r="NFQ174" s="118"/>
      <c r="NFR174" s="118"/>
      <c r="NFS174" s="118"/>
      <c r="NFT174" s="118"/>
      <c r="NFU174" s="118"/>
      <c r="NFV174" s="118"/>
      <c r="NFW174" s="118"/>
      <c r="NFX174" s="118"/>
      <c r="NFY174" s="118"/>
      <c r="NFZ174" s="118"/>
      <c r="NGA174" s="118"/>
      <c r="NGB174" s="118"/>
      <c r="NGC174" s="118"/>
      <c r="NGD174" s="118"/>
      <c r="NGE174" s="118"/>
      <c r="NGF174" s="118"/>
      <c r="NGG174" s="118"/>
      <c r="NGH174" s="118"/>
      <c r="NGI174" s="118"/>
      <c r="NGJ174" s="118"/>
      <c r="NGK174" s="118"/>
      <c r="NGL174" s="118"/>
      <c r="NGM174" s="118"/>
      <c r="NGN174" s="118"/>
      <c r="NGO174" s="118"/>
      <c r="NGP174" s="118"/>
      <c r="NGQ174" s="118"/>
      <c r="NGR174" s="118"/>
      <c r="NGS174" s="118"/>
      <c r="NGT174" s="118"/>
      <c r="NGU174" s="118"/>
      <c r="NGV174" s="118"/>
      <c r="NGW174" s="118"/>
      <c r="NGX174" s="118"/>
      <c r="NGY174" s="118"/>
      <c r="NGZ174" s="118"/>
      <c r="NHA174" s="118"/>
      <c r="NHB174" s="118"/>
      <c r="NHC174" s="118"/>
      <c r="NHD174" s="118"/>
      <c r="NHE174" s="118"/>
      <c r="NHF174" s="118"/>
      <c r="NHG174" s="118"/>
      <c r="NHH174" s="118"/>
      <c r="NHI174" s="118"/>
      <c r="NHJ174" s="118"/>
      <c r="NHK174" s="118"/>
      <c r="NHL174" s="118"/>
      <c r="NHM174" s="118"/>
      <c r="NHN174" s="118"/>
      <c r="NHO174" s="118"/>
      <c r="NHP174" s="118"/>
      <c r="NHQ174" s="118"/>
      <c r="NHR174" s="118"/>
      <c r="NHS174" s="118"/>
      <c r="NHT174" s="118"/>
      <c r="NHU174" s="118"/>
      <c r="NHV174" s="118"/>
      <c r="NHW174" s="118"/>
      <c r="NHX174" s="118"/>
      <c r="NHY174" s="118"/>
      <c r="NHZ174" s="118"/>
      <c r="NIA174" s="118"/>
      <c r="NIB174" s="118"/>
      <c r="NIC174" s="118"/>
      <c r="NID174" s="118"/>
      <c r="NIE174" s="118"/>
      <c r="NIF174" s="118"/>
      <c r="NIG174" s="118"/>
      <c r="NIH174" s="118"/>
      <c r="NII174" s="118"/>
      <c r="NIJ174" s="118"/>
      <c r="NIK174" s="118"/>
      <c r="NIL174" s="118"/>
      <c r="NIM174" s="118"/>
      <c r="NIN174" s="118"/>
      <c r="NIO174" s="118"/>
      <c r="NIP174" s="118"/>
      <c r="NIQ174" s="118"/>
      <c r="NIR174" s="118"/>
      <c r="NIS174" s="118"/>
      <c r="NIT174" s="118"/>
      <c r="NIU174" s="118"/>
      <c r="NIV174" s="118"/>
      <c r="NIW174" s="118"/>
      <c r="NIX174" s="118"/>
      <c r="NIY174" s="118"/>
      <c r="NIZ174" s="118"/>
      <c r="NJA174" s="118"/>
      <c r="NJB174" s="118"/>
      <c r="NJC174" s="118"/>
      <c r="NJD174" s="118"/>
      <c r="NJE174" s="118"/>
      <c r="NJF174" s="118"/>
      <c r="NJG174" s="118"/>
      <c r="NJH174" s="118"/>
      <c r="NJI174" s="118"/>
      <c r="NJJ174" s="118"/>
      <c r="NJK174" s="118"/>
      <c r="NJL174" s="118"/>
      <c r="NJM174" s="118"/>
      <c r="NJN174" s="118"/>
      <c r="NJO174" s="118"/>
      <c r="NJP174" s="118"/>
      <c r="NJQ174" s="118"/>
      <c r="NJR174" s="118"/>
      <c r="NJS174" s="118"/>
      <c r="NJT174" s="118"/>
      <c r="NJU174" s="118"/>
      <c r="NJV174" s="118"/>
      <c r="NJW174" s="118"/>
      <c r="NJX174" s="118"/>
      <c r="NJY174" s="118"/>
      <c r="NJZ174" s="118"/>
      <c r="NKA174" s="118"/>
      <c r="NKB174" s="118"/>
      <c r="NKC174" s="118"/>
      <c r="NKD174" s="118"/>
      <c r="NKE174" s="118"/>
      <c r="NKF174" s="118"/>
      <c r="NKG174" s="118"/>
      <c r="NKH174" s="118"/>
      <c r="NKI174" s="118"/>
      <c r="NKJ174" s="118"/>
      <c r="NKK174" s="118"/>
      <c r="NKL174" s="118"/>
      <c r="NKM174" s="118"/>
      <c r="NKN174" s="118"/>
      <c r="NKO174" s="118"/>
      <c r="NKP174" s="118"/>
      <c r="NKQ174" s="118"/>
      <c r="NKR174" s="118"/>
      <c r="NKS174" s="118"/>
      <c r="NKT174" s="118"/>
      <c r="NKU174" s="118"/>
      <c r="NKV174" s="118"/>
      <c r="NKW174" s="118"/>
      <c r="NKX174" s="118"/>
      <c r="NKY174" s="118"/>
      <c r="NKZ174" s="118"/>
      <c r="NLA174" s="118"/>
      <c r="NLB174" s="118"/>
      <c r="NLC174" s="118"/>
      <c r="NLD174" s="118"/>
      <c r="NLE174" s="118"/>
      <c r="NLF174" s="118"/>
      <c r="NLG174" s="118"/>
      <c r="NLH174" s="118"/>
      <c r="NLI174" s="118"/>
      <c r="NLJ174" s="118"/>
      <c r="NLK174" s="118"/>
      <c r="NLL174" s="118"/>
      <c r="NLM174" s="118"/>
      <c r="NLN174" s="118"/>
      <c r="NLO174" s="118"/>
      <c r="NLP174" s="118"/>
      <c r="NLQ174" s="118"/>
      <c r="NLR174" s="118"/>
      <c r="NLS174" s="118"/>
      <c r="NLT174" s="118"/>
      <c r="NLU174" s="118"/>
      <c r="NLV174" s="118"/>
      <c r="NLW174" s="118"/>
      <c r="NLX174" s="118"/>
      <c r="NLY174" s="118"/>
      <c r="NLZ174" s="118"/>
      <c r="NMA174" s="118"/>
      <c r="NMB174" s="118"/>
      <c r="NMC174" s="118"/>
      <c r="NMD174" s="118"/>
      <c r="NME174" s="118"/>
      <c r="NMF174" s="118"/>
      <c r="NMG174" s="118"/>
      <c r="NMH174" s="118"/>
      <c r="NMI174" s="118"/>
      <c r="NMJ174" s="118"/>
      <c r="NMK174" s="118"/>
      <c r="NML174" s="118"/>
      <c r="NMM174" s="118"/>
      <c r="NMN174" s="118"/>
      <c r="NMO174" s="118"/>
      <c r="NMP174" s="118"/>
      <c r="NMQ174" s="118"/>
      <c r="NMR174" s="118"/>
      <c r="NMS174" s="118"/>
      <c r="NMT174" s="118"/>
      <c r="NMU174" s="118"/>
      <c r="NMV174" s="118"/>
      <c r="NMW174" s="118"/>
      <c r="NMX174" s="118"/>
      <c r="NMY174" s="118"/>
      <c r="NMZ174" s="118"/>
      <c r="NNA174" s="118"/>
      <c r="NNB174" s="118"/>
      <c r="NNC174" s="118"/>
      <c r="NND174" s="118"/>
      <c r="NNE174" s="118"/>
      <c r="NNF174" s="118"/>
      <c r="NNG174" s="118"/>
      <c r="NNH174" s="118"/>
      <c r="NNI174" s="118"/>
      <c r="NNJ174" s="118"/>
      <c r="NNK174" s="118"/>
      <c r="NNL174" s="118"/>
      <c r="NNM174" s="118"/>
      <c r="NNN174" s="118"/>
      <c r="NNO174" s="118"/>
      <c r="NNP174" s="118"/>
      <c r="NNQ174" s="118"/>
      <c r="NNR174" s="118"/>
      <c r="NNS174" s="118"/>
      <c r="NNT174" s="118"/>
      <c r="NNU174" s="118"/>
      <c r="NNV174" s="118"/>
      <c r="NNW174" s="118"/>
      <c r="NNX174" s="118"/>
      <c r="NNY174" s="118"/>
      <c r="NNZ174" s="118"/>
      <c r="NOA174" s="118"/>
      <c r="NOB174" s="118"/>
      <c r="NOC174" s="118"/>
      <c r="NOD174" s="118"/>
      <c r="NOE174" s="118"/>
      <c r="NOF174" s="118"/>
      <c r="NOG174" s="118"/>
      <c r="NOH174" s="118"/>
      <c r="NOI174" s="118"/>
      <c r="NOJ174" s="118"/>
      <c r="NOK174" s="118"/>
      <c r="NOL174" s="118"/>
      <c r="NOM174" s="118"/>
      <c r="NON174" s="118"/>
      <c r="NOO174" s="118"/>
      <c r="NOP174" s="118"/>
      <c r="NOQ174" s="118"/>
      <c r="NOR174" s="118"/>
      <c r="NOS174" s="118"/>
      <c r="NOT174" s="118"/>
      <c r="NOU174" s="118"/>
      <c r="NOV174" s="118"/>
      <c r="NOW174" s="118"/>
      <c r="NOX174" s="118"/>
      <c r="NOY174" s="118"/>
      <c r="NOZ174" s="118"/>
      <c r="NPA174" s="118"/>
      <c r="NPB174" s="118"/>
      <c r="NPC174" s="118"/>
      <c r="NPD174" s="118"/>
      <c r="NPE174" s="118"/>
      <c r="NPF174" s="118"/>
      <c r="NPG174" s="118"/>
      <c r="NPH174" s="118"/>
      <c r="NPI174" s="118"/>
      <c r="NPJ174" s="118"/>
      <c r="NPK174" s="118"/>
      <c r="NPL174" s="118"/>
      <c r="NPM174" s="118"/>
      <c r="NPN174" s="118"/>
      <c r="NPO174" s="118"/>
      <c r="NPP174" s="118"/>
      <c r="NPQ174" s="118"/>
      <c r="NPR174" s="118"/>
      <c r="NPS174" s="118"/>
      <c r="NPT174" s="118"/>
      <c r="NPU174" s="118"/>
      <c r="NPV174" s="118"/>
      <c r="NPW174" s="118"/>
      <c r="NPX174" s="118"/>
      <c r="NPY174" s="118"/>
      <c r="NPZ174" s="118"/>
      <c r="NQA174" s="118"/>
      <c r="NQB174" s="118"/>
      <c r="NQC174" s="118"/>
      <c r="NQD174" s="118"/>
      <c r="NQE174" s="118"/>
      <c r="NQF174" s="118"/>
      <c r="NQG174" s="118"/>
      <c r="NQH174" s="118"/>
      <c r="NQI174" s="118"/>
      <c r="NQJ174" s="118"/>
      <c r="NQK174" s="118"/>
      <c r="NQL174" s="118"/>
      <c r="NQM174" s="118"/>
      <c r="NQN174" s="118"/>
      <c r="NQO174" s="118"/>
      <c r="NQP174" s="118"/>
      <c r="NQQ174" s="118"/>
      <c r="NQR174" s="118"/>
      <c r="NQS174" s="118"/>
      <c r="NQT174" s="118"/>
      <c r="NQU174" s="118"/>
      <c r="NQV174" s="118"/>
      <c r="NQW174" s="118"/>
      <c r="NQX174" s="118"/>
      <c r="NQY174" s="118"/>
      <c r="NQZ174" s="118"/>
      <c r="NRA174" s="118"/>
      <c r="NRB174" s="118"/>
      <c r="NRC174" s="118"/>
      <c r="NRD174" s="118"/>
      <c r="NRE174" s="118"/>
      <c r="NRF174" s="118"/>
      <c r="NRG174" s="118"/>
      <c r="NRH174" s="118"/>
      <c r="NRI174" s="118"/>
      <c r="NRJ174" s="118"/>
      <c r="NRK174" s="118"/>
      <c r="NRL174" s="118"/>
      <c r="NRM174" s="118"/>
      <c r="NRN174" s="118"/>
      <c r="NRO174" s="118"/>
      <c r="NRP174" s="118"/>
      <c r="NRQ174" s="118"/>
      <c r="NRR174" s="118"/>
      <c r="NRS174" s="118"/>
      <c r="NRT174" s="118"/>
      <c r="NRU174" s="118"/>
      <c r="NRV174" s="118"/>
      <c r="NRW174" s="118"/>
      <c r="NRX174" s="118"/>
      <c r="NRY174" s="118"/>
      <c r="NRZ174" s="118"/>
      <c r="NSA174" s="118"/>
      <c r="NSB174" s="118"/>
      <c r="NSC174" s="118"/>
      <c r="NSD174" s="118"/>
      <c r="NSE174" s="118"/>
      <c r="NSF174" s="118"/>
      <c r="NSG174" s="118"/>
      <c r="NSH174" s="118"/>
      <c r="NSI174" s="118"/>
      <c r="NSJ174" s="118"/>
      <c r="NSK174" s="118"/>
      <c r="NSL174" s="118"/>
      <c r="NSM174" s="118"/>
      <c r="NSN174" s="118"/>
      <c r="NSO174" s="118"/>
      <c r="NSP174" s="118"/>
      <c r="NSQ174" s="118"/>
      <c r="NSR174" s="118"/>
      <c r="NSS174" s="118"/>
      <c r="NST174" s="118"/>
      <c r="NSU174" s="118"/>
      <c r="NSV174" s="118"/>
      <c r="NSW174" s="118"/>
      <c r="NSX174" s="118"/>
      <c r="NSY174" s="118"/>
      <c r="NSZ174" s="118"/>
      <c r="NTA174" s="118"/>
      <c r="NTB174" s="118"/>
      <c r="NTC174" s="118"/>
      <c r="NTD174" s="118"/>
      <c r="NTE174" s="118"/>
      <c r="NTF174" s="118"/>
      <c r="NTG174" s="118"/>
      <c r="NTH174" s="118"/>
      <c r="NTI174" s="118"/>
      <c r="NTJ174" s="118"/>
      <c r="NTK174" s="118"/>
      <c r="NTL174" s="118"/>
      <c r="NTM174" s="118"/>
      <c r="NTN174" s="118"/>
      <c r="NTO174" s="118"/>
      <c r="NTP174" s="118"/>
      <c r="NTQ174" s="118"/>
      <c r="NTR174" s="118"/>
      <c r="NTS174" s="118"/>
      <c r="NTT174" s="118"/>
      <c r="NTU174" s="118"/>
      <c r="NTV174" s="118"/>
      <c r="NTW174" s="118"/>
      <c r="NTX174" s="118"/>
      <c r="NTY174" s="118"/>
      <c r="NTZ174" s="118"/>
      <c r="NUA174" s="118"/>
      <c r="NUB174" s="118"/>
      <c r="NUC174" s="118"/>
      <c r="NUD174" s="118"/>
      <c r="NUE174" s="118"/>
      <c r="NUF174" s="118"/>
      <c r="NUG174" s="118"/>
      <c r="NUH174" s="118"/>
      <c r="NUI174" s="118"/>
      <c r="NUJ174" s="118"/>
      <c r="NUK174" s="118"/>
      <c r="NUL174" s="118"/>
      <c r="NUM174" s="118"/>
      <c r="NUN174" s="118"/>
      <c r="NUO174" s="118"/>
      <c r="NUP174" s="118"/>
      <c r="NUQ174" s="118"/>
      <c r="NUR174" s="118"/>
      <c r="NUS174" s="118"/>
      <c r="NUT174" s="118"/>
      <c r="NUU174" s="118"/>
      <c r="NUV174" s="118"/>
      <c r="NUW174" s="118"/>
      <c r="NUX174" s="118"/>
      <c r="NUY174" s="118"/>
      <c r="NUZ174" s="118"/>
      <c r="NVA174" s="118"/>
      <c r="NVB174" s="118"/>
      <c r="NVC174" s="118"/>
      <c r="NVD174" s="118"/>
      <c r="NVE174" s="118"/>
      <c r="NVF174" s="118"/>
      <c r="NVG174" s="118"/>
      <c r="NVH174" s="118"/>
      <c r="NVI174" s="118"/>
      <c r="NVJ174" s="118"/>
      <c r="NVK174" s="118"/>
      <c r="NVL174" s="118"/>
      <c r="NVM174" s="118"/>
      <c r="NVN174" s="118"/>
      <c r="NVO174" s="118"/>
      <c r="NVP174" s="118"/>
      <c r="NVQ174" s="118"/>
      <c r="NVR174" s="118"/>
      <c r="NVS174" s="118"/>
      <c r="NVT174" s="118"/>
      <c r="NVU174" s="118"/>
      <c r="NVV174" s="118"/>
      <c r="NVW174" s="118"/>
      <c r="NVX174" s="118"/>
      <c r="NVY174" s="118"/>
      <c r="NVZ174" s="118"/>
      <c r="NWA174" s="118"/>
      <c r="NWB174" s="118"/>
      <c r="NWC174" s="118"/>
      <c r="NWD174" s="118"/>
      <c r="NWE174" s="118"/>
      <c r="NWF174" s="118"/>
      <c r="NWG174" s="118"/>
      <c r="NWH174" s="118"/>
      <c r="NWI174" s="118"/>
      <c r="NWJ174" s="118"/>
      <c r="NWK174" s="118"/>
      <c r="NWL174" s="118"/>
      <c r="NWM174" s="118"/>
      <c r="NWN174" s="118"/>
      <c r="NWO174" s="118"/>
      <c r="NWP174" s="118"/>
      <c r="NWQ174" s="118"/>
      <c r="NWR174" s="118"/>
      <c r="NWS174" s="118"/>
      <c r="NWT174" s="118"/>
      <c r="NWU174" s="118"/>
      <c r="NWV174" s="118"/>
      <c r="NWW174" s="118"/>
      <c r="NWX174" s="118"/>
      <c r="NWY174" s="118"/>
      <c r="NWZ174" s="118"/>
      <c r="NXA174" s="118"/>
      <c r="NXB174" s="118"/>
      <c r="NXC174" s="118"/>
      <c r="NXD174" s="118"/>
      <c r="NXE174" s="118"/>
      <c r="NXF174" s="118"/>
      <c r="NXG174" s="118"/>
      <c r="NXH174" s="118"/>
      <c r="NXI174" s="118"/>
      <c r="NXJ174" s="118"/>
      <c r="NXK174" s="118"/>
      <c r="NXL174" s="118"/>
      <c r="NXM174" s="118"/>
      <c r="NXN174" s="118"/>
      <c r="NXO174" s="118"/>
      <c r="NXP174" s="118"/>
      <c r="NXQ174" s="118"/>
      <c r="NXR174" s="118"/>
      <c r="NXS174" s="118"/>
      <c r="NXT174" s="118"/>
      <c r="NXU174" s="118"/>
      <c r="NXV174" s="118"/>
      <c r="NXW174" s="118"/>
      <c r="NXX174" s="118"/>
      <c r="NXY174" s="118"/>
      <c r="NXZ174" s="118"/>
      <c r="NYA174" s="118"/>
      <c r="NYB174" s="118"/>
      <c r="NYC174" s="118"/>
      <c r="NYD174" s="118"/>
      <c r="NYE174" s="118"/>
      <c r="NYF174" s="118"/>
      <c r="NYG174" s="118"/>
      <c r="NYH174" s="118"/>
      <c r="NYI174" s="118"/>
      <c r="NYJ174" s="118"/>
      <c r="NYK174" s="118"/>
      <c r="NYL174" s="118"/>
      <c r="NYM174" s="118"/>
      <c r="NYN174" s="118"/>
      <c r="NYO174" s="118"/>
      <c r="NYP174" s="118"/>
      <c r="NYQ174" s="118"/>
      <c r="NYR174" s="118"/>
      <c r="NYS174" s="118"/>
      <c r="NYT174" s="118"/>
      <c r="NYU174" s="118"/>
      <c r="NYV174" s="118"/>
      <c r="NYW174" s="118"/>
      <c r="NYX174" s="118"/>
      <c r="NYY174" s="118"/>
      <c r="NYZ174" s="118"/>
      <c r="NZA174" s="118"/>
      <c r="NZB174" s="118"/>
      <c r="NZC174" s="118"/>
      <c r="NZD174" s="118"/>
      <c r="NZE174" s="118"/>
      <c r="NZF174" s="118"/>
      <c r="NZG174" s="118"/>
      <c r="NZH174" s="118"/>
      <c r="NZI174" s="118"/>
      <c r="NZJ174" s="118"/>
      <c r="NZK174" s="118"/>
      <c r="NZL174" s="118"/>
      <c r="NZM174" s="118"/>
      <c r="NZN174" s="118"/>
      <c r="NZO174" s="118"/>
      <c r="NZP174" s="118"/>
      <c r="NZQ174" s="118"/>
      <c r="NZR174" s="118"/>
      <c r="NZS174" s="118"/>
      <c r="NZT174" s="118"/>
      <c r="NZU174" s="118"/>
      <c r="NZV174" s="118"/>
      <c r="NZW174" s="118"/>
      <c r="NZX174" s="118"/>
      <c r="NZY174" s="118"/>
      <c r="NZZ174" s="118"/>
      <c r="OAA174" s="118"/>
      <c r="OAB174" s="118"/>
      <c r="OAC174" s="118"/>
      <c r="OAD174" s="118"/>
      <c r="OAE174" s="118"/>
      <c r="OAF174" s="118"/>
      <c r="OAG174" s="118"/>
      <c r="OAH174" s="118"/>
      <c r="OAI174" s="118"/>
      <c r="OAJ174" s="118"/>
      <c r="OAK174" s="118"/>
      <c r="OAL174" s="118"/>
      <c r="OAM174" s="118"/>
      <c r="OAN174" s="118"/>
      <c r="OAO174" s="118"/>
      <c r="OAP174" s="118"/>
      <c r="OAQ174" s="118"/>
      <c r="OAR174" s="118"/>
      <c r="OAS174" s="118"/>
      <c r="OAT174" s="118"/>
      <c r="OAU174" s="118"/>
      <c r="OAV174" s="118"/>
      <c r="OAW174" s="118"/>
      <c r="OAX174" s="118"/>
      <c r="OAY174" s="118"/>
      <c r="OAZ174" s="118"/>
      <c r="OBA174" s="118"/>
      <c r="OBB174" s="118"/>
      <c r="OBC174" s="118"/>
      <c r="OBD174" s="118"/>
      <c r="OBE174" s="118"/>
      <c r="OBF174" s="118"/>
      <c r="OBG174" s="118"/>
      <c r="OBH174" s="118"/>
      <c r="OBI174" s="118"/>
      <c r="OBJ174" s="118"/>
      <c r="OBK174" s="118"/>
      <c r="OBL174" s="118"/>
      <c r="OBM174" s="118"/>
      <c r="OBN174" s="118"/>
      <c r="OBO174" s="118"/>
      <c r="OBP174" s="118"/>
      <c r="OBQ174" s="118"/>
      <c r="OBR174" s="118"/>
      <c r="OBS174" s="118"/>
      <c r="OBT174" s="118"/>
      <c r="OBU174" s="118"/>
      <c r="OBV174" s="118"/>
      <c r="OBW174" s="118"/>
      <c r="OBX174" s="118"/>
      <c r="OBY174" s="118"/>
      <c r="OBZ174" s="118"/>
      <c r="OCA174" s="118"/>
      <c r="OCB174" s="118"/>
      <c r="OCC174" s="118"/>
      <c r="OCD174" s="118"/>
      <c r="OCE174" s="118"/>
      <c r="OCF174" s="118"/>
      <c r="OCG174" s="118"/>
      <c r="OCH174" s="118"/>
      <c r="OCI174" s="118"/>
      <c r="OCJ174" s="118"/>
      <c r="OCK174" s="118"/>
      <c r="OCL174" s="118"/>
      <c r="OCM174" s="118"/>
      <c r="OCN174" s="118"/>
      <c r="OCO174" s="118"/>
      <c r="OCP174" s="118"/>
      <c r="OCQ174" s="118"/>
      <c r="OCR174" s="118"/>
      <c r="OCS174" s="118"/>
      <c r="OCT174" s="118"/>
      <c r="OCU174" s="118"/>
      <c r="OCV174" s="118"/>
      <c r="OCW174" s="118"/>
      <c r="OCX174" s="118"/>
      <c r="OCY174" s="118"/>
      <c r="OCZ174" s="118"/>
      <c r="ODA174" s="118"/>
      <c r="ODB174" s="118"/>
      <c r="ODC174" s="118"/>
      <c r="ODD174" s="118"/>
      <c r="ODE174" s="118"/>
      <c r="ODF174" s="118"/>
      <c r="ODG174" s="118"/>
      <c r="ODH174" s="118"/>
      <c r="ODI174" s="118"/>
      <c r="ODJ174" s="118"/>
      <c r="ODK174" s="118"/>
      <c r="ODL174" s="118"/>
      <c r="ODM174" s="118"/>
      <c r="ODN174" s="118"/>
      <c r="ODO174" s="118"/>
      <c r="ODP174" s="118"/>
      <c r="ODQ174" s="118"/>
      <c r="ODR174" s="118"/>
      <c r="ODS174" s="118"/>
      <c r="ODT174" s="118"/>
      <c r="ODU174" s="118"/>
      <c r="ODV174" s="118"/>
      <c r="ODW174" s="118"/>
      <c r="ODX174" s="118"/>
      <c r="ODY174" s="118"/>
      <c r="ODZ174" s="118"/>
      <c r="OEA174" s="118"/>
      <c r="OEB174" s="118"/>
      <c r="OEC174" s="118"/>
      <c r="OED174" s="118"/>
      <c r="OEE174" s="118"/>
      <c r="OEF174" s="118"/>
      <c r="OEG174" s="118"/>
      <c r="OEH174" s="118"/>
      <c r="OEI174" s="118"/>
      <c r="OEJ174" s="118"/>
      <c r="OEK174" s="118"/>
      <c r="OEL174" s="118"/>
      <c r="OEM174" s="118"/>
      <c r="OEN174" s="118"/>
      <c r="OEO174" s="118"/>
      <c r="OEP174" s="118"/>
      <c r="OEQ174" s="118"/>
      <c r="OER174" s="118"/>
      <c r="OES174" s="118"/>
      <c r="OET174" s="118"/>
      <c r="OEU174" s="118"/>
      <c r="OEV174" s="118"/>
      <c r="OEW174" s="118"/>
      <c r="OEX174" s="118"/>
      <c r="OEY174" s="118"/>
      <c r="OEZ174" s="118"/>
      <c r="OFA174" s="118"/>
      <c r="OFB174" s="118"/>
      <c r="OFC174" s="118"/>
      <c r="OFD174" s="118"/>
      <c r="OFE174" s="118"/>
      <c r="OFF174" s="118"/>
      <c r="OFG174" s="118"/>
      <c r="OFH174" s="118"/>
      <c r="OFI174" s="118"/>
      <c r="OFJ174" s="118"/>
      <c r="OFK174" s="118"/>
      <c r="OFL174" s="118"/>
      <c r="OFM174" s="118"/>
      <c r="OFN174" s="118"/>
      <c r="OFO174" s="118"/>
      <c r="OFP174" s="118"/>
      <c r="OFQ174" s="118"/>
      <c r="OFR174" s="118"/>
      <c r="OFS174" s="118"/>
      <c r="OFT174" s="118"/>
      <c r="OFU174" s="118"/>
      <c r="OFV174" s="118"/>
      <c r="OFW174" s="118"/>
      <c r="OFX174" s="118"/>
      <c r="OFY174" s="118"/>
      <c r="OFZ174" s="118"/>
      <c r="OGA174" s="118"/>
      <c r="OGB174" s="118"/>
      <c r="OGC174" s="118"/>
      <c r="OGD174" s="118"/>
      <c r="OGE174" s="118"/>
      <c r="OGF174" s="118"/>
      <c r="OGG174" s="118"/>
      <c r="OGH174" s="118"/>
      <c r="OGI174" s="118"/>
      <c r="OGJ174" s="118"/>
      <c r="OGK174" s="118"/>
      <c r="OGL174" s="118"/>
      <c r="OGM174" s="118"/>
      <c r="OGN174" s="118"/>
      <c r="OGO174" s="118"/>
      <c r="OGP174" s="118"/>
      <c r="OGQ174" s="118"/>
      <c r="OGR174" s="118"/>
      <c r="OGS174" s="118"/>
      <c r="OGT174" s="118"/>
      <c r="OGU174" s="118"/>
      <c r="OGV174" s="118"/>
      <c r="OGW174" s="118"/>
      <c r="OGX174" s="118"/>
      <c r="OGY174" s="118"/>
      <c r="OGZ174" s="118"/>
      <c r="OHA174" s="118"/>
      <c r="OHB174" s="118"/>
      <c r="OHC174" s="118"/>
      <c r="OHD174" s="118"/>
      <c r="OHE174" s="118"/>
      <c r="OHF174" s="118"/>
      <c r="OHG174" s="118"/>
      <c r="OHH174" s="118"/>
      <c r="OHI174" s="118"/>
      <c r="OHJ174" s="118"/>
      <c r="OHK174" s="118"/>
      <c r="OHL174" s="118"/>
      <c r="OHM174" s="118"/>
      <c r="OHN174" s="118"/>
      <c r="OHO174" s="118"/>
      <c r="OHP174" s="118"/>
      <c r="OHQ174" s="118"/>
      <c r="OHR174" s="118"/>
      <c r="OHS174" s="118"/>
      <c r="OHT174" s="118"/>
      <c r="OHU174" s="118"/>
      <c r="OHV174" s="118"/>
      <c r="OHW174" s="118"/>
      <c r="OHX174" s="118"/>
      <c r="OHY174" s="118"/>
      <c r="OHZ174" s="118"/>
      <c r="OIA174" s="118"/>
      <c r="OIB174" s="118"/>
      <c r="OIC174" s="118"/>
      <c r="OID174" s="118"/>
      <c r="OIE174" s="118"/>
      <c r="OIF174" s="118"/>
      <c r="OIG174" s="118"/>
      <c r="OIH174" s="118"/>
      <c r="OII174" s="118"/>
      <c r="OIJ174" s="118"/>
      <c r="OIK174" s="118"/>
      <c r="OIL174" s="118"/>
      <c r="OIM174" s="118"/>
      <c r="OIN174" s="118"/>
      <c r="OIO174" s="118"/>
      <c r="OIP174" s="118"/>
      <c r="OIQ174" s="118"/>
      <c r="OIR174" s="118"/>
      <c r="OIS174" s="118"/>
      <c r="OIT174" s="118"/>
      <c r="OIU174" s="118"/>
      <c r="OIV174" s="118"/>
      <c r="OIW174" s="118"/>
      <c r="OIX174" s="118"/>
      <c r="OIY174" s="118"/>
      <c r="OIZ174" s="118"/>
      <c r="OJA174" s="118"/>
      <c r="OJB174" s="118"/>
      <c r="OJC174" s="118"/>
      <c r="OJD174" s="118"/>
      <c r="OJE174" s="118"/>
      <c r="OJF174" s="118"/>
      <c r="OJG174" s="118"/>
      <c r="OJH174" s="118"/>
      <c r="OJI174" s="118"/>
      <c r="OJJ174" s="118"/>
      <c r="OJK174" s="118"/>
      <c r="OJL174" s="118"/>
      <c r="OJM174" s="118"/>
      <c r="OJN174" s="118"/>
      <c r="OJO174" s="118"/>
      <c r="OJP174" s="118"/>
      <c r="OJQ174" s="118"/>
      <c r="OJR174" s="118"/>
      <c r="OJS174" s="118"/>
      <c r="OJT174" s="118"/>
      <c r="OJU174" s="118"/>
      <c r="OJV174" s="118"/>
      <c r="OJW174" s="118"/>
      <c r="OJX174" s="118"/>
      <c r="OJY174" s="118"/>
      <c r="OJZ174" s="118"/>
      <c r="OKA174" s="118"/>
      <c r="OKB174" s="118"/>
      <c r="OKC174" s="118"/>
      <c r="OKD174" s="118"/>
      <c r="OKE174" s="118"/>
      <c r="OKF174" s="118"/>
      <c r="OKG174" s="118"/>
      <c r="OKH174" s="118"/>
      <c r="OKI174" s="118"/>
      <c r="OKJ174" s="118"/>
      <c r="OKK174" s="118"/>
      <c r="OKL174" s="118"/>
      <c r="OKM174" s="118"/>
      <c r="OKN174" s="118"/>
      <c r="OKO174" s="118"/>
      <c r="OKP174" s="118"/>
      <c r="OKQ174" s="118"/>
      <c r="OKR174" s="118"/>
      <c r="OKS174" s="118"/>
      <c r="OKT174" s="118"/>
      <c r="OKU174" s="118"/>
      <c r="OKV174" s="118"/>
      <c r="OKW174" s="118"/>
      <c r="OKX174" s="118"/>
      <c r="OKY174" s="118"/>
      <c r="OKZ174" s="118"/>
      <c r="OLA174" s="118"/>
      <c r="OLB174" s="118"/>
      <c r="OLC174" s="118"/>
      <c r="OLD174" s="118"/>
      <c r="OLE174" s="118"/>
      <c r="OLF174" s="118"/>
      <c r="OLG174" s="118"/>
      <c r="OLH174" s="118"/>
      <c r="OLI174" s="118"/>
      <c r="OLJ174" s="118"/>
      <c r="OLK174" s="118"/>
      <c r="OLL174" s="118"/>
      <c r="OLM174" s="118"/>
      <c r="OLN174" s="118"/>
      <c r="OLO174" s="118"/>
      <c r="OLP174" s="118"/>
      <c r="OLQ174" s="118"/>
      <c r="OLR174" s="118"/>
      <c r="OLS174" s="118"/>
      <c r="OLT174" s="118"/>
      <c r="OLU174" s="118"/>
      <c r="OLV174" s="118"/>
      <c r="OLW174" s="118"/>
      <c r="OLX174" s="118"/>
      <c r="OLY174" s="118"/>
      <c r="OLZ174" s="118"/>
      <c r="OMA174" s="118"/>
      <c r="OMB174" s="118"/>
      <c r="OMC174" s="118"/>
      <c r="OMD174" s="118"/>
      <c r="OME174" s="118"/>
      <c r="OMF174" s="118"/>
      <c r="OMG174" s="118"/>
      <c r="OMH174" s="118"/>
      <c r="OMI174" s="118"/>
      <c r="OMJ174" s="118"/>
      <c r="OMK174" s="118"/>
      <c r="OML174" s="118"/>
      <c r="OMM174" s="118"/>
      <c r="OMN174" s="118"/>
      <c r="OMO174" s="118"/>
      <c r="OMP174" s="118"/>
      <c r="OMQ174" s="118"/>
      <c r="OMR174" s="118"/>
      <c r="OMS174" s="118"/>
      <c r="OMT174" s="118"/>
      <c r="OMU174" s="118"/>
      <c r="OMV174" s="118"/>
      <c r="OMW174" s="118"/>
      <c r="OMX174" s="118"/>
      <c r="OMY174" s="118"/>
      <c r="OMZ174" s="118"/>
      <c r="ONA174" s="118"/>
      <c r="ONB174" s="118"/>
      <c r="ONC174" s="118"/>
      <c r="OND174" s="118"/>
      <c r="ONE174" s="118"/>
      <c r="ONF174" s="118"/>
      <c r="ONG174" s="118"/>
      <c r="ONH174" s="118"/>
      <c r="ONI174" s="118"/>
      <c r="ONJ174" s="118"/>
      <c r="ONK174" s="118"/>
      <c r="ONL174" s="118"/>
      <c r="ONM174" s="118"/>
      <c r="ONN174" s="118"/>
      <c r="ONO174" s="118"/>
      <c r="ONP174" s="118"/>
      <c r="ONQ174" s="118"/>
      <c r="ONR174" s="118"/>
      <c r="ONS174" s="118"/>
      <c r="ONT174" s="118"/>
      <c r="ONU174" s="118"/>
      <c r="ONV174" s="118"/>
      <c r="ONW174" s="118"/>
      <c r="ONX174" s="118"/>
      <c r="ONY174" s="118"/>
      <c r="ONZ174" s="118"/>
      <c r="OOA174" s="118"/>
      <c r="OOB174" s="118"/>
      <c r="OOC174" s="118"/>
      <c r="OOD174" s="118"/>
      <c r="OOE174" s="118"/>
      <c r="OOF174" s="118"/>
      <c r="OOG174" s="118"/>
      <c r="OOH174" s="118"/>
      <c r="OOI174" s="118"/>
      <c r="OOJ174" s="118"/>
      <c r="OOK174" s="118"/>
      <c r="OOL174" s="118"/>
      <c r="OOM174" s="118"/>
      <c r="OON174" s="118"/>
      <c r="OOO174" s="118"/>
      <c r="OOP174" s="118"/>
      <c r="OOQ174" s="118"/>
      <c r="OOR174" s="118"/>
      <c r="OOS174" s="118"/>
      <c r="OOT174" s="118"/>
      <c r="OOU174" s="118"/>
      <c r="OOV174" s="118"/>
      <c r="OOW174" s="118"/>
      <c r="OOX174" s="118"/>
      <c r="OOY174" s="118"/>
      <c r="OOZ174" s="118"/>
      <c r="OPA174" s="118"/>
      <c r="OPB174" s="118"/>
      <c r="OPC174" s="118"/>
      <c r="OPD174" s="118"/>
      <c r="OPE174" s="118"/>
      <c r="OPF174" s="118"/>
      <c r="OPG174" s="118"/>
      <c r="OPH174" s="118"/>
      <c r="OPI174" s="118"/>
      <c r="OPJ174" s="118"/>
      <c r="OPK174" s="118"/>
      <c r="OPL174" s="118"/>
      <c r="OPM174" s="118"/>
      <c r="OPN174" s="118"/>
      <c r="OPO174" s="118"/>
      <c r="OPP174" s="118"/>
      <c r="OPQ174" s="118"/>
      <c r="OPR174" s="118"/>
      <c r="OPS174" s="118"/>
      <c r="OPT174" s="118"/>
      <c r="OPU174" s="118"/>
      <c r="OPV174" s="118"/>
      <c r="OPW174" s="118"/>
      <c r="OPX174" s="118"/>
      <c r="OPY174" s="118"/>
      <c r="OPZ174" s="118"/>
      <c r="OQA174" s="118"/>
      <c r="OQB174" s="118"/>
      <c r="OQC174" s="118"/>
      <c r="OQD174" s="118"/>
      <c r="OQE174" s="118"/>
      <c r="OQF174" s="118"/>
      <c r="OQG174" s="118"/>
      <c r="OQH174" s="118"/>
      <c r="OQI174" s="118"/>
      <c r="OQJ174" s="118"/>
      <c r="OQK174" s="118"/>
      <c r="OQL174" s="118"/>
      <c r="OQM174" s="118"/>
      <c r="OQN174" s="118"/>
      <c r="OQO174" s="118"/>
      <c r="OQP174" s="118"/>
      <c r="OQQ174" s="118"/>
      <c r="OQR174" s="118"/>
      <c r="OQS174" s="118"/>
      <c r="OQT174" s="118"/>
      <c r="OQU174" s="118"/>
      <c r="OQV174" s="118"/>
      <c r="OQW174" s="118"/>
      <c r="OQX174" s="118"/>
      <c r="OQY174" s="118"/>
      <c r="OQZ174" s="118"/>
      <c r="ORA174" s="118"/>
      <c r="ORB174" s="118"/>
      <c r="ORC174" s="118"/>
      <c r="ORD174" s="118"/>
      <c r="ORE174" s="118"/>
      <c r="ORF174" s="118"/>
      <c r="ORG174" s="118"/>
      <c r="ORH174" s="118"/>
      <c r="ORI174" s="118"/>
      <c r="ORJ174" s="118"/>
      <c r="ORK174" s="118"/>
      <c r="ORL174" s="118"/>
      <c r="ORM174" s="118"/>
      <c r="ORN174" s="118"/>
      <c r="ORO174" s="118"/>
      <c r="ORP174" s="118"/>
      <c r="ORQ174" s="118"/>
      <c r="ORR174" s="118"/>
      <c r="ORS174" s="118"/>
      <c r="ORT174" s="118"/>
      <c r="ORU174" s="118"/>
      <c r="ORV174" s="118"/>
      <c r="ORW174" s="118"/>
      <c r="ORX174" s="118"/>
      <c r="ORY174" s="118"/>
      <c r="ORZ174" s="118"/>
      <c r="OSA174" s="118"/>
      <c r="OSB174" s="118"/>
      <c r="OSC174" s="118"/>
      <c r="OSD174" s="118"/>
      <c r="OSE174" s="118"/>
      <c r="OSF174" s="118"/>
      <c r="OSG174" s="118"/>
      <c r="OSH174" s="118"/>
      <c r="OSI174" s="118"/>
      <c r="OSJ174" s="118"/>
      <c r="OSK174" s="118"/>
      <c r="OSL174" s="118"/>
      <c r="OSM174" s="118"/>
      <c r="OSN174" s="118"/>
      <c r="OSO174" s="118"/>
      <c r="OSP174" s="118"/>
      <c r="OSQ174" s="118"/>
      <c r="OSR174" s="118"/>
      <c r="OSS174" s="118"/>
      <c r="OST174" s="118"/>
      <c r="OSU174" s="118"/>
      <c r="OSV174" s="118"/>
      <c r="OSW174" s="118"/>
      <c r="OSX174" s="118"/>
      <c r="OSY174" s="118"/>
      <c r="OSZ174" s="118"/>
      <c r="OTA174" s="118"/>
      <c r="OTB174" s="118"/>
      <c r="OTC174" s="118"/>
      <c r="OTD174" s="118"/>
      <c r="OTE174" s="118"/>
      <c r="OTF174" s="118"/>
      <c r="OTG174" s="118"/>
      <c r="OTH174" s="118"/>
      <c r="OTI174" s="118"/>
      <c r="OTJ174" s="118"/>
      <c r="OTK174" s="118"/>
      <c r="OTL174" s="118"/>
      <c r="OTM174" s="118"/>
      <c r="OTN174" s="118"/>
      <c r="OTO174" s="118"/>
      <c r="OTP174" s="118"/>
      <c r="OTQ174" s="118"/>
      <c r="OTR174" s="118"/>
      <c r="OTS174" s="118"/>
      <c r="OTT174" s="118"/>
      <c r="OTU174" s="118"/>
      <c r="OTV174" s="118"/>
      <c r="OTW174" s="118"/>
      <c r="OTX174" s="118"/>
      <c r="OTY174" s="118"/>
      <c r="OTZ174" s="118"/>
      <c r="OUA174" s="118"/>
      <c r="OUB174" s="118"/>
      <c r="OUC174" s="118"/>
      <c r="OUD174" s="118"/>
      <c r="OUE174" s="118"/>
      <c r="OUF174" s="118"/>
      <c r="OUG174" s="118"/>
      <c r="OUH174" s="118"/>
      <c r="OUI174" s="118"/>
      <c r="OUJ174" s="118"/>
      <c r="OUK174" s="118"/>
      <c r="OUL174" s="118"/>
      <c r="OUM174" s="118"/>
      <c r="OUN174" s="118"/>
      <c r="OUO174" s="118"/>
      <c r="OUP174" s="118"/>
      <c r="OUQ174" s="118"/>
      <c r="OUR174" s="118"/>
      <c r="OUS174" s="118"/>
      <c r="OUT174" s="118"/>
      <c r="OUU174" s="118"/>
      <c r="OUV174" s="118"/>
      <c r="OUW174" s="118"/>
      <c r="OUX174" s="118"/>
      <c r="OUY174" s="118"/>
      <c r="OUZ174" s="118"/>
      <c r="OVA174" s="118"/>
      <c r="OVB174" s="118"/>
      <c r="OVC174" s="118"/>
      <c r="OVD174" s="118"/>
      <c r="OVE174" s="118"/>
      <c r="OVF174" s="118"/>
      <c r="OVG174" s="118"/>
      <c r="OVH174" s="118"/>
      <c r="OVI174" s="118"/>
      <c r="OVJ174" s="118"/>
      <c r="OVK174" s="118"/>
      <c r="OVL174" s="118"/>
      <c r="OVM174" s="118"/>
      <c r="OVN174" s="118"/>
      <c r="OVO174" s="118"/>
      <c r="OVP174" s="118"/>
      <c r="OVQ174" s="118"/>
      <c r="OVR174" s="118"/>
      <c r="OVS174" s="118"/>
      <c r="OVT174" s="118"/>
      <c r="OVU174" s="118"/>
      <c r="OVV174" s="118"/>
      <c r="OVW174" s="118"/>
      <c r="OVX174" s="118"/>
      <c r="OVY174" s="118"/>
      <c r="OVZ174" s="118"/>
      <c r="OWA174" s="118"/>
      <c r="OWB174" s="118"/>
      <c r="OWC174" s="118"/>
      <c r="OWD174" s="118"/>
      <c r="OWE174" s="118"/>
      <c r="OWF174" s="118"/>
      <c r="OWG174" s="118"/>
      <c r="OWH174" s="118"/>
      <c r="OWI174" s="118"/>
      <c r="OWJ174" s="118"/>
      <c r="OWK174" s="118"/>
      <c r="OWL174" s="118"/>
      <c r="OWM174" s="118"/>
      <c r="OWN174" s="118"/>
      <c r="OWO174" s="118"/>
      <c r="OWP174" s="118"/>
      <c r="OWQ174" s="118"/>
      <c r="OWR174" s="118"/>
      <c r="OWS174" s="118"/>
      <c r="OWT174" s="118"/>
      <c r="OWU174" s="118"/>
      <c r="OWV174" s="118"/>
      <c r="OWW174" s="118"/>
      <c r="OWX174" s="118"/>
      <c r="OWY174" s="118"/>
      <c r="OWZ174" s="118"/>
      <c r="OXA174" s="118"/>
      <c r="OXB174" s="118"/>
      <c r="OXC174" s="118"/>
      <c r="OXD174" s="118"/>
      <c r="OXE174" s="118"/>
      <c r="OXF174" s="118"/>
      <c r="OXG174" s="118"/>
      <c r="OXH174" s="118"/>
      <c r="OXI174" s="118"/>
      <c r="OXJ174" s="118"/>
      <c r="OXK174" s="118"/>
      <c r="OXL174" s="118"/>
      <c r="OXM174" s="118"/>
      <c r="OXN174" s="118"/>
      <c r="OXO174" s="118"/>
      <c r="OXP174" s="118"/>
      <c r="OXQ174" s="118"/>
      <c r="OXR174" s="118"/>
      <c r="OXS174" s="118"/>
      <c r="OXT174" s="118"/>
      <c r="OXU174" s="118"/>
      <c r="OXV174" s="118"/>
      <c r="OXW174" s="118"/>
      <c r="OXX174" s="118"/>
      <c r="OXY174" s="118"/>
      <c r="OXZ174" s="118"/>
      <c r="OYA174" s="118"/>
      <c r="OYB174" s="118"/>
      <c r="OYC174" s="118"/>
      <c r="OYD174" s="118"/>
      <c r="OYE174" s="118"/>
      <c r="OYF174" s="118"/>
      <c r="OYG174" s="118"/>
      <c r="OYH174" s="118"/>
      <c r="OYI174" s="118"/>
      <c r="OYJ174" s="118"/>
      <c r="OYK174" s="118"/>
      <c r="OYL174" s="118"/>
      <c r="OYM174" s="118"/>
      <c r="OYN174" s="118"/>
      <c r="OYO174" s="118"/>
      <c r="OYP174" s="118"/>
      <c r="OYQ174" s="118"/>
      <c r="OYR174" s="118"/>
      <c r="OYS174" s="118"/>
      <c r="OYT174" s="118"/>
      <c r="OYU174" s="118"/>
      <c r="OYV174" s="118"/>
      <c r="OYW174" s="118"/>
      <c r="OYX174" s="118"/>
      <c r="OYY174" s="118"/>
      <c r="OYZ174" s="118"/>
      <c r="OZA174" s="118"/>
      <c r="OZB174" s="118"/>
      <c r="OZC174" s="118"/>
      <c r="OZD174" s="118"/>
      <c r="OZE174" s="118"/>
      <c r="OZF174" s="118"/>
      <c r="OZG174" s="118"/>
      <c r="OZH174" s="118"/>
      <c r="OZI174" s="118"/>
      <c r="OZJ174" s="118"/>
      <c r="OZK174" s="118"/>
      <c r="OZL174" s="118"/>
      <c r="OZM174" s="118"/>
      <c r="OZN174" s="118"/>
      <c r="OZO174" s="118"/>
      <c r="OZP174" s="118"/>
      <c r="OZQ174" s="118"/>
      <c r="OZR174" s="118"/>
      <c r="OZS174" s="118"/>
      <c r="OZT174" s="118"/>
      <c r="OZU174" s="118"/>
      <c r="OZV174" s="118"/>
      <c r="OZW174" s="118"/>
      <c r="OZX174" s="118"/>
      <c r="OZY174" s="118"/>
      <c r="OZZ174" s="118"/>
      <c r="PAA174" s="118"/>
      <c r="PAB174" s="118"/>
      <c r="PAC174" s="118"/>
      <c r="PAD174" s="118"/>
      <c r="PAE174" s="118"/>
      <c r="PAF174" s="118"/>
      <c r="PAG174" s="118"/>
      <c r="PAH174" s="118"/>
      <c r="PAI174" s="118"/>
      <c r="PAJ174" s="118"/>
      <c r="PAK174" s="118"/>
      <c r="PAL174" s="118"/>
      <c r="PAM174" s="118"/>
      <c r="PAN174" s="118"/>
      <c r="PAO174" s="118"/>
      <c r="PAP174" s="118"/>
      <c r="PAQ174" s="118"/>
      <c r="PAR174" s="118"/>
      <c r="PAS174" s="118"/>
      <c r="PAT174" s="118"/>
      <c r="PAU174" s="118"/>
      <c r="PAV174" s="118"/>
      <c r="PAW174" s="118"/>
      <c r="PAX174" s="118"/>
      <c r="PAY174" s="118"/>
      <c r="PAZ174" s="118"/>
      <c r="PBA174" s="118"/>
      <c r="PBB174" s="118"/>
      <c r="PBC174" s="118"/>
      <c r="PBD174" s="118"/>
      <c r="PBE174" s="118"/>
      <c r="PBF174" s="118"/>
      <c r="PBG174" s="118"/>
      <c r="PBH174" s="118"/>
      <c r="PBI174" s="118"/>
      <c r="PBJ174" s="118"/>
      <c r="PBK174" s="118"/>
      <c r="PBL174" s="118"/>
      <c r="PBM174" s="118"/>
      <c r="PBN174" s="118"/>
      <c r="PBO174" s="118"/>
      <c r="PBP174" s="118"/>
      <c r="PBQ174" s="118"/>
      <c r="PBR174" s="118"/>
      <c r="PBS174" s="118"/>
      <c r="PBT174" s="118"/>
      <c r="PBU174" s="118"/>
      <c r="PBV174" s="118"/>
      <c r="PBW174" s="118"/>
      <c r="PBX174" s="118"/>
      <c r="PBY174" s="118"/>
      <c r="PBZ174" s="118"/>
      <c r="PCA174" s="118"/>
      <c r="PCB174" s="118"/>
      <c r="PCC174" s="118"/>
      <c r="PCD174" s="118"/>
      <c r="PCE174" s="118"/>
      <c r="PCF174" s="118"/>
      <c r="PCG174" s="118"/>
      <c r="PCH174" s="118"/>
      <c r="PCI174" s="118"/>
      <c r="PCJ174" s="118"/>
      <c r="PCK174" s="118"/>
      <c r="PCL174" s="118"/>
      <c r="PCM174" s="118"/>
      <c r="PCN174" s="118"/>
      <c r="PCO174" s="118"/>
      <c r="PCP174" s="118"/>
      <c r="PCQ174" s="118"/>
      <c r="PCR174" s="118"/>
      <c r="PCS174" s="118"/>
      <c r="PCT174" s="118"/>
      <c r="PCU174" s="118"/>
      <c r="PCV174" s="118"/>
      <c r="PCW174" s="118"/>
      <c r="PCX174" s="118"/>
      <c r="PCY174" s="118"/>
      <c r="PCZ174" s="118"/>
      <c r="PDA174" s="118"/>
      <c r="PDB174" s="118"/>
      <c r="PDC174" s="118"/>
      <c r="PDD174" s="118"/>
      <c r="PDE174" s="118"/>
      <c r="PDF174" s="118"/>
      <c r="PDG174" s="118"/>
      <c r="PDH174" s="118"/>
      <c r="PDI174" s="118"/>
      <c r="PDJ174" s="118"/>
      <c r="PDK174" s="118"/>
      <c r="PDL174" s="118"/>
      <c r="PDM174" s="118"/>
      <c r="PDN174" s="118"/>
      <c r="PDO174" s="118"/>
      <c r="PDP174" s="118"/>
      <c r="PDQ174" s="118"/>
      <c r="PDR174" s="118"/>
      <c r="PDS174" s="118"/>
      <c r="PDT174" s="118"/>
      <c r="PDU174" s="118"/>
      <c r="PDV174" s="118"/>
      <c r="PDW174" s="118"/>
      <c r="PDX174" s="118"/>
      <c r="PDY174" s="118"/>
      <c r="PDZ174" s="118"/>
      <c r="PEA174" s="118"/>
      <c r="PEB174" s="118"/>
      <c r="PEC174" s="118"/>
      <c r="PED174" s="118"/>
      <c r="PEE174" s="118"/>
      <c r="PEF174" s="118"/>
      <c r="PEG174" s="118"/>
      <c r="PEH174" s="118"/>
      <c r="PEI174" s="118"/>
      <c r="PEJ174" s="118"/>
      <c r="PEK174" s="118"/>
      <c r="PEL174" s="118"/>
      <c r="PEM174" s="118"/>
      <c r="PEN174" s="118"/>
      <c r="PEO174" s="118"/>
      <c r="PEP174" s="118"/>
      <c r="PEQ174" s="118"/>
      <c r="PER174" s="118"/>
      <c r="PES174" s="118"/>
      <c r="PET174" s="118"/>
      <c r="PEU174" s="118"/>
      <c r="PEV174" s="118"/>
      <c r="PEW174" s="118"/>
      <c r="PEX174" s="118"/>
      <c r="PEY174" s="118"/>
      <c r="PEZ174" s="118"/>
      <c r="PFA174" s="118"/>
      <c r="PFB174" s="118"/>
      <c r="PFC174" s="118"/>
      <c r="PFD174" s="118"/>
      <c r="PFE174" s="118"/>
      <c r="PFF174" s="118"/>
      <c r="PFG174" s="118"/>
      <c r="PFH174" s="118"/>
      <c r="PFI174" s="118"/>
      <c r="PFJ174" s="118"/>
      <c r="PFK174" s="118"/>
      <c r="PFL174" s="118"/>
      <c r="PFM174" s="118"/>
      <c r="PFN174" s="118"/>
      <c r="PFO174" s="118"/>
      <c r="PFP174" s="118"/>
      <c r="PFQ174" s="118"/>
      <c r="PFR174" s="118"/>
      <c r="PFS174" s="118"/>
      <c r="PFT174" s="118"/>
      <c r="PFU174" s="118"/>
      <c r="PFV174" s="118"/>
      <c r="PFW174" s="118"/>
      <c r="PFX174" s="118"/>
      <c r="PFY174" s="118"/>
      <c r="PFZ174" s="118"/>
      <c r="PGA174" s="118"/>
      <c r="PGB174" s="118"/>
      <c r="PGC174" s="118"/>
      <c r="PGD174" s="118"/>
      <c r="PGE174" s="118"/>
      <c r="PGF174" s="118"/>
      <c r="PGG174" s="118"/>
      <c r="PGH174" s="118"/>
      <c r="PGI174" s="118"/>
      <c r="PGJ174" s="118"/>
      <c r="PGK174" s="118"/>
      <c r="PGL174" s="118"/>
      <c r="PGM174" s="118"/>
      <c r="PGN174" s="118"/>
      <c r="PGO174" s="118"/>
      <c r="PGP174" s="118"/>
      <c r="PGQ174" s="118"/>
      <c r="PGR174" s="118"/>
      <c r="PGS174" s="118"/>
      <c r="PGT174" s="118"/>
      <c r="PGU174" s="118"/>
      <c r="PGV174" s="118"/>
      <c r="PGW174" s="118"/>
      <c r="PGX174" s="118"/>
      <c r="PGY174" s="118"/>
      <c r="PGZ174" s="118"/>
      <c r="PHA174" s="118"/>
      <c r="PHB174" s="118"/>
      <c r="PHC174" s="118"/>
      <c r="PHD174" s="118"/>
      <c r="PHE174" s="118"/>
      <c r="PHF174" s="118"/>
      <c r="PHG174" s="118"/>
      <c r="PHH174" s="118"/>
      <c r="PHI174" s="118"/>
      <c r="PHJ174" s="118"/>
      <c r="PHK174" s="118"/>
      <c r="PHL174" s="118"/>
      <c r="PHM174" s="118"/>
      <c r="PHN174" s="118"/>
      <c r="PHO174" s="118"/>
      <c r="PHP174" s="118"/>
      <c r="PHQ174" s="118"/>
      <c r="PHR174" s="118"/>
      <c r="PHS174" s="118"/>
      <c r="PHT174" s="118"/>
      <c r="PHU174" s="118"/>
      <c r="PHV174" s="118"/>
      <c r="PHW174" s="118"/>
      <c r="PHX174" s="118"/>
      <c r="PHY174" s="118"/>
      <c r="PHZ174" s="118"/>
      <c r="PIA174" s="118"/>
      <c r="PIB174" s="118"/>
      <c r="PIC174" s="118"/>
      <c r="PID174" s="118"/>
      <c r="PIE174" s="118"/>
      <c r="PIF174" s="118"/>
      <c r="PIG174" s="118"/>
      <c r="PIH174" s="118"/>
      <c r="PII174" s="118"/>
      <c r="PIJ174" s="118"/>
      <c r="PIK174" s="118"/>
      <c r="PIL174" s="118"/>
      <c r="PIM174" s="118"/>
      <c r="PIN174" s="118"/>
      <c r="PIO174" s="118"/>
      <c r="PIP174" s="118"/>
      <c r="PIQ174" s="118"/>
      <c r="PIR174" s="118"/>
      <c r="PIS174" s="118"/>
      <c r="PIT174" s="118"/>
      <c r="PIU174" s="118"/>
      <c r="PIV174" s="118"/>
      <c r="PIW174" s="118"/>
      <c r="PIX174" s="118"/>
      <c r="PIY174" s="118"/>
      <c r="PIZ174" s="118"/>
      <c r="PJA174" s="118"/>
      <c r="PJB174" s="118"/>
      <c r="PJC174" s="118"/>
      <c r="PJD174" s="118"/>
      <c r="PJE174" s="118"/>
      <c r="PJF174" s="118"/>
      <c r="PJG174" s="118"/>
      <c r="PJH174" s="118"/>
      <c r="PJI174" s="118"/>
      <c r="PJJ174" s="118"/>
      <c r="PJK174" s="118"/>
      <c r="PJL174" s="118"/>
      <c r="PJM174" s="118"/>
      <c r="PJN174" s="118"/>
      <c r="PJO174" s="118"/>
      <c r="PJP174" s="118"/>
      <c r="PJQ174" s="118"/>
      <c r="PJR174" s="118"/>
      <c r="PJS174" s="118"/>
      <c r="PJT174" s="118"/>
      <c r="PJU174" s="118"/>
      <c r="PJV174" s="118"/>
      <c r="PJW174" s="118"/>
      <c r="PJX174" s="118"/>
      <c r="PJY174" s="118"/>
      <c r="PJZ174" s="118"/>
      <c r="PKA174" s="118"/>
      <c r="PKB174" s="118"/>
      <c r="PKC174" s="118"/>
      <c r="PKD174" s="118"/>
      <c r="PKE174" s="118"/>
      <c r="PKF174" s="118"/>
      <c r="PKG174" s="118"/>
      <c r="PKH174" s="118"/>
      <c r="PKI174" s="118"/>
      <c r="PKJ174" s="118"/>
      <c r="PKK174" s="118"/>
      <c r="PKL174" s="118"/>
      <c r="PKM174" s="118"/>
      <c r="PKN174" s="118"/>
      <c r="PKO174" s="118"/>
      <c r="PKP174" s="118"/>
      <c r="PKQ174" s="118"/>
      <c r="PKR174" s="118"/>
      <c r="PKS174" s="118"/>
      <c r="PKT174" s="118"/>
      <c r="PKU174" s="118"/>
      <c r="PKV174" s="118"/>
      <c r="PKW174" s="118"/>
      <c r="PKX174" s="118"/>
      <c r="PKY174" s="118"/>
      <c r="PKZ174" s="118"/>
      <c r="PLA174" s="118"/>
      <c r="PLB174" s="118"/>
      <c r="PLC174" s="118"/>
      <c r="PLD174" s="118"/>
      <c r="PLE174" s="118"/>
      <c r="PLF174" s="118"/>
      <c r="PLG174" s="118"/>
      <c r="PLH174" s="118"/>
      <c r="PLI174" s="118"/>
      <c r="PLJ174" s="118"/>
      <c r="PLK174" s="118"/>
      <c r="PLL174" s="118"/>
      <c r="PLM174" s="118"/>
      <c r="PLN174" s="118"/>
      <c r="PLO174" s="118"/>
      <c r="PLP174" s="118"/>
      <c r="PLQ174" s="118"/>
      <c r="PLR174" s="118"/>
      <c r="PLS174" s="118"/>
      <c r="PLT174" s="118"/>
      <c r="PLU174" s="118"/>
      <c r="PLV174" s="118"/>
      <c r="PLW174" s="118"/>
      <c r="PLX174" s="118"/>
      <c r="PLY174" s="118"/>
      <c r="PLZ174" s="118"/>
      <c r="PMA174" s="118"/>
      <c r="PMB174" s="118"/>
      <c r="PMC174" s="118"/>
      <c r="PMD174" s="118"/>
      <c r="PME174" s="118"/>
      <c r="PMF174" s="118"/>
      <c r="PMG174" s="118"/>
      <c r="PMH174" s="118"/>
      <c r="PMI174" s="118"/>
      <c r="PMJ174" s="118"/>
      <c r="PMK174" s="118"/>
      <c r="PML174" s="118"/>
      <c r="PMM174" s="118"/>
      <c r="PMN174" s="118"/>
      <c r="PMO174" s="118"/>
      <c r="PMP174" s="118"/>
      <c r="PMQ174" s="118"/>
      <c r="PMR174" s="118"/>
      <c r="PMS174" s="118"/>
      <c r="PMT174" s="118"/>
      <c r="PMU174" s="118"/>
      <c r="PMV174" s="118"/>
      <c r="PMW174" s="118"/>
      <c r="PMX174" s="118"/>
      <c r="PMY174" s="118"/>
      <c r="PMZ174" s="118"/>
      <c r="PNA174" s="118"/>
      <c r="PNB174" s="118"/>
      <c r="PNC174" s="118"/>
      <c r="PND174" s="118"/>
      <c r="PNE174" s="118"/>
      <c r="PNF174" s="118"/>
      <c r="PNG174" s="118"/>
      <c r="PNH174" s="118"/>
      <c r="PNI174" s="118"/>
      <c r="PNJ174" s="118"/>
      <c r="PNK174" s="118"/>
      <c r="PNL174" s="118"/>
      <c r="PNM174" s="118"/>
      <c r="PNN174" s="118"/>
      <c r="PNO174" s="118"/>
      <c r="PNP174" s="118"/>
      <c r="PNQ174" s="118"/>
      <c r="PNR174" s="118"/>
      <c r="PNS174" s="118"/>
      <c r="PNT174" s="118"/>
      <c r="PNU174" s="118"/>
      <c r="PNV174" s="118"/>
      <c r="PNW174" s="118"/>
      <c r="PNX174" s="118"/>
      <c r="PNY174" s="118"/>
      <c r="PNZ174" s="118"/>
      <c r="POA174" s="118"/>
      <c r="POB174" s="118"/>
      <c r="POC174" s="118"/>
      <c r="POD174" s="118"/>
      <c r="POE174" s="118"/>
      <c r="POF174" s="118"/>
      <c r="POG174" s="118"/>
      <c r="POH174" s="118"/>
      <c r="POI174" s="118"/>
      <c r="POJ174" s="118"/>
      <c r="POK174" s="118"/>
      <c r="POL174" s="118"/>
      <c r="POM174" s="118"/>
      <c r="PON174" s="118"/>
      <c r="POO174" s="118"/>
      <c r="POP174" s="118"/>
      <c r="POQ174" s="118"/>
      <c r="POR174" s="118"/>
      <c r="POS174" s="118"/>
      <c r="POT174" s="118"/>
      <c r="POU174" s="118"/>
      <c r="POV174" s="118"/>
      <c r="POW174" s="118"/>
      <c r="POX174" s="118"/>
      <c r="POY174" s="118"/>
      <c r="POZ174" s="118"/>
      <c r="PPA174" s="118"/>
      <c r="PPB174" s="118"/>
      <c r="PPC174" s="118"/>
      <c r="PPD174" s="118"/>
      <c r="PPE174" s="118"/>
      <c r="PPF174" s="118"/>
      <c r="PPG174" s="118"/>
      <c r="PPH174" s="118"/>
      <c r="PPI174" s="118"/>
      <c r="PPJ174" s="118"/>
      <c r="PPK174" s="118"/>
      <c r="PPL174" s="118"/>
      <c r="PPM174" s="118"/>
      <c r="PPN174" s="118"/>
      <c r="PPO174" s="118"/>
      <c r="PPP174" s="118"/>
      <c r="PPQ174" s="118"/>
      <c r="PPR174" s="118"/>
      <c r="PPS174" s="118"/>
      <c r="PPT174" s="118"/>
      <c r="PPU174" s="118"/>
      <c r="PPV174" s="118"/>
      <c r="PPW174" s="118"/>
      <c r="PPX174" s="118"/>
      <c r="PPY174" s="118"/>
      <c r="PPZ174" s="118"/>
      <c r="PQA174" s="118"/>
      <c r="PQB174" s="118"/>
      <c r="PQC174" s="118"/>
      <c r="PQD174" s="118"/>
      <c r="PQE174" s="118"/>
      <c r="PQF174" s="118"/>
      <c r="PQG174" s="118"/>
      <c r="PQH174" s="118"/>
      <c r="PQI174" s="118"/>
      <c r="PQJ174" s="118"/>
      <c r="PQK174" s="118"/>
      <c r="PQL174" s="118"/>
      <c r="PQM174" s="118"/>
      <c r="PQN174" s="118"/>
      <c r="PQO174" s="118"/>
      <c r="PQP174" s="118"/>
      <c r="PQQ174" s="118"/>
      <c r="PQR174" s="118"/>
      <c r="PQS174" s="118"/>
      <c r="PQT174" s="118"/>
      <c r="PQU174" s="118"/>
      <c r="PQV174" s="118"/>
      <c r="PQW174" s="118"/>
      <c r="PQX174" s="118"/>
      <c r="PQY174" s="118"/>
      <c r="PQZ174" s="118"/>
      <c r="PRA174" s="118"/>
      <c r="PRB174" s="118"/>
      <c r="PRC174" s="118"/>
      <c r="PRD174" s="118"/>
      <c r="PRE174" s="118"/>
      <c r="PRF174" s="118"/>
      <c r="PRG174" s="118"/>
      <c r="PRH174" s="118"/>
      <c r="PRI174" s="118"/>
      <c r="PRJ174" s="118"/>
      <c r="PRK174" s="118"/>
      <c r="PRL174" s="118"/>
      <c r="PRM174" s="118"/>
      <c r="PRN174" s="118"/>
      <c r="PRO174" s="118"/>
      <c r="PRP174" s="118"/>
      <c r="PRQ174" s="118"/>
      <c r="PRR174" s="118"/>
      <c r="PRS174" s="118"/>
      <c r="PRT174" s="118"/>
      <c r="PRU174" s="118"/>
      <c r="PRV174" s="118"/>
      <c r="PRW174" s="118"/>
      <c r="PRX174" s="118"/>
      <c r="PRY174" s="118"/>
      <c r="PRZ174" s="118"/>
      <c r="PSA174" s="118"/>
      <c r="PSB174" s="118"/>
      <c r="PSC174" s="118"/>
      <c r="PSD174" s="118"/>
      <c r="PSE174" s="118"/>
      <c r="PSF174" s="118"/>
      <c r="PSG174" s="118"/>
      <c r="PSH174" s="118"/>
      <c r="PSI174" s="118"/>
      <c r="PSJ174" s="118"/>
      <c r="PSK174" s="118"/>
      <c r="PSL174" s="118"/>
      <c r="PSM174" s="118"/>
      <c r="PSN174" s="118"/>
      <c r="PSO174" s="118"/>
      <c r="PSP174" s="118"/>
      <c r="PSQ174" s="118"/>
      <c r="PSR174" s="118"/>
      <c r="PSS174" s="118"/>
      <c r="PST174" s="118"/>
      <c r="PSU174" s="118"/>
      <c r="PSV174" s="118"/>
      <c r="PSW174" s="118"/>
      <c r="PSX174" s="118"/>
      <c r="PSY174" s="118"/>
      <c r="PSZ174" s="118"/>
      <c r="PTA174" s="118"/>
      <c r="PTB174" s="118"/>
      <c r="PTC174" s="118"/>
      <c r="PTD174" s="118"/>
      <c r="PTE174" s="118"/>
      <c r="PTF174" s="118"/>
      <c r="PTG174" s="118"/>
      <c r="PTH174" s="118"/>
      <c r="PTI174" s="118"/>
      <c r="PTJ174" s="118"/>
      <c r="PTK174" s="118"/>
      <c r="PTL174" s="118"/>
      <c r="PTM174" s="118"/>
      <c r="PTN174" s="118"/>
      <c r="PTO174" s="118"/>
      <c r="PTP174" s="118"/>
      <c r="PTQ174" s="118"/>
      <c r="PTR174" s="118"/>
      <c r="PTS174" s="118"/>
      <c r="PTT174" s="118"/>
      <c r="PTU174" s="118"/>
      <c r="PTV174" s="118"/>
      <c r="PTW174" s="118"/>
      <c r="PTX174" s="118"/>
      <c r="PTY174" s="118"/>
      <c r="PTZ174" s="118"/>
      <c r="PUA174" s="118"/>
      <c r="PUB174" s="118"/>
      <c r="PUC174" s="118"/>
      <c r="PUD174" s="118"/>
      <c r="PUE174" s="118"/>
      <c r="PUF174" s="118"/>
      <c r="PUG174" s="118"/>
      <c r="PUH174" s="118"/>
      <c r="PUI174" s="118"/>
      <c r="PUJ174" s="118"/>
      <c r="PUK174" s="118"/>
      <c r="PUL174" s="118"/>
      <c r="PUM174" s="118"/>
      <c r="PUN174" s="118"/>
      <c r="PUO174" s="118"/>
      <c r="PUP174" s="118"/>
      <c r="PUQ174" s="118"/>
      <c r="PUR174" s="118"/>
      <c r="PUS174" s="118"/>
      <c r="PUT174" s="118"/>
      <c r="PUU174" s="118"/>
      <c r="PUV174" s="118"/>
      <c r="PUW174" s="118"/>
      <c r="PUX174" s="118"/>
      <c r="PUY174" s="118"/>
      <c r="PUZ174" s="118"/>
      <c r="PVA174" s="118"/>
      <c r="PVB174" s="118"/>
      <c r="PVC174" s="118"/>
      <c r="PVD174" s="118"/>
      <c r="PVE174" s="118"/>
      <c r="PVF174" s="118"/>
      <c r="PVG174" s="118"/>
      <c r="PVH174" s="118"/>
      <c r="PVI174" s="118"/>
      <c r="PVJ174" s="118"/>
      <c r="PVK174" s="118"/>
      <c r="PVL174" s="118"/>
      <c r="PVM174" s="118"/>
      <c r="PVN174" s="118"/>
      <c r="PVO174" s="118"/>
      <c r="PVP174" s="118"/>
      <c r="PVQ174" s="118"/>
      <c r="PVR174" s="118"/>
      <c r="PVS174" s="118"/>
      <c r="PVT174" s="118"/>
      <c r="PVU174" s="118"/>
      <c r="PVV174" s="118"/>
      <c r="PVW174" s="118"/>
      <c r="PVX174" s="118"/>
      <c r="PVY174" s="118"/>
      <c r="PVZ174" s="118"/>
      <c r="PWA174" s="118"/>
      <c r="PWB174" s="118"/>
      <c r="PWC174" s="118"/>
      <c r="PWD174" s="118"/>
      <c r="PWE174" s="118"/>
      <c r="PWF174" s="118"/>
      <c r="PWG174" s="118"/>
      <c r="PWH174" s="118"/>
      <c r="PWI174" s="118"/>
      <c r="PWJ174" s="118"/>
      <c r="PWK174" s="118"/>
      <c r="PWL174" s="118"/>
      <c r="PWM174" s="118"/>
      <c r="PWN174" s="118"/>
      <c r="PWO174" s="118"/>
      <c r="PWP174" s="118"/>
      <c r="PWQ174" s="118"/>
      <c r="PWR174" s="118"/>
      <c r="PWS174" s="118"/>
      <c r="PWT174" s="118"/>
      <c r="PWU174" s="118"/>
      <c r="PWV174" s="118"/>
      <c r="PWW174" s="118"/>
      <c r="PWX174" s="118"/>
      <c r="PWY174" s="118"/>
      <c r="PWZ174" s="118"/>
      <c r="PXA174" s="118"/>
      <c r="PXB174" s="118"/>
      <c r="PXC174" s="118"/>
      <c r="PXD174" s="118"/>
      <c r="PXE174" s="118"/>
      <c r="PXF174" s="118"/>
      <c r="PXG174" s="118"/>
      <c r="PXH174" s="118"/>
      <c r="PXI174" s="118"/>
      <c r="PXJ174" s="118"/>
      <c r="PXK174" s="118"/>
      <c r="PXL174" s="118"/>
      <c r="PXM174" s="118"/>
      <c r="PXN174" s="118"/>
      <c r="PXO174" s="118"/>
      <c r="PXP174" s="118"/>
      <c r="PXQ174" s="118"/>
      <c r="PXR174" s="118"/>
      <c r="PXS174" s="118"/>
      <c r="PXT174" s="118"/>
      <c r="PXU174" s="118"/>
      <c r="PXV174" s="118"/>
      <c r="PXW174" s="118"/>
      <c r="PXX174" s="118"/>
      <c r="PXY174" s="118"/>
      <c r="PXZ174" s="118"/>
      <c r="PYA174" s="118"/>
      <c r="PYB174" s="118"/>
      <c r="PYC174" s="118"/>
      <c r="PYD174" s="118"/>
      <c r="PYE174" s="118"/>
      <c r="PYF174" s="118"/>
      <c r="PYG174" s="118"/>
      <c r="PYH174" s="118"/>
      <c r="PYI174" s="118"/>
      <c r="PYJ174" s="118"/>
      <c r="PYK174" s="118"/>
      <c r="PYL174" s="118"/>
      <c r="PYM174" s="118"/>
      <c r="PYN174" s="118"/>
      <c r="PYO174" s="118"/>
      <c r="PYP174" s="118"/>
      <c r="PYQ174" s="118"/>
      <c r="PYR174" s="118"/>
      <c r="PYS174" s="118"/>
      <c r="PYT174" s="118"/>
      <c r="PYU174" s="118"/>
      <c r="PYV174" s="118"/>
      <c r="PYW174" s="118"/>
      <c r="PYX174" s="118"/>
      <c r="PYY174" s="118"/>
      <c r="PYZ174" s="118"/>
      <c r="PZA174" s="118"/>
      <c r="PZB174" s="118"/>
      <c r="PZC174" s="118"/>
      <c r="PZD174" s="118"/>
      <c r="PZE174" s="118"/>
      <c r="PZF174" s="118"/>
      <c r="PZG174" s="118"/>
      <c r="PZH174" s="118"/>
      <c r="PZI174" s="118"/>
      <c r="PZJ174" s="118"/>
      <c r="PZK174" s="118"/>
      <c r="PZL174" s="118"/>
      <c r="PZM174" s="118"/>
      <c r="PZN174" s="118"/>
      <c r="PZO174" s="118"/>
      <c r="PZP174" s="118"/>
      <c r="PZQ174" s="118"/>
      <c r="PZR174" s="118"/>
      <c r="PZS174" s="118"/>
      <c r="PZT174" s="118"/>
      <c r="PZU174" s="118"/>
      <c r="PZV174" s="118"/>
      <c r="PZW174" s="118"/>
      <c r="PZX174" s="118"/>
      <c r="PZY174" s="118"/>
      <c r="PZZ174" s="118"/>
      <c r="QAA174" s="118"/>
      <c r="QAB174" s="118"/>
      <c r="QAC174" s="118"/>
      <c r="QAD174" s="118"/>
      <c r="QAE174" s="118"/>
      <c r="QAF174" s="118"/>
      <c r="QAG174" s="118"/>
      <c r="QAH174" s="118"/>
      <c r="QAI174" s="118"/>
      <c r="QAJ174" s="118"/>
      <c r="QAK174" s="118"/>
      <c r="QAL174" s="118"/>
      <c r="QAM174" s="118"/>
      <c r="QAN174" s="118"/>
      <c r="QAO174" s="118"/>
      <c r="QAP174" s="118"/>
      <c r="QAQ174" s="118"/>
      <c r="QAR174" s="118"/>
      <c r="QAS174" s="118"/>
      <c r="QAT174" s="118"/>
      <c r="QAU174" s="118"/>
      <c r="QAV174" s="118"/>
      <c r="QAW174" s="118"/>
      <c r="QAX174" s="118"/>
      <c r="QAY174" s="118"/>
      <c r="QAZ174" s="118"/>
      <c r="QBA174" s="118"/>
      <c r="QBB174" s="118"/>
      <c r="QBC174" s="118"/>
      <c r="QBD174" s="118"/>
      <c r="QBE174" s="118"/>
      <c r="QBF174" s="118"/>
      <c r="QBG174" s="118"/>
      <c r="QBH174" s="118"/>
      <c r="QBI174" s="118"/>
      <c r="QBJ174" s="118"/>
      <c r="QBK174" s="118"/>
      <c r="QBL174" s="118"/>
      <c r="QBM174" s="118"/>
      <c r="QBN174" s="118"/>
      <c r="QBO174" s="118"/>
      <c r="QBP174" s="118"/>
      <c r="QBQ174" s="118"/>
      <c r="QBR174" s="118"/>
      <c r="QBS174" s="118"/>
      <c r="QBT174" s="118"/>
      <c r="QBU174" s="118"/>
      <c r="QBV174" s="118"/>
      <c r="QBW174" s="118"/>
      <c r="QBX174" s="118"/>
      <c r="QBY174" s="118"/>
      <c r="QBZ174" s="118"/>
      <c r="QCA174" s="118"/>
      <c r="QCB174" s="118"/>
      <c r="QCC174" s="118"/>
      <c r="QCD174" s="118"/>
      <c r="QCE174" s="118"/>
      <c r="QCF174" s="118"/>
      <c r="QCG174" s="118"/>
      <c r="QCH174" s="118"/>
      <c r="QCI174" s="118"/>
      <c r="QCJ174" s="118"/>
      <c r="QCK174" s="118"/>
      <c r="QCL174" s="118"/>
      <c r="QCM174" s="118"/>
      <c r="QCN174" s="118"/>
      <c r="QCO174" s="118"/>
      <c r="QCP174" s="118"/>
      <c r="QCQ174" s="118"/>
      <c r="QCR174" s="118"/>
      <c r="QCS174" s="118"/>
      <c r="QCT174" s="118"/>
      <c r="QCU174" s="118"/>
      <c r="QCV174" s="118"/>
      <c r="QCW174" s="118"/>
      <c r="QCX174" s="118"/>
      <c r="QCY174" s="118"/>
      <c r="QCZ174" s="118"/>
      <c r="QDA174" s="118"/>
      <c r="QDB174" s="118"/>
      <c r="QDC174" s="118"/>
      <c r="QDD174" s="118"/>
      <c r="QDE174" s="118"/>
      <c r="QDF174" s="118"/>
      <c r="QDG174" s="118"/>
      <c r="QDH174" s="118"/>
      <c r="QDI174" s="118"/>
      <c r="QDJ174" s="118"/>
      <c r="QDK174" s="118"/>
      <c r="QDL174" s="118"/>
      <c r="QDM174" s="118"/>
      <c r="QDN174" s="118"/>
      <c r="QDO174" s="118"/>
      <c r="QDP174" s="118"/>
      <c r="QDQ174" s="118"/>
      <c r="QDR174" s="118"/>
      <c r="QDS174" s="118"/>
      <c r="QDT174" s="118"/>
      <c r="QDU174" s="118"/>
      <c r="QDV174" s="118"/>
      <c r="QDW174" s="118"/>
      <c r="QDX174" s="118"/>
      <c r="QDY174" s="118"/>
      <c r="QDZ174" s="118"/>
      <c r="QEA174" s="118"/>
      <c r="QEB174" s="118"/>
      <c r="QEC174" s="118"/>
      <c r="QED174" s="118"/>
      <c r="QEE174" s="118"/>
      <c r="QEF174" s="118"/>
      <c r="QEG174" s="118"/>
      <c r="QEH174" s="118"/>
      <c r="QEI174" s="118"/>
      <c r="QEJ174" s="118"/>
      <c r="QEK174" s="118"/>
      <c r="QEL174" s="118"/>
      <c r="QEM174" s="118"/>
      <c r="QEN174" s="118"/>
      <c r="QEO174" s="118"/>
      <c r="QEP174" s="118"/>
      <c r="QEQ174" s="118"/>
      <c r="QER174" s="118"/>
      <c r="QES174" s="118"/>
      <c r="QET174" s="118"/>
      <c r="QEU174" s="118"/>
      <c r="QEV174" s="118"/>
      <c r="QEW174" s="118"/>
      <c r="QEX174" s="118"/>
      <c r="QEY174" s="118"/>
      <c r="QEZ174" s="118"/>
      <c r="QFA174" s="118"/>
      <c r="QFB174" s="118"/>
      <c r="QFC174" s="118"/>
      <c r="QFD174" s="118"/>
      <c r="QFE174" s="118"/>
      <c r="QFF174" s="118"/>
      <c r="QFG174" s="118"/>
      <c r="QFH174" s="118"/>
      <c r="QFI174" s="118"/>
      <c r="QFJ174" s="118"/>
      <c r="QFK174" s="118"/>
      <c r="QFL174" s="118"/>
      <c r="QFM174" s="118"/>
      <c r="QFN174" s="118"/>
      <c r="QFO174" s="118"/>
      <c r="QFP174" s="118"/>
      <c r="QFQ174" s="118"/>
      <c r="QFR174" s="118"/>
      <c r="QFS174" s="118"/>
      <c r="QFT174" s="118"/>
      <c r="QFU174" s="118"/>
      <c r="QFV174" s="118"/>
      <c r="QFW174" s="118"/>
      <c r="QFX174" s="118"/>
      <c r="QFY174" s="118"/>
      <c r="QFZ174" s="118"/>
      <c r="QGA174" s="118"/>
      <c r="QGB174" s="118"/>
      <c r="QGC174" s="118"/>
      <c r="QGD174" s="118"/>
      <c r="QGE174" s="118"/>
      <c r="QGF174" s="118"/>
      <c r="QGG174" s="118"/>
      <c r="QGH174" s="118"/>
      <c r="QGI174" s="118"/>
      <c r="QGJ174" s="118"/>
      <c r="QGK174" s="118"/>
      <c r="QGL174" s="118"/>
      <c r="QGM174" s="118"/>
      <c r="QGN174" s="118"/>
      <c r="QGO174" s="118"/>
      <c r="QGP174" s="118"/>
      <c r="QGQ174" s="118"/>
      <c r="QGR174" s="118"/>
      <c r="QGS174" s="118"/>
      <c r="QGT174" s="118"/>
      <c r="QGU174" s="118"/>
      <c r="QGV174" s="118"/>
      <c r="QGW174" s="118"/>
      <c r="QGX174" s="118"/>
      <c r="QGY174" s="118"/>
      <c r="QGZ174" s="118"/>
      <c r="QHA174" s="118"/>
      <c r="QHB174" s="118"/>
      <c r="QHC174" s="118"/>
      <c r="QHD174" s="118"/>
      <c r="QHE174" s="118"/>
      <c r="QHF174" s="118"/>
      <c r="QHG174" s="118"/>
      <c r="QHH174" s="118"/>
      <c r="QHI174" s="118"/>
      <c r="QHJ174" s="118"/>
      <c r="QHK174" s="118"/>
      <c r="QHL174" s="118"/>
      <c r="QHM174" s="118"/>
      <c r="QHN174" s="118"/>
      <c r="QHO174" s="118"/>
      <c r="QHP174" s="118"/>
      <c r="QHQ174" s="118"/>
      <c r="QHR174" s="118"/>
      <c r="QHS174" s="118"/>
      <c r="QHT174" s="118"/>
      <c r="QHU174" s="118"/>
      <c r="QHV174" s="118"/>
      <c r="QHW174" s="118"/>
      <c r="QHX174" s="118"/>
      <c r="QHY174" s="118"/>
      <c r="QHZ174" s="118"/>
      <c r="QIA174" s="118"/>
      <c r="QIB174" s="118"/>
      <c r="QIC174" s="118"/>
      <c r="QID174" s="118"/>
      <c r="QIE174" s="118"/>
      <c r="QIF174" s="118"/>
      <c r="QIG174" s="118"/>
      <c r="QIH174" s="118"/>
      <c r="QII174" s="118"/>
      <c r="QIJ174" s="118"/>
      <c r="QIK174" s="118"/>
      <c r="QIL174" s="118"/>
      <c r="QIM174" s="118"/>
      <c r="QIN174" s="118"/>
      <c r="QIO174" s="118"/>
      <c r="QIP174" s="118"/>
      <c r="QIQ174" s="118"/>
      <c r="QIR174" s="118"/>
      <c r="QIS174" s="118"/>
      <c r="QIT174" s="118"/>
      <c r="QIU174" s="118"/>
      <c r="QIV174" s="118"/>
      <c r="QIW174" s="118"/>
      <c r="QIX174" s="118"/>
      <c r="QIY174" s="118"/>
      <c r="QIZ174" s="118"/>
      <c r="QJA174" s="118"/>
      <c r="QJB174" s="118"/>
      <c r="QJC174" s="118"/>
      <c r="QJD174" s="118"/>
      <c r="QJE174" s="118"/>
      <c r="QJF174" s="118"/>
      <c r="QJG174" s="118"/>
      <c r="QJH174" s="118"/>
      <c r="QJI174" s="118"/>
      <c r="QJJ174" s="118"/>
      <c r="QJK174" s="118"/>
      <c r="QJL174" s="118"/>
      <c r="QJM174" s="118"/>
      <c r="QJN174" s="118"/>
      <c r="QJO174" s="118"/>
      <c r="QJP174" s="118"/>
      <c r="QJQ174" s="118"/>
      <c r="QJR174" s="118"/>
      <c r="QJS174" s="118"/>
      <c r="QJT174" s="118"/>
      <c r="QJU174" s="118"/>
      <c r="QJV174" s="118"/>
      <c r="QJW174" s="118"/>
      <c r="QJX174" s="118"/>
      <c r="QJY174" s="118"/>
      <c r="QJZ174" s="118"/>
      <c r="QKA174" s="118"/>
      <c r="QKB174" s="118"/>
      <c r="QKC174" s="118"/>
      <c r="QKD174" s="118"/>
      <c r="QKE174" s="118"/>
      <c r="QKF174" s="118"/>
      <c r="QKG174" s="118"/>
      <c r="QKH174" s="118"/>
      <c r="QKI174" s="118"/>
      <c r="QKJ174" s="118"/>
      <c r="QKK174" s="118"/>
      <c r="QKL174" s="118"/>
      <c r="QKM174" s="118"/>
      <c r="QKN174" s="118"/>
      <c r="QKO174" s="118"/>
      <c r="QKP174" s="118"/>
      <c r="QKQ174" s="118"/>
      <c r="QKR174" s="118"/>
      <c r="QKS174" s="118"/>
      <c r="QKT174" s="118"/>
      <c r="QKU174" s="118"/>
      <c r="QKV174" s="118"/>
      <c r="QKW174" s="118"/>
      <c r="QKX174" s="118"/>
      <c r="QKY174" s="118"/>
      <c r="QKZ174" s="118"/>
      <c r="QLA174" s="118"/>
      <c r="QLB174" s="118"/>
      <c r="QLC174" s="118"/>
      <c r="QLD174" s="118"/>
      <c r="QLE174" s="118"/>
      <c r="QLF174" s="118"/>
      <c r="QLG174" s="118"/>
      <c r="QLH174" s="118"/>
      <c r="QLI174" s="118"/>
      <c r="QLJ174" s="118"/>
      <c r="QLK174" s="118"/>
      <c r="QLL174" s="118"/>
      <c r="QLM174" s="118"/>
      <c r="QLN174" s="118"/>
      <c r="QLO174" s="118"/>
      <c r="QLP174" s="118"/>
      <c r="QLQ174" s="118"/>
      <c r="QLR174" s="118"/>
      <c r="QLS174" s="118"/>
      <c r="QLT174" s="118"/>
      <c r="QLU174" s="118"/>
      <c r="QLV174" s="118"/>
      <c r="QLW174" s="118"/>
      <c r="QLX174" s="118"/>
      <c r="QLY174" s="118"/>
      <c r="QLZ174" s="118"/>
      <c r="QMA174" s="118"/>
      <c r="QMB174" s="118"/>
      <c r="QMC174" s="118"/>
      <c r="QMD174" s="118"/>
      <c r="QME174" s="118"/>
      <c r="QMF174" s="118"/>
      <c r="QMG174" s="118"/>
      <c r="QMH174" s="118"/>
      <c r="QMI174" s="118"/>
      <c r="QMJ174" s="118"/>
      <c r="QMK174" s="118"/>
      <c r="QML174" s="118"/>
      <c r="QMM174" s="118"/>
      <c r="QMN174" s="118"/>
      <c r="QMO174" s="118"/>
      <c r="QMP174" s="118"/>
      <c r="QMQ174" s="118"/>
      <c r="QMR174" s="118"/>
      <c r="QMS174" s="118"/>
      <c r="QMT174" s="118"/>
      <c r="QMU174" s="118"/>
      <c r="QMV174" s="118"/>
      <c r="QMW174" s="118"/>
      <c r="QMX174" s="118"/>
      <c r="QMY174" s="118"/>
      <c r="QMZ174" s="118"/>
      <c r="QNA174" s="118"/>
      <c r="QNB174" s="118"/>
      <c r="QNC174" s="118"/>
      <c r="QND174" s="118"/>
      <c r="QNE174" s="118"/>
      <c r="QNF174" s="118"/>
      <c r="QNG174" s="118"/>
      <c r="QNH174" s="118"/>
      <c r="QNI174" s="118"/>
      <c r="QNJ174" s="118"/>
      <c r="QNK174" s="118"/>
      <c r="QNL174" s="118"/>
      <c r="QNM174" s="118"/>
      <c r="QNN174" s="118"/>
      <c r="QNO174" s="118"/>
      <c r="QNP174" s="118"/>
      <c r="QNQ174" s="118"/>
      <c r="QNR174" s="118"/>
      <c r="QNS174" s="118"/>
      <c r="QNT174" s="118"/>
      <c r="QNU174" s="118"/>
      <c r="QNV174" s="118"/>
      <c r="QNW174" s="118"/>
      <c r="QNX174" s="118"/>
      <c r="QNY174" s="118"/>
      <c r="QNZ174" s="118"/>
      <c r="QOA174" s="118"/>
      <c r="QOB174" s="118"/>
      <c r="QOC174" s="118"/>
      <c r="QOD174" s="118"/>
      <c r="QOE174" s="118"/>
      <c r="QOF174" s="118"/>
      <c r="QOG174" s="118"/>
      <c r="QOH174" s="118"/>
      <c r="QOI174" s="118"/>
      <c r="QOJ174" s="118"/>
      <c r="QOK174" s="118"/>
      <c r="QOL174" s="118"/>
      <c r="QOM174" s="118"/>
      <c r="QON174" s="118"/>
      <c r="QOO174" s="118"/>
      <c r="QOP174" s="118"/>
      <c r="QOQ174" s="118"/>
      <c r="QOR174" s="118"/>
      <c r="QOS174" s="118"/>
      <c r="QOT174" s="118"/>
      <c r="QOU174" s="118"/>
      <c r="QOV174" s="118"/>
      <c r="QOW174" s="118"/>
      <c r="QOX174" s="118"/>
      <c r="QOY174" s="118"/>
      <c r="QOZ174" s="118"/>
      <c r="QPA174" s="118"/>
      <c r="QPB174" s="118"/>
      <c r="QPC174" s="118"/>
      <c r="QPD174" s="118"/>
      <c r="QPE174" s="118"/>
      <c r="QPF174" s="118"/>
      <c r="QPG174" s="118"/>
      <c r="QPH174" s="118"/>
      <c r="QPI174" s="118"/>
      <c r="QPJ174" s="118"/>
      <c r="QPK174" s="118"/>
      <c r="QPL174" s="118"/>
      <c r="QPM174" s="118"/>
      <c r="QPN174" s="118"/>
      <c r="QPO174" s="118"/>
      <c r="QPP174" s="118"/>
      <c r="QPQ174" s="118"/>
      <c r="QPR174" s="118"/>
      <c r="QPS174" s="118"/>
      <c r="QPT174" s="118"/>
      <c r="QPU174" s="118"/>
      <c r="QPV174" s="118"/>
      <c r="QPW174" s="118"/>
      <c r="QPX174" s="118"/>
      <c r="QPY174" s="118"/>
      <c r="QPZ174" s="118"/>
      <c r="QQA174" s="118"/>
      <c r="QQB174" s="118"/>
      <c r="QQC174" s="118"/>
      <c r="QQD174" s="118"/>
      <c r="QQE174" s="118"/>
      <c r="QQF174" s="118"/>
      <c r="QQG174" s="118"/>
      <c r="QQH174" s="118"/>
      <c r="QQI174" s="118"/>
      <c r="QQJ174" s="118"/>
      <c r="QQK174" s="118"/>
      <c r="QQL174" s="118"/>
      <c r="QQM174" s="118"/>
      <c r="QQN174" s="118"/>
      <c r="QQO174" s="118"/>
      <c r="QQP174" s="118"/>
      <c r="QQQ174" s="118"/>
      <c r="QQR174" s="118"/>
      <c r="QQS174" s="118"/>
      <c r="QQT174" s="118"/>
      <c r="QQU174" s="118"/>
      <c r="QQV174" s="118"/>
      <c r="QQW174" s="118"/>
      <c r="QQX174" s="118"/>
      <c r="QQY174" s="118"/>
      <c r="QQZ174" s="118"/>
      <c r="QRA174" s="118"/>
      <c r="QRB174" s="118"/>
      <c r="QRC174" s="118"/>
      <c r="QRD174" s="118"/>
      <c r="QRE174" s="118"/>
      <c r="QRF174" s="118"/>
      <c r="QRG174" s="118"/>
      <c r="QRH174" s="118"/>
      <c r="QRI174" s="118"/>
      <c r="QRJ174" s="118"/>
      <c r="QRK174" s="118"/>
      <c r="QRL174" s="118"/>
      <c r="QRM174" s="118"/>
      <c r="QRN174" s="118"/>
      <c r="QRO174" s="118"/>
      <c r="QRP174" s="118"/>
      <c r="QRQ174" s="118"/>
      <c r="QRR174" s="118"/>
      <c r="QRS174" s="118"/>
      <c r="QRT174" s="118"/>
      <c r="QRU174" s="118"/>
      <c r="QRV174" s="118"/>
      <c r="QRW174" s="118"/>
      <c r="QRX174" s="118"/>
      <c r="QRY174" s="118"/>
      <c r="QRZ174" s="118"/>
      <c r="QSA174" s="118"/>
      <c r="QSB174" s="118"/>
      <c r="QSC174" s="118"/>
      <c r="QSD174" s="118"/>
      <c r="QSE174" s="118"/>
      <c r="QSF174" s="118"/>
      <c r="QSG174" s="118"/>
      <c r="QSH174" s="118"/>
      <c r="QSI174" s="118"/>
      <c r="QSJ174" s="118"/>
      <c r="QSK174" s="118"/>
      <c r="QSL174" s="118"/>
      <c r="QSM174" s="118"/>
      <c r="QSN174" s="118"/>
      <c r="QSO174" s="118"/>
      <c r="QSP174" s="118"/>
      <c r="QSQ174" s="118"/>
      <c r="QSR174" s="118"/>
      <c r="QSS174" s="118"/>
      <c r="QST174" s="118"/>
      <c r="QSU174" s="118"/>
      <c r="QSV174" s="118"/>
      <c r="QSW174" s="118"/>
      <c r="QSX174" s="118"/>
      <c r="QSY174" s="118"/>
      <c r="QSZ174" s="118"/>
      <c r="QTA174" s="118"/>
      <c r="QTB174" s="118"/>
      <c r="QTC174" s="118"/>
      <c r="QTD174" s="118"/>
      <c r="QTE174" s="118"/>
      <c r="QTF174" s="118"/>
      <c r="QTG174" s="118"/>
      <c r="QTH174" s="118"/>
      <c r="QTI174" s="118"/>
      <c r="QTJ174" s="118"/>
      <c r="QTK174" s="118"/>
      <c r="QTL174" s="118"/>
      <c r="QTM174" s="118"/>
      <c r="QTN174" s="118"/>
      <c r="QTO174" s="118"/>
      <c r="QTP174" s="118"/>
      <c r="QTQ174" s="118"/>
      <c r="QTR174" s="118"/>
      <c r="QTS174" s="118"/>
      <c r="QTT174" s="118"/>
      <c r="QTU174" s="118"/>
      <c r="QTV174" s="118"/>
      <c r="QTW174" s="118"/>
      <c r="QTX174" s="118"/>
      <c r="QTY174" s="118"/>
      <c r="QTZ174" s="118"/>
      <c r="QUA174" s="118"/>
      <c r="QUB174" s="118"/>
      <c r="QUC174" s="118"/>
      <c r="QUD174" s="118"/>
      <c r="QUE174" s="118"/>
      <c r="QUF174" s="118"/>
      <c r="QUG174" s="118"/>
      <c r="QUH174" s="118"/>
      <c r="QUI174" s="118"/>
      <c r="QUJ174" s="118"/>
      <c r="QUK174" s="118"/>
      <c r="QUL174" s="118"/>
      <c r="QUM174" s="118"/>
      <c r="QUN174" s="118"/>
      <c r="QUO174" s="118"/>
      <c r="QUP174" s="118"/>
      <c r="QUQ174" s="118"/>
      <c r="QUR174" s="118"/>
      <c r="QUS174" s="118"/>
      <c r="QUT174" s="118"/>
      <c r="QUU174" s="118"/>
      <c r="QUV174" s="118"/>
      <c r="QUW174" s="118"/>
      <c r="QUX174" s="118"/>
      <c r="QUY174" s="118"/>
      <c r="QUZ174" s="118"/>
      <c r="QVA174" s="118"/>
      <c r="QVB174" s="118"/>
      <c r="QVC174" s="118"/>
      <c r="QVD174" s="118"/>
      <c r="QVE174" s="118"/>
      <c r="QVF174" s="118"/>
      <c r="QVG174" s="118"/>
      <c r="QVH174" s="118"/>
      <c r="QVI174" s="118"/>
      <c r="QVJ174" s="118"/>
      <c r="QVK174" s="118"/>
      <c r="QVL174" s="118"/>
      <c r="QVM174" s="118"/>
      <c r="QVN174" s="118"/>
      <c r="QVO174" s="118"/>
      <c r="QVP174" s="118"/>
      <c r="QVQ174" s="118"/>
      <c r="QVR174" s="118"/>
      <c r="QVS174" s="118"/>
      <c r="QVT174" s="118"/>
      <c r="QVU174" s="118"/>
      <c r="QVV174" s="118"/>
      <c r="QVW174" s="118"/>
      <c r="QVX174" s="118"/>
      <c r="QVY174" s="118"/>
      <c r="QVZ174" s="118"/>
      <c r="QWA174" s="118"/>
      <c r="QWB174" s="118"/>
      <c r="QWC174" s="118"/>
      <c r="QWD174" s="118"/>
      <c r="QWE174" s="118"/>
      <c r="QWF174" s="118"/>
      <c r="QWG174" s="118"/>
      <c r="QWH174" s="118"/>
      <c r="QWI174" s="118"/>
      <c r="QWJ174" s="118"/>
      <c r="QWK174" s="118"/>
      <c r="QWL174" s="118"/>
      <c r="QWM174" s="118"/>
      <c r="QWN174" s="118"/>
      <c r="QWO174" s="118"/>
      <c r="QWP174" s="118"/>
      <c r="QWQ174" s="118"/>
      <c r="QWR174" s="118"/>
      <c r="QWS174" s="118"/>
      <c r="QWT174" s="118"/>
      <c r="QWU174" s="118"/>
      <c r="QWV174" s="118"/>
      <c r="QWW174" s="118"/>
      <c r="QWX174" s="118"/>
      <c r="QWY174" s="118"/>
      <c r="QWZ174" s="118"/>
      <c r="QXA174" s="118"/>
      <c r="QXB174" s="118"/>
      <c r="QXC174" s="118"/>
      <c r="QXD174" s="118"/>
      <c r="QXE174" s="118"/>
      <c r="QXF174" s="118"/>
      <c r="QXG174" s="118"/>
      <c r="QXH174" s="118"/>
      <c r="QXI174" s="118"/>
      <c r="QXJ174" s="118"/>
      <c r="QXK174" s="118"/>
      <c r="QXL174" s="118"/>
      <c r="QXM174" s="118"/>
      <c r="QXN174" s="118"/>
      <c r="QXO174" s="118"/>
      <c r="QXP174" s="118"/>
      <c r="QXQ174" s="118"/>
      <c r="QXR174" s="118"/>
      <c r="QXS174" s="118"/>
      <c r="QXT174" s="118"/>
      <c r="QXU174" s="118"/>
      <c r="QXV174" s="118"/>
      <c r="QXW174" s="118"/>
      <c r="QXX174" s="118"/>
      <c r="QXY174" s="118"/>
      <c r="QXZ174" s="118"/>
      <c r="QYA174" s="118"/>
      <c r="QYB174" s="118"/>
      <c r="QYC174" s="118"/>
      <c r="QYD174" s="118"/>
      <c r="QYE174" s="118"/>
      <c r="QYF174" s="118"/>
      <c r="QYG174" s="118"/>
      <c r="QYH174" s="118"/>
      <c r="QYI174" s="118"/>
      <c r="QYJ174" s="118"/>
      <c r="QYK174" s="118"/>
      <c r="QYL174" s="118"/>
      <c r="QYM174" s="118"/>
      <c r="QYN174" s="118"/>
      <c r="QYO174" s="118"/>
      <c r="QYP174" s="118"/>
      <c r="QYQ174" s="118"/>
      <c r="QYR174" s="118"/>
      <c r="QYS174" s="118"/>
      <c r="QYT174" s="118"/>
      <c r="QYU174" s="118"/>
      <c r="QYV174" s="118"/>
      <c r="QYW174" s="118"/>
      <c r="QYX174" s="118"/>
      <c r="QYY174" s="118"/>
      <c r="QYZ174" s="118"/>
      <c r="QZA174" s="118"/>
      <c r="QZB174" s="118"/>
      <c r="QZC174" s="118"/>
      <c r="QZD174" s="118"/>
      <c r="QZE174" s="118"/>
      <c r="QZF174" s="118"/>
      <c r="QZG174" s="118"/>
      <c r="QZH174" s="118"/>
      <c r="QZI174" s="118"/>
      <c r="QZJ174" s="118"/>
      <c r="QZK174" s="118"/>
      <c r="QZL174" s="118"/>
      <c r="QZM174" s="118"/>
      <c r="QZN174" s="118"/>
      <c r="QZO174" s="118"/>
      <c r="QZP174" s="118"/>
      <c r="QZQ174" s="118"/>
      <c r="QZR174" s="118"/>
      <c r="QZS174" s="118"/>
      <c r="QZT174" s="118"/>
      <c r="QZU174" s="118"/>
      <c r="QZV174" s="118"/>
      <c r="QZW174" s="118"/>
      <c r="QZX174" s="118"/>
      <c r="QZY174" s="118"/>
      <c r="QZZ174" s="118"/>
      <c r="RAA174" s="118"/>
      <c r="RAB174" s="118"/>
      <c r="RAC174" s="118"/>
      <c r="RAD174" s="118"/>
      <c r="RAE174" s="118"/>
      <c r="RAF174" s="118"/>
      <c r="RAG174" s="118"/>
      <c r="RAH174" s="118"/>
      <c r="RAI174" s="118"/>
      <c r="RAJ174" s="118"/>
      <c r="RAK174" s="118"/>
      <c r="RAL174" s="118"/>
      <c r="RAM174" s="118"/>
      <c r="RAN174" s="118"/>
      <c r="RAO174" s="118"/>
      <c r="RAP174" s="118"/>
      <c r="RAQ174" s="118"/>
      <c r="RAR174" s="118"/>
      <c r="RAS174" s="118"/>
      <c r="RAT174" s="118"/>
      <c r="RAU174" s="118"/>
      <c r="RAV174" s="118"/>
      <c r="RAW174" s="118"/>
      <c r="RAX174" s="118"/>
      <c r="RAY174" s="118"/>
      <c r="RAZ174" s="118"/>
      <c r="RBA174" s="118"/>
      <c r="RBB174" s="118"/>
      <c r="RBC174" s="118"/>
      <c r="RBD174" s="118"/>
      <c r="RBE174" s="118"/>
      <c r="RBF174" s="118"/>
      <c r="RBG174" s="118"/>
      <c r="RBH174" s="118"/>
      <c r="RBI174" s="118"/>
      <c r="RBJ174" s="118"/>
      <c r="RBK174" s="118"/>
      <c r="RBL174" s="118"/>
      <c r="RBM174" s="118"/>
      <c r="RBN174" s="118"/>
      <c r="RBO174" s="118"/>
      <c r="RBP174" s="118"/>
      <c r="RBQ174" s="118"/>
      <c r="RBR174" s="118"/>
      <c r="RBS174" s="118"/>
      <c r="RBT174" s="118"/>
      <c r="RBU174" s="118"/>
      <c r="RBV174" s="118"/>
      <c r="RBW174" s="118"/>
      <c r="RBX174" s="118"/>
      <c r="RBY174" s="118"/>
      <c r="RBZ174" s="118"/>
      <c r="RCA174" s="118"/>
      <c r="RCB174" s="118"/>
      <c r="RCC174" s="118"/>
      <c r="RCD174" s="118"/>
      <c r="RCE174" s="118"/>
      <c r="RCF174" s="118"/>
      <c r="RCG174" s="118"/>
      <c r="RCH174" s="118"/>
      <c r="RCI174" s="118"/>
      <c r="RCJ174" s="118"/>
      <c r="RCK174" s="118"/>
      <c r="RCL174" s="118"/>
      <c r="RCM174" s="118"/>
      <c r="RCN174" s="118"/>
      <c r="RCO174" s="118"/>
      <c r="RCP174" s="118"/>
      <c r="RCQ174" s="118"/>
      <c r="RCR174" s="118"/>
      <c r="RCS174" s="118"/>
      <c r="RCT174" s="118"/>
      <c r="RCU174" s="118"/>
      <c r="RCV174" s="118"/>
      <c r="RCW174" s="118"/>
      <c r="RCX174" s="118"/>
      <c r="RCY174" s="118"/>
      <c r="RCZ174" s="118"/>
      <c r="RDA174" s="118"/>
      <c r="RDB174" s="118"/>
      <c r="RDC174" s="118"/>
      <c r="RDD174" s="118"/>
      <c r="RDE174" s="118"/>
      <c r="RDF174" s="118"/>
      <c r="RDG174" s="118"/>
      <c r="RDH174" s="118"/>
      <c r="RDI174" s="118"/>
      <c r="RDJ174" s="118"/>
      <c r="RDK174" s="118"/>
      <c r="RDL174" s="118"/>
      <c r="RDM174" s="118"/>
      <c r="RDN174" s="118"/>
      <c r="RDO174" s="118"/>
      <c r="RDP174" s="118"/>
      <c r="RDQ174" s="118"/>
      <c r="RDR174" s="118"/>
      <c r="RDS174" s="118"/>
      <c r="RDT174" s="118"/>
      <c r="RDU174" s="118"/>
      <c r="RDV174" s="118"/>
      <c r="RDW174" s="118"/>
      <c r="RDX174" s="118"/>
      <c r="RDY174" s="118"/>
      <c r="RDZ174" s="118"/>
      <c r="REA174" s="118"/>
      <c r="REB174" s="118"/>
      <c r="REC174" s="118"/>
      <c r="RED174" s="118"/>
      <c r="REE174" s="118"/>
      <c r="REF174" s="118"/>
      <c r="REG174" s="118"/>
      <c r="REH174" s="118"/>
      <c r="REI174" s="118"/>
      <c r="REJ174" s="118"/>
      <c r="REK174" s="118"/>
      <c r="REL174" s="118"/>
      <c r="REM174" s="118"/>
      <c r="REN174" s="118"/>
      <c r="REO174" s="118"/>
      <c r="REP174" s="118"/>
      <c r="REQ174" s="118"/>
      <c r="RER174" s="118"/>
      <c r="RES174" s="118"/>
      <c r="RET174" s="118"/>
      <c r="REU174" s="118"/>
      <c r="REV174" s="118"/>
      <c r="REW174" s="118"/>
      <c r="REX174" s="118"/>
      <c r="REY174" s="118"/>
      <c r="REZ174" s="118"/>
      <c r="RFA174" s="118"/>
      <c r="RFB174" s="118"/>
      <c r="RFC174" s="118"/>
      <c r="RFD174" s="118"/>
      <c r="RFE174" s="118"/>
      <c r="RFF174" s="118"/>
      <c r="RFG174" s="118"/>
      <c r="RFH174" s="118"/>
      <c r="RFI174" s="118"/>
      <c r="RFJ174" s="118"/>
      <c r="RFK174" s="118"/>
      <c r="RFL174" s="118"/>
      <c r="RFM174" s="118"/>
      <c r="RFN174" s="118"/>
      <c r="RFO174" s="118"/>
      <c r="RFP174" s="118"/>
      <c r="RFQ174" s="118"/>
      <c r="RFR174" s="118"/>
      <c r="RFS174" s="118"/>
      <c r="RFT174" s="118"/>
      <c r="RFU174" s="118"/>
      <c r="RFV174" s="118"/>
      <c r="RFW174" s="118"/>
      <c r="RFX174" s="118"/>
      <c r="RFY174" s="118"/>
      <c r="RFZ174" s="118"/>
      <c r="RGA174" s="118"/>
      <c r="RGB174" s="118"/>
      <c r="RGC174" s="118"/>
      <c r="RGD174" s="118"/>
      <c r="RGE174" s="118"/>
      <c r="RGF174" s="118"/>
      <c r="RGG174" s="118"/>
      <c r="RGH174" s="118"/>
      <c r="RGI174" s="118"/>
      <c r="RGJ174" s="118"/>
      <c r="RGK174" s="118"/>
      <c r="RGL174" s="118"/>
      <c r="RGM174" s="118"/>
      <c r="RGN174" s="118"/>
      <c r="RGO174" s="118"/>
      <c r="RGP174" s="118"/>
      <c r="RGQ174" s="118"/>
      <c r="RGR174" s="118"/>
      <c r="RGS174" s="118"/>
      <c r="RGT174" s="118"/>
      <c r="RGU174" s="118"/>
      <c r="RGV174" s="118"/>
      <c r="RGW174" s="118"/>
      <c r="RGX174" s="118"/>
      <c r="RGY174" s="118"/>
      <c r="RGZ174" s="118"/>
      <c r="RHA174" s="118"/>
      <c r="RHB174" s="118"/>
      <c r="RHC174" s="118"/>
      <c r="RHD174" s="118"/>
      <c r="RHE174" s="118"/>
      <c r="RHF174" s="118"/>
      <c r="RHG174" s="118"/>
      <c r="RHH174" s="118"/>
      <c r="RHI174" s="118"/>
      <c r="RHJ174" s="118"/>
      <c r="RHK174" s="118"/>
      <c r="RHL174" s="118"/>
      <c r="RHM174" s="118"/>
      <c r="RHN174" s="118"/>
      <c r="RHO174" s="118"/>
      <c r="RHP174" s="118"/>
      <c r="RHQ174" s="118"/>
      <c r="RHR174" s="118"/>
      <c r="RHS174" s="118"/>
      <c r="RHT174" s="118"/>
      <c r="RHU174" s="118"/>
      <c r="RHV174" s="118"/>
      <c r="RHW174" s="118"/>
      <c r="RHX174" s="118"/>
      <c r="RHY174" s="118"/>
      <c r="RHZ174" s="118"/>
      <c r="RIA174" s="118"/>
      <c r="RIB174" s="118"/>
      <c r="RIC174" s="118"/>
      <c r="RID174" s="118"/>
      <c r="RIE174" s="118"/>
      <c r="RIF174" s="118"/>
      <c r="RIG174" s="118"/>
      <c r="RIH174" s="118"/>
      <c r="RII174" s="118"/>
      <c r="RIJ174" s="118"/>
      <c r="RIK174" s="118"/>
      <c r="RIL174" s="118"/>
      <c r="RIM174" s="118"/>
      <c r="RIN174" s="118"/>
      <c r="RIO174" s="118"/>
      <c r="RIP174" s="118"/>
      <c r="RIQ174" s="118"/>
      <c r="RIR174" s="118"/>
      <c r="RIS174" s="118"/>
      <c r="RIT174" s="118"/>
      <c r="RIU174" s="118"/>
      <c r="RIV174" s="118"/>
      <c r="RIW174" s="118"/>
      <c r="RIX174" s="118"/>
      <c r="RIY174" s="118"/>
      <c r="RIZ174" s="118"/>
      <c r="RJA174" s="118"/>
      <c r="RJB174" s="118"/>
      <c r="RJC174" s="118"/>
      <c r="RJD174" s="118"/>
      <c r="RJE174" s="118"/>
      <c r="RJF174" s="118"/>
      <c r="RJG174" s="118"/>
      <c r="RJH174" s="118"/>
      <c r="RJI174" s="118"/>
      <c r="RJJ174" s="118"/>
      <c r="RJK174" s="118"/>
      <c r="RJL174" s="118"/>
      <c r="RJM174" s="118"/>
      <c r="RJN174" s="118"/>
      <c r="RJO174" s="118"/>
      <c r="RJP174" s="118"/>
      <c r="RJQ174" s="118"/>
      <c r="RJR174" s="118"/>
      <c r="RJS174" s="118"/>
      <c r="RJT174" s="118"/>
      <c r="RJU174" s="118"/>
      <c r="RJV174" s="118"/>
      <c r="RJW174" s="118"/>
      <c r="RJX174" s="118"/>
      <c r="RJY174" s="118"/>
      <c r="RJZ174" s="118"/>
      <c r="RKA174" s="118"/>
      <c r="RKB174" s="118"/>
      <c r="RKC174" s="118"/>
      <c r="RKD174" s="118"/>
      <c r="RKE174" s="118"/>
      <c r="RKF174" s="118"/>
      <c r="RKG174" s="118"/>
      <c r="RKH174" s="118"/>
      <c r="RKI174" s="118"/>
      <c r="RKJ174" s="118"/>
      <c r="RKK174" s="118"/>
      <c r="RKL174" s="118"/>
      <c r="RKM174" s="118"/>
      <c r="RKN174" s="118"/>
      <c r="RKO174" s="118"/>
      <c r="RKP174" s="118"/>
      <c r="RKQ174" s="118"/>
      <c r="RKR174" s="118"/>
      <c r="RKS174" s="118"/>
      <c r="RKT174" s="118"/>
      <c r="RKU174" s="118"/>
      <c r="RKV174" s="118"/>
      <c r="RKW174" s="118"/>
      <c r="RKX174" s="118"/>
      <c r="RKY174" s="118"/>
      <c r="RKZ174" s="118"/>
      <c r="RLA174" s="118"/>
      <c r="RLB174" s="118"/>
      <c r="RLC174" s="118"/>
      <c r="RLD174" s="118"/>
      <c r="RLE174" s="118"/>
      <c r="RLF174" s="118"/>
      <c r="RLG174" s="118"/>
      <c r="RLH174" s="118"/>
      <c r="RLI174" s="118"/>
      <c r="RLJ174" s="118"/>
      <c r="RLK174" s="118"/>
      <c r="RLL174" s="118"/>
      <c r="RLM174" s="118"/>
      <c r="RLN174" s="118"/>
      <c r="RLO174" s="118"/>
      <c r="RLP174" s="118"/>
      <c r="RLQ174" s="118"/>
      <c r="RLR174" s="118"/>
      <c r="RLS174" s="118"/>
      <c r="RLT174" s="118"/>
      <c r="RLU174" s="118"/>
      <c r="RLV174" s="118"/>
      <c r="RLW174" s="118"/>
      <c r="RLX174" s="118"/>
      <c r="RLY174" s="118"/>
      <c r="RLZ174" s="118"/>
      <c r="RMA174" s="118"/>
      <c r="RMB174" s="118"/>
      <c r="RMC174" s="118"/>
      <c r="RMD174" s="118"/>
      <c r="RME174" s="118"/>
      <c r="RMF174" s="118"/>
      <c r="RMG174" s="118"/>
      <c r="RMH174" s="118"/>
      <c r="RMI174" s="118"/>
      <c r="RMJ174" s="118"/>
      <c r="RMK174" s="118"/>
      <c r="RML174" s="118"/>
      <c r="RMM174" s="118"/>
      <c r="RMN174" s="118"/>
      <c r="RMO174" s="118"/>
      <c r="RMP174" s="118"/>
      <c r="RMQ174" s="118"/>
      <c r="RMR174" s="118"/>
      <c r="RMS174" s="118"/>
      <c r="RMT174" s="118"/>
      <c r="RMU174" s="118"/>
      <c r="RMV174" s="118"/>
      <c r="RMW174" s="118"/>
      <c r="RMX174" s="118"/>
      <c r="RMY174" s="118"/>
      <c r="RMZ174" s="118"/>
      <c r="RNA174" s="118"/>
      <c r="RNB174" s="118"/>
      <c r="RNC174" s="118"/>
      <c r="RND174" s="118"/>
      <c r="RNE174" s="118"/>
      <c r="RNF174" s="118"/>
      <c r="RNG174" s="118"/>
      <c r="RNH174" s="118"/>
      <c r="RNI174" s="118"/>
      <c r="RNJ174" s="118"/>
      <c r="RNK174" s="118"/>
      <c r="RNL174" s="118"/>
      <c r="RNM174" s="118"/>
      <c r="RNN174" s="118"/>
      <c r="RNO174" s="118"/>
      <c r="RNP174" s="118"/>
      <c r="RNQ174" s="118"/>
      <c r="RNR174" s="118"/>
      <c r="RNS174" s="118"/>
      <c r="RNT174" s="118"/>
      <c r="RNU174" s="118"/>
      <c r="RNV174" s="118"/>
      <c r="RNW174" s="118"/>
      <c r="RNX174" s="118"/>
      <c r="RNY174" s="118"/>
      <c r="RNZ174" s="118"/>
      <c r="ROA174" s="118"/>
      <c r="ROB174" s="118"/>
      <c r="ROC174" s="118"/>
      <c r="ROD174" s="118"/>
      <c r="ROE174" s="118"/>
      <c r="ROF174" s="118"/>
      <c r="ROG174" s="118"/>
      <c r="ROH174" s="118"/>
      <c r="ROI174" s="118"/>
      <c r="ROJ174" s="118"/>
      <c r="ROK174" s="118"/>
      <c r="ROL174" s="118"/>
      <c r="ROM174" s="118"/>
      <c r="RON174" s="118"/>
      <c r="ROO174" s="118"/>
      <c r="ROP174" s="118"/>
      <c r="ROQ174" s="118"/>
      <c r="ROR174" s="118"/>
      <c r="ROS174" s="118"/>
      <c r="ROT174" s="118"/>
      <c r="ROU174" s="118"/>
      <c r="ROV174" s="118"/>
      <c r="ROW174" s="118"/>
      <c r="ROX174" s="118"/>
      <c r="ROY174" s="118"/>
      <c r="ROZ174" s="118"/>
      <c r="RPA174" s="118"/>
      <c r="RPB174" s="118"/>
      <c r="RPC174" s="118"/>
      <c r="RPD174" s="118"/>
      <c r="RPE174" s="118"/>
      <c r="RPF174" s="118"/>
      <c r="RPG174" s="118"/>
      <c r="RPH174" s="118"/>
      <c r="RPI174" s="118"/>
      <c r="RPJ174" s="118"/>
      <c r="RPK174" s="118"/>
      <c r="RPL174" s="118"/>
      <c r="RPM174" s="118"/>
      <c r="RPN174" s="118"/>
      <c r="RPO174" s="118"/>
      <c r="RPP174" s="118"/>
      <c r="RPQ174" s="118"/>
      <c r="RPR174" s="118"/>
      <c r="RPS174" s="118"/>
      <c r="RPT174" s="118"/>
      <c r="RPU174" s="118"/>
      <c r="RPV174" s="118"/>
      <c r="RPW174" s="118"/>
      <c r="RPX174" s="118"/>
      <c r="RPY174" s="118"/>
      <c r="RPZ174" s="118"/>
      <c r="RQA174" s="118"/>
      <c r="RQB174" s="118"/>
      <c r="RQC174" s="118"/>
      <c r="RQD174" s="118"/>
      <c r="RQE174" s="118"/>
      <c r="RQF174" s="118"/>
      <c r="RQG174" s="118"/>
      <c r="RQH174" s="118"/>
      <c r="RQI174" s="118"/>
      <c r="RQJ174" s="118"/>
      <c r="RQK174" s="118"/>
      <c r="RQL174" s="118"/>
      <c r="RQM174" s="118"/>
      <c r="RQN174" s="118"/>
      <c r="RQO174" s="118"/>
      <c r="RQP174" s="118"/>
      <c r="RQQ174" s="118"/>
      <c r="RQR174" s="118"/>
      <c r="RQS174" s="118"/>
      <c r="RQT174" s="118"/>
      <c r="RQU174" s="118"/>
      <c r="RQV174" s="118"/>
      <c r="RQW174" s="118"/>
      <c r="RQX174" s="118"/>
      <c r="RQY174" s="118"/>
      <c r="RQZ174" s="118"/>
      <c r="RRA174" s="118"/>
      <c r="RRB174" s="118"/>
      <c r="RRC174" s="118"/>
      <c r="RRD174" s="118"/>
      <c r="RRE174" s="118"/>
      <c r="RRF174" s="118"/>
      <c r="RRG174" s="118"/>
      <c r="RRH174" s="118"/>
      <c r="RRI174" s="118"/>
      <c r="RRJ174" s="118"/>
      <c r="RRK174" s="118"/>
      <c r="RRL174" s="118"/>
      <c r="RRM174" s="118"/>
      <c r="RRN174" s="118"/>
      <c r="RRO174" s="118"/>
      <c r="RRP174" s="118"/>
      <c r="RRQ174" s="118"/>
      <c r="RRR174" s="118"/>
      <c r="RRS174" s="118"/>
      <c r="RRT174" s="118"/>
      <c r="RRU174" s="118"/>
      <c r="RRV174" s="118"/>
      <c r="RRW174" s="118"/>
      <c r="RRX174" s="118"/>
      <c r="RRY174" s="118"/>
      <c r="RRZ174" s="118"/>
      <c r="RSA174" s="118"/>
      <c r="RSB174" s="118"/>
      <c r="RSC174" s="118"/>
      <c r="RSD174" s="118"/>
      <c r="RSE174" s="118"/>
      <c r="RSF174" s="118"/>
      <c r="RSG174" s="118"/>
      <c r="RSH174" s="118"/>
      <c r="RSI174" s="118"/>
      <c r="RSJ174" s="118"/>
      <c r="RSK174" s="118"/>
      <c r="RSL174" s="118"/>
      <c r="RSM174" s="118"/>
      <c r="RSN174" s="118"/>
      <c r="RSO174" s="118"/>
      <c r="RSP174" s="118"/>
      <c r="RSQ174" s="118"/>
      <c r="RSR174" s="118"/>
      <c r="RSS174" s="118"/>
      <c r="RST174" s="118"/>
      <c r="RSU174" s="118"/>
      <c r="RSV174" s="118"/>
      <c r="RSW174" s="118"/>
      <c r="RSX174" s="118"/>
      <c r="RSY174" s="118"/>
      <c r="RSZ174" s="118"/>
      <c r="RTA174" s="118"/>
      <c r="RTB174" s="118"/>
      <c r="RTC174" s="118"/>
      <c r="RTD174" s="118"/>
      <c r="RTE174" s="118"/>
      <c r="RTF174" s="118"/>
      <c r="RTG174" s="118"/>
      <c r="RTH174" s="118"/>
      <c r="RTI174" s="118"/>
      <c r="RTJ174" s="118"/>
      <c r="RTK174" s="118"/>
      <c r="RTL174" s="118"/>
      <c r="RTM174" s="118"/>
      <c r="RTN174" s="118"/>
      <c r="RTO174" s="118"/>
      <c r="RTP174" s="118"/>
      <c r="RTQ174" s="118"/>
      <c r="RTR174" s="118"/>
      <c r="RTS174" s="118"/>
      <c r="RTT174" s="118"/>
      <c r="RTU174" s="118"/>
      <c r="RTV174" s="118"/>
      <c r="RTW174" s="118"/>
      <c r="RTX174" s="118"/>
      <c r="RTY174" s="118"/>
      <c r="RTZ174" s="118"/>
      <c r="RUA174" s="118"/>
      <c r="RUB174" s="118"/>
      <c r="RUC174" s="118"/>
      <c r="RUD174" s="118"/>
      <c r="RUE174" s="118"/>
      <c r="RUF174" s="118"/>
      <c r="RUG174" s="118"/>
      <c r="RUH174" s="118"/>
      <c r="RUI174" s="118"/>
      <c r="RUJ174" s="118"/>
      <c r="RUK174" s="118"/>
      <c r="RUL174" s="118"/>
      <c r="RUM174" s="118"/>
      <c r="RUN174" s="118"/>
      <c r="RUO174" s="118"/>
      <c r="RUP174" s="118"/>
      <c r="RUQ174" s="118"/>
      <c r="RUR174" s="118"/>
      <c r="RUS174" s="118"/>
      <c r="RUT174" s="118"/>
      <c r="RUU174" s="118"/>
      <c r="RUV174" s="118"/>
      <c r="RUW174" s="118"/>
      <c r="RUX174" s="118"/>
      <c r="RUY174" s="118"/>
      <c r="RUZ174" s="118"/>
      <c r="RVA174" s="118"/>
      <c r="RVB174" s="118"/>
      <c r="RVC174" s="118"/>
      <c r="RVD174" s="118"/>
      <c r="RVE174" s="118"/>
      <c r="RVF174" s="118"/>
      <c r="RVG174" s="118"/>
      <c r="RVH174" s="118"/>
      <c r="RVI174" s="118"/>
      <c r="RVJ174" s="118"/>
      <c r="RVK174" s="118"/>
      <c r="RVL174" s="118"/>
      <c r="RVM174" s="118"/>
      <c r="RVN174" s="118"/>
      <c r="RVO174" s="118"/>
      <c r="RVP174" s="118"/>
      <c r="RVQ174" s="118"/>
      <c r="RVR174" s="118"/>
      <c r="RVS174" s="118"/>
      <c r="RVT174" s="118"/>
      <c r="RVU174" s="118"/>
      <c r="RVV174" s="118"/>
      <c r="RVW174" s="118"/>
      <c r="RVX174" s="118"/>
      <c r="RVY174" s="118"/>
      <c r="RVZ174" s="118"/>
      <c r="RWA174" s="118"/>
      <c r="RWB174" s="118"/>
      <c r="RWC174" s="118"/>
      <c r="RWD174" s="118"/>
      <c r="RWE174" s="118"/>
      <c r="RWF174" s="118"/>
      <c r="RWG174" s="118"/>
      <c r="RWH174" s="118"/>
      <c r="RWI174" s="118"/>
      <c r="RWJ174" s="118"/>
      <c r="RWK174" s="118"/>
      <c r="RWL174" s="118"/>
      <c r="RWM174" s="118"/>
      <c r="RWN174" s="118"/>
      <c r="RWO174" s="118"/>
      <c r="RWP174" s="118"/>
      <c r="RWQ174" s="118"/>
      <c r="RWR174" s="118"/>
      <c r="RWS174" s="118"/>
      <c r="RWT174" s="118"/>
      <c r="RWU174" s="118"/>
      <c r="RWV174" s="118"/>
      <c r="RWW174" s="118"/>
      <c r="RWX174" s="118"/>
      <c r="RWY174" s="118"/>
      <c r="RWZ174" s="118"/>
      <c r="RXA174" s="118"/>
      <c r="RXB174" s="118"/>
      <c r="RXC174" s="118"/>
      <c r="RXD174" s="118"/>
      <c r="RXE174" s="118"/>
      <c r="RXF174" s="118"/>
      <c r="RXG174" s="118"/>
      <c r="RXH174" s="118"/>
      <c r="RXI174" s="118"/>
      <c r="RXJ174" s="118"/>
      <c r="RXK174" s="118"/>
      <c r="RXL174" s="118"/>
      <c r="RXM174" s="118"/>
      <c r="RXN174" s="118"/>
      <c r="RXO174" s="118"/>
      <c r="RXP174" s="118"/>
      <c r="RXQ174" s="118"/>
      <c r="RXR174" s="118"/>
      <c r="RXS174" s="118"/>
      <c r="RXT174" s="118"/>
      <c r="RXU174" s="118"/>
      <c r="RXV174" s="118"/>
      <c r="RXW174" s="118"/>
      <c r="RXX174" s="118"/>
      <c r="RXY174" s="118"/>
      <c r="RXZ174" s="118"/>
      <c r="RYA174" s="118"/>
      <c r="RYB174" s="118"/>
      <c r="RYC174" s="118"/>
      <c r="RYD174" s="118"/>
      <c r="RYE174" s="118"/>
      <c r="RYF174" s="118"/>
      <c r="RYG174" s="118"/>
      <c r="RYH174" s="118"/>
      <c r="RYI174" s="118"/>
      <c r="RYJ174" s="118"/>
      <c r="RYK174" s="118"/>
      <c r="RYL174" s="118"/>
      <c r="RYM174" s="118"/>
      <c r="RYN174" s="118"/>
      <c r="RYO174" s="118"/>
      <c r="RYP174" s="118"/>
      <c r="RYQ174" s="118"/>
      <c r="RYR174" s="118"/>
      <c r="RYS174" s="118"/>
      <c r="RYT174" s="118"/>
      <c r="RYU174" s="118"/>
      <c r="RYV174" s="118"/>
      <c r="RYW174" s="118"/>
      <c r="RYX174" s="118"/>
      <c r="RYY174" s="118"/>
      <c r="RYZ174" s="118"/>
      <c r="RZA174" s="118"/>
      <c r="RZB174" s="118"/>
      <c r="RZC174" s="118"/>
      <c r="RZD174" s="118"/>
      <c r="RZE174" s="118"/>
      <c r="RZF174" s="118"/>
      <c r="RZG174" s="118"/>
      <c r="RZH174" s="118"/>
      <c r="RZI174" s="118"/>
      <c r="RZJ174" s="118"/>
      <c r="RZK174" s="118"/>
      <c r="RZL174" s="118"/>
      <c r="RZM174" s="118"/>
      <c r="RZN174" s="118"/>
      <c r="RZO174" s="118"/>
      <c r="RZP174" s="118"/>
      <c r="RZQ174" s="118"/>
      <c r="RZR174" s="118"/>
      <c r="RZS174" s="118"/>
      <c r="RZT174" s="118"/>
      <c r="RZU174" s="118"/>
      <c r="RZV174" s="118"/>
      <c r="RZW174" s="118"/>
      <c r="RZX174" s="118"/>
      <c r="RZY174" s="118"/>
      <c r="RZZ174" s="118"/>
      <c r="SAA174" s="118"/>
      <c r="SAB174" s="118"/>
      <c r="SAC174" s="118"/>
      <c r="SAD174" s="118"/>
      <c r="SAE174" s="118"/>
      <c r="SAF174" s="118"/>
      <c r="SAG174" s="118"/>
      <c r="SAH174" s="118"/>
      <c r="SAI174" s="118"/>
      <c r="SAJ174" s="118"/>
      <c r="SAK174" s="118"/>
      <c r="SAL174" s="118"/>
      <c r="SAM174" s="118"/>
      <c r="SAN174" s="118"/>
      <c r="SAO174" s="118"/>
      <c r="SAP174" s="118"/>
      <c r="SAQ174" s="118"/>
      <c r="SAR174" s="118"/>
      <c r="SAS174" s="118"/>
      <c r="SAT174" s="118"/>
      <c r="SAU174" s="118"/>
      <c r="SAV174" s="118"/>
      <c r="SAW174" s="118"/>
      <c r="SAX174" s="118"/>
      <c r="SAY174" s="118"/>
      <c r="SAZ174" s="118"/>
      <c r="SBA174" s="118"/>
      <c r="SBB174" s="118"/>
      <c r="SBC174" s="118"/>
      <c r="SBD174" s="118"/>
      <c r="SBE174" s="118"/>
      <c r="SBF174" s="118"/>
      <c r="SBG174" s="118"/>
      <c r="SBH174" s="118"/>
      <c r="SBI174" s="118"/>
      <c r="SBJ174" s="118"/>
      <c r="SBK174" s="118"/>
      <c r="SBL174" s="118"/>
      <c r="SBM174" s="118"/>
      <c r="SBN174" s="118"/>
      <c r="SBO174" s="118"/>
      <c r="SBP174" s="118"/>
      <c r="SBQ174" s="118"/>
      <c r="SBR174" s="118"/>
      <c r="SBS174" s="118"/>
      <c r="SBT174" s="118"/>
      <c r="SBU174" s="118"/>
      <c r="SBV174" s="118"/>
      <c r="SBW174" s="118"/>
      <c r="SBX174" s="118"/>
      <c r="SBY174" s="118"/>
      <c r="SBZ174" s="118"/>
      <c r="SCA174" s="118"/>
      <c r="SCB174" s="118"/>
      <c r="SCC174" s="118"/>
      <c r="SCD174" s="118"/>
      <c r="SCE174" s="118"/>
      <c r="SCF174" s="118"/>
      <c r="SCG174" s="118"/>
      <c r="SCH174" s="118"/>
      <c r="SCI174" s="118"/>
      <c r="SCJ174" s="118"/>
      <c r="SCK174" s="118"/>
      <c r="SCL174" s="118"/>
      <c r="SCM174" s="118"/>
      <c r="SCN174" s="118"/>
      <c r="SCO174" s="118"/>
      <c r="SCP174" s="118"/>
      <c r="SCQ174" s="118"/>
      <c r="SCR174" s="118"/>
      <c r="SCS174" s="118"/>
      <c r="SCT174" s="118"/>
      <c r="SCU174" s="118"/>
      <c r="SCV174" s="118"/>
      <c r="SCW174" s="118"/>
      <c r="SCX174" s="118"/>
      <c r="SCY174" s="118"/>
      <c r="SCZ174" s="118"/>
      <c r="SDA174" s="118"/>
      <c r="SDB174" s="118"/>
      <c r="SDC174" s="118"/>
      <c r="SDD174" s="118"/>
      <c r="SDE174" s="118"/>
      <c r="SDF174" s="118"/>
      <c r="SDG174" s="118"/>
      <c r="SDH174" s="118"/>
      <c r="SDI174" s="118"/>
      <c r="SDJ174" s="118"/>
      <c r="SDK174" s="118"/>
      <c r="SDL174" s="118"/>
      <c r="SDM174" s="118"/>
      <c r="SDN174" s="118"/>
      <c r="SDO174" s="118"/>
      <c r="SDP174" s="118"/>
      <c r="SDQ174" s="118"/>
      <c r="SDR174" s="118"/>
      <c r="SDS174" s="118"/>
      <c r="SDT174" s="118"/>
      <c r="SDU174" s="118"/>
      <c r="SDV174" s="118"/>
      <c r="SDW174" s="118"/>
      <c r="SDX174" s="118"/>
      <c r="SDY174" s="118"/>
      <c r="SDZ174" s="118"/>
      <c r="SEA174" s="118"/>
      <c r="SEB174" s="118"/>
      <c r="SEC174" s="118"/>
      <c r="SED174" s="118"/>
      <c r="SEE174" s="118"/>
      <c r="SEF174" s="118"/>
      <c r="SEG174" s="118"/>
      <c r="SEH174" s="118"/>
      <c r="SEI174" s="118"/>
      <c r="SEJ174" s="118"/>
      <c r="SEK174" s="118"/>
      <c r="SEL174" s="118"/>
      <c r="SEM174" s="118"/>
      <c r="SEN174" s="118"/>
      <c r="SEO174" s="118"/>
      <c r="SEP174" s="118"/>
      <c r="SEQ174" s="118"/>
      <c r="SER174" s="118"/>
      <c r="SES174" s="118"/>
      <c r="SET174" s="118"/>
      <c r="SEU174" s="118"/>
      <c r="SEV174" s="118"/>
      <c r="SEW174" s="118"/>
      <c r="SEX174" s="118"/>
      <c r="SEY174" s="118"/>
      <c r="SEZ174" s="118"/>
      <c r="SFA174" s="118"/>
      <c r="SFB174" s="118"/>
      <c r="SFC174" s="118"/>
      <c r="SFD174" s="118"/>
      <c r="SFE174" s="118"/>
      <c r="SFF174" s="118"/>
      <c r="SFG174" s="118"/>
      <c r="SFH174" s="118"/>
      <c r="SFI174" s="118"/>
      <c r="SFJ174" s="118"/>
      <c r="SFK174" s="118"/>
      <c r="SFL174" s="118"/>
      <c r="SFM174" s="118"/>
      <c r="SFN174" s="118"/>
      <c r="SFO174" s="118"/>
      <c r="SFP174" s="118"/>
      <c r="SFQ174" s="118"/>
      <c r="SFR174" s="118"/>
      <c r="SFS174" s="118"/>
      <c r="SFT174" s="118"/>
      <c r="SFU174" s="118"/>
      <c r="SFV174" s="118"/>
      <c r="SFW174" s="118"/>
      <c r="SFX174" s="118"/>
      <c r="SFY174" s="118"/>
      <c r="SFZ174" s="118"/>
      <c r="SGA174" s="118"/>
      <c r="SGB174" s="118"/>
      <c r="SGC174" s="118"/>
      <c r="SGD174" s="118"/>
      <c r="SGE174" s="118"/>
      <c r="SGF174" s="118"/>
      <c r="SGG174" s="118"/>
      <c r="SGH174" s="118"/>
      <c r="SGI174" s="118"/>
      <c r="SGJ174" s="118"/>
      <c r="SGK174" s="118"/>
      <c r="SGL174" s="118"/>
      <c r="SGM174" s="118"/>
      <c r="SGN174" s="118"/>
      <c r="SGO174" s="118"/>
      <c r="SGP174" s="118"/>
      <c r="SGQ174" s="118"/>
      <c r="SGR174" s="118"/>
      <c r="SGS174" s="118"/>
      <c r="SGT174" s="118"/>
      <c r="SGU174" s="118"/>
      <c r="SGV174" s="118"/>
      <c r="SGW174" s="118"/>
      <c r="SGX174" s="118"/>
      <c r="SGY174" s="118"/>
      <c r="SGZ174" s="118"/>
      <c r="SHA174" s="118"/>
      <c r="SHB174" s="118"/>
      <c r="SHC174" s="118"/>
      <c r="SHD174" s="118"/>
      <c r="SHE174" s="118"/>
      <c r="SHF174" s="118"/>
      <c r="SHG174" s="118"/>
      <c r="SHH174" s="118"/>
      <c r="SHI174" s="118"/>
      <c r="SHJ174" s="118"/>
      <c r="SHK174" s="118"/>
      <c r="SHL174" s="118"/>
      <c r="SHM174" s="118"/>
      <c r="SHN174" s="118"/>
      <c r="SHO174" s="118"/>
      <c r="SHP174" s="118"/>
      <c r="SHQ174" s="118"/>
      <c r="SHR174" s="118"/>
      <c r="SHS174" s="118"/>
      <c r="SHT174" s="118"/>
      <c r="SHU174" s="118"/>
      <c r="SHV174" s="118"/>
      <c r="SHW174" s="118"/>
      <c r="SHX174" s="118"/>
      <c r="SHY174" s="118"/>
      <c r="SHZ174" s="118"/>
      <c r="SIA174" s="118"/>
      <c r="SIB174" s="118"/>
      <c r="SIC174" s="118"/>
      <c r="SID174" s="118"/>
      <c r="SIE174" s="118"/>
      <c r="SIF174" s="118"/>
      <c r="SIG174" s="118"/>
      <c r="SIH174" s="118"/>
      <c r="SII174" s="118"/>
      <c r="SIJ174" s="118"/>
      <c r="SIK174" s="118"/>
      <c r="SIL174" s="118"/>
      <c r="SIM174" s="118"/>
      <c r="SIN174" s="118"/>
      <c r="SIO174" s="118"/>
      <c r="SIP174" s="118"/>
      <c r="SIQ174" s="118"/>
      <c r="SIR174" s="118"/>
      <c r="SIS174" s="118"/>
      <c r="SIT174" s="118"/>
      <c r="SIU174" s="118"/>
      <c r="SIV174" s="118"/>
      <c r="SIW174" s="118"/>
      <c r="SIX174" s="118"/>
      <c r="SIY174" s="118"/>
      <c r="SIZ174" s="118"/>
      <c r="SJA174" s="118"/>
      <c r="SJB174" s="118"/>
      <c r="SJC174" s="118"/>
      <c r="SJD174" s="118"/>
      <c r="SJE174" s="118"/>
      <c r="SJF174" s="118"/>
      <c r="SJG174" s="118"/>
      <c r="SJH174" s="118"/>
      <c r="SJI174" s="118"/>
      <c r="SJJ174" s="118"/>
      <c r="SJK174" s="118"/>
      <c r="SJL174" s="118"/>
      <c r="SJM174" s="118"/>
      <c r="SJN174" s="118"/>
      <c r="SJO174" s="118"/>
      <c r="SJP174" s="118"/>
      <c r="SJQ174" s="118"/>
      <c r="SJR174" s="118"/>
      <c r="SJS174" s="118"/>
      <c r="SJT174" s="118"/>
      <c r="SJU174" s="118"/>
      <c r="SJV174" s="118"/>
      <c r="SJW174" s="118"/>
      <c r="SJX174" s="118"/>
      <c r="SJY174" s="118"/>
      <c r="SJZ174" s="118"/>
      <c r="SKA174" s="118"/>
      <c r="SKB174" s="118"/>
      <c r="SKC174" s="118"/>
      <c r="SKD174" s="118"/>
      <c r="SKE174" s="118"/>
      <c r="SKF174" s="118"/>
      <c r="SKG174" s="118"/>
      <c r="SKH174" s="118"/>
      <c r="SKI174" s="118"/>
      <c r="SKJ174" s="118"/>
      <c r="SKK174" s="118"/>
      <c r="SKL174" s="118"/>
      <c r="SKM174" s="118"/>
      <c r="SKN174" s="118"/>
      <c r="SKO174" s="118"/>
      <c r="SKP174" s="118"/>
      <c r="SKQ174" s="118"/>
      <c r="SKR174" s="118"/>
      <c r="SKS174" s="118"/>
      <c r="SKT174" s="118"/>
      <c r="SKU174" s="118"/>
      <c r="SKV174" s="118"/>
      <c r="SKW174" s="118"/>
      <c r="SKX174" s="118"/>
      <c r="SKY174" s="118"/>
      <c r="SKZ174" s="118"/>
      <c r="SLA174" s="118"/>
      <c r="SLB174" s="118"/>
      <c r="SLC174" s="118"/>
      <c r="SLD174" s="118"/>
      <c r="SLE174" s="118"/>
      <c r="SLF174" s="118"/>
      <c r="SLG174" s="118"/>
      <c r="SLH174" s="118"/>
      <c r="SLI174" s="118"/>
      <c r="SLJ174" s="118"/>
      <c r="SLK174" s="118"/>
      <c r="SLL174" s="118"/>
      <c r="SLM174" s="118"/>
      <c r="SLN174" s="118"/>
      <c r="SLO174" s="118"/>
      <c r="SLP174" s="118"/>
      <c r="SLQ174" s="118"/>
      <c r="SLR174" s="118"/>
      <c r="SLS174" s="118"/>
      <c r="SLT174" s="118"/>
      <c r="SLU174" s="118"/>
      <c r="SLV174" s="118"/>
      <c r="SLW174" s="118"/>
      <c r="SLX174" s="118"/>
      <c r="SLY174" s="118"/>
      <c r="SLZ174" s="118"/>
      <c r="SMA174" s="118"/>
      <c r="SMB174" s="118"/>
      <c r="SMC174" s="118"/>
      <c r="SMD174" s="118"/>
      <c r="SME174" s="118"/>
      <c r="SMF174" s="118"/>
      <c r="SMG174" s="118"/>
      <c r="SMH174" s="118"/>
      <c r="SMI174" s="118"/>
      <c r="SMJ174" s="118"/>
      <c r="SMK174" s="118"/>
      <c r="SML174" s="118"/>
      <c r="SMM174" s="118"/>
      <c r="SMN174" s="118"/>
      <c r="SMO174" s="118"/>
      <c r="SMP174" s="118"/>
      <c r="SMQ174" s="118"/>
      <c r="SMR174" s="118"/>
      <c r="SMS174" s="118"/>
      <c r="SMT174" s="118"/>
      <c r="SMU174" s="118"/>
      <c r="SMV174" s="118"/>
      <c r="SMW174" s="118"/>
      <c r="SMX174" s="118"/>
      <c r="SMY174" s="118"/>
      <c r="SMZ174" s="118"/>
      <c r="SNA174" s="118"/>
      <c r="SNB174" s="118"/>
      <c r="SNC174" s="118"/>
      <c r="SND174" s="118"/>
      <c r="SNE174" s="118"/>
      <c r="SNF174" s="118"/>
      <c r="SNG174" s="118"/>
      <c r="SNH174" s="118"/>
      <c r="SNI174" s="118"/>
      <c r="SNJ174" s="118"/>
      <c r="SNK174" s="118"/>
      <c r="SNL174" s="118"/>
      <c r="SNM174" s="118"/>
      <c r="SNN174" s="118"/>
      <c r="SNO174" s="118"/>
      <c r="SNP174" s="118"/>
      <c r="SNQ174" s="118"/>
      <c r="SNR174" s="118"/>
      <c r="SNS174" s="118"/>
      <c r="SNT174" s="118"/>
      <c r="SNU174" s="118"/>
      <c r="SNV174" s="118"/>
      <c r="SNW174" s="118"/>
      <c r="SNX174" s="118"/>
      <c r="SNY174" s="118"/>
      <c r="SNZ174" s="118"/>
      <c r="SOA174" s="118"/>
      <c r="SOB174" s="118"/>
      <c r="SOC174" s="118"/>
      <c r="SOD174" s="118"/>
      <c r="SOE174" s="118"/>
      <c r="SOF174" s="118"/>
      <c r="SOG174" s="118"/>
      <c r="SOH174" s="118"/>
      <c r="SOI174" s="118"/>
      <c r="SOJ174" s="118"/>
      <c r="SOK174" s="118"/>
      <c r="SOL174" s="118"/>
      <c r="SOM174" s="118"/>
      <c r="SON174" s="118"/>
      <c r="SOO174" s="118"/>
      <c r="SOP174" s="118"/>
      <c r="SOQ174" s="118"/>
      <c r="SOR174" s="118"/>
      <c r="SOS174" s="118"/>
      <c r="SOT174" s="118"/>
      <c r="SOU174" s="118"/>
      <c r="SOV174" s="118"/>
      <c r="SOW174" s="118"/>
      <c r="SOX174" s="118"/>
      <c r="SOY174" s="118"/>
      <c r="SOZ174" s="118"/>
      <c r="SPA174" s="118"/>
      <c r="SPB174" s="118"/>
      <c r="SPC174" s="118"/>
      <c r="SPD174" s="118"/>
      <c r="SPE174" s="118"/>
      <c r="SPF174" s="118"/>
      <c r="SPG174" s="118"/>
      <c r="SPH174" s="118"/>
      <c r="SPI174" s="118"/>
      <c r="SPJ174" s="118"/>
      <c r="SPK174" s="118"/>
      <c r="SPL174" s="118"/>
      <c r="SPM174" s="118"/>
      <c r="SPN174" s="118"/>
      <c r="SPO174" s="118"/>
      <c r="SPP174" s="118"/>
      <c r="SPQ174" s="118"/>
      <c r="SPR174" s="118"/>
      <c r="SPS174" s="118"/>
      <c r="SPT174" s="118"/>
      <c r="SPU174" s="118"/>
      <c r="SPV174" s="118"/>
      <c r="SPW174" s="118"/>
      <c r="SPX174" s="118"/>
      <c r="SPY174" s="118"/>
      <c r="SPZ174" s="118"/>
      <c r="SQA174" s="118"/>
      <c r="SQB174" s="118"/>
      <c r="SQC174" s="118"/>
      <c r="SQD174" s="118"/>
      <c r="SQE174" s="118"/>
      <c r="SQF174" s="118"/>
      <c r="SQG174" s="118"/>
      <c r="SQH174" s="118"/>
      <c r="SQI174" s="118"/>
      <c r="SQJ174" s="118"/>
      <c r="SQK174" s="118"/>
      <c r="SQL174" s="118"/>
      <c r="SQM174" s="118"/>
      <c r="SQN174" s="118"/>
      <c r="SQO174" s="118"/>
      <c r="SQP174" s="118"/>
      <c r="SQQ174" s="118"/>
      <c r="SQR174" s="118"/>
      <c r="SQS174" s="118"/>
      <c r="SQT174" s="118"/>
      <c r="SQU174" s="118"/>
      <c r="SQV174" s="118"/>
      <c r="SQW174" s="118"/>
      <c r="SQX174" s="118"/>
      <c r="SQY174" s="118"/>
      <c r="SQZ174" s="118"/>
      <c r="SRA174" s="118"/>
      <c r="SRB174" s="118"/>
      <c r="SRC174" s="118"/>
      <c r="SRD174" s="118"/>
      <c r="SRE174" s="118"/>
      <c r="SRF174" s="118"/>
      <c r="SRG174" s="118"/>
      <c r="SRH174" s="118"/>
      <c r="SRI174" s="118"/>
      <c r="SRJ174" s="118"/>
      <c r="SRK174" s="118"/>
      <c r="SRL174" s="118"/>
      <c r="SRM174" s="118"/>
      <c r="SRN174" s="118"/>
      <c r="SRO174" s="118"/>
      <c r="SRP174" s="118"/>
      <c r="SRQ174" s="118"/>
      <c r="SRR174" s="118"/>
      <c r="SRS174" s="118"/>
      <c r="SRT174" s="118"/>
      <c r="SRU174" s="118"/>
      <c r="SRV174" s="118"/>
      <c r="SRW174" s="118"/>
      <c r="SRX174" s="118"/>
      <c r="SRY174" s="118"/>
      <c r="SRZ174" s="118"/>
      <c r="SSA174" s="118"/>
      <c r="SSB174" s="118"/>
      <c r="SSC174" s="118"/>
      <c r="SSD174" s="118"/>
      <c r="SSE174" s="118"/>
      <c r="SSF174" s="118"/>
      <c r="SSG174" s="118"/>
      <c r="SSH174" s="118"/>
      <c r="SSI174" s="118"/>
      <c r="SSJ174" s="118"/>
      <c r="SSK174" s="118"/>
      <c r="SSL174" s="118"/>
      <c r="SSM174" s="118"/>
      <c r="SSN174" s="118"/>
      <c r="SSO174" s="118"/>
      <c r="SSP174" s="118"/>
      <c r="SSQ174" s="118"/>
      <c r="SSR174" s="118"/>
      <c r="SSS174" s="118"/>
      <c r="SST174" s="118"/>
      <c r="SSU174" s="118"/>
      <c r="SSV174" s="118"/>
      <c r="SSW174" s="118"/>
      <c r="SSX174" s="118"/>
      <c r="SSY174" s="118"/>
      <c r="SSZ174" s="118"/>
      <c r="STA174" s="118"/>
      <c r="STB174" s="118"/>
      <c r="STC174" s="118"/>
      <c r="STD174" s="118"/>
      <c r="STE174" s="118"/>
      <c r="STF174" s="118"/>
      <c r="STG174" s="118"/>
      <c r="STH174" s="118"/>
      <c r="STI174" s="118"/>
      <c r="STJ174" s="118"/>
      <c r="STK174" s="118"/>
      <c r="STL174" s="118"/>
      <c r="STM174" s="118"/>
      <c r="STN174" s="118"/>
      <c r="STO174" s="118"/>
      <c r="STP174" s="118"/>
      <c r="STQ174" s="118"/>
      <c r="STR174" s="118"/>
      <c r="STS174" s="118"/>
      <c r="STT174" s="118"/>
      <c r="STU174" s="118"/>
      <c r="STV174" s="118"/>
      <c r="STW174" s="118"/>
      <c r="STX174" s="118"/>
      <c r="STY174" s="118"/>
      <c r="STZ174" s="118"/>
      <c r="SUA174" s="118"/>
      <c r="SUB174" s="118"/>
      <c r="SUC174" s="118"/>
      <c r="SUD174" s="118"/>
      <c r="SUE174" s="118"/>
      <c r="SUF174" s="118"/>
      <c r="SUG174" s="118"/>
      <c r="SUH174" s="118"/>
      <c r="SUI174" s="118"/>
      <c r="SUJ174" s="118"/>
      <c r="SUK174" s="118"/>
      <c r="SUL174" s="118"/>
      <c r="SUM174" s="118"/>
      <c r="SUN174" s="118"/>
      <c r="SUO174" s="118"/>
      <c r="SUP174" s="118"/>
      <c r="SUQ174" s="118"/>
      <c r="SUR174" s="118"/>
      <c r="SUS174" s="118"/>
      <c r="SUT174" s="118"/>
      <c r="SUU174" s="118"/>
      <c r="SUV174" s="118"/>
      <c r="SUW174" s="118"/>
      <c r="SUX174" s="118"/>
      <c r="SUY174" s="118"/>
      <c r="SUZ174" s="118"/>
      <c r="SVA174" s="118"/>
      <c r="SVB174" s="118"/>
      <c r="SVC174" s="118"/>
      <c r="SVD174" s="118"/>
      <c r="SVE174" s="118"/>
      <c r="SVF174" s="118"/>
      <c r="SVG174" s="118"/>
      <c r="SVH174" s="118"/>
      <c r="SVI174" s="118"/>
      <c r="SVJ174" s="118"/>
      <c r="SVK174" s="118"/>
      <c r="SVL174" s="118"/>
      <c r="SVM174" s="118"/>
      <c r="SVN174" s="118"/>
      <c r="SVO174" s="118"/>
      <c r="SVP174" s="118"/>
      <c r="SVQ174" s="118"/>
      <c r="SVR174" s="118"/>
      <c r="SVS174" s="118"/>
      <c r="SVT174" s="118"/>
      <c r="SVU174" s="118"/>
      <c r="SVV174" s="118"/>
      <c r="SVW174" s="118"/>
      <c r="SVX174" s="118"/>
      <c r="SVY174" s="118"/>
      <c r="SVZ174" s="118"/>
      <c r="SWA174" s="118"/>
      <c r="SWB174" s="118"/>
      <c r="SWC174" s="118"/>
      <c r="SWD174" s="118"/>
      <c r="SWE174" s="118"/>
      <c r="SWF174" s="118"/>
      <c r="SWG174" s="118"/>
      <c r="SWH174" s="118"/>
      <c r="SWI174" s="118"/>
      <c r="SWJ174" s="118"/>
      <c r="SWK174" s="118"/>
      <c r="SWL174" s="118"/>
      <c r="SWM174" s="118"/>
      <c r="SWN174" s="118"/>
      <c r="SWO174" s="118"/>
      <c r="SWP174" s="118"/>
      <c r="SWQ174" s="118"/>
      <c r="SWR174" s="118"/>
      <c r="SWS174" s="118"/>
      <c r="SWT174" s="118"/>
      <c r="SWU174" s="118"/>
      <c r="SWV174" s="118"/>
      <c r="SWW174" s="118"/>
      <c r="SWX174" s="118"/>
      <c r="SWY174" s="118"/>
      <c r="SWZ174" s="118"/>
      <c r="SXA174" s="118"/>
      <c r="SXB174" s="118"/>
      <c r="SXC174" s="118"/>
      <c r="SXD174" s="118"/>
      <c r="SXE174" s="118"/>
      <c r="SXF174" s="118"/>
      <c r="SXG174" s="118"/>
      <c r="SXH174" s="118"/>
      <c r="SXI174" s="118"/>
      <c r="SXJ174" s="118"/>
      <c r="SXK174" s="118"/>
      <c r="SXL174" s="118"/>
      <c r="SXM174" s="118"/>
      <c r="SXN174" s="118"/>
      <c r="SXO174" s="118"/>
      <c r="SXP174" s="118"/>
      <c r="SXQ174" s="118"/>
      <c r="SXR174" s="118"/>
      <c r="SXS174" s="118"/>
      <c r="SXT174" s="118"/>
      <c r="SXU174" s="118"/>
      <c r="SXV174" s="118"/>
      <c r="SXW174" s="118"/>
      <c r="SXX174" s="118"/>
      <c r="SXY174" s="118"/>
      <c r="SXZ174" s="118"/>
      <c r="SYA174" s="118"/>
      <c r="SYB174" s="118"/>
      <c r="SYC174" s="118"/>
      <c r="SYD174" s="118"/>
      <c r="SYE174" s="118"/>
      <c r="SYF174" s="118"/>
      <c r="SYG174" s="118"/>
      <c r="SYH174" s="118"/>
      <c r="SYI174" s="118"/>
      <c r="SYJ174" s="118"/>
      <c r="SYK174" s="118"/>
      <c r="SYL174" s="118"/>
      <c r="SYM174" s="118"/>
      <c r="SYN174" s="118"/>
      <c r="SYO174" s="118"/>
      <c r="SYP174" s="118"/>
      <c r="SYQ174" s="118"/>
      <c r="SYR174" s="118"/>
      <c r="SYS174" s="118"/>
      <c r="SYT174" s="118"/>
      <c r="SYU174" s="118"/>
      <c r="SYV174" s="118"/>
      <c r="SYW174" s="118"/>
      <c r="SYX174" s="118"/>
      <c r="SYY174" s="118"/>
      <c r="SYZ174" s="118"/>
      <c r="SZA174" s="118"/>
      <c r="SZB174" s="118"/>
      <c r="SZC174" s="118"/>
      <c r="SZD174" s="118"/>
      <c r="SZE174" s="118"/>
      <c r="SZF174" s="118"/>
      <c r="SZG174" s="118"/>
      <c r="SZH174" s="118"/>
      <c r="SZI174" s="118"/>
      <c r="SZJ174" s="118"/>
      <c r="SZK174" s="118"/>
      <c r="SZL174" s="118"/>
      <c r="SZM174" s="118"/>
      <c r="SZN174" s="118"/>
      <c r="SZO174" s="118"/>
      <c r="SZP174" s="118"/>
      <c r="SZQ174" s="118"/>
      <c r="SZR174" s="118"/>
      <c r="SZS174" s="118"/>
      <c r="SZT174" s="118"/>
      <c r="SZU174" s="118"/>
      <c r="SZV174" s="118"/>
      <c r="SZW174" s="118"/>
      <c r="SZX174" s="118"/>
      <c r="SZY174" s="118"/>
      <c r="SZZ174" s="118"/>
      <c r="TAA174" s="118"/>
      <c r="TAB174" s="118"/>
      <c r="TAC174" s="118"/>
      <c r="TAD174" s="118"/>
      <c r="TAE174" s="118"/>
      <c r="TAF174" s="118"/>
      <c r="TAG174" s="118"/>
      <c r="TAH174" s="118"/>
      <c r="TAI174" s="118"/>
      <c r="TAJ174" s="118"/>
      <c r="TAK174" s="118"/>
      <c r="TAL174" s="118"/>
      <c r="TAM174" s="118"/>
      <c r="TAN174" s="118"/>
      <c r="TAO174" s="118"/>
      <c r="TAP174" s="118"/>
      <c r="TAQ174" s="118"/>
      <c r="TAR174" s="118"/>
      <c r="TAS174" s="118"/>
      <c r="TAT174" s="118"/>
      <c r="TAU174" s="118"/>
      <c r="TAV174" s="118"/>
      <c r="TAW174" s="118"/>
      <c r="TAX174" s="118"/>
      <c r="TAY174" s="118"/>
      <c r="TAZ174" s="118"/>
      <c r="TBA174" s="118"/>
      <c r="TBB174" s="118"/>
      <c r="TBC174" s="118"/>
      <c r="TBD174" s="118"/>
      <c r="TBE174" s="118"/>
      <c r="TBF174" s="118"/>
      <c r="TBG174" s="118"/>
      <c r="TBH174" s="118"/>
      <c r="TBI174" s="118"/>
      <c r="TBJ174" s="118"/>
      <c r="TBK174" s="118"/>
      <c r="TBL174" s="118"/>
      <c r="TBM174" s="118"/>
      <c r="TBN174" s="118"/>
      <c r="TBO174" s="118"/>
      <c r="TBP174" s="118"/>
      <c r="TBQ174" s="118"/>
      <c r="TBR174" s="118"/>
      <c r="TBS174" s="118"/>
      <c r="TBT174" s="118"/>
      <c r="TBU174" s="118"/>
      <c r="TBV174" s="118"/>
      <c r="TBW174" s="118"/>
      <c r="TBX174" s="118"/>
      <c r="TBY174" s="118"/>
      <c r="TBZ174" s="118"/>
      <c r="TCA174" s="118"/>
      <c r="TCB174" s="118"/>
      <c r="TCC174" s="118"/>
      <c r="TCD174" s="118"/>
      <c r="TCE174" s="118"/>
      <c r="TCF174" s="118"/>
      <c r="TCG174" s="118"/>
      <c r="TCH174" s="118"/>
      <c r="TCI174" s="118"/>
      <c r="TCJ174" s="118"/>
      <c r="TCK174" s="118"/>
      <c r="TCL174" s="118"/>
      <c r="TCM174" s="118"/>
      <c r="TCN174" s="118"/>
      <c r="TCO174" s="118"/>
      <c r="TCP174" s="118"/>
      <c r="TCQ174" s="118"/>
      <c r="TCR174" s="118"/>
      <c r="TCS174" s="118"/>
      <c r="TCT174" s="118"/>
      <c r="TCU174" s="118"/>
      <c r="TCV174" s="118"/>
      <c r="TCW174" s="118"/>
      <c r="TCX174" s="118"/>
      <c r="TCY174" s="118"/>
      <c r="TCZ174" s="118"/>
      <c r="TDA174" s="118"/>
      <c r="TDB174" s="118"/>
      <c r="TDC174" s="118"/>
      <c r="TDD174" s="118"/>
      <c r="TDE174" s="118"/>
      <c r="TDF174" s="118"/>
      <c r="TDG174" s="118"/>
      <c r="TDH174" s="118"/>
      <c r="TDI174" s="118"/>
      <c r="TDJ174" s="118"/>
      <c r="TDK174" s="118"/>
      <c r="TDL174" s="118"/>
      <c r="TDM174" s="118"/>
      <c r="TDN174" s="118"/>
      <c r="TDO174" s="118"/>
      <c r="TDP174" s="118"/>
      <c r="TDQ174" s="118"/>
      <c r="TDR174" s="118"/>
      <c r="TDS174" s="118"/>
      <c r="TDT174" s="118"/>
      <c r="TDU174" s="118"/>
      <c r="TDV174" s="118"/>
      <c r="TDW174" s="118"/>
      <c r="TDX174" s="118"/>
      <c r="TDY174" s="118"/>
      <c r="TDZ174" s="118"/>
      <c r="TEA174" s="118"/>
      <c r="TEB174" s="118"/>
      <c r="TEC174" s="118"/>
      <c r="TED174" s="118"/>
      <c r="TEE174" s="118"/>
      <c r="TEF174" s="118"/>
      <c r="TEG174" s="118"/>
      <c r="TEH174" s="118"/>
      <c r="TEI174" s="118"/>
      <c r="TEJ174" s="118"/>
      <c r="TEK174" s="118"/>
      <c r="TEL174" s="118"/>
      <c r="TEM174" s="118"/>
      <c r="TEN174" s="118"/>
      <c r="TEO174" s="118"/>
      <c r="TEP174" s="118"/>
      <c r="TEQ174" s="118"/>
      <c r="TER174" s="118"/>
      <c r="TES174" s="118"/>
      <c r="TET174" s="118"/>
      <c r="TEU174" s="118"/>
      <c r="TEV174" s="118"/>
      <c r="TEW174" s="118"/>
      <c r="TEX174" s="118"/>
      <c r="TEY174" s="118"/>
      <c r="TEZ174" s="118"/>
      <c r="TFA174" s="118"/>
      <c r="TFB174" s="118"/>
      <c r="TFC174" s="118"/>
      <c r="TFD174" s="118"/>
      <c r="TFE174" s="118"/>
      <c r="TFF174" s="118"/>
      <c r="TFG174" s="118"/>
      <c r="TFH174" s="118"/>
      <c r="TFI174" s="118"/>
      <c r="TFJ174" s="118"/>
      <c r="TFK174" s="118"/>
      <c r="TFL174" s="118"/>
      <c r="TFM174" s="118"/>
      <c r="TFN174" s="118"/>
      <c r="TFO174" s="118"/>
      <c r="TFP174" s="118"/>
      <c r="TFQ174" s="118"/>
      <c r="TFR174" s="118"/>
      <c r="TFS174" s="118"/>
      <c r="TFT174" s="118"/>
      <c r="TFU174" s="118"/>
      <c r="TFV174" s="118"/>
      <c r="TFW174" s="118"/>
      <c r="TFX174" s="118"/>
      <c r="TFY174" s="118"/>
      <c r="TFZ174" s="118"/>
      <c r="TGA174" s="118"/>
      <c r="TGB174" s="118"/>
      <c r="TGC174" s="118"/>
      <c r="TGD174" s="118"/>
      <c r="TGE174" s="118"/>
      <c r="TGF174" s="118"/>
      <c r="TGG174" s="118"/>
      <c r="TGH174" s="118"/>
      <c r="TGI174" s="118"/>
      <c r="TGJ174" s="118"/>
      <c r="TGK174" s="118"/>
      <c r="TGL174" s="118"/>
      <c r="TGM174" s="118"/>
      <c r="TGN174" s="118"/>
      <c r="TGO174" s="118"/>
      <c r="TGP174" s="118"/>
      <c r="TGQ174" s="118"/>
      <c r="TGR174" s="118"/>
      <c r="TGS174" s="118"/>
      <c r="TGT174" s="118"/>
      <c r="TGU174" s="118"/>
      <c r="TGV174" s="118"/>
      <c r="TGW174" s="118"/>
      <c r="TGX174" s="118"/>
      <c r="TGY174" s="118"/>
      <c r="TGZ174" s="118"/>
      <c r="THA174" s="118"/>
      <c r="THB174" s="118"/>
      <c r="THC174" s="118"/>
      <c r="THD174" s="118"/>
      <c r="THE174" s="118"/>
      <c r="THF174" s="118"/>
      <c r="THG174" s="118"/>
      <c r="THH174" s="118"/>
      <c r="THI174" s="118"/>
      <c r="THJ174" s="118"/>
      <c r="THK174" s="118"/>
      <c r="THL174" s="118"/>
      <c r="THM174" s="118"/>
      <c r="THN174" s="118"/>
      <c r="THO174" s="118"/>
      <c r="THP174" s="118"/>
      <c r="THQ174" s="118"/>
      <c r="THR174" s="118"/>
      <c r="THS174" s="118"/>
      <c r="THT174" s="118"/>
      <c r="THU174" s="118"/>
      <c r="THV174" s="118"/>
      <c r="THW174" s="118"/>
      <c r="THX174" s="118"/>
      <c r="THY174" s="118"/>
      <c r="THZ174" s="118"/>
      <c r="TIA174" s="118"/>
      <c r="TIB174" s="118"/>
      <c r="TIC174" s="118"/>
      <c r="TID174" s="118"/>
      <c r="TIE174" s="118"/>
      <c r="TIF174" s="118"/>
      <c r="TIG174" s="118"/>
      <c r="TIH174" s="118"/>
      <c r="TII174" s="118"/>
      <c r="TIJ174" s="118"/>
      <c r="TIK174" s="118"/>
      <c r="TIL174" s="118"/>
      <c r="TIM174" s="118"/>
      <c r="TIN174" s="118"/>
      <c r="TIO174" s="118"/>
      <c r="TIP174" s="118"/>
      <c r="TIQ174" s="118"/>
      <c r="TIR174" s="118"/>
      <c r="TIS174" s="118"/>
      <c r="TIT174" s="118"/>
      <c r="TIU174" s="118"/>
      <c r="TIV174" s="118"/>
      <c r="TIW174" s="118"/>
      <c r="TIX174" s="118"/>
      <c r="TIY174" s="118"/>
      <c r="TIZ174" s="118"/>
      <c r="TJA174" s="118"/>
      <c r="TJB174" s="118"/>
      <c r="TJC174" s="118"/>
      <c r="TJD174" s="118"/>
      <c r="TJE174" s="118"/>
      <c r="TJF174" s="118"/>
      <c r="TJG174" s="118"/>
      <c r="TJH174" s="118"/>
      <c r="TJI174" s="118"/>
      <c r="TJJ174" s="118"/>
      <c r="TJK174" s="118"/>
      <c r="TJL174" s="118"/>
      <c r="TJM174" s="118"/>
      <c r="TJN174" s="118"/>
      <c r="TJO174" s="118"/>
      <c r="TJP174" s="118"/>
      <c r="TJQ174" s="118"/>
      <c r="TJR174" s="118"/>
      <c r="TJS174" s="118"/>
      <c r="TJT174" s="118"/>
      <c r="TJU174" s="118"/>
      <c r="TJV174" s="118"/>
      <c r="TJW174" s="118"/>
      <c r="TJX174" s="118"/>
      <c r="TJY174" s="118"/>
      <c r="TJZ174" s="118"/>
      <c r="TKA174" s="118"/>
      <c r="TKB174" s="118"/>
      <c r="TKC174" s="118"/>
      <c r="TKD174" s="118"/>
      <c r="TKE174" s="118"/>
      <c r="TKF174" s="118"/>
      <c r="TKG174" s="118"/>
      <c r="TKH174" s="118"/>
      <c r="TKI174" s="118"/>
      <c r="TKJ174" s="118"/>
      <c r="TKK174" s="118"/>
      <c r="TKL174" s="118"/>
      <c r="TKM174" s="118"/>
      <c r="TKN174" s="118"/>
      <c r="TKO174" s="118"/>
      <c r="TKP174" s="118"/>
      <c r="TKQ174" s="118"/>
      <c r="TKR174" s="118"/>
      <c r="TKS174" s="118"/>
      <c r="TKT174" s="118"/>
      <c r="TKU174" s="118"/>
      <c r="TKV174" s="118"/>
      <c r="TKW174" s="118"/>
      <c r="TKX174" s="118"/>
      <c r="TKY174" s="118"/>
      <c r="TKZ174" s="118"/>
      <c r="TLA174" s="118"/>
      <c r="TLB174" s="118"/>
      <c r="TLC174" s="118"/>
      <c r="TLD174" s="118"/>
      <c r="TLE174" s="118"/>
      <c r="TLF174" s="118"/>
      <c r="TLG174" s="118"/>
      <c r="TLH174" s="118"/>
      <c r="TLI174" s="118"/>
      <c r="TLJ174" s="118"/>
      <c r="TLK174" s="118"/>
      <c r="TLL174" s="118"/>
      <c r="TLM174" s="118"/>
      <c r="TLN174" s="118"/>
      <c r="TLO174" s="118"/>
      <c r="TLP174" s="118"/>
      <c r="TLQ174" s="118"/>
      <c r="TLR174" s="118"/>
      <c r="TLS174" s="118"/>
      <c r="TLT174" s="118"/>
      <c r="TLU174" s="118"/>
      <c r="TLV174" s="118"/>
      <c r="TLW174" s="118"/>
      <c r="TLX174" s="118"/>
      <c r="TLY174" s="118"/>
      <c r="TLZ174" s="118"/>
      <c r="TMA174" s="118"/>
      <c r="TMB174" s="118"/>
      <c r="TMC174" s="118"/>
      <c r="TMD174" s="118"/>
      <c r="TME174" s="118"/>
      <c r="TMF174" s="118"/>
      <c r="TMG174" s="118"/>
      <c r="TMH174" s="118"/>
      <c r="TMI174" s="118"/>
      <c r="TMJ174" s="118"/>
      <c r="TMK174" s="118"/>
      <c r="TML174" s="118"/>
      <c r="TMM174" s="118"/>
      <c r="TMN174" s="118"/>
      <c r="TMO174" s="118"/>
      <c r="TMP174" s="118"/>
      <c r="TMQ174" s="118"/>
      <c r="TMR174" s="118"/>
      <c r="TMS174" s="118"/>
      <c r="TMT174" s="118"/>
      <c r="TMU174" s="118"/>
      <c r="TMV174" s="118"/>
      <c r="TMW174" s="118"/>
      <c r="TMX174" s="118"/>
      <c r="TMY174" s="118"/>
      <c r="TMZ174" s="118"/>
      <c r="TNA174" s="118"/>
      <c r="TNB174" s="118"/>
      <c r="TNC174" s="118"/>
      <c r="TND174" s="118"/>
      <c r="TNE174" s="118"/>
      <c r="TNF174" s="118"/>
      <c r="TNG174" s="118"/>
      <c r="TNH174" s="118"/>
      <c r="TNI174" s="118"/>
      <c r="TNJ174" s="118"/>
      <c r="TNK174" s="118"/>
      <c r="TNL174" s="118"/>
      <c r="TNM174" s="118"/>
      <c r="TNN174" s="118"/>
      <c r="TNO174" s="118"/>
      <c r="TNP174" s="118"/>
      <c r="TNQ174" s="118"/>
      <c r="TNR174" s="118"/>
      <c r="TNS174" s="118"/>
      <c r="TNT174" s="118"/>
      <c r="TNU174" s="118"/>
      <c r="TNV174" s="118"/>
      <c r="TNW174" s="118"/>
      <c r="TNX174" s="118"/>
      <c r="TNY174" s="118"/>
      <c r="TNZ174" s="118"/>
      <c r="TOA174" s="118"/>
      <c r="TOB174" s="118"/>
      <c r="TOC174" s="118"/>
      <c r="TOD174" s="118"/>
      <c r="TOE174" s="118"/>
      <c r="TOF174" s="118"/>
      <c r="TOG174" s="118"/>
      <c r="TOH174" s="118"/>
      <c r="TOI174" s="118"/>
      <c r="TOJ174" s="118"/>
      <c r="TOK174" s="118"/>
      <c r="TOL174" s="118"/>
      <c r="TOM174" s="118"/>
      <c r="TON174" s="118"/>
      <c r="TOO174" s="118"/>
      <c r="TOP174" s="118"/>
      <c r="TOQ174" s="118"/>
      <c r="TOR174" s="118"/>
      <c r="TOS174" s="118"/>
      <c r="TOT174" s="118"/>
      <c r="TOU174" s="118"/>
      <c r="TOV174" s="118"/>
      <c r="TOW174" s="118"/>
      <c r="TOX174" s="118"/>
      <c r="TOY174" s="118"/>
      <c r="TOZ174" s="118"/>
      <c r="TPA174" s="118"/>
      <c r="TPB174" s="118"/>
      <c r="TPC174" s="118"/>
      <c r="TPD174" s="118"/>
      <c r="TPE174" s="118"/>
      <c r="TPF174" s="118"/>
      <c r="TPG174" s="118"/>
      <c r="TPH174" s="118"/>
      <c r="TPI174" s="118"/>
      <c r="TPJ174" s="118"/>
      <c r="TPK174" s="118"/>
      <c r="TPL174" s="118"/>
      <c r="TPM174" s="118"/>
      <c r="TPN174" s="118"/>
      <c r="TPO174" s="118"/>
      <c r="TPP174" s="118"/>
      <c r="TPQ174" s="118"/>
      <c r="TPR174" s="118"/>
      <c r="TPS174" s="118"/>
      <c r="TPT174" s="118"/>
      <c r="TPU174" s="118"/>
      <c r="TPV174" s="118"/>
      <c r="TPW174" s="118"/>
      <c r="TPX174" s="118"/>
      <c r="TPY174" s="118"/>
      <c r="TPZ174" s="118"/>
      <c r="TQA174" s="118"/>
      <c r="TQB174" s="118"/>
      <c r="TQC174" s="118"/>
      <c r="TQD174" s="118"/>
      <c r="TQE174" s="118"/>
      <c r="TQF174" s="118"/>
      <c r="TQG174" s="118"/>
      <c r="TQH174" s="118"/>
      <c r="TQI174" s="118"/>
      <c r="TQJ174" s="118"/>
      <c r="TQK174" s="118"/>
      <c r="TQL174" s="118"/>
      <c r="TQM174" s="118"/>
      <c r="TQN174" s="118"/>
      <c r="TQO174" s="118"/>
      <c r="TQP174" s="118"/>
      <c r="TQQ174" s="118"/>
      <c r="TQR174" s="118"/>
      <c r="TQS174" s="118"/>
      <c r="TQT174" s="118"/>
      <c r="TQU174" s="118"/>
      <c r="TQV174" s="118"/>
      <c r="TQW174" s="118"/>
      <c r="TQX174" s="118"/>
      <c r="TQY174" s="118"/>
      <c r="TQZ174" s="118"/>
      <c r="TRA174" s="118"/>
      <c r="TRB174" s="118"/>
      <c r="TRC174" s="118"/>
      <c r="TRD174" s="118"/>
      <c r="TRE174" s="118"/>
      <c r="TRF174" s="118"/>
      <c r="TRG174" s="118"/>
      <c r="TRH174" s="118"/>
      <c r="TRI174" s="118"/>
      <c r="TRJ174" s="118"/>
      <c r="TRK174" s="118"/>
      <c r="TRL174" s="118"/>
      <c r="TRM174" s="118"/>
      <c r="TRN174" s="118"/>
      <c r="TRO174" s="118"/>
      <c r="TRP174" s="118"/>
      <c r="TRQ174" s="118"/>
      <c r="TRR174" s="118"/>
      <c r="TRS174" s="118"/>
      <c r="TRT174" s="118"/>
      <c r="TRU174" s="118"/>
      <c r="TRV174" s="118"/>
      <c r="TRW174" s="118"/>
      <c r="TRX174" s="118"/>
      <c r="TRY174" s="118"/>
      <c r="TRZ174" s="118"/>
      <c r="TSA174" s="118"/>
      <c r="TSB174" s="118"/>
      <c r="TSC174" s="118"/>
      <c r="TSD174" s="118"/>
      <c r="TSE174" s="118"/>
      <c r="TSF174" s="118"/>
      <c r="TSG174" s="118"/>
      <c r="TSH174" s="118"/>
      <c r="TSI174" s="118"/>
      <c r="TSJ174" s="118"/>
      <c r="TSK174" s="118"/>
      <c r="TSL174" s="118"/>
      <c r="TSM174" s="118"/>
      <c r="TSN174" s="118"/>
      <c r="TSO174" s="118"/>
      <c r="TSP174" s="118"/>
      <c r="TSQ174" s="118"/>
      <c r="TSR174" s="118"/>
      <c r="TSS174" s="118"/>
      <c r="TST174" s="118"/>
      <c r="TSU174" s="118"/>
      <c r="TSV174" s="118"/>
      <c r="TSW174" s="118"/>
      <c r="TSX174" s="118"/>
      <c r="TSY174" s="118"/>
      <c r="TSZ174" s="118"/>
      <c r="TTA174" s="118"/>
      <c r="TTB174" s="118"/>
      <c r="TTC174" s="118"/>
      <c r="TTD174" s="118"/>
      <c r="TTE174" s="118"/>
      <c r="TTF174" s="118"/>
      <c r="TTG174" s="118"/>
      <c r="TTH174" s="118"/>
      <c r="TTI174" s="118"/>
      <c r="TTJ174" s="118"/>
      <c r="TTK174" s="118"/>
      <c r="TTL174" s="118"/>
      <c r="TTM174" s="118"/>
      <c r="TTN174" s="118"/>
      <c r="TTO174" s="118"/>
      <c r="TTP174" s="118"/>
      <c r="TTQ174" s="118"/>
      <c r="TTR174" s="118"/>
      <c r="TTS174" s="118"/>
      <c r="TTT174" s="118"/>
      <c r="TTU174" s="118"/>
      <c r="TTV174" s="118"/>
      <c r="TTW174" s="118"/>
      <c r="TTX174" s="118"/>
      <c r="TTY174" s="118"/>
      <c r="TTZ174" s="118"/>
      <c r="TUA174" s="118"/>
      <c r="TUB174" s="118"/>
      <c r="TUC174" s="118"/>
      <c r="TUD174" s="118"/>
      <c r="TUE174" s="118"/>
      <c r="TUF174" s="118"/>
      <c r="TUG174" s="118"/>
      <c r="TUH174" s="118"/>
      <c r="TUI174" s="118"/>
      <c r="TUJ174" s="118"/>
      <c r="TUK174" s="118"/>
      <c r="TUL174" s="118"/>
      <c r="TUM174" s="118"/>
      <c r="TUN174" s="118"/>
      <c r="TUO174" s="118"/>
      <c r="TUP174" s="118"/>
      <c r="TUQ174" s="118"/>
      <c r="TUR174" s="118"/>
      <c r="TUS174" s="118"/>
      <c r="TUT174" s="118"/>
      <c r="TUU174" s="118"/>
      <c r="TUV174" s="118"/>
      <c r="TUW174" s="118"/>
      <c r="TUX174" s="118"/>
      <c r="TUY174" s="118"/>
      <c r="TUZ174" s="118"/>
      <c r="TVA174" s="118"/>
      <c r="TVB174" s="118"/>
      <c r="TVC174" s="118"/>
      <c r="TVD174" s="118"/>
      <c r="TVE174" s="118"/>
      <c r="TVF174" s="118"/>
      <c r="TVG174" s="118"/>
      <c r="TVH174" s="118"/>
      <c r="TVI174" s="118"/>
      <c r="TVJ174" s="118"/>
      <c r="TVK174" s="118"/>
      <c r="TVL174" s="118"/>
      <c r="TVM174" s="118"/>
      <c r="TVN174" s="118"/>
      <c r="TVO174" s="118"/>
      <c r="TVP174" s="118"/>
      <c r="TVQ174" s="118"/>
      <c r="TVR174" s="118"/>
      <c r="TVS174" s="118"/>
      <c r="TVT174" s="118"/>
      <c r="TVU174" s="118"/>
      <c r="TVV174" s="118"/>
      <c r="TVW174" s="118"/>
      <c r="TVX174" s="118"/>
      <c r="TVY174" s="118"/>
      <c r="TVZ174" s="118"/>
      <c r="TWA174" s="118"/>
      <c r="TWB174" s="118"/>
      <c r="TWC174" s="118"/>
      <c r="TWD174" s="118"/>
      <c r="TWE174" s="118"/>
      <c r="TWF174" s="118"/>
      <c r="TWG174" s="118"/>
      <c r="TWH174" s="118"/>
      <c r="TWI174" s="118"/>
      <c r="TWJ174" s="118"/>
      <c r="TWK174" s="118"/>
      <c r="TWL174" s="118"/>
      <c r="TWM174" s="118"/>
      <c r="TWN174" s="118"/>
      <c r="TWO174" s="118"/>
      <c r="TWP174" s="118"/>
      <c r="TWQ174" s="118"/>
      <c r="TWR174" s="118"/>
      <c r="TWS174" s="118"/>
      <c r="TWT174" s="118"/>
      <c r="TWU174" s="118"/>
      <c r="TWV174" s="118"/>
      <c r="TWW174" s="118"/>
      <c r="TWX174" s="118"/>
      <c r="TWY174" s="118"/>
      <c r="TWZ174" s="118"/>
      <c r="TXA174" s="118"/>
      <c r="TXB174" s="118"/>
      <c r="TXC174" s="118"/>
      <c r="TXD174" s="118"/>
      <c r="TXE174" s="118"/>
      <c r="TXF174" s="118"/>
      <c r="TXG174" s="118"/>
      <c r="TXH174" s="118"/>
      <c r="TXI174" s="118"/>
      <c r="TXJ174" s="118"/>
      <c r="TXK174" s="118"/>
      <c r="TXL174" s="118"/>
      <c r="TXM174" s="118"/>
      <c r="TXN174" s="118"/>
      <c r="TXO174" s="118"/>
      <c r="TXP174" s="118"/>
      <c r="TXQ174" s="118"/>
      <c r="TXR174" s="118"/>
      <c r="TXS174" s="118"/>
      <c r="TXT174" s="118"/>
      <c r="TXU174" s="118"/>
      <c r="TXV174" s="118"/>
      <c r="TXW174" s="118"/>
      <c r="TXX174" s="118"/>
      <c r="TXY174" s="118"/>
      <c r="TXZ174" s="118"/>
      <c r="TYA174" s="118"/>
      <c r="TYB174" s="118"/>
      <c r="TYC174" s="118"/>
      <c r="TYD174" s="118"/>
      <c r="TYE174" s="118"/>
      <c r="TYF174" s="118"/>
      <c r="TYG174" s="118"/>
      <c r="TYH174" s="118"/>
      <c r="TYI174" s="118"/>
      <c r="TYJ174" s="118"/>
      <c r="TYK174" s="118"/>
      <c r="TYL174" s="118"/>
      <c r="TYM174" s="118"/>
      <c r="TYN174" s="118"/>
      <c r="TYO174" s="118"/>
      <c r="TYP174" s="118"/>
      <c r="TYQ174" s="118"/>
      <c r="TYR174" s="118"/>
      <c r="TYS174" s="118"/>
      <c r="TYT174" s="118"/>
      <c r="TYU174" s="118"/>
      <c r="TYV174" s="118"/>
      <c r="TYW174" s="118"/>
      <c r="TYX174" s="118"/>
      <c r="TYY174" s="118"/>
      <c r="TYZ174" s="118"/>
      <c r="TZA174" s="118"/>
      <c r="TZB174" s="118"/>
      <c r="TZC174" s="118"/>
      <c r="TZD174" s="118"/>
      <c r="TZE174" s="118"/>
      <c r="TZF174" s="118"/>
      <c r="TZG174" s="118"/>
      <c r="TZH174" s="118"/>
      <c r="TZI174" s="118"/>
      <c r="TZJ174" s="118"/>
      <c r="TZK174" s="118"/>
      <c r="TZL174" s="118"/>
      <c r="TZM174" s="118"/>
      <c r="TZN174" s="118"/>
      <c r="TZO174" s="118"/>
      <c r="TZP174" s="118"/>
      <c r="TZQ174" s="118"/>
      <c r="TZR174" s="118"/>
      <c r="TZS174" s="118"/>
      <c r="TZT174" s="118"/>
      <c r="TZU174" s="118"/>
      <c r="TZV174" s="118"/>
      <c r="TZW174" s="118"/>
      <c r="TZX174" s="118"/>
      <c r="TZY174" s="118"/>
      <c r="TZZ174" s="118"/>
      <c r="UAA174" s="118"/>
      <c r="UAB174" s="118"/>
      <c r="UAC174" s="118"/>
      <c r="UAD174" s="118"/>
      <c r="UAE174" s="118"/>
      <c r="UAF174" s="118"/>
      <c r="UAG174" s="118"/>
      <c r="UAH174" s="118"/>
      <c r="UAI174" s="118"/>
      <c r="UAJ174" s="118"/>
      <c r="UAK174" s="118"/>
      <c r="UAL174" s="118"/>
      <c r="UAM174" s="118"/>
      <c r="UAN174" s="118"/>
      <c r="UAO174" s="118"/>
      <c r="UAP174" s="118"/>
      <c r="UAQ174" s="118"/>
      <c r="UAR174" s="118"/>
      <c r="UAS174" s="118"/>
      <c r="UAT174" s="118"/>
      <c r="UAU174" s="118"/>
      <c r="UAV174" s="118"/>
      <c r="UAW174" s="118"/>
      <c r="UAX174" s="118"/>
      <c r="UAY174" s="118"/>
      <c r="UAZ174" s="118"/>
      <c r="UBA174" s="118"/>
      <c r="UBB174" s="118"/>
      <c r="UBC174" s="118"/>
      <c r="UBD174" s="118"/>
      <c r="UBE174" s="118"/>
      <c r="UBF174" s="118"/>
      <c r="UBG174" s="118"/>
      <c r="UBH174" s="118"/>
      <c r="UBI174" s="118"/>
      <c r="UBJ174" s="118"/>
      <c r="UBK174" s="118"/>
      <c r="UBL174" s="118"/>
      <c r="UBM174" s="118"/>
      <c r="UBN174" s="118"/>
      <c r="UBO174" s="118"/>
      <c r="UBP174" s="118"/>
      <c r="UBQ174" s="118"/>
      <c r="UBR174" s="118"/>
      <c r="UBS174" s="118"/>
      <c r="UBT174" s="118"/>
      <c r="UBU174" s="118"/>
      <c r="UBV174" s="118"/>
      <c r="UBW174" s="118"/>
      <c r="UBX174" s="118"/>
      <c r="UBY174" s="118"/>
      <c r="UBZ174" s="118"/>
      <c r="UCA174" s="118"/>
      <c r="UCB174" s="118"/>
      <c r="UCC174" s="118"/>
      <c r="UCD174" s="118"/>
      <c r="UCE174" s="118"/>
      <c r="UCF174" s="118"/>
      <c r="UCG174" s="118"/>
      <c r="UCH174" s="118"/>
      <c r="UCI174" s="118"/>
      <c r="UCJ174" s="118"/>
      <c r="UCK174" s="118"/>
      <c r="UCL174" s="118"/>
      <c r="UCM174" s="118"/>
      <c r="UCN174" s="118"/>
      <c r="UCO174" s="118"/>
      <c r="UCP174" s="118"/>
      <c r="UCQ174" s="118"/>
      <c r="UCR174" s="118"/>
      <c r="UCS174" s="118"/>
      <c r="UCT174" s="118"/>
      <c r="UCU174" s="118"/>
      <c r="UCV174" s="118"/>
      <c r="UCW174" s="118"/>
      <c r="UCX174" s="118"/>
      <c r="UCY174" s="118"/>
      <c r="UCZ174" s="118"/>
      <c r="UDA174" s="118"/>
      <c r="UDB174" s="118"/>
      <c r="UDC174" s="118"/>
      <c r="UDD174" s="118"/>
      <c r="UDE174" s="118"/>
      <c r="UDF174" s="118"/>
      <c r="UDG174" s="118"/>
      <c r="UDH174" s="118"/>
      <c r="UDI174" s="118"/>
      <c r="UDJ174" s="118"/>
      <c r="UDK174" s="118"/>
      <c r="UDL174" s="118"/>
      <c r="UDM174" s="118"/>
      <c r="UDN174" s="118"/>
      <c r="UDO174" s="118"/>
      <c r="UDP174" s="118"/>
      <c r="UDQ174" s="118"/>
      <c r="UDR174" s="118"/>
      <c r="UDS174" s="118"/>
      <c r="UDT174" s="118"/>
      <c r="UDU174" s="118"/>
      <c r="UDV174" s="118"/>
      <c r="UDW174" s="118"/>
      <c r="UDX174" s="118"/>
      <c r="UDY174" s="118"/>
      <c r="UDZ174" s="118"/>
      <c r="UEA174" s="118"/>
      <c r="UEB174" s="118"/>
      <c r="UEC174" s="118"/>
      <c r="UED174" s="118"/>
      <c r="UEE174" s="118"/>
      <c r="UEF174" s="118"/>
      <c r="UEG174" s="118"/>
      <c r="UEH174" s="118"/>
      <c r="UEI174" s="118"/>
      <c r="UEJ174" s="118"/>
      <c r="UEK174" s="118"/>
      <c r="UEL174" s="118"/>
      <c r="UEM174" s="118"/>
      <c r="UEN174" s="118"/>
      <c r="UEO174" s="118"/>
      <c r="UEP174" s="118"/>
      <c r="UEQ174" s="118"/>
      <c r="UER174" s="118"/>
      <c r="UES174" s="118"/>
      <c r="UET174" s="118"/>
      <c r="UEU174" s="118"/>
      <c r="UEV174" s="118"/>
      <c r="UEW174" s="118"/>
      <c r="UEX174" s="118"/>
      <c r="UEY174" s="118"/>
      <c r="UEZ174" s="118"/>
      <c r="UFA174" s="118"/>
      <c r="UFB174" s="118"/>
      <c r="UFC174" s="118"/>
      <c r="UFD174" s="118"/>
      <c r="UFE174" s="118"/>
      <c r="UFF174" s="118"/>
      <c r="UFG174" s="118"/>
      <c r="UFH174" s="118"/>
      <c r="UFI174" s="118"/>
      <c r="UFJ174" s="118"/>
      <c r="UFK174" s="118"/>
      <c r="UFL174" s="118"/>
      <c r="UFM174" s="118"/>
      <c r="UFN174" s="118"/>
      <c r="UFO174" s="118"/>
      <c r="UFP174" s="118"/>
      <c r="UFQ174" s="118"/>
      <c r="UFR174" s="118"/>
      <c r="UFS174" s="118"/>
      <c r="UFT174" s="118"/>
      <c r="UFU174" s="118"/>
      <c r="UFV174" s="118"/>
      <c r="UFW174" s="118"/>
      <c r="UFX174" s="118"/>
      <c r="UFY174" s="118"/>
      <c r="UFZ174" s="118"/>
      <c r="UGA174" s="118"/>
      <c r="UGB174" s="118"/>
      <c r="UGC174" s="118"/>
      <c r="UGD174" s="118"/>
      <c r="UGE174" s="118"/>
      <c r="UGF174" s="118"/>
      <c r="UGG174" s="118"/>
      <c r="UGH174" s="118"/>
      <c r="UGI174" s="118"/>
      <c r="UGJ174" s="118"/>
      <c r="UGK174" s="118"/>
      <c r="UGL174" s="118"/>
      <c r="UGM174" s="118"/>
      <c r="UGN174" s="118"/>
      <c r="UGO174" s="118"/>
      <c r="UGP174" s="118"/>
      <c r="UGQ174" s="118"/>
      <c r="UGR174" s="118"/>
      <c r="UGS174" s="118"/>
      <c r="UGT174" s="118"/>
      <c r="UGU174" s="118"/>
      <c r="UGV174" s="118"/>
      <c r="UGW174" s="118"/>
      <c r="UGX174" s="118"/>
      <c r="UGY174" s="118"/>
      <c r="UGZ174" s="118"/>
      <c r="UHA174" s="118"/>
      <c r="UHB174" s="118"/>
      <c r="UHC174" s="118"/>
      <c r="UHD174" s="118"/>
      <c r="UHE174" s="118"/>
      <c r="UHF174" s="118"/>
      <c r="UHG174" s="118"/>
      <c r="UHH174" s="118"/>
      <c r="UHI174" s="118"/>
      <c r="UHJ174" s="118"/>
      <c r="UHK174" s="118"/>
      <c r="UHL174" s="118"/>
      <c r="UHM174" s="118"/>
      <c r="UHN174" s="118"/>
      <c r="UHO174" s="118"/>
      <c r="UHP174" s="118"/>
      <c r="UHQ174" s="118"/>
      <c r="UHR174" s="118"/>
      <c r="UHS174" s="118"/>
      <c r="UHT174" s="118"/>
      <c r="UHU174" s="118"/>
      <c r="UHV174" s="118"/>
      <c r="UHW174" s="118"/>
      <c r="UHX174" s="118"/>
      <c r="UHY174" s="118"/>
      <c r="UHZ174" s="118"/>
      <c r="UIA174" s="118"/>
      <c r="UIB174" s="118"/>
      <c r="UIC174" s="118"/>
      <c r="UID174" s="118"/>
      <c r="UIE174" s="118"/>
      <c r="UIF174" s="118"/>
      <c r="UIG174" s="118"/>
      <c r="UIH174" s="118"/>
      <c r="UII174" s="118"/>
      <c r="UIJ174" s="118"/>
      <c r="UIK174" s="118"/>
      <c r="UIL174" s="118"/>
      <c r="UIM174" s="118"/>
      <c r="UIN174" s="118"/>
      <c r="UIO174" s="118"/>
      <c r="UIP174" s="118"/>
      <c r="UIQ174" s="118"/>
      <c r="UIR174" s="118"/>
      <c r="UIS174" s="118"/>
      <c r="UIT174" s="118"/>
      <c r="UIU174" s="118"/>
      <c r="UIV174" s="118"/>
      <c r="UIW174" s="118"/>
      <c r="UIX174" s="118"/>
      <c r="UIY174" s="118"/>
      <c r="UIZ174" s="118"/>
      <c r="UJA174" s="118"/>
      <c r="UJB174" s="118"/>
      <c r="UJC174" s="118"/>
      <c r="UJD174" s="118"/>
      <c r="UJE174" s="118"/>
      <c r="UJF174" s="118"/>
      <c r="UJG174" s="118"/>
      <c r="UJH174" s="118"/>
      <c r="UJI174" s="118"/>
      <c r="UJJ174" s="118"/>
      <c r="UJK174" s="118"/>
      <c r="UJL174" s="118"/>
      <c r="UJM174" s="118"/>
      <c r="UJN174" s="118"/>
      <c r="UJO174" s="118"/>
      <c r="UJP174" s="118"/>
      <c r="UJQ174" s="118"/>
      <c r="UJR174" s="118"/>
      <c r="UJS174" s="118"/>
      <c r="UJT174" s="118"/>
      <c r="UJU174" s="118"/>
      <c r="UJV174" s="118"/>
      <c r="UJW174" s="118"/>
      <c r="UJX174" s="118"/>
      <c r="UJY174" s="118"/>
      <c r="UJZ174" s="118"/>
      <c r="UKA174" s="118"/>
      <c r="UKB174" s="118"/>
      <c r="UKC174" s="118"/>
      <c r="UKD174" s="118"/>
      <c r="UKE174" s="118"/>
      <c r="UKF174" s="118"/>
      <c r="UKG174" s="118"/>
      <c r="UKH174" s="118"/>
      <c r="UKI174" s="118"/>
      <c r="UKJ174" s="118"/>
      <c r="UKK174" s="118"/>
      <c r="UKL174" s="118"/>
      <c r="UKM174" s="118"/>
      <c r="UKN174" s="118"/>
      <c r="UKO174" s="118"/>
      <c r="UKP174" s="118"/>
      <c r="UKQ174" s="118"/>
      <c r="UKR174" s="118"/>
      <c r="UKS174" s="118"/>
      <c r="UKT174" s="118"/>
      <c r="UKU174" s="118"/>
      <c r="UKV174" s="118"/>
      <c r="UKW174" s="118"/>
      <c r="UKX174" s="118"/>
      <c r="UKY174" s="118"/>
      <c r="UKZ174" s="118"/>
      <c r="ULA174" s="118"/>
      <c r="ULB174" s="118"/>
      <c r="ULC174" s="118"/>
      <c r="ULD174" s="118"/>
      <c r="ULE174" s="118"/>
      <c r="ULF174" s="118"/>
      <c r="ULG174" s="118"/>
      <c r="ULH174" s="118"/>
      <c r="ULI174" s="118"/>
      <c r="ULJ174" s="118"/>
      <c r="ULK174" s="118"/>
      <c r="ULL174" s="118"/>
      <c r="ULM174" s="118"/>
      <c r="ULN174" s="118"/>
      <c r="ULO174" s="118"/>
      <c r="ULP174" s="118"/>
      <c r="ULQ174" s="118"/>
      <c r="ULR174" s="118"/>
      <c r="ULS174" s="118"/>
      <c r="ULT174" s="118"/>
      <c r="ULU174" s="118"/>
      <c r="ULV174" s="118"/>
      <c r="ULW174" s="118"/>
      <c r="ULX174" s="118"/>
      <c r="ULY174" s="118"/>
      <c r="ULZ174" s="118"/>
      <c r="UMA174" s="118"/>
      <c r="UMB174" s="118"/>
      <c r="UMC174" s="118"/>
      <c r="UMD174" s="118"/>
      <c r="UME174" s="118"/>
      <c r="UMF174" s="118"/>
      <c r="UMG174" s="118"/>
      <c r="UMH174" s="118"/>
      <c r="UMI174" s="118"/>
      <c r="UMJ174" s="118"/>
      <c r="UMK174" s="118"/>
      <c r="UML174" s="118"/>
      <c r="UMM174" s="118"/>
      <c r="UMN174" s="118"/>
      <c r="UMO174" s="118"/>
      <c r="UMP174" s="118"/>
      <c r="UMQ174" s="118"/>
      <c r="UMR174" s="118"/>
      <c r="UMS174" s="118"/>
      <c r="UMT174" s="118"/>
      <c r="UMU174" s="118"/>
      <c r="UMV174" s="118"/>
      <c r="UMW174" s="118"/>
      <c r="UMX174" s="118"/>
      <c r="UMY174" s="118"/>
      <c r="UMZ174" s="118"/>
      <c r="UNA174" s="118"/>
      <c r="UNB174" s="118"/>
      <c r="UNC174" s="118"/>
      <c r="UND174" s="118"/>
      <c r="UNE174" s="118"/>
      <c r="UNF174" s="118"/>
      <c r="UNG174" s="118"/>
      <c r="UNH174" s="118"/>
      <c r="UNI174" s="118"/>
      <c r="UNJ174" s="118"/>
      <c r="UNK174" s="118"/>
      <c r="UNL174" s="118"/>
      <c r="UNM174" s="118"/>
      <c r="UNN174" s="118"/>
      <c r="UNO174" s="118"/>
      <c r="UNP174" s="118"/>
      <c r="UNQ174" s="118"/>
      <c r="UNR174" s="118"/>
      <c r="UNS174" s="118"/>
      <c r="UNT174" s="118"/>
      <c r="UNU174" s="118"/>
      <c r="UNV174" s="118"/>
      <c r="UNW174" s="118"/>
      <c r="UNX174" s="118"/>
      <c r="UNY174" s="118"/>
      <c r="UNZ174" s="118"/>
      <c r="UOA174" s="118"/>
      <c r="UOB174" s="118"/>
      <c r="UOC174" s="118"/>
      <c r="UOD174" s="118"/>
      <c r="UOE174" s="118"/>
      <c r="UOF174" s="118"/>
      <c r="UOG174" s="118"/>
      <c r="UOH174" s="118"/>
      <c r="UOI174" s="118"/>
      <c r="UOJ174" s="118"/>
      <c r="UOK174" s="118"/>
      <c r="UOL174" s="118"/>
      <c r="UOM174" s="118"/>
      <c r="UON174" s="118"/>
      <c r="UOO174" s="118"/>
      <c r="UOP174" s="118"/>
      <c r="UOQ174" s="118"/>
      <c r="UOR174" s="118"/>
      <c r="UOS174" s="118"/>
      <c r="UOT174" s="118"/>
      <c r="UOU174" s="118"/>
      <c r="UOV174" s="118"/>
      <c r="UOW174" s="118"/>
      <c r="UOX174" s="118"/>
      <c r="UOY174" s="118"/>
      <c r="UOZ174" s="118"/>
      <c r="UPA174" s="118"/>
      <c r="UPB174" s="118"/>
      <c r="UPC174" s="118"/>
      <c r="UPD174" s="118"/>
      <c r="UPE174" s="118"/>
      <c r="UPF174" s="118"/>
      <c r="UPG174" s="118"/>
      <c r="UPH174" s="118"/>
      <c r="UPI174" s="118"/>
      <c r="UPJ174" s="118"/>
      <c r="UPK174" s="118"/>
      <c r="UPL174" s="118"/>
      <c r="UPM174" s="118"/>
      <c r="UPN174" s="118"/>
      <c r="UPO174" s="118"/>
      <c r="UPP174" s="118"/>
      <c r="UPQ174" s="118"/>
      <c r="UPR174" s="118"/>
      <c r="UPS174" s="118"/>
      <c r="UPT174" s="118"/>
      <c r="UPU174" s="118"/>
      <c r="UPV174" s="118"/>
      <c r="UPW174" s="118"/>
      <c r="UPX174" s="118"/>
      <c r="UPY174" s="118"/>
      <c r="UPZ174" s="118"/>
      <c r="UQA174" s="118"/>
      <c r="UQB174" s="118"/>
      <c r="UQC174" s="118"/>
      <c r="UQD174" s="118"/>
      <c r="UQE174" s="118"/>
      <c r="UQF174" s="118"/>
      <c r="UQG174" s="118"/>
      <c r="UQH174" s="118"/>
      <c r="UQI174" s="118"/>
      <c r="UQJ174" s="118"/>
      <c r="UQK174" s="118"/>
      <c r="UQL174" s="118"/>
      <c r="UQM174" s="118"/>
      <c r="UQN174" s="118"/>
      <c r="UQO174" s="118"/>
      <c r="UQP174" s="118"/>
      <c r="UQQ174" s="118"/>
      <c r="UQR174" s="118"/>
      <c r="UQS174" s="118"/>
      <c r="UQT174" s="118"/>
      <c r="UQU174" s="118"/>
      <c r="UQV174" s="118"/>
      <c r="UQW174" s="118"/>
      <c r="UQX174" s="118"/>
      <c r="UQY174" s="118"/>
      <c r="UQZ174" s="118"/>
      <c r="URA174" s="118"/>
      <c r="URB174" s="118"/>
      <c r="URC174" s="118"/>
      <c r="URD174" s="118"/>
      <c r="URE174" s="118"/>
      <c r="URF174" s="118"/>
      <c r="URG174" s="118"/>
      <c r="URH174" s="118"/>
      <c r="URI174" s="118"/>
      <c r="URJ174" s="118"/>
      <c r="URK174" s="118"/>
      <c r="URL174" s="118"/>
      <c r="URM174" s="118"/>
      <c r="URN174" s="118"/>
      <c r="URO174" s="118"/>
      <c r="URP174" s="118"/>
      <c r="URQ174" s="118"/>
      <c r="URR174" s="118"/>
      <c r="URS174" s="118"/>
      <c r="URT174" s="118"/>
      <c r="URU174" s="118"/>
      <c r="URV174" s="118"/>
      <c r="URW174" s="118"/>
      <c r="URX174" s="118"/>
      <c r="URY174" s="118"/>
      <c r="URZ174" s="118"/>
      <c r="USA174" s="118"/>
      <c r="USB174" s="118"/>
      <c r="USC174" s="118"/>
      <c r="USD174" s="118"/>
      <c r="USE174" s="118"/>
      <c r="USF174" s="118"/>
      <c r="USG174" s="118"/>
      <c r="USH174" s="118"/>
      <c r="USI174" s="118"/>
      <c r="USJ174" s="118"/>
      <c r="USK174" s="118"/>
      <c r="USL174" s="118"/>
      <c r="USM174" s="118"/>
      <c r="USN174" s="118"/>
      <c r="USO174" s="118"/>
      <c r="USP174" s="118"/>
      <c r="USQ174" s="118"/>
      <c r="USR174" s="118"/>
      <c r="USS174" s="118"/>
      <c r="UST174" s="118"/>
      <c r="USU174" s="118"/>
      <c r="USV174" s="118"/>
      <c r="USW174" s="118"/>
      <c r="USX174" s="118"/>
      <c r="USY174" s="118"/>
      <c r="USZ174" s="118"/>
      <c r="UTA174" s="118"/>
      <c r="UTB174" s="118"/>
      <c r="UTC174" s="118"/>
      <c r="UTD174" s="118"/>
      <c r="UTE174" s="118"/>
      <c r="UTF174" s="118"/>
      <c r="UTG174" s="118"/>
      <c r="UTH174" s="118"/>
      <c r="UTI174" s="118"/>
      <c r="UTJ174" s="118"/>
      <c r="UTK174" s="118"/>
      <c r="UTL174" s="118"/>
      <c r="UTM174" s="118"/>
      <c r="UTN174" s="118"/>
      <c r="UTO174" s="118"/>
      <c r="UTP174" s="118"/>
      <c r="UTQ174" s="118"/>
      <c r="UTR174" s="118"/>
      <c r="UTS174" s="118"/>
      <c r="UTT174" s="118"/>
      <c r="UTU174" s="118"/>
      <c r="UTV174" s="118"/>
      <c r="UTW174" s="118"/>
      <c r="UTX174" s="118"/>
      <c r="UTY174" s="118"/>
      <c r="UTZ174" s="118"/>
      <c r="UUA174" s="118"/>
      <c r="UUB174" s="118"/>
      <c r="UUC174" s="118"/>
      <c r="UUD174" s="118"/>
      <c r="UUE174" s="118"/>
      <c r="UUF174" s="118"/>
      <c r="UUG174" s="118"/>
      <c r="UUH174" s="118"/>
      <c r="UUI174" s="118"/>
      <c r="UUJ174" s="118"/>
      <c r="UUK174" s="118"/>
      <c r="UUL174" s="118"/>
      <c r="UUM174" s="118"/>
      <c r="UUN174" s="118"/>
      <c r="UUO174" s="118"/>
      <c r="UUP174" s="118"/>
      <c r="UUQ174" s="118"/>
      <c r="UUR174" s="118"/>
      <c r="UUS174" s="118"/>
      <c r="UUT174" s="118"/>
      <c r="UUU174" s="118"/>
      <c r="UUV174" s="118"/>
      <c r="UUW174" s="118"/>
      <c r="UUX174" s="118"/>
      <c r="UUY174" s="118"/>
      <c r="UUZ174" s="118"/>
      <c r="UVA174" s="118"/>
      <c r="UVB174" s="118"/>
      <c r="UVC174" s="118"/>
      <c r="UVD174" s="118"/>
      <c r="UVE174" s="118"/>
      <c r="UVF174" s="118"/>
      <c r="UVG174" s="118"/>
      <c r="UVH174" s="118"/>
      <c r="UVI174" s="118"/>
      <c r="UVJ174" s="118"/>
      <c r="UVK174" s="118"/>
      <c r="UVL174" s="118"/>
      <c r="UVM174" s="118"/>
      <c r="UVN174" s="118"/>
      <c r="UVO174" s="118"/>
      <c r="UVP174" s="118"/>
      <c r="UVQ174" s="118"/>
      <c r="UVR174" s="118"/>
      <c r="UVS174" s="118"/>
      <c r="UVT174" s="118"/>
      <c r="UVU174" s="118"/>
      <c r="UVV174" s="118"/>
      <c r="UVW174" s="118"/>
      <c r="UVX174" s="118"/>
      <c r="UVY174" s="118"/>
      <c r="UVZ174" s="118"/>
      <c r="UWA174" s="118"/>
      <c r="UWB174" s="118"/>
      <c r="UWC174" s="118"/>
      <c r="UWD174" s="118"/>
      <c r="UWE174" s="118"/>
      <c r="UWF174" s="118"/>
      <c r="UWG174" s="118"/>
      <c r="UWH174" s="118"/>
      <c r="UWI174" s="118"/>
      <c r="UWJ174" s="118"/>
      <c r="UWK174" s="118"/>
      <c r="UWL174" s="118"/>
      <c r="UWM174" s="118"/>
      <c r="UWN174" s="118"/>
      <c r="UWO174" s="118"/>
      <c r="UWP174" s="118"/>
      <c r="UWQ174" s="118"/>
      <c r="UWR174" s="118"/>
      <c r="UWS174" s="118"/>
      <c r="UWT174" s="118"/>
      <c r="UWU174" s="118"/>
      <c r="UWV174" s="118"/>
      <c r="UWW174" s="118"/>
      <c r="UWX174" s="118"/>
      <c r="UWY174" s="118"/>
      <c r="UWZ174" s="118"/>
      <c r="UXA174" s="118"/>
      <c r="UXB174" s="118"/>
      <c r="UXC174" s="118"/>
      <c r="UXD174" s="118"/>
      <c r="UXE174" s="118"/>
      <c r="UXF174" s="118"/>
      <c r="UXG174" s="118"/>
      <c r="UXH174" s="118"/>
      <c r="UXI174" s="118"/>
      <c r="UXJ174" s="118"/>
      <c r="UXK174" s="118"/>
      <c r="UXL174" s="118"/>
      <c r="UXM174" s="118"/>
      <c r="UXN174" s="118"/>
      <c r="UXO174" s="118"/>
      <c r="UXP174" s="118"/>
      <c r="UXQ174" s="118"/>
      <c r="UXR174" s="118"/>
      <c r="UXS174" s="118"/>
      <c r="UXT174" s="118"/>
      <c r="UXU174" s="118"/>
      <c r="UXV174" s="118"/>
      <c r="UXW174" s="118"/>
      <c r="UXX174" s="118"/>
      <c r="UXY174" s="118"/>
      <c r="UXZ174" s="118"/>
      <c r="UYA174" s="118"/>
      <c r="UYB174" s="118"/>
      <c r="UYC174" s="118"/>
      <c r="UYD174" s="118"/>
      <c r="UYE174" s="118"/>
      <c r="UYF174" s="118"/>
      <c r="UYG174" s="118"/>
      <c r="UYH174" s="118"/>
      <c r="UYI174" s="118"/>
      <c r="UYJ174" s="118"/>
      <c r="UYK174" s="118"/>
      <c r="UYL174" s="118"/>
      <c r="UYM174" s="118"/>
      <c r="UYN174" s="118"/>
      <c r="UYO174" s="118"/>
      <c r="UYP174" s="118"/>
      <c r="UYQ174" s="118"/>
      <c r="UYR174" s="118"/>
      <c r="UYS174" s="118"/>
      <c r="UYT174" s="118"/>
      <c r="UYU174" s="118"/>
      <c r="UYV174" s="118"/>
      <c r="UYW174" s="118"/>
      <c r="UYX174" s="118"/>
      <c r="UYY174" s="118"/>
      <c r="UYZ174" s="118"/>
      <c r="UZA174" s="118"/>
      <c r="UZB174" s="118"/>
      <c r="UZC174" s="118"/>
      <c r="UZD174" s="118"/>
      <c r="UZE174" s="118"/>
      <c r="UZF174" s="118"/>
      <c r="UZG174" s="118"/>
      <c r="UZH174" s="118"/>
      <c r="UZI174" s="118"/>
      <c r="UZJ174" s="118"/>
      <c r="UZK174" s="118"/>
      <c r="UZL174" s="118"/>
      <c r="UZM174" s="118"/>
      <c r="UZN174" s="118"/>
      <c r="UZO174" s="118"/>
      <c r="UZP174" s="118"/>
      <c r="UZQ174" s="118"/>
      <c r="UZR174" s="118"/>
      <c r="UZS174" s="118"/>
      <c r="UZT174" s="118"/>
      <c r="UZU174" s="118"/>
      <c r="UZV174" s="118"/>
      <c r="UZW174" s="118"/>
      <c r="UZX174" s="118"/>
      <c r="UZY174" s="118"/>
      <c r="UZZ174" s="118"/>
      <c r="VAA174" s="118"/>
      <c r="VAB174" s="118"/>
      <c r="VAC174" s="118"/>
      <c r="VAD174" s="118"/>
      <c r="VAE174" s="118"/>
      <c r="VAF174" s="118"/>
      <c r="VAG174" s="118"/>
      <c r="VAH174" s="118"/>
      <c r="VAI174" s="118"/>
      <c r="VAJ174" s="118"/>
      <c r="VAK174" s="118"/>
      <c r="VAL174" s="118"/>
      <c r="VAM174" s="118"/>
      <c r="VAN174" s="118"/>
      <c r="VAO174" s="118"/>
      <c r="VAP174" s="118"/>
      <c r="VAQ174" s="118"/>
      <c r="VAR174" s="118"/>
      <c r="VAS174" s="118"/>
      <c r="VAT174" s="118"/>
      <c r="VAU174" s="118"/>
      <c r="VAV174" s="118"/>
      <c r="VAW174" s="118"/>
      <c r="VAX174" s="118"/>
      <c r="VAY174" s="118"/>
      <c r="VAZ174" s="118"/>
      <c r="VBA174" s="118"/>
      <c r="VBB174" s="118"/>
      <c r="VBC174" s="118"/>
      <c r="VBD174" s="118"/>
      <c r="VBE174" s="118"/>
      <c r="VBF174" s="118"/>
      <c r="VBG174" s="118"/>
      <c r="VBH174" s="118"/>
      <c r="VBI174" s="118"/>
      <c r="VBJ174" s="118"/>
      <c r="VBK174" s="118"/>
      <c r="VBL174" s="118"/>
      <c r="VBM174" s="118"/>
      <c r="VBN174" s="118"/>
      <c r="VBO174" s="118"/>
      <c r="VBP174" s="118"/>
      <c r="VBQ174" s="118"/>
      <c r="VBR174" s="118"/>
      <c r="VBS174" s="118"/>
      <c r="VBT174" s="118"/>
      <c r="VBU174" s="118"/>
      <c r="VBV174" s="118"/>
      <c r="VBW174" s="118"/>
      <c r="VBX174" s="118"/>
      <c r="VBY174" s="118"/>
      <c r="VBZ174" s="118"/>
      <c r="VCA174" s="118"/>
      <c r="VCB174" s="118"/>
      <c r="VCC174" s="118"/>
      <c r="VCD174" s="118"/>
      <c r="VCE174" s="118"/>
      <c r="VCF174" s="118"/>
      <c r="VCG174" s="118"/>
      <c r="VCH174" s="118"/>
      <c r="VCI174" s="118"/>
      <c r="VCJ174" s="118"/>
      <c r="VCK174" s="118"/>
      <c r="VCL174" s="118"/>
      <c r="VCM174" s="118"/>
      <c r="VCN174" s="118"/>
      <c r="VCO174" s="118"/>
      <c r="VCP174" s="118"/>
      <c r="VCQ174" s="118"/>
      <c r="VCR174" s="118"/>
      <c r="VCS174" s="118"/>
      <c r="VCT174" s="118"/>
      <c r="VCU174" s="118"/>
      <c r="VCV174" s="118"/>
      <c r="VCW174" s="118"/>
      <c r="VCX174" s="118"/>
      <c r="VCY174" s="118"/>
      <c r="VCZ174" s="118"/>
      <c r="VDA174" s="118"/>
      <c r="VDB174" s="118"/>
      <c r="VDC174" s="118"/>
      <c r="VDD174" s="118"/>
      <c r="VDE174" s="118"/>
      <c r="VDF174" s="118"/>
      <c r="VDG174" s="118"/>
      <c r="VDH174" s="118"/>
      <c r="VDI174" s="118"/>
      <c r="VDJ174" s="118"/>
      <c r="VDK174" s="118"/>
      <c r="VDL174" s="118"/>
      <c r="VDM174" s="118"/>
      <c r="VDN174" s="118"/>
      <c r="VDO174" s="118"/>
      <c r="VDP174" s="118"/>
      <c r="VDQ174" s="118"/>
      <c r="VDR174" s="118"/>
      <c r="VDS174" s="118"/>
      <c r="VDT174" s="118"/>
      <c r="VDU174" s="118"/>
      <c r="VDV174" s="118"/>
      <c r="VDW174" s="118"/>
      <c r="VDX174" s="118"/>
      <c r="VDY174" s="118"/>
      <c r="VDZ174" s="118"/>
      <c r="VEA174" s="118"/>
      <c r="VEB174" s="118"/>
      <c r="VEC174" s="118"/>
      <c r="VED174" s="118"/>
      <c r="VEE174" s="118"/>
      <c r="VEF174" s="118"/>
      <c r="VEG174" s="118"/>
      <c r="VEH174" s="118"/>
      <c r="VEI174" s="118"/>
      <c r="VEJ174" s="118"/>
      <c r="VEK174" s="118"/>
      <c r="VEL174" s="118"/>
      <c r="VEM174" s="118"/>
      <c r="VEN174" s="118"/>
      <c r="VEO174" s="118"/>
      <c r="VEP174" s="118"/>
      <c r="VEQ174" s="118"/>
      <c r="VER174" s="118"/>
      <c r="VES174" s="118"/>
      <c r="VET174" s="118"/>
      <c r="VEU174" s="118"/>
      <c r="VEV174" s="118"/>
      <c r="VEW174" s="118"/>
      <c r="VEX174" s="118"/>
      <c r="VEY174" s="118"/>
      <c r="VEZ174" s="118"/>
      <c r="VFA174" s="118"/>
      <c r="VFB174" s="118"/>
      <c r="VFC174" s="118"/>
      <c r="VFD174" s="118"/>
      <c r="VFE174" s="118"/>
      <c r="VFF174" s="118"/>
      <c r="VFG174" s="118"/>
      <c r="VFH174" s="118"/>
      <c r="VFI174" s="118"/>
      <c r="VFJ174" s="118"/>
      <c r="VFK174" s="118"/>
      <c r="VFL174" s="118"/>
      <c r="VFM174" s="118"/>
      <c r="VFN174" s="118"/>
      <c r="VFO174" s="118"/>
      <c r="VFP174" s="118"/>
      <c r="VFQ174" s="118"/>
      <c r="VFR174" s="118"/>
      <c r="VFS174" s="118"/>
      <c r="VFT174" s="118"/>
      <c r="VFU174" s="118"/>
      <c r="VFV174" s="118"/>
      <c r="VFW174" s="118"/>
      <c r="VFX174" s="118"/>
      <c r="VFY174" s="118"/>
      <c r="VFZ174" s="118"/>
      <c r="VGA174" s="118"/>
      <c r="VGB174" s="118"/>
      <c r="VGC174" s="118"/>
      <c r="VGD174" s="118"/>
      <c r="VGE174" s="118"/>
      <c r="VGF174" s="118"/>
      <c r="VGG174" s="118"/>
      <c r="VGH174" s="118"/>
      <c r="VGI174" s="118"/>
      <c r="VGJ174" s="118"/>
      <c r="VGK174" s="118"/>
      <c r="VGL174" s="118"/>
      <c r="VGM174" s="118"/>
      <c r="VGN174" s="118"/>
      <c r="VGO174" s="118"/>
      <c r="VGP174" s="118"/>
      <c r="VGQ174" s="118"/>
      <c r="VGR174" s="118"/>
      <c r="VGS174" s="118"/>
      <c r="VGT174" s="118"/>
      <c r="VGU174" s="118"/>
      <c r="VGV174" s="118"/>
      <c r="VGW174" s="118"/>
      <c r="VGX174" s="118"/>
      <c r="VGY174" s="118"/>
      <c r="VGZ174" s="118"/>
      <c r="VHA174" s="118"/>
      <c r="VHB174" s="118"/>
      <c r="VHC174" s="118"/>
      <c r="VHD174" s="118"/>
      <c r="VHE174" s="118"/>
      <c r="VHF174" s="118"/>
      <c r="VHG174" s="118"/>
      <c r="VHH174" s="118"/>
      <c r="VHI174" s="118"/>
      <c r="VHJ174" s="118"/>
      <c r="VHK174" s="118"/>
      <c r="VHL174" s="118"/>
      <c r="VHM174" s="118"/>
      <c r="VHN174" s="118"/>
      <c r="VHO174" s="118"/>
      <c r="VHP174" s="118"/>
      <c r="VHQ174" s="118"/>
      <c r="VHR174" s="118"/>
      <c r="VHS174" s="118"/>
      <c r="VHT174" s="118"/>
      <c r="VHU174" s="118"/>
      <c r="VHV174" s="118"/>
      <c r="VHW174" s="118"/>
      <c r="VHX174" s="118"/>
      <c r="VHY174" s="118"/>
      <c r="VHZ174" s="118"/>
      <c r="VIA174" s="118"/>
      <c r="VIB174" s="118"/>
      <c r="VIC174" s="118"/>
      <c r="VID174" s="118"/>
      <c r="VIE174" s="118"/>
      <c r="VIF174" s="118"/>
      <c r="VIG174" s="118"/>
      <c r="VIH174" s="118"/>
      <c r="VII174" s="118"/>
      <c r="VIJ174" s="118"/>
      <c r="VIK174" s="118"/>
      <c r="VIL174" s="118"/>
      <c r="VIM174" s="118"/>
      <c r="VIN174" s="118"/>
      <c r="VIO174" s="118"/>
      <c r="VIP174" s="118"/>
      <c r="VIQ174" s="118"/>
      <c r="VIR174" s="118"/>
      <c r="VIS174" s="118"/>
      <c r="VIT174" s="118"/>
      <c r="VIU174" s="118"/>
      <c r="VIV174" s="118"/>
      <c r="VIW174" s="118"/>
      <c r="VIX174" s="118"/>
      <c r="VIY174" s="118"/>
      <c r="VIZ174" s="118"/>
      <c r="VJA174" s="118"/>
      <c r="VJB174" s="118"/>
      <c r="VJC174" s="118"/>
      <c r="VJD174" s="118"/>
      <c r="VJE174" s="118"/>
      <c r="VJF174" s="118"/>
      <c r="VJG174" s="118"/>
      <c r="VJH174" s="118"/>
      <c r="VJI174" s="118"/>
      <c r="VJJ174" s="118"/>
      <c r="VJK174" s="118"/>
      <c r="VJL174" s="118"/>
      <c r="VJM174" s="118"/>
      <c r="VJN174" s="118"/>
      <c r="VJO174" s="118"/>
      <c r="VJP174" s="118"/>
      <c r="VJQ174" s="118"/>
      <c r="VJR174" s="118"/>
      <c r="VJS174" s="118"/>
      <c r="VJT174" s="118"/>
      <c r="VJU174" s="118"/>
      <c r="VJV174" s="118"/>
      <c r="VJW174" s="118"/>
      <c r="VJX174" s="118"/>
      <c r="VJY174" s="118"/>
      <c r="VJZ174" s="118"/>
      <c r="VKA174" s="118"/>
      <c r="VKB174" s="118"/>
      <c r="VKC174" s="118"/>
      <c r="VKD174" s="118"/>
      <c r="VKE174" s="118"/>
      <c r="VKF174" s="118"/>
      <c r="VKG174" s="118"/>
      <c r="VKH174" s="118"/>
      <c r="VKI174" s="118"/>
      <c r="VKJ174" s="118"/>
      <c r="VKK174" s="118"/>
      <c r="VKL174" s="118"/>
      <c r="VKM174" s="118"/>
      <c r="VKN174" s="118"/>
      <c r="VKO174" s="118"/>
      <c r="VKP174" s="118"/>
      <c r="VKQ174" s="118"/>
      <c r="VKR174" s="118"/>
      <c r="VKS174" s="118"/>
      <c r="VKT174" s="118"/>
      <c r="VKU174" s="118"/>
      <c r="VKV174" s="118"/>
      <c r="VKW174" s="118"/>
      <c r="VKX174" s="118"/>
      <c r="VKY174" s="118"/>
      <c r="VKZ174" s="118"/>
      <c r="VLA174" s="118"/>
      <c r="VLB174" s="118"/>
      <c r="VLC174" s="118"/>
      <c r="VLD174" s="118"/>
      <c r="VLE174" s="118"/>
      <c r="VLF174" s="118"/>
      <c r="VLG174" s="118"/>
      <c r="VLH174" s="118"/>
      <c r="VLI174" s="118"/>
      <c r="VLJ174" s="118"/>
      <c r="VLK174" s="118"/>
      <c r="VLL174" s="118"/>
      <c r="VLM174" s="118"/>
      <c r="VLN174" s="118"/>
      <c r="VLO174" s="118"/>
      <c r="VLP174" s="118"/>
      <c r="VLQ174" s="118"/>
      <c r="VLR174" s="118"/>
      <c r="VLS174" s="118"/>
      <c r="VLT174" s="118"/>
      <c r="VLU174" s="118"/>
      <c r="VLV174" s="118"/>
      <c r="VLW174" s="118"/>
      <c r="VLX174" s="118"/>
      <c r="VLY174" s="118"/>
      <c r="VLZ174" s="118"/>
      <c r="VMA174" s="118"/>
      <c r="VMB174" s="118"/>
      <c r="VMC174" s="118"/>
      <c r="VMD174" s="118"/>
      <c r="VME174" s="118"/>
      <c r="VMF174" s="118"/>
      <c r="VMG174" s="118"/>
      <c r="VMH174" s="118"/>
      <c r="VMI174" s="118"/>
      <c r="VMJ174" s="118"/>
      <c r="VMK174" s="118"/>
      <c r="VML174" s="118"/>
      <c r="VMM174" s="118"/>
      <c r="VMN174" s="118"/>
      <c r="VMO174" s="118"/>
      <c r="VMP174" s="118"/>
      <c r="VMQ174" s="118"/>
      <c r="VMR174" s="118"/>
      <c r="VMS174" s="118"/>
      <c r="VMT174" s="118"/>
      <c r="VMU174" s="118"/>
      <c r="VMV174" s="118"/>
      <c r="VMW174" s="118"/>
      <c r="VMX174" s="118"/>
      <c r="VMY174" s="118"/>
      <c r="VMZ174" s="118"/>
      <c r="VNA174" s="118"/>
      <c r="VNB174" s="118"/>
      <c r="VNC174" s="118"/>
      <c r="VND174" s="118"/>
      <c r="VNE174" s="118"/>
      <c r="VNF174" s="118"/>
      <c r="VNG174" s="118"/>
      <c r="VNH174" s="118"/>
      <c r="VNI174" s="118"/>
      <c r="VNJ174" s="118"/>
      <c r="VNK174" s="118"/>
      <c r="VNL174" s="118"/>
      <c r="VNM174" s="118"/>
      <c r="VNN174" s="118"/>
      <c r="VNO174" s="118"/>
      <c r="VNP174" s="118"/>
      <c r="VNQ174" s="118"/>
      <c r="VNR174" s="118"/>
      <c r="VNS174" s="118"/>
      <c r="VNT174" s="118"/>
      <c r="VNU174" s="118"/>
      <c r="VNV174" s="118"/>
      <c r="VNW174" s="118"/>
      <c r="VNX174" s="118"/>
      <c r="VNY174" s="118"/>
      <c r="VNZ174" s="118"/>
      <c r="VOA174" s="118"/>
      <c r="VOB174" s="118"/>
      <c r="VOC174" s="118"/>
      <c r="VOD174" s="118"/>
      <c r="VOE174" s="118"/>
      <c r="VOF174" s="118"/>
      <c r="VOG174" s="118"/>
      <c r="VOH174" s="118"/>
      <c r="VOI174" s="118"/>
      <c r="VOJ174" s="118"/>
      <c r="VOK174" s="118"/>
      <c r="VOL174" s="118"/>
      <c r="VOM174" s="118"/>
      <c r="VON174" s="118"/>
      <c r="VOO174" s="118"/>
      <c r="VOP174" s="118"/>
      <c r="VOQ174" s="118"/>
      <c r="VOR174" s="118"/>
      <c r="VOS174" s="118"/>
      <c r="VOT174" s="118"/>
      <c r="VOU174" s="118"/>
      <c r="VOV174" s="118"/>
      <c r="VOW174" s="118"/>
      <c r="VOX174" s="118"/>
      <c r="VOY174" s="118"/>
      <c r="VOZ174" s="118"/>
      <c r="VPA174" s="118"/>
      <c r="VPB174" s="118"/>
      <c r="VPC174" s="118"/>
      <c r="VPD174" s="118"/>
      <c r="VPE174" s="118"/>
      <c r="VPF174" s="118"/>
      <c r="VPG174" s="118"/>
      <c r="VPH174" s="118"/>
      <c r="VPI174" s="118"/>
      <c r="VPJ174" s="118"/>
      <c r="VPK174" s="118"/>
      <c r="VPL174" s="118"/>
      <c r="VPM174" s="118"/>
      <c r="VPN174" s="118"/>
      <c r="VPO174" s="118"/>
      <c r="VPP174" s="118"/>
      <c r="VPQ174" s="118"/>
      <c r="VPR174" s="118"/>
      <c r="VPS174" s="118"/>
      <c r="VPT174" s="118"/>
      <c r="VPU174" s="118"/>
      <c r="VPV174" s="118"/>
      <c r="VPW174" s="118"/>
      <c r="VPX174" s="118"/>
      <c r="VPY174" s="118"/>
      <c r="VPZ174" s="118"/>
      <c r="VQA174" s="118"/>
      <c r="VQB174" s="118"/>
      <c r="VQC174" s="118"/>
      <c r="VQD174" s="118"/>
      <c r="VQE174" s="118"/>
      <c r="VQF174" s="118"/>
      <c r="VQG174" s="118"/>
      <c r="VQH174" s="118"/>
      <c r="VQI174" s="118"/>
      <c r="VQJ174" s="118"/>
      <c r="VQK174" s="118"/>
      <c r="VQL174" s="118"/>
      <c r="VQM174" s="118"/>
      <c r="VQN174" s="118"/>
      <c r="VQO174" s="118"/>
      <c r="VQP174" s="118"/>
      <c r="VQQ174" s="118"/>
      <c r="VQR174" s="118"/>
      <c r="VQS174" s="118"/>
      <c r="VQT174" s="118"/>
      <c r="VQU174" s="118"/>
      <c r="VQV174" s="118"/>
      <c r="VQW174" s="118"/>
      <c r="VQX174" s="118"/>
      <c r="VQY174" s="118"/>
      <c r="VQZ174" s="118"/>
      <c r="VRA174" s="118"/>
      <c r="VRB174" s="118"/>
      <c r="VRC174" s="118"/>
      <c r="VRD174" s="118"/>
      <c r="VRE174" s="118"/>
      <c r="VRF174" s="118"/>
      <c r="VRG174" s="118"/>
      <c r="VRH174" s="118"/>
      <c r="VRI174" s="118"/>
      <c r="VRJ174" s="118"/>
      <c r="VRK174" s="118"/>
      <c r="VRL174" s="118"/>
      <c r="VRM174" s="118"/>
      <c r="VRN174" s="118"/>
      <c r="VRO174" s="118"/>
      <c r="VRP174" s="118"/>
      <c r="VRQ174" s="118"/>
      <c r="VRR174" s="118"/>
      <c r="VRS174" s="118"/>
      <c r="VRT174" s="118"/>
      <c r="VRU174" s="118"/>
      <c r="VRV174" s="118"/>
      <c r="VRW174" s="118"/>
      <c r="VRX174" s="118"/>
      <c r="VRY174" s="118"/>
      <c r="VRZ174" s="118"/>
      <c r="VSA174" s="118"/>
      <c r="VSB174" s="118"/>
      <c r="VSC174" s="118"/>
      <c r="VSD174" s="118"/>
      <c r="VSE174" s="118"/>
      <c r="VSF174" s="118"/>
      <c r="VSG174" s="118"/>
      <c r="VSH174" s="118"/>
      <c r="VSI174" s="118"/>
      <c r="VSJ174" s="118"/>
      <c r="VSK174" s="118"/>
      <c r="VSL174" s="118"/>
      <c r="VSM174" s="118"/>
      <c r="VSN174" s="118"/>
      <c r="VSO174" s="118"/>
      <c r="VSP174" s="118"/>
      <c r="VSQ174" s="118"/>
      <c r="VSR174" s="118"/>
      <c r="VSS174" s="118"/>
      <c r="VST174" s="118"/>
      <c r="VSU174" s="118"/>
      <c r="VSV174" s="118"/>
      <c r="VSW174" s="118"/>
      <c r="VSX174" s="118"/>
      <c r="VSY174" s="118"/>
      <c r="VSZ174" s="118"/>
      <c r="VTA174" s="118"/>
      <c r="VTB174" s="118"/>
      <c r="VTC174" s="118"/>
      <c r="VTD174" s="118"/>
      <c r="VTE174" s="118"/>
      <c r="VTF174" s="118"/>
      <c r="VTG174" s="118"/>
      <c r="VTH174" s="118"/>
      <c r="VTI174" s="118"/>
      <c r="VTJ174" s="118"/>
      <c r="VTK174" s="118"/>
      <c r="VTL174" s="118"/>
      <c r="VTM174" s="118"/>
      <c r="VTN174" s="118"/>
      <c r="VTO174" s="118"/>
      <c r="VTP174" s="118"/>
      <c r="VTQ174" s="118"/>
      <c r="VTR174" s="118"/>
      <c r="VTS174" s="118"/>
      <c r="VTT174" s="118"/>
      <c r="VTU174" s="118"/>
      <c r="VTV174" s="118"/>
      <c r="VTW174" s="118"/>
      <c r="VTX174" s="118"/>
      <c r="VTY174" s="118"/>
      <c r="VTZ174" s="118"/>
      <c r="VUA174" s="118"/>
      <c r="VUB174" s="118"/>
      <c r="VUC174" s="118"/>
      <c r="VUD174" s="118"/>
      <c r="VUE174" s="118"/>
      <c r="VUF174" s="118"/>
      <c r="VUG174" s="118"/>
      <c r="VUH174" s="118"/>
      <c r="VUI174" s="118"/>
      <c r="VUJ174" s="118"/>
      <c r="VUK174" s="118"/>
      <c r="VUL174" s="118"/>
      <c r="VUM174" s="118"/>
      <c r="VUN174" s="118"/>
      <c r="VUO174" s="118"/>
      <c r="VUP174" s="118"/>
      <c r="VUQ174" s="118"/>
      <c r="VUR174" s="118"/>
      <c r="VUS174" s="118"/>
      <c r="VUT174" s="118"/>
      <c r="VUU174" s="118"/>
      <c r="VUV174" s="118"/>
      <c r="VUW174" s="118"/>
      <c r="VUX174" s="118"/>
      <c r="VUY174" s="118"/>
      <c r="VUZ174" s="118"/>
      <c r="VVA174" s="118"/>
      <c r="VVB174" s="118"/>
      <c r="VVC174" s="118"/>
      <c r="VVD174" s="118"/>
      <c r="VVE174" s="118"/>
      <c r="VVF174" s="118"/>
      <c r="VVG174" s="118"/>
      <c r="VVH174" s="118"/>
      <c r="VVI174" s="118"/>
      <c r="VVJ174" s="118"/>
      <c r="VVK174" s="118"/>
      <c r="VVL174" s="118"/>
      <c r="VVM174" s="118"/>
      <c r="VVN174" s="118"/>
      <c r="VVO174" s="118"/>
      <c r="VVP174" s="118"/>
      <c r="VVQ174" s="118"/>
      <c r="VVR174" s="118"/>
      <c r="VVS174" s="118"/>
      <c r="VVT174" s="118"/>
      <c r="VVU174" s="118"/>
      <c r="VVV174" s="118"/>
      <c r="VVW174" s="118"/>
      <c r="VVX174" s="118"/>
      <c r="VVY174" s="118"/>
      <c r="VVZ174" s="118"/>
      <c r="VWA174" s="118"/>
      <c r="VWB174" s="118"/>
      <c r="VWC174" s="118"/>
      <c r="VWD174" s="118"/>
      <c r="VWE174" s="118"/>
      <c r="VWF174" s="118"/>
      <c r="VWG174" s="118"/>
      <c r="VWH174" s="118"/>
      <c r="VWI174" s="118"/>
      <c r="VWJ174" s="118"/>
      <c r="VWK174" s="118"/>
      <c r="VWL174" s="118"/>
      <c r="VWM174" s="118"/>
      <c r="VWN174" s="118"/>
      <c r="VWO174" s="118"/>
      <c r="VWP174" s="118"/>
      <c r="VWQ174" s="118"/>
      <c r="VWR174" s="118"/>
      <c r="VWS174" s="118"/>
      <c r="VWT174" s="118"/>
      <c r="VWU174" s="118"/>
      <c r="VWV174" s="118"/>
      <c r="VWW174" s="118"/>
      <c r="VWX174" s="118"/>
      <c r="VWY174" s="118"/>
      <c r="VWZ174" s="118"/>
      <c r="VXA174" s="118"/>
      <c r="VXB174" s="118"/>
      <c r="VXC174" s="118"/>
      <c r="VXD174" s="118"/>
      <c r="VXE174" s="118"/>
      <c r="VXF174" s="118"/>
      <c r="VXG174" s="118"/>
      <c r="VXH174" s="118"/>
      <c r="VXI174" s="118"/>
      <c r="VXJ174" s="118"/>
      <c r="VXK174" s="118"/>
      <c r="VXL174" s="118"/>
      <c r="VXM174" s="118"/>
      <c r="VXN174" s="118"/>
      <c r="VXO174" s="118"/>
      <c r="VXP174" s="118"/>
      <c r="VXQ174" s="118"/>
      <c r="VXR174" s="118"/>
      <c r="VXS174" s="118"/>
      <c r="VXT174" s="118"/>
      <c r="VXU174" s="118"/>
      <c r="VXV174" s="118"/>
      <c r="VXW174" s="118"/>
      <c r="VXX174" s="118"/>
      <c r="VXY174" s="118"/>
      <c r="VXZ174" s="118"/>
      <c r="VYA174" s="118"/>
      <c r="VYB174" s="118"/>
      <c r="VYC174" s="118"/>
      <c r="VYD174" s="118"/>
      <c r="VYE174" s="118"/>
      <c r="VYF174" s="118"/>
      <c r="VYG174" s="118"/>
      <c r="VYH174" s="118"/>
      <c r="VYI174" s="118"/>
      <c r="VYJ174" s="118"/>
      <c r="VYK174" s="118"/>
      <c r="VYL174" s="118"/>
      <c r="VYM174" s="118"/>
      <c r="VYN174" s="118"/>
      <c r="VYO174" s="118"/>
      <c r="VYP174" s="118"/>
      <c r="VYQ174" s="118"/>
      <c r="VYR174" s="118"/>
      <c r="VYS174" s="118"/>
      <c r="VYT174" s="118"/>
      <c r="VYU174" s="118"/>
      <c r="VYV174" s="118"/>
      <c r="VYW174" s="118"/>
      <c r="VYX174" s="118"/>
      <c r="VYY174" s="118"/>
      <c r="VYZ174" s="118"/>
      <c r="VZA174" s="118"/>
      <c r="VZB174" s="118"/>
      <c r="VZC174" s="118"/>
      <c r="VZD174" s="118"/>
      <c r="VZE174" s="118"/>
      <c r="VZF174" s="118"/>
      <c r="VZG174" s="118"/>
      <c r="VZH174" s="118"/>
      <c r="VZI174" s="118"/>
      <c r="VZJ174" s="118"/>
      <c r="VZK174" s="118"/>
      <c r="VZL174" s="118"/>
      <c r="VZM174" s="118"/>
      <c r="VZN174" s="118"/>
      <c r="VZO174" s="118"/>
      <c r="VZP174" s="118"/>
      <c r="VZQ174" s="118"/>
      <c r="VZR174" s="118"/>
      <c r="VZS174" s="118"/>
      <c r="VZT174" s="118"/>
      <c r="VZU174" s="118"/>
      <c r="VZV174" s="118"/>
      <c r="VZW174" s="118"/>
      <c r="VZX174" s="118"/>
      <c r="VZY174" s="118"/>
      <c r="VZZ174" s="118"/>
      <c r="WAA174" s="118"/>
      <c r="WAB174" s="118"/>
      <c r="WAC174" s="118"/>
      <c r="WAD174" s="118"/>
      <c r="WAE174" s="118"/>
      <c r="WAF174" s="118"/>
      <c r="WAG174" s="118"/>
      <c r="WAH174" s="118"/>
      <c r="WAI174" s="118"/>
      <c r="WAJ174" s="118"/>
      <c r="WAK174" s="118"/>
      <c r="WAL174" s="118"/>
      <c r="WAM174" s="118"/>
      <c r="WAN174" s="118"/>
      <c r="WAO174" s="118"/>
      <c r="WAP174" s="118"/>
      <c r="WAQ174" s="118"/>
      <c r="WAR174" s="118"/>
      <c r="WAS174" s="118"/>
      <c r="WAT174" s="118"/>
      <c r="WAU174" s="118"/>
      <c r="WAV174" s="118"/>
      <c r="WAW174" s="118"/>
      <c r="WAX174" s="118"/>
      <c r="WAY174" s="118"/>
      <c r="WAZ174" s="118"/>
      <c r="WBA174" s="118"/>
      <c r="WBB174" s="118"/>
      <c r="WBC174" s="118"/>
      <c r="WBD174" s="118"/>
      <c r="WBE174" s="118"/>
      <c r="WBF174" s="118"/>
      <c r="WBG174" s="118"/>
      <c r="WBH174" s="118"/>
      <c r="WBI174" s="118"/>
      <c r="WBJ174" s="118"/>
      <c r="WBK174" s="118"/>
      <c r="WBL174" s="118"/>
      <c r="WBM174" s="118"/>
      <c r="WBN174" s="118"/>
      <c r="WBO174" s="118"/>
      <c r="WBP174" s="118"/>
      <c r="WBQ174" s="118"/>
      <c r="WBR174" s="118"/>
      <c r="WBS174" s="118"/>
      <c r="WBT174" s="118"/>
      <c r="WBU174" s="118"/>
      <c r="WBV174" s="118"/>
      <c r="WBW174" s="118"/>
      <c r="WBX174" s="118"/>
      <c r="WBY174" s="118"/>
      <c r="WBZ174" s="118"/>
      <c r="WCA174" s="118"/>
      <c r="WCB174" s="118"/>
      <c r="WCC174" s="118"/>
      <c r="WCD174" s="118"/>
      <c r="WCE174" s="118"/>
      <c r="WCF174" s="118"/>
      <c r="WCG174" s="118"/>
      <c r="WCH174" s="118"/>
      <c r="WCI174" s="118"/>
      <c r="WCJ174" s="118"/>
      <c r="WCK174" s="118"/>
      <c r="WCL174" s="118"/>
      <c r="WCM174" s="118"/>
      <c r="WCN174" s="118"/>
      <c r="WCO174" s="118"/>
      <c r="WCP174" s="118"/>
      <c r="WCQ174" s="118"/>
      <c r="WCR174" s="118"/>
      <c r="WCS174" s="118"/>
      <c r="WCT174" s="118"/>
      <c r="WCU174" s="118"/>
      <c r="WCV174" s="118"/>
      <c r="WCW174" s="118"/>
      <c r="WCX174" s="118"/>
      <c r="WCY174" s="118"/>
      <c r="WCZ174" s="118"/>
      <c r="WDA174" s="118"/>
      <c r="WDB174" s="118"/>
      <c r="WDC174" s="118"/>
      <c r="WDD174" s="118"/>
      <c r="WDE174" s="118"/>
      <c r="WDF174" s="118"/>
      <c r="WDG174" s="118"/>
      <c r="WDH174" s="118"/>
      <c r="WDI174" s="118"/>
      <c r="WDJ174" s="118"/>
      <c r="WDK174" s="118"/>
      <c r="WDL174" s="118"/>
      <c r="WDM174" s="118"/>
      <c r="WDN174" s="118"/>
      <c r="WDO174" s="118"/>
      <c r="WDP174" s="118"/>
      <c r="WDQ174" s="118"/>
      <c r="WDR174" s="118"/>
      <c r="WDS174" s="118"/>
      <c r="WDT174" s="118"/>
      <c r="WDU174" s="118"/>
      <c r="WDV174" s="118"/>
      <c r="WDW174" s="118"/>
      <c r="WDX174" s="118"/>
      <c r="WDY174" s="118"/>
      <c r="WDZ174" s="118"/>
      <c r="WEA174" s="118"/>
      <c r="WEB174" s="118"/>
      <c r="WEC174" s="118"/>
      <c r="WED174" s="118"/>
      <c r="WEE174" s="118"/>
      <c r="WEF174" s="118"/>
      <c r="WEG174" s="118"/>
      <c r="WEH174" s="118"/>
      <c r="WEI174" s="118"/>
      <c r="WEJ174" s="118"/>
      <c r="WEK174" s="118"/>
      <c r="WEL174" s="118"/>
      <c r="WEM174" s="118"/>
      <c r="WEN174" s="118"/>
      <c r="WEO174" s="118"/>
      <c r="WEP174" s="118"/>
      <c r="WEQ174" s="118"/>
      <c r="WER174" s="118"/>
      <c r="WES174" s="118"/>
      <c r="WET174" s="118"/>
      <c r="WEU174" s="118"/>
      <c r="WEV174" s="118"/>
      <c r="WEW174" s="118"/>
      <c r="WEX174" s="118"/>
      <c r="WEY174" s="118"/>
      <c r="WEZ174" s="118"/>
      <c r="WFA174" s="118"/>
      <c r="WFB174" s="118"/>
      <c r="WFC174" s="118"/>
      <c r="WFD174" s="118"/>
      <c r="WFE174" s="118"/>
      <c r="WFF174" s="118"/>
      <c r="WFG174" s="118"/>
      <c r="WFH174" s="118"/>
      <c r="WFI174" s="118"/>
      <c r="WFJ174" s="118"/>
      <c r="WFK174" s="118"/>
      <c r="WFL174" s="118"/>
      <c r="WFM174" s="118"/>
      <c r="WFN174" s="118"/>
      <c r="WFO174" s="118"/>
      <c r="WFP174" s="118"/>
      <c r="WFQ174" s="118"/>
      <c r="WFR174" s="118"/>
      <c r="WFS174" s="118"/>
      <c r="WFT174" s="118"/>
      <c r="WFU174" s="118"/>
      <c r="WFV174" s="118"/>
      <c r="WFW174" s="118"/>
      <c r="WFX174" s="118"/>
      <c r="WFY174" s="118"/>
      <c r="WFZ174" s="118"/>
      <c r="WGA174" s="118"/>
      <c r="WGB174" s="118"/>
      <c r="WGC174" s="118"/>
      <c r="WGD174" s="118"/>
      <c r="WGE174" s="118"/>
      <c r="WGF174" s="118"/>
      <c r="WGG174" s="118"/>
      <c r="WGH174" s="118"/>
      <c r="WGI174" s="118"/>
      <c r="WGJ174" s="118"/>
      <c r="WGK174" s="118"/>
      <c r="WGL174" s="118"/>
      <c r="WGM174" s="118"/>
      <c r="WGN174" s="118"/>
      <c r="WGO174" s="118"/>
      <c r="WGP174" s="118"/>
      <c r="WGQ174" s="118"/>
      <c r="WGR174" s="118"/>
      <c r="WGS174" s="118"/>
      <c r="WGT174" s="118"/>
      <c r="WGU174" s="118"/>
      <c r="WGV174" s="118"/>
      <c r="WGW174" s="118"/>
      <c r="WGX174" s="118"/>
      <c r="WGY174" s="118"/>
      <c r="WGZ174" s="118"/>
      <c r="WHA174" s="118"/>
      <c r="WHB174" s="118"/>
      <c r="WHC174" s="118"/>
      <c r="WHD174" s="118"/>
      <c r="WHE174" s="118"/>
      <c r="WHF174" s="118"/>
      <c r="WHG174" s="118"/>
      <c r="WHH174" s="118"/>
      <c r="WHI174" s="118"/>
      <c r="WHJ174" s="118"/>
      <c r="WHK174" s="118"/>
      <c r="WHL174" s="118"/>
      <c r="WHM174" s="118"/>
      <c r="WHN174" s="118"/>
      <c r="WHO174" s="118"/>
      <c r="WHP174" s="118"/>
      <c r="WHQ174" s="118"/>
      <c r="WHR174" s="118"/>
      <c r="WHS174" s="118"/>
      <c r="WHT174" s="118"/>
      <c r="WHU174" s="118"/>
      <c r="WHV174" s="118"/>
      <c r="WHW174" s="118"/>
      <c r="WHX174" s="118"/>
      <c r="WHY174" s="118"/>
      <c r="WHZ174" s="118"/>
      <c r="WIA174" s="118"/>
      <c r="WIB174" s="118"/>
      <c r="WIC174" s="118"/>
      <c r="WID174" s="118"/>
      <c r="WIE174" s="118"/>
      <c r="WIF174" s="118"/>
      <c r="WIG174" s="118"/>
      <c r="WIH174" s="118"/>
      <c r="WII174" s="118"/>
      <c r="WIJ174" s="118"/>
      <c r="WIK174" s="118"/>
      <c r="WIL174" s="118"/>
      <c r="WIM174" s="118"/>
      <c r="WIN174" s="118"/>
      <c r="WIO174" s="118"/>
      <c r="WIP174" s="118"/>
      <c r="WIQ174" s="118"/>
      <c r="WIR174" s="118"/>
      <c r="WIS174" s="118"/>
      <c r="WIT174" s="118"/>
      <c r="WIU174" s="118"/>
      <c r="WIV174" s="118"/>
      <c r="WIW174" s="118"/>
      <c r="WIX174" s="118"/>
      <c r="WIY174" s="118"/>
      <c r="WIZ174" s="118"/>
      <c r="WJA174" s="118"/>
      <c r="WJB174" s="118"/>
      <c r="WJC174" s="118"/>
      <c r="WJD174" s="118"/>
      <c r="WJE174" s="118"/>
      <c r="WJF174" s="118"/>
      <c r="WJG174" s="118"/>
      <c r="WJH174" s="118"/>
      <c r="WJI174" s="118"/>
      <c r="WJJ174" s="118"/>
      <c r="WJK174" s="118"/>
      <c r="WJL174" s="118"/>
      <c r="WJM174" s="118"/>
      <c r="WJN174" s="118"/>
      <c r="WJO174" s="118"/>
      <c r="WJP174" s="118"/>
      <c r="WJQ174" s="118"/>
      <c r="WJR174" s="118"/>
      <c r="WJS174" s="118"/>
      <c r="WJT174" s="118"/>
      <c r="WJU174" s="118"/>
      <c r="WJV174" s="118"/>
      <c r="WJW174" s="118"/>
      <c r="WJX174" s="118"/>
      <c r="WJY174" s="118"/>
      <c r="WJZ174" s="118"/>
      <c r="WKA174" s="118"/>
      <c r="WKB174" s="118"/>
      <c r="WKC174" s="118"/>
      <c r="WKD174" s="118"/>
      <c r="WKE174" s="118"/>
      <c r="WKF174" s="118"/>
      <c r="WKG174" s="118"/>
      <c r="WKH174" s="118"/>
      <c r="WKI174" s="118"/>
      <c r="WKJ174" s="118"/>
      <c r="WKK174" s="118"/>
      <c r="WKL174" s="118"/>
      <c r="WKM174" s="118"/>
      <c r="WKN174" s="118"/>
      <c r="WKO174" s="118"/>
      <c r="WKP174" s="118"/>
      <c r="WKQ174" s="118"/>
      <c r="WKR174" s="118"/>
      <c r="WKS174" s="118"/>
      <c r="WKT174" s="118"/>
      <c r="WKU174" s="118"/>
      <c r="WKV174" s="118"/>
      <c r="WKW174" s="118"/>
      <c r="WKX174" s="118"/>
      <c r="WKY174" s="118"/>
      <c r="WKZ174" s="118"/>
      <c r="WLA174" s="118"/>
      <c r="WLB174" s="118"/>
      <c r="WLC174" s="118"/>
      <c r="WLD174" s="118"/>
      <c r="WLE174" s="118"/>
      <c r="WLF174" s="118"/>
      <c r="WLG174" s="118"/>
      <c r="WLH174" s="118"/>
      <c r="WLI174" s="118"/>
      <c r="WLJ174" s="118"/>
      <c r="WLK174" s="118"/>
      <c r="WLL174" s="118"/>
      <c r="WLM174" s="118"/>
      <c r="WLN174" s="118"/>
      <c r="WLO174" s="118"/>
      <c r="WLP174" s="118"/>
      <c r="WLQ174" s="118"/>
      <c r="WLR174" s="118"/>
      <c r="WLS174" s="118"/>
      <c r="WLT174" s="118"/>
      <c r="WLU174" s="118"/>
      <c r="WLV174" s="118"/>
      <c r="WLW174" s="118"/>
      <c r="WLX174" s="118"/>
      <c r="WLY174" s="118"/>
      <c r="WLZ174" s="118"/>
      <c r="WMA174" s="118"/>
      <c r="WMB174" s="118"/>
      <c r="WMC174" s="118"/>
      <c r="WMD174" s="118"/>
      <c r="WME174" s="118"/>
      <c r="WMF174" s="118"/>
      <c r="WMG174" s="118"/>
      <c r="WMH174" s="118"/>
      <c r="WMI174" s="118"/>
      <c r="WMJ174" s="118"/>
      <c r="WMK174" s="118"/>
      <c r="WML174" s="118"/>
      <c r="WMM174" s="118"/>
      <c r="WMN174" s="118"/>
      <c r="WMO174" s="118"/>
      <c r="WMP174" s="118"/>
      <c r="WMQ174" s="118"/>
      <c r="WMR174" s="118"/>
      <c r="WMS174" s="118"/>
      <c r="WMT174" s="118"/>
      <c r="WMU174" s="118"/>
      <c r="WMV174" s="118"/>
      <c r="WMW174" s="118"/>
      <c r="WMX174" s="118"/>
      <c r="WMY174" s="118"/>
      <c r="WMZ174" s="118"/>
      <c r="WNA174" s="118"/>
      <c r="WNB174" s="118"/>
      <c r="WNC174" s="118"/>
      <c r="WND174" s="118"/>
      <c r="WNE174" s="118"/>
      <c r="WNF174" s="118"/>
      <c r="WNG174" s="118"/>
      <c r="WNH174" s="118"/>
      <c r="WNI174" s="118"/>
      <c r="WNJ174" s="118"/>
      <c r="WNK174" s="118"/>
      <c r="WNL174" s="118"/>
      <c r="WNM174" s="118"/>
      <c r="WNN174" s="118"/>
      <c r="WNO174" s="118"/>
      <c r="WNP174" s="118"/>
      <c r="WNQ174" s="118"/>
      <c r="WNR174" s="118"/>
      <c r="WNS174" s="118"/>
      <c r="WNT174" s="118"/>
      <c r="WNU174" s="118"/>
      <c r="WNV174" s="118"/>
      <c r="WNW174" s="118"/>
      <c r="WNX174" s="118"/>
      <c r="WNY174" s="118"/>
      <c r="WNZ174" s="118"/>
      <c r="WOA174" s="118"/>
      <c r="WOB174" s="118"/>
      <c r="WOC174" s="118"/>
      <c r="WOD174" s="118"/>
      <c r="WOE174" s="118"/>
      <c r="WOF174" s="118"/>
      <c r="WOG174" s="118"/>
      <c r="WOH174" s="118"/>
      <c r="WOI174" s="118"/>
      <c r="WOJ174" s="118"/>
      <c r="WOK174" s="118"/>
      <c r="WOL174" s="118"/>
      <c r="WOM174" s="118"/>
      <c r="WON174" s="118"/>
      <c r="WOO174" s="118"/>
      <c r="WOP174" s="118"/>
      <c r="WOQ174" s="118"/>
      <c r="WOR174" s="118"/>
      <c r="WOS174" s="118"/>
      <c r="WOT174" s="118"/>
      <c r="WOU174" s="118"/>
      <c r="WOV174" s="118"/>
      <c r="WOW174" s="118"/>
      <c r="WOX174" s="118"/>
      <c r="WOY174" s="118"/>
      <c r="WOZ174" s="118"/>
      <c r="WPA174" s="118"/>
      <c r="WPB174" s="118"/>
      <c r="WPC174" s="118"/>
      <c r="WPD174" s="118"/>
      <c r="WPE174" s="118"/>
      <c r="WPF174" s="118"/>
      <c r="WPG174" s="118"/>
      <c r="WPH174" s="118"/>
      <c r="WPI174" s="118"/>
      <c r="WPJ174" s="118"/>
      <c r="WPK174" s="118"/>
      <c r="WPL174" s="118"/>
      <c r="WPM174" s="118"/>
      <c r="WPN174" s="118"/>
      <c r="WPO174" s="118"/>
      <c r="WPP174" s="118"/>
      <c r="WPQ174" s="118"/>
      <c r="WPR174" s="118"/>
      <c r="WPS174" s="118"/>
      <c r="WPT174" s="118"/>
      <c r="WPU174" s="118"/>
      <c r="WPV174" s="118"/>
      <c r="WPW174" s="118"/>
      <c r="WPX174" s="118"/>
      <c r="WPY174" s="118"/>
      <c r="WPZ174" s="118"/>
      <c r="WQA174" s="118"/>
      <c r="WQB174" s="118"/>
      <c r="WQC174" s="118"/>
      <c r="WQD174" s="118"/>
      <c r="WQE174" s="118"/>
      <c r="WQF174" s="118"/>
      <c r="WQG174" s="118"/>
      <c r="WQH174" s="118"/>
      <c r="WQI174" s="118"/>
      <c r="WQJ174" s="118"/>
      <c r="WQK174" s="118"/>
      <c r="WQL174" s="118"/>
      <c r="WQM174" s="118"/>
      <c r="WQN174" s="118"/>
      <c r="WQO174" s="118"/>
      <c r="WQP174" s="118"/>
      <c r="WQQ174" s="118"/>
      <c r="WQR174" s="118"/>
      <c r="WQS174" s="118"/>
      <c r="WQT174" s="118"/>
      <c r="WQU174" s="118"/>
      <c r="WQV174" s="118"/>
      <c r="WQW174" s="118"/>
      <c r="WQX174" s="118"/>
      <c r="WQY174" s="118"/>
      <c r="WQZ174" s="118"/>
      <c r="WRA174" s="118"/>
      <c r="WRB174" s="118"/>
      <c r="WRC174" s="118"/>
      <c r="WRD174" s="118"/>
      <c r="WRE174" s="118"/>
      <c r="WRF174" s="118"/>
      <c r="WRG174" s="118"/>
      <c r="WRH174" s="118"/>
      <c r="WRI174" s="118"/>
      <c r="WRJ174" s="118"/>
      <c r="WRK174" s="118"/>
      <c r="WRL174" s="118"/>
      <c r="WRM174" s="118"/>
      <c r="WRN174" s="118"/>
      <c r="WRO174" s="118"/>
      <c r="WRP174" s="118"/>
      <c r="WRQ174" s="118"/>
      <c r="WRR174" s="118"/>
      <c r="WRS174" s="118"/>
      <c r="WRT174" s="118"/>
      <c r="WRU174" s="118"/>
      <c r="WRV174" s="118"/>
      <c r="WRW174" s="118"/>
      <c r="WRX174" s="118"/>
      <c r="WRY174" s="118"/>
      <c r="WRZ174" s="118"/>
      <c r="WSA174" s="118"/>
      <c r="WSB174" s="118"/>
      <c r="WSC174" s="118"/>
      <c r="WSD174" s="118"/>
      <c r="WSE174" s="118"/>
      <c r="WSF174" s="118"/>
      <c r="WSG174" s="118"/>
      <c r="WSH174" s="118"/>
      <c r="WSI174" s="118"/>
      <c r="WSJ174" s="118"/>
      <c r="WSK174" s="118"/>
      <c r="WSL174" s="118"/>
      <c r="WSM174" s="118"/>
      <c r="WSN174" s="118"/>
      <c r="WSO174" s="118"/>
      <c r="WSP174" s="118"/>
      <c r="WSQ174" s="118"/>
      <c r="WSR174" s="118"/>
      <c r="WSS174" s="118"/>
      <c r="WST174" s="118"/>
      <c r="WSU174" s="118"/>
      <c r="WSV174" s="118"/>
      <c r="WSW174" s="118"/>
      <c r="WSX174" s="118"/>
      <c r="WSY174" s="118"/>
      <c r="WSZ174" s="118"/>
      <c r="WTA174" s="118"/>
      <c r="WTB174" s="118"/>
      <c r="WTC174" s="118"/>
      <c r="WTD174" s="118"/>
      <c r="WTE174" s="118"/>
      <c r="WTF174" s="118"/>
      <c r="WTG174" s="118"/>
      <c r="WTH174" s="118"/>
      <c r="WTI174" s="118"/>
      <c r="WTJ174" s="118"/>
      <c r="WTK174" s="118"/>
      <c r="WTL174" s="118"/>
      <c r="WTM174" s="118"/>
      <c r="WTN174" s="118"/>
      <c r="WTO174" s="118"/>
      <c r="WTP174" s="118"/>
      <c r="WTQ174" s="118"/>
      <c r="WTR174" s="118"/>
      <c r="WTS174" s="118"/>
      <c r="WTT174" s="118"/>
      <c r="WTU174" s="118"/>
      <c r="WTV174" s="118"/>
      <c r="WTW174" s="118"/>
      <c r="WTX174" s="118"/>
      <c r="WTY174" s="118"/>
      <c r="WTZ174" s="118"/>
      <c r="WUA174" s="118"/>
      <c r="WUB174" s="118"/>
      <c r="WUC174" s="118"/>
      <c r="WUD174" s="118"/>
      <c r="WUE174" s="118"/>
      <c r="WUF174" s="118"/>
      <c r="WUG174" s="118"/>
      <c r="WUH174" s="118"/>
      <c r="WUI174" s="118"/>
      <c r="WUJ174" s="118"/>
      <c r="WUK174" s="118"/>
      <c r="WUL174" s="118"/>
      <c r="WUM174" s="118"/>
      <c r="WUN174" s="118"/>
      <c r="WUO174" s="118"/>
      <c r="WUP174" s="118"/>
      <c r="WUQ174" s="118"/>
      <c r="WUR174" s="118"/>
      <c r="WUS174" s="118"/>
      <c r="WUT174" s="118"/>
      <c r="WUU174" s="118"/>
      <c r="WUV174" s="118"/>
      <c r="WUW174" s="118"/>
      <c r="WUX174" s="118"/>
      <c r="WUY174" s="118"/>
      <c r="WUZ174" s="118"/>
      <c r="WVA174" s="118"/>
      <c r="WVB174" s="118"/>
      <c r="WVC174" s="118"/>
      <c r="WVD174" s="118"/>
      <c r="WVE174" s="118"/>
      <c r="WVF174" s="118"/>
      <c r="WVG174" s="118"/>
      <c r="WVH174" s="118"/>
      <c r="WVI174" s="118"/>
      <c r="WVJ174" s="118"/>
      <c r="WVK174" s="118"/>
      <c r="WVL174" s="118"/>
      <c r="WVM174" s="118"/>
      <c r="WVN174" s="118"/>
      <c r="WVO174" s="118"/>
      <c r="WVP174" s="118"/>
      <c r="WVQ174" s="118"/>
      <c r="WVR174" s="118"/>
      <c r="WVS174" s="118"/>
      <c r="WVT174" s="118"/>
      <c r="WVU174" s="118"/>
      <c r="WVV174" s="118"/>
      <c r="WVW174" s="118"/>
      <c r="WVX174" s="118"/>
      <c r="WVY174" s="118"/>
      <c r="WVZ174" s="118"/>
      <c r="WWA174" s="118"/>
      <c r="WWB174" s="118"/>
      <c r="WWC174" s="118"/>
      <c r="WWD174" s="118"/>
      <c r="WWE174" s="118"/>
      <c r="WWF174" s="118"/>
      <c r="WWG174" s="118"/>
      <c r="WWH174" s="118"/>
      <c r="WWI174" s="118"/>
      <c r="WWJ174" s="118"/>
      <c r="WWK174" s="118"/>
      <c r="WWL174" s="118"/>
      <c r="WWM174" s="118"/>
      <c r="WWN174" s="118"/>
      <c r="WWO174" s="118"/>
      <c r="WWP174" s="118"/>
      <c r="WWQ174" s="118"/>
      <c r="WWR174" s="118"/>
      <c r="WWS174" s="118"/>
      <c r="WWT174" s="118"/>
      <c r="WWU174" s="118"/>
      <c r="WWV174" s="118"/>
      <c r="WWW174" s="118"/>
      <c r="WWX174" s="118"/>
      <c r="WWY174" s="118"/>
      <c r="WWZ174" s="118"/>
      <c r="WXA174" s="118"/>
      <c r="WXB174" s="118"/>
      <c r="WXC174" s="118"/>
      <c r="WXD174" s="118"/>
      <c r="WXE174" s="118"/>
      <c r="WXF174" s="118"/>
      <c r="WXG174" s="118"/>
      <c r="WXH174" s="118"/>
      <c r="WXI174" s="118"/>
      <c r="WXJ174" s="118"/>
      <c r="WXK174" s="118"/>
      <c r="WXL174" s="118"/>
      <c r="WXM174" s="118"/>
      <c r="WXN174" s="118"/>
      <c r="WXO174" s="118"/>
      <c r="WXP174" s="118"/>
      <c r="WXQ174" s="118"/>
      <c r="WXR174" s="118"/>
      <c r="WXS174" s="118"/>
      <c r="WXT174" s="118"/>
      <c r="WXU174" s="118"/>
      <c r="WXV174" s="118"/>
      <c r="WXW174" s="118"/>
      <c r="WXX174" s="118"/>
      <c r="WXY174" s="118"/>
      <c r="WXZ174" s="118"/>
      <c r="WYA174" s="118"/>
      <c r="WYB174" s="118"/>
      <c r="WYC174" s="118"/>
      <c r="WYD174" s="118"/>
      <c r="WYE174" s="118"/>
      <c r="WYF174" s="118"/>
      <c r="WYG174" s="118"/>
      <c r="WYH174" s="118"/>
      <c r="WYI174" s="118"/>
      <c r="WYJ174" s="118"/>
      <c r="WYK174" s="118"/>
      <c r="WYL174" s="118"/>
      <c r="WYM174" s="118"/>
      <c r="WYN174" s="118"/>
      <c r="WYO174" s="118"/>
      <c r="WYP174" s="118"/>
      <c r="WYQ174" s="118"/>
      <c r="WYR174" s="118"/>
      <c r="WYS174" s="118"/>
      <c r="WYT174" s="118"/>
      <c r="WYU174" s="118"/>
      <c r="WYV174" s="118"/>
      <c r="WYW174" s="118"/>
      <c r="WYX174" s="118"/>
      <c r="WYY174" s="118"/>
      <c r="WYZ174" s="118"/>
      <c r="WZA174" s="118"/>
      <c r="WZB174" s="118"/>
      <c r="WZC174" s="118"/>
      <c r="WZD174" s="118"/>
      <c r="WZE174" s="118"/>
      <c r="WZF174" s="118"/>
      <c r="WZG174" s="118"/>
      <c r="WZH174" s="118"/>
      <c r="WZI174" s="118"/>
      <c r="WZJ174" s="118"/>
      <c r="WZK174" s="118"/>
      <c r="WZL174" s="118"/>
      <c r="WZM174" s="118"/>
      <c r="WZN174" s="118"/>
      <c r="WZO174" s="118"/>
      <c r="WZP174" s="118"/>
      <c r="WZQ174" s="118"/>
      <c r="WZR174" s="118"/>
      <c r="WZS174" s="118"/>
      <c r="WZT174" s="118"/>
      <c r="WZU174" s="118"/>
      <c r="WZV174" s="118"/>
      <c r="WZW174" s="118"/>
      <c r="WZX174" s="118"/>
      <c r="WZY174" s="118"/>
      <c r="WZZ174" s="118"/>
      <c r="XAA174" s="118"/>
      <c r="XAB174" s="118"/>
      <c r="XAC174" s="118"/>
      <c r="XAD174" s="118"/>
      <c r="XAE174" s="118"/>
      <c r="XAF174" s="118"/>
      <c r="XAG174" s="118"/>
      <c r="XAH174" s="118"/>
      <c r="XAI174" s="118"/>
      <c r="XAJ174" s="118"/>
      <c r="XAK174" s="118"/>
      <c r="XAL174" s="118"/>
      <c r="XAM174" s="118"/>
      <c r="XAN174" s="118"/>
      <c r="XAO174" s="118"/>
      <c r="XAP174" s="118"/>
      <c r="XAQ174" s="118"/>
      <c r="XAR174" s="118"/>
      <c r="XAS174" s="118"/>
      <c r="XAT174" s="118"/>
      <c r="XAU174" s="118"/>
      <c r="XAV174" s="118"/>
      <c r="XAW174" s="118"/>
      <c r="XAX174" s="118"/>
      <c r="XAY174" s="118"/>
      <c r="XAZ174" s="118"/>
      <c r="XBA174" s="118"/>
      <c r="XBB174" s="118"/>
      <c r="XBC174" s="118"/>
      <c r="XBD174" s="118"/>
      <c r="XBE174" s="118"/>
      <c r="XBF174" s="118"/>
      <c r="XBG174" s="118"/>
      <c r="XBH174" s="118"/>
      <c r="XBI174" s="118"/>
      <c r="XBJ174" s="118"/>
      <c r="XBK174" s="118"/>
      <c r="XBL174" s="118"/>
      <c r="XBM174" s="118"/>
      <c r="XBN174" s="118"/>
      <c r="XBO174" s="118"/>
      <c r="XBP174" s="118"/>
      <c r="XBQ174" s="118"/>
      <c r="XBR174" s="118"/>
      <c r="XBS174" s="118"/>
      <c r="XBT174" s="118"/>
      <c r="XBU174" s="118"/>
      <c r="XBV174" s="118"/>
      <c r="XBW174" s="118"/>
      <c r="XBX174" s="118"/>
      <c r="XBY174" s="118"/>
      <c r="XBZ174" s="118"/>
      <c r="XCA174" s="118"/>
      <c r="XCB174" s="118"/>
      <c r="XCC174" s="118"/>
      <c r="XCD174" s="118"/>
      <c r="XCE174" s="118"/>
      <c r="XCF174" s="118"/>
      <c r="XCG174" s="118"/>
      <c r="XCH174" s="118"/>
      <c r="XCI174" s="118"/>
      <c r="XCJ174" s="118"/>
      <c r="XCK174" s="118"/>
      <c r="XCL174" s="118"/>
      <c r="XCM174" s="118"/>
      <c r="XCN174" s="118"/>
      <c r="XCO174" s="118"/>
      <c r="XCP174" s="118"/>
      <c r="XCQ174" s="118"/>
      <c r="XCR174" s="118"/>
      <c r="XCS174" s="118"/>
      <c r="XCT174" s="118"/>
      <c r="XCU174" s="118"/>
      <c r="XCV174" s="118"/>
      <c r="XCW174" s="118"/>
      <c r="XCX174" s="118"/>
      <c r="XCY174" s="118"/>
      <c r="XCZ174" s="118"/>
      <c r="XDA174" s="118"/>
      <c r="XDB174" s="118"/>
      <c r="XDC174" s="118"/>
      <c r="XDD174" s="118"/>
      <c r="XDE174" s="118"/>
      <c r="XDF174" s="118"/>
      <c r="XDG174" s="118"/>
      <c r="XDH174" s="118"/>
      <c r="XDI174" s="118"/>
      <c r="XDJ174" s="118"/>
      <c r="XDK174" s="118"/>
      <c r="XDL174" s="118"/>
      <c r="XDM174" s="118"/>
      <c r="XDN174" s="118"/>
      <c r="XDO174" s="118"/>
      <c r="XDP174" s="118"/>
      <c r="XDQ174" s="118"/>
      <c r="XDR174" s="118"/>
      <c r="XDS174" s="118"/>
      <c r="XDT174" s="118"/>
      <c r="XDU174" s="118"/>
      <c r="XDV174" s="118"/>
      <c r="XDW174" s="118"/>
      <c r="XDX174" s="118"/>
      <c r="XDY174" s="118"/>
      <c r="XDZ174" s="118"/>
      <c r="XEA174" s="118"/>
      <c r="XEB174" s="118"/>
      <c r="XEC174" s="118"/>
      <c r="XED174" s="118"/>
      <c r="XEE174" s="118"/>
      <c r="XEF174" s="118"/>
      <c r="XEG174" s="118"/>
      <c r="XEH174" s="118"/>
      <c r="XEI174" s="118"/>
      <c r="XEJ174" s="118"/>
      <c r="XEK174" s="118"/>
      <c r="XEL174" s="118"/>
      <c r="XEM174" s="118"/>
      <c r="XEN174" s="118"/>
      <c r="XEO174" s="118"/>
      <c r="XEP174" s="118"/>
      <c r="XEQ174" s="118"/>
      <c r="XER174" s="118"/>
      <c r="XES174" s="118"/>
      <c r="XET174" s="118"/>
      <c r="XEU174" s="118"/>
      <c r="XEV174" s="118"/>
      <c r="XEW174" s="126"/>
      <c r="XEX174" s="126"/>
      <c r="XEY174" s="126"/>
      <c r="XEZ174" s="126"/>
      <c r="XFA174" s="126"/>
      <c r="XFB174" s="126"/>
      <c r="XFC174" s="126"/>
      <c r="XFD174" s="126"/>
    </row>
    <row r="175" s="23" customFormat="1" customHeight="1" spans="1:6">
      <c r="A175" s="84" t="s">
        <v>463</v>
      </c>
      <c r="B175" s="85"/>
      <c r="C175" s="85"/>
      <c r="D175" s="85"/>
      <c r="E175" s="85"/>
      <c r="F175" s="85"/>
    </row>
    <row r="176" s="25" customFormat="1" customHeight="1" spans="1:6">
      <c r="A176" s="119">
        <v>124</v>
      </c>
      <c r="B176" s="60" t="s">
        <v>464</v>
      </c>
      <c r="C176" s="60" t="s">
        <v>130</v>
      </c>
      <c r="D176" s="60" t="s">
        <v>131</v>
      </c>
      <c r="E176" s="60" t="s">
        <v>465</v>
      </c>
      <c r="F176" s="62" t="s">
        <v>51</v>
      </c>
    </row>
    <row r="177" s="25" customFormat="1" customHeight="1" spans="1:6">
      <c r="A177" s="119">
        <v>125</v>
      </c>
      <c r="B177" s="60" t="s">
        <v>466</v>
      </c>
      <c r="C177" s="60" t="s">
        <v>180</v>
      </c>
      <c r="D177" s="60" t="s">
        <v>140</v>
      </c>
      <c r="E177" s="60" t="s">
        <v>71</v>
      </c>
      <c r="F177" s="60" t="s">
        <v>65</v>
      </c>
    </row>
    <row r="178" s="25" customFormat="1" customHeight="1" spans="1:6">
      <c r="A178" s="119">
        <v>126</v>
      </c>
      <c r="B178" s="155" t="s">
        <v>467</v>
      </c>
      <c r="C178" s="60" t="s">
        <v>468</v>
      </c>
      <c r="D178" s="60" t="s">
        <v>469</v>
      </c>
      <c r="E178" s="60" t="s">
        <v>15</v>
      </c>
      <c r="F178" s="60" t="s">
        <v>75</v>
      </c>
    </row>
    <row r="179" s="25" customFormat="1" customHeight="1" spans="1:6">
      <c r="A179" s="119">
        <v>127</v>
      </c>
      <c r="B179" s="155" t="s">
        <v>470</v>
      </c>
      <c r="C179" s="60" t="s">
        <v>332</v>
      </c>
      <c r="D179" s="60" t="s">
        <v>191</v>
      </c>
      <c r="E179" s="60" t="s">
        <v>74</v>
      </c>
      <c r="F179" s="60" t="s">
        <v>75</v>
      </c>
    </row>
    <row r="180" s="23" customFormat="1" customHeight="1" spans="1:6">
      <c r="A180" s="84" t="s">
        <v>471</v>
      </c>
      <c r="B180" s="85"/>
      <c r="C180" s="85"/>
      <c r="D180" s="85"/>
      <c r="E180" s="85"/>
      <c r="F180" s="85"/>
    </row>
    <row r="181" s="3" customFormat="1" customHeight="1" spans="1:9">
      <c r="A181" s="43">
        <v>128</v>
      </c>
      <c r="B181" s="44" t="s">
        <v>472</v>
      </c>
      <c r="C181" s="45" t="s">
        <v>473</v>
      </c>
      <c r="D181" s="46" t="s">
        <v>474</v>
      </c>
      <c r="E181" s="47" t="s">
        <v>284</v>
      </c>
      <c r="F181" s="48" t="s">
        <v>475</v>
      </c>
      <c r="G181" s="49"/>
      <c r="H181" s="49"/>
      <c r="I181" s="49"/>
    </row>
    <row r="182" s="3" customFormat="1" customHeight="1" spans="1:9">
      <c r="A182" s="43">
        <v>129</v>
      </c>
      <c r="B182" s="44" t="s">
        <v>476</v>
      </c>
      <c r="C182" s="45" t="s">
        <v>473</v>
      </c>
      <c r="D182" s="46" t="s">
        <v>474</v>
      </c>
      <c r="E182" s="47" t="s">
        <v>284</v>
      </c>
      <c r="F182" s="48" t="s">
        <v>475</v>
      </c>
      <c r="G182" s="49"/>
      <c r="H182" s="49"/>
      <c r="I182" s="49"/>
    </row>
    <row r="183" s="3" customFormat="1" customHeight="1" spans="1:9">
      <c r="A183" s="43">
        <v>130</v>
      </c>
      <c r="B183" s="44" t="s">
        <v>477</v>
      </c>
      <c r="C183" s="45" t="s">
        <v>478</v>
      </c>
      <c r="D183" s="46" t="s">
        <v>212</v>
      </c>
      <c r="E183" s="47" t="s">
        <v>438</v>
      </c>
      <c r="F183" s="48" t="s">
        <v>16</v>
      </c>
      <c r="G183" s="49"/>
      <c r="H183" s="49"/>
      <c r="I183" s="49"/>
    </row>
    <row r="184" s="3" customFormat="1" customHeight="1" spans="1:9">
      <c r="A184" s="43">
        <v>131</v>
      </c>
      <c r="B184" s="44" t="s">
        <v>479</v>
      </c>
      <c r="C184" s="45" t="s">
        <v>480</v>
      </c>
      <c r="D184" s="46" t="s">
        <v>481</v>
      </c>
      <c r="E184" s="47" t="s">
        <v>438</v>
      </c>
      <c r="F184" s="48" t="s">
        <v>16</v>
      </c>
      <c r="G184" s="49"/>
      <c r="H184" s="49"/>
      <c r="I184" s="49"/>
    </row>
    <row r="185" s="3" customFormat="1" customHeight="1" spans="1:9">
      <c r="A185" s="43">
        <v>132</v>
      </c>
      <c r="B185" s="44" t="s">
        <v>482</v>
      </c>
      <c r="C185" s="45" t="s">
        <v>163</v>
      </c>
      <c r="D185" s="46" t="s">
        <v>483</v>
      </c>
      <c r="E185" s="47" t="s">
        <v>484</v>
      </c>
      <c r="F185" s="48" t="s">
        <v>16</v>
      </c>
      <c r="G185" s="49"/>
      <c r="H185" s="49"/>
      <c r="I185" s="49"/>
    </row>
    <row r="186" s="3" customFormat="1" customHeight="1" spans="1:9">
      <c r="A186" s="43">
        <v>133</v>
      </c>
      <c r="B186" s="44" t="s">
        <v>485</v>
      </c>
      <c r="C186" s="45" t="s">
        <v>480</v>
      </c>
      <c r="D186" s="46" t="s">
        <v>481</v>
      </c>
      <c r="E186" s="47" t="s">
        <v>438</v>
      </c>
      <c r="F186" s="48" t="s">
        <v>16</v>
      </c>
      <c r="G186" s="49"/>
      <c r="H186" s="49"/>
      <c r="I186" s="49"/>
    </row>
    <row r="187" s="3" customFormat="1" customHeight="1" spans="1:9">
      <c r="A187" s="43">
        <v>134</v>
      </c>
      <c r="B187" s="44" t="s">
        <v>486</v>
      </c>
      <c r="C187" s="45" t="s">
        <v>480</v>
      </c>
      <c r="D187" s="46" t="s">
        <v>481</v>
      </c>
      <c r="E187" s="47" t="s">
        <v>438</v>
      </c>
      <c r="F187" s="48" t="s">
        <v>16</v>
      </c>
      <c r="G187" s="49"/>
      <c r="H187" s="49"/>
      <c r="I187" s="49"/>
    </row>
    <row r="188" s="3" customFormat="1" customHeight="1" spans="1:9">
      <c r="A188" s="43">
        <v>135</v>
      </c>
      <c r="B188" s="44" t="s">
        <v>487</v>
      </c>
      <c r="C188" s="45" t="s">
        <v>488</v>
      </c>
      <c r="D188" s="46" t="s">
        <v>481</v>
      </c>
      <c r="E188" s="47" t="s">
        <v>10</v>
      </c>
      <c r="F188" s="48" t="s">
        <v>16</v>
      </c>
      <c r="G188" s="49"/>
      <c r="H188" s="49"/>
      <c r="I188" s="49"/>
    </row>
    <row r="189" s="3" customFormat="1" customHeight="1" spans="1:9">
      <c r="A189" s="43">
        <v>136</v>
      </c>
      <c r="B189" s="44" t="s">
        <v>489</v>
      </c>
      <c r="C189" s="45" t="s">
        <v>163</v>
      </c>
      <c r="D189" s="46" t="s">
        <v>481</v>
      </c>
      <c r="E189" s="47" t="s">
        <v>10</v>
      </c>
      <c r="F189" s="48" t="s">
        <v>16</v>
      </c>
      <c r="G189" s="49"/>
      <c r="H189" s="49"/>
      <c r="I189" s="49"/>
    </row>
    <row r="190" s="3" customFormat="1" customHeight="1" spans="1:9">
      <c r="A190" s="43">
        <v>137</v>
      </c>
      <c r="B190" s="44" t="s">
        <v>490</v>
      </c>
      <c r="C190" s="45" t="s">
        <v>491</v>
      </c>
      <c r="D190" s="46" t="s">
        <v>481</v>
      </c>
      <c r="E190" s="47" t="s">
        <v>10</v>
      </c>
      <c r="F190" s="48" t="s">
        <v>16</v>
      </c>
      <c r="G190" s="49"/>
      <c r="H190" s="49"/>
      <c r="I190" s="49"/>
    </row>
    <row r="191" s="3" customFormat="1" customHeight="1" spans="1:9">
      <c r="A191" s="43">
        <v>138</v>
      </c>
      <c r="B191" s="44" t="s">
        <v>492</v>
      </c>
      <c r="C191" s="45" t="s">
        <v>493</v>
      </c>
      <c r="D191" s="46" t="s">
        <v>481</v>
      </c>
      <c r="E191" s="47" t="s">
        <v>10</v>
      </c>
      <c r="F191" s="48" t="s">
        <v>16</v>
      </c>
      <c r="G191" s="49"/>
      <c r="H191" s="49"/>
      <c r="I191" s="49"/>
    </row>
    <row r="192" s="3" customFormat="1" customHeight="1" spans="1:9">
      <c r="A192" s="43">
        <v>139</v>
      </c>
      <c r="B192" s="44" t="s">
        <v>494</v>
      </c>
      <c r="C192" s="45" t="s">
        <v>495</v>
      </c>
      <c r="D192" s="46" t="s">
        <v>481</v>
      </c>
      <c r="E192" s="47" t="s">
        <v>496</v>
      </c>
      <c r="F192" s="48" t="s">
        <v>16</v>
      </c>
      <c r="G192" s="49"/>
      <c r="H192" s="49"/>
      <c r="I192" s="49"/>
    </row>
    <row r="193" s="3" customFormat="1" customHeight="1" spans="1:9">
      <c r="A193" s="43">
        <v>140</v>
      </c>
      <c r="B193" s="44" t="s">
        <v>497</v>
      </c>
      <c r="C193" s="45" t="s">
        <v>163</v>
      </c>
      <c r="D193" s="46" t="s">
        <v>481</v>
      </c>
      <c r="E193" s="47" t="s">
        <v>10</v>
      </c>
      <c r="F193" s="48" t="s">
        <v>16</v>
      </c>
      <c r="G193" s="49"/>
      <c r="H193" s="49"/>
      <c r="I193" s="49"/>
    </row>
    <row r="194" s="3" customFormat="1" customHeight="1" spans="1:9">
      <c r="A194" s="43">
        <v>141</v>
      </c>
      <c r="B194" s="44" t="s">
        <v>498</v>
      </c>
      <c r="C194" s="45" t="s">
        <v>499</v>
      </c>
      <c r="D194" s="46" t="s">
        <v>500</v>
      </c>
      <c r="E194" s="47" t="s">
        <v>46</v>
      </c>
      <c r="F194" s="48" t="s">
        <v>16</v>
      </c>
      <c r="G194" s="49"/>
      <c r="H194" s="49"/>
      <c r="I194" s="49"/>
    </row>
    <row r="195" s="3" customFormat="1" customHeight="1" spans="1:9">
      <c r="A195" s="43">
        <v>142</v>
      </c>
      <c r="B195" s="44" t="s">
        <v>501</v>
      </c>
      <c r="C195" s="45" t="s">
        <v>155</v>
      </c>
      <c r="D195" s="46" t="s">
        <v>481</v>
      </c>
      <c r="E195" s="47" t="s">
        <v>438</v>
      </c>
      <c r="F195" s="48" t="s">
        <v>16</v>
      </c>
      <c r="G195" s="49"/>
      <c r="H195" s="49"/>
      <c r="I195" s="49"/>
    </row>
    <row r="196" s="3" customFormat="1" customHeight="1" spans="1:9">
      <c r="A196" s="43">
        <v>143</v>
      </c>
      <c r="B196" s="44" t="s">
        <v>502</v>
      </c>
      <c r="C196" s="45" t="s">
        <v>130</v>
      </c>
      <c r="D196" s="46" t="s">
        <v>131</v>
      </c>
      <c r="E196" s="47" t="s">
        <v>484</v>
      </c>
      <c r="F196" s="48" t="s">
        <v>16</v>
      </c>
      <c r="G196" s="49"/>
      <c r="H196" s="49"/>
      <c r="I196" s="49"/>
    </row>
    <row r="197" s="3" customFormat="1" customHeight="1" spans="1:9">
      <c r="A197" s="43">
        <v>144</v>
      </c>
      <c r="B197" s="44" t="s">
        <v>503</v>
      </c>
      <c r="C197" s="45" t="s">
        <v>480</v>
      </c>
      <c r="D197" s="46" t="s">
        <v>481</v>
      </c>
      <c r="E197" s="47" t="s">
        <v>455</v>
      </c>
      <c r="F197" s="48" t="s">
        <v>16</v>
      </c>
      <c r="G197" s="49"/>
      <c r="H197" s="49"/>
      <c r="I197" s="49"/>
    </row>
    <row r="198" s="3" customFormat="1" customHeight="1" spans="1:9">
      <c r="A198" s="43">
        <v>145</v>
      </c>
      <c r="B198" s="44" t="s">
        <v>504</v>
      </c>
      <c r="C198" s="45" t="s">
        <v>480</v>
      </c>
      <c r="D198" s="46" t="s">
        <v>481</v>
      </c>
      <c r="E198" s="47" t="s">
        <v>57</v>
      </c>
      <c r="F198" s="48" t="s">
        <v>16</v>
      </c>
      <c r="G198" s="49"/>
      <c r="H198" s="49"/>
      <c r="I198" s="49"/>
    </row>
    <row r="199" s="3" customFormat="1" customHeight="1" spans="1:9">
      <c r="A199" s="43">
        <v>146</v>
      </c>
      <c r="B199" s="44" t="s">
        <v>505</v>
      </c>
      <c r="C199" s="45" t="s">
        <v>480</v>
      </c>
      <c r="D199" s="46" t="s">
        <v>481</v>
      </c>
      <c r="E199" s="47" t="s">
        <v>15</v>
      </c>
      <c r="F199" s="48" t="s">
        <v>16</v>
      </c>
      <c r="G199" s="49"/>
      <c r="H199" s="49"/>
      <c r="I199" s="49"/>
    </row>
    <row r="200" s="3" customFormat="1" customHeight="1" spans="1:9">
      <c r="A200" s="43">
        <v>147</v>
      </c>
      <c r="B200" s="44" t="s">
        <v>506</v>
      </c>
      <c r="C200" s="45" t="s">
        <v>155</v>
      </c>
      <c r="D200" s="46" t="s">
        <v>481</v>
      </c>
      <c r="E200" s="47" t="s">
        <v>68</v>
      </c>
      <c r="F200" s="48" t="s">
        <v>16</v>
      </c>
      <c r="G200" s="49"/>
      <c r="H200" s="49"/>
      <c r="I200" s="49"/>
    </row>
    <row r="201" s="3" customFormat="1" customHeight="1" spans="1:9">
      <c r="A201" s="43">
        <v>148</v>
      </c>
      <c r="B201" s="44" t="s">
        <v>507</v>
      </c>
      <c r="C201" s="45" t="s">
        <v>130</v>
      </c>
      <c r="D201" s="46" t="s">
        <v>131</v>
      </c>
      <c r="E201" s="47" t="s">
        <v>57</v>
      </c>
      <c r="F201" s="48" t="s">
        <v>16</v>
      </c>
      <c r="G201" s="49"/>
      <c r="H201" s="49"/>
      <c r="I201" s="49"/>
    </row>
    <row r="202" s="3" customFormat="1" customHeight="1" spans="1:9">
      <c r="A202" s="43">
        <v>149</v>
      </c>
      <c r="B202" s="44" t="s">
        <v>508</v>
      </c>
      <c r="C202" s="45" t="s">
        <v>180</v>
      </c>
      <c r="D202" s="46" t="s">
        <v>131</v>
      </c>
      <c r="E202" s="47" t="s">
        <v>57</v>
      </c>
      <c r="F202" s="48" t="s">
        <v>16</v>
      </c>
      <c r="G202" s="49"/>
      <c r="H202" s="49"/>
      <c r="I202" s="49"/>
    </row>
    <row r="203" s="3" customFormat="1" customHeight="1" spans="1:9">
      <c r="A203" s="43">
        <v>150</v>
      </c>
      <c r="B203" s="44" t="s">
        <v>509</v>
      </c>
      <c r="C203" s="45" t="s">
        <v>180</v>
      </c>
      <c r="D203" s="46" t="s">
        <v>140</v>
      </c>
      <c r="E203" s="47" t="s">
        <v>57</v>
      </c>
      <c r="F203" s="48" t="s">
        <v>16</v>
      </c>
      <c r="G203" s="49"/>
      <c r="H203" s="49"/>
      <c r="I203" s="49"/>
    </row>
    <row r="204" s="3" customFormat="1" customHeight="1" spans="1:9">
      <c r="A204" s="43">
        <v>151</v>
      </c>
      <c r="B204" s="44" t="s">
        <v>510</v>
      </c>
      <c r="C204" s="45" t="s">
        <v>235</v>
      </c>
      <c r="D204" s="46" t="s">
        <v>131</v>
      </c>
      <c r="E204" s="47" t="s">
        <v>35</v>
      </c>
      <c r="F204" s="48" t="s">
        <v>16</v>
      </c>
      <c r="G204" s="49"/>
      <c r="H204" s="49"/>
      <c r="I204" s="49"/>
    </row>
    <row r="205" s="3" customFormat="1" customHeight="1" spans="1:9">
      <c r="A205" s="43">
        <v>152</v>
      </c>
      <c r="B205" s="44" t="s">
        <v>511</v>
      </c>
      <c r="C205" s="45" t="s">
        <v>512</v>
      </c>
      <c r="D205" s="46" t="s">
        <v>513</v>
      </c>
      <c r="E205" s="47" t="s">
        <v>35</v>
      </c>
      <c r="F205" s="48" t="s">
        <v>16</v>
      </c>
      <c r="G205" s="49"/>
      <c r="H205" s="49"/>
      <c r="I205" s="49"/>
    </row>
    <row r="206" s="3" customFormat="1" customHeight="1" spans="1:9">
      <c r="A206" s="43">
        <v>153</v>
      </c>
      <c r="B206" s="44" t="s">
        <v>514</v>
      </c>
      <c r="C206" s="45" t="s">
        <v>130</v>
      </c>
      <c r="D206" s="46" t="s">
        <v>131</v>
      </c>
      <c r="E206" s="47" t="s">
        <v>515</v>
      </c>
      <c r="F206" s="48" t="s">
        <v>16</v>
      </c>
      <c r="G206" s="49"/>
      <c r="H206" s="49"/>
      <c r="I206" s="49"/>
    </row>
    <row r="207" s="3" customFormat="1" customHeight="1" spans="1:9">
      <c r="A207" s="43">
        <v>154</v>
      </c>
      <c r="B207" s="44" t="s">
        <v>516</v>
      </c>
      <c r="C207" s="45" t="s">
        <v>155</v>
      </c>
      <c r="D207" s="46" t="s">
        <v>156</v>
      </c>
      <c r="E207" s="47" t="s">
        <v>517</v>
      </c>
      <c r="F207" s="48" t="s">
        <v>518</v>
      </c>
      <c r="G207" s="49"/>
      <c r="H207" s="49"/>
      <c r="I207" s="49"/>
    </row>
    <row r="208" s="3" customFormat="1" customHeight="1" spans="1:9">
      <c r="A208" s="43">
        <v>155</v>
      </c>
      <c r="B208" s="44" t="s">
        <v>519</v>
      </c>
      <c r="C208" s="45" t="s">
        <v>520</v>
      </c>
      <c r="D208" s="46" t="s">
        <v>521</v>
      </c>
      <c r="E208" s="47" t="s">
        <v>522</v>
      </c>
      <c r="F208" s="48" t="s">
        <v>518</v>
      </c>
      <c r="G208" s="49"/>
      <c r="H208" s="49"/>
      <c r="I208" s="49"/>
    </row>
    <row r="209" s="3" customFormat="1" customHeight="1" spans="1:9">
      <c r="A209" s="43">
        <v>156</v>
      </c>
      <c r="B209" s="44" t="s">
        <v>523</v>
      </c>
      <c r="C209" s="45" t="s">
        <v>524</v>
      </c>
      <c r="D209" s="46" t="s">
        <v>525</v>
      </c>
      <c r="E209" s="47" t="s">
        <v>526</v>
      </c>
      <c r="F209" s="48" t="s">
        <v>518</v>
      </c>
      <c r="G209" s="49"/>
      <c r="H209" s="49"/>
      <c r="I209" s="49"/>
    </row>
    <row r="210" s="3" customFormat="1" customHeight="1" spans="1:9">
      <c r="A210" s="43">
        <v>157</v>
      </c>
      <c r="B210" s="44" t="s">
        <v>527</v>
      </c>
      <c r="C210" s="45" t="s">
        <v>155</v>
      </c>
      <c r="D210" s="46" t="s">
        <v>481</v>
      </c>
      <c r="E210" s="47" t="s">
        <v>284</v>
      </c>
      <c r="F210" s="48" t="s">
        <v>518</v>
      </c>
      <c r="G210" s="49"/>
      <c r="H210" s="49"/>
      <c r="I210" s="49"/>
    </row>
    <row r="211" s="3" customFormat="1" customHeight="1" spans="1:9">
      <c r="A211" s="43">
        <v>158</v>
      </c>
      <c r="B211" s="44" t="s">
        <v>528</v>
      </c>
      <c r="C211" s="45" t="s">
        <v>180</v>
      </c>
      <c r="D211" s="46" t="s">
        <v>212</v>
      </c>
      <c r="E211" s="47" t="s">
        <v>10</v>
      </c>
      <c r="F211" s="48" t="s">
        <v>529</v>
      </c>
      <c r="G211" s="49"/>
      <c r="H211" s="49"/>
      <c r="I211" s="49"/>
    </row>
    <row r="212" s="3" customFormat="1" customHeight="1" spans="1:9">
      <c r="A212" s="43">
        <v>159</v>
      </c>
      <c r="B212" s="44" t="s">
        <v>530</v>
      </c>
      <c r="C212" s="45" t="s">
        <v>531</v>
      </c>
      <c r="D212" s="46" t="s">
        <v>532</v>
      </c>
      <c r="E212" s="47" t="s">
        <v>64</v>
      </c>
      <c r="F212" s="48" t="s">
        <v>529</v>
      </c>
      <c r="G212" s="49"/>
      <c r="H212" s="49"/>
      <c r="I212" s="49"/>
    </row>
    <row r="213" s="3" customFormat="1" customHeight="1" spans="1:9">
      <c r="A213" s="43">
        <v>160</v>
      </c>
      <c r="B213" s="44" t="s">
        <v>533</v>
      </c>
      <c r="C213" s="45" t="s">
        <v>180</v>
      </c>
      <c r="D213" s="46" t="s">
        <v>140</v>
      </c>
      <c r="E213" s="47" t="s">
        <v>247</v>
      </c>
      <c r="F213" s="48" t="s">
        <v>534</v>
      </c>
      <c r="G213" s="49"/>
      <c r="H213" s="49"/>
      <c r="I213" s="49"/>
    </row>
    <row r="214" s="3" customFormat="1" customHeight="1" spans="1:9">
      <c r="A214" s="43">
        <v>161</v>
      </c>
      <c r="B214" s="44" t="s">
        <v>535</v>
      </c>
      <c r="C214" s="45" t="s">
        <v>536</v>
      </c>
      <c r="D214" s="46" t="s">
        <v>481</v>
      </c>
      <c r="E214" s="47" t="s">
        <v>46</v>
      </c>
      <c r="F214" s="48" t="s">
        <v>534</v>
      </c>
      <c r="G214" s="49"/>
      <c r="H214" s="49"/>
      <c r="I214" s="49"/>
    </row>
    <row r="215" s="26" customFormat="1" customHeight="1" spans="1:245">
      <c r="A215" s="84" t="s">
        <v>537</v>
      </c>
      <c r="B215" s="85"/>
      <c r="C215" s="85"/>
      <c r="D215" s="85"/>
      <c r="E215" s="85"/>
      <c r="F215" s="85"/>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c r="FF215" s="157"/>
      <c r="FG215" s="157"/>
      <c r="FH215" s="157"/>
      <c r="FI215" s="157"/>
      <c r="FJ215" s="157"/>
      <c r="FK215" s="157"/>
      <c r="FL215" s="157"/>
      <c r="FM215" s="157"/>
      <c r="FN215" s="157"/>
      <c r="FO215" s="157"/>
      <c r="FP215" s="157"/>
      <c r="FQ215" s="157"/>
      <c r="FR215" s="157"/>
      <c r="FS215" s="157"/>
      <c r="FT215" s="157"/>
      <c r="FU215" s="157"/>
      <c r="FV215" s="157"/>
      <c r="FW215" s="157"/>
      <c r="FX215" s="157"/>
      <c r="FY215" s="157"/>
      <c r="FZ215" s="157"/>
      <c r="GA215" s="157"/>
      <c r="GB215" s="157"/>
      <c r="GC215" s="157"/>
      <c r="GD215" s="157"/>
      <c r="GE215" s="157"/>
      <c r="GF215" s="157"/>
      <c r="GG215" s="157"/>
      <c r="GH215" s="157"/>
      <c r="GI215" s="157"/>
      <c r="GJ215" s="157"/>
      <c r="GK215" s="157"/>
      <c r="GL215" s="157"/>
      <c r="GM215" s="157"/>
      <c r="GN215" s="157"/>
      <c r="GO215" s="157"/>
      <c r="GP215" s="157"/>
      <c r="GQ215" s="157"/>
      <c r="GR215" s="157"/>
      <c r="GS215" s="157"/>
      <c r="GT215" s="157"/>
      <c r="GU215" s="157"/>
      <c r="GV215" s="157"/>
      <c r="GW215" s="157"/>
      <c r="GX215" s="157"/>
      <c r="GY215" s="157"/>
      <c r="GZ215" s="157"/>
      <c r="HA215" s="157"/>
      <c r="HB215" s="157"/>
      <c r="HC215" s="157"/>
      <c r="HD215" s="157"/>
      <c r="HE215" s="157"/>
      <c r="HF215" s="157"/>
      <c r="HG215" s="157"/>
      <c r="HH215" s="157"/>
      <c r="HI215" s="157"/>
      <c r="HJ215" s="157"/>
      <c r="HK215" s="157"/>
      <c r="HL215" s="157"/>
      <c r="HM215" s="157"/>
      <c r="HN215" s="157"/>
      <c r="HO215" s="157"/>
      <c r="HP215" s="157"/>
      <c r="HQ215" s="157"/>
      <c r="HR215" s="157"/>
      <c r="HS215" s="157"/>
      <c r="HT215" s="157"/>
      <c r="HU215" s="157"/>
      <c r="HV215" s="157"/>
      <c r="HW215" s="157"/>
      <c r="HX215" s="157"/>
      <c r="HY215" s="157"/>
      <c r="HZ215" s="157"/>
      <c r="IA215" s="157"/>
      <c r="IB215" s="157"/>
      <c r="IC215" s="157"/>
      <c r="ID215" s="157"/>
      <c r="IE215" s="157"/>
      <c r="IF215" s="157"/>
      <c r="IG215" s="157"/>
      <c r="IH215" s="157"/>
      <c r="II215" s="157"/>
      <c r="IJ215" s="1"/>
      <c r="IK215" s="1"/>
    </row>
    <row r="216" s="27" customFormat="1" customHeight="1" spans="1:7">
      <c r="A216" s="158" t="s">
        <v>538</v>
      </c>
      <c r="B216" s="159" t="s">
        <v>539</v>
      </c>
      <c r="C216" s="160" t="s">
        <v>155</v>
      </c>
      <c r="D216" s="159" t="s">
        <v>156</v>
      </c>
      <c r="E216" s="161" t="s">
        <v>256</v>
      </c>
      <c r="F216" s="162" t="s">
        <v>540</v>
      </c>
      <c r="G216" s="163"/>
    </row>
    <row r="217" s="27" customFormat="1" customHeight="1" spans="1:7">
      <c r="A217" s="158" t="s">
        <v>541</v>
      </c>
      <c r="B217" s="159" t="s">
        <v>542</v>
      </c>
      <c r="C217" s="162" t="s">
        <v>264</v>
      </c>
      <c r="D217" s="162" t="s">
        <v>543</v>
      </c>
      <c r="E217" s="161" t="s">
        <v>484</v>
      </c>
      <c r="F217" s="162" t="s">
        <v>540</v>
      </c>
      <c r="G217" s="163"/>
    </row>
    <row r="218" s="27" customFormat="1" customHeight="1" spans="1:7">
      <c r="A218" s="158" t="s">
        <v>544</v>
      </c>
      <c r="B218" s="160" t="s">
        <v>545</v>
      </c>
      <c r="C218" s="160" t="s">
        <v>264</v>
      </c>
      <c r="D218" s="160" t="s">
        <v>140</v>
      </c>
      <c r="E218" s="161" t="s">
        <v>484</v>
      </c>
      <c r="F218" s="162" t="s">
        <v>540</v>
      </c>
      <c r="G218" s="163"/>
    </row>
    <row r="219" s="27" customFormat="1" customHeight="1" spans="1:7">
      <c r="A219" s="158" t="s">
        <v>546</v>
      </c>
      <c r="B219" s="160" t="s">
        <v>547</v>
      </c>
      <c r="C219" s="160" t="s">
        <v>264</v>
      </c>
      <c r="D219" s="160" t="s">
        <v>140</v>
      </c>
      <c r="E219" s="162" t="s">
        <v>68</v>
      </c>
      <c r="F219" s="162" t="s">
        <v>540</v>
      </c>
      <c r="G219" s="163"/>
    </row>
    <row r="220" s="28" customFormat="1" customHeight="1" spans="1:7">
      <c r="A220" s="158" t="s">
        <v>548</v>
      </c>
      <c r="B220" s="162" t="s">
        <v>549</v>
      </c>
      <c r="C220" s="162" t="s">
        <v>130</v>
      </c>
      <c r="D220" s="162" t="s">
        <v>131</v>
      </c>
      <c r="E220" s="161" t="s">
        <v>496</v>
      </c>
      <c r="F220" s="162" t="s">
        <v>550</v>
      </c>
      <c r="G220" s="164"/>
    </row>
    <row r="221" s="28" customFormat="1" customHeight="1" spans="1:7">
      <c r="A221" s="158" t="s">
        <v>551</v>
      </c>
      <c r="B221" s="165" t="s">
        <v>552</v>
      </c>
      <c r="C221" s="162" t="s">
        <v>180</v>
      </c>
      <c r="D221" s="162" t="s">
        <v>140</v>
      </c>
      <c r="E221" s="161" t="s">
        <v>46</v>
      </c>
      <c r="F221" s="162" t="s">
        <v>550</v>
      </c>
      <c r="G221" s="164"/>
    </row>
    <row r="222" s="28" customFormat="1" ht="36" customHeight="1" spans="1:7">
      <c r="A222" s="158" t="s">
        <v>553</v>
      </c>
      <c r="B222" s="165" t="s">
        <v>554</v>
      </c>
      <c r="C222" s="162" t="s">
        <v>130</v>
      </c>
      <c r="D222" s="162" t="s">
        <v>131</v>
      </c>
      <c r="E222" s="161" t="s">
        <v>353</v>
      </c>
      <c r="F222" s="162" t="s">
        <v>550</v>
      </c>
      <c r="G222" s="164"/>
    </row>
    <row r="223" s="28" customFormat="1" customHeight="1" spans="1:7">
      <c r="A223" s="158" t="s">
        <v>555</v>
      </c>
      <c r="B223" s="166" t="s">
        <v>556</v>
      </c>
      <c r="C223" s="166" t="s">
        <v>183</v>
      </c>
      <c r="D223" s="166" t="s">
        <v>184</v>
      </c>
      <c r="E223" s="162" t="s">
        <v>496</v>
      </c>
      <c r="F223" s="162" t="s">
        <v>557</v>
      </c>
      <c r="G223" s="164"/>
    </row>
    <row r="224" s="28" customFormat="1" customHeight="1" spans="1:7">
      <c r="A224" s="158" t="s">
        <v>558</v>
      </c>
      <c r="B224" s="162" t="s">
        <v>559</v>
      </c>
      <c r="C224" s="162" t="s">
        <v>322</v>
      </c>
      <c r="D224" s="162" t="s">
        <v>323</v>
      </c>
      <c r="E224" s="161" t="s">
        <v>57</v>
      </c>
      <c r="F224" s="162" t="s">
        <v>560</v>
      </c>
      <c r="G224" s="164"/>
    </row>
    <row r="225" s="28" customFormat="1" customHeight="1" spans="1:7">
      <c r="A225" s="158" t="s">
        <v>561</v>
      </c>
      <c r="B225" s="166" t="s">
        <v>562</v>
      </c>
      <c r="C225" s="162" t="s">
        <v>235</v>
      </c>
      <c r="D225" s="162" t="s">
        <v>131</v>
      </c>
      <c r="E225" s="162" t="s">
        <v>311</v>
      </c>
      <c r="F225" s="162" t="s">
        <v>563</v>
      </c>
      <c r="G225" s="164"/>
    </row>
    <row r="226" s="28" customFormat="1" customHeight="1" spans="1:7">
      <c r="A226" s="158" t="s">
        <v>564</v>
      </c>
      <c r="B226" s="162" t="s">
        <v>565</v>
      </c>
      <c r="C226" s="162" t="s">
        <v>264</v>
      </c>
      <c r="D226" s="165" t="s">
        <v>191</v>
      </c>
      <c r="E226" s="161" t="s">
        <v>68</v>
      </c>
      <c r="F226" s="162" t="s">
        <v>566</v>
      </c>
      <c r="G226" s="164"/>
    </row>
    <row r="227" s="28" customFormat="1" customHeight="1" spans="1:7">
      <c r="A227" s="158" t="s">
        <v>567</v>
      </c>
      <c r="B227" s="162" t="s">
        <v>565</v>
      </c>
      <c r="C227" s="162" t="s">
        <v>155</v>
      </c>
      <c r="D227" s="165" t="s">
        <v>156</v>
      </c>
      <c r="E227" s="161" t="s">
        <v>266</v>
      </c>
      <c r="F227" s="162" t="s">
        <v>566</v>
      </c>
      <c r="G227" s="164"/>
    </row>
    <row r="228" s="28" customFormat="1" customHeight="1" spans="1:7">
      <c r="A228" s="158" t="s">
        <v>568</v>
      </c>
      <c r="B228" s="162" t="s">
        <v>569</v>
      </c>
      <c r="C228" s="162" t="s">
        <v>334</v>
      </c>
      <c r="D228" s="162" t="s">
        <v>140</v>
      </c>
      <c r="E228" s="161" t="s">
        <v>57</v>
      </c>
      <c r="F228" s="162" t="s">
        <v>570</v>
      </c>
      <c r="G228" s="164"/>
    </row>
    <row r="229" s="28" customFormat="1" customHeight="1" spans="1:7">
      <c r="A229" s="158" t="s">
        <v>571</v>
      </c>
      <c r="B229" s="165" t="s">
        <v>572</v>
      </c>
      <c r="C229" s="165" t="s">
        <v>264</v>
      </c>
      <c r="D229" s="162" t="s">
        <v>140</v>
      </c>
      <c r="E229" s="161" t="s">
        <v>284</v>
      </c>
      <c r="F229" s="162" t="s">
        <v>570</v>
      </c>
      <c r="G229" s="164"/>
    </row>
    <row r="230" s="28" customFormat="1" customHeight="1" spans="1:7">
      <c r="A230" s="158" t="s">
        <v>573</v>
      </c>
      <c r="B230" s="162" t="s">
        <v>574</v>
      </c>
      <c r="C230" s="162" t="s">
        <v>575</v>
      </c>
      <c r="D230" s="162" t="s">
        <v>576</v>
      </c>
      <c r="E230" s="161" t="s">
        <v>423</v>
      </c>
      <c r="F230" s="162" t="s">
        <v>577</v>
      </c>
      <c r="G230" s="164"/>
    </row>
    <row r="231" s="28" customFormat="1" customHeight="1" spans="1:7">
      <c r="A231" s="158" t="s">
        <v>578</v>
      </c>
      <c r="B231" s="165" t="s">
        <v>574</v>
      </c>
      <c r="C231" s="165" t="s">
        <v>155</v>
      </c>
      <c r="D231" s="165" t="s">
        <v>156</v>
      </c>
      <c r="E231" s="161" t="s">
        <v>353</v>
      </c>
      <c r="F231" s="162" t="s">
        <v>577</v>
      </c>
      <c r="G231" s="164"/>
    </row>
    <row r="232" s="28" customFormat="1" customHeight="1" spans="1:7">
      <c r="A232" s="158" t="s">
        <v>579</v>
      </c>
      <c r="B232" s="166" t="s">
        <v>580</v>
      </c>
      <c r="C232" s="162" t="s">
        <v>190</v>
      </c>
      <c r="D232" s="162" t="s">
        <v>191</v>
      </c>
      <c r="E232" s="162" t="s">
        <v>353</v>
      </c>
      <c r="F232" s="162" t="s">
        <v>581</v>
      </c>
      <c r="G232" s="164"/>
    </row>
    <row r="233" s="28" customFormat="1" customHeight="1" spans="1:7">
      <c r="A233" s="158" t="s">
        <v>582</v>
      </c>
      <c r="B233" s="166" t="s">
        <v>583</v>
      </c>
      <c r="C233" s="162" t="s">
        <v>155</v>
      </c>
      <c r="D233" s="162" t="s">
        <v>156</v>
      </c>
      <c r="E233" s="161" t="s">
        <v>266</v>
      </c>
      <c r="F233" s="162" t="s">
        <v>581</v>
      </c>
      <c r="G233" s="164"/>
    </row>
    <row r="234" s="19" customFormat="1" customHeight="1" spans="1:6">
      <c r="A234" s="84" t="s">
        <v>584</v>
      </c>
      <c r="B234" s="85"/>
      <c r="C234" s="85"/>
      <c r="D234" s="85"/>
      <c r="E234" s="85"/>
      <c r="F234" s="85"/>
    </row>
    <row r="235" s="29" customFormat="1" customHeight="1" spans="1:6">
      <c r="A235" s="37">
        <v>180</v>
      </c>
      <c r="B235" s="42" t="s">
        <v>585</v>
      </c>
      <c r="C235" s="167" t="s">
        <v>135</v>
      </c>
      <c r="D235" s="42" t="s">
        <v>136</v>
      </c>
      <c r="E235" s="168" t="s">
        <v>586</v>
      </c>
      <c r="F235" s="42" t="s">
        <v>587</v>
      </c>
    </row>
    <row r="236" s="29" customFormat="1" customHeight="1" spans="1:6">
      <c r="A236" s="37">
        <v>181</v>
      </c>
      <c r="B236" s="42" t="s">
        <v>588</v>
      </c>
      <c r="C236" s="167" t="s">
        <v>135</v>
      </c>
      <c r="D236" s="167" t="s">
        <v>136</v>
      </c>
      <c r="E236" s="168" t="s">
        <v>586</v>
      </c>
      <c r="F236" s="42" t="s">
        <v>587</v>
      </c>
    </row>
    <row r="237" s="29" customFormat="1" customHeight="1" spans="1:6">
      <c r="A237" s="37">
        <v>182</v>
      </c>
      <c r="B237" s="42" t="s">
        <v>589</v>
      </c>
      <c r="C237" s="167" t="s">
        <v>155</v>
      </c>
      <c r="D237" s="167" t="s">
        <v>156</v>
      </c>
      <c r="E237" s="168" t="s">
        <v>109</v>
      </c>
      <c r="F237" s="42" t="s">
        <v>587</v>
      </c>
    </row>
    <row r="238" s="30" customFormat="1" customHeight="1" spans="1:6">
      <c r="A238" s="37">
        <v>183</v>
      </c>
      <c r="B238" s="42" t="s">
        <v>590</v>
      </c>
      <c r="C238" s="167" t="s">
        <v>135</v>
      </c>
      <c r="D238" s="167" t="s">
        <v>136</v>
      </c>
      <c r="E238" s="167" t="s">
        <v>591</v>
      </c>
      <c r="F238" s="42" t="s">
        <v>100</v>
      </c>
    </row>
    <row r="239" s="30" customFormat="1" customHeight="1" spans="1:6">
      <c r="A239" s="37">
        <v>184</v>
      </c>
      <c r="B239" s="42" t="s">
        <v>592</v>
      </c>
      <c r="C239" s="167" t="s">
        <v>135</v>
      </c>
      <c r="D239" s="167" t="s">
        <v>136</v>
      </c>
      <c r="E239" s="167" t="s">
        <v>593</v>
      </c>
      <c r="F239" s="42" t="s">
        <v>100</v>
      </c>
    </row>
    <row r="240" s="19" customFormat="1" customHeight="1" spans="1:6">
      <c r="A240" s="84" t="s">
        <v>594</v>
      </c>
      <c r="B240" s="85"/>
      <c r="C240" s="85"/>
      <c r="D240" s="85"/>
      <c r="E240" s="85"/>
      <c r="F240" s="85"/>
    </row>
    <row r="241" customFormat="1" customHeight="1" spans="1:7">
      <c r="A241" s="37">
        <v>185</v>
      </c>
      <c r="B241" s="169" t="s">
        <v>595</v>
      </c>
      <c r="C241" s="169" t="s">
        <v>180</v>
      </c>
      <c r="D241" s="169" t="s">
        <v>140</v>
      </c>
      <c r="E241" s="170" t="s">
        <v>46</v>
      </c>
      <c r="F241" s="169" t="s">
        <v>596</v>
      </c>
      <c r="G241" s="171"/>
    </row>
    <row r="242" customFormat="1" customHeight="1" spans="1:6">
      <c r="A242" s="37">
        <v>186</v>
      </c>
      <c r="B242" s="172" t="s">
        <v>597</v>
      </c>
      <c r="C242" s="172" t="s">
        <v>280</v>
      </c>
      <c r="D242" s="172" t="s">
        <v>140</v>
      </c>
      <c r="E242" s="172" t="s">
        <v>64</v>
      </c>
      <c r="F242" s="172" t="s">
        <v>598</v>
      </c>
    </row>
    <row r="243" customFormat="1" customHeight="1" spans="1:6">
      <c r="A243" s="37">
        <v>187</v>
      </c>
      <c r="B243" s="169" t="s">
        <v>599</v>
      </c>
      <c r="C243" s="169" t="s">
        <v>180</v>
      </c>
      <c r="D243" s="172" t="s">
        <v>260</v>
      </c>
      <c r="E243" s="173" t="s">
        <v>262</v>
      </c>
      <c r="F243" s="172" t="s">
        <v>600</v>
      </c>
    </row>
    <row r="244" customFormat="1" customHeight="1" spans="1:6">
      <c r="A244" s="37">
        <v>188</v>
      </c>
      <c r="B244" s="174" t="s">
        <v>601</v>
      </c>
      <c r="C244" s="169" t="s">
        <v>135</v>
      </c>
      <c r="D244" s="169" t="s">
        <v>136</v>
      </c>
      <c r="E244" s="173" t="s">
        <v>484</v>
      </c>
      <c r="F244" s="172" t="s">
        <v>600</v>
      </c>
    </row>
    <row r="245" customFormat="1" customHeight="1" spans="1:6">
      <c r="A245" s="37">
        <v>189</v>
      </c>
      <c r="B245" s="42" t="s">
        <v>602</v>
      </c>
      <c r="C245" s="115" t="s">
        <v>603</v>
      </c>
      <c r="D245" s="135" t="s">
        <v>604</v>
      </c>
      <c r="E245" s="117" t="s">
        <v>284</v>
      </c>
      <c r="F245" s="117" t="s">
        <v>36</v>
      </c>
    </row>
    <row r="246" s="19" customFormat="1" customHeight="1" spans="1:6">
      <c r="A246" s="84" t="s">
        <v>605</v>
      </c>
      <c r="B246" s="85"/>
      <c r="C246" s="85"/>
      <c r="D246" s="85"/>
      <c r="E246" s="85"/>
      <c r="F246" s="85"/>
    </row>
    <row r="247" customFormat="1" customHeight="1" spans="1:6">
      <c r="A247" s="175" t="s">
        <v>606</v>
      </c>
      <c r="B247" s="58" t="s">
        <v>607</v>
      </c>
      <c r="C247" s="58" t="s">
        <v>608</v>
      </c>
      <c r="D247" s="58" t="s">
        <v>609</v>
      </c>
      <c r="E247" s="58" t="s">
        <v>28</v>
      </c>
      <c r="F247" s="58" t="s">
        <v>610</v>
      </c>
    </row>
    <row r="248" customFormat="1" customHeight="1" spans="1:6">
      <c r="A248" s="175" t="s">
        <v>611</v>
      </c>
      <c r="B248" s="58" t="s">
        <v>612</v>
      </c>
      <c r="C248" s="58" t="s">
        <v>332</v>
      </c>
      <c r="D248" s="58" t="s">
        <v>613</v>
      </c>
      <c r="E248" s="58" t="s">
        <v>423</v>
      </c>
      <c r="F248" s="58" t="s">
        <v>610</v>
      </c>
    </row>
    <row r="249" customFormat="1" customHeight="1" spans="1:6">
      <c r="A249" s="175" t="s">
        <v>614</v>
      </c>
      <c r="B249" s="58" t="s">
        <v>615</v>
      </c>
      <c r="C249" s="58" t="s">
        <v>176</v>
      </c>
      <c r="D249" s="58" t="s">
        <v>177</v>
      </c>
      <c r="E249" s="58" t="s">
        <v>252</v>
      </c>
      <c r="F249" s="58" t="s">
        <v>616</v>
      </c>
    </row>
    <row r="250" customFormat="1" customHeight="1" spans="1:6">
      <c r="A250" s="175" t="s">
        <v>617</v>
      </c>
      <c r="B250" s="58" t="s">
        <v>618</v>
      </c>
      <c r="C250" s="58" t="s">
        <v>619</v>
      </c>
      <c r="D250" s="58" t="s">
        <v>620</v>
      </c>
      <c r="E250" s="58" t="s">
        <v>621</v>
      </c>
      <c r="F250" s="58" t="s">
        <v>616</v>
      </c>
    </row>
    <row r="251" customFormat="1" customHeight="1" spans="1:6">
      <c r="A251" s="175" t="s">
        <v>622</v>
      </c>
      <c r="B251" s="58" t="s">
        <v>623</v>
      </c>
      <c r="C251" s="58" t="s">
        <v>624</v>
      </c>
      <c r="D251" s="58" t="s">
        <v>140</v>
      </c>
      <c r="E251" s="58" t="s">
        <v>39</v>
      </c>
      <c r="F251" s="58" t="s">
        <v>40</v>
      </c>
    </row>
    <row r="252" customFormat="1" customHeight="1" spans="1:6">
      <c r="A252" s="175" t="s">
        <v>625</v>
      </c>
      <c r="B252" s="58" t="s">
        <v>626</v>
      </c>
      <c r="C252" s="58" t="s">
        <v>264</v>
      </c>
      <c r="D252" s="58" t="s">
        <v>140</v>
      </c>
      <c r="E252" s="58" t="s">
        <v>256</v>
      </c>
      <c r="F252" s="58" t="s">
        <v>40</v>
      </c>
    </row>
    <row r="253" customFormat="1" customHeight="1" spans="1:6">
      <c r="A253" s="175" t="s">
        <v>627</v>
      </c>
      <c r="B253" s="58" t="s">
        <v>628</v>
      </c>
      <c r="C253" s="58" t="s">
        <v>176</v>
      </c>
      <c r="D253" s="58" t="s">
        <v>177</v>
      </c>
      <c r="E253" s="58" t="s">
        <v>311</v>
      </c>
      <c r="F253" s="58" t="s">
        <v>629</v>
      </c>
    </row>
    <row r="254" customFormat="1" customHeight="1" spans="1:6">
      <c r="A254" s="175" t="s">
        <v>630</v>
      </c>
      <c r="B254" s="58" t="s">
        <v>631</v>
      </c>
      <c r="C254" s="58" t="s">
        <v>632</v>
      </c>
      <c r="D254" s="58" t="s">
        <v>177</v>
      </c>
      <c r="E254" s="58" t="s">
        <v>633</v>
      </c>
      <c r="F254" s="58" t="s">
        <v>634</v>
      </c>
    </row>
    <row r="255" customFormat="1" customHeight="1" spans="1:6">
      <c r="A255" s="175" t="s">
        <v>635</v>
      </c>
      <c r="B255" s="58" t="s">
        <v>636</v>
      </c>
      <c r="C255" s="58" t="s">
        <v>637</v>
      </c>
      <c r="D255" s="58" t="s">
        <v>177</v>
      </c>
      <c r="E255" s="58" t="s">
        <v>311</v>
      </c>
      <c r="F255" s="58" t="s">
        <v>638</v>
      </c>
    </row>
    <row r="256" customFormat="1" customHeight="1" spans="1:6">
      <c r="A256" s="175" t="s">
        <v>639</v>
      </c>
      <c r="B256" s="176" t="s">
        <v>640</v>
      </c>
      <c r="C256" s="176" t="s">
        <v>473</v>
      </c>
      <c r="D256" s="176" t="s">
        <v>474</v>
      </c>
      <c r="E256" s="177" t="s">
        <v>35</v>
      </c>
      <c r="F256" s="62" t="s">
        <v>641</v>
      </c>
    </row>
    <row r="257" customFormat="1" customHeight="1" spans="1:6">
      <c r="A257" s="175" t="s">
        <v>642</v>
      </c>
      <c r="B257" s="176" t="s">
        <v>643</v>
      </c>
      <c r="C257" s="176" t="s">
        <v>235</v>
      </c>
      <c r="D257" s="176" t="s">
        <v>131</v>
      </c>
      <c r="E257" s="177" t="s">
        <v>64</v>
      </c>
      <c r="F257" s="62" t="s">
        <v>641</v>
      </c>
    </row>
    <row r="258" customFormat="1" customHeight="1" spans="1:6">
      <c r="A258" s="175" t="s">
        <v>644</v>
      </c>
      <c r="B258" s="176" t="s">
        <v>645</v>
      </c>
      <c r="C258" s="176" t="s">
        <v>264</v>
      </c>
      <c r="D258" s="176" t="s">
        <v>212</v>
      </c>
      <c r="E258" s="177" t="s">
        <v>64</v>
      </c>
      <c r="F258" s="62" t="s">
        <v>641</v>
      </c>
    </row>
    <row r="259" customFormat="1" customHeight="1" spans="1:6">
      <c r="A259" s="175" t="s">
        <v>646</v>
      </c>
      <c r="B259" s="176" t="s">
        <v>647</v>
      </c>
      <c r="C259" s="176" t="s">
        <v>648</v>
      </c>
      <c r="D259" s="176" t="s">
        <v>177</v>
      </c>
      <c r="E259" s="177" t="s">
        <v>649</v>
      </c>
      <c r="F259" s="62" t="s">
        <v>641</v>
      </c>
    </row>
    <row r="260" customFormat="1" customHeight="1" spans="1:6">
      <c r="A260" s="175" t="s">
        <v>650</v>
      </c>
      <c r="B260" s="176" t="s">
        <v>651</v>
      </c>
      <c r="C260" s="176" t="s">
        <v>652</v>
      </c>
      <c r="D260" s="176" t="s">
        <v>304</v>
      </c>
      <c r="E260" s="177" t="s">
        <v>649</v>
      </c>
      <c r="F260" s="62" t="s">
        <v>641</v>
      </c>
    </row>
    <row r="261" customFormat="1" customHeight="1" spans="1:6">
      <c r="A261" s="175" t="s">
        <v>653</v>
      </c>
      <c r="B261" s="176" t="s">
        <v>654</v>
      </c>
      <c r="C261" s="176" t="s">
        <v>444</v>
      </c>
      <c r="D261" s="176" t="s">
        <v>445</v>
      </c>
      <c r="E261" s="177" t="s">
        <v>39</v>
      </c>
      <c r="F261" s="62" t="s">
        <v>641</v>
      </c>
    </row>
    <row r="262" customFormat="1" customHeight="1" spans="1:6">
      <c r="A262" s="175" t="s">
        <v>655</v>
      </c>
      <c r="B262" s="176" t="s">
        <v>656</v>
      </c>
      <c r="C262" s="176" t="s">
        <v>356</v>
      </c>
      <c r="D262" s="176" t="s">
        <v>657</v>
      </c>
      <c r="E262" s="177" t="s">
        <v>68</v>
      </c>
      <c r="F262" s="62" t="s">
        <v>641</v>
      </c>
    </row>
  </sheetData>
  <mergeCells count="17">
    <mergeCell ref="A1:F1"/>
    <mergeCell ref="A41:F41"/>
    <mergeCell ref="A42:F42"/>
    <mergeCell ref="A82:F82"/>
    <mergeCell ref="A111:F111"/>
    <mergeCell ref="A125:F125"/>
    <mergeCell ref="A133:F133"/>
    <mergeCell ref="A142:F142"/>
    <mergeCell ref="A156:F156"/>
    <mergeCell ref="A161:F161"/>
    <mergeCell ref="A173:F173"/>
    <mergeCell ref="A175:F175"/>
    <mergeCell ref="A180:F180"/>
    <mergeCell ref="A215:F215"/>
    <mergeCell ref="A234:F234"/>
    <mergeCell ref="A240:F240"/>
    <mergeCell ref="A246:F246"/>
  </mergeCells>
  <conditionalFormatting sqref="B58">
    <cfRule type="duplicateValues" dxfId="0" priority="3"/>
  </conditionalFormatting>
  <conditionalFormatting sqref="B59">
    <cfRule type="duplicateValues" dxfId="0" priority="2"/>
  </conditionalFormatting>
  <conditionalFormatting sqref="B60">
    <cfRule type="duplicateValues" dxfId="0" priority="1"/>
  </conditionalFormatting>
  <conditionalFormatting sqref="B31:B33">
    <cfRule type="duplicateValues" dxfId="0" priority="5"/>
  </conditionalFormatting>
  <conditionalFormatting sqref="B56:B57">
    <cfRule type="duplicateValues" dxfId="0" priority="4"/>
  </conditionalFormatting>
  <dataValidations count="7">
    <dataValidation type="textLength" operator="between" allowBlank="1" showInputMessage="1" showErrorMessage="1" errorTitle="格式错误提示" error="请按注释重新输入！" promptTitle="行政相对人名称" prompt="1)必填项&#10;2)输入类型:文本&#10;3)限制长度:400个字节&#10;" sqref="B27 B48 B55 B218">
      <formula1>1</formula1>
      <formula2>400</formula2>
    </dataValidation>
    <dataValidation type="textLength" operator="between" allowBlank="1" showInputMessage="1" showErrorMessage="1" errorTitle="格式错误提示" error="请按注释重新输入！" promptTitle="违法事实" prompt="1)必填项&#10;2)输入类型:文本&#10;3)限制长度:4000个字节&#10;" sqref="C27">
      <formula1>1</formula1>
      <formula2>4000</formula2>
    </dataValidation>
    <dataValidation type="textLength" operator="between" allowBlank="1" showInputMessage="1" showErrorMessage="1" errorTitle="格式错误提示" error="请按注释重新输入！" promptTitle="处罚依据" prompt="1)必填项&#10;2)输入类型:文本&#10;3)限制长度:4000个字节&#10;" sqref="D27">
      <formula1>1</formula1>
      <formula2>4000</formula2>
    </dataValidation>
    <dataValidation allowBlank="1" showInputMessage="1" showErrorMessage="1" promptTitle="违法事实" prompt="1）必填项&#10;2）填写行政相对人的主要违法事实&#10;3）小于等于5000个汉字、数字或字母（包括标点符号）&#10;" sqref="C55"/>
    <dataValidation allowBlank="1" showInputMessage="1" showErrorMessage="1" prompt="必填项，行政处罚决定机关做出处罚所依据的法律法规。" sqref="D121"/>
    <dataValidation allowBlank="1" showInputMessage="1" showErrorMessage="1" prompt="必填项，填写法人及非法人组织名称，涉及没有名称的个体工商户时填写“个体工商户”。" sqref="B121"/>
    <dataValidation type="list" allowBlank="1" showInputMessage="1" showErrorMessage="1" sqref="C149">
      <formula1>#REF!</formula1>
    </dataValidation>
  </dataValidations>
  <pageMargins left="0.432638888888889" right="0.393055555555556" top="0.354166666666667" bottom="0.118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2024-06-06T04:17:58Z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